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I-Elite_Energy-Dashboard-Web\app\database\"/>
    </mc:Choice>
  </mc:AlternateContent>
  <xr:revisionPtr revIDLastSave="0" documentId="13_ncr:1_{76AD1C8F-9B2F-463A-866E-B93307081041}" xr6:coauthVersionLast="47" xr6:coauthVersionMax="47" xr10:uidLastSave="{00000000-0000-0000-0000-000000000000}"/>
  <bookViews>
    <workbookView xWindow="5355" yWindow="1005" windowWidth="21600" windowHeight="13245" xr2:uid="{00000000-000D-0000-FFFF-FFFF00000000}"/>
  </bookViews>
  <sheets>
    <sheet name="F10A" sheetId="1" r:id="rId1"/>
    <sheet name="F10B" sheetId="2" r:id="rId2"/>
    <sheet name="F20" sheetId="3" r:id="rId3"/>
    <sheet name="F30" sheetId="4" r:id="rId4"/>
    <sheet name="F40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39" i="2" l="1"/>
  <c r="C1939" i="4"/>
  <c r="E1939" i="4"/>
  <c r="L1939" i="1"/>
  <c r="B1939" i="5"/>
  <c r="E1939" i="5"/>
  <c r="F1939" i="5"/>
  <c r="G1939" i="5"/>
  <c r="H1939" i="5"/>
  <c r="I1939" i="5"/>
  <c r="J1939" i="5"/>
  <c r="K1939" i="5"/>
  <c r="L1939" i="5"/>
  <c r="D1939" i="4"/>
  <c r="C1939" i="3"/>
  <c r="D1939" i="3"/>
  <c r="E1939" i="3"/>
  <c r="F1939" i="3"/>
  <c r="G1939" i="3"/>
  <c r="H1939" i="3"/>
  <c r="I1939" i="3"/>
  <c r="J1939" i="3"/>
  <c r="K1939" i="3"/>
  <c r="L1939" i="3"/>
  <c r="B1939" i="2"/>
  <c r="C1939" i="2"/>
  <c r="D1939" i="2"/>
  <c r="E1939" i="2"/>
  <c r="F1939" i="2"/>
  <c r="G1939" i="2"/>
  <c r="H1939" i="2"/>
  <c r="I1939" i="2"/>
  <c r="J1939" i="2"/>
  <c r="K1939" i="2"/>
  <c r="D1939" i="1"/>
  <c r="G1939" i="1"/>
  <c r="H1939" i="1"/>
  <c r="J1939" i="1"/>
  <c r="K1939" i="1"/>
  <c r="C1939" i="5"/>
  <c r="D1939" i="5"/>
  <c r="B1939" i="3"/>
  <c r="F1939" i="1"/>
  <c r="I1939" i="1"/>
  <c r="B3" i="5"/>
  <c r="C3" i="5"/>
  <c r="D3" i="5"/>
  <c r="E3" i="5"/>
  <c r="F3" i="5"/>
  <c r="G3" i="5"/>
  <c r="H3" i="5"/>
  <c r="I3" i="5"/>
  <c r="J3" i="5"/>
  <c r="K3" i="5"/>
  <c r="L3" i="5"/>
  <c r="B4" i="5"/>
  <c r="C4" i="5"/>
  <c r="D4" i="5"/>
  <c r="E4" i="5"/>
  <c r="F4" i="5"/>
  <c r="G4" i="5"/>
  <c r="H4" i="5"/>
  <c r="I4" i="5"/>
  <c r="J4" i="5"/>
  <c r="K4" i="5"/>
  <c r="L4" i="5"/>
  <c r="B5" i="5"/>
  <c r="C5" i="5"/>
  <c r="D5" i="5"/>
  <c r="E5" i="5"/>
  <c r="F5" i="5"/>
  <c r="G5" i="5"/>
  <c r="H5" i="5"/>
  <c r="I5" i="5"/>
  <c r="J5" i="5"/>
  <c r="K5" i="5"/>
  <c r="L5" i="5"/>
  <c r="B6" i="5"/>
  <c r="C6" i="5"/>
  <c r="D6" i="5"/>
  <c r="E6" i="5"/>
  <c r="F6" i="5"/>
  <c r="G6" i="5"/>
  <c r="H6" i="5"/>
  <c r="I6" i="5"/>
  <c r="J6" i="5"/>
  <c r="K6" i="5"/>
  <c r="L6" i="5"/>
  <c r="B7" i="5"/>
  <c r="C7" i="5"/>
  <c r="D7" i="5"/>
  <c r="E7" i="5"/>
  <c r="F7" i="5"/>
  <c r="G7" i="5"/>
  <c r="H7" i="5"/>
  <c r="I7" i="5"/>
  <c r="J7" i="5"/>
  <c r="K7" i="5"/>
  <c r="L7" i="5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B11" i="5"/>
  <c r="C11" i="5"/>
  <c r="D11" i="5"/>
  <c r="E11" i="5"/>
  <c r="F11" i="5"/>
  <c r="G11" i="5"/>
  <c r="H11" i="5"/>
  <c r="I11" i="5"/>
  <c r="J11" i="5"/>
  <c r="K11" i="5"/>
  <c r="L11" i="5"/>
  <c r="B12" i="5"/>
  <c r="C12" i="5"/>
  <c r="D12" i="5"/>
  <c r="E12" i="5"/>
  <c r="F12" i="5"/>
  <c r="G12" i="5"/>
  <c r="H12" i="5"/>
  <c r="I12" i="5"/>
  <c r="J12" i="5"/>
  <c r="K12" i="5"/>
  <c r="L12" i="5"/>
  <c r="B13" i="5"/>
  <c r="C13" i="5"/>
  <c r="D13" i="5"/>
  <c r="E13" i="5"/>
  <c r="F13" i="5"/>
  <c r="G13" i="5"/>
  <c r="H13" i="5"/>
  <c r="I13" i="5"/>
  <c r="J13" i="5"/>
  <c r="K13" i="5"/>
  <c r="L13" i="5"/>
  <c r="B14" i="5"/>
  <c r="C14" i="5"/>
  <c r="D14" i="5"/>
  <c r="E14" i="5"/>
  <c r="F14" i="5"/>
  <c r="G14" i="5"/>
  <c r="H14" i="5"/>
  <c r="I14" i="5"/>
  <c r="J14" i="5"/>
  <c r="K14" i="5"/>
  <c r="L14" i="5"/>
  <c r="B15" i="5"/>
  <c r="C15" i="5"/>
  <c r="D15" i="5"/>
  <c r="E15" i="5"/>
  <c r="F15" i="5"/>
  <c r="G15" i="5"/>
  <c r="H15" i="5"/>
  <c r="I15" i="5"/>
  <c r="J15" i="5"/>
  <c r="K15" i="5"/>
  <c r="L15" i="5"/>
  <c r="B16" i="5"/>
  <c r="C16" i="5"/>
  <c r="D16" i="5"/>
  <c r="E16" i="5"/>
  <c r="F16" i="5"/>
  <c r="G16" i="5"/>
  <c r="H16" i="5"/>
  <c r="I16" i="5"/>
  <c r="J16" i="5"/>
  <c r="K16" i="5"/>
  <c r="L16" i="5"/>
  <c r="B17" i="5"/>
  <c r="C17" i="5"/>
  <c r="D17" i="5"/>
  <c r="E17" i="5"/>
  <c r="F17" i="5"/>
  <c r="G17" i="5"/>
  <c r="H17" i="5"/>
  <c r="I17" i="5"/>
  <c r="J17" i="5"/>
  <c r="K17" i="5"/>
  <c r="L17" i="5"/>
  <c r="B18" i="5"/>
  <c r="C18" i="5"/>
  <c r="D18" i="5"/>
  <c r="E18" i="5"/>
  <c r="F18" i="5"/>
  <c r="G18" i="5"/>
  <c r="H18" i="5"/>
  <c r="I18" i="5"/>
  <c r="J18" i="5"/>
  <c r="K18" i="5"/>
  <c r="L18" i="5"/>
  <c r="B19" i="5"/>
  <c r="C19" i="5"/>
  <c r="D19" i="5"/>
  <c r="E19" i="5"/>
  <c r="F19" i="5"/>
  <c r="G19" i="5"/>
  <c r="H19" i="5"/>
  <c r="I19" i="5"/>
  <c r="J19" i="5"/>
  <c r="K19" i="5"/>
  <c r="L19" i="5"/>
  <c r="B20" i="5"/>
  <c r="C20" i="5"/>
  <c r="D20" i="5"/>
  <c r="E20" i="5"/>
  <c r="F20" i="5"/>
  <c r="G20" i="5"/>
  <c r="H20" i="5"/>
  <c r="I20" i="5"/>
  <c r="J20" i="5"/>
  <c r="K20" i="5"/>
  <c r="L20" i="5"/>
  <c r="B21" i="5"/>
  <c r="C21" i="5"/>
  <c r="D21" i="5"/>
  <c r="E21" i="5"/>
  <c r="F21" i="5"/>
  <c r="G21" i="5"/>
  <c r="H21" i="5"/>
  <c r="I21" i="5"/>
  <c r="J21" i="5"/>
  <c r="K21" i="5"/>
  <c r="L21" i="5"/>
  <c r="B22" i="5"/>
  <c r="C22" i="5"/>
  <c r="D22" i="5"/>
  <c r="E22" i="5"/>
  <c r="F22" i="5"/>
  <c r="G22" i="5"/>
  <c r="H22" i="5"/>
  <c r="I22" i="5"/>
  <c r="J22" i="5"/>
  <c r="K22" i="5"/>
  <c r="L22" i="5"/>
  <c r="B23" i="5"/>
  <c r="C23" i="5"/>
  <c r="D23" i="5"/>
  <c r="E23" i="5"/>
  <c r="F23" i="5"/>
  <c r="G23" i="5"/>
  <c r="H23" i="5"/>
  <c r="I23" i="5"/>
  <c r="J23" i="5"/>
  <c r="K23" i="5"/>
  <c r="L23" i="5"/>
  <c r="B24" i="5"/>
  <c r="C24" i="5"/>
  <c r="D24" i="5"/>
  <c r="E24" i="5"/>
  <c r="F24" i="5"/>
  <c r="G24" i="5"/>
  <c r="H24" i="5"/>
  <c r="I24" i="5"/>
  <c r="J24" i="5"/>
  <c r="K24" i="5"/>
  <c r="L24" i="5"/>
  <c r="B25" i="5"/>
  <c r="C25" i="5"/>
  <c r="D25" i="5"/>
  <c r="E25" i="5"/>
  <c r="F25" i="5"/>
  <c r="G25" i="5"/>
  <c r="H25" i="5"/>
  <c r="I25" i="5"/>
  <c r="J25" i="5"/>
  <c r="K25" i="5"/>
  <c r="L25" i="5"/>
  <c r="B26" i="5"/>
  <c r="C26" i="5"/>
  <c r="D26" i="5"/>
  <c r="E26" i="5"/>
  <c r="F26" i="5"/>
  <c r="G26" i="5"/>
  <c r="H26" i="5"/>
  <c r="I26" i="5"/>
  <c r="J26" i="5"/>
  <c r="K26" i="5"/>
  <c r="L26" i="5"/>
  <c r="B27" i="5"/>
  <c r="C27" i="5"/>
  <c r="D27" i="5"/>
  <c r="E27" i="5"/>
  <c r="F27" i="5"/>
  <c r="G27" i="5"/>
  <c r="H27" i="5"/>
  <c r="I27" i="5"/>
  <c r="J27" i="5"/>
  <c r="K27" i="5"/>
  <c r="L27" i="5"/>
  <c r="B28" i="5"/>
  <c r="C28" i="5"/>
  <c r="D28" i="5"/>
  <c r="E28" i="5"/>
  <c r="F28" i="5"/>
  <c r="G28" i="5"/>
  <c r="H28" i="5"/>
  <c r="I28" i="5"/>
  <c r="J28" i="5"/>
  <c r="K28" i="5"/>
  <c r="L28" i="5"/>
  <c r="B29" i="5"/>
  <c r="C29" i="5"/>
  <c r="D29" i="5"/>
  <c r="E29" i="5"/>
  <c r="F29" i="5"/>
  <c r="G29" i="5"/>
  <c r="H29" i="5"/>
  <c r="I29" i="5"/>
  <c r="J29" i="5"/>
  <c r="K29" i="5"/>
  <c r="L29" i="5"/>
  <c r="B30" i="5"/>
  <c r="C30" i="5"/>
  <c r="D30" i="5"/>
  <c r="E30" i="5"/>
  <c r="F30" i="5"/>
  <c r="G30" i="5"/>
  <c r="H30" i="5"/>
  <c r="I30" i="5"/>
  <c r="J30" i="5"/>
  <c r="K30" i="5"/>
  <c r="L30" i="5"/>
  <c r="B31" i="5"/>
  <c r="C31" i="5"/>
  <c r="D31" i="5"/>
  <c r="E31" i="5"/>
  <c r="F31" i="5"/>
  <c r="G31" i="5"/>
  <c r="H31" i="5"/>
  <c r="I31" i="5"/>
  <c r="J31" i="5"/>
  <c r="K31" i="5"/>
  <c r="L31" i="5"/>
  <c r="B32" i="5"/>
  <c r="C32" i="5"/>
  <c r="D32" i="5"/>
  <c r="E32" i="5"/>
  <c r="F32" i="5"/>
  <c r="G32" i="5"/>
  <c r="H32" i="5"/>
  <c r="I32" i="5"/>
  <c r="J32" i="5"/>
  <c r="K32" i="5"/>
  <c r="L32" i="5"/>
  <c r="B33" i="5"/>
  <c r="C33" i="5"/>
  <c r="D33" i="5"/>
  <c r="E33" i="5"/>
  <c r="F33" i="5"/>
  <c r="G33" i="5"/>
  <c r="H33" i="5"/>
  <c r="I33" i="5"/>
  <c r="J33" i="5"/>
  <c r="K33" i="5"/>
  <c r="L33" i="5"/>
  <c r="B34" i="5"/>
  <c r="C34" i="5"/>
  <c r="D34" i="5"/>
  <c r="E34" i="5"/>
  <c r="F34" i="5"/>
  <c r="G34" i="5"/>
  <c r="H34" i="5"/>
  <c r="I34" i="5"/>
  <c r="J34" i="5"/>
  <c r="K34" i="5"/>
  <c r="L34" i="5"/>
  <c r="B35" i="5"/>
  <c r="C35" i="5"/>
  <c r="D35" i="5"/>
  <c r="E35" i="5"/>
  <c r="F35" i="5"/>
  <c r="G35" i="5"/>
  <c r="H35" i="5"/>
  <c r="I35" i="5"/>
  <c r="J35" i="5"/>
  <c r="K35" i="5"/>
  <c r="L35" i="5"/>
  <c r="B36" i="5"/>
  <c r="C36" i="5"/>
  <c r="D36" i="5"/>
  <c r="E36" i="5"/>
  <c r="F36" i="5"/>
  <c r="G36" i="5"/>
  <c r="H36" i="5"/>
  <c r="I36" i="5"/>
  <c r="J36" i="5"/>
  <c r="K36" i="5"/>
  <c r="L36" i="5"/>
  <c r="B37" i="5"/>
  <c r="C37" i="5"/>
  <c r="D37" i="5"/>
  <c r="E37" i="5"/>
  <c r="F37" i="5"/>
  <c r="G37" i="5"/>
  <c r="H37" i="5"/>
  <c r="I37" i="5"/>
  <c r="J37" i="5"/>
  <c r="K37" i="5"/>
  <c r="L37" i="5"/>
  <c r="B38" i="5"/>
  <c r="C38" i="5"/>
  <c r="D38" i="5"/>
  <c r="E38" i="5"/>
  <c r="F38" i="5"/>
  <c r="G38" i="5"/>
  <c r="H38" i="5"/>
  <c r="I38" i="5"/>
  <c r="J38" i="5"/>
  <c r="K38" i="5"/>
  <c r="L38" i="5"/>
  <c r="B39" i="5"/>
  <c r="C39" i="5"/>
  <c r="D39" i="5"/>
  <c r="E39" i="5"/>
  <c r="F39" i="5"/>
  <c r="G39" i="5"/>
  <c r="H39" i="5"/>
  <c r="I39" i="5"/>
  <c r="J39" i="5"/>
  <c r="K39" i="5"/>
  <c r="L39" i="5"/>
  <c r="B40" i="5"/>
  <c r="C40" i="5"/>
  <c r="D40" i="5"/>
  <c r="E40" i="5"/>
  <c r="F40" i="5"/>
  <c r="G40" i="5"/>
  <c r="H40" i="5"/>
  <c r="I40" i="5"/>
  <c r="J40" i="5"/>
  <c r="K40" i="5"/>
  <c r="L40" i="5"/>
  <c r="B41" i="5"/>
  <c r="C41" i="5"/>
  <c r="D41" i="5"/>
  <c r="E41" i="5"/>
  <c r="F41" i="5"/>
  <c r="G41" i="5"/>
  <c r="H41" i="5"/>
  <c r="I41" i="5"/>
  <c r="J41" i="5"/>
  <c r="K41" i="5"/>
  <c r="L41" i="5"/>
  <c r="B42" i="5"/>
  <c r="C42" i="5"/>
  <c r="D42" i="5"/>
  <c r="E42" i="5"/>
  <c r="F42" i="5"/>
  <c r="G42" i="5"/>
  <c r="H42" i="5"/>
  <c r="I42" i="5"/>
  <c r="J42" i="5"/>
  <c r="K42" i="5"/>
  <c r="L42" i="5"/>
  <c r="B43" i="5"/>
  <c r="C43" i="5"/>
  <c r="D43" i="5"/>
  <c r="E43" i="5"/>
  <c r="F43" i="5"/>
  <c r="G43" i="5"/>
  <c r="H43" i="5"/>
  <c r="I43" i="5"/>
  <c r="J43" i="5"/>
  <c r="K43" i="5"/>
  <c r="L43" i="5"/>
  <c r="B44" i="5"/>
  <c r="C44" i="5"/>
  <c r="D44" i="5"/>
  <c r="E44" i="5"/>
  <c r="F44" i="5"/>
  <c r="G44" i="5"/>
  <c r="H44" i="5"/>
  <c r="I44" i="5"/>
  <c r="J44" i="5"/>
  <c r="K44" i="5"/>
  <c r="L44" i="5"/>
  <c r="B45" i="5"/>
  <c r="C45" i="5"/>
  <c r="D45" i="5"/>
  <c r="E45" i="5"/>
  <c r="F45" i="5"/>
  <c r="G45" i="5"/>
  <c r="H45" i="5"/>
  <c r="I45" i="5"/>
  <c r="J45" i="5"/>
  <c r="K45" i="5"/>
  <c r="L45" i="5"/>
  <c r="B46" i="5"/>
  <c r="C46" i="5"/>
  <c r="D46" i="5"/>
  <c r="E46" i="5"/>
  <c r="F46" i="5"/>
  <c r="G46" i="5"/>
  <c r="H46" i="5"/>
  <c r="I46" i="5"/>
  <c r="J46" i="5"/>
  <c r="K46" i="5"/>
  <c r="L46" i="5"/>
  <c r="B47" i="5"/>
  <c r="C47" i="5"/>
  <c r="D47" i="5"/>
  <c r="E47" i="5"/>
  <c r="F47" i="5"/>
  <c r="G47" i="5"/>
  <c r="H47" i="5"/>
  <c r="I47" i="5"/>
  <c r="J47" i="5"/>
  <c r="K47" i="5"/>
  <c r="L47" i="5"/>
  <c r="B48" i="5"/>
  <c r="C48" i="5"/>
  <c r="D48" i="5"/>
  <c r="E48" i="5"/>
  <c r="F48" i="5"/>
  <c r="G48" i="5"/>
  <c r="H48" i="5"/>
  <c r="I48" i="5"/>
  <c r="J48" i="5"/>
  <c r="K48" i="5"/>
  <c r="L48" i="5"/>
  <c r="B49" i="5"/>
  <c r="C49" i="5"/>
  <c r="D49" i="5"/>
  <c r="E49" i="5"/>
  <c r="F49" i="5"/>
  <c r="G49" i="5"/>
  <c r="H49" i="5"/>
  <c r="I49" i="5"/>
  <c r="J49" i="5"/>
  <c r="K49" i="5"/>
  <c r="L49" i="5"/>
  <c r="B50" i="5"/>
  <c r="C50" i="5"/>
  <c r="D50" i="5"/>
  <c r="E50" i="5"/>
  <c r="F50" i="5"/>
  <c r="G50" i="5"/>
  <c r="H50" i="5"/>
  <c r="I50" i="5"/>
  <c r="J50" i="5"/>
  <c r="K50" i="5"/>
  <c r="L50" i="5"/>
  <c r="B51" i="5"/>
  <c r="C51" i="5"/>
  <c r="D51" i="5"/>
  <c r="E51" i="5"/>
  <c r="F51" i="5"/>
  <c r="G51" i="5"/>
  <c r="H51" i="5"/>
  <c r="I51" i="5"/>
  <c r="J51" i="5"/>
  <c r="K51" i="5"/>
  <c r="L51" i="5"/>
  <c r="B52" i="5"/>
  <c r="C52" i="5"/>
  <c r="D52" i="5"/>
  <c r="E52" i="5"/>
  <c r="F52" i="5"/>
  <c r="G52" i="5"/>
  <c r="H52" i="5"/>
  <c r="I52" i="5"/>
  <c r="J52" i="5"/>
  <c r="K52" i="5"/>
  <c r="L52" i="5"/>
  <c r="B53" i="5"/>
  <c r="C53" i="5"/>
  <c r="D53" i="5"/>
  <c r="E53" i="5"/>
  <c r="F53" i="5"/>
  <c r="G53" i="5"/>
  <c r="H53" i="5"/>
  <c r="I53" i="5"/>
  <c r="J53" i="5"/>
  <c r="K53" i="5"/>
  <c r="L53" i="5"/>
  <c r="B54" i="5"/>
  <c r="C54" i="5"/>
  <c r="D54" i="5"/>
  <c r="E54" i="5"/>
  <c r="F54" i="5"/>
  <c r="G54" i="5"/>
  <c r="H54" i="5"/>
  <c r="I54" i="5"/>
  <c r="J54" i="5"/>
  <c r="K54" i="5"/>
  <c r="L54" i="5"/>
  <c r="B55" i="5"/>
  <c r="C55" i="5"/>
  <c r="D55" i="5"/>
  <c r="E55" i="5"/>
  <c r="F55" i="5"/>
  <c r="G55" i="5"/>
  <c r="H55" i="5"/>
  <c r="I55" i="5"/>
  <c r="J55" i="5"/>
  <c r="K55" i="5"/>
  <c r="L55" i="5"/>
  <c r="B56" i="5"/>
  <c r="C56" i="5"/>
  <c r="D56" i="5"/>
  <c r="E56" i="5"/>
  <c r="F56" i="5"/>
  <c r="G56" i="5"/>
  <c r="H56" i="5"/>
  <c r="I56" i="5"/>
  <c r="J56" i="5"/>
  <c r="K56" i="5"/>
  <c r="L56" i="5"/>
  <c r="B57" i="5"/>
  <c r="C57" i="5"/>
  <c r="D57" i="5"/>
  <c r="E57" i="5"/>
  <c r="F57" i="5"/>
  <c r="G57" i="5"/>
  <c r="H57" i="5"/>
  <c r="I57" i="5"/>
  <c r="J57" i="5"/>
  <c r="K57" i="5"/>
  <c r="L57" i="5"/>
  <c r="B58" i="5"/>
  <c r="C58" i="5"/>
  <c r="D58" i="5"/>
  <c r="E58" i="5"/>
  <c r="F58" i="5"/>
  <c r="G58" i="5"/>
  <c r="H58" i="5"/>
  <c r="I58" i="5"/>
  <c r="J58" i="5"/>
  <c r="K58" i="5"/>
  <c r="L58" i="5"/>
  <c r="B59" i="5"/>
  <c r="C59" i="5"/>
  <c r="D59" i="5"/>
  <c r="E59" i="5"/>
  <c r="F59" i="5"/>
  <c r="G59" i="5"/>
  <c r="H59" i="5"/>
  <c r="I59" i="5"/>
  <c r="J59" i="5"/>
  <c r="K59" i="5"/>
  <c r="L59" i="5"/>
  <c r="B60" i="5"/>
  <c r="C60" i="5"/>
  <c r="D60" i="5"/>
  <c r="E60" i="5"/>
  <c r="F60" i="5"/>
  <c r="G60" i="5"/>
  <c r="H60" i="5"/>
  <c r="I60" i="5"/>
  <c r="J60" i="5"/>
  <c r="K60" i="5"/>
  <c r="L60" i="5"/>
  <c r="B61" i="5"/>
  <c r="C61" i="5"/>
  <c r="D61" i="5"/>
  <c r="E61" i="5"/>
  <c r="F61" i="5"/>
  <c r="G61" i="5"/>
  <c r="H61" i="5"/>
  <c r="I61" i="5"/>
  <c r="J61" i="5"/>
  <c r="K61" i="5"/>
  <c r="L61" i="5"/>
  <c r="B62" i="5"/>
  <c r="C62" i="5"/>
  <c r="D62" i="5"/>
  <c r="E62" i="5"/>
  <c r="F62" i="5"/>
  <c r="G62" i="5"/>
  <c r="H62" i="5"/>
  <c r="I62" i="5"/>
  <c r="J62" i="5"/>
  <c r="K62" i="5"/>
  <c r="L62" i="5"/>
  <c r="B63" i="5"/>
  <c r="C63" i="5"/>
  <c r="D63" i="5"/>
  <c r="E63" i="5"/>
  <c r="F63" i="5"/>
  <c r="G63" i="5"/>
  <c r="H63" i="5"/>
  <c r="I63" i="5"/>
  <c r="J63" i="5"/>
  <c r="K63" i="5"/>
  <c r="L63" i="5"/>
  <c r="B64" i="5"/>
  <c r="C64" i="5"/>
  <c r="D64" i="5"/>
  <c r="E64" i="5"/>
  <c r="F64" i="5"/>
  <c r="G64" i="5"/>
  <c r="H64" i="5"/>
  <c r="I64" i="5"/>
  <c r="J64" i="5"/>
  <c r="K64" i="5"/>
  <c r="L64" i="5"/>
  <c r="B65" i="5"/>
  <c r="C65" i="5"/>
  <c r="D65" i="5"/>
  <c r="E65" i="5"/>
  <c r="F65" i="5"/>
  <c r="G65" i="5"/>
  <c r="H65" i="5"/>
  <c r="I65" i="5"/>
  <c r="J65" i="5"/>
  <c r="K65" i="5"/>
  <c r="L65" i="5"/>
  <c r="B66" i="5"/>
  <c r="C66" i="5"/>
  <c r="D66" i="5"/>
  <c r="E66" i="5"/>
  <c r="F66" i="5"/>
  <c r="G66" i="5"/>
  <c r="H66" i="5"/>
  <c r="I66" i="5"/>
  <c r="J66" i="5"/>
  <c r="K66" i="5"/>
  <c r="L66" i="5"/>
  <c r="B67" i="5"/>
  <c r="C67" i="5"/>
  <c r="D67" i="5"/>
  <c r="E67" i="5"/>
  <c r="F67" i="5"/>
  <c r="G67" i="5"/>
  <c r="H67" i="5"/>
  <c r="I67" i="5"/>
  <c r="J67" i="5"/>
  <c r="K67" i="5"/>
  <c r="L67" i="5"/>
  <c r="B68" i="5"/>
  <c r="C68" i="5"/>
  <c r="D68" i="5"/>
  <c r="E68" i="5"/>
  <c r="F68" i="5"/>
  <c r="G68" i="5"/>
  <c r="H68" i="5"/>
  <c r="I68" i="5"/>
  <c r="J68" i="5"/>
  <c r="K68" i="5"/>
  <c r="L68" i="5"/>
  <c r="B69" i="5"/>
  <c r="C69" i="5"/>
  <c r="D69" i="5"/>
  <c r="E69" i="5"/>
  <c r="F69" i="5"/>
  <c r="G69" i="5"/>
  <c r="H69" i="5"/>
  <c r="I69" i="5"/>
  <c r="J69" i="5"/>
  <c r="K69" i="5"/>
  <c r="L69" i="5"/>
  <c r="B70" i="5"/>
  <c r="C70" i="5"/>
  <c r="D70" i="5"/>
  <c r="E70" i="5"/>
  <c r="F70" i="5"/>
  <c r="G70" i="5"/>
  <c r="H70" i="5"/>
  <c r="I70" i="5"/>
  <c r="J70" i="5"/>
  <c r="K70" i="5"/>
  <c r="L70" i="5"/>
  <c r="B71" i="5"/>
  <c r="C71" i="5"/>
  <c r="D71" i="5"/>
  <c r="E71" i="5"/>
  <c r="F71" i="5"/>
  <c r="G71" i="5"/>
  <c r="H71" i="5"/>
  <c r="I71" i="5"/>
  <c r="J71" i="5"/>
  <c r="K71" i="5"/>
  <c r="L71" i="5"/>
  <c r="B72" i="5"/>
  <c r="C72" i="5"/>
  <c r="D72" i="5"/>
  <c r="E72" i="5"/>
  <c r="F72" i="5"/>
  <c r="G72" i="5"/>
  <c r="H72" i="5"/>
  <c r="I72" i="5"/>
  <c r="J72" i="5"/>
  <c r="K72" i="5"/>
  <c r="L72" i="5"/>
  <c r="B73" i="5"/>
  <c r="C73" i="5"/>
  <c r="D73" i="5"/>
  <c r="E73" i="5"/>
  <c r="F73" i="5"/>
  <c r="G73" i="5"/>
  <c r="H73" i="5"/>
  <c r="I73" i="5"/>
  <c r="J73" i="5"/>
  <c r="K73" i="5"/>
  <c r="L73" i="5"/>
  <c r="B74" i="5"/>
  <c r="C74" i="5"/>
  <c r="D74" i="5"/>
  <c r="E74" i="5"/>
  <c r="F74" i="5"/>
  <c r="G74" i="5"/>
  <c r="H74" i="5"/>
  <c r="I74" i="5"/>
  <c r="J74" i="5"/>
  <c r="K74" i="5"/>
  <c r="L74" i="5"/>
  <c r="B75" i="5"/>
  <c r="C75" i="5"/>
  <c r="D75" i="5"/>
  <c r="E75" i="5"/>
  <c r="F75" i="5"/>
  <c r="G75" i="5"/>
  <c r="H75" i="5"/>
  <c r="I75" i="5"/>
  <c r="J75" i="5"/>
  <c r="K75" i="5"/>
  <c r="L75" i="5"/>
  <c r="B76" i="5"/>
  <c r="C76" i="5"/>
  <c r="D76" i="5"/>
  <c r="E76" i="5"/>
  <c r="F76" i="5"/>
  <c r="G76" i="5"/>
  <c r="H76" i="5"/>
  <c r="I76" i="5"/>
  <c r="J76" i="5"/>
  <c r="K76" i="5"/>
  <c r="L76" i="5"/>
  <c r="B77" i="5"/>
  <c r="C77" i="5"/>
  <c r="D77" i="5"/>
  <c r="E77" i="5"/>
  <c r="F77" i="5"/>
  <c r="G77" i="5"/>
  <c r="H77" i="5"/>
  <c r="I77" i="5"/>
  <c r="J77" i="5"/>
  <c r="K77" i="5"/>
  <c r="L77" i="5"/>
  <c r="B78" i="5"/>
  <c r="C78" i="5"/>
  <c r="D78" i="5"/>
  <c r="E78" i="5"/>
  <c r="F78" i="5"/>
  <c r="G78" i="5"/>
  <c r="H78" i="5"/>
  <c r="I78" i="5"/>
  <c r="J78" i="5"/>
  <c r="K78" i="5"/>
  <c r="L78" i="5"/>
  <c r="B79" i="5"/>
  <c r="C79" i="5"/>
  <c r="D79" i="5"/>
  <c r="E79" i="5"/>
  <c r="F79" i="5"/>
  <c r="G79" i="5"/>
  <c r="H79" i="5"/>
  <c r="I79" i="5"/>
  <c r="J79" i="5"/>
  <c r="K79" i="5"/>
  <c r="L79" i="5"/>
  <c r="B80" i="5"/>
  <c r="C80" i="5"/>
  <c r="D80" i="5"/>
  <c r="E80" i="5"/>
  <c r="F80" i="5"/>
  <c r="G80" i="5"/>
  <c r="H80" i="5"/>
  <c r="I80" i="5"/>
  <c r="J80" i="5"/>
  <c r="K80" i="5"/>
  <c r="L80" i="5"/>
  <c r="B81" i="5"/>
  <c r="C81" i="5"/>
  <c r="D81" i="5"/>
  <c r="E81" i="5"/>
  <c r="F81" i="5"/>
  <c r="G81" i="5"/>
  <c r="H81" i="5"/>
  <c r="I81" i="5"/>
  <c r="J81" i="5"/>
  <c r="K81" i="5"/>
  <c r="L81" i="5"/>
  <c r="B82" i="5"/>
  <c r="C82" i="5"/>
  <c r="D82" i="5"/>
  <c r="E82" i="5"/>
  <c r="F82" i="5"/>
  <c r="G82" i="5"/>
  <c r="H82" i="5"/>
  <c r="I82" i="5"/>
  <c r="J82" i="5"/>
  <c r="K82" i="5"/>
  <c r="L82" i="5"/>
  <c r="B83" i="5"/>
  <c r="C83" i="5"/>
  <c r="D83" i="5"/>
  <c r="E83" i="5"/>
  <c r="F83" i="5"/>
  <c r="G83" i="5"/>
  <c r="H83" i="5"/>
  <c r="I83" i="5"/>
  <c r="J83" i="5"/>
  <c r="K83" i="5"/>
  <c r="L83" i="5"/>
  <c r="B84" i="5"/>
  <c r="C84" i="5"/>
  <c r="D84" i="5"/>
  <c r="E84" i="5"/>
  <c r="F84" i="5"/>
  <c r="G84" i="5"/>
  <c r="H84" i="5"/>
  <c r="I84" i="5"/>
  <c r="J84" i="5"/>
  <c r="K84" i="5"/>
  <c r="L84" i="5"/>
  <c r="B85" i="5"/>
  <c r="C85" i="5"/>
  <c r="D85" i="5"/>
  <c r="E85" i="5"/>
  <c r="F85" i="5"/>
  <c r="G85" i="5"/>
  <c r="H85" i="5"/>
  <c r="I85" i="5"/>
  <c r="J85" i="5"/>
  <c r="K85" i="5"/>
  <c r="L85" i="5"/>
  <c r="B86" i="5"/>
  <c r="C86" i="5"/>
  <c r="D86" i="5"/>
  <c r="E86" i="5"/>
  <c r="F86" i="5"/>
  <c r="G86" i="5"/>
  <c r="H86" i="5"/>
  <c r="I86" i="5"/>
  <c r="J86" i="5"/>
  <c r="K86" i="5"/>
  <c r="L86" i="5"/>
  <c r="B87" i="5"/>
  <c r="C87" i="5"/>
  <c r="D87" i="5"/>
  <c r="E87" i="5"/>
  <c r="F87" i="5"/>
  <c r="G87" i="5"/>
  <c r="H87" i="5"/>
  <c r="I87" i="5"/>
  <c r="J87" i="5"/>
  <c r="K87" i="5"/>
  <c r="L87" i="5"/>
  <c r="B88" i="5"/>
  <c r="C88" i="5"/>
  <c r="D88" i="5"/>
  <c r="E88" i="5"/>
  <c r="F88" i="5"/>
  <c r="G88" i="5"/>
  <c r="H88" i="5"/>
  <c r="I88" i="5"/>
  <c r="J88" i="5"/>
  <c r="K88" i="5"/>
  <c r="L88" i="5"/>
  <c r="B89" i="5"/>
  <c r="C89" i="5"/>
  <c r="D89" i="5"/>
  <c r="E89" i="5"/>
  <c r="F89" i="5"/>
  <c r="G89" i="5"/>
  <c r="H89" i="5"/>
  <c r="I89" i="5"/>
  <c r="J89" i="5"/>
  <c r="K89" i="5"/>
  <c r="L89" i="5"/>
  <c r="B90" i="5"/>
  <c r="C90" i="5"/>
  <c r="D90" i="5"/>
  <c r="E90" i="5"/>
  <c r="F90" i="5"/>
  <c r="G90" i="5"/>
  <c r="H90" i="5"/>
  <c r="I90" i="5"/>
  <c r="J90" i="5"/>
  <c r="K90" i="5"/>
  <c r="L90" i="5"/>
  <c r="B91" i="5"/>
  <c r="C91" i="5"/>
  <c r="D91" i="5"/>
  <c r="E91" i="5"/>
  <c r="F91" i="5"/>
  <c r="G91" i="5"/>
  <c r="H91" i="5"/>
  <c r="I91" i="5"/>
  <c r="J91" i="5"/>
  <c r="K91" i="5"/>
  <c r="L91" i="5"/>
  <c r="B92" i="5"/>
  <c r="C92" i="5"/>
  <c r="D92" i="5"/>
  <c r="E92" i="5"/>
  <c r="F92" i="5"/>
  <c r="G92" i="5"/>
  <c r="H92" i="5"/>
  <c r="I92" i="5"/>
  <c r="J92" i="5"/>
  <c r="K92" i="5"/>
  <c r="L92" i="5"/>
  <c r="B93" i="5"/>
  <c r="C93" i="5"/>
  <c r="D93" i="5"/>
  <c r="E93" i="5"/>
  <c r="F93" i="5"/>
  <c r="G93" i="5"/>
  <c r="H93" i="5"/>
  <c r="I93" i="5"/>
  <c r="J93" i="5"/>
  <c r="K93" i="5"/>
  <c r="L93" i="5"/>
  <c r="B94" i="5"/>
  <c r="C94" i="5"/>
  <c r="D94" i="5"/>
  <c r="E94" i="5"/>
  <c r="F94" i="5"/>
  <c r="G94" i="5"/>
  <c r="H94" i="5"/>
  <c r="I94" i="5"/>
  <c r="J94" i="5"/>
  <c r="K94" i="5"/>
  <c r="L94" i="5"/>
  <c r="B95" i="5"/>
  <c r="C95" i="5"/>
  <c r="D95" i="5"/>
  <c r="E95" i="5"/>
  <c r="F95" i="5"/>
  <c r="G95" i="5"/>
  <c r="H95" i="5"/>
  <c r="I95" i="5"/>
  <c r="J95" i="5"/>
  <c r="K95" i="5"/>
  <c r="L95" i="5"/>
  <c r="B96" i="5"/>
  <c r="C96" i="5"/>
  <c r="D96" i="5"/>
  <c r="E96" i="5"/>
  <c r="F96" i="5"/>
  <c r="G96" i="5"/>
  <c r="H96" i="5"/>
  <c r="I96" i="5"/>
  <c r="J96" i="5"/>
  <c r="K96" i="5"/>
  <c r="L96" i="5"/>
  <c r="B97" i="5"/>
  <c r="C97" i="5"/>
  <c r="D97" i="5"/>
  <c r="E97" i="5"/>
  <c r="F97" i="5"/>
  <c r="G97" i="5"/>
  <c r="H97" i="5"/>
  <c r="I97" i="5"/>
  <c r="J97" i="5"/>
  <c r="K97" i="5"/>
  <c r="L97" i="5"/>
  <c r="B98" i="5"/>
  <c r="C98" i="5"/>
  <c r="D98" i="5"/>
  <c r="E98" i="5"/>
  <c r="F98" i="5"/>
  <c r="G98" i="5"/>
  <c r="H98" i="5"/>
  <c r="I98" i="5"/>
  <c r="J98" i="5"/>
  <c r="K98" i="5"/>
  <c r="L98" i="5"/>
  <c r="B99" i="5"/>
  <c r="C99" i="5"/>
  <c r="D99" i="5"/>
  <c r="E99" i="5"/>
  <c r="F99" i="5"/>
  <c r="G99" i="5"/>
  <c r="H99" i="5"/>
  <c r="I99" i="5"/>
  <c r="J99" i="5"/>
  <c r="K99" i="5"/>
  <c r="L99" i="5"/>
  <c r="B100" i="5"/>
  <c r="C100" i="5"/>
  <c r="D100" i="5"/>
  <c r="E100" i="5"/>
  <c r="F100" i="5"/>
  <c r="G100" i="5"/>
  <c r="H100" i="5"/>
  <c r="I100" i="5"/>
  <c r="J100" i="5"/>
  <c r="K100" i="5"/>
  <c r="L100" i="5"/>
  <c r="B101" i="5"/>
  <c r="C101" i="5"/>
  <c r="D101" i="5"/>
  <c r="E101" i="5"/>
  <c r="F101" i="5"/>
  <c r="G101" i="5"/>
  <c r="H101" i="5"/>
  <c r="I101" i="5"/>
  <c r="J101" i="5"/>
  <c r="K101" i="5"/>
  <c r="L101" i="5"/>
  <c r="B102" i="5"/>
  <c r="C102" i="5"/>
  <c r="D102" i="5"/>
  <c r="E102" i="5"/>
  <c r="F102" i="5"/>
  <c r="G102" i="5"/>
  <c r="H102" i="5"/>
  <c r="I102" i="5"/>
  <c r="J102" i="5"/>
  <c r="K102" i="5"/>
  <c r="L102" i="5"/>
  <c r="B103" i="5"/>
  <c r="C103" i="5"/>
  <c r="D103" i="5"/>
  <c r="E103" i="5"/>
  <c r="F103" i="5"/>
  <c r="G103" i="5"/>
  <c r="H103" i="5"/>
  <c r="I103" i="5"/>
  <c r="J103" i="5"/>
  <c r="K103" i="5"/>
  <c r="L103" i="5"/>
  <c r="B104" i="5"/>
  <c r="C104" i="5"/>
  <c r="D104" i="5"/>
  <c r="E104" i="5"/>
  <c r="F104" i="5"/>
  <c r="G104" i="5"/>
  <c r="H104" i="5"/>
  <c r="I104" i="5"/>
  <c r="J104" i="5"/>
  <c r="K104" i="5"/>
  <c r="L104" i="5"/>
  <c r="B105" i="5"/>
  <c r="C105" i="5"/>
  <c r="D105" i="5"/>
  <c r="E105" i="5"/>
  <c r="F105" i="5"/>
  <c r="G105" i="5"/>
  <c r="H105" i="5"/>
  <c r="I105" i="5"/>
  <c r="J105" i="5"/>
  <c r="K105" i="5"/>
  <c r="L105" i="5"/>
  <c r="B106" i="5"/>
  <c r="C106" i="5"/>
  <c r="D106" i="5"/>
  <c r="E106" i="5"/>
  <c r="F106" i="5"/>
  <c r="G106" i="5"/>
  <c r="H106" i="5"/>
  <c r="I106" i="5"/>
  <c r="J106" i="5"/>
  <c r="K106" i="5"/>
  <c r="L106" i="5"/>
  <c r="B107" i="5"/>
  <c r="C107" i="5"/>
  <c r="D107" i="5"/>
  <c r="E107" i="5"/>
  <c r="F107" i="5"/>
  <c r="G107" i="5"/>
  <c r="H107" i="5"/>
  <c r="I107" i="5"/>
  <c r="J107" i="5"/>
  <c r="K107" i="5"/>
  <c r="L107" i="5"/>
  <c r="B108" i="5"/>
  <c r="C108" i="5"/>
  <c r="D108" i="5"/>
  <c r="E108" i="5"/>
  <c r="F108" i="5"/>
  <c r="G108" i="5"/>
  <c r="H108" i="5"/>
  <c r="I108" i="5"/>
  <c r="J108" i="5"/>
  <c r="K108" i="5"/>
  <c r="L108" i="5"/>
  <c r="B109" i="5"/>
  <c r="C109" i="5"/>
  <c r="D109" i="5"/>
  <c r="E109" i="5"/>
  <c r="F109" i="5"/>
  <c r="G109" i="5"/>
  <c r="H109" i="5"/>
  <c r="I109" i="5"/>
  <c r="J109" i="5"/>
  <c r="K109" i="5"/>
  <c r="L109" i="5"/>
  <c r="B110" i="5"/>
  <c r="C110" i="5"/>
  <c r="D110" i="5"/>
  <c r="E110" i="5"/>
  <c r="F110" i="5"/>
  <c r="G110" i="5"/>
  <c r="H110" i="5"/>
  <c r="I110" i="5"/>
  <c r="J110" i="5"/>
  <c r="K110" i="5"/>
  <c r="L110" i="5"/>
  <c r="B111" i="5"/>
  <c r="C111" i="5"/>
  <c r="D111" i="5"/>
  <c r="E111" i="5"/>
  <c r="F111" i="5"/>
  <c r="G111" i="5"/>
  <c r="H111" i="5"/>
  <c r="I111" i="5"/>
  <c r="J111" i="5"/>
  <c r="K111" i="5"/>
  <c r="L111" i="5"/>
  <c r="B112" i="5"/>
  <c r="C112" i="5"/>
  <c r="D112" i="5"/>
  <c r="E112" i="5"/>
  <c r="F112" i="5"/>
  <c r="G112" i="5"/>
  <c r="H112" i="5"/>
  <c r="I112" i="5"/>
  <c r="J112" i="5"/>
  <c r="K112" i="5"/>
  <c r="L112" i="5"/>
  <c r="B113" i="5"/>
  <c r="C113" i="5"/>
  <c r="D113" i="5"/>
  <c r="E113" i="5"/>
  <c r="F113" i="5"/>
  <c r="G113" i="5"/>
  <c r="H113" i="5"/>
  <c r="I113" i="5"/>
  <c r="J113" i="5"/>
  <c r="K113" i="5"/>
  <c r="L113" i="5"/>
  <c r="B114" i="5"/>
  <c r="C114" i="5"/>
  <c r="D114" i="5"/>
  <c r="E114" i="5"/>
  <c r="F114" i="5"/>
  <c r="G114" i="5"/>
  <c r="H114" i="5"/>
  <c r="I114" i="5"/>
  <c r="J114" i="5"/>
  <c r="K114" i="5"/>
  <c r="L114" i="5"/>
  <c r="B115" i="5"/>
  <c r="C115" i="5"/>
  <c r="D115" i="5"/>
  <c r="E115" i="5"/>
  <c r="F115" i="5"/>
  <c r="G115" i="5"/>
  <c r="H115" i="5"/>
  <c r="I115" i="5"/>
  <c r="J115" i="5"/>
  <c r="K115" i="5"/>
  <c r="L115" i="5"/>
  <c r="B116" i="5"/>
  <c r="C116" i="5"/>
  <c r="D116" i="5"/>
  <c r="E116" i="5"/>
  <c r="F116" i="5"/>
  <c r="G116" i="5"/>
  <c r="H116" i="5"/>
  <c r="I116" i="5"/>
  <c r="J116" i="5"/>
  <c r="K116" i="5"/>
  <c r="L116" i="5"/>
  <c r="B117" i="5"/>
  <c r="C117" i="5"/>
  <c r="D117" i="5"/>
  <c r="E117" i="5"/>
  <c r="F117" i="5"/>
  <c r="G117" i="5"/>
  <c r="H117" i="5"/>
  <c r="I117" i="5"/>
  <c r="J117" i="5"/>
  <c r="K117" i="5"/>
  <c r="L117" i="5"/>
  <c r="B118" i="5"/>
  <c r="C118" i="5"/>
  <c r="D118" i="5"/>
  <c r="E118" i="5"/>
  <c r="F118" i="5"/>
  <c r="G118" i="5"/>
  <c r="H118" i="5"/>
  <c r="I118" i="5"/>
  <c r="J118" i="5"/>
  <c r="K118" i="5"/>
  <c r="L118" i="5"/>
  <c r="B119" i="5"/>
  <c r="C119" i="5"/>
  <c r="D119" i="5"/>
  <c r="E119" i="5"/>
  <c r="F119" i="5"/>
  <c r="G119" i="5"/>
  <c r="H119" i="5"/>
  <c r="I119" i="5"/>
  <c r="J119" i="5"/>
  <c r="K119" i="5"/>
  <c r="L119" i="5"/>
  <c r="B120" i="5"/>
  <c r="C120" i="5"/>
  <c r="D120" i="5"/>
  <c r="E120" i="5"/>
  <c r="F120" i="5"/>
  <c r="G120" i="5"/>
  <c r="H120" i="5"/>
  <c r="I120" i="5"/>
  <c r="J120" i="5"/>
  <c r="K120" i="5"/>
  <c r="L120" i="5"/>
  <c r="B121" i="5"/>
  <c r="C121" i="5"/>
  <c r="D121" i="5"/>
  <c r="E121" i="5"/>
  <c r="F121" i="5"/>
  <c r="G121" i="5"/>
  <c r="H121" i="5"/>
  <c r="I121" i="5"/>
  <c r="J121" i="5"/>
  <c r="K121" i="5"/>
  <c r="L121" i="5"/>
  <c r="B122" i="5"/>
  <c r="C122" i="5"/>
  <c r="D122" i="5"/>
  <c r="E122" i="5"/>
  <c r="F122" i="5"/>
  <c r="G122" i="5"/>
  <c r="H122" i="5"/>
  <c r="I122" i="5"/>
  <c r="J122" i="5"/>
  <c r="K122" i="5"/>
  <c r="L122" i="5"/>
  <c r="B123" i="5"/>
  <c r="C123" i="5"/>
  <c r="D123" i="5"/>
  <c r="E123" i="5"/>
  <c r="F123" i="5"/>
  <c r="G123" i="5"/>
  <c r="H123" i="5"/>
  <c r="I123" i="5"/>
  <c r="J123" i="5"/>
  <c r="K123" i="5"/>
  <c r="L123" i="5"/>
  <c r="B124" i="5"/>
  <c r="C124" i="5"/>
  <c r="D124" i="5"/>
  <c r="E124" i="5"/>
  <c r="F124" i="5"/>
  <c r="G124" i="5"/>
  <c r="H124" i="5"/>
  <c r="I124" i="5"/>
  <c r="J124" i="5"/>
  <c r="K124" i="5"/>
  <c r="L124" i="5"/>
  <c r="B125" i="5"/>
  <c r="C125" i="5"/>
  <c r="D125" i="5"/>
  <c r="E125" i="5"/>
  <c r="F125" i="5"/>
  <c r="G125" i="5"/>
  <c r="H125" i="5"/>
  <c r="I125" i="5"/>
  <c r="J125" i="5"/>
  <c r="K125" i="5"/>
  <c r="L125" i="5"/>
  <c r="B126" i="5"/>
  <c r="C126" i="5"/>
  <c r="D126" i="5"/>
  <c r="E126" i="5"/>
  <c r="F126" i="5"/>
  <c r="G126" i="5"/>
  <c r="H126" i="5"/>
  <c r="I126" i="5"/>
  <c r="J126" i="5"/>
  <c r="K126" i="5"/>
  <c r="L126" i="5"/>
  <c r="B127" i="5"/>
  <c r="C127" i="5"/>
  <c r="D127" i="5"/>
  <c r="E127" i="5"/>
  <c r="F127" i="5"/>
  <c r="G127" i="5"/>
  <c r="H127" i="5"/>
  <c r="I127" i="5"/>
  <c r="J127" i="5"/>
  <c r="K127" i="5"/>
  <c r="L127" i="5"/>
  <c r="B128" i="5"/>
  <c r="C128" i="5"/>
  <c r="D128" i="5"/>
  <c r="E128" i="5"/>
  <c r="F128" i="5"/>
  <c r="G128" i="5"/>
  <c r="H128" i="5"/>
  <c r="I128" i="5"/>
  <c r="J128" i="5"/>
  <c r="K128" i="5"/>
  <c r="L128" i="5"/>
  <c r="B129" i="5"/>
  <c r="C129" i="5"/>
  <c r="D129" i="5"/>
  <c r="E129" i="5"/>
  <c r="F129" i="5"/>
  <c r="G129" i="5"/>
  <c r="H129" i="5"/>
  <c r="I129" i="5"/>
  <c r="J129" i="5"/>
  <c r="K129" i="5"/>
  <c r="L129" i="5"/>
  <c r="B130" i="5"/>
  <c r="C130" i="5"/>
  <c r="D130" i="5"/>
  <c r="E130" i="5"/>
  <c r="F130" i="5"/>
  <c r="G130" i="5"/>
  <c r="H130" i="5"/>
  <c r="I130" i="5"/>
  <c r="J130" i="5"/>
  <c r="K130" i="5"/>
  <c r="L130" i="5"/>
  <c r="B131" i="5"/>
  <c r="C131" i="5"/>
  <c r="D131" i="5"/>
  <c r="E131" i="5"/>
  <c r="F131" i="5"/>
  <c r="G131" i="5"/>
  <c r="H131" i="5"/>
  <c r="I131" i="5"/>
  <c r="J131" i="5"/>
  <c r="K131" i="5"/>
  <c r="L131" i="5"/>
  <c r="B132" i="5"/>
  <c r="C132" i="5"/>
  <c r="D132" i="5"/>
  <c r="E132" i="5"/>
  <c r="F132" i="5"/>
  <c r="G132" i="5"/>
  <c r="H132" i="5"/>
  <c r="I132" i="5"/>
  <c r="J132" i="5"/>
  <c r="K132" i="5"/>
  <c r="L132" i="5"/>
  <c r="B133" i="5"/>
  <c r="C133" i="5"/>
  <c r="D133" i="5"/>
  <c r="E133" i="5"/>
  <c r="F133" i="5"/>
  <c r="G133" i="5"/>
  <c r="H133" i="5"/>
  <c r="I133" i="5"/>
  <c r="J133" i="5"/>
  <c r="K133" i="5"/>
  <c r="L133" i="5"/>
  <c r="B134" i="5"/>
  <c r="C134" i="5"/>
  <c r="D134" i="5"/>
  <c r="E134" i="5"/>
  <c r="F134" i="5"/>
  <c r="G134" i="5"/>
  <c r="H134" i="5"/>
  <c r="I134" i="5"/>
  <c r="J134" i="5"/>
  <c r="K134" i="5"/>
  <c r="L134" i="5"/>
  <c r="B135" i="5"/>
  <c r="C135" i="5"/>
  <c r="D135" i="5"/>
  <c r="E135" i="5"/>
  <c r="F135" i="5"/>
  <c r="G135" i="5"/>
  <c r="H135" i="5"/>
  <c r="I135" i="5"/>
  <c r="J135" i="5"/>
  <c r="K135" i="5"/>
  <c r="L135" i="5"/>
  <c r="B136" i="5"/>
  <c r="C136" i="5"/>
  <c r="D136" i="5"/>
  <c r="E136" i="5"/>
  <c r="F136" i="5"/>
  <c r="G136" i="5"/>
  <c r="H136" i="5"/>
  <c r="I136" i="5"/>
  <c r="J136" i="5"/>
  <c r="K136" i="5"/>
  <c r="L136" i="5"/>
  <c r="B137" i="5"/>
  <c r="C137" i="5"/>
  <c r="D137" i="5"/>
  <c r="E137" i="5"/>
  <c r="F137" i="5"/>
  <c r="G137" i="5"/>
  <c r="H137" i="5"/>
  <c r="I137" i="5"/>
  <c r="J137" i="5"/>
  <c r="K137" i="5"/>
  <c r="L137" i="5"/>
  <c r="B138" i="5"/>
  <c r="C138" i="5"/>
  <c r="D138" i="5"/>
  <c r="E138" i="5"/>
  <c r="F138" i="5"/>
  <c r="G138" i="5"/>
  <c r="H138" i="5"/>
  <c r="I138" i="5"/>
  <c r="J138" i="5"/>
  <c r="K138" i="5"/>
  <c r="L138" i="5"/>
  <c r="B139" i="5"/>
  <c r="C139" i="5"/>
  <c r="D139" i="5"/>
  <c r="E139" i="5"/>
  <c r="F139" i="5"/>
  <c r="G139" i="5"/>
  <c r="H139" i="5"/>
  <c r="I139" i="5"/>
  <c r="J139" i="5"/>
  <c r="K139" i="5"/>
  <c r="L139" i="5"/>
  <c r="B140" i="5"/>
  <c r="C140" i="5"/>
  <c r="D140" i="5"/>
  <c r="E140" i="5"/>
  <c r="F140" i="5"/>
  <c r="G140" i="5"/>
  <c r="H140" i="5"/>
  <c r="I140" i="5"/>
  <c r="J140" i="5"/>
  <c r="K140" i="5"/>
  <c r="L140" i="5"/>
  <c r="B141" i="5"/>
  <c r="C141" i="5"/>
  <c r="D141" i="5"/>
  <c r="E141" i="5"/>
  <c r="F141" i="5"/>
  <c r="G141" i="5"/>
  <c r="H141" i="5"/>
  <c r="I141" i="5"/>
  <c r="J141" i="5"/>
  <c r="K141" i="5"/>
  <c r="L141" i="5"/>
  <c r="B142" i="5"/>
  <c r="C142" i="5"/>
  <c r="D142" i="5"/>
  <c r="E142" i="5"/>
  <c r="F142" i="5"/>
  <c r="G142" i="5"/>
  <c r="H142" i="5"/>
  <c r="I142" i="5"/>
  <c r="J142" i="5"/>
  <c r="K142" i="5"/>
  <c r="L142" i="5"/>
  <c r="B143" i="5"/>
  <c r="C143" i="5"/>
  <c r="D143" i="5"/>
  <c r="E143" i="5"/>
  <c r="F143" i="5"/>
  <c r="G143" i="5"/>
  <c r="H143" i="5"/>
  <c r="I143" i="5"/>
  <c r="J143" i="5"/>
  <c r="K143" i="5"/>
  <c r="L143" i="5"/>
  <c r="B144" i="5"/>
  <c r="C144" i="5"/>
  <c r="D144" i="5"/>
  <c r="E144" i="5"/>
  <c r="F144" i="5"/>
  <c r="G144" i="5"/>
  <c r="H144" i="5"/>
  <c r="I144" i="5"/>
  <c r="J144" i="5"/>
  <c r="K144" i="5"/>
  <c r="L144" i="5"/>
  <c r="B145" i="5"/>
  <c r="C145" i="5"/>
  <c r="D145" i="5"/>
  <c r="E145" i="5"/>
  <c r="F145" i="5"/>
  <c r="G145" i="5"/>
  <c r="H145" i="5"/>
  <c r="I145" i="5"/>
  <c r="J145" i="5"/>
  <c r="K145" i="5"/>
  <c r="L145" i="5"/>
  <c r="B146" i="5"/>
  <c r="C146" i="5"/>
  <c r="D146" i="5"/>
  <c r="E146" i="5"/>
  <c r="F146" i="5"/>
  <c r="G146" i="5"/>
  <c r="H146" i="5"/>
  <c r="I146" i="5"/>
  <c r="J146" i="5"/>
  <c r="K146" i="5"/>
  <c r="L146" i="5"/>
  <c r="B147" i="5"/>
  <c r="C147" i="5"/>
  <c r="D147" i="5"/>
  <c r="E147" i="5"/>
  <c r="F147" i="5"/>
  <c r="G147" i="5"/>
  <c r="H147" i="5"/>
  <c r="I147" i="5"/>
  <c r="J147" i="5"/>
  <c r="K147" i="5"/>
  <c r="L147" i="5"/>
  <c r="B148" i="5"/>
  <c r="C148" i="5"/>
  <c r="D148" i="5"/>
  <c r="E148" i="5"/>
  <c r="F148" i="5"/>
  <c r="G148" i="5"/>
  <c r="H148" i="5"/>
  <c r="I148" i="5"/>
  <c r="J148" i="5"/>
  <c r="K148" i="5"/>
  <c r="L148" i="5"/>
  <c r="B149" i="5"/>
  <c r="C149" i="5"/>
  <c r="D149" i="5"/>
  <c r="E149" i="5"/>
  <c r="F149" i="5"/>
  <c r="G149" i="5"/>
  <c r="H149" i="5"/>
  <c r="I149" i="5"/>
  <c r="J149" i="5"/>
  <c r="K149" i="5"/>
  <c r="L149" i="5"/>
  <c r="B150" i="5"/>
  <c r="C150" i="5"/>
  <c r="D150" i="5"/>
  <c r="E150" i="5"/>
  <c r="F150" i="5"/>
  <c r="G150" i="5"/>
  <c r="H150" i="5"/>
  <c r="I150" i="5"/>
  <c r="J150" i="5"/>
  <c r="K150" i="5"/>
  <c r="L150" i="5"/>
  <c r="B151" i="5"/>
  <c r="C151" i="5"/>
  <c r="D151" i="5"/>
  <c r="E151" i="5"/>
  <c r="F151" i="5"/>
  <c r="G151" i="5"/>
  <c r="H151" i="5"/>
  <c r="I151" i="5"/>
  <c r="J151" i="5"/>
  <c r="K151" i="5"/>
  <c r="L151" i="5"/>
  <c r="B152" i="5"/>
  <c r="C152" i="5"/>
  <c r="D152" i="5"/>
  <c r="E152" i="5"/>
  <c r="F152" i="5"/>
  <c r="G152" i="5"/>
  <c r="H152" i="5"/>
  <c r="I152" i="5"/>
  <c r="J152" i="5"/>
  <c r="K152" i="5"/>
  <c r="L152" i="5"/>
  <c r="B153" i="5"/>
  <c r="C153" i="5"/>
  <c r="D153" i="5"/>
  <c r="E153" i="5"/>
  <c r="F153" i="5"/>
  <c r="G153" i="5"/>
  <c r="H153" i="5"/>
  <c r="I153" i="5"/>
  <c r="J153" i="5"/>
  <c r="K153" i="5"/>
  <c r="L153" i="5"/>
  <c r="B154" i="5"/>
  <c r="C154" i="5"/>
  <c r="D154" i="5"/>
  <c r="E154" i="5"/>
  <c r="F154" i="5"/>
  <c r="G154" i="5"/>
  <c r="H154" i="5"/>
  <c r="I154" i="5"/>
  <c r="J154" i="5"/>
  <c r="K154" i="5"/>
  <c r="L154" i="5"/>
  <c r="B155" i="5"/>
  <c r="C155" i="5"/>
  <c r="D155" i="5"/>
  <c r="E155" i="5"/>
  <c r="F155" i="5"/>
  <c r="G155" i="5"/>
  <c r="H155" i="5"/>
  <c r="I155" i="5"/>
  <c r="J155" i="5"/>
  <c r="K155" i="5"/>
  <c r="L155" i="5"/>
  <c r="B156" i="5"/>
  <c r="C156" i="5"/>
  <c r="D156" i="5"/>
  <c r="E156" i="5"/>
  <c r="F156" i="5"/>
  <c r="G156" i="5"/>
  <c r="H156" i="5"/>
  <c r="I156" i="5"/>
  <c r="J156" i="5"/>
  <c r="K156" i="5"/>
  <c r="L156" i="5"/>
  <c r="B157" i="5"/>
  <c r="C157" i="5"/>
  <c r="D157" i="5"/>
  <c r="E157" i="5"/>
  <c r="F157" i="5"/>
  <c r="G157" i="5"/>
  <c r="H157" i="5"/>
  <c r="I157" i="5"/>
  <c r="J157" i="5"/>
  <c r="K157" i="5"/>
  <c r="L157" i="5"/>
  <c r="B158" i="5"/>
  <c r="C158" i="5"/>
  <c r="D158" i="5"/>
  <c r="E158" i="5"/>
  <c r="F158" i="5"/>
  <c r="G158" i="5"/>
  <c r="H158" i="5"/>
  <c r="I158" i="5"/>
  <c r="J158" i="5"/>
  <c r="K158" i="5"/>
  <c r="L158" i="5"/>
  <c r="B159" i="5"/>
  <c r="C159" i="5"/>
  <c r="D159" i="5"/>
  <c r="E159" i="5"/>
  <c r="F159" i="5"/>
  <c r="G159" i="5"/>
  <c r="H159" i="5"/>
  <c r="I159" i="5"/>
  <c r="J159" i="5"/>
  <c r="K159" i="5"/>
  <c r="L159" i="5"/>
  <c r="B160" i="5"/>
  <c r="C160" i="5"/>
  <c r="D160" i="5"/>
  <c r="E160" i="5"/>
  <c r="F160" i="5"/>
  <c r="G160" i="5"/>
  <c r="H160" i="5"/>
  <c r="I160" i="5"/>
  <c r="J160" i="5"/>
  <c r="K160" i="5"/>
  <c r="L160" i="5"/>
  <c r="B161" i="5"/>
  <c r="C161" i="5"/>
  <c r="D161" i="5"/>
  <c r="E161" i="5"/>
  <c r="F161" i="5"/>
  <c r="G161" i="5"/>
  <c r="H161" i="5"/>
  <c r="I161" i="5"/>
  <c r="J161" i="5"/>
  <c r="K161" i="5"/>
  <c r="L161" i="5"/>
  <c r="B162" i="5"/>
  <c r="C162" i="5"/>
  <c r="D162" i="5"/>
  <c r="E162" i="5"/>
  <c r="F162" i="5"/>
  <c r="G162" i="5"/>
  <c r="H162" i="5"/>
  <c r="I162" i="5"/>
  <c r="J162" i="5"/>
  <c r="K162" i="5"/>
  <c r="L162" i="5"/>
  <c r="B163" i="5"/>
  <c r="C163" i="5"/>
  <c r="D163" i="5"/>
  <c r="E163" i="5"/>
  <c r="F163" i="5"/>
  <c r="G163" i="5"/>
  <c r="H163" i="5"/>
  <c r="I163" i="5"/>
  <c r="J163" i="5"/>
  <c r="K163" i="5"/>
  <c r="L163" i="5"/>
  <c r="B164" i="5"/>
  <c r="C164" i="5"/>
  <c r="D164" i="5"/>
  <c r="E164" i="5"/>
  <c r="F164" i="5"/>
  <c r="G164" i="5"/>
  <c r="H164" i="5"/>
  <c r="I164" i="5"/>
  <c r="J164" i="5"/>
  <c r="K164" i="5"/>
  <c r="L164" i="5"/>
  <c r="B165" i="5"/>
  <c r="C165" i="5"/>
  <c r="D165" i="5"/>
  <c r="E165" i="5"/>
  <c r="F165" i="5"/>
  <c r="G165" i="5"/>
  <c r="H165" i="5"/>
  <c r="I165" i="5"/>
  <c r="J165" i="5"/>
  <c r="K165" i="5"/>
  <c r="L165" i="5"/>
  <c r="B166" i="5"/>
  <c r="C166" i="5"/>
  <c r="D166" i="5"/>
  <c r="E166" i="5"/>
  <c r="F166" i="5"/>
  <c r="G166" i="5"/>
  <c r="H166" i="5"/>
  <c r="I166" i="5"/>
  <c r="J166" i="5"/>
  <c r="K166" i="5"/>
  <c r="L166" i="5"/>
  <c r="B167" i="5"/>
  <c r="C167" i="5"/>
  <c r="D167" i="5"/>
  <c r="E167" i="5"/>
  <c r="F167" i="5"/>
  <c r="G167" i="5"/>
  <c r="H167" i="5"/>
  <c r="I167" i="5"/>
  <c r="J167" i="5"/>
  <c r="K167" i="5"/>
  <c r="L167" i="5"/>
  <c r="B168" i="5"/>
  <c r="C168" i="5"/>
  <c r="D168" i="5"/>
  <c r="E168" i="5"/>
  <c r="F168" i="5"/>
  <c r="G168" i="5"/>
  <c r="H168" i="5"/>
  <c r="I168" i="5"/>
  <c r="J168" i="5"/>
  <c r="K168" i="5"/>
  <c r="L168" i="5"/>
  <c r="B169" i="5"/>
  <c r="C169" i="5"/>
  <c r="D169" i="5"/>
  <c r="E169" i="5"/>
  <c r="F169" i="5"/>
  <c r="G169" i="5"/>
  <c r="H169" i="5"/>
  <c r="I169" i="5"/>
  <c r="J169" i="5"/>
  <c r="K169" i="5"/>
  <c r="L169" i="5"/>
  <c r="B170" i="5"/>
  <c r="C170" i="5"/>
  <c r="D170" i="5"/>
  <c r="E170" i="5"/>
  <c r="F170" i="5"/>
  <c r="G170" i="5"/>
  <c r="H170" i="5"/>
  <c r="I170" i="5"/>
  <c r="J170" i="5"/>
  <c r="K170" i="5"/>
  <c r="L170" i="5"/>
  <c r="B171" i="5"/>
  <c r="C171" i="5"/>
  <c r="D171" i="5"/>
  <c r="E171" i="5"/>
  <c r="F171" i="5"/>
  <c r="G171" i="5"/>
  <c r="H171" i="5"/>
  <c r="I171" i="5"/>
  <c r="J171" i="5"/>
  <c r="K171" i="5"/>
  <c r="L171" i="5"/>
  <c r="B172" i="5"/>
  <c r="C172" i="5"/>
  <c r="D172" i="5"/>
  <c r="E172" i="5"/>
  <c r="F172" i="5"/>
  <c r="G172" i="5"/>
  <c r="H172" i="5"/>
  <c r="I172" i="5"/>
  <c r="J172" i="5"/>
  <c r="K172" i="5"/>
  <c r="L172" i="5"/>
  <c r="B173" i="5"/>
  <c r="C173" i="5"/>
  <c r="D173" i="5"/>
  <c r="E173" i="5"/>
  <c r="F173" i="5"/>
  <c r="G173" i="5"/>
  <c r="H173" i="5"/>
  <c r="I173" i="5"/>
  <c r="J173" i="5"/>
  <c r="K173" i="5"/>
  <c r="L173" i="5"/>
  <c r="B174" i="5"/>
  <c r="C174" i="5"/>
  <c r="D174" i="5"/>
  <c r="E174" i="5"/>
  <c r="F174" i="5"/>
  <c r="G174" i="5"/>
  <c r="H174" i="5"/>
  <c r="I174" i="5"/>
  <c r="J174" i="5"/>
  <c r="K174" i="5"/>
  <c r="L174" i="5"/>
  <c r="B175" i="5"/>
  <c r="C175" i="5"/>
  <c r="D175" i="5"/>
  <c r="E175" i="5"/>
  <c r="F175" i="5"/>
  <c r="G175" i="5"/>
  <c r="H175" i="5"/>
  <c r="I175" i="5"/>
  <c r="J175" i="5"/>
  <c r="K175" i="5"/>
  <c r="L175" i="5"/>
  <c r="B176" i="5"/>
  <c r="C176" i="5"/>
  <c r="D176" i="5"/>
  <c r="E176" i="5"/>
  <c r="F176" i="5"/>
  <c r="G176" i="5"/>
  <c r="H176" i="5"/>
  <c r="I176" i="5"/>
  <c r="J176" i="5"/>
  <c r="K176" i="5"/>
  <c r="L176" i="5"/>
  <c r="B177" i="5"/>
  <c r="C177" i="5"/>
  <c r="D177" i="5"/>
  <c r="E177" i="5"/>
  <c r="F177" i="5"/>
  <c r="G177" i="5"/>
  <c r="H177" i="5"/>
  <c r="I177" i="5"/>
  <c r="J177" i="5"/>
  <c r="K177" i="5"/>
  <c r="L177" i="5"/>
  <c r="B178" i="5"/>
  <c r="C178" i="5"/>
  <c r="D178" i="5"/>
  <c r="E178" i="5"/>
  <c r="F178" i="5"/>
  <c r="G178" i="5"/>
  <c r="H178" i="5"/>
  <c r="I178" i="5"/>
  <c r="J178" i="5"/>
  <c r="K178" i="5"/>
  <c r="L178" i="5"/>
  <c r="B179" i="5"/>
  <c r="C179" i="5"/>
  <c r="D179" i="5"/>
  <c r="E179" i="5"/>
  <c r="F179" i="5"/>
  <c r="G179" i="5"/>
  <c r="H179" i="5"/>
  <c r="I179" i="5"/>
  <c r="J179" i="5"/>
  <c r="K179" i="5"/>
  <c r="L179" i="5"/>
  <c r="B180" i="5"/>
  <c r="C180" i="5"/>
  <c r="D180" i="5"/>
  <c r="E180" i="5"/>
  <c r="F180" i="5"/>
  <c r="G180" i="5"/>
  <c r="H180" i="5"/>
  <c r="I180" i="5"/>
  <c r="J180" i="5"/>
  <c r="K180" i="5"/>
  <c r="L180" i="5"/>
  <c r="B181" i="5"/>
  <c r="C181" i="5"/>
  <c r="D181" i="5"/>
  <c r="E181" i="5"/>
  <c r="F181" i="5"/>
  <c r="G181" i="5"/>
  <c r="H181" i="5"/>
  <c r="I181" i="5"/>
  <c r="J181" i="5"/>
  <c r="K181" i="5"/>
  <c r="L181" i="5"/>
  <c r="B182" i="5"/>
  <c r="C182" i="5"/>
  <c r="D182" i="5"/>
  <c r="E182" i="5"/>
  <c r="F182" i="5"/>
  <c r="G182" i="5"/>
  <c r="H182" i="5"/>
  <c r="I182" i="5"/>
  <c r="J182" i="5"/>
  <c r="K182" i="5"/>
  <c r="L182" i="5"/>
  <c r="B183" i="5"/>
  <c r="C183" i="5"/>
  <c r="D183" i="5"/>
  <c r="E183" i="5"/>
  <c r="F183" i="5"/>
  <c r="G183" i="5"/>
  <c r="H183" i="5"/>
  <c r="I183" i="5"/>
  <c r="J183" i="5"/>
  <c r="K183" i="5"/>
  <c r="L183" i="5"/>
  <c r="B184" i="5"/>
  <c r="C184" i="5"/>
  <c r="D184" i="5"/>
  <c r="E184" i="5"/>
  <c r="F184" i="5"/>
  <c r="G184" i="5"/>
  <c r="H184" i="5"/>
  <c r="I184" i="5"/>
  <c r="J184" i="5"/>
  <c r="K184" i="5"/>
  <c r="L184" i="5"/>
  <c r="B185" i="5"/>
  <c r="C185" i="5"/>
  <c r="D185" i="5"/>
  <c r="E185" i="5"/>
  <c r="F185" i="5"/>
  <c r="G185" i="5"/>
  <c r="H185" i="5"/>
  <c r="I185" i="5"/>
  <c r="J185" i="5"/>
  <c r="K185" i="5"/>
  <c r="L185" i="5"/>
  <c r="B186" i="5"/>
  <c r="C186" i="5"/>
  <c r="D186" i="5"/>
  <c r="E186" i="5"/>
  <c r="F186" i="5"/>
  <c r="G186" i="5"/>
  <c r="H186" i="5"/>
  <c r="I186" i="5"/>
  <c r="J186" i="5"/>
  <c r="K186" i="5"/>
  <c r="L186" i="5"/>
  <c r="B187" i="5"/>
  <c r="C187" i="5"/>
  <c r="D187" i="5"/>
  <c r="E187" i="5"/>
  <c r="F187" i="5"/>
  <c r="G187" i="5"/>
  <c r="H187" i="5"/>
  <c r="I187" i="5"/>
  <c r="J187" i="5"/>
  <c r="K187" i="5"/>
  <c r="L187" i="5"/>
  <c r="B188" i="5"/>
  <c r="C188" i="5"/>
  <c r="D188" i="5"/>
  <c r="E188" i="5"/>
  <c r="F188" i="5"/>
  <c r="G188" i="5"/>
  <c r="H188" i="5"/>
  <c r="I188" i="5"/>
  <c r="J188" i="5"/>
  <c r="K188" i="5"/>
  <c r="L188" i="5"/>
  <c r="B189" i="5"/>
  <c r="C189" i="5"/>
  <c r="D189" i="5"/>
  <c r="E189" i="5"/>
  <c r="F189" i="5"/>
  <c r="G189" i="5"/>
  <c r="H189" i="5"/>
  <c r="I189" i="5"/>
  <c r="J189" i="5"/>
  <c r="K189" i="5"/>
  <c r="L189" i="5"/>
  <c r="B190" i="5"/>
  <c r="C190" i="5"/>
  <c r="D190" i="5"/>
  <c r="E190" i="5"/>
  <c r="F190" i="5"/>
  <c r="G190" i="5"/>
  <c r="H190" i="5"/>
  <c r="I190" i="5"/>
  <c r="J190" i="5"/>
  <c r="K190" i="5"/>
  <c r="L190" i="5"/>
  <c r="B191" i="5"/>
  <c r="C191" i="5"/>
  <c r="D191" i="5"/>
  <c r="E191" i="5"/>
  <c r="F191" i="5"/>
  <c r="G191" i="5"/>
  <c r="H191" i="5"/>
  <c r="I191" i="5"/>
  <c r="J191" i="5"/>
  <c r="K191" i="5"/>
  <c r="L191" i="5"/>
  <c r="B192" i="5"/>
  <c r="C192" i="5"/>
  <c r="D192" i="5"/>
  <c r="E192" i="5"/>
  <c r="F192" i="5"/>
  <c r="G192" i="5"/>
  <c r="H192" i="5"/>
  <c r="I192" i="5"/>
  <c r="J192" i="5"/>
  <c r="K192" i="5"/>
  <c r="L192" i="5"/>
  <c r="B193" i="5"/>
  <c r="C193" i="5"/>
  <c r="D193" i="5"/>
  <c r="E193" i="5"/>
  <c r="F193" i="5"/>
  <c r="G193" i="5"/>
  <c r="H193" i="5"/>
  <c r="I193" i="5"/>
  <c r="J193" i="5"/>
  <c r="K193" i="5"/>
  <c r="L193" i="5"/>
  <c r="B194" i="5"/>
  <c r="C194" i="5"/>
  <c r="D194" i="5"/>
  <c r="E194" i="5"/>
  <c r="F194" i="5"/>
  <c r="G194" i="5"/>
  <c r="H194" i="5"/>
  <c r="I194" i="5"/>
  <c r="J194" i="5"/>
  <c r="K194" i="5"/>
  <c r="L194" i="5"/>
  <c r="B195" i="5"/>
  <c r="C195" i="5"/>
  <c r="D195" i="5"/>
  <c r="E195" i="5"/>
  <c r="F195" i="5"/>
  <c r="G195" i="5"/>
  <c r="H195" i="5"/>
  <c r="I195" i="5"/>
  <c r="J195" i="5"/>
  <c r="K195" i="5"/>
  <c r="L195" i="5"/>
  <c r="B196" i="5"/>
  <c r="C196" i="5"/>
  <c r="D196" i="5"/>
  <c r="E196" i="5"/>
  <c r="F196" i="5"/>
  <c r="G196" i="5"/>
  <c r="H196" i="5"/>
  <c r="I196" i="5"/>
  <c r="J196" i="5"/>
  <c r="K196" i="5"/>
  <c r="L196" i="5"/>
  <c r="B197" i="5"/>
  <c r="C197" i="5"/>
  <c r="D197" i="5"/>
  <c r="E197" i="5"/>
  <c r="F197" i="5"/>
  <c r="G197" i="5"/>
  <c r="H197" i="5"/>
  <c r="I197" i="5"/>
  <c r="J197" i="5"/>
  <c r="K197" i="5"/>
  <c r="L197" i="5"/>
  <c r="B198" i="5"/>
  <c r="C198" i="5"/>
  <c r="D198" i="5"/>
  <c r="E198" i="5"/>
  <c r="F198" i="5"/>
  <c r="G198" i="5"/>
  <c r="H198" i="5"/>
  <c r="I198" i="5"/>
  <c r="J198" i="5"/>
  <c r="K198" i="5"/>
  <c r="L198" i="5"/>
  <c r="B199" i="5"/>
  <c r="C199" i="5"/>
  <c r="D199" i="5"/>
  <c r="E199" i="5"/>
  <c r="F199" i="5"/>
  <c r="G199" i="5"/>
  <c r="H199" i="5"/>
  <c r="I199" i="5"/>
  <c r="J199" i="5"/>
  <c r="K199" i="5"/>
  <c r="L199" i="5"/>
  <c r="B200" i="5"/>
  <c r="C200" i="5"/>
  <c r="D200" i="5"/>
  <c r="E200" i="5"/>
  <c r="F200" i="5"/>
  <c r="G200" i="5"/>
  <c r="H200" i="5"/>
  <c r="I200" i="5"/>
  <c r="J200" i="5"/>
  <c r="K200" i="5"/>
  <c r="L200" i="5"/>
  <c r="B201" i="5"/>
  <c r="C201" i="5"/>
  <c r="D201" i="5"/>
  <c r="E201" i="5"/>
  <c r="F201" i="5"/>
  <c r="G201" i="5"/>
  <c r="H201" i="5"/>
  <c r="I201" i="5"/>
  <c r="J201" i="5"/>
  <c r="K201" i="5"/>
  <c r="L201" i="5"/>
  <c r="B202" i="5"/>
  <c r="C202" i="5"/>
  <c r="D202" i="5"/>
  <c r="E202" i="5"/>
  <c r="F202" i="5"/>
  <c r="G202" i="5"/>
  <c r="H202" i="5"/>
  <c r="I202" i="5"/>
  <c r="J202" i="5"/>
  <c r="K202" i="5"/>
  <c r="L202" i="5"/>
  <c r="B203" i="5"/>
  <c r="C203" i="5"/>
  <c r="D203" i="5"/>
  <c r="E203" i="5"/>
  <c r="F203" i="5"/>
  <c r="G203" i="5"/>
  <c r="H203" i="5"/>
  <c r="I203" i="5"/>
  <c r="J203" i="5"/>
  <c r="K203" i="5"/>
  <c r="L203" i="5"/>
  <c r="B204" i="5"/>
  <c r="C204" i="5"/>
  <c r="D204" i="5"/>
  <c r="E204" i="5"/>
  <c r="F204" i="5"/>
  <c r="G204" i="5"/>
  <c r="H204" i="5"/>
  <c r="I204" i="5"/>
  <c r="J204" i="5"/>
  <c r="K204" i="5"/>
  <c r="L204" i="5"/>
  <c r="B205" i="5"/>
  <c r="C205" i="5"/>
  <c r="D205" i="5"/>
  <c r="E205" i="5"/>
  <c r="F205" i="5"/>
  <c r="G205" i="5"/>
  <c r="H205" i="5"/>
  <c r="I205" i="5"/>
  <c r="J205" i="5"/>
  <c r="K205" i="5"/>
  <c r="L205" i="5"/>
  <c r="B206" i="5"/>
  <c r="C206" i="5"/>
  <c r="D206" i="5"/>
  <c r="E206" i="5"/>
  <c r="F206" i="5"/>
  <c r="G206" i="5"/>
  <c r="H206" i="5"/>
  <c r="I206" i="5"/>
  <c r="J206" i="5"/>
  <c r="K206" i="5"/>
  <c r="L206" i="5"/>
  <c r="B207" i="5"/>
  <c r="C207" i="5"/>
  <c r="D207" i="5"/>
  <c r="E207" i="5"/>
  <c r="F207" i="5"/>
  <c r="G207" i="5"/>
  <c r="H207" i="5"/>
  <c r="I207" i="5"/>
  <c r="J207" i="5"/>
  <c r="K207" i="5"/>
  <c r="L207" i="5"/>
  <c r="B208" i="5"/>
  <c r="C208" i="5"/>
  <c r="D208" i="5"/>
  <c r="E208" i="5"/>
  <c r="F208" i="5"/>
  <c r="G208" i="5"/>
  <c r="H208" i="5"/>
  <c r="I208" i="5"/>
  <c r="J208" i="5"/>
  <c r="K208" i="5"/>
  <c r="L208" i="5"/>
  <c r="B209" i="5"/>
  <c r="C209" i="5"/>
  <c r="D209" i="5"/>
  <c r="E209" i="5"/>
  <c r="F209" i="5"/>
  <c r="G209" i="5"/>
  <c r="H209" i="5"/>
  <c r="I209" i="5"/>
  <c r="J209" i="5"/>
  <c r="K209" i="5"/>
  <c r="L209" i="5"/>
  <c r="B210" i="5"/>
  <c r="C210" i="5"/>
  <c r="D210" i="5"/>
  <c r="E210" i="5"/>
  <c r="F210" i="5"/>
  <c r="G210" i="5"/>
  <c r="H210" i="5"/>
  <c r="I210" i="5"/>
  <c r="J210" i="5"/>
  <c r="K210" i="5"/>
  <c r="L210" i="5"/>
  <c r="B211" i="5"/>
  <c r="C211" i="5"/>
  <c r="D211" i="5"/>
  <c r="E211" i="5"/>
  <c r="F211" i="5"/>
  <c r="G211" i="5"/>
  <c r="H211" i="5"/>
  <c r="I211" i="5"/>
  <c r="J211" i="5"/>
  <c r="K211" i="5"/>
  <c r="L211" i="5"/>
  <c r="B212" i="5"/>
  <c r="C212" i="5"/>
  <c r="D212" i="5"/>
  <c r="E212" i="5"/>
  <c r="F212" i="5"/>
  <c r="G212" i="5"/>
  <c r="H212" i="5"/>
  <c r="I212" i="5"/>
  <c r="J212" i="5"/>
  <c r="K212" i="5"/>
  <c r="L212" i="5"/>
  <c r="B213" i="5"/>
  <c r="C213" i="5"/>
  <c r="D213" i="5"/>
  <c r="E213" i="5"/>
  <c r="F213" i="5"/>
  <c r="G213" i="5"/>
  <c r="H213" i="5"/>
  <c r="I213" i="5"/>
  <c r="J213" i="5"/>
  <c r="K213" i="5"/>
  <c r="L213" i="5"/>
  <c r="B214" i="5"/>
  <c r="C214" i="5"/>
  <c r="D214" i="5"/>
  <c r="E214" i="5"/>
  <c r="F214" i="5"/>
  <c r="G214" i="5"/>
  <c r="H214" i="5"/>
  <c r="I214" i="5"/>
  <c r="J214" i="5"/>
  <c r="K214" i="5"/>
  <c r="L214" i="5"/>
  <c r="B215" i="5"/>
  <c r="C215" i="5"/>
  <c r="D215" i="5"/>
  <c r="E215" i="5"/>
  <c r="F215" i="5"/>
  <c r="G215" i="5"/>
  <c r="H215" i="5"/>
  <c r="I215" i="5"/>
  <c r="J215" i="5"/>
  <c r="K215" i="5"/>
  <c r="L215" i="5"/>
  <c r="B216" i="5"/>
  <c r="C216" i="5"/>
  <c r="D216" i="5"/>
  <c r="E216" i="5"/>
  <c r="F216" i="5"/>
  <c r="G216" i="5"/>
  <c r="H216" i="5"/>
  <c r="I216" i="5"/>
  <c r="J216" i="5"/>
  <c r="K216" i="5"/>
  <c r="L216" i="5"/>
  <c r="B217" i="5"/>
  <c r="C217" i="5"/>
  <c r="D217" i="5"/>
  <c r="E217" i="5"/>
  <c r="F217" i="5"/>
  <c r="G217" i="5"/>
  <c r="H217" i="5"/>
  <c r="I217" i="5"/>
  <c r="J217" i="5"/>
  <c r="K217" i="5"/>
  <c r="L217" i="5"/>
  <c r="B218" i="5"/>
  <c r="C218" i="5"/>
  <c r="D218" i="5"/>
  <c r="E218" i="5"/>
  <c r="F218" i="5"/>
  <c r="G218" i="5"/>
  <c r="H218" i="5"/>
  <c r="I218" i="5"/>
  <c r="J218" i="5"/>
  <c r="K218" i="5"/>
  <c r="L218" i="5"/>
  <c r="B219" i="5"/>
  <c r="C219" i="5"/>
  <c r="D219" i="5"/>
  <c r="E219" i="5"/>
  <c r="F219" i="5"/>
  <c r="G219" i="5"/>
  <c r="H219" i="5"/>
  <c r="I219" i="5"/>
  <c r="J219" i="5"/>
  <c r="K219" i="5"/>
  <c r="L219" i="5"/>
  <c r="B220" i="5"/>
  <c r="C220" i="5"/>
  <c r="D220" i="5"/>
  <c r="E220" i="5"/>
  <c r="F220" i="5"/>
  <c r="G220" i="5"/>
  <c r="H220" i="5"/>
  <c r="I220" i="5"/>
  <c r="J220" i="5"/>
  <c r="K220" i="5"/>
  <c r="L220" i="5"/>
  <c r="B221" i="5"/>
  <c r="C221" i="5"/>
  <c r="D221" i="5"/>
  <c r="E221" i="5"/>
  <c r="F221" i="5"/>
  <c r="G221" i="5"/>
  <c r="H221" i="5"/>
  <c r="I221" i="5"/>
  <c r="J221" i="5"/>
  <c r="K221" i="5"/>
  <c r="L221" i="5"/>
  <c r="B222" i="5"/>
  <c r="C222" i="5"/>
  <c r="D222" i="5"/>
  <c r="E222" i="5"/>
  <c r="F222" i="5"/>
  <c r="G222" i="5"/>
  <c r="H222" i="5"/>
  <c r="I222" i="5"/>
  <c r="J222" i="5"/>
  <c r="K222" i="5"/>
  <c r="L222" i="5"/>
  <c r="B223" i="5"/>
  <c r="C223" i="5"/>
  <c r="D223" i="5"/>
  <c r="E223" i="5"/>
  <c r="F223" i="5"/>
  <c r="G223" i="5"/>
  <c r="H223" i="5"/>
  <c r="I223" i="5"/>
  <c r="J223" i="5"/>
  <c r="K223" i="5"/>
  <c r="L223" i="5"/>
  <c r="B224" i="5"/>
  <c r="C224" i="5"/>
  <c r="D224" i="5"/>
  <c r="E224" i="5"/>
  <c r="F224" i="5"/>
  <c r="G224" i="5"/>
  <c r="H224" i="5"/>
  <c r="I224" i="5"/>
  <c r="J224" i="5"/>
  <c r="K224" i="5"/>
  <c r="L224" i="5"/>
  <c r="B225" i="5"/>
  <c r="C225" i="5"/>
  <c r="D225" i="5"/>
  <c r="E225" i="5"/>
  <c r="F225" i="5"/>
  <c r="G225" i="5"/>
  <c r="H225" i="5"/>
  <c r="I225" i="5"/>
  <c r="J225" i="5"/>
  <c r="K225" i="5"/>
  <c r="L225" i="5"/>
  <c r="B226" i="5"/>
  <c r="C226" i="5"/>
  <c r="D226" i="5"/>
  <c r="E226" i="5"/>
  <c r="F226" i="5"/>
  <c r="G226" i="5"/>
  <c r="H226" i="5"/>
  <c r="I226" i="5"/>
  <c r="J226" i="5"/>
  <c r="K226" i="5"/>
  <c r="L226" i="5"/>
  <c r="B227" i="5"/>
  <c r="C227" i="5"/>
  <c r="D227" i="5"/>
  <c r="E227" i="5"/>
  <c r="F227" i="5"/>
  <c r="G227" i="5"/>
  <c r="H227" i="5"/>
  <c r="I227" i="5"/>
  <c r="J227" i="5"/>
  <c r="K227" i="5"/>
  <c r="L227" i="5"/>
  <c r="B228" i="5"/>
  <c r="C228" i="5"/>
  <c r="D228" i="5"/>
  <c r="E228" i="5"/>
  <c r="F228" i="5"/>
  <c r="G228" i="5"/>
  <c r="H228" i="5"/>
  <c r="I228" i="5"/>
  <c r="J228" i="5"/>
  <c r="K228" i="5"/>
  <c r="L228" i="5"/>
  <c r="B229" i="5"/>
  <c r="C229" i="5"/>
  <c r="D229" i="5"/>
  <c r="E229" i="5"/>
  <c r="F229" i="5"/>
  <c r="G229" i="5"/>
  <c r="H229" i="5"/>
  <c r="I229" i="5"/>
  <c r="J229" i="5"/>
  <c r="K229" i="5"/>
  <c r="L229" i="5"/>
  <c r="B230" i="5"/>
  <c r="C230" i="5"/>
  <c r="D230" i="5"/>
  <c r="E230" i="5"/>
  <c r="F230" i="5"/>
  <c r="G230" i="5"/>
  <c r="H230" i="5"/>
  <c r="I230" i="5"/>
  <c r="J230" i="5"/>
  <c r="K230" i="5"/>
  <c r="L230" i="5"/>
  <c r="B231" i="5"/>
  <c r="C231" i="5"/>
  <c r="D231" i="5"/>
  <c r="E231" i="5"/>
  <c r="F231" i="5"/>
  <c r="G231" i="5"/>
  <c r="H231" i="5"/>
  <c r="I231" i="5"/>
  <c r="J231" i="5"/>
  <c r="K231" i="5"/>
  <c r="L231" i="5"/>
  <c r="B232" i="5"/>
  <c r="C232" i="5"/>
  <c r="D232" i="5"/>
  <c r="E232" i="5"/>
  <c r="F232" i="5"/>
  <c r="G232" i="5"/>
  <c r="H232" i="5"/>
  <c r="I232" i="5"/>
  <c r="J232" i="5"/>
  <c r="K232" i="5"/>
  <c r="L232" i="5"/>
  <c r="B233" i="5"/>
  <c r="C233" i="5"/>
  <c r="D233" i="5"/>
  <c r="E233" i="5"/>
  <c r="F233" i="5"/>
  <c r="G233" i="5"/>
  <c r="H233" i="5"/>
  <c r="I233" i="5"/>
  <c r="J233" i="5"/>
  <c r="K233" i="5"/>
  <c r="L233" i="5"/>
  <c r="B234" i="5"/>
  <c r="C234" i="5"/>
  <c r="D234" i="5"/>
  <c r="E234" i="5"/>
  <c r="F234" i="5"/>
  <c r="G234" i="5"/>
  <c r="H234" i="5"/>
  <c r="I234" i="5"/>
  <c r="J234" i="5"/>
  <c r="K234" i="5"/>
  <c r="L234" i="5"/>
  <c r="B235" i="5"/>
  <c r="C235" i="5"/>
  <c r="D235" i="5"/>
  <c r="E235" i="5"/>
  <c r="F235" i="5"/>
  <c r="G235" i="5"/>
  <c r="H235" i="5"/>
  <c r="I235" i="5"/>
  <c r="J235" i="5"/>
  <c r="K235" i="5"/>
  <c r="L235" i="5"/>
  <c r="B236" i="5"/>
  <c r="C236" i="5"/>
  <c r="D236" i="5"/>
  <c r="E236" i="5"/>
  <c r="F236" i="5"/>
  <c r="G236" i="5"/>
  <c r="H236" i="5"/>
  <c r="I236" i="5"/>
  <c r="J236" i="5"/>
  <c r="K236" i="5"/>
  <c r="L236" i="5"/>
  <c r="B237" i="5"/>
  <c r="C237" i="5"/>
  <c r="D237" i="5"/>
  <c r="E237" i="5"/>
  <c r="F237" i="5"/>
  <c r="G237" i="5"/>
  <c r="H237" i="5"/>
  <c r="I237" i="5"/>
  <c r="J237" i="5"/>
  <c r="K237" i="5"/>
  <c r="L237" i="5"/>
  <c r="B238" i="5"/>
  <c r="C238" i="5"/>
  <c r="D238" i="5"/>
  <c r="E238" i="5"/>
  <c r="F238" i="5"/>
  <c r="G238" i="5"/>
  <c r="H238" i="5"/>
  <c r="I238" i="5"/>
  <c r="J238" i="5"/>
  <c r="K238" i="5"/>
  <c r="L238" i="5"/>
  <c r="B239" i="5"/>
  <c r="C239" i="5"/>
  <c r="D239" i="5"/>
  <c r="E239" i="5"/>
  <c r="F239" i="5"/>
  <c r="G239" i="5"/>
  <c r="H239" i="5"/>
  <c r="I239" i="5"/>
  <c r="J239" i="5"/>
  <c r="K239" i="5"/>
  <c r="L239" i="5"/>
  <c r="B240" i="5"/>
  <c r="C240" i="5"/>
  <c r="D240" i="5"/>
  <c r="E240" i="5"/>
  <c r="F240" i="5"/>
  <c r="G240" i="5"/>
  <c r="H240" i="5"/>
  <c r="I240" i="5"/>
  <c r="J240" i="5"/>
  <c r="K240" i="5"/>
  <c r="L240" i="5"/>
  <c r="B241" i="5"/>
  <c r="C241" i="5"/>
  <c r="D241" i="5"/>
  <c r="E241" i="5"/>
  <c r="F241" i="5"/>
  <c r="G241" i="5"/>
  <c r="H241" i="5"/>
  <c r="I241" i="5"/>
  <c r="J241" i="5"/>
  <c r="K241" i="5"/>
  <c r="L241" i="5"/>
  <c r="B242" i="5"/>
  <c r="C242" i="5"/>
  <c r="D242" i="5"/>
  <c r="E242" i="5"/>
  <c r="F242" i="5"/>
  <c r="G242" i="5"/>
  <c r="H242" i="5"/>
  <c r="I242" i="5"/>
  <c r="J242" i="5"/>
  <c r="K242" i="5"/>
  <c r="L242" i="5"/>
  <c r="B243" i="5"/>
  <c r="C243" i="5"/>
  <c r="D243" i="5"/>
  <c r="E243" i="5"/>
  <c r="F243" i="5"/>
  <c r="G243" i="5"/>
  <c r="H243" i="5"/>
  <c r="I243" i="5"/>
  <c r="J243" i="5"/>
  <c r="K243" i="5"/>
  <c r="L243" i="5"/>
  <c r="B244" i="5"/>
  <c r="C244" i="5"/>
  <c r="D244" i="5"/>
  <c r="E244" i="5"/>
  <c r="F244" i="5"/>
  <c r="G244" i="5"/>
  <c r="H244" i="5"/>
  <c r="I244" i="5"/>
  <c r="J244" i="5"/>
  <c r="K244" i="5"/>
  <c r="L244" i="5"/>
  <c r="B245" i="5"/>
  <c r="C245" i="5"/>
  <c r="D245" i="5"/>
  <c r="E245" i="5"/>
  <c r="F245" i="5"/>
  <c r="G245" i="5"/>
  <c r="H245" i="5"/>
  <c r="I245" i="5"/>
  <c r="J245" i="5"/>
  <c r="K245" i="5"/>
  <c r="L245" i="5"/>
  <c r="B246" i="5"/>
  <c r="C246" i="5"/>
  <c r="D246" i="5"/>
  <c r="E246" i="5"/>
  <c r="F246" i="5"/>
  <c r="G246" i="5"/>
  <c r="H246" i="5"/>
  <c r="I246" i="5"/>
  <c r="J246" i="5"/>
  <c r="K246" i="5"/>
  <c r="L246" i="5"/>
  <c r="B247" i="5"/>
  <c r="C247" i="5"/>
  <c r="D247" i="5"/>
  <c r="E247" i="5"/>
  <c r="F247" i="5"/>
  <c r="G247" i="5"/>
  <c r="H247" i="5"/>
  <c r="I247" i="5"/>
  <c r="J247" i="5"/>
  <c r="K247" i="5"/>
  <c r="L247" i="5"/>
  <c r="B248" i="5"/>
  <c r="C248" i="5"/>
  <c r="D248" i="5"/>
  <c r="E248" i="5"/>
  <c r="F248" i="5"/>
  <c r="G248" i="5"/>
  <c r="H248" i="5"/>
  <c r="I248" i="5"/>
  <c r="J248" i="5"/>
  <c r="K248" i="5"/>
  <c r="L248" i="5"/>
  <c r="B249" i="5"/>
  <c r="C249" i="5"/>
  <c r="D249" i="5"/>
  <c r="E249" i="5"/>
  <c r="F249" i="5"/>
  <c r="G249" i="5"/>
  <c r="H249" i="5"/>
  <c r="I249" i="5"/>
  <c r="J249" i="5"/>
  <c r="K249" i="5"/>
  <c r="L249" i="5"/>
  <c r="B250" i="5"/>
  <c r="C250" i="5"/>
  <c r="D250" i="5"/>
  <c r="E250" i="5"/>
  <c r="F250" i="5"/>
  <c r="G250" i="5"/>
  <c r="H250" i="5"/>
  <c r="I250" i="5"/>
  <c r="J250" i="5"/>
  <c r="K250" i="5"/>
  <c r="L250" i="5"/>
  <c r="B251" i="5"/>
  <c r="C251" i="5"/>
  <c r="D251" i="5"/>
  <c r="E251" i="5"/>
  <c r="F251" i="5"/>
  <c r="G251" i="5"/>
  <c r="H251" i="5"/>
  <c r="I251" i="5"/>
  <c r="J251" i="5"/>
  <c r="K251" i="5"/>
  <c r="L251" i="5"/>
  <c r="B252" i="5"/>
  <c r="C252" i="5"/>
  <c r="D252" i="5"/>
  <c r="E252" i="5"/>
  <c r="F252" i="5"/>
  <c r="G252" i="5"/>
  <c r="H252" i="5"/>
  <c r="I252" i="5"/>
  <c r="J252" i="5"/>
  <c r="K252" i="5"/>
  <c r="L252" i="5"/>
  <c r="B253" i="5"/>
  <c r="C253" i="5"/>
  <c r="D253" i="5"/>
  <c r="E253" i="5"/>
  <c r="F253" i="5"/>
  <c r="G253" i="5"/>
  <c r="H253" i="5"/>
  <c r="I253" i="5"/>
  <c r="J253" i="5"/>
  <c r="K253" i="5"/>
  <c r="L253" i="5"/>
  <c r="B254" i="5"/>
  <c r="C254" i="5"/>
  <c r="D254" i="5"/>
  <c r="E254" i="5"/>
  <c r="F254" i="5"/>
  <c r="G254" i="5"/>
  <c r="H254" i="5"/>
  <c r="I254" i="5"/>
  <c r="J254" i="5"/>
  <c r="K254" i="5"/>
  <c r="L254" i="5"/>
  <c r="B255" i="5"/>
  <c r="C255" i="5"/>
  <c r="D255" i="5"/>
  <c r="E255" i="5"/>
  <c r="F255" i="5"/>
  <c r="G255" i="5"/>
  <c r="H255" i="5"/>
  <c r="I255" i="5"/>
  <c r="J255" i="5"/>
  <c r="K255" i="5"/>
  <c r="L255" i="5"/>
  <c r="B256" i="5"/>
  <c r="C256" i="5"/>
  <c r="D256" i="5"/>
  <c r="E256" i="5"/>
  <c r="F256" i="5"/>
  <c r="G256" i="5"/>
  <c r="H256" i="5"/>
  <c r="I256" i="5"/>
  <c r="J256" i="5"/>
  <c r="K256" i="5"/>
  <c r="L256" i="5"/>
  <c r="B257" i="5"/>
  <c r="C257" i="5"/>
  <c r="D257" i="5"/>
  <c r="E257" i="5"/>
  <c r="F257" i="5"/>
  <c r="G257" i="5"/>
  <c r="H257" i="5"/>
  <c r="I257" i="5"/>
  <c r="J257" i="5"/>
  <c r="K257" i="5"/>
  <c r="L257" i="5"/>
  <c r="B258" i="5"/>
  <c r="C258" i="5"/>
  <c r="D258" i="5"/>
  <c r="E258" i="5"/>
  <c r="F258" i="5"/>
  <c r="G258" i="5"/>
  <c r="H258" i="5"/>
  <c r="I258" i="5"/>
  <c r="J258" i="5"/>
  <c r="K258" i="5"/>
  <c r="L258" i="5"/>
  <c r="B259" i="5"/>
  <c r="C259" i="5"/>
  <c r="D259" i="5"/>
  <c r="E259" i="5"/>
  <c r="F259" i="5"/>
  <c r="G259" i="5"/>
  <c r="H259" i="5"/>
  <c r="I259" i="5"/>
  <c r="J259" i="5"/>
  <c r="K259" i="5"/>
  <c r="L259" i="5"/>
  <c r="B260" i="5"/>
  <c r="C260" i="5"/>
  <c r="D260" i="5"/>
  <c r="E260" i="5"/>
  <c r="F260" i="5"/>
  <c r="G260" i="5"/>
  <c r="H260" i="5"/>
  <c r="I260" i="5"/>
  <c r="J260" i="5"/>
  <c r="K260" i="5"/>
  <c r="L260" i="5"/>
  <c r="B261" i="5"/>
  <c r="C261" i="5"/>
  <c r="D261" i="5"/>
  <c r="E261" i="5"/>
  <c r="F261" i="5"/>
  <c r="G261" i="5"/>
  <c r="H261" i="5"/>
  <c r="I261" i="5"/>
  <c r="J261" i="5"/>
  <c r="K261" i="5"/>
  <c r="L261" i="5"/>
  <c r="B262" i="5"/>
  <c r="C262" i="5"/>
  <c r="D262" i="5"/>
  <c r="E262" i="5"/>
  <c r="F262" i="5"/>
  <c r="G262" i="5"/>
  <c r="H262" i="5"/>
  <c r="I262" i="5"/>
  <c r="J262" i="5"/>
  <c r="K262" i="5"/>
  <c r="L262" i="5"/>
  <c r="B263" i="5"/>
  <c r="C263" i="5"/>
  <c r="D263" i="5"/>
  <c r="E263" i="5"/>
  <c r="F263" i="5"/>
  <c r="G263" i="5"/>
  <c r="H263" i="5"/>
  <c r="I263" i="5"/>
  <c r="J263" i="5"/>
  <c r="K263" i="5"/>
  <c r="L263" i="5"/>
  <c r="B264" i="5"/>
  <c r="C264" i="5"/>
  <c r="D264" i="5"/>
  <c r="E264" i="5"/>
  <c r="F264" i="5"/>
  <c r="G264" i="5"/>
  <c r="H264" i="5"/>
  <c r="I264" i="5"/>
  <c r="J264" i="5"/>
  <c r="K264" i="5"/>
  <c r="L264" i="5"/>
  <c r="B265" i="5"/>
  <c r="C265" i="5"/>
  <c r="D265" i="5"/>
  <c r="E265" i="5"/>
  <c r="F265" i="5"/>
  <c r="G265" i="5"/>
  <c r="H265" i="5"/>
  <c r="I265" i="5"/>
  <c r="J265" i="5"/>
  <c r="K265" i="5"/>
  <c r="L265" i="5"/>
  <c r="B266" i="5"/>
  <c r="C266" i="5"/>
  <c r="D266" i="5"/>
  <c r="E266" i="5"/>
  <c r="F266" i="5"/>
  <c r="G266" i="5"/>
  <c r="H266" i="5"/>
  <c r="I266" i="5"/>
  <c r="J266" i="5"/>
  <c r="K266" i="5"/>
  <c r="L266" i="5"/>
  <c r="B267" i="5"/>
  <c r="C267" i="5"/>
  <c r="D267" i="5"/>
  <c r="E267" i="5"/>
  <c r="F267" i="5"/>
  <c r="G267" i="5"/>
  <c r="H267" i="5"/>
  <c r="I267" i="5"/>
  <c r="J267" i="5"/>
  <c r="K267" i="5"/>
  <c r="L267" i="5"/>
  <c r="B268" i="5"/>
  <c r="C268" i="5"/>
  <c r="D268" i="5"/>
  <c r="E268" i="5"/>
  <c r="F268" i="5"/>
  <c r="G268" i="5"/>
  <c r="H268" i="5"/>
  <c r="I268" i="5"/>
  <c r="J268" i="5"/>
  <c r="K268" i="5"/>
  <c r="L268" i="5"/>
  <c r="B269" i="5"/>
  <c r="C269" i="5"/>
  <c r="D269" i="5"/>
  <c r="E269" i="5"/>
  <c r="F269" i="5"/>
  <c r="G269" i="5"/>
  <c r="H269" i="5"/>
  <c r="I269" i="5"/>
  <c r="J269" i="5"/>
  <c r="K269" i="5"/>
  <c r="L269" i="5"/>
  <c r="B270" i="5"/>
  <c r="C270" i="5"/>
  <c r="D270" i="5"/>
  <c r="E270" i="5"/>
  <c r="F270" i="5"/>
  <c r="G270" i="5"/>
  <c r="H270" i="5"/>
  <c r="I270" i="5"/>
  <c r="J270" i="5"/>
  <c r="K270" i="5"/>
  <c r="L270" i="5"/>
  <c r="B271" i="5"/>
  <c r="C271" i="5"/>
  <c r="D271" i="5"/>
  <c r="E271" i="5"/>
  <c r="F271" i="5"/>
  <c r="G271" i="5"/>
  <c r="H271" i="5"/>
  <c r="I271" i="5"/>
  <c r="J271" i="5"/>
  <c r="K271" i="5"/>
  <c r="L271" i="5"/>
  <c r="B272" i="5"/>
  <c r="C272" i="5"/>
  <c r="D272" i="5"/>
  <c r="E272" i="5"/>
  <c r="F272" i="5"/>
  <c r="G272" i="5"/>
  <c r="H272" i="5"/>
  <c r="I272" i="5"/>
  <c r="J272" i="5"/>
  <c r="K272" i="5"/>
  <c r="L272" i="5"/>
  <c r="B273" i="5"/>
  <c r="C273" i="5"/>
  <c r="D273" i="5"/>
  <c r="E273" i="5"/>
  <c r="F273" i="5"/>
  <c r="G273" i="5"/>
  <c r="H273" i="5"/>
  <c r="I273" i="5"/>
  <c r="J273" i="5"/>
  <c r="K273" i="5"/>
  <c r="L273" i="5"/>
  <c r="B274" i="5"/>
  <c r="C274" i="5"/>
  <c r="D274" i="5"/>
  <c r="E274" i="5"/>
  <c r="F274" i="5"/>
  <c r="G274" i="5"/>
  <c r="H274" i="5"/>
  <c r="I274" i="5"/>
  <c r="J274" i="5"/>
  <c r="K274" i="5"/>
  <c r="L274" i="5"/>
  <c r="B275" i="5"/>
  <c r="C275" i="5"/>
  <c r="D275" i="5"/>
  <c r="E275" i="5"/>
  <c r="F275" i="5"/>
  <c r="G275" i="5"/>
  <c r="H275" i="5"/>
  <c r="I275" i="5"/>
  <c r="J275" i="5"/>
  <c r="K275" i="5"/>
  <c r="L275" i="5"/>
  <c r="B276" i="5"/>
  <c r="C276" i="5"/>
  <c r="D276" i="5"/>
  <c r="E276" i="5"/>
  <c r="F276" i="5"/>
  <c r="G276" i="5"/>
  <c r="H276" i="5"/>
  <c r="I276" i="5"/>
  <c r="J276" i="5"/>
  <c r="K276" i="5"/>
  <c r="L276" i="5"/>
  <c r="B277" i="5"/>
  <c r="C277" i="5"/>
  <c r="D277" i="5"/>
  <c r="E277" i="5"/>
  <c r="F277" i="5"/>
  <c r="G277" i="5"/>
  <c r="H277" i="5"/>
  <c r="I277" i="5"/>
  <c r="J277" i="5"/>
  <c r="K277" i="5"/>
  <c r="L277" i="5"/>
  <c r="B278" i="5"/>
  <c r="C278" i="5"/>
  <c r="D278" i="5"/>
  <c r="E278" i="5"/>
  <c r="F278" i="5"/>
  <c r="G278" i="5"/>
  <c r="H278" i="5"/>
  <c r="I278" i="5"/>
  <c r="J278" i="5"/>
  <c r="K278" i="5"/>
  <c r="L278" i="5"/>
  <c r="B279" i="5"/>
  <c r="C279" i="5"/>
  <c r="D279" i="5"/>
  <c r="E279" i="5"/>
  <c r="F279" i="5"/>
  <c r="G279" i="5"/>
  <c r="H279" i="5"/>
  <c r="I279" i="5"/>
  <c r="J279" i="5"/>
  <c r="K279" i="5"/>
  <c r="L279" i="5"/>
  <c r="B280" i="5"/>
  <c r="C280" i="5"/>
  <c r="D280" i="5"/>
  <c r="E280" i="5"/>
  <c r="F280" i="5"/>
  <c r="G280" i="5"/>
  <c r="H280" i="5"/>
  <c r="I280" i="5"/>
  <c r="J280" i="5"/>
  <c r="K280" i="5"/>
  <c r="L280" i="5"/>
  <c r="B281" i="5"/>
  <c r="C281" i="5"/>
  <c r="D281" i="5"/>
  <c r="E281" i="5"/>
  <c r="F281" i="5"/>
  <c r="G281" i="5"/>
  <c r="H281" i="5"/>
  <c r="I281" i="5"/>
  <c r="J281" i="5"/>
  <c r="K281" i="5"/>
  <c r="L281" i="5"/>
  <c r="B282" i="5"/>
  <c r="C282" i="5"/>
  <c r="D282" i="5"/>
  <c r="E282" i="5"/>
  <c r="F282" i="5"/>
  <c r="G282" i="5"/>
  <c r="H282" i="5"/>
  <c r="I282" i="5"/>
  <c r="J282" i="5"/>
  <c r="K282" i="5"/>
  <c r="L282" i="5"/>
  <c r="B283" i="5"/>
  <c r="C283" i="5"/>
  <c r="D283" i="5"/>
  <c r="E283" i="5"/>
  <c r="F283" i="5"/>
  <c r="G283" i="5"/>
  <c r="H283" i="5"/>
  <c r="I283" i="5"/>
  <c r="J283" i="5"/>
  <c r="K283" i="5"/>
  <c r="L283" i="5"/>
  <c r="B284" i="5"/>
  <c r="C284" i="5"/>
  <c r="D284" i="5"/>
  <c r="E284" i="5"/>
  <c r="F284" i="5"/>
  <c r="G284" i="5"/>
  <c r="H284" i="5"/>
  <c r="I284" i="5"/>
  <c r="J284" i="5"/>
  <c r="K284" i="5"/>
  <c r="L284" i="5"/>
  <c r="B285" i="5"/>
  <c r="C285" i="5"/>
  <c r="D285" i="5"/>
  <c r="E285" i="5"/>
  <c r="F285" i="5"/>
  <c r="G285" i="5"/>
  <c r="H285" i="5"/>
  <c r="I285" i="5"/>
  <c r="J285" i="5"/>
  <c r="K285" i="5"/>
  <c r="L285" i="5"/>
  <c r="B286" i="5"/>
  <c r="C286" i="5"/>
  <c r="D286" i="5"/>
  <c r="E286" i="5"/>
  <c r="F286" i="5"/>
  <c r="G286" i="5"/>
  <c r="H286" i="5"/>
  <c r="I286" i="5"/>
  <c r="J286" i="5"/>
  <c r="K286" i="5"/>
  <c r="L286" i="5"/>
  <c r="B287" i="5"/>
  <c r="C287" i="5"/>
  <c r="D287" i="5"/>
  <c r="E287" i="5"/>
  <c r="F287" i="5"/>
  <c r="G287" i="5"/>
  <c r="H287" i="5"/>
  <c r="I287" i="5"/>
  <c r="J287" i="5"/>
  <c r="K287" i="5"/>
  <c r="L287" i="5"/>
  <c r="B288" i="5"/>
  <c r="C288" i="5"/>
  <c r="D288" i="5"/>
  <c r="E288" i="5"/>
  <c r="F288" i="5"/>
  <c r="G288" i="5"/>
  <c r="H288" i="5"/>
  <c r="I288" i="5"/>
  <c r="J288" i="5"/>
  <c r="K288" i="5"/>
  <c r="L288" i="5"/>
  <c r="B289" i="5"/>
  <c r="C289" i="5"/>
  <c r="D289" i="5"/>
  <c r="E289" i="5"/>
  <c r="F289" i="5"/>
  <c r="G289" i="5"/>
  <c r="H289" i="5"/>
  <c r="I289" i="5"/>
  <c r="J289" i="5"/>
  <c r="K289" i="5"/>
  <c r="L289" i="5"/>
  <c r="B290" i="5"/>
  <c r="C290" i="5"/>
  <c r="D290" i="5"/>
  <c r="E290" i="5"/>
  <c r="F290" i="5"/>
  <c r="G290" i="5"/>
  <c r="H290" i="5"/>
  <c r="I290" i="5"/>
  <c r="J290" i="5"/>
  <c r="K290" i="5"/>
  <c r="L290" i="5"/>
  <c r="B291" i="5"/>
  <c r="C291" i="5"/>
  <c r="D291" i="5"/>
  <c r="E291" i="5"/>
  <c r="F291" i="5"/>
  <c r="G291" i="5"/>
  <c r="H291" i="5"/>
  <c r="I291" i="5"/>
  <c r="J291" i="5"/>
  <c r="K291" i="5"/>
  <c r="L291" i="5"/>
  <c r="B292" i="5"/>
  <c r="C292" i="5"/>
  <c r="D292" i="5"/>
  <c r="E292" i="5"/>
  <c r="F292" i="5"/>
  <c r="G292" i="5"/>
  <c r="H292" i="5"/>
  <c r="I292" i="5"/>
  <c r="J292" i="5"/>
  <c r="K292" i="5"/>
  <c r="L292" i="5"/>
  <c r="B293" i="5"/>
  <c r="C293" i="5"/>
  <c r="D293" i="5"/>
  <c r="E293" i="5"/>
  <c r="F293" i="5"/>
  <c r="G293" i="5"/>
  <c r="H293" i="5"/>
  <c r="I293" i="5"/>
  <c r="J293" i="5"/>
  <c r="K293" i="5"/>
  <c r="L293" i="5"/>
  <c r="B294" i="5"/>
  <c r="C294" i="5"/>
  <c r="D294" i="5"/>
  <c r="E294" i="5"/>
  <c r="F294" i="5"/>
  <c r="G294" i="5"/>
  <c r="H294" i="5"/>
  <c r="I294" i="5"/>
  <c r="J294" i="5"/>
  <c r="K294" i="5"/>
  <c r="L294" i="5"/>
  <c r="B295" i="5"/>
  <c r="C295" i="5"/>
  <c r="D295" i="5"/>
  <c r="E295" i="5"/>
  <c r="F295" i="5"/>
  <c r="G295" i="5"/>
  <c r="H295" i="5"/>
  <c r="I295" i="5"/>
  <c r="J295" i="5"/>
  <c r="K295" i="5"/>
  <c r="L295" i="5"/>
  <c r="B296" i="5"/>
  <c r="C296" i="5"/>
  <c r="D296" i="5"/>
  <c r="E296" i="5"/>
  <c r="F296" i="5"/>
  <c r="G296" i="5"/>
  <c r="H296" i="5"/>
  <c r="I296" i="5"/>
  <c r="J296" i="5"/>
  <c r="K296" i="5"/>
  <c r="L296" i="5"/>
  <c r="B297" i="5"/>
  <c r="C297" i="5"/>
  <c r="D297" i="5"/>
  <c r="E297" i="5"/>
  <c r="F297" i="5"/>
  <c r="G297" i="5"/>
  <c r="H297" i="5"/>
  <c r="I297" i="5"/>
  <c r="J297" i="5"/>
  <c r="K297" i="5"/>
  <c r="L297" i="5"/>
  <c r="B298" i="5"/>
  <c r="C298" i="5"/>
  <c r="D298" i="5"/>
  <c r="E298" i="5"/>
  <c r="F298" i="5"/>
  <c r="G298" i="5"/>
  <c r="H298" i="5"/>
  <c r="I298" i="5"/>
  <c r="J298" i="5"/>
  <c r="K298" i="5"/>
  <c r="L298" i="5"/>
  <c r="B299" i="5"/>
  <c r="C299" i="5"/>
  <c r="D299" i="5"/>
  <c r="E299" i="5"/>
  <c r="F299" i="5"/>
  <c r="G299" i="5"/>
  <c r="H299" i="5"/>
  <c r="I299" i="5"/>
  <c r="J299" i="5"/>
  <c r="K299" i="5"/>
  <c r="L299" i="5"/>
  <c r="B300" i="5"/>
  <c r="C300" i="5"/>
  <c r="D300" i="5"/>
  <c r="E300" i="5"/>
  <c r="F300" i="5"/>
  <c r="G300" i="5"/>
  <c r="H300" i="5"/>
  <c r="I300" i="5"/>
  <c r="J300" i="5"/>
  <c r="K300" i="5"/>
  <c r="L300" i="5"/>
  <c r="B301" i="5"/>
  <c r="C301" i="5"/>
  <c r="D301" i="5"/>
  <c r="E301" i="5"/>
  <c r="F301" i="5"/>
  <c r="G301" i="5"/>
  <c r="H301" i="5"/>
  <c r="I301" i="5"/>
  <c r="J301" i="5"/>
  <c r="K301" i="5"/>
  <c r="L301" i="5"/>
  <c r="B302" i="5"/>
  <c r="C302" i="5"/>
  <c r="D302" i="5"/>
  <c r="E302" i="5"/>
  <c r="F302" i="5"/>
  <c r="G302" i="5"/>
  <c r="H302" i="5"/>
  <c r="I302" i="5"/>
  <c r="J302" i="5"/>
  <c r="K302" i="5"/>
  <c r="L302" i="5"/>
  <c r="B303" i="5"/>
  <c r="C303" i="5"/>
  <c r="D303" i="5"/>
  <c r="E303" i="5"/>
  <c r="F303" i="5"/>
  <c r="G303" i="5"/>
  <c r="H303" i="5"/>
  <c r="I303" i="5"/>
  <c r="J303" i="5"/>
  <c r="K303" i="5"/>
  <c r="L303" i="5"/>
  <c r="B304" i="5"/>
  <c r="C304" i="5"/>
  <c r="D304" i="5"/>
  <c r="E304" i="5"/>
  <c r="F304" i="5"/>
  <c r="G304" i="5"/>
  <c r="H304" i="5"/>
  <c r="I304" i="5"/>
  <c r="J304" i="5"/>
  <c r="K304" i="5"/>
  <c r="L304" i="5"/>
  <c r="B305" i="5"/>
  <c r="C305" i="5"/>
  <c r="D305" i="5"/>
  <c r="E305" i="5"/>
  <c r="F305" i="5"/>
  <c r="G305" i="5"/>
  <c r="H305" i="5"/>
  <c r="I305" i="5"/>
  <c r="J305" i="5"/>
  <c r="K305" i="5"/>
  <c r="L305" i="5"/>
  <c r="B306" i="5"/>
  <c r="C306" i="5"/>
  <c r="D306" i="5"/>
  <c r="E306" i="5"/>
  <c r="F306" i="5"/>
  <c r="G306" i="5"/>
  <c r="H306" i="5"/>
  <c r="I306" i="5"/>
  <c r="J306" i="5"/>
  <c r="K306" i="5"/>
  <c r="L306" i="5"/>
  <c r="B307" i="5"/>
  <c r="C307" i="5"/>
  <c r="D307" i="5"/>
  <c r="E307" i="5"/>
  <c r="F307" i="5"/>
  <c r="G307" i="5"/>
  <c r="H307" i="5"/>
  <c r="I307" i="5"/>
  <c r="J307" i="5"/>
  <c r="K307" i="5"/>
  <c r="L307" i="5"/>
  <c r="B308" i="5"/>
  <c r="C308" i="5"/>
  <c r="D308" i="5"/>
  <c r="E308" i="5"/>
  <c r="F308" i="5"/>
  <c r="G308" i="5"/>
  <c r="H308" i="5"/>
  <c r="I308" i="5"/>
  <c r="J308" i="5"/>
  <c r="K308" i="5"/>
  <c r="L308" i="5"/>
  <c r="B309" i="5"/>
  <c r="C309" i="5"/>
  <c r="D309" i="5"/>
  <c r="E309" i="5"/>
  <c r="F309" i="5"/>
  <c r="G309" i="5"/>
  <c r="H309" i="5"/>
  <c r="I309" i="5"/>
  <c r="J309" i="5"/>
  <c r="K309" i="5"/>
  <c r="L309" i="5"/>
  <c r="B310" i="5"/>
  <c r="C310" i="5"/>
  <c r="D310" i="5"/>
  <c r="E310" i="5"/>
  <c r="F310" i="5"/>
  <c r="G310" i="5"/>
  <c r="H310" i="5"/>
  <c r="I310" i="5"/>
  <c r="J310" i="5"/>
  <c r="K310" i="5"/>
  <c r="L310" i="5"/>
  <c r="B311" i="5"/>
  <c r="C311" i="5"/>
  <c r="D311" i="5"/>
  <c r="E311" i="5"/>
  <c r="F311" i="5"/>
  <c r="G311" i="5"/>
  <c r="H311" i="5"/>
  <c r="I311" i="5"/>
  <c r="J311" i="5"/>
  <c r="K311" i="5"/>
  <c r="L311" i="5"/>
  <c r="B312" i="5"/>
  <c r="C312" i="5"/>
  <c r="D312" i="5"/>
  <c r="E312" i="5"/>
  <c r="F312" i="5"/>
  <c r="G312" i="5"/>
  <c r="H312" i="5"/>
  <c r="I312" i="5"/>
  <c r="J312" i="5"/>
  <c r="K312" i="5"/>
  <c r="L312" i="5"/>
  <c r="B313" i="5"/>
  <c r="C313" i="5"/>
  <c r="D313" i="5"/>
  <c r="E313" i="5"/>
  <c r="F313" i="5"/>
  <c r="G313" i="5"/>
  <c r="H313" i="5"/>
  <c r="I313" i="5"/>
  <c r="J313" i="5"/>
  <c r="K313" i="5"/>
  <c r="L313" i="5"/>
  <c r="B314" i="5"/>
  <c r="C314" i="5"/>
  <c r="D314" i="5"/>
  <c r="E314" i="5"/>
  <c r="F314" i="5"/>
  <c r="G314" i="5"/>
  <c r="H314" i="5"/>
  <c r="I314" i="5"/>
  <c r="J314" i="5"/>
  <c r="K314" i="5"/>
  <c r="L314" i="5"/>
  <c r="B315" i="5"/>
  <c r="C315" i="5"/>
  <c r="D315" i="5"/>
  <c r="E315" i="5"/>
  <c r="F315" i="5"/>
  <c r="G315" i="5"/>
  <c r="H315" i="5"/>
  <c r="I315" i="5"/>
  <c r="J315" i="5"/>
  <c r="K315" i="5"/>
  <c r="L315" i="5"/>
  <c r="B316" i="5"/>
  <c r="C316" i="5"/>
  <c r="D316" i="5"/>
  <c r="E316" i="5"/>
  <c r="F316" i="5"/>
  <c r="G316" i="5"/>
  <c r="H316" i="5"/>
  <c r="I316" i="5"/>
  <c r="J316" i="5"/>
  <c r="K316" i="5"/>
  <c r="L316" i="5"/>
  <c r="B317" i="5"/>
  <c r="C317" i="5"/>
  <c r="D317" i="5"/>
  <c r="E317" i="5"/>
  <c r="F317" i="5"/>
  <c r="G317" i="5"/>
  <c r="H317" i="5"/>
  <c r="I317" i="5"/>
  <c r="J317" i="5"/>
  <c r="K317" i="5"/>
  <c r="L317" i="5"/>
  <c r="B318" i="5"/>
  <c r="C318" i="5"/>
  <c r="D318" i="5"/>
  <c r="E318" i="5"/>
  <c r="F318" i="5"/>
  <c r="G318" i="5"/>
  <c r="H318" i="5"/>
  <c r="I318" i="5"/>
  <c r="J318" i="5"/>
  <c r="K318" i="5"/>
  <c r="L318" i="5"/>
  <c r="B319" i="5"/>
  <c r="C319" i="5"/>
  <c r="D319" i="5"/>
  <c r="E319" i="5"/>
  <c r="F319" i="5"/>
  <c r="G319" i="5"/>
  <c r="H319" i="5"/>
  <c r="I319" i="5"/>
  <c r="J319" i="5"/>
  <c r="K319" i="5"/>
  <c r="L319" i="5"/>
  <c r="B320" i="5"/>
  <c r="C320" i="5"/>
  <c r="D320" i="5"/>
  <c r="E320" i="5"/>
  <c r="F320" i="5"/>
  <c r="G320" i="5"/>
  <c r="H320" i="5"/>
  <c r="I320" i="5"/>
  <c r="J320" i="5"/>
  <c r="K320" i="5"/>
  <c r="L320" i="5"/>
  <c r="B321" i="5"/>
  <c r="C321" i="5"/>
  <c r="D321" i="5"/>
  <c r="E321" i="5"/>
  <c r="F321" i="5"/>
  <c r="G321" i="5"/>
  <c r="H321" i="5"/>
  <c r="I321" i="5"/>
  <c r="J321" i="5"/>
  <c r="K321" i="5"/>
  <c r="L321" i="5"/>
  <c r="B322" i="5"/>
  <c r="C322" i="5"/>
  <c r="D322" i="5"/>
  <c r="E322" i="5"/>
  <c r="F322" i="5"/>
  <c r="G322" i="5"/>
  <c r="H322" i="5"/>
  <c r="I322" i="5"/>
  <c r="J322" i="5"/>
  <c r="K322" i="5"/>
  <c r="L322" i="5"/>
  <c r="B323" i="5"/>
  <c r="C323" i="5"/>
  <c r="D323" i="5"/>
  <c r="E323" i="5"/>
  <c r="F323" i="5"/>
  <c r="G323" i="5"/>
  <c r="H323" i="5"/>
  <c r="I323" i="5"/>
  <c r="J323" i="5"/>
  <c r="K323" i="5"/>
  <c r="L323" i="5"/>
  <c r="B324" i="5"/>
  <c r="C324" i="5"/>
  <c r="D324" i="5"/>
  <c r="E324" i="5"/>
  <c r="F324" i="5"/>
  <c r="G324" i="5"/>
  <c r="H324" i="5"/>
  <c r="I324" i="5"/>
  <c r="J324" i="5"/>
  <c r="K324" i="5"/>
  <c r="L324" i="5"/>
  <c r="B325" i="5"/>
  <c r="C325" i="5"/>
  <c r="D325" i="5"/>
  <c r="E325" i="5"/>
  <c r="F325" i="5"/>
  <c r="G325" i="5"/>
  <c r="H325" i="5"/>
  <c r="I325" i="5"/>
  <c r="J325" i="5"/>
  <c r="K325" i="5"/>
  <c r="L325" i="5"/>
  <c r="B326" i="5"/>
  <c r="C326" i="5"/>
  <c r="D326" i="5"/>
  <c r="E326" i="5"/>
  <c r="F326" i="5"/>
  <c r="G326" i="5"/>
  <c r="H326" i="5"/>
  <c r="I326" i="5"/>
  <c r="J326" i="5"/>
  <c r="K326" i="5"/>
  <c r="L326" i="5"/>
  <c r="B327" i="5"/>
  <c r="C327" i="5"/>
  <c r="D327" i="5"/>
  <c r="E327" i="5"/>
  <c r="F327" i="5"/>
  <c r="G327" i="5"/>
  <c r="H327" i="5"/>
  <c r="I327" i="5"/>
  <c r="J327" i="5"/>
  <c r="K327" i="5"/>
  <c r="L327" i="5"/>
  <c r="B328" i="5"/>
  <c r="C328" i="5"/>
  <c r="D328" i="5"/>
  <c r="E328" i="5"/>
  <c r="F328" i="5"/>
  <c r="G328" i="5"/>
  <c r="H328" i="5"/>
  <c r="I328" i="5"/>
  <c r="J328" i="5"/>
  <c r="K328" i="5"/>
  <c r="L328" i="5"/>
  <c r="B329" i="5"/>
  <c r="C329" i="5"/>
  <c r="D329" i="5"/>
  <c r="E329" i="5"/>
  <c r="F329" i="5"/>
  <c r="G329" i="5"/>
  <c r="H329" i="5"/>
  <c r="I329" i="5"/>
  <c r="J329" i="5"/>
  <c r="K329" i="5"/>
  <c r="L329" i="5"/>
  <c r="B330" i="5"/>
  <c r="C330" i="5"/>
  <c r="D330" i="5"/>
  <c r="E330" i="5"/>
  <c r="F330" i="5"/>
  <c r="G330" i="5"/>
  <c r="H330" i="5"/>
  <c r="I330" i="5"/>
  <c r="J330" i="5"/>
  <c r="K330" i="5"/>
  <c r="L330" i="5"/>
  <c r="B331" i="5"/>
  <c r="C331" i="5"/>
  <c r="D331" i="5"/>
  <c r="E331" i="5"/>
  <c r="F331" i="5"/>
  <c r="G331" i="5"/>
  <c r="H331" i="5"/>
  <c r="I331" i="5"/>
  <c r="J331" i="5"/>
  <c r="K331" i="5"/>
  <c r="L331" i="5"/>
  <c r="B332" i="5"/>
  <c r="C332" i="5"/>
  <c r="D332" i="5"/>
  <c r="E332" i="5"/>
  <c r="F332" i="5"/>
  <c r="G332" i="5"/>
  <c r="H332" i="5"/>
  <c r="I332" i="5"/>
  <c r="J332" i="5"/>
  <c r="K332" i="5"/>
  <c r="L332" i="5"/>
  <c r="B333" i="5"/>
  <c r="C333" i="5"/>
  <c r="D333" i="5"/>
  <c r="E333" i="5"/>
  <c r="F333" i="5"/>
  <c r="G333" i="5"/>
  <c r="H333" i="5"/>
  <c r="I333" i="5"/>
  <c r="J333" i="5"/>
  <c r="K333" i="5"/>
  <c r="L333" i="5"/>
  <c r="B334" i="5"/>
  <c r="C334" i="5"/>
  <c r="D334" i="5"/>
  <c r="E334" i="5"/>
  <c r="F334" i="5"/>
  <c r="G334" i="5"/>
  <c r="H334" i="5"/>
  <c r="I334" i="5"/>
  <c r="J334" i="5"/>
  <c r="K334" i="5"/>
  <c r="L334" i="5"/>
  <c r="B335" i="5"/>
  <c r="C335" i="5"/>
  <c r="D335" i="5"/>
  <c r="E335" i="5"/>
  <c r="F335" i="5"/>
  <c r="G335" i="5"/>
  <c r="H335" i="5"/>
  <c r="I335" i="5"/>
  <c r="J335" i="5"/>
  <c r="K335" i="5"/>
  <c r="L335" i="5"/>
  <c r="B336" i="5"/>
  <c r="C336" i="5"/>
  <c r="D336" i="5"/>
  <c r="E336" i="5"/>
  <c r="F336" i="5"/>
  <c r="G336" i="5"/>
  <c r="H336" i="5"/>
  <c r="I336" i="5"/>
  <c r="J336" i="5"/>
  <c r="K336" i="5"/>
  <c r="L336" i="5"/>
  <c r="B337" i="5"/>
  <c r="C337" i="5"/>
  <c r="D337" i="5"/>
  <c r="E337" i="5"/>
  <c r="F337" i="5"/>
  <c r="G337" i="5"/>
  <c r="H337" i="5"/>
  <c r="I337" i="5"/>
  <c r="J337" i="5"/>
  <c r="K337" i="5"/>
  <c r="L337" i="5"/>
  <c r="B338" i="5"/>
  <c r="C338" i="5"/>
  <c r="D338" i="5"/>
  <c r="E338" i="5"/>
  <c r="F338" i="5"/>
  <c r="G338" i="5"/>
  <c r="H338" i="5"/>
  <c r="I338" i="5"/>
  <c r="J338" i="5"/>
  <c r="K338" i="5"/>
  <c r="L338" i="5"/>
  <c r="B339" i="5"/>
  <c r="C339" i="5"/>
  <c r="D339" i="5"/>
  <c r="E339" i="5"/>
  <c r="F339" i="5"/>
  <c r="G339" i="5"/>
  <c r="H339" i="5"/>
  <c r="I339" i="5"/>
  <c r="J339" i="5"/>
  <c r="K339" i="5"/>
  <c r="L339" i="5"/>
  <c r="B340" i="5"/>
  <c r="C340" i="5"/>
  <c r="D340" i="5"/>
  <c r="E340" i="5"/>
  <c r="F340" i="5"/>
  <c r="G340" i="5"/>
  <c r="H340" i="5"/>
  <c r="I340" i="5"/>
  <c r="J340" i="5"/>
  <c r="K340" i="5"/>
  <c r="L340" i="5"/>
  <c r="B341" i="5"/>
  <c r="C341" i="5"/>
  <c r="D341" i="5"/>
  <c r="E341" i="5"/>
  <c r="F341" i="5"/>
  <c r="G341" i="5"/>
  <c r="H341" i="5"/>
  <c r="I341" i="5"/>
  <c r="J341" i="5"/>
  <c r="K341" i="5"/>
  <c r="L341" i="5"/>
  <c r="B342" i="5"/>
  <c r="C342" i="5"/>
  <c r="D342" i="5"/>
  <c r="E342" i="5"/>
  <c r="F342" i="5"/>
  <c r="G342" i="5"/>
  <c r="H342" i="5"/>
  <c r="I342" i="5"/>
  <c r="J342" i="5"/>
  <c r="K342" i="5"/>
  <c r="L342" i="5"/>
  <c r="B343" i="5"/>
  <c r="C343" i="5"/>
  <c r="D343" i="5"/>
  <c r="E343" i="5"/>
  <c r="F343" i="5"/>
  <c r="G343" i="5"/>
  <c r="H343" i="5"/>
  <c r="I343" i="5"/>
  <c r="J343" i="5"/>
  <c r="K343" i="5"/>
  <c r="L343" i="5"/>
  <c r="B344" i="5"/>
  <c r="C344" i="5"/>
  <c r="D344" i="5"/>
  <c r="E344" i="5"/>
  <c r="F344" i="5"/>
  <c r="G344" i="5"/>
  <c r="H344" i="5"/>
  <c r="I344" i="5"/>
  <c r="J344" i="5"/>
  <c r="K344" i="5"/>
  <c r="L344" i="5"/>
  <c r="B345" i="5"/>
  <c r="C345" i="5"/>
  <c r="D345" i="5"/>
  <c r="E345" i="5"/>
  <c r="F345" i="5"/>
  <c r="G345" i="5"/>
  <c r="H345" i="5"/>
  <c r="I345" i="5"/>
  <c r="J345" i="5"/>
  <c r="K345" i="5"/>
  <c r="L345" i="5"/>
  <c r="B346" i="5"/>
  <c r="C346" i="5"/>
  <c r="D346" i="5"/>
  <c r="E346" i="5"/>
  <c r="F346" i="5"/>
  <c r="G346" i="5"/>
  <c r="H346" i="5"/>
  <c r="I346" i="5"/>
  <c r="J346" i="5"/>
  <c r="K346" i="5"/>
  <c r="L346" i="5"/>
  <c r="B347" i="5"/>
  <c r="C347" i="5"/>
  <c r="D347" i="5"/>
  <c r="E347" i="5"/>
  <c r="F347" i="5"/>
  <c r="G347" i="5"/>
  <c r="H347" i="5"/>
  <c r="I347" i="5"/>
  <c r="J347" i="5"/>
  <c r="K347" i="5"/>
  <c r="L347" i="5"/>
  <c r="B348" i="5"/>
  <c r="C348" i="5"/>
  <c r="D348" i="5"/>
  <c r="E348" i="5"/>
  <c r="F348" i="5"/>
  <c r="G348" i="5"/>
  <c r="H348" i="5"/>
  <c r="I348" i="5"/>
  <c r="J348" i="5"/>
  <c r="K348" i="5"/>
  <c r="L348" i="5"/>
  <c r="B349" i="5"/>
  <c r="C349" i="5"/>
  <c r="D349" i="5"/>
  <c r="E349" i="5"/>
  <c r="F349" i="5"/>
  <c r="G349" i="5"/>
  <c r="H349" i="5"/>
  <c r="I349" i="5"/>
  <c r="J349" i="5"/>
  <c r="K349" i="5"/>
  <c r="L349" i="5"/>
  <c r="B350" i="5"/>
  <c r="C350" i="5"/>
  <c r="D350" i="5"/>
  <c r="E350" i="5"/>
  <c r="F350" i="5"/>
  <c r="G350" i="5"/>
  <c r="H350" i="5"/>
  <c r="I350" i="5"/>
  <c r="J350" i="5"/>
  <c r="K350" i="5"/>
  <c r="L350" i="5"/>
  <c r="B351" i="5"/>
  <c r="C351" i="5"/>
  <c r="D351" i="5"/>
  <c r="E351" i="5"/>
  <c r="F351" i="5"/>
  <c r="G351" i="5"/>
  <c r="H351" i="5"/>
  <c r="I351" i="5"/>
  <c r="J351" i="5"/>
  <c r="K351" i="5"/>
  <c r="L351" i="5"/>
  <c r="B352" i="5"/>
  <c r="C352" i="5"/>
  <c r="D352" i="5"/>
  <c r="E352" i="5"/>
  <c r="F352" i="5"/>
  <c r="G352" i="5"/>
  <c r="H352" i="5"/>
  <c r="I352" i="5"/>
  <c r="J352" i="5"/>
  <c r="K352" i="5"/>
  <c r="L352" i="5"/>
  <c r="B353" i="5"/>
  <c r="C353" i="5"/>
  <c r="D353" i="5"/>
  <c r="E353" i="5"/>
  <c r="F353" i="5"/>
  <c r="G353" i="5"/>
  <c r="H353" i="5"/>
  <c r="I353" i="5"/>
  <c r="J353" i="5"/>
  <c r="K353" i="5"/>
  <c r="L353" i="5"/>
  <c r="B354" i="5"/>
  <c r="C354" i="5"/>
  <c r="D354" i="5"/>
  <c r="E354" i="5"/>
  <c r="F354" i="5"/>
  <c r="G354" i="5"/>
  <c r="H354" i="5"/>
  <c r="I354" i="5"/>
  <c r="J354" i="5"/>
  <c r="K354" i="5"/>
  <c r="L354" i="5"/>
  <c r="B355" i="5"/>
  <c r="C355" i="5"/>
  <c r="D355" i="5"/>
  <c r="E355" i="5"/>
  <c r="F355" i="5"/>
  <c r="G355" i="5"/>
  <c r="H355" i="5"/>
  <c r="I355" i="5"/>
  <c r="J355" i="5"/>
  <c r="K355" i="5"/>
  <c r="L355" i="5"/>
  <c r="B356" i="5"/>
  <c r="C356" i="5"/>
  <c r="D356" i="5"/>
  <c r="E356" i="5"/>
  <c r="F356" i="5"/>
  <c r="G356" i="5"/>
  <c r="H356" i="5"/>
  <c r="I356" i="5"/>
  <c r="J356" i="5"/>
  <c r="K356" i="5"/>
  <c r="L356" i="5"/>
  <c r="B357" i="5"/>
  <c r="C357" i="5"/>
  <c r="D357" i="5"/>
  <c r="E357" i="5"/>
  <c r="F357" i="5"/>
  <c r="G357" i="5"/>
  <c r="H357" i="5"/>
  <c r="I357" i="5"/>
  <c r="J357" i="5"/>
  <c r="K357" i="5"/>
  <c r="L357" i="5"/>
  <c r="B358" i="5"/>
  <c r="C358" i="5"/>
  <c r="D358" i="5"/>
  <c r="E358" i="5"/>
  <c r="F358" i="5"/>
  <c r="G358" i="5"/>
  <c r="H358" i="5"/>
  <c r="I358" i="5"/>
  <c r="J358" i="5"/>
  <c r="K358" i="5"/>
  <c r="L358" i="5"/>
  <c r="B359" i="5"/>
  <c r="C359" i="5"/>
  <c r="D359" i="5"/>
  <c r="E359" i="5"/>
  <c r="F359" i="5"/>
  <c r="G359" i="5"/>
  <c r="H359" i="5"/>
  <c r="I359" i="5"/>
  <c r="J359" i="5"/>
  <c r="K359" i="5"/>
  <c r="L359" i="5"/>
  <c r="B360" i="5"/>
  <c r="C360" i="5"/>
  <c r="D360" i="5"/>
  <c r="E360" i="5"/>
  <c r="F360" i="5"/>
  <c r="G360" i="5"/>
  <c r="H360" i="5"/>
  <c r="I360" i="5"/>
  <c r="J360" i="5"/>
  <c r="K360" i="5"/>
  <c r="L360" i="5"/>
  <c r="B361" i="5"/>
  <c r="C361" i="5"/>
  <c r="D361" i="5"/>
  <c r="E361" i="5"/>
  <c r="F361" i="5"/>
  <c r="G361" i="5"/>
  <c r="H361" i="5"/>
  <c r="I361" i="5"/>
  <c r="J361" i="5"/>
  <c r="K361" i="5"/>
  <c r="L361" i="5"/>
  <c r="B362" i="5"/>
  <c r="C362" i="5"/>
  <c r="D362" i="5"/>
  <c r="E362" i="5"/>
  <c r="F362" i="5"/>
  <c r="G362" i="5"/>
  <c r="H362" i="5"/>
  <c r="I362" i="5"/>
  <c r="J362" i="5"/>
  <c r="K362" i="5"/>
  <c r="L362" i="5"/>
  <c r="B363" i="5"/>
  <c r="C363" i="5"/>
  <c r="D363" i="5"/>
  <c r="E363" i="5"/>
  <c r="F363" i="5"/>
  <c r="G363" i="5"/>
  <c r="H363" i="5"/>
  <c r="I363" i="5"/>
  <c r="J363" i="5"/>
  <c r="K363" i="5"/>
  <c r="L363" i="5"/>
  <c r="B364" i="5"/>
  <c r="C364" i="5"/>
  <c r="D364" i="5"/>
  <c r="E364" i="5"/>
  <c r="F364" i="5"/>
  <c r="G364" i="5"/>
  <c r="H364" i="5"/>
  <c r="I364" i="5"/>
  <c r="J364" i="5"/>
  <c r="K364" i="5"/>
  <c r="L364" i="5"/>
  <c r="B365" i="5"/>
  <c r="C365" i="5"/>
  <c r="D365" i="5"/>
  <c r="E365" i="5"/>
  <c r="F365" i="5"/>
  <c r="G365" i="5"/>
  <c r="H365" i="5"/>
  <c r="I365" i="5"/>
  <c r="J365" i="5"/>
  <c r="K365" i="5"/>
  <c r="L365" i="5"/>
  <c r="B366" i="5"/>
  <c r="C366" i="5"/>
  <c r="D366" i="5"/>
  <c r="E366" i="5"/>
  <c r="F366" i="5"/>
  <c r="G366" i="5"/>
  <c r="H366" i="5"/>
  <c r="I366" i="5"/>
  <c r="J366" i="5"/>
  <c r="K366" i="5"/>
  <c r="L366" i="5"/>
  <c r="B367" i="5"/>
  <c r="C367" i="5"/>
  <c r="D367" i="5"/>
  <c r="E367" i="5"/>
  <c r="F367" i="5"/>
  <c r="G367" i="5"/>
  <c r="H367" i="5"/>
  <c r="I367" i="5"/>
  <c r="J367" i="5"/>
  <c r="K367" i="5"/>
  <c r="L367" i="5"/>
  <c r="B368" i="5"/>
  <c r="C368" i="5"/>
  <c r="D368" i="5"/>
  <c r="E368" i="5"/>
  <c r="F368" i="5"/>
  <c r="G368" i="5"/>
  <c r="H368" i="5"/>
  <c r="I368" i="5"/>
  <c r="J368" i="5"/>
  <c r="K368" i="5"/>
  <c r="L368" i="5"/>
  <c r="B369" i="5"/>
  <c r="C369" i="5"/>
  <c r="D369" i="5"/>
  <c r="E369" i="5"/>
  <c r="F369" i="5"/>
  <c r="G369" i="5"/>
  <c r="H369" i="5"/>
  <c r="I369" i="5"/>
  <c r="J369" i="5"/>
  <c r="K369" i="5"/>
  <c r="L369" i="5"/>
  <c r="B370" i="5"/>
  <c r="C370" i="5"/>
  <c r="D370" i="5"/>
  <c r="E370" i="5"/>
  <c r="F370" i="5"/>
  <c r="G370" i="5"/>
  <c r="H370" i="5"/>
  <c r="I370" i="5"/>
  <c r="J370" i="5"/>
  <c r="K370" i="5"/>
  <c r="L370" i="5"/>
  <c r="B371" i="5"/>
  <c r="C371" i="5"/>
  <c r="D371" i="5"/>
  <c r="E371" i="5"/>
  <c r="F371" i="5"/>
  <c r="G371" i="5"/>
  <c r="H371" i="5"/>
  <c r="I371" i="5"/>
  <c r="J371" i="5"/>
  <c r="K371" i="5"/>
  <c r="L371" i="5"/>
  <c r="B372" i="5"/>
  <c r="C372" i="5"/>
  <c r="D372" i="5"/>
  <c r="E372" i="5"/>
  <c r="F372" i="5"/>
  <c r="G372" i="5"/>
  <c r="H372" i="5"/>
  <c r="I372" i="5"/>
  <c r="J372" i="5"/>
  <c r="K372" i="5"/>
  <c r="L372" i="5"/>
  <c r="B373" i="5"/>
  <c r="C373" i="5"/>
  <c r="D373" i="5"/>
  <c r="E373" i="5"/>
  <c r="F373" i="5"/>
  <c r="G373" i="5"/>
  <c r="H373" i="5"/>
  <c r="I373" i="5"/>
  <c r="J373" i="5"/>
  <c r="K373" i="5"/>
  <c r="L373" i="5"/>
  <c r="B374" i="5"/>
  <c r="C374" i="5"/>
  <c r="D374" i="5"/>
  <c r="E374" i="5"/>
  <c r="F374" i="5"/>
  <c r="G374" i="5"/>
  <c r="H374" i="5"/>
  <c r="I374" i="5"/>
  <c r="J374" i="5"/>
  <c r="K374" i="5"/>
  <c r="L374" i="5"/>
  <c r="B375" i="5"/>
  <c r="C375" i="5"/>
  <c r="D375" i="5"/>
  <c r="E375" i="5"/>
  <c r="F375" i="5"/>
  <c r="G375" i="5"/>
  <c r="H375" i="5"/>
  <c r="I375" i="5"/>
  <c r="J375" i="5"/>
  <c r="K375" i="5"/>
  <c r="L375" i="5"/>
  <c r="B376" i="5"/>
  <c r="C376" i="5"/>
  <c r="D376" i="5"/>
  <c r="E376" i="5"/>
  <c r="F376" i="5"/>
  <c r="G376" i="5"/>
  <c r="H376" i="5"/>
  <c r="I376" i="5"/>
  <c r="J376" i="5"/>
  <c r="K376" i="5"/>
  <c r="L376" i="5"/>
  <c r="B377" i="5"/>
  <c r="C377" i="5"/>
  <c r="D377" i="5"/>
  <c r="E377" i="5"/>
  <c r="F377" i="5"/>
  <c r="G377" i="5"/>
  <c r="H377" i="5"/>
  <c r="I377" i="5"/>
  <c r="J377" i="5"/>
  <c r="K377" i="5"/>
  <c r="L377" i="5"/>
  <c r="B378" i="5"/>
  <c r="C378" i="5"/>
  <c r="D378" i="5"/>
  <c r="E378" i="5"/>
  <c r="F378" i="5"/>
  <c r="G378" i="5"/>
  <c r="H378" i="5"/>
  <c r="I378" i="5"/>
  <c r="J378" i="5"/>
  <c r="K378" i="5"/>
  <c r="L378" i="5"/>
  <c r="B379" i="5"/>
  <c r="C379" i="5"/>
  <c r="D379" i="5"/>
  <c r="E379" i="5"/>
  <c r="F379" i="5"/>
  <c r="G379" i="5"/>
  <c r="H379" i="5"/>
  <c r="I379" i="5"/>
  <c r="J379" i="5"/>
  <c r="K379" i="5"/>
  <c r="L379" i="5"/>
  <c r="B380" i="5"/>
  <c r="C380" i="5"/>
  <c r="D380" i="5"/>
  <c r="E380" i="5"/>
  <c r="F380" i="5"/>
  <c r="G380" i="5"/>
  <c r="H380" i="5"/>
  <c r="I380" i="5"/>
  <c r="J380" i="5"/>
  <c r="K380" i="5"/>
  <c r="L380" i="5"/>
  <c r="B381" i="5"/>
  <c r="C381" i="5"/>
  <c r="D381" i="5"/>
  <c r="E381" i="5"/>
  <c r="F381" i="5"/>
  <c r="G381" i="5"/>
  <c r="H381" i="5"/>
  <c r="I381" i="5"/>
  <c r="J381" i="5"/>
  <c r="K381" i="5"/>
  <c r="L381" i="5"/>
  <c r="B382" i="5"/>
  <c r="C382" i="5"/>
  <c r="D382" i="5"/>
  <c r="E382" i="5"/>
  <c r="F382" i="5"/>
  <c r="G382" i="5"/>
  <c r="H382" i="5"/>
  <c r="I382" i="5"/>
  <c r="J382" i="5"/>
  <c r="K382" i="5"/>
  <c r="L382" i="5"/>
  <c r="B383" i="5"/>
  <c r="C383" i="5"/>
  <c r="D383" i="5"/>
  <c r="E383" i="5"/>
  <c r="F383" i="5"/>
  <c r="G383" i="5"/>
  <c r="H383" i="5"/>
  <c r="I383" i="5"/>
  <c r="J383" i="5"/>
  <c r="K383" i="5"/>
  <c r="L383" i="5"/>
  <c r="B384" i="5"/>
  <c r="C384" i="5"/>
  <c r="D384" i="5"/>
  <c r="E384" i="5"/>
  <c r="F384" i="5"/>
  <c r="G384" i="5"/>
  <c r="H384" i="5"/>
  <c r="I384" i="5"/>
  <c r="J384" i="5"/>
  <c r="K384" i="5"/>
  <c r="L384" i="5"/>
  <c r="B385" i="5"/>
  <c r="C385" i="5"/>
  <c r="D385" i="5"/>
  <c r="E385" i="5"/>
  <c r="F385" i="5"/>
  <c r="G385" i="5"/>
  <c r="H385" i="5"/>
  <c r="I385" i="5"/>
  <c r="J385" i="5"/>
  <c r="K385" i="5"/>
  <c r="L385" i="5"/>
  <c r="B386" i="5"/>
  <c r="C386" i="5"/>
  <c r="D386" i="5"/>
  <c r="E386" i="5"/>
  <c r="F386" i="5"/>
  <c r="G386" i="5"/>
  <c r="H386" i="5"/>
  <c r="I386" i="5"/>
  <c r="J386" i="5"/>
  <c r="K386" i="5"/>
  <c r="L386" i="5"/>
  <c r="B387" i="5"/>
  <c r="C387" i="5"/>
  <c r="D387" i="5"/>
  <c r="E387" i="5"/>
  <c r="F387" i="5"/>
  <c r="G387" i="5"/>
  <c r="H387" i="5"/>
  <c r="I387" i="5"/>
  <c r="J387" i="5"/>
  <c r="K387" i="5"/>
  <c r="L387" i="5"/>
  <c r="B388" i="5"/>
  <c r="C388" i="5"/>
  <c r="D388" i="5"/>
  <c r="E388" i="5"/>
  <c r="F388" i="5"/>
  <c r="G388" i="5"/>
  <c r="H388" i="5"/>
  <c r="I388" i="5"/>
  <c r="J388" i="5"/>
  <c r="K388" i="5"/>
  <c r="L388" i="5"/>
  <c r="B389" i="5"/>
  <c r="C389" i="5"/>
  <c r="D389" i="5"/>
  <c r="E389" i="5"/>
  <c r="F389" i="5"/>
  <c r="G389" i="5"/>
  <c r="H389" i="5"/>
  <c r="I389" i="5"/>
  <c r="J389" i="5"/>
  <c r="K389" i="5"/>
  <c r="L389" i="5"/>
  <c r="B390" i="5"/>
  <c r="C390" i="5"/>
  <c r="D390" i="5"/>
  <c r="E390" i="5"/>
  <c r="F390" i="5"/>
  <c r="G390" i="5"/>
  <c r="H390" i="5"/>
  <c r="I390" i="5"/>
  <c r="J390" i="5"/>
  <c r="K390" i="5"/>
  <c r="L390" i="5"/>
  <c r="B391" i="5"/>
  <c r="C391" i="5"/>
  <c r="D391" i="5"/>
  <c r="E391" i="5"/>
  <c r="F391" i="5"/>
  <c r="G391" i="5"/>
  <c r="H391" i="5"/>
  <c r="I391" i="5"/>
  <c r="J391" i="5"/>
  <c r="K391" i="5"/>
  <c r="L391" i="5"/>
  <c r="B392" i="5"/>
  <c r="C392" i="5"/>
  <c r="D392" i="5"/>
  <c r="E392" i="5"/>
  <c r="F392" i="5"/>
  <c r="G392" i="5"/>
  <c r="H392" i="5"/>
  <c r="I392" i="5"/>
  <c r="J392" i="5"/>
  <c r="K392" i="5"/>
  <c r="L392" i="5"/>
  <c r="B393" i="5"/>
  <c r="C393" i="5"/>
  <c r="D393" i="5"/>
  <c r="E393" i="5"/>
  <c r="F393" i="5"/>
  <c r="G393" i="5"/>
  <c r="H393" i="5"/>
  <c r="I393" i="5"/>
  <c r="J393" i="5"/>
  <c r="K393" i="5"/>
  <c r="L393" i="5"/>
  <c r="B394" i="5"/>
  <c r="C394" i="5"/>
  <c r="D394" i="5"/>
  <c r="E394" i="5"/>
  <c r="F394" i="5"/>
  <c r="G394" i="5"/>
  <c r="H394" i="5"/>
  <c r="I394" i="5"/>
  <c r="J394" i="5"/>
  <c r="K394" i="5"/>
  <c r="L394" i="5"/>
  <c r="B395" i="5"/>
  <c r="C395" i="5"/>
  <c r="D395" i="5"/>
  <c r="E395" i="5"/>
  <c r="F395" i="5"/>
  <c r="G395" i="5"/>
  <c r="H395" i="5"/>
  <c r="I395" i="5"/>
  <c r="J395" i="5"/>
  <c r="K395" i="5"/>
  <c r="L395" i="5"/>
  <c r="B396" i="5"/>
  <c r="C396" i="5"/>
  <c r="D396" i="5"/>
  <c r="E396" i="5"/>
  <c r="F396" i="5"/>
  <c r="G396" i="5"/>
  <c r="H396" i="5"/>
  <c r="I396" i="5"/>
  <c r="J396" i="5"/>
  <c r="K396" i="5"/>
  <c r="L396" i="5"/>
  <c r="B397" i="5"/>
  <c r="C397" i="5"/>
  <c r="D397" i="5"/>
  <c r="E397" i="5"/>
  <c r="F397" i="5"/>
  <c r="G397" i="5"/>
  <c r="H397" i="5"/>
  <c r="I397" i="5"/>
  <c r="J397" i="5"/>
  <c r="K397" i="5"/>
  <c r="L397" i="5"/>
  <c r="B398" i="5"/>
  <c r="C398" i="5"/>
  <c r="D398" i="5"/>
  <c r="E398" i="5"/>
  <c r="F398" i="5"/>
  <c r="G398" i="5"/>
  <c r="H398" i="5"/>
  <c r="I398" i="5"/>
  <c r="J398" i="5"/>
  <c r="K398" i="5"/>
  <c r="L398" i="5"/>
  <c r="B399" i="5"/>
  <c r="C399" i="5"/>
  <c r="D399" i="5"/>
  <c r="E399" i="5"/>
  <c r="F399" i="5"/>
  <c r="G399" i="5"/>
  <c r="H399" i="5"/>
  <c r="I399" i="5"/>
  <c r="J399" i="5"/>
  <c r="K399" i="5"/>
  <c r="L399" i="5"/>
  <c r="B400" i="5"/>
  <c r="C400" i="5"/>
  <c r="D400" i="5"/>
  <c r="E400" i="5"/>
  <c r="F400" i="5"/>
  <c r="G400" i="5"/>
  <c r="H400" i="5"/>
  <c r="I400" i="5"/>
  <c r="J400" i="5"/>
  <c r="K400" i="5"/>
  <c r="L400" i="5"/>
  <c r="B401" i="5"/>
  <c r="C401" i="5"/>
  <c r="D401" i="5"/>
  <c r="E401" i="5"/>
  <c r="F401" i="5"/>
  <c r="G401" i="5"/>
  <c r="H401" i="5"/>
  <c r="I401" i="5"/>
  <c r="J401" i="5"/>
  <c r="K401" i="5"/>
  <c r="L401" i="5"/>
  <c r="B402" i="5"/>
  <c r="C402" i="5"/>
  <c r="D402" i="5"/>
  <c r="E402" i="5"/>
  <c r="F402" i="5"/>
  <c r="G402" i="5"/>
  <c r="H402" i="5"/>
  <c r="I402" i="5"/>
  <c r="J402" i="5"/>
  <c r="K402" i="5"/>
  <c r="L402" i="5"/>
  <c r="B403" i="5"/>
  <c r="C403" i="5"/>
  <c r="D403" i="5"/>
  <c r="E403" i="5"/>
  <c r="F403" i="5"/>
  <c r="G403" i="5"/>
  <c r="H403" i="5"/>
  <c r="I403" i="5"/>
  <c r="J403" i="5"/>
  <c r="K403" i="5"/>
  <c r="L403" i="5"/>
  <c r="B404" i="5"/>
  <c r="C404" i="5"/>
  <c r="D404" i="5"/>
  <c r="E404" i="5"/>
  <c r="F404" i="5"/>
  <c r="G404" i="5"/>
  <c r="H404" i="5"/>
  <c r="I404" i="5"/>
  <c r="J404" i="5"/>
  <c r="K404" i="5"/>
  <c r="L404" i="5"/>
  <c r="B405" i="5"/>
  <c r="C405" i="5"/>
  <c r="D405" i="5"/>
  <c r="E405" i="5"/>
  <c r="F405" i="5"/>
  <c r="G405" i="5"/>
  <c r="H405" i="5"/>
  <c r="I405" i="5"/>
  <c r="J405" i="5"/>
  <c r="K405" i="5"/>
  <c r="L405" i="5"/>
  <c r="B406" i="5"/>
  <c r="C406" i="5"/>
  <c r="D406" i="5"/>
  <c r="E406" i="5"/>
  <c r="F406" i="5"/>
  <c r="G406" i="5"/>
  <c r="H406" i="5"/>
  <c r="I406" i="5"/>
  <c r="J406" i="5"/>
  <c r="K406" i="5"/>
  <c r="L406" i="5"/>
  <c r="B407" i="5"/>
  <c r="C407" i="5"/>
  <c r="D407" i="5"/>
  <c r="E407" i="5"/>
  <c r="F407" i="5"/>
  <c r="G407" i="5"/>
  <c r="H407" i="5"/>
  <c r="I407" i="5"/>
  <c r="J407" i="5"/>
  <c r="K407" i="5"/>
  <c r="L407" i="5"/>
  <c r="B408" i="5"/>
  <c r="C408" i="5"/>
  <c r="D408" i="5"/>
  <c r="E408" i="5"/>
  <c r="F408" i="5"/>
  <c r="G408" i="5"/>
  <c r="H408" i="5"/>
  <c r="I408" i="5"/>
  <c r="J408" i="5"/>
  <c r="K408" i="5"/>
  <c r="L408" i="5"/>
  <c r="B409" i="5"/>
  <c r="C409" i="5"/>
  <c r="D409" i="5"/>
  <c r="E409" i="5"/>
  <c r="F409" i="5"/>
  <c r="G409" i="5"/>
  <c r="H409" i="5"/>
  <c r="I409" i="5"/>
  <c r="J409" i="5"/>
  <c r="K409" i="5"/>
  <c r="L409" i="5"/>
  <c r="B410" i="5"/>
  <c r="C410" i="5"/>
  <c r="D410" i="5"/>
  <c r="E410" i="5"/>
  <c r="F410" i="5"/>
  <c r="G410" i="5"/>
  <c r="H410" i="5"/>
  <c r="I410" i="5"/>
  <c r="J410" i="5"/>
  <c r="K410" i="5"/>
  <c r="L410" i="5"/>
  <c r="B411" i="5"/>
  <c r="C411" i="5"/>
  <c r="D411" i="5"/>
  <c r="E411" i="5"/>
  <c r="F411" i="5"/>
  <c r="G411" i="5"/>
  <c r="H411" i="5"/>
  <c r="I411" i="5"/>
  <c r="J411" i="5"/>
  <c r="K411" i="5"/>
  <c r="L411" i="5"/>
  <c r="B412" i="5"/>
  <c r="C412" i="5"/>
  <c r="D412" i="5"/>
  <c r="E412" i="5"/>
  <c r="F412" i="5"/>
  <c r="G412" i="5"/>
  <c r="H412" i="5"/>
  <c r="I412" i="5"/>
  <c r="J412" i="5"/>
  <c r="K412" i="5"/>
  <c r="L412" i="5"/>
  <c r="B413" i="5"/>
  <c r="C413" i="5"/>
  <c r="D413" i="5"/>
  <c r="E413" i="5"/>
  <c r="F413" i="5"/>
  <c r="G413" i="5"/>
  <c r="H413" i="5"/>
  <c r="I413" i="5"/>
  <c r="J413" i="5"/>
  <c r="K413" i="5"/>
  <c r="L413" i="5"/>
  <c r="B414" i="5"/>
  <c r="C414" i="5"/>
  <c r="D414" i="5"/>
  <c r="E414" i="5"/>
  <c r="F414" i="5"/>
  <c r="G414" i="5"/>
  <c r="H414" i="5"/>
  <c r="I414" i="5"/>
  <c r="J414" i="5"/>
  <c r="K414" i="5"/>
  <c r="L414" i="5"/>
  <c r="B415" i="5"/>
  <c r="C415" i="5"/>
  <c r="D415" i="5"/>
  <c r="E415" i="5"/>
  <c r="F415" i="5"/>
  <c r="G415" i="5"/>
  <c r="H415" i="5"/>
  <c r="I415" i="5"/>
  <c r="J415" i="5"/>
  <c r="K415" i="5"/>
  <c r="L415" i="5"/>
  <c r="B416" i="5"/>
  <c r="C416" i="5"/>
  <c r="D416" i="5"/>
  <c r="E416" i="5"/>
  <c r="F416" i="5"/>
  <c r="G416" i="5"/>
  <c r="H416" i="5"/>
  <c r="I416" i="5"/>
  <c r="J416" i="5"/>
  <c r="K416" i="5"/>
  <c r="L416" i="5"/>
  <c r="B417" i="5"/>
  <c r="C417" i="5"/>
  <c r="D417" i="5"/>
  <c r="E417" i="5"/>
  <c r="F417" i="5"/>
  <c r="G417" i="5"/>
  <c r="H417" i="5"/>
  <c r="I417" i="5"/>
  <c r="J417" i="5"/>
  <c r="K417" i="5"/>
  <c r="L417" i="5"/>
  <c r="B418" i="5"/>
  <c r="C418" i="5"/>
  <c r="D418" i="5"/>
  <c r="E418" i="5"/>
  <c r="F418" i="5"/>
  <c r="G418" i="5"/>
  <c r="H418" i="5"/>
  <c r="I418" i="5"/>
  <c r="J418" i="5"/>
  <c r="K418" i="5"/>
  <c r="L418" i="5"/>
  <c r="B419" i="5"/>
  <c r="C419" i="5"/>
  <c r="D419" i="5"/>
  <c r="E419" i="5"/>
  <c r="F419" i="5"/>
  <c r="G419" i="5"/>
  <c r="H419" i="5"/>
  <c r="I419" i="5"/>
  <c r="J419" i="5"/>
  <c r="K419" i="5"/>
  <c r="L419" i="5"/>
  <c r="B420" i="5"/>
  <c r="C420" i="5"/>
  <c r="D420" i="5"/>
  <c r="E420" i="5"/>
  <c r="F420" i="5"/>
  <c r="G420" i="5"/>
  <c r="H420" i="5"/>
  <c r="I420" i="5"/>
  <c r="J420" i="5"/>
  <c r="K420" i="5"/>
  <c r="L420" i="5"/>
  <c r="B421" i="5"/>
  <c r="C421" i="5"/>
  <c r="D421" i="5"/>
  <c r="E421" i="5"/>
  <c r="F421" i="5"/>
  <c r="G421" i="5"/>
  <c r="H421" i="5"/>
  <c r="I421" i="5"/>
  <c r="J421" i="5"/>
  <c r="K421" i="5"/>
  <c r="L421" i="5"/>
  <c r="B422" i="5"/>
  <c r="C422" i="5"/>
  <c r="D422" i="5"/>
  <c r="E422" i="5"/>
  <c r="F422" i="5"/>
  <c r="G422" i="5"/>
  <c r="H422" i="5"/>
  <c r="I422" i="5"/>
  <c r="J422" i="5"/>
  <c r="K422" i="5"/>
  <c r="L422" i="5"/>
  <c r="B423" i="5"/>
  <c r="C423" i="5"/>
  <c r="D423" i="5"/>
  <c r="E423" i="5"/>
  <c r="F423" i="5"/>
  <c r="G423" i="5"/>
  <c r="H423" i="5"/>
  <c r="I423" i="5"/>
  <c r="J423" i="5"/>
  <c r="K423" i="5"/>
  <c r="L423" i="5"/>
  <c r="B424" i="5"/>
  <c r="C424" i="5"/>
  <c r="D424" i="5"/>
  <c r="E424" i="5"/>
  <c r="F424" i="5"/>
  <c r="G424" i="5"/>
  <c r="H424" i="5"/>
  <c r="I424" i="5"/>
  <c r="J424" i="5"/>
  <c r="K424" i="5"/>
  <c r="L424" i="5"/>
  <c r="B425" i="5"/>
  <c r="C425" i="5"/>
  <c r="D425" i="5"/>
  <c r="E425" i="5"/>
  <c r="F425" i="5"/>
  <c r="G425" i="5"/>
  <c r="H425" i="5"/>
  <c r="I425" i="5"/>
  <c r="J425" i="5"/>
  <c r="K425" i="5"/>
  <c r="L425" i="5"/>
  <c r="B426" i="5"/>
  <c r="C426" i="5"/>
  <c r="D426" i="5"/>
  <c r="E426" i="5"/>
  <c r="F426" i="5"/>
  <c r="G426" i="5"/>
  <c r="H426" i="5"/>
  <c r="I426" i="5"/>
  <c r="J426" i="5"/>
  <c r="K426" i="5"/>
  <c r="L426" i="5"/>
  <c r="B427" i="5"/>
  <c r="C427" i="5"/>
  <c r="D427" i="5"/>
  <c r="E427" i="5"/>
  <c r="F427" i="5"/>
  <c r="G427" i="5"/>
  <c r="H427" i="5"/>
  <c r="I427" i="5"/>
  <c r="J427" i="5"/>
  <c r="K427" i="5"/>
  <c r="L427" i="5"/>
  <c r="B428" i="5"/>
  <c r="C428" i="5"/>
  <c r="D428" i="5"/>
  <c r="E428" i="5"/>
  <c r="F428" i="5"/>
  <c r="G428" i="5"/>
  <c r="H428" i="5"/>
  <c r="I428" i="5"/>
  <c r="J428" i="5"/>
  <c r="K428" i="5"/>
  <c r="L428" i="5"/>
  <c r="B429" i="5"/>
  <c r="C429" i="5"/>
  <c r="D429" i="5"/>
  <c r="E429" i="5"/>
  <c r="F429" i="5"/>
  <c r="G429" i="5"/>
  <c r="H429" i="5"/>
  <c r="I429" i="5"/>
  <c r="J429" i="5"/>
  <c r="K429" i="5"/>
  <c r="L429" i="5"/>
  <c r="B430" i="5"/>
  <c r="C430" i="5"/>
  <c r="D430" i="5"/>
  <c r="E430" i="5"/>
  <c r="F430" i="5"/>
  <c r="G430" i="5"/>
  <c r="H430" i="5"/>
  <c r="I430" i="5"/>
  <c r="J430" i="5"/>
  <c r="K430" i="5"/>
  <c r="L430" i="5"/>
  <c r="B431" i="5"/>
  <c r="C431" i="5"/>
  <c r="D431" i="5"/>
  <c r="E431" i="5"/>
  <c r="F431" i="5"/>
  <c r="G431" i="5"/>
  <c r="H431" i="5"/>
  <c r="I431" i="5"/>
  <c r="J431" i="5"/>
  <c r="K431" i="5"/>
  <c r="L431" i="5"/>
  <c r="B432" i="5"/>
  <c r="C432" i="5"/>
  <c r="D432" i="5"/>
  <c r="E432" i="5"/>
  <c r="F432" i="5"/>
  <c r="G432" i="5"/>
  <c r="H432" i="5"/>
  <c r="I432" i="5"/>
  <c r="J432" i="5"/>
  <c r="K432" i="5"/>
  <c r="L432" i="5"/>
  <c r="B433" i="5"/>
  <c r="C433" i="5"/>
  <c r="D433" i="5"/>
  <c r="E433" i="5"/>
  <c r="F433" i="5"/>
  <c r="G433" i="5"/>
  <c r="H433" i="5"/>
  <c r="I433" i="5"/>
  <c r="J433" i="5"/>
  <c r="K433" i="5"/>
  <c r="L433" i="5"/>
  <c r="B434" i="5"/>
  <c r="C434" i="5"/>
  <c r="D434" i="5"/>
  <c r="E434" i="5"/>
  <c r="F434" i="5"/>
  <c r="G434" i="5"/>
  <c r="H434" i="5"/>
  <c r="I434" i="5"/>
  <c r="J434" i="5"/>
  <c r="K434" i="5"/>
  <c r="L434" i="5"/>
  <c r="B435" i="5"/>
  <c r="C435" i="5"/>
  <c r="D435" i="5"/>
  <c r="E435" i="5"/>
  <c r="F435" i="5"/>
  <c r="G435" i="5"/>
  <c r="H435" i="5"/>
  <c r="I435" i="5"/>
  <c r="J435" i="5"/>
  <c r="K435" i="5"/>
  <c r="L435" i="5"/>
  <c r="B436" i="5"/>
  <c r="C436" i="5"/>
  <c r="D436" i="5"/>
  <c r="E436" i="5"/>
  <c r="F436" i="5"/>
  <c r="G436" i="5"/>
  <c r="H436" i="5"/>
  <c r="I436" i="5"/>
  <c r="J436" i="5"/>
  <c r="K436" i="5"/>
  <c r="L436" i="5"/>
  <c r="B437" i="5"/>
  <c r="C437" i="5"/>
  <c r="D437" i="5"/>
  <c r="E437" i="5"/>
  <c r="F437" i="5"/>
  <c r="G437" i="5"/>
  <c r="H437" i="5"/>
  <c r="I437" i="5"/>
  <c r="J437" i="5"/>
  <c r="K437" i="5"/>
  <c r="L437" i="5"/>
  <c r="B438" i="5"/>
  <c r="C438" i="5"/>
  <c r="D438" i="5"/>
  <c r="E438" i="5"/>
  <c r="F438" i="5"/>
  <c r="G438" i="5"/>
  <c r="H438" i="5"/>
  <c r="I438" i="5"/>
  <c r="J438" i="5"/>
  <c r="K438" i="5"/>
  <c r="L438" i="5"/>
  <c r="B439" i="5"/>
  <c r="C439" i="5"/>
  <c r="D439" i="5"/>
  <c r="E439" i="5"/>
  <c r="F439" i="5"/>
  <c r="G439" i="5"/>
  <c r="H439" i="5"/>
  <c r="I439" i="5"/>
  <c r="J439" i="5"/>
  <c r="K439" i="5"/>
  <c r="L439" i="5"/>
  <c r="B440" i="5"/>
  <c r="C440" i="5"/>
  <c r="D440" i="5"/>
  <c r="E440" i="5"/>
  <c r="F440" i="5"/>
  <c r="G440" i="5"/>
  <c r="H440" i="5"/>
  <c r="I440" i="5"/>
  <c r="J440" i="5"/>
  <c r="K440" i="5"/>
  <c r="L440" i="5"/>
  <c r="B441" i="5"/>
  <c r="C441" i="5"/>
  <c r="D441" i="5"/>
  <c r="E441" i="5"/>
  <c r="F441" i="5"/>
  <c r="G441" i="5"/>
  <c r="H441" i="5"/>
  <c r="I441" i="5"/>
  <c r="J441" i="5"/>
  <c r="K441" i="5"/>
  <c r="L441" i="5"/>
  <c r="B442" i="5"/>
  <c r="C442" i="5"/>
  <c r="D442" i="5"/>
  <c r="E442" i="5"/>
  <c r="F442" i="5"/>
  <c r="G442" i="5"/>
  <c r="H442" i="5"/>
  <c r="I442" i="5"/>
  <c r="J442" i="5"/>
  <c r="K442" i="5"/>
  <c r="L442" i="5"/>
  <c r="B443" i="5"/>
  <c r="C443" i="5"/>
  <c r="D443" i="5"/>
  <c r="E443" i="5"/>
  <c r="F443" i="5"/>
  <c r="G443" i="5"/>
  <c r="H443" i="5"/>
  <c r="I443" i="5"/>
  <c r="J443" i="5"/>
  <c r="K443" i="5"/>
  <c r="L443" i="5"/>
  <c r="B444" i="5"/>
  <c r="C444" i="5"/>
  <c r="D444" i="5"/>
  <c r="E444" i="5"/>
  <c r="F444" i="5"/>
  <c r="G444" i="5"/>
  <c r="H444" i="5"/>
  <c r="I444" i="5"/>
  <c r="J444" i="5"/>
  <c r="K444" i="5"/>
  <c r="L444" i="5"/>
  <c r="B445" i="5"/>
  <c r="C445" i="5"/>
  <c r="D445" i="5"/>
  <c r="E445" i="5"/>
  <c r="F445" i="5"/>
  <c r="G445" i="5"/>
  <c r="H445" i="5"/>
  <c r="I445" i="5"/>
  <c r="J445" i="5"/>
  <c r="K445" i="5"/>
  <c r="L445" i="5"/>
  <c r="B446" i="5"/>
  <c r="C446" i="5"/>
  <c r="D446" i="5"/>
  <c r="E446" i="5"/>
  <c r="F446" i="5"/>
  <c r="G446" i="5"/>
  <c r="H446" i="5"/>
  <c r="I446" i="5"/>
  <c r="J446" i="5"/>
  <c r="K446" i="5"/>
  <c r="L446" i="5"/>
  <c r="B447" i="5"/>
  <c r="C447" i="5"/>
  <c r="D447" i="5"/>
  <c r="E447" i="5"/>
  <c r="F447" i="5"/>
  <c r="G447" i="5"/>
  <c r="H447" i="5"/>
  <c r="I447" i="5"/>
  <c r="J447" i="5"/>
  <c r="K447" i="5"/>
  <c r="L447" i="5"/>
  <c r="B448" i="5"/>
  <c r="C448" i="5"/>
  <c r="D448" i="5"/>
  <c r="E448" i="5"/>
  <c r="F448" i="5"/>
  <c r="G448" i="5"/>
  <c r="H448" i="5"/>
  <c r="I448" i="5"/>
  <c r="J448" i="5"/>
  <c r="K448" i="5"/>
  <c r="L448" i="5"/>
  <c r="B449" i="5"/>
  <c r="C449" i="5"/>
  <c r="D449" i="5"/>
  <c r="E449" i="5"/>
  <c r="F449" i="5"/>
  <c r="G449" i="5"/>
  <c r="H449" i="5"/>
  <c r="I449" i="5"/>
  <c r="J449" i="5"/>
  <c r="K449" i="5"/>
  <c r="L449" i="5"/>
  <c r="B450" i="5"/>
  <c r="C450" i="5"/>
  <c r="D450" i="5"/>
  <c r="E450" i="5"/>
  <c r="F450" i="5"/>
  <c r="G450" i="5"/>
  <c r="H450" i="5"/>
  <c r="I450" i="5"/>
  <c r="J450" i="5"/>
  <c r="K450" i="5"/>
  <c r="L450" i="5"/>
  <c r="B451" i="5"/>
  <c r="C451" i="5"/>
  <c r="D451" i="5"/>
  <c r="E451" i="5"/>
  <c r="F451" i="5"/>
  <c r="G451" i="5"/>
  <c r="H451" i="5"/>
  <c r="I451" i="5"/>
  <c r="J451" i="5"/>
  <c r="K451" i="5"/>
  <c r="L451" i="5"/>
  <c r="B452" i="5"/>
  <c r="C452" i="5"/>
  <c r="D452" i="5"/>
  <c r="E452" i="5"/>
  <c r="F452" i="5"/>
  <c r="G452" i="5"/>
  <c r="H452" i="5"/>
  <c r="I452" i="5"/>
  <c r="J452" i="5"/>
  <c r="K452" i="5"/>
  <c r="L452" i="5"/>
  <c r="B453" i="5"/>
  <c r="C453" i="5"/>
  <c r="D453" i="5"/>
  <c r="E453" i="5"/>
  <c r="F453" i="5"/>
  <c r="G453" i="5"/>
  <c r="H453" i="5"/>
  <c r="I453" i="5"/>
  <c r="J453" i="5"/>
  <c r="K453" i="5"/>
  <c r="L453" i="5"/>
  <c r="B454" i="5"/>
  <c r="C454" i="5"/>
  <c r="D454" i="5"/>
  <c r="E454" i="5"/>
  <c r="F454" i="5"/>
  <c r="G454" i="5"/>
  <c r="H454" i="5"/>
  <c r="I454" i="5"/>
  <c r="J454" i="5"/>
  <c r="K454" i="5"/>
  <c r="L454" i="5"/>
  <c r="B455" i="5"/>
  <c r="C455" i="5"/>
  <c r="D455" i="5"/>
  <c r="E455" i="5"/>
  <c r="F455" i="5"/>
  <c r="G455" i="5"/>
  <c r="H455" i="5"/>
  <c r="I455" i="5"/>
  <c r="J455" i="5"/>
  <c r="K455" i="5"/>
  <c r="L455" i="5"/>
  <c r="B456" i="5"/>
  <c r="C456" i="5"/>
  <c r="D456" i="5"/>
  <c r="E456" i="5"/>
  <c r="F456" i="5"/>
  <c r="G456" i="5"/>
  <c r="H456" i="5"/>
  <c r="I456" i="5"/>
  <c r="J456" i="5"/>
  <c r="K456" i="5"/>
  <c r="L456" i="5"/>
  <c r="B457" i="5"/>
  <c r="C457" i="5"/>
  <c r="D457" i="5"/>
  <c r="E457" i="5"/>
  <c r="F457" i="5"/>
  <c r="G457" i="5"/>
  <c r="H457" i="5"/>
  <c r="I457" i="5"/>
  <c r="J457" i="5"/>
  <c r="K457" i="5"/>
  <c r="L457" i="5"/>
  <c r="B458" i="5"/>
  <c r="C458" i="5"/>
  <c r="D458" i="5"/>
  <c r="E458" i="5"/>
  <c r="F458" i="5"/>
  <c r="G458" i="5"/>
  <c r="H458" i="5"/>
  <c r="I458" i="5"/>
  <c r="J458" i="5"/>
  <c r="K458" i="5"/>
  <c r="L458" i="5"/>
  <c r="B459" i="5"/>
  <c r="C459" i="5"/>
  <c r="D459" i="5"/>
  <c r="E459" i="5"/>
  <c r="F459" i="5"/>
  <c r="G459" i="5"/>
  <c r="H459" i="5"/>
  <c r="I459" i="5"/>
  <c r="J459" i="5"/>
  <c r="K459" i="5"/>
  <c r="L459" i="5"/>
  <c r="B460" i="5"/>
  <c r="C460" i="5"/>
  <c r="D460" i="5"/>
  <c r="E460" i="5"/>
  <c r="F460" i="5"/>
  <c r="G460" i="5"/>
  <c r="H460" i="5"/>
  <c r="I460" i="5"/>
  <c r="J460" i="5"/>
  <c r="K460" i="5"/>
  <c r="L460" i="5"/>
  <c r="B461" i="5"/>
  <c r="C461" i="5"/>
  <c r="D461" i="5"/>
  <c r="E461" i="5"/>
  <c r="F461" i="5"/>
  <c r="G461" i="5"/>
  <c r="H461" i="5"/>
  <c r="I461" i="5"/>
  <c r="J461" i="5"/>
  <c r="K461" i="5"/>
  <c r="L461" i="5"/>
  <c r="B462" i="5"/>
  <c r="C462" i="5"/>
  <c r="D462" i="5"/>
  <c r="E462" i="5"/>
  <c r="F462" i="5"/>
  <c r="G462" i="5"/>
  <c r="H462" i="5"/>
  <c r="I462" i="5"/>
  <c r="J462" i="5"/>
  <c r="K462" i="5"/>
  <c r="L462" i="5"/>
  <c r="B463" i="5"/>
  <c r="C463" i="5"/>
  <c r="D463" i="5"/>
  <c r="E463" i="5"/>
  <c r="F463" i="5"/>
  <c r="G463" i="5"/>
  <c r="H463" i="5"/>
  <c r="I463" i="5"/>
  <c r="J463" i="5"/>
  <c r="K463" i="5"/>
  <c r="L463" i="5"/>
  <c r="B464" i="5"/>
  <c r="C464" i="5"/>
  <c r="D464" i="5"/>
  <c r="E464" i="5"/>
  <c r="F464" i="5"/>
  <c r="G464" i="5"/>
  <c r="H464" i="5"/>
  <c r="I464" i="5"/>
  <c r="J464" i="5"/>
  <c r="K464" i="5"/>
  <c r="L464" i="5"/>
  <c r="B465" i="5"/>
  <c r="C465" i="5"/>
  <c r="D465" i="5"/>
  <c r="E465" i="5"/>
  <c r="F465" i="5"/>
  <c r="G465" i="5"/>
  <c r="H465" i="5"/>
  <c r="I465" i="5"/>
  <c r="J465" i="5"/>
  <c r="K465" i="5"/>
  <c r="L465" i="5"/>
  <c r="B466" i="5"/>
  <c r="C466" i="5"/>
  <c r="D466" i="5"/>
  <c r="E466" i="5"/>
  <c r="F466" i="5"/>
  <c r="G466" i="5"/>
  <c r="H466" i="5"/>
  <c r="I466" i="5"/>
  <c r="J466" i="5"/>
  <c r="K466" i="5"/>
  <c r="L466" i="5"/>
  <c r="B467" i="5"/>
  <c r="C467" i="5"/>
  <c r="D467" i="5"/>
  <c r="E467" i="5"/>
  <c r="F467" i="5"/>
  <c r="G467" i="5"/>
  <c r="H467" i="5"/>
  <c r="I467" i="5"/>
  <c r="J467" i="5"/>
  <c r="K467" i="5"/>
  <c r="L467" i="5"/>
  <c r="B468" i="5"/>
  <c r="C468" i="5"/>
  <c r="D468" i="5"/>
  <c r="E468" i="5"/>
  <c r="F468" i="5"/>
  <c r="G468" i="5"/>
  <c r="H468" i="5"/>
  <c r="I468" i="5"/>
  <c r="J468" i="5"/>
  <c r="K468" i="5"/>
  <c r="L468" i="5"/>
  <c r="B469" i="5"/>
  <c r="C469" i="5"/>
  <c r="D469" i="5"/>
  <c r="E469" i="5"/>
  <c r="F469" i="5"/>
  <c r="G469" i="5"/>
  <c r="H469" i="5"/>
  <c r="I469" i="5"/>
  <c r="J469" i="5"/>
  <c r="K469" i="5"/>
  <c r="L469" i="5"/>
  <c r="B470" i="5"/>
  <c r="C470" i="5"/>
  <c r="D470" i="5"/>
  <c r="E470" i="5"/>
  <c r="F470" i="5"/>
  <c r="G470" i="5"/>
  <c r="H470" i="5"/>
  <c r="I470" i="5"/>
  <c r="J470" i="5"/>
  <c r="K470" i="5"/>
  <c r="L470" i="5"/>
  <c r="B471" i="5"/>
  <c r="C471" i="5"/>
  <c r="D471" i="5"/>
  <c r="E471" i="5"/>
  <c r="F471" i="5"/>
  <c r="G471" i="5"/>
  <c r="H471" i="5"/>
  <c r="I471" i="5"/>
  <c r="J471" i="5"/>
  <c r="K471" i="5"/>
  <c r="L471" i="5"/>
  <c r="B472" i="5"/>
  <c r="C472" i="5"/>
  <c r="D472" i="5"/>
  <c r="E472" i="5"/>
  <c r="F472" i="5"/>
  <c r="G472" i="5"/>
  <c r="H472" i="5"/>
  <c r="I472" i="5"/>
  <c r="J472" i="5"/>
  <c r="K472" i="5"/>
  <c r="L472" i="5"/>
  <c r="B473" i="5"/>
  <c r="C473" i="5"/>
  <c r="D473" i="5"/>
  <c r="E473" i="5"/>
  <c r="F473" i="5"/>
  <c r="G473" i="5"/>
  <c r="H473" i="5"/>
  <c r="I473" i="5"/>
  <c r="J473" i="5"/>
  <c r="K473" i="5"/>
  <c r="L473" i="5"/>
  <c r="B474" i="5"/>
  <c r="C474" i="5"/>
  <c r="D474" i="5"/>
  <c r="E474" i="5"/>
  <c r="F474" i="5"/>
  <c r="G474" i="5"/>
  <c r="H474" i="5"/>
  <c r="I474" i="5"/>
  <c r="J474" i="5"/>
  <c r="K474" i="5"/>
  <c r="L474" i="5"/>
  <c r="B475" i="5"/>
  <c r="C475" i="5"/>
  <c r="D475" i="5"/>
  <c r="E475" i="5"/>
  <c r="F475" i="5"/>
  <c r="G475" i="5"/>
  <c r="H475" i="5"/>
  <c r="I475" i="5"/>
  <c r="J475" i="5"/>
  <c r="K475" i="5"/>
  <c r="L475" i="5"/>
  <c r="B476" i="5"/>
  <c r="C476" i="5"/>
  <c r="D476" i="5"/>
  <c r="E476" i="5"/>
  <c r="F476" i="5"/>
  <c r="G476" i="5"/>
  <c r="H476" i="5"/>
  <c r="I476" i="5"/>
  <c r="J476" i="5"/>
  <c r="K476" i="5"/>
  <c r="L476" i="5"/>
  <c r="B477" i="5"/>
  <c r="C477" i="5"/>
  <c r="D477" i="5"/>
  <c r="E477" i="5"/>
  <c r="F477" i="5"/>
  <c r="G477" i="5"/>
  <c r="H477" i="5"/>
  <c r="I477" i="5"/>
  <c r="J477" i="5"/>
  <c r="K477" i="5"/>
  <c r="L477" i="5"/>
  <c r="B478" i="5"/>
  <c r="C478" i="5"/>
  <c r="D478" i="5"/>
  <c r="E478" i="5"/>
  <c r="F478" i="5"/>
  <c r="G478" i="5"/>
  <c r="H478" i="5"/>
  <c r="I478" i="5"/>
  <c r="J478" i="5"/>
  <c r="K478" i="5"/>
  <c r="L478" i="5"/>
  <c r="B479" i="5"/>
  <c r="C479" i="5"/>
  <c r="D479" i="5"/>
  <c r="E479" i="5"/>
  <c r="F479" i="5"/>
  <c r="G479" i="5"/>
  <c r="H479" i="5"/>
  <c r="I479" i="5"/>
  <c r="J479" i="5"/>
  <c r="K479" i="5"/>
  <c r="L479" i="5"/>
  <c r="B480" i="5"/>
  <c r="C480" i="5"/>
  <c r="D480" i="5"/>
  <c r="E480" i="5"/>
  <c r="F480" i="5"/>
  <c r="G480" i="5"/>
  <c r="H480" i="5"/>
  <c r="I480" i="5"/>
  <c r="J480" i="5"/>
  <c r="K480" i="5"/>
  <c r="L480" i="5"/>
  <c r="B481" i="5"/>
  <c r="C481" i="5"/>
  <c r="D481" i="5"/>
  <c r="E481" i="5"/>
  <c r="F481" i="5"/>
  <c r="G481" i="5"/>
  <c r="H481" i="5"/>
  <c r="I481" i="5"/>
  <c r="J481" i="5"/>
  <c r="K481" i="5"/>
  <c r="L481" i="5"/>
  <c r="B482" i="5"/>
  <c r="C482" i="5"/>
  <c r="D482" i="5"/>
  <c r="E482" i="5"/>
  <c r="F482" i="5"/>
  <c r="G482" i="5"/>
  <c r="H482" i="5"/>
  <c r="I482" i="5"/>
  <c r="J482" i="5"/>
  <c r="K482" i="5"/>
  <c r="L482" i="5"/>
  <c r="B483" i="5"/>
  <c r="C483" i="5"/>
  <c r="D483" i="5"/>
  <c r="E483" i="5"/>
  <c r="F483" i="5"/>
  <c r="G483" i="5"/>
  <c r="H483" i="5"/>
  <c r="I483" i="5"/>
  <c r="J483" i="5"/>
  <c r="K483" i="5"/>
  <c r="L483" i="5"/>
  <c r="B484" i="5"/>
  <c r="C484" i="5"/>
  <c r="D484" i="5"/>
  <c r="E484" i="5"/>
  <c r="F484" i="5"/>
  <c r="G484" i="5"/>
  <c r="H484" i="5"/>
  <c r="I484" i="5"/>
  <c r="J484" i="5"/>
  <c r="K484" i="5"/>
  <c r="L484" i="5"/>
  <c r="B485" i="5"/>
  <c r="C485" i="5"/>
  <c r="D485" i="5"/>
  <c r="E485" i="5"/>
  <c r="F485" i="5"/>
  <c r="G485" i="5"/>
  <c r="H485" i="5"/>
  <c r="I485" i="5"/>
  <c r="J485" i="5"/>
  <c r="K485" i="5"/>
  <c r="L485" i="5"/>
  <c r="B486" i="5"/>
  <c r="C486" i="5"/>
  <c r="D486" i="5"/>
  <c r="E486" i="5"/>
  <c r="F486" i="5"/>
  <c r="G486" i="5"/>
  <c r="H486" i="5"/>
  <c r="I486" i="5"/>
  <c r="J486" i="5"/>
  <c r="K486" i="5"/>
  <c r="L486" i="5"/>
  <c r="B487" i="5"/>
  <c r="C487" i="5"/>
  <c r="D487" i="5"/>
  <c r="E487" i="5"/>
  <c r="F487" i="5"/>
  <c r="G487" i="5"/>
  <c r="H487" i="5"/>
  <c r="I487" i="5"/>
  <c r="J487" i="5"/>
  <c r="K487" i="5"/>
  <c r="L487" i="5"/>
  <c r="B488" i="5"/>
  <c r="C488" i="5"/>
  <c r="D488" i="5"/>
  <c r="E488" i="5"/>
  <c r="F488" i="5"/>
  <c r="G488" i="5"/>
  <c r="H488" i="5"/>
  <c r="I488" i="5"/>
  <c r="J488" i="5"/>
  <c r="K488" i="5"/>
  <c r="L488" i="5"/>
  <c r="B489" i="5"/>
  <c r="C489" i="5"/>
  <c r="D489" i="5"/>
  <c r="E489" i="5"/>
  <c r="F489" i="5"/>
  <c r="G489" i="5"/>
  <c r="H489" i="5"/>
  <c r="I489" i="5"/>
  <c r="J489" i="5"/>
  <c r="K489" i="5"/>
  <c r="L489" i="5"/>
  <c r="B490" i="5"/>
  <c r="C490" i="5"/>
  <c r="D490" i="5"/>
  <c r="E490" i="5"/>
  <c r="F490" i="5"/>
  <c r="G490" i="5"/>
  <c r="H490" i="5"/>
  <c r="I490" i="5"/>
  <c r="J490" i="5"/>
  <c r="K490" i="5"/>
  <c r="L490" i="5"/>
  <c r="B491" i="5"/>
  <c r="C491" i="5"/>
  <c r="D491" i="5"/>
  <c r="E491" i="5"/>
  <c r="F491" i="5"/>
  <c r="G491" i="5"/>
  <c r="H491" i="5"/>
  <c r="I491" i="5"/>
  <c r="J491" i="5"/>
  <c r="K491" i="5"/>
  <c r="L491" i="5"/>
  <c r="B492" i="5"/>
  <c r="C492" i="5"/>
  <c r="D492" i="5"/>
  <c r="E492" i="5"/>
  <c r="F492" i="5"/>
  <c r="G492" i="5"/>
  <c r="H492" i="5"/>
  <c r="I492" i="5"/>
  <c r="J492" i="5"/>
  <c r="K492" i="5"/>
  <c r="L492" i="5"/>
  <c r="B493" i="5"/>
  <c r="C493" i="5"/>
  <c r="D493" i="5"/>
  <c r="E493" i="5"/>
  <c r="F493" i="5"/>
  <c r="G493" i="5"/>
  <c r="H493" i="5"/>
  <c r="I493" i="5"/>
  <c r="J493" i="5"/>
  <c r="K493" i="5"/>
  <c r="L493" i="5"/>
  <c r="B494" i="5"/>
  <c r="C494" i="5"/>
  <c r="D494" i="5"/>
  <c r="E494" i="5"/>
  <c r="F494" i="5"/>
  <c r="G494" i="5"/>
  <c r="H494" i="5"/>
  <c r="I494" i="5"/>
  <c r="J494" i="5"/>
  <c r="K494" i="5"/>
  <c r="L494" i="5"/>
  <c r="B495" i="5"/>
  <c r="C495" i="5"/>
  <c r="D495" i="5"/>
  <c r="E495" i="5"/>
  <c r="F495" i="5"/>
  <c r="G495" i="5"/>
  <c r="H495" i="5"/>
  <c r="I495" i="5"/>
  <c r="J495" i="5"/>
  <c r="K495" i="5"/>
  <c r="L495" i="5"/>
  <c r="B496" i="5"/>
  <c r="C496" i="5"/>
  <c r="D496" i="5"/>
  <c r="E496" i="5"/>
  <c r="F496" i="5"/>
  <c r="G496" i="5"/>
  <c r="H496" i="5"/>
  <c r="I496" i="5"/>
  <c r="J496" i="5"/>
  <c r="K496" i="5"/>
  <c r="L496" i="5"/>
  <c r="B497" i="5"/>
  <c r="C497" i="5"/>
  <c r="D497" i="5"/>
  <c r="E497" i="5"/>
  <c r="F497" i="5"/>
  <c r="G497" i="5"/>
  <c r="H497" i="5"/>
  <c r="I497" i="5"/>
  <c r="J497" i="5"/>
  <c r="K497" i="5"/>
  <c r="L497" i="5"/>
  <c r="B498" i="5"/>
  <c r="C498" i="5"/>
  <c r="D498" i="5"/>
  <c r="E498" i="5"/>
  <c r="F498" i="5"/>
  <c r="G498" i="5"/>
  <c r="H498" i="5"/>
  <c r="I498" i="5"/>
  <c r="J498" i="5"/>
  <c r="K498" i="5"/>
  <c r="L498" i="5"/>
  <c r="B499" i="5"/>
  <c r="C499" i="5"/>
  <c r="D499" i="5"/>
  <c r="E499" i="5"/>
  <c r="F499" i="5"/>
  <c r="G499" i="5"/>
  <c r="H499" i="5"/>
  <c r="I499" i="5"/>
  <c r="J499" i="5"/>
  <c r="K499" i="5"/>
  <c r="L499" i="5"/>
  <c r="B500" i="5"/>
  <c r="C500" i="5"/>
  <c r="D500" i="5"/>
  <c r="E500" i="5"/>
  <c r="F500" i="5"/>
  <c r="G500" i="5"/>
  <c r="H500" i="5"/>
  <c r="I500" i="5"/>
  <c r="J500" i="5"/>
  <c r="K500" i="5"/>
  <c r="L500" i="5"/>
  <c r="B501" i="5"/>
  <c r="C501" i="5"/>
  <c r="D501" i="5"/>
  <c r="E501" i="5"/>
  <c r="F501" i="5"/>
  <c r="G501" i="5"/>
  <c r="H501" i="5"/>
  <c r="I501" i="5"/>
  <c r="J501" i="5"/>
  <c r="K501" i="5"/>
  <c r="L501" i="5"/>
  <c r="B502" i="5"/>
  <c r="C502" i="5"/>
  <c r="D502" i="5"/>
  <c r="E502" i="5"/>
  <c r="F502" i="5"/>
  <c r="G502" i="5"/>
  <c r="H502" i="5"/>
  <c r="I502" i="5"/>
  <c r="J502" i="5"/>
  <c r="K502" i="5"/>
  <c r="L502" i="5"/>
  <c r="B503" i="5"/>
  <c r="C503" i="5"/>
  <c r="D503" i="5"/>
  <c r="E503" i="5"/>
  <c r="F503" i="5"/>
  <c r="G503" i="5"/>
  <c r="H503" i="5"/>
  <c r="I503" i="5"/>
  <c r="J503" i="5"/>
  <c r="K503" i="5"/>
  <c r="L503" i="5"/>
  <c r="B504" i="5"/>
  <c r="C504" i="5"/>
  <c r="D504" i="5"/>
  <c r="E504" i="5"/>
  <c r="F504" i="5"/>
  <c r="G504" i="5"/>
  <c r="H504" i="5"/>
  <c r="I504" i="5"/>
  <c r="J504" i="5"/>
  <c r="K504" i="5"/>
  <c r="L504" i="5"/>
  <c r="B505" i="5"/>
  <c r="C505" i="5"/>
  <c r="D505" i="5"/>
  <c r="E505" i="5"/>
  <c r="F505" i="5"/>
  <c r="G505" i="5"/>
  <c r="H505" i="5"/>
  <c r="I505" i="5"/>
  <c r="J505" i="5"/>
  <c r="K505" i="5"/>
  <c r="L505" i="5"/>
  <c r="B506" i="5"/>
  <c r="C506" i="5"/>
  <c r="D506" i="5"/>
  <c r="E506" i="5"/>
  <c r="F506" i="5"/>
  <c r="G506" i="5"/>
  <c r="H506" i="5"/>
  <c r="I506" i="5"/>
  <c r="J506" i="5"/>
  <c r="K506" i="5"/>
  <c r="L506" i="5"/>
  <c r="B507" i="5"/>
  <c r="C507" i="5"/>
  <c r="D507" i="5"/>
  <c r="E507" i="5"/>
  <c r="F507" i="5"/>
  <c r="G507" i="5"/>
  <c r="H507" i="5"/>
  <c r="I507" i="5"/>
  <c r="J507" i="5"/>
  <c r="K507" i="5"/>
  <c r="L507" i="5"/>
  <c r="B508" i="5"/>
  <c r="C508" i="5"/>
  <c r="D508" i="5"/>
  <c r="E508" i="5"/>
  <c r="F508" i="5"/>
  <c r="G508" i="5"/>
  <c r="H508" i="5"/>
  <c r="I508" i="5"/>
  <c r="J508" i="5"/>
  <c r="K508" i="5"/>
  <c r="L508" i="5"/>
  <c r="B509" i="5"/>
  <c r="C509" i="5"/>
  <c r="D509" i="5"/>
  <c r="E509" i="5"/>
  <c r="F509" i="5"/>
  <c r="G509" i="5"/>
  <c r="H509" i="5"/>
  <c r="I509" i="5"/>
  <c r="J509" i="5"/>
  <c r="K509" i="5"/>
  <c r="L509" i="5"/>
  <c r="B510" i="5"/>
  <c r="C510" i="5"/>
  <c r="D510" i="5"/>
  <c r="E510" i="5"/>
  <c r="F510" i="5"/>
  <c r="G510" i="5"/>
  <c r="H510" i="5"/>
  <c r="I510" i="5"/>
  <c r="J510" i="5"/>
  <c r="K510" i="5"/>
  <c r="L510" i="5"/>
  <c r="B511" i="5"/>
  <c r="C511" i="5"/>
  <c r="D511" i="5"/>
  <c r="E511" i="5"/>
  <c r="F511" i="5"/>
  <c r="G511" i="5"/>
  <c r="H511" i="5"/>
  <c r="I511" i="5"/>
  <c r="J511" i="5"/>
  <c r="K511" i="5"/>
  <c r="L511" i="5"/>
  <c r="B512" i="5"/>
  <c r="C512" i="5"/>
  <c r="D512" i="5"/>
  <c r="E512" i="5"/>
  <c r="F512" i="5"/>
  <c r="G512" i="5"/>
  <c r="H512" i="5"/>
  <c r="I512" i="5"/>
  <c r="J512" i="5"/>
  <c r="K512" i="5"/>
  <c r="L512" i="5"/>
  <c r="B513" i="5"/>
  <c r="C513" i="5"/>
  <c r="D513" i="5"/>
  <c r="E513" i="5"/>
  <c r="F513" i="5"/>
  <c r="G513" i="5"/>
  <c r="H513" i="5"/>
  <c r="I513" i="5"/>
  <c r="J513" i="5"/>
  <c r="K513" i="5"/>
  <c r="L513" i="5"/>
  <c r="B514" i="5"/>
  <c r="C514" i="5"/>
  <c r="D514" i="5"/>
  <c r="E514" i="5"/>
  <c r="F514" i="5"/>
  <c r="G514" i="5"/>
  <c r="H514" i="5"/>
  <c r="I514" i="5"/>
  <c r="J514" i="5"/>
  <c r="K514" i="5"/>
  <c r="L514" i="5"/>
  <c r="B515" i="5"/>
  <c r="C515" i="5"/>
  <c r="D515" i="5"/>
  <c r="E515" i="5"/>
  <c r="F515" i="5"/>
  <c r="G515" i="5"/>
  <c r="H515" i="5"/>
  <c r="I515" i="5"/>
  <c r="J515" i="5"/>
  <c r="K515" i="5"/>
  <c r="L515" i="5"/>
  <c r="B516" i="5"/>
  <c r="C516" i="5"/>
  <c r="D516" i="5"/>
  <c r="E516" i="5"/>
  <c r="F516" i="5"/>
  <c r="G516" i="5"/>
  <c r="H516" i="5"/>
  <c r="I516" i="5"/>
  <c r="J516" i="5"/>
  <c r="K516" i="5"/>
  <c r="L516" i="5"/>
  <c r="B517" i="5"/>
  <c r="C517" i="5"/>
  <c r="D517" i="5"/>
  <c r="E517" i="5"/>
  <c r="F517" i="5"/>
  <c r="G517" i="5"/>
  <c r="H517" i="5"/>
  <c r="I517" i="5"/>
  <c r="J517" i="5"/>
  <c r="K517" i="5"/>
  <c r="L517" i="5"/>
  <c r="B518" i="5"/>
  <c r="C518" i="5"/>
  <c r="D518" i="5"/>
  <c r="E518" i="5"/>
  <c r="F518" i="5"/>
  <c r="G518" i="5"/>
  <c r="H518" i="5"/>
  <c r="I518" i="5"/>
  <c r="J518" i="5"/>
  <c r="K518" i="5"/>
  <c r="L518" i="5"/>
  <c r="B519" i="5"/>
  <c r="C519" i="5"/>
  <c r="D519" i="5"/>
  <c r="E519" i="5"/>
  <c r="F519" i="5"/>
  <c r="G519" i="5"/>
  <c r="H519" i="5"/>
  <c r="I519" i="5"/>
  <c r="J519" i="5"/>
  <c r="K519" i="5"/>
  <c r="L519" i="5"/>
  <c r="B520" i="5"/>
  <c r="C520" i="5"/>
  <c r="D520" i="5"/>
  <c r="E520" i="5"/>
  <c r="F520" i="5"/>
  <c r="G520" i="5"/>
  <c r="H520" i="5"/>
  <c r="I520" i="5"/>
  <c r="J520" i="5"/>
  <c r="K520" i="5"/>
  <c r="L520" i="5"/>
  <c r="B521" i="5"/>
  <c r="C521" i="5"/>
  <c r="D521" i="5"/>
  <c r="E521" i="5"/>
  <c r="F521" i="5"/>
  <c r="G521" i="5"/>
  <c r="H521" i="5"/>
  <c r="I521" i="5"/>
  <c r="J521" i="5"/>
  <c r="K521" i="5"/>
  <c r="L521" i="5"/>
  <c r="B522" i="5"/>
  <c r="C522" i="5"/>
  <c r="D522" i="5"/>
  <c r="E522" i="5"/>
  <c r="F522" i="5"/>
  <c r="G522" i="5"/>
  <c r="H522" i="5"/>
  <c r="I522" i="5"/>
  <c r="J522" i="5"/>
  <c r="K522" i="5"/>
  <c r="L522" i="5"/>
  <c r="B523" i="5"/>
  <c r="C523" i="5"/>
  <c r="D523" i="5"/>
  <c r="E523" i="5"/>
  <c r="F523" i="5"/>
  <c r="G523" i="5"/>
  <c r="H523" i="5"/>
  <c r="I523" i="5"/>
  <c r="J523" i="5"/>
  <c r="K523" i="5"/>
  <c r="L523" i="5"/>
  <c r="B524" i="5"/>
  <c r="C524" i="5"/>
  <c r="D524" i="5"/>
  <c r="E524" i="5"/>
  <c r="F524" i="5"/>
  <c r="G524" i="5"/>
  <c r="H524" i="5"/>
  <c r="I524" i="5"/>
  <c r="J524" i="5"/>
  <c r="K524" i="5"/>
  <c r="L524" i="5"/>
  <c r="B525" i="5"/>
  <c r="C525" i="5"/>
  <c r="D525" i="5"/>
  <c r="E525" i="5"/>
  <c r="F525" i="5"/>
  <c r="G525" i="5"/>
  <c r="H525" i="5"/>
  <c r="I525" i="5"/>
  <c r="J525" i="5"/>
  <c r="K525" i="5"/>
  <c r="L525" i="5"/>
  <c r="B526" i="5"/>
  <c r="C526" i="5"/>
  <c r="D526" i="5"/>
  <c r="E526" i="5"/>
  <c r="F526" i="5"/>
  <c r="G526" i="5"/>
  <c r="H526" i="5"/>
  <c r="I526" i="5"/>
  <c r="J526" i="5"/>
  <c r="K526" i="5"/>
  <c r="L526" i="5"/>
  <c r="B527" i="5"/>
  <c r="C527" i="5"/>
  <c r="D527" i="5"/>
  <c r="E527" i="5"/>
  <c r="F527" i="5"/>
  <c r="G527" i="5"/>
  <c r="H527" i="5"/>
  <c r="I527" i="5"/>
  <c r="J527" i="5"/>
  <c r="K527" i="5"/>
  <c r="L527" i="5"/>
  <c r="B528" i="5"/>
  <c r="C528" i="5"/>
  <c r="D528" i="5"/>
  <c r="E528" i="5"/>
  <c r="F528" i="5"/>
  <c r="G528" i="5"/>
  <c r="H528" i="5"/>
  <c r="I528" i="5"/>
  <c r="J528" i="5"/>
  <c r="K528" i="5"/>
  <c r="L528" i="5"/>
  <c r="B529" i="5"/>
  <c r="C529" i="5"/>
  <c r="D529" i="5"/>
  <c r="E529" i="5"/>
  <c r="F529" i="5"/>
  <c r="G529" i="5"/>
  <c r="H529" i="5"/>
  <c r="I529" i="5"/>
  <c r="J529" i="5"/>
  <c r="K529" i="5"/>
  <c r="L529" i="5"/>
  <c r="B530" i="5"/>
  <c r="C530" i="5"/>
  <c r="D530" i="5"/>
  <c r="E530" i="5"/>
  <c r="F530" i="5"/>
  <c r="G530" i="5"/>
  <c r="H530" i="5"/>
  <c r="I530" i="5"/>
  <c r="J530" i="5"/>
  <c r="K530" i="5"/>
  <c r="L530" i="5"/>
  <c r="B531" i="5"/>
  <c r="C531" i="5"/>
  <c r="D531" i="5"/>
  <c r="E531" i="5"/>
  <c r="F531" i="5"/>
  <c r="G531" i="5"/>
  <c r="H531" i="5"/>
  <c r="I531" i="5"/>
  <c r="J531" i="5"/>
  <c r="K531" i="5"/>
  <c r="L531" i="5"/>
  <c r="B532" i="5"/>
  <c r="C532" i="5"/>
  <c r="D532" i="5"/>
  <c r="E532" i="5"/>
  <c r="F532" i="5"/>
  <c r="G532" i="5"/>
  <c r="H532" i="5"/>
  <c r="I532" i="5"/>
  <c r="J532" i="5"/>
  <c r="K532" i="5"/>
  <c r="L532" i="5"/>
  <c r="B533" i="5"/>
  <c r="C533" i="5"/>
  <c r="D533" i="5"/>
  <c r="E533" i="5"/>
  <c r="F533" i="5"/>
  <c r="G533" i="5"/>
  <c r="H533" i="5"/>
  <c r="I533" i="5"/>
  <c r="J533" i="5"/>
  <c r="K533" i="5"/>
  <c r="L533" i="5"/>
  <c r="B534" i="5"/>
  <c r="C534" i="5"/>
  <c r="D534" i="5"/>
  <c r="E534" i="5"/>
  <c r="F534" i="5"/>
  <c r="G534" i="5"/>
  <c r="H534" i="5"/>
  <c r="I534" i="5"/>
  <c r="J534" i="5"/>
  <c r="K534" i="5"/>
  <c r="L534" i="5"/>
  <c r="B535" i="5"/>
  <c r="C535" i="5"/>
  <c r="D535" i="5"/>
  <c r="E535" i="5"/>
  <c r="F535" i="5"/>
  <c r="G535" i="5"/>
  <c r="H535" i="5"/>
  <c r="I535" i="5"/>
  <c r="J535" i="5"/>
  <c r="K535" i="5"/>
  <c r="L535" i="5"/>
  <c r="B536" i="5"/>
  <c r="C536" i="5"/>
  <c r="D536" i="5"/>
  <c r="E536" i="5"/>
  <c r="F536" i="5"/>
  <c r="G536" i="5"/>
  <c r="H536" i="5"/>
  <c r="I536" i="5"/>
  <c r="J536" i="5"/>
  <c r="K536" i="5"/>
  <c r="L536" i="5"/>
  <c r="B537" i="5"/>
  <c r="C537" i="5"/>
  <c r="D537" i="5"/>
  <c r="E537" i="5"/>
  <c r="F537" i="5"/>
  <c r="G537" i="5"/>
  <c r="H537" i="5"/>
  <c r="I537" i="5"/>
  <c r="J537" i="5"/>
  <c r="K537" i="5"/>
  <c r="L537" i="5"/>
  <c r="B538" i="5"/>
  <c r="C538" i="5"/>
  <c r="D538" i="5"/>
  <c r="E538" i="5"/>
  <c r="F538" i="5"/>
  <c r="G538" i="5"/>
  <c r="H538" i="5"/>
  <c r="I538" i="5"/>
  <c r="J538" i="5"/>
  <c r="K538" i="5"/>
  <c r="L538" i="5"/>
  <c r="B539" i="5"/>
  <c r="C539" i="5"/>
  <c r="D539" i="5"/>
  <c r="E539" i="5"/>
  <c r="F539" i="5"/>
  <c r="G539" i="5"/>
  <c r="H539" i="5"/>
  <c r="I539" i="5"/>
  <c r="J539" i="5"/>
  <c r="K539" i="5"/>
  <c r="L539" i="5"/>
  <c r="B540" i="5"/>
  <c r="C540" i="5"/>
  <c r="D540" i="5"/>
  <c r="E540" i="5"/>
  <c r="F540" i="5"/>
  <c r="G540" i="5"/>
  <c r="H540" i="5"/>
  <c r="I540" i="5"/>
  <c r="J540" i="5"/>
  <c r="K540" i="5"/>
  <c r="L540" i="5"/>
  <c r="B541" i="5"/>
  <c r="C541" i="5"/>
  <c r="D541" i="5"/>
  <c r="E541" i="5"/>
  <c r="F541" i="5"/>
  <c r="G541" i="5"/>
  <c r="H541" i="5"/>
  <c r="I541" i="5"/>
  <c r="J541" i="5"/>
  <c r="K541" i="5"/>
  <c r="L541" i="5"/>
  <c r="B542" i="5"/>
  <c r="C542" i="5"/>
  <c r="D542" i="5"/>
  <c r="E542" i="5"/>
  <c r="F542" i="5"/>
  <c r="G542" i="5"/>
  <c r="H542" i="5"/>
  <c r="I542" i="5"/>
  <c r="J542" i="5"/>
  <c r="K542" i="5"/>
  <c r="L542" i="5"/>
  <c r="B543" i="5"/>
  <c r="C543" i="5"/>
  <c r="D543" i="5"/>
  <c r="E543" i="5"/>
  <c r="F543" i="5"/>
  <c r="G543" i="5"/>
  <c r="H543" i="5"/>
  <c r="I543" i="5"/>
  <c r="J543" i="5"/>
  <c r="K543" i="5"/>
  <c r="L543" i="5"/>
  <c r="B544" i="5"/>
  <c r="C544" i="5"/>
  <c r="D544" i="5"/>
  <c r="E544" i="5"/>
  <c r="F544" i="5"/>
  <c r="G544" i="5"/>
  <c r="H544" i="5"/>
  <c r="I544" i="5"/>
  <c r="J544" i="5"/>
  <c r="K544" i="5"/>
  <c r="L544" i="5"/>
  <c r="B545" i="5"/>
  <c r="C545" i="5"/>
  <c r="D545" i="5"/>
  <c r="E545" i="5"/>
  <c r="F545" i="5"/>
  <c r="G545" i="5"/>
  <c r="H545" i="5"/>
  <c r="I545" i="5"/>
  <c r="J545" i="5"/>
  <c r="K545" i="5"/>
  <c r="L545" i="5"/>
  <c r="B546" i="5"/>
  <c r="C546" i="5"/>
  <c r="D546" i="5"/>
  <c r="E546" i="5"/>
  <c r="F546" i="5"/>
  <c r="G546" i="5"/>
  <c r="H546" i="5"/>
  <c r="I546" i="5"/>
  <c r="J546" i="5"/>
  <c r="K546" i="5"/>
  <c r="L546" i="5"/>
  <c r="B547" i="5"/>
  <c r="C547" i="5"/>
  <c r="D547" i="5"/>
  <c r="E547" i="5"/>
  <c r="F547" i="5"/>
  <c r="G547" i="5"/>
  <c r="H547" i="5"/>
  <c r="I547" i="5"/>
  <c r="J547" i="5"/>
  <c r="K547" i="5"/>
  <c r="L547" i="5"/>
  <c r="B548" i="5"/>
  <c r="C548" i="5"/>
  <c r="D548" i="5"/>
  <c r="E548" i="5"/>
  <c r="F548" i="5"/>
  <c r="G548" i="5"/>
  <c r="H548" i="5"/>
  <c r="I548" i="5"/>
  <c r="J548" i="5"/>
  <c r="K548" i="5"/>
  <c r="L548" i="5"/>
  <c r="B549" i="5"/>
  <c r="C549" i="5"/>
  <c r="D549" i="5"/>
  <c r="E549" i="5"/>
  <c r="F549" i="5"/>
  <c r="G549" i="5"/>
  <c r="H549" i="5"/>
  <c r="I549" i="5"/>
  <c r="J549" i="5"/>
  <c r="K549" i="5"/>
  <c r="L549" i="5"/>
  <c r="B550" i="5"/>
  <c r="C550" i="5"/>
  <c r="D550" i="5"/>
  <c r="E550" i="5"/>
  <c r="F550" i="5"/>
  <c r="G550" i="5"/>
  <c r="H550" i="5"/>
  <c r="I550" i="5"/>
  <c r="J550" i="5"/>
  <c r="K550" i="5"/>
  <c r="L550" i="5"/>
  <c r="B551" i="5"/>
  <c r="C551" i="5"/>
  <c r="D551" i="5"/>
  <c r="E551" i="5"/>
  <c r="F551" i="5"/>
  <c r="G551" i="5"/>
  <c r="H551" i="5"/>
  <c r="I551" i="5"/>
  <c r="J551" i="5"/>
  <c r="K551" i="5"/>
  <c r="L551" i="5"/>
  <c r="B552" i="5"/>
  <c r="C552" i="5"/>
  <c r="D552" i="5"/>
  <c r="E552" i="5"/>
  <c r="F552" i="5"/>
  <c r="G552" i="5"/>
  <c r="H552" i="5"/>
  <c r="I552" i="5"/>
  <c r="J552" i="5"/>
  <c r="K552" i="5"/>
  <c r="L552" i="5"/>
  <c r="B553" i="5"/>
  <c r="C553" i="5"/>
  <c r="D553" i="5"/>
  <c r="E553" i="5"/>
  <c r="F553" i="5"/>
  <c r="G553" i="5"/>
  <c r="H553" i="5"/>
  <c r="I553" i="5"/>
  <c r="J553" i="5"/>
  <c r="K553" i="5"/>
  <c r="L553" i="5"/>
  <c r="B554" i="5"/>
  <c r="C554" i="5"/>
  <c r="D554" i="5"/>
  <c r="E554" i="5"/>
  <c r="F554" i="5"/>
  <c r="G554" i="5"/>
  <c r="H554" i="5"/>
  <c r="I554" i="5"/>
  <c r="J554" i="5"/>
  <c r="K554" i="5"/>
  <c r="L554" i="5"/>
  <c r="B555" i="5"/>
  <c r="C555" i="5"/>
  <c r="D555" i="5"/>
  <c r="E555" i="5"/>
  <c r="F555" i="5"/>
  <c r="G555" i="5"/>
  <c r="H555" i="5"/>
  <c r="I555" i="5"/>
  <c r="J555" i="5"/>
  <c r="K555" i="5"/>
  <c r="L555" i="5"/>
  <c r="B556" i="5"/>
  <c r="C556" i="5"/>
  <c r="D556" i="5"/>
  <c r="E556" i="5"/>
  <c r="F556" i="5"/>
  <c r="G556" i="5"/>
  <c r="H556" i="5"/>
  <c r="I556" i="5"/>
  <c r="J556" i="5"/>
  <c r="K556" i="5"/>
  <c r="L556" i="5"/>
  <c r="B557" i="5"/>
  <c r="C557" i="5"/>
  <c r="D557" i="5"/>
  <c r="E557" i="5"/>
  <c r="F557" i="5"/>
  <c r="G557" i="5"/>
  <c r="H557" i="5"/>
  <c r="I557" i="5"/>
  <c r="J557" i="5"/>
  <c r="K557" i="5"/>
  <c r="L557" i="5"/>
  <c r="B558" i="5"/>
  <c r="C558" i="5"/>
  <c r="D558" i="5"/>
  <c r="E558" i="5"/>
  <c r="F558" i="5"/>
  <c r="G558" i="5"/>
  <c r="H558" i="5"/>
  <c r="I558" i="5"/>
  <c r="J558" i="5"/>
  <c r="K558" i="5"/>
  <c r="L558" i="5"/>
  <c r="B559" i="5"/>
  <c r="C559" i="5"/>
  <c r="D559" i="5"/>
  <c r="E559" i="5"/>
  <c r="F559" i="5"/>
  <c r="G559" i="5"/>
  <c r="H559" i="5"/>
  <c r="I559" i="5"/>
  <c r="J559" i="5"/>
  <c r="K559" i="5"/>
  <c r="L559" i="5"/>
  <c r="B560" i="5"/>
  <c r="C560" i="5"/>
  <c r="D560" i="5"/>
  <c r="E560" i="5"/>
  <c r="F560" i="5"/>
  <c r="G560" i="5"/>
  <c r="H560" i="5"/>
  <c r="I560" i="5"/>
  <c r="J560" i="5"/>
  <c r="K560" i="5"/>
  <c r="L560" i="5"/>
  <c r="B561" i="5"/>
  <c r="C561" i="5"/>
  <c r="D561" i="5"/>
  <c r="E561" i="5"/>
  <c r="F561" i="5"/>
  <c r="G561" i="5"/>
  <c r="H561" i="5"/>
  <c r="I561" i="5"/>
  <c r="J561" i="5"/>
  <c r="K561" i="5"/>
  <c r="L561" i="5"/>
  <c r="B562" i="5"/>
  <c r="C562" i="5"/>
  <c r="D562" i="5"/>
  <c r="E562" i="5"/>
  <c r="F562" i="5"/>
  <c r="G562" i="5"/>
  <c r="H562" i="5"/>
  <c r="I562" i="5"/>
  <c r="J562" i="5"/>
  <c r="K562" i="5"/>
  <c r="L562" i="5"/>
  <c r="B563" i="5"/>
  <c r="C563" i="5"/>
  <c r="D563" i="5"/>
  <c r="E563" i="5"/>
  <c r="F563" i="5"/>
  <c r="G563" i="5"/>
  <c r="H563" i="5"/>
  <c r="I563" i="5"/>
  <c r="J563" i="5"/>
  <c r="K563" i="5"/>
  <c r="L563" i="5"/>
  <c r="B564" i="5"/>
  <c r="C564" i="5"/>
  <c r="D564" i="5"/>
  <c r="E564" i="5"/>
  <c r="F564" i="5"/>
  <c r="G564" i="5"/>
  <c r="H564" i="5"/>
  <c r="I564" i="5"/>
  <c r="J564" i="5"/>
  <c r="K564" i="5"/>
  <c r="L564" i="5"/>
  <c r="B565" i="5"/>
  <c r="C565" i="5"/>
  <c r="D565" i="5"/>
  <c r="E565" i="5"/>
  <c r="F565" i="5"/>
  <c r="G565" i="5"/>
  <c r="H565" i="5"/>
  <c r="I565" i="5"/>
  <c r="J565" i="5"/>
  <c r="K565" i="5"/>
  <c r="L565" i="5"/>
  <c r="B566" i="5"/>
  <c r="C566" i="5"/>
  <c r="D566" i="5"/>
  <c r="E566" i="5"/>
  <c r="F566" i="5"/>
  <c r="G566" i="5"/>
  <c r="H566" i="5"/>
  <c r="I566" i="5"/>
  <c r="J566" i="5"/>
  <c r="K566" i="5"/>
  <c r="L566" i="5"/>
  <c r="B567" i="5"/>
  <c r="C567" i="5"/>
  <c r="D567" i="5"/>
  <c r="E567" i="5"/>
  <c r="F567" i="5"/>
  <c r="G567" i="5"/>
  <c r="H567" i="5"/>
  <c r="I567" i="5"/>
  <c r="J567" i="5"/>
  <c r="K567" i="5"/>
  <c r="L567" i="5"/>
  <c r="B568" i="5"/>
  <c r="C568" i="5"/>
  <c r="D568" i="5"/>
  <c r="E568" i="5"/>
  <c r="F568" i="5"/>
  <c r="G568" i="5"/>
  <c r="H568" i="5"/>
  <c r="I568" i="5"/>
  <c r="J568" i="5"/>
  <c r="K568" i="5"/>
  <c r="L568" i="5"/>
  <c r="B569" i="5"/>
  <c r="C569" i="5"/>
  <c r="D569" i="5"/>
  <c r="E569" i="5"/>
  <c r="F569" i="5"/>
  <c r="G569" i="5"/>
  <c r="H569" i="5"/>
  <c r="I569" i="5"/>
  <c r="J569" i="5"/>
  <c r="K569" i="5"/>
  <c r="L569" i="5"/>
  <c r="B570" i="5"/>
  <c r="C570" i="5"/>
  <c r="D570" i="5"/>
  <c r="E570" i="5"/>
  <c r="F570" i="5"/>
  <c r="G570" i="5"/>
  <c r="H570" i="5"/>
  <c r="I570" i="5"/>
  <c r="J570" i="5"/>
  <c r="K570" i="5"/>
  <c r="L570" i="5"/>
  <c r="B571" i="5"/>
  <c r="C571" i="5"/>
  <c r="D571" i="5"/>
  <c r="E571" i="5"/>
  <c r="F571" i="5"/>
  <c r="G571" i="5"/>
  <c r="H571" i="5"/>
  <c r="I571" i="5"/>
  <c r="J571" i="5"/>
  <c r="K571" i="5"/>
  <c r="L571" i="5"/>
  <c r="B572" i="5"/>
  <c r="C572" i="5"/>
  <c r="D572" i="5"/>
  <c r="E572" i="5"/>
  <c r="F572" i="5"/>
  <c r="G572" i="5"/>
  <c r="H572" i="5"/>
  <c r="I572" i="5"/>
  <c r="J572" i="5"/>
  <c r="K572" i="5"/>
  <c r="L572" i="5"/>
  <c r="B573" i="5"/>
  <c r="C573" i="5"/>
  <c r="D573" i="5"/>
  <c r="E573" i="5"/>
  <c r="F573" i="5"/>
  <c r="G573" i="5"/>
  <c r="H573" i="5"/>
  <c r="I573" i="5"/>
  <c r="J573" i="5"/>
  <c r="K573" i="5"/>
  <c r="L573" i="5"/>
  <c r="B574" i="5"/>
  <c r="C574" i="5"/>
  <c r="D574" i="5"/>
  <c r="E574" i="5"/>
  <c r="F574" i="5"/>
  <c r="G574" i="5"/>
  <c r="H574" i="5"/>
  <c r="I574" i="5"/>
  <c r="J574" i="5"/>
  <c r="K574" i="5"/>
  <c r="L574" i="5"/>
  <c r="B575" i="5"/>
  <c r="C575" i="5"/>
  <c r="D575" i="5"/>
  <c r="E575" i="5"/>
  <c r="F575" i="5"/>
  <c r="G575" i="5"/>
  <c r="H575" i="5"/>
  <c r="I575" i="5"/>
  <c r="J575" i="5"/>
  <c r="K575" i="5"/>
  <c r="L575" i="5"/>
  <c r="B576" i="5"/>
  <c r="C576" i="5"/>
  <c r="D576" i="5"/>
  <c r="E576" i="5"/>
  <c r="F576" i="5"/>
  <c r="G576" i="5"/>
  <c r="H576" i="5"/>
  <c r="I576" i="5"/>
  <c r="J576" i="5"/>
  <c r="K576" i="5"/>
  <c r="L576" i="5"/>
  <c r="B577" i="5"/>
  <c r="C577" i="5"/>
  <c r="D577" i="5"/>
  <c r="E577" i="5"/>
  <c r="F577" i="5"/>
  <c r="G577" i="5"/>
  <c r="H577" i="5"/>
  <c r="I577" i="5"/>
  <c r="J577" i="5"/>
  <c r="K577" i="5"/>
  <c r="L577" i="5"/>
  <c r="B578" i="5"/>
  <c r="C578" i="5"/>
  <c r="D578" i="5"/>
  <c r="E578" i="5"/>
  <c r="F578" i="5"/>
  <c r="G578" i="5"/>
  <c r="H578" i="5"/>
  <c r="I578" i="5"/>
  <c r="J578" i="5"/>
  <c r="K578" i="5"/>
  <c r="L578" i="5"/>
  <c r="B579" i="5"/>
  <c r="C579" i="5"/>
  <c r="D579" i="5"/>
  <c r="E579" i="5"/>
  <c r="F579" i="5"/>
  <c r="G579" i="5"/>
  <c r="H579" i="5"/>
  <c r="I579" i="5"/>
  <c r="J579" i="5"/>
  <c r="K579" i="5"/>
  <c r="L579" i="5"/>
  <c r="B580" i="5"/>
  <c r="C580" i="5"/>
  <c r="D580" i="5"/>
  <c r="E580" i="5"/>
  <c r="F580" i="5"/>
  <c r="G580" i="5"/>
  <c r="H580" i="5"/>
  <c r="I580" i="5"/>
  <c r="J580" i="5"/>
  <c r="K580" i="5"/>
  <c r="L580" i="5"/>
  <c r="B581" i="5"/>
  <c r="C581" i="5"/>
  <c r="D581" i="5"/>
  <c r="E581" i="5"/>
  <c r="F581" i="5"/>
  <c r="G581" i="5"/>
  <c r="H581" i="5"/>
  <c r="I581" i="5"/>
  <c r="J581" i="5"/>
  <c r="K581" i="5"/>
  <c r="L581" i="5"/>
  <c r="B582" i="5"/>
  <c r="C582" i="5"/>
  <c r="D582" i="5"/>
  <c r="E582" i="5"/>
  <c r="F582" i="5"/>
  <c r="G582" i="5"/>
  <c r="H582" i="5"/>
  <c r="I582" i="5"/>
  <c r="J582" i="5"/>
  <c r="K582" i="5"/>
  <c r="L582" i="5"/>
  <c r="B583" i="5"/>
  <c r="C583" i="5"/>
  <c r="D583" i="5"/>
  <c r="E583" i="5"/>
  <c r="F583" i="5"/>
  <c r="G583" i="5"/>
  <c r="H583" i="5"/>
  <c r="I583" i="5"/>
  <c r="J583" i="5"/>
  <c r="K583" i="5"/>
  <c r="L583" i="5"/>
  <c r="B584" i="5"/>
  <c r="C584" i="5"/>
  <c r="D584" i="5"/>
  <c r="E584" i="5"/>
  <c r="F584" i="5"/>
  <c r="G584" i="5"/>
  <c r="H584" i="5"/>
  <c r="I584" i="5"/>
  <c r="J584" i="5"/>
  <c r="K584" i="5"/>
  <c r="L584" i="5"/>
  <c r="B585" i="5"/>
  <c r="C585" i="5"/>
  <c r="D585" i="5"/>
  <c r="E585" i="5"/>
  <c r="F585" i="5"/>
  <c r="G585" i="5"/>
  <c r="H585" i="5"/>
  <c r="I585" i="5"/>
  <c r="J585" i="5"/>
  <c r="K585" i="5"/>
  <c r="L585" i="5"/>
  <c r="B586" i="5"/>
  <c r="C586" i="5"/>
  <c r="D586" i="5"/>
  <c r="E586" i="5"/>
  <c r="F586" i="5"/>
  <c r="G586" i="5"/>
  <c r="H586" i="5"/>
  <c r="I586" i="5"/>
  <c r="J586" i="5"/>
  <c r="K586" i="5"/>
  <c r="L586" i="5"/>
  <c r="B587" i="5"/>
  <c r="C587" i="5"/>
  <c r="D587" i="5"/>
  <c r="E587" i="5"/>
  <c r="F587" i="5"/>
  <c r="G587" i="5"/>
  <c r="H587" i="5"/>
  <c r="I587" i="5"/>
  <c r="J587" i="5"/>
  <c r="K587" i="5"/>
  <c r="L587" i="5"/>
  <c r="B588" i="5"/>
  <c r="C588" i="5"/>
  <c r="D588" i="5"/>
  <c r="E588" i="5"/>
  <c r="F588" i="5"/>
  <c r="G588" i="5"/>
  <c r="H588" i="5"/>
  <c r="I588" i="5"/>
  <c r="J588" i="5"/>
  <c r="K588" i="5"/>
  <c r="L588" i="5"/>
  <c r="B589" i="5"/>
  <c r="C589" i="5"/>
  <c r="D589" i="5"/>
  <c r="E589" i="5"/>
  <c r="F589" i="5"/>
  <c r="G589" i="5"/>
  <c r="H589" i="5"/>
  <c r="I589" i="5"/>
  <c r="J589" i="5"/>
  <c r="K589" i="5"/>
  <c r="L589" i="5"/>
  <c r="B590" i="5"/>
  <c r="C590" i="5"/>
  <c r="D590" i="5"/>
  <c r="E590" i="5"/>
  <c r="F590" i="5"/>
  <c r="G590" i="5"/>
  <c r="H590" i="5"/>
  <c r="I590" i="5"/>
  <c r="J590" i="5"/>
  <c r="K590" i="5"/>
  <c r="L590" i="5"/>
  <c r="B591" i="5"/>
  <c r="C591" i="5"/>
  <c r="D591" i="5"/>
  <c r="E591" i="5"/>
  <c r="F591" i="5"/>
  <c r="G591" i="5"/>
  <c r="H591" i="5"/>
  <c r="I591" i="5"/>
  <c r="J591" i="5"/>
  <c r="K591" i="5"/>
  <c r="L591" i="5"/>
  <c r="B592" i="5"/>
  <c r="C592" i="5"/>
  <c r="D592" i="5"/>
  <c r="E592" i="5"/>
  <c r="F592" i="5"/>
  <c r="G592" i="5"/>
  <c r="H592" i="5"/>
  <c r="I592" i="5"/>
  <c r="J592" i="5"/>
  <c r="K592" i="5"/>
  <c r="L592" i="5"/>
  <c r="B593" i="5"/>
  <c r="C593" i="5"/>
  <c r="D593" i="5"/>
  <c r="E593" i="5"/>
  <c r="F593" i="5"/>
  <c r="G593" i="5"/>
  <c r="H593" i="5"/>
  <c r="I593" i="5"/>
  <c r="J593" i="5"/>
  <c r="K593" i="5"/>
  <c r="L593" i="5"/>
  <c r="B594" i="5"/>
  <c r="C594" i="5"/>
  <c r="D594" i="5"/>
  <c r="E594" i="5"/>
  <c r="F594" i="5"/>
  <c r="G594" i="5"/>
  <c r="H594" i="5"/>
  <c r="I594" i="5"/>
  <c r="J594" i="5"/>
  <c r="K594" i="5"/>
  <c r="L594" i="5"/>
  <c r="B595" i="5"/>
  <c r="C595" i="5"/>
  <c r="D595" i="5"/>
  <c r="E595" i="5"/>
  <c r="F595" i="5"/>
  <c r="G595" i="5"/>
  <c r="H595" i="5"/>
  <c r="I595" i="5"/>
  <c r="J595" i="5"/>
  <c r="K595" i="5"/>
  <c r="L595" i="5"/>
  <c r="B596" i="5"/>
  <c r="C596" i="5"/>
  <c r="D596" i="5"/>
  <c r="E596" i="5"/>
  <c r="F596" i="5"/>
  <c r="G596" i="5"/>
  <c r="H596" i="5"/>
  <c r="I596" i="5"/>
  <c r="J596" i="5"/>
  <c r="K596" i="5"/>
  <c r="L596" i="5"/>
  <c r="B597" i="5"/>
  <c r="C597" i="5"/>
  <c r="D597" i="5"/>
  <c r="E597" i="5"/>
  <c r="F597" i="5"/>
  <c r="G597" i="5"/>
  <c r="H597" i="5"/>
  <c r="I597" i="5"/>
  <c r="J597" i="5"/>
  <c r="K597" i="5"/>
  <c r="L597" i="5"/>
  <c r="B598" i="5"/>
  <c r="C598" i="5"/>
  <c r="D598" i="5"/>
  <c r="E598" i="5"/>
  <c r="F598" i="5"/>
  <c r="G598" i="5"/>
  <c r="H598" i="5"/>
  <c r="I598" i="5"/>
  <c r="J598" i="5"/>
  <c r="K598" i="5"/>
  <c r="L598" i="5"/>
  <c r="B599" i="5"/>
  <c r="C599" i="5"/>
  <c r="D599" i="5"/>
  <c r="E599" i="5"/>
  <c r="F599" i="5"/>
  <c r="G599" i="5"/>
  <c r="H599" i="5"/>
  <c r="I599" i="5"/>
  <c r="J599" i="5"/>
  <c r="K599" i="5"/>
  <c r="L599" i="5"/>
  <c r="B600" i="5"/>
  <c r="C600" i="5"/>
  <c r="D600" i="5"/>
  <c r="E600" i="5"/>
  <c r="F600" i="5"/>
  <c r="G600" i="5"/>
  <c r="H600" i="5"/>
  <c r="I600" i="5"/>
  <c r="J600" i="5"/>
  <c r="K600" i="5"/>
  <c r="L600" i="5"/>
  <c r="B601" i="5"/>
  <c r="C601" i="5"/>
  <c r="D601" i="5"/>
  <c r="E601" i="5"/>
  <c r="F601" i="5"/>
  <c r="G601" i="5"/>
  <c r="H601" i="5"/>
  <c r="I601" i="5"/>
  <c r="J601" i="5"/>
  <c r="K601" i="5"/>
  <c r="L601" i="5"/>
  <c r="B602" i="5"/>
  <c r="C602" i="5"/>
  <c r="D602" i="5"/>
  <c r="E602" i="5"/>
  <c r="F602" i="5"/>
  <c r="G602" i="5"/>
  <c r="H602" i="5"/>
  <c r="I602" i="5"/>
  <c r="J602" i="5"/>
  <c r="K602" i="5"/>
  <c r="L602" i="5"/>
  <c r="B603" i="5"/>
  <c r="C603" i="5"/>
  <c r="D603" i="5"/>
  <c r="E603" i="5"/>
  <c r="F603" i="5"/>
  <c r="G603" i="5"/>
  <c r="H603" i="5"/>
  <c r="I603" i="5"/>
  <c r="J603" i="5"/>
  <c r="K603" i="5"/>
  <c r="L603" i="5"/>
  <c r="B604" i="5"/>
  <c r="C604" i="5"/>
  <c r="D604" i="5"/>
  <c r="E604" i="5"/>
  <c r="F604" i="5"/>
  <c r="G604" i="5"/>
  <c r="H604" i="5"/>
  <c r="I604" i="5"/>
  <c r="J604" i="5"/>
  <c r="K604" i="5"/>
  <c r="L604" i="5"/>
  <c r="B605" i="5"/>
  <c r="C605" i="5"/>
  <c r="D605" i="5"/>
  <c r="E605" i="5"/>
  <c r="F605" i="5"/>
  <c r="G605" i="5"/>
  <c r="H605" i="5"/>
  <c r="I605" i="5"/>
  <c r="J605" i="5"/>
  <c r="K605" i="5"/>
  <c r="L605" i="5"/>
  <c r="B606" i="5"/>
  <c r="C606" i="5"/>
  <c r="D606" i="5"/>
  <c r="E606" i="5"/>
  <c r="F606" i="5"/>
  <c r="G606" i="5"/>
  <c r="H606" i="5"/>
  <c r="I606" i="5"/>
  <c r="J606" i="5"/>
  <c r="K606" i="5"/>
  <c r="L606" i="5"/>
  <c r="B607" i="5"/>
  <c r="C607" i="5"/>
  <c r="D607" i="5"/>
  <c r="E607" i="5"/>
  <c r="F607" i="5"/>
  <c r="G607" i="5"/>
  <c r="H607" i="5"/>
  <c r="I607" i="5"/>
  <c r="J607" i="5"/>
  <c r="K607" i="5"/>
  <c r="L607" i="5"/>
  <c r="B608" i="5"/>
  <c r="C608" i="5"/>
  <c r="D608" i="5"/>
  <c r="E608" i="5"/>
  <c r="F608" i="5"/>
  <c r="G608" i="5"/>
  <c r="H608" i="5"/>
  <c r="I608" i="5"/>
  <c r="J608" i="5"/>
  <c r="K608" i="5"/>
  <c r="L608" i="5"/>
  <c r="B609" i="5"/>
  <c r="C609" i="5"/>
  <c r="D609" i="5"/>
  <c r="E609" i="5"/>
  <c r="F609" i="5"/>
  <c r="G609" i="5"/>
  <c r="H609" i="5"/>
  <c r="I609" i="5"/>
  <c r="J609" i="5"/>
  <c r="K609" i="5"/>
  <c r="L609" i="5"/>
  <c r="B610" i="5"/>
  <c r="C610" i="5"/>
  <c r="D610" i="5"/>
  <c r="E610" i="5"/>
  <c r="F610" i="5"/>
  <c r="G610" i="5"/>
  <c r="H610" i="5"/>
  <c r="I610" i="5"/>
  <c r="J610" i="5"/>
  <c r="K610" i="5"/>
  <c r="L610" i="5"/>
  <c r="B611" i="5"/>
  <c r="C611" i="5"/>
  <c r="D611" i="5"/>
  <c r="E611" i="5"/>
  <c r="F611" i="5"/>
  <c r="G611" i="5"/>
  <c r="H611" i="5"/>
  <c r="I611" i="5"/>
  <c r="J611" i="5"/>
  <c r="K611" i="5"/>
  <c r="L611" i="5"/>
  <c r="B612" i="5"/>
  <c r="C612" i="5"/>
  <c r="D612" i="5"/>
  <c r="E612" i="5"/>
  <c r="F612" i="5"/>
  <c r="G612" i="5"/>
  <c r="H612" i="5"/>
  <c r="I612" i="5"/>
  <c r="J612" i="5"/>
  <c r="K612" i="5"/>
  <c r="L612" i="5"/>
  <c r="B613" i="5"/>
  <c r="C613" i="5"/>
  <c r="D613" i="5"/>
  <c r="E613" i="5"/>
  <c r="F613" i="5"/>
  <c r="G613" i="5"/>
  <c r="H613" i="5"/>
  <c r="I613" i="5"/>
  <c r="J613" i="5"/>
  <c r="K613" i="5"/>
  <c r="L613" i="5"/>
  <c r="B614" i="5"/>
  <c r="C614" i="5"/>
  <c r="D614" i="5"/>
  <c r="E614" i="5"/>
  <c r="F614" i="5"/>
  <c r="G614" i="5"/>
  <c r="H614" i="5"/>
  <c r="I614" i="5"/>
  <c r="J614" i="5"/>
  <c r="K614" i="5"/>
  <c r="L614" i="5"/>
  <c r="B615" i="5"/>
  <c r="C615" i="5"/>
  <c r="D615" i="5"/>
  <c r="E615" i="5"/>
  <c r="F615" i="5"/>
  <c r="G615" i="5"/>
  <c r="H615" i="5"/>
  <c r="I615" i="5"/>
  <c r="J615" i="5"/>
  <c r="K615" i="5"/>
  <c r="L615" i="5"/>
  <c r="B616" i="5"/>
  <c r="C616" i="5"/>
  <c r="D616" i="5"/>
  <c r="E616" i="5"/>
  <c r="F616" i="5"/>
  <c r="G616" i="5"/>
  <c r="H616" i="5"/>
  <c r="I616" i="5"/>
  <c r="J616" i="5"/>
  <c r="K616" i="5"/>
  <c r="L616" i="5"/>
  <c r="B617" i="5"/>
  <c r="C617" i="5"/>
  <c r="D617" i="5"/>
  <c r="E617" i="5"/>
  <c r="F617" i="5"/>
  <c r="G617" i="5"/>
  <c r="H617" i="5"/>
  <c r="I617" i="5"/>
  <c r="J617" i="5"/>
  <c r="K617" i="5"/>
  <c r="L617" i="5"/>
  <c r="B618" i="5"/>
  <c r="C618" i="5"/>
  <c r="D618" i="5"/>
  <c r="E618" i="5"/>
  <c r="F618" i="5"/>
  <c r="G618" i="5"/>
  <c r="H618" i="5"/>
  <c r="I618" i="5"/>
  <c r="J618" i="5"/>
  <c r="K618" i="5"/>
  <c r="L618" i="5"/>
  <c r="B619" i="5"/>
  <c r="C619" i="5"/>
  <c r="D619" i="5"/>
  <c r="E619" i="5"/>
  <c r="F619" i="5"/>
  <c r="G619" i="5"/>
  <c r="H619" i="5"/>
  <c r="I619" i="5"/>
  <c r="J619" i="5"/>
  <c r="K619" i="5"/>
  <c r="L619" i="5"/>
  <c r="B620" i="5"/>
  <c r="C620" i="5"/>
  <c r="D620" i="5"/>
  <c r="E620" i="5"/>
  <c r="F620" i="5"/>
  <c r="G620" i="5"/>
  <c r="H620" i="5"/>
  <c r="I620" i="5"/>
  <c r="J620" i="5"/>
  <c r="K620" i="5"/>
  <c r="L620" i="5"/>
  <c r="B621" i="5"/>
  <c r="C621" i="5"/>
  <c r="D621" i="5"/>
  <c r="E621" i="5"/>
  <c r="F621" i="5"/>
  <c r="G621" i="5"/>
  <c r="H621" i="5"/>
  <c r="I621" i="5"/>
  <c r="J621" i="5"/>
  <c r="K621" i="5"/>
  <c r="L621" i="5"/>
  <c r="B622" i="5"/>
  <c r="C622" i="5"/>
  <c r="D622" i="5"/>
  <c r="E622" i="5"/>
  <c r="F622" i="5"/>
  <c r="G622" i="5"/>
  <c r="H622" i="5"/>
  <c r="I622" i="5"/>
  <c r="J622" i="5"/>
  <c r="K622" i="5"/>
  <c r="L622" i="5"/>
  <c r="B623" i="5"/>
  <c r="C623" i="5"/>
  <c r="D623" i="5"/>
  <c r="E623" i="5"/>
  <c r="F623" i="5"/>
  <c r="G623" i="5"/>
  <c r="H623" i="5"/>
  <c r="I623" i="5"/>
  <c r="J623" i="5"/>
  <c r="K623" i="5"/>
  <c r="L623" i="5"/>
  <c r="B624" i="5"/>
  <c r="C624" i="5"/>
  <c r="D624" i="5"/>
  <c r="E624" i="5"/>
  <c r="F624" i="5"/>
  <c r="G624" i="5"/>
  <c r="H624" i="5"/>
  <c r="I624" i="5"/>
  <c r="J624" i="5"/>
  <c r="K624" i="5"/>
  <c r="L624" i="5"/>
  <c r="B625" i="5"/>
  <c r="C625" i="5"/>
  <c r="D625" i="5"/>
  <c r="E625" i="5"/>
  <c r="F625" i="5"/>
  <c r="G625" i="5"/>
  <c r="H625" i="5"/>
  <c r="I625" i="5"/>
  <c r="J625" i="5"/>
  <c r="K625" i="5"/>
  <c r="L625" i="5"/>
  <c r="B626" i="5"/>
  <c r="C626" i="5"/>
  <c r="D626" i="5"/>
  <c r="E626" i="5"/>
  <c r="F626" i="5"/>
  <c r="G626" i="5"/>
  <c r="H626" i="5"/>
  <c r="I626" i="5"/>
  <c r="J626" i="5"/>
  <c r="K626" i="5"/>
  <c r="L626" i="5"/>
  <c r="B627" i="5"/>
  <c r="C627" i="5"/>
  <c r="D627" i="5"/>
  <c r="E627" i="5"/>
  <c r="F627" i="5"/>
  <c r="G627" i="5"/>
  <c r="H627" i="5"/>
  <c r="I627" i="5"/>
  <c r="J627" i="5"/>
  <c r="K627" i="5"/>
  <c r="L627" i="5"/>
  <c r="B628" i="5"/>
  <c r="C628" i="5"/>
  <c r="D628" i="5"/>
  <c r="E628" i="5"/>
  <c r="F628" i="5"/>
  <c r="G628" i="5"/>
  <c r="H628" i="5"/>
  <c r="I628" i="5"/>
  <c r="J628" i="5"/>
  <c r="K628" i="5"/>
  <c r="L628" i="5"/>
  <c r="B629" i="5"/>
  <c r="C629" i="5"/>
  <c r="D629" i="5"/>
  <c r="E629" i="5"/>
  <c r="F629" i="5"/>
  <c r="G629" i="5"/>
  <c r="H629" i="5"/>
  <c r="I629" i="5"/>
  <c r="J629" i="5"/>
  <c r="K629" i="5"/>
  <c r="L629" i="5"/>
  <c r="B630" i="5"/>
  <c r="C630" i="5"/>
  <c r="D630" i="5"/>
  <c r="E630" i="5"/>
  <c r="F630" i="5"/>
  <c r="G630" i="5"/>
  <c r="H630" i="5"/>
  <c r="I630" i="5"/>
  <c r="J630" i="5"/>
  <c r="K630" i="5"/>
  <c r="L630" i="5"/>
  <c r="B631" i="5"/>
  <c r="C631" i="5"/>
  <c r="D631" i="5"/>
  <c r="E631" i="5"/>
  <c r="F631" i="5"/>
  <c r="G631" i="5"/>
  <c r="H631" i="5"/>
  <c r="I631" i="5"/>
  <c r="J631" i="5"/>
  <c r="K631" i="5"/>
  <c r="L631" i="5"/>
  <c r="B632" i="5"/>
  <c r="C632" i="5"/>
  <c r="D632" i="5"/>
  <c r="E632" i="5"/>
  <c r="F632" i="5"/>
  <c r="G632" i="5"/>
  <c r="H632" i="5"/>
  <c r="I632" i="5"/>
  <c r="J632" i="5"/>
  <c r="K632" i="5"/>
  <c r="L632" i="5"/>
  <c r="B633" i="5"/>
  <c r="C633" i="5"/>
  <c r="D633" i="5"/>
  <c r="E633" i="5"/>
  <c r="F633" i="5"/>
  <c r="G633" i="5"/>
  <c r="H633" i="5"/>
  <c r="I633" i="5"/>
  <c r="J633" i="5"/>
  <c r="K633" i="5"/>
  <c r="L633" i="5"/>
  <c r="B634" i="5"/>
  <c r="C634" i="5"/>
  <c r="D634" i="5"/>
  <c r="E634" i="5"/>
  <c r="F634" i="5"/>
  <c r="G634" i="5"/>
  <c r="H634" i="5"/>
  <c r="I634" i="5"/>
  <c r="J634" i="5"/>
  <c r="K634" i="5"/>
  <c r="L634" i="5"/>
  <c r="B635" i="5"/>
  <c r="C635" i="5"/>
  <c r="D635" i="5"/>
  <c r="E635" i="5"/>
  <c r="F635" i="5"/>
  <c r="G635" i="5"/>
  <c r="H635" i="5"/>
  <c r="I635" i="5"/>
  <c r="J635" i="5"/>
  <c r="K635" i="5"/>
  <c r="L635" i="5"/>
  <c r="B636" i="5"/>
  <c r="C636" i="5"/>
  <c r="D636" i="5"/>
  <c r="E636" i="5"/>
  <c r="F636" i="5"/>
  <c r="G636" i="5"/>
  <c r="H636" i="5"/>
  <c r="I636" i="5"/>
  <c r="J636" i="5"/>
  <c r="K636" i="5"/>
  <c r="L636" i="5"/>
  <c r="B637" i="5"/>
  <c r="C637" i="5"/>
  <c r="D637" i="5"/>
  <c r="E637" i="5"/>
  <c r="F637" i="5"/>
  <c r="G637" i="5"/>
  <c r="H637" i="5"/>
  <c r="I637" i="5"/>
  <c r="J637" i="5"/>
  <c r="K637" i="5"/>
  <c r="L637" i="5"/>
  <c r="B638" i="5"/>
  <c r="C638" i="5"/>
  <c r="D638" i="5"/>
  <c r="E638" i="5"/>
  <c r="F638" i="5"/>
  <c r="G638" i="5"/>
  <c r="H638" i="5"/>
  <c r="I638" i="5"/>
  <c r="J638" i="5"/>
  <c r="K638" i="5"/>
  <c r="L638" i="5"/>
  <c r="B639" i="5"/>
  <c r="C639" i="5"/>
  <c r="D639" i="5"/>
  <c r="E639" i="5"/>
  <c r="F639" i="5"/>
  <c r="G639" i="5"/>
  <c r="H639" i="5"/>
  <c r="I639" i="5"/>
  <c r="J639" i="5"/>
  <c r="K639" i="5"/>
  <c r="L639" i="5"/>
  <c r="B640" i="5"/>
  <c r="C640" i="5"/>
  <c r="D640" i="5"/>
  <c r="E640" i="5"/>
  <c r="F640" i="5"/>
  <c r="G640" i="5"/>
  <c r="H640" i="5"/>
  <c r="I640" i="5"/>
  <c r="J640" i="5"/>
  <c r="K640" i="5"/>
  <c r="L640" i="5"/>
  <c r="B641" i="5"/>
  <c r="C641" i="5"/>
  <c r="D641" i="5"/>
  <c r="E641" i="5"/>
  <c r="F641" i="5"/>
  <c r="G641" i="5"/>
  <c r="H641" i="5"/>
  <c r="I641" i="5"/>
  <c r="J641" i="5"/>
  <c r="K641" i="5"/>
  <c r="L641" i="5"/>
  <c r="B642" i="5"/>
  <c r="C642" i="5"/>
  <c r="D642" i="5"/>
  <c r="E642" i="5"/>
  <c r="F642" i="5"/>
  <c r="G642" i="5"/>
  <c r="H642" i="5"/>
  <c r="I642" i="5"/>
  <c r="J642" i="5"/>
  <c r="K642" i="5"/>
  <c r="L642" i="5"/>
  <c r="B643" i="5"/>
  <c r="C643" i="5"/>
  <c r="D643" i="5"/>
  <c r="E643" i="5"/>
  <c r="F643" i="5"/>
  <c r="G643" i="5"/>
  <c r="H643" i="5"/>
  <c r="I643" i="5"/>
  <c r="J643" i="5"/>
  <c r="K643" i="5"/>
  <c r="L643" i="5"/>
  <c r="B644" i="5"/>
  <c r="C644" i="5"/>
  <c r="D644" i="5"/>
  <c r="E644" i="5"/>
  <c r="F644" i="5"/>
  <c r="G644" i="5"/>
  <c r="H644" i="5"/>
  <c r="I644" i="5"/>
  <c r="J644" i="5"/>
  <c r="K644" i="5"/>
  <c r="L644" i="5"/>
  <c r="B645" i="5"/>
  <c r="C645" i="5"/>
  <c r="D645" i="5"/>
  <c r="E645" i="5"/>
  <c r="F645" i="5"/>
  <c r="G645" i="5"/>
  <c r="H645" i="5"/>
  <c r="I645" i="5"/>
  <c r="J645" i="5"/>
  <c r="K645" i="5"/>
  <c r="L645" i="5"/>
  <c r="B646" i="5"/>
  <c r="C646" i="5"/>
  <c r="D646" i="5"/>
  <c r="E646" i="5"/>
  <c r="F646" i="5"/>
  <c r="G646" i="5"/>
  <c r="H646" i="5"/>
  <c r="I646" i="5"/>
  <c r="J646" i="5"/>
  <c r="K646" i="5"/>
  <c r="L646" i="5"/>
  <c r="B647" i="5"/>
  <c r="C647" i="5"/>
  <c r="D647" i="5"/>
  <c r="E647" i="5"/>
  <c r="F647" i="5"/>
  <c r="G647" i="5"/>
  <c r="H647" i="5"/>
  <c r="I647" i="5"/>
  <c r="J647" i="5"/>
  <c r="K647" i="5"/>
  <c r="L647" i="5"/>
  <c r="B648" i="5"/>
  <c r="C648" i="5"/>
  <c r="D648" i="5"/>
  <c r="E648" i="5"/>
  <c r="F648" i="5"/>
  <c r="G648" i="5"/>
  <c r="H648" i="5"/>
  <c r="I648" i="5"/>
  <c r="J648" i="5"/>
  <c r="K648" i="5"/>
  <c r="L648" i="5"/>
  <c r="B649" i="5"/>
  <c r="C649" i="5"/>
  <c r="D649" i="5"/>
  <c r="E649" i="5"/>
  <c r="F649" i="5"/>
  <c r="G649" i="5"/>
  <c r="H649" i="5"/>
  <c r="I649" i="5"/>
  <c r="J649" i="5"/>
  <c r="K649" i="5"/>
  <c r="L649" i="5"/>
  <c r="B650" i="5"/>
  <c r="C650" i="5"/>
  <c r="D650" i="5"/>
  <c r="E650" i="5"/>
  <c r="F650" i="5"/>
  <c r="G650" i="5"/>
  <c r="H650" i="5"/>
  <c r="I650" i="5"/>
  <c r="J650" i="5"/>
  <c r="K650" i="5"/>
  <c r="L650" i="5"/>
  <c r="B651" i="5"/>
  <c r="C651" i="5"/>
  <c r="D651" i="5"/>
  <c r="E651" i="5"/>
  <c r="F651" i="5"/>
  <c r="G651" i="5"/>
  <c r="H651" i="5"/>
  <c r="I651" i="5"/>
  <c r="J651" i="5"/>
  <c r="K651" i="5"/>
  <c r="L651" i="5"/>
  <c r="B652" i="5"/>
  <c r="C652" i="5"/>
  <c r="D652" i="5"/>
  <c r="E652" i="5"/>
  <c r="F652" i="5"/>
  <c r="G652" i="5"/>
  <c r="H652" i="5"/>
  <c r="I652" i="5"/>
  <c r="J652" i="5"/>
  <c r="K652" i="5"/>
  <c r="L652" i="5"/>
  <c r="B653" i="5"/>
  <c r="C653" i="5"/>
  <c r="D653" i="5"/>
  <c r="E653" i="5"/>
  <c r="F653" i="5"/>
  <c r="G653" i="5"/>
  <c r="H653" i="5"/>
  <c r="I653" i="5"/>
  <c r="J653" i="5"/>
  <c r="K653" i="5"/>
  <c r="L653" i="5"/>
  <c r="B654" i="5"/>
  <c r="C654" i="5"/>
  <c r="D654" i="5"/>
  <c r="E654" i="5"/>
  <c r="F654" i="5"/>
  <c r="G654" i="5"/>
  <c r="H654" i="5"/>
  <c r="I654" i="5"/>
  <c r="J654" i="5"/>
  <c r="K654" i="5"/>
  <c r="L654" i="5"/>
  <c r="B655" i="5"/>
  <c r="C655" i="5"/>
  <c r="D655" i="5"/>
  <c r="E655" i="5"/>
  <c r="F655" i="5"/>
  <c r="G655" i="5"/>
  <c r="H655" i="5"/>
  <c r="I655" i="5"/>
  <c r="J655" i="5"/>
  <c r="K655" i="5"/>
  <c r="L655" i="5"/>
  <c r="B656" i="5"/>
  <c r="C656" i="5"/>
  <c r="D656" i="5"/>
  <c r="E656" i="5"/>
  <c r="F656" i="5"/>
  <c r="G656" i="5"/>
  <c r="H656" i="5"/>
  <c r="I656" i="5"/>
  <c r="J656" i="5"/>
  <c r="K656" i="5"/>
  <c r="L656" i="5"/>
  <c r="B657" i="5"/>
  <c r="C657" i="5"/>
  <c r="D657" i="5"/>
  <c r="E657" i="5"/>
  <c r="F657" i="5"/>
  <c r="G657" i="5"/>
  <c r="H657" i="5"/>
  <c r="I657" i="5"/>
  <c r="J657" i="5"/>
  <c r="K657" i="5"/>
  <c r="L657" i="5"/>
  <c r="B658" i="5"/>
  <c r="C658" i="5"/>
  <c r="D658" i="5"/>
  <c r="E658" i="5"/>
  <c r="F658" i="5"/>
  <c r="G658" i="5"/>
  <c r="H658" i="5"/>
  <c r="I658" i="5"/>
  <c r="J658" i="5"/>
  <c r="K658" i="5"/>
  <c r="L658" i="5"/>
  <c r="B659" i="5"/>
  <c r="C659" i="5"/>
  <c r="D659" i="5"/>
  <c r="E659" i="5"/>
  <c r="F659" i="5"/>
  <c r="G659" i="5"/>
  <c r="H659" i="5"/>
  <c r="I659" i="5"/>
  <c r="J659" i="5"/>
  <c r="K659" i="5"/>
  <c r="L659" i="5"/>
  <c r="B660" i="5"/>
  <c r="C660" i="5"/>
  <c r="D660" i="5"/>
  <c r="E660" i="5"/>
  <c r="F660" i="5"/>
  <c r="G660" i="5"/>
  <c r="H660" i="5"/>
  <c r="I660" i="5"/>
  <c r="J660" i="5"/>
  <c r="K660" i="5"/>
  <c r="L660" i="5"/>
  <c r="B661" i="5"/>
  <c r="C661" i="5"/>
  <c r="D661" i="5"/>
  <c r="E661" i="5"/>
  <c r="F661" i="5"/>
  <c r="G661" i="5"/>
  <c r="H661" i="5"/>
  <c r="I661" i="5"/>
  <c r="J661" i="5"/>
  <c r="K661" i="5"/>
  <c r="L661" i="5"/>
  <c r="B662" i="5"/>
  <c r="C662" i="5"/>
  <c r="D662" i="5"/>
  <c r="E662" i="5"/>
  <c r="F662" i="5"/>
  <c r="G662" i="5"/>
  <c r="H662" i="5"/>
  <c r="I662" i="5"/>
  <c r="J662" i="5"/>
  <c r="K662" i="5"/>
  <c r="L662" i="5"/>
  <c r="B663" i="5"/>
  <c r="C663" i="5"/>
  <c r="D663" i="5"/>
  <c r="E663" i="5"/>
  <c r="F663" i="5"/>
  <c r="G663" i="5"/>
  <c r="H663" i="5"/>
  <c r="I663" i="5"/>
  <c r="J663" i="5"/>
  <c r="K663" i="5"/>
  <c r="L663" i="5"/>
  <c r="B664" i="5"/>
  <c r="C664" i="5"/>
  <c r="D664" i="5"/>
  <c r="E664" i="5"/>
  <c r="F664" i="5"/>
  <c r="G664" i="5"/>
  <c r="H664" i="5"/>
  <c r="I664" i="5"/>
  <c r="J664" i="5"/>
  <c r="K664" i="5"/>
  <c r="L664" i="5"/>
  <c r="B665" i="5"/>
  <c r="C665" i="5"/>
  <c r="D665" i="5"/>
  <c r="E665" i="5"/>
  <c r="F665" i="5"/>
  <c r="G665" i="5"/>
  <c r="H665" i="5"/>
  <c r="I665" i="5"/>
  <c r="J665" i="5"/>
  <c r="K665" i="5"/>
  <c r="L665" i="5"/>
  <c r="B666" i="5"/>
  <c r="C666" i="5"/>
  <c r="D666" i="5"/>
  <c r="E666" i="5"/>
  <c r="F666" i="5"/>
  <c r="G666" i="5"/>
  <c r="H666" i="5"/>
  <c r="I666" i="5"/>
  <c r="J666" i="5"/>
  <c r="K666" i="5"/>
  <c r="L666" i="5"/>
  <c r="B667" i="5"/>
  <c r="C667" i="5"/>
  <c r="D667" i="5"/>
  <c r="E667" i="5"/>
  <c r="F667" i="5"/>
  <c r="G667" i="5"/>
  <c r="H667" i="5"/>
  <c r="I667" i="5"/>
  <c r="J667" i="5"/>
  <c r="K667" i="5"/>
  <c r="L667" i="5"/>
  <c r="B668" i="5"/>
  <c r="C668" i="5"/>
  <c r="D668" i="5"/>
  <c r="E668" i="5"/>
  <c r="F668" i="5"/>
  <c r="G668" i="5"/>
  <c r="H668" i="5"/>
  <c r="I668" i="5"/>
  <c r="J668" i="5"/>
  <c r="K668" i="5"/>
  <c r="L668" i="5"/>
  <c r="B669" i="5"/>
  <c r="C669" i="5"/>
  <c r="D669" i="5"/>
  <c r="E669" i="5"/>
  <c r="F669" i="5"/>
  <c r="G669" i="5"/>
  <c r="H669" i="5"/>
  <c r="I669" i="5"/>
  <c r="J669" i="5"/>
  <c r="K669" i="5"/>
  <c r="L669" i="5"/>
  <c r="B670" i="5"/>
  <c r="C670" i="5"/>
  <c r="D670" i="5"/>
  <c r="E670" i="5"/>
  <c r="F670" i="5"/>
  <c r="G670" i="5"/>
  <c r="H670" i="5"/>
  <c r="I670" i="5"/>
  <c r="J670" i="5"/>
  <c r="K670" i="5"/>
  <c r="L670" i="5"/>
  <c r="B671" i="5"/>
  <c r="C671" i="5"/>
  <c r="D671" i="5"/>
  <c r="E671" i="5"/>
  <c r="F671" i="5"/>
  <c r="G671" i="5"/>
  <c r="H671" i="5"/>
  <c r="I671" i="5"/>
  <c r="J671" i="5"/>
  <c r="K671" i="5"/>
  <c r="L671" i="5"/>
  <c r="B672" i="5"/>
  <c r="C672" i="5"/>
  <c r="D672" i="5"/>
  <c r="E672" i="5"/>
  <c r="F672" i="5"/>
  <c r="G672" i="5"/>
  <c r="H672" i="5"/>
  <c r="I672" i="5"/>
  <c r="J672" i="5"/>
  <c r="K672" i="5"/>
  <c r="L672" i="5"/>
  <c r="B673" i="5"/>
  <c r="C673" i="5"/>
  <c r="D673" i="5"/>
  <c r="E673" i="5"/>
  <c r="F673" i="5"/>
  <c r="G673" i="5"/>
  <c r="H673" i="5"/>
  <c r="I673" i="5"/>
  <c r="J673" i="5"/>
  <c r="K673" i="5"/>
  <c r="L673" i="5"/>
  <c r="B674" i="5"/>
  <c r="C674" i="5"/>
  <c r="D674" i="5"/>
  <c r="E674" i="5"/>
  <c r="F674" i="5"/>
  <c r="G674" i="5"/>
  <c r="H674" i="5"/>
  <c r="I674" i="5"/>
  <c r="J674" i="5"/>
  <c r="K674" i="5"/>
  <c r="L674" i="5"/>
  <c r="B675" i="5"/>
  <c r="C675" i="5"/>
  <c r="D675" i="5"/>
  <c r="E675" i="5"/>
  <c r="F675" i="5"/>
  <c r="G675" i="5"/>
  <c r="H675" i="5"/>
  <c r="I675" i="5"/>
  <c r="J675" i="5"/>
  <c r="K675" i="5"/>
  <c r="L675" i="5"/>
  <c r="B676" i="5"/>
  <c r="C676" i="5"/>
  <c r="D676" i="5"/>
  <c r="E676" i="5"/>
  <c r="F676" i="5"/>
  <c r="G676" i="5"/>
  <c r="H676" i="5"/>
  <c r="I676" i="5"/>
  <c r="J676" i="5"/>
  <c r="K676" i="5"/>
  <c r="L676" i="5"/>
  <c r="B677" i="5"/>
  <c r="C677" i="5"/>
  <c r="D677" i="5"/>
  <c r="E677" i="5"/>
  <c r="F677" i="5"/>
  <c r="G677" i="5"/>
  <c r="H677" i="5"/>
  <c r="I677" i="5"/>
  <c r="J677" i="5"/>
  <c r="K677" i="5"/>
  <c r="L677" i="5"/>
  <c r="B678" i="5"/>
  <c r="C678" i="5"/>
  <c r="D678" i="5"/>
  <c r="E678" i="5"/>
  <c r="F678" i="5"/>
  <c r="G678" i="5"/>
  <c r="H678" i="5"/>
  <c r="I678" i="5"/>
  <c r="J678" i="5"/>
  <c r="K678" i="5"/>
  <c r="L678" i="5"/>
  <c r="B679" i="5"/>
  <c r="C679" i="5"/>
  <c r="D679" i="5"/>
  <c r="E679" i="5"/>
  <c r="F679" i="5"/>
  <c r="G679" i="5"/>
  <c r="H679" i="5"/>
  <c r="I679" i="5"/>
  <c r="J679" i="5"/>
  <c r="K679" i="5"/>
  <c r="L679" i="5"/>
  <c r="B680" i="5"/>
  <c r="C680" i="5"/>
  <c r="D680" i="5"/>
  <c r="E680" i="5"/>
  <c r="F680" i="5"/>
  <c r="G680" i="5"/>
  <c r="H680" i="5"/>
  <c r="I680" i="5"/>
  <c r="J680" i="5"/>
  <c r="K680" i="5"/>
  <c r="L680" i="5"/>
  <c r="B681" i="5"/>
  <c r="C681" i="5"/>
  <c r="D681" i="5"/>
  <c r="E681" i="5"/>
  <c r="F681" i="5"/>
  <c r="G681" i="5"/>
  <c r="H681" i="5"/>
  <c r="I681" i="5"/>
  <c r="J681" i="5"/>
  <c r="K681" i="5"/>
  <c r="L681" i="5"/>
  <c r="B682" i="5"/>
  <c r="C682" i="5"/>
  <c r="D682" i="5"/>
  <c r="E682" i="5"/>
  <c r="F682" i="5"/>
  <c r="G682" i="5"/>
  <c r="H682" i="5"/>
  <c r="I682" i="5"/>
  <c r="J682" i="5"/>
  <c r="K682" i="5"/>
  <c r="L682" i="5"/>
  <c r="B683" i="5"/>
  <c r="C683" i="5"/>
  <c r="D683" i="5"/>
  <c r="E683" i="5"/>
  <c r="F683" i="5"/>
  <c r="G683" i="5"/>
  <c r="H683" i="5"/>
  <c r="I683" i="5"/>
  <c r="J683" i="5"/>
  <c r="K683" i="5"/>
  <c r="L683" i="5"/>
  <c r="B684" i="5"/>
  <c r="C684" i="5"/>
  <c r="D684" i="5"/>
  <c r="E684" i="5"/>
  <c r="F684" i="5"/>
  <c r="G684" i="5"/>
  <c r="H684" i="5"/>
  <c r="I684" i="5"/>
  <c r="J684" i="5"/>
  <c r="K684" i="5"/>
  <c r="L684" i="5"/>
  <c r="B685" i="5"/>
  <c r="C685" i="5"/>
  <c r="D685" i="5"/>
  <c r="E685" i="5"/>
  <c r="F685" i="5"/>
  <c r="G685" i="5"/>
  <c r="H685" i="5"/>
  <c r="I685" i="5"/>
  <c r="J685" i="5"/>
  <c r="K685" i="5"/>
  <c r="L685" i="5"/>
  <c r="B686" i="5"/>
  <c r="C686" i="5"/>
  <c r="D686" i="5"/>
  <c r="E686" i="5"/>
  <c r="F686" i="5"/>
  <c r="G686" i="5"/>
  <c r="H686" i="5"/>
  <c r="I686" i="5"/>
  <c r="J686" i="5"/>
  <c r="K686" i="5"/>
  <c r="L686" i="5"/>
  <c r="B687" i="5"/>
  <c r="C687" i="5"/>
  <c r="D687" i="5"/>
  <c r="E687" i="5"/>
  <c r="F687" i="5"/>
  <c r="G687" i="5"/>
  <c r="H687" i="5"/>
  <c r="I687" i="5"/>
  <c r="J687" i="5"/>
  <c r="K687" i="5"/>
  <c r="L687" i="5"/>
  <c r="B688" i="5"/>
  <c r="C688" i="5"/>
  <c r="D688" i="5"/>
  <c r="E688" i="5"/>
  <c r="F688" i="5"/>
  <c r="G688" i="5"/>
  <c r="H688" i="5"/>
  <c r="I688" i="5"/>
  <c r="J688" i="5"/>
  <c r="K688" i="5"/>
  <c r="L688" i="5"/>
  <c r="B689" i="5"/>
  <c r="C689" i="5"/>
  <c r="D689" i="5"/>
  <c r="E689" i="5"/>
  <c r="F689" i="5"/>
  <c r="G689" i="5"/>
  <c r="H689" i="5"/>
  <c r="I689" i="5"/>
  <c r="J689" i="5"/>
  <c r="K689" i="5"/>
  <c r="L689" i="5"/>
  <c r="B690" i="5"/>
  <c r="C690" i="5"/>
  <c r="D690" i="5"/>
  <c r="E690" i="5"/>
  <c r="F690" i="5"/>
  <c r="G690" i="5"/>
  <c r="H690" i="5"/>
  <c r="I690" i="5"/>
  <c r="J690" i="5"/>
  <c r="K690" i="5"/>
  <c r="L690" i="5"/>
  <c r="B691" i="5"/>
  <c r="C691" i="5"/>
  <c r="D691" i="5"/>
  <c r="E691" i="5"/>
  <c r="F691" i="5"/>
  <c r="G691" i="5"/>
  <c r="H691" i="5"/>
  <c r="I691" i="5"/>
  <c r="J691" i="5"/>
  <c r="K691" i="5"/>
  <c r="L691" i="5"/>
  <c r="B692" i="5"/>
  <c r="C692" i="5"/>
  <c r="D692" i="5"/>
  <c r="E692" i="5"/>
  <c r="F692" i="5"/>
  <c r="G692" i="5"/>
  <c r="H692" i="5"/>
  <c r="I692" i="5"/>
  <c r="J692" i="5"/>
  <c r="K692" i="5"/>
  <c r="L692" i="5"/>
  <c r="B693" i="5"/>
  <c r="C693" i="5"/>
  <c r="D693" i="5"/>
  <c r="E693" i="5"/>
  <c r="F693" i="5"/>
  <c r="G693" i="5"/>
  <c r="H693" i="5"/>
  <c r="I693" i="5"/>
  <c r="J693" i="5"/>
  <c r="K693" i="5"/>
  <c r="L693" i="5"/>
  <c r="B694" i="5"/>
  <c r="C694" i="5"/>
  <c r="D694" i="5"/>
  <c r="E694" i="5"/>
  <c r="F694" i="5"/>
  <c r="G694" i="5"/>
  <c r="H694" i="5"/>
  <c r="I694" i="5"/>
  <c r="J694" i="5"/>
  <c r="K694" i="5"/>
  <c r="L694" i="5"/>
  <c r="B695" i="5"/>
  <c r="C695" i="5"/>
  <c r="D695" i="5"/>
  <c r="E695" i="5"/>
  <c r="F695" i="5"/>
  <c r="G695" i="5"/>
  <c r="H695" i="5"/>
  <c r="I695" i="5"/>
  <c r="J695" i="5"/>
  <c r="K695" i="5"/>
  <c r="L695" i="5"/>
  <c r="B696" i="5"/>
  <c r="C696" i="5"/>
  <c r="D696" i="5"/>
  <c r="E696" i="5"/>
  <c r="F696" i="5"/>
  <c r="G696" i="5"/>
  <c r="H696" i="5"/>
  <c r="I696" i="5"/>
  <c r="J696" i="5"/>
  <c r="K696" i="5"/>
  <c r="L696" i="5"/>
  <c r="B697" i="5"/>
  <c r="C697" i="5"/>
  <c r="D697" i="5"/>
  <c r="E697" i="5"/>
  <c r="F697" i="5"/>
  <c r="G697" i="5"/>
  <c r="H697" i="5"/>
  <c r="I697" i="5"/>
  <c r="J697" i="5"/>
  <c r="K697" i="5"/>
  <c r="L697" i="5"/>
  <c r="B698" i="5"/>
  <c r="C698" i="5"/>
  <c r="D698" i="5"/>
  <c r="E698" i="5"/>
  <c r="F698" i="5"/>
  <c r="G698" i="5"/>
  <c r="H698" i="5"/>
  <c r="I698" i="5"/>
  <c r="J698" i="5"/>
  <c r="K698" i="5"/>
  <c r="L698" i="5"/>
  <c r="B699" i="5"/>
  <c r="C699" i="5"/>
  <c r="D699" i="5"/>
  <c r="E699" i="5"/>
  <c r="F699" i="5"/>
  <c r="G699" i="5"/>
  <c r="H699" i="5"/>
  <c r="I699" i="5"/>
  <c r="J699" i="5"/>
  <c r="K699" i="5"/>
  <c r="L699" i="5"/>
  <c r="B700" i="5"/>
  <c r="C700" i="5"/>
  <c r="D700" i="5"/>
  <c r="E700" i="5"/>
  <c r="F700" i="5"/>
  <c r="G700" i="5"/>
  <c r="H700" i="5"/>
  <c r="I700" i="5"/>
  <c r="J700" i="5"/>
  <c r="K700" i="5"/>
  <c r="L700" i="5"/>
  <c r="B701" i="5"/>
  <c r="C701" i="5"/>
  <c r="D701" i="5"/>
  <c r="E701" i="5"/>
  <c r="F701" i="5"/>
  <c r="G701" i="5"/>
  <c r="H701" i="5"/>
  <c r="I701" i="5"/>
  <c r="J701" i="5"/>
  <c r="K701" i="5"/>
  <c r="L701" i="5"/>
  <c r="B702" i="5"/>
  <c r="C702" i="5"/>
  <c r="D702" i="5"/>
  <c r="E702" i="5"/>
  <c r="F702" i="5"/>
  <c r="G702" i="5"/>
  <c r="H702" i="5"/>
  <c r="I702" i="5"/>
  <c r="J702" i="5"/>
  <c r="K702" i="5"/>
  <c r="L702" i="5"/>
  <c r="B703" i="5"/>
  <c r="C703" i="5"/>
  <c r="D703" i="5"/>
  <c r="E703" i="5"/>
  <c r="F703" i="5"/>
  <c r="G703" i="5"/>
  <c r="H703" i="5"/>
  <c r="I703" i="5"/>
  <c r="J703" i="5"/>
  <c r="K703" i="5"/>
  <c r="L703" i="5"/>
  <c r="B704" i="5"/>
  <c r="C704" i="5"/>
  <c r="D704" i="5"/>
  <c r="E704" i="5"/>
  <c r="F704" i="5"/>
  <c r="G704" i="5"/>
  <c r="H704" i="5"/>
  <c r="I704" i="5"/>
  <c r="J704" i="5"/>
  <c r="K704" i="5"/>
  <c r="L704" i="5"/>
  <c r="B705" i="5"/>
  <c r="C705" i="5"/>
  <c r="D705" i="5"/>
  <c r="E705" i="5"/>
  <c r="F705" i="5"/>
  <c r="G705" i="5"/>
  <c r="H705" i="5"/>
  <c r="I705" i="5"/>
  <c r="J705" i="5"/>
  <c r="K705" i="5"/>
  <c r="L705" i="5"/>
  <c r="B706" i="5"/>
  <c r="C706" i="5"/>
  <c r="D706" i="5"/>
  <c r="E706" i="5"/>
  <c r="F706" i="5"/>
  <c r="G706" i="5"/>
  <c r="H706" i="5"/>
  <c r="I706" i="5"/>
  <c r="J706" i="5"/>
  <c r="K706" i="5"/>
  <c r="L706" i="5"/>
  <c r="B707" i="5"/>
  <c r="C707" i="5"/>
  <c r="D707" i="5"/>
  <c r="E707" i="5"/>
  <c r="F707" i="5"/>
  <c r="G707" i="5"/>
  <c r="H707" i="5"/>
  <c r="I707" i="5"/>
  <c r="J707" i="5"/>
  <c r="K707" i="5"/>
  <c r="L707" i="5"/>
  <c r="B708" i="5"/>
  <c r="C708" i="5"/>
  <c r="D708" i="5"/>
  <c r="E708" i="5"/>
  <c r="F708" i="5"/>
  <c r="G708" i="5"/>
  <c r="H708" i="5"/>
  <c r="I708" i="5"/>
  <c r="J708" i="5"/>
  <c r="K708" i="5"/>
  <c r="L708" i="5"/>
  <c r="B709" i="5"/>
  <c r="C709" i="5"/>
  <c r="D709" i="5"/>
  <c r="E709" i="5"/>
  <c r="F709" i="5"/>
  <c r="G709" i="5"/>
  <c r="H709" i="5"/>
  <c r="I709" i="5"/>
  <c r="J709" i="5"/>
  <c r="K709" i="5"/>
  <c r="L709" i="5"/>
  <c r="B710" i="5"/>
  <c r="C710" i="5"/>
  <c r="D710" i="5"/>
  <c r="E710" i="5"/>
  <c r="F710" i="5"/>
  <c r="G710" i="5"/>
  <c r="H710" i="5"/>
  <c r="I710" i="5"/>
  <c r="J710" i="5"/>
  <c r="K710" i="5"/>
  <c r="L710" i="5"/>
  <c r="B711" i="5"/>
  <c r="C711" i="5"/>
  <c r="D711" i="5"/>
  <c r="E711" i="5"/>
  <c r="F711" i="5"/>
  <c r="G711" i="5"/>
  <c r="H711" i="5"/>
  <c r="I711" i="5"/>
  <c r="J711" i="5"/>
  <c r="K711" i="5"/>
  <c r="L711" i="5"/>
  <c r="B712" i="5"/>
  <c r="C712" i="5"/>
  <c r="D712" i="5"/>
  <c r="E712" i="5"/>
  <c r="F712" i="5"/>
  <c r="G712" i="5"/>
  <c r="H712" i="5"/>
  <c r="I712" i="5"/>
  <c r="J712" i="5"/>
  <c r="K712" i="5"/>
  <c r="L712" i="5"/>
  <c r="B713" i="5"/>
  <c r="C713" i="5"/>
  <c r="D713" i="5"/>
  <c r="E713" i="5"/>
  <c r="F713" i="5"/>
  <c r="G713" i="5"/>
  <c r="H713" i="5"/>
  <c r="I713" i="5"/>
  <c r="J713" i="5"/>
  <c r="K713" i="5"/>
  <c r="L713" i="5"/>
  <c r="B714" i="5"/>
  <c r="C714" i="5"/>
  <c r="D714" i="5"/>
  <c r="E714" i="5"/>
  <c r="F714" i="5"/>
  <c r="G714" i="5"/>
  <c r="H714" i="5"/>
  <c r="I714" i="5"/>
  <c r="J714" i="5"/>
  <c r="K714" i="5"/>
  <c r="L714" i="5"/>
  <c r="B715" i="5"/>
  <c r="C715" i="5"/>
  <c r="D715" i="5"/>
  <c r="E715" i="5"/>
  <c r="F715" i="5"/>
  <c r="G715" i="5"/>
  <c r="H715" i="5"/>
  <c r="I715" i="5"/>
  <c r="J715" i="5"/>
  <c r="K715" i="5"/>
  <c r="L715" i="5"/>
  <c r="B716" i="5"/>
  <c r="C716" i="5"/>
  <c r="D716" i="5"/>
  <c r="E716" i="5"/>
  <c r="F716" i="5"/>
  <c r="G716" i="5"/>
  <c r="H716" i="5"/>
  <c r="I716" i="5"/>
  <c r="J716" i="5"/>
  <c r="K716" i="5"/>
  <c r="L716" i="5"/>
  <c r="B717" i="5"/>
  <c r="C717" i="5"/>
  <c r="D717" i="5"/>
  <c r="E717" i="5"/>
  <c r="F717" i="5"/>
  <c r="G717" i="5"/>
  <c r="H717" i="5"/>
  <c r="I717" i="5"/>
  <c r="J717" i="5"/>
  <c r="K717" i="5"/>
  <c r="L717" i="5"/>
  <c r="B718" i="5"/>
  <c r="C718" i="5"/>
  <c r="D718" i="5"/>
  <c r="E718" i="5"/>
  <c r="F718" i="5"/>
  <c r="G718" i="5"/>
  <c r="H718" i="5"/>
  <c r="I718" i="5"/>
  <c r="J718" i="5"/>
  <c r="K718" i="5"/>
  <c r="L718" i="5"/>
  <c r="B719" i="5"/>
  <c r="C719" i="5"/>
  <c r="D719" i="5"/>
  <c r="E719" i="5"/>
  <c r="F719" i="5"/>
  <c r="G719" i="5"/>
  <c r="H719" i="5"/>
  <c r="I719" i="5"/>
  <c r="J719" i="5"/>
  <c r="K719" i="5"/>
  <c r="L719" i="5"/>
  <c r="B720" i="5"/>
  <c r="C720" i="5"/>
  <c r="D720" i="5"/>
  <c r="E720" i="5"/>
  <c r="F720" i="5"/>
  <c r="G720" i="5"/>
  <c r="H720" i="5"/>
  <c r="I720" i="5"/>
  <c r="J720" i="5"/>
  <c r="K720" i="5"/>
  <c r="L720" i="5"/>
  <c r="B721" i="5"/>
  <c r="C721" i="5"/>
  <c r="D721" i="5"/>
  <c r="E721" i="5"/>
  <c r="F721" i="5"/>
  <c r="G721" i="5"/>
  <c r="H721" i="5"/>
  <c r="I721" i="5"/>
  <c r="J721" i="5"/>
  <c r="K721" i="5"/>
  <c r="L721" i="5"/>
  <c r="B722" i="5"/>
  <c r="C722" i="5"/>
  <c r="D722" i="5"/>
  <c r="E722" i="5"/>
  <c r="F722" i="5"/>
  <c r="G722" i="5"/>
  <c r="H722" i="5"/>
  <c r="I722" i="5"/>
  <c r="J722" i="5"/>
  <c r="K722" i="5"/>
  <c r="L722" i="5"/>
  <c r="B723" i="5"/>
  <c r="C723" i="5"/>
  <c r="D723" i="5"/>
  <c r="E723" i="5"/>
  <c r="F723" i="5"/>
  <c r="G723" i="5"/>
  <c r="H723" i="5"/>
  <c r="I723" i="5"/>
  <c r="J723" i="5"/>
  <c r="K723" i="5"/>
  <c r="L723" i="5"/>
  <c r="B724" i="5"/>
  <c r="C724" i="5"/>
  <c r="D724" i="5"/>
  <c r="E724" i="5"/>
  <c r="F724" i="5"/>
  <c r="G724" i="5"/>
  <c r="H724" i="5"/>
  <c r="I724" i="5"/>
  <c r="J724" i="5"/>
  <c r="K724" i="5"/>
  <c r="L724" i="5"/>
  <c r="B725" i="5"/>
  <c r="C725" i="5"/>
  <c r="D725" i="5"/>
  <c r="E725" i="5"/>
  <c r="F725" i="5"/>
  <c r="G725" i="5"/>
  <c r="H725" i="5"/>
  <c r="I725" i="5"/>
  <c r="J725" i="5"/>
  <c r="K725" i="5"/>
  <c r="L725" i="5"/>
  <c r="B726" i="5"/>
  <c r="C726" i="5"/>
  <c r="D726" i="5"/>
  <c r="E726" i="5"/>
  <c r="F726" i="5"/>
  <c r="G726" i="5"/>
  <c r="H726" i="5"/>
  <c r="I726" i="5"/>
  <c r="J726" i="5"/>
  <c r="K726" i="5"/>
  <c r="L726" i="5"/>
  <c r="B727" i="5"/>
  <c r="C727" i="5"/>
  <c r="D727" i="5"/>
  <c r="E727" i="5"/>
  <c r="F727" i="5"/>
  <c r="G727" i="5"/>
  <c r="H727" i="5"/>
  <c r="I727" i="5"/>
  <c r="J727" i="5"/>
  <c r="K727" i="5"/>
  <c r="L727" i="5"/>
  <c r="B728" i="5"/>
  <c r="C728" i="5"/>
  <c r="D728" i="5"/>
  <c r="E728" i="5"/>
  <c r="F728" i="5"/>
  <c r="G728" i="5"/>
  <c r="H728" i="5"/>
  <c r="I728" i="5"/>
  <c r="J728" i="5"/>
  <c r="K728" i="5"/>
  <c r="L728" i="5"/>
  <c r="B729" i="5"/>
  <c r="C729" i="5"/>
  <c r="D729" i="5"/>
  <c r="E729" i="5"/>
  <c r="F729" i="5"/>
  <c r="G729" i="5"/>
  <c r="H729" i="5"/>
  <c r="I729" i="5"/>
  <c r="J729" i="5"/>
  <c r="K729" i="5"/>
  <c r="L729" i="5"/>
  <c r="B730" i="5"/>
  <c r="C730" i="5"/>
  <c r="D730" i="5"/>
  <c r="E730" i="5"/>
  <c r="F730" i="5"/>
  <c r="G730" i="5"/>
  <c r="H730" i="5"/>
  <c r="I730" i="5"/>
  <c r="J730" i="5"/>
  <c r="K730" i="5"/>
  <c r="L730" i="5"/>
  <c r="B731" i="5"/>
  <c r="C731" i="5"/>
  <c r="D731" i="5"/>
  <c r="E731" i="5"/>
  <c r="F731" i="5"/>
  <c r="G731" i="5"/>
  <c r="H731" i="5"/>
  <c r="I731" i="5"/>
  <c r="J731" i="5"/>
  <c r="K731" i="5"/>
  <c r="L731" i="5"/>
  <c r="B732" i="5"/>
  <c r="C732" i="5"/>
  <c r="D732" i="5"/>
  <c r="E732" i="5"/>
  <c r="F732" i="5"/>
  <c r="G732" i="5"/>
  <c r="H732" i="5"/>
  <c r="I732" i="5"/>
  <c r="J732" i="5"/>
  <c r="K732" i="5"/>
  <c r="L732" i="5"/>
  <c r="B733" i="5"/>
  <c r="C733" i="5"/>
  <c r="D733" i="5"/>
  <c r="E733" i="5"/>
  <c r="F733" i="5"/>
  <c r="G733" i="5"/>
  <c r="H733" i="5"/>
  <c r="I733" i="5"/>
  <c r="J733" i="5"/>
  <c r="K733" i="5"/>
  <c r="L733" i="5"/>
  <c r="B734" i="5"/>
  <c r="C734" i="5"/>
  <c r="D734" i="5"/>
  <c r="E734" i="5"/>
  <c r="F734" i="5"/>
  <c r="G734" i="5"/>
  <c r="H734" i="5"/>
  <c r="I734" i="5"/>
  <c r="J734" i="5"/>
  <c r="K734" i="5"/>
  <c r="L734" i="5"/>
  <c r="B735" i="5"/>
  <c r="C735" i="5"/>
  <c r="D735" i="5"/>
  <c r="E735" i="5"/>
  <c r="F735" i="5"/>
  <c r="G735" i="5"/>
  <c r="H735" i="5"/>
  <c r="I735" i="5"/>
  <c r="J735" i="5"/>
  <c r="K735" i="5"/>
  <c r="L735" i="5"/>
  <c r="B736" i="5"/>
  <c r="C736" i="5"/>
  <c r="D736" i="5"/>
  <c r="E736" i="5"/>
  <c r="F736" i="5"/>
  <c r="G736" i="5"/>
  <c r="H736" i="5"/>
  <c r="I736" i="5"/>
  <c r="J736" i="5"/>
  <c r="K736" i="5"/>
  <c r="L736" i="5"/>
  <c r="B737" i="5"/>
  <c r="C737" i="5"/>
  <c r="D737" i="5"/>
  <c r="E737" i="5"/>
  <c r="F737" i="5"/>
  <c r="G737" i="5"/>
  <c r="H737" i="5"/>
  <c r="I737" i="5"/>
  <c r="J737" i="5"/>
  <c r="K737" i="5"/>
  <c r="L737" i="5"/>
  <c r="B738" i="5"/>
  <c r="C738" i="5"/>
  <c r="D738" i="5"/>
  <c r="E738" i="5"/>
  <c r="F738" i="5"/>
  <c r="G738" i="5"/>
  <c r="H738" i="5"/>
  <c r="I738" i="5"/>
  <c r="J738" i="5"/>
  <c r="K738" i="5"/>
  <c r="L738" i="5"/>
  <c r="B739" i="5"/>
  <c r="C739" i="5"/>
  <c r="D739" i="5"/>
  <c r="E739" i="5"/>
  <c r="F739" i="5"/>
  <c r="G739" i="5"/>
  <c r="H739" i="5"/>
  <c r="I739" i="5"/>
  <c r="J739" i="5"/>
  <c r="K739" i="5"/>
  <c r="L739" i="5"/>
  <c r="B740" i="5"/>
  <c r="C740" i="5"/>
  <c r="D740" i="5"/>
  <c r="E740" i="5"/>
  <c r="F740" i="5"/>
  <c r="G740" i="5"/>
  <c r="H740" i="5"/>
  <c r="I740" i="5"/>
  <c r="J740" i="5"/>
  <c r="K740" i="5"/>
  <c r="L740" i="5"/>
  <c r="B741" i="5"/>
  <c r="C741" i="5"/>
  <c r="D741" i="5"/>
  <c r="E741" i="5"/>
  <c r="F741" i="5"/>
  <c r="G741" i="5"/>
  <c r="H741" i="5"/>
  <c r="I741" i="5"/>
  <c r="J741" i="5"/>
  <c r="K741" i="5"/>
  <c r="L741" i="5"/>
  <c r="B742" i="5"/>
  <c r="C742" i="5"/>
  <c r="D742" i="5"/>
  <c r="E742" i="5"/>
  <c r="F742" i="5"/>
  <c r="G742" i="5"/>
  <c r="H742" i="5"/>
  <c r="I742" i="5"/>
  <c r="J742" i="5"/>
  <c r="K742" i="5"/>
  <c r="L742" i="5"/>
  <c r="B743" i="5"/>
  <c r="C743" i="5"/>
  <c r="D743" i="5"/>
  <c r="E743" i="5"/>
  <c r="F743" i="5"/>
  <c r="G743" i="5"/>
  <c r="H743" i="5"/>
  <c r="I743" i="5"/>
  <c r="J743" i="5"/>
  <c r="K743" i="5"/>
  <c r="L743" i="5"/>
  <c r="B744" i="5"/>
  <c r="C744" i="5"/>
  <c r="D744" i="5"/>
  <c r="E744" i="5"/>
  <c r="F744" i="5"/>
  <c r="G744" i="5"/>
  <c r="H744" i="5"/>
  <c r="I744" i="5"/>
  <c r="J744" i="5"/>
  <c r="K744" i="5"/>
  <c r="L744" i="5"/>
  <c r="B745" i="5"/>
  <c r="C745" i="5"/>
  <c r="D745" i="5"/>
  <c r="E745" i="5"/>
  <c r="F745" i="5"/>
  <c r="G745" i="5"/>
  <c r="H745" i="5"/>
  <c r="I745" i="5"/>
  <c r="J745" i="5"/>
  <c r="K745" i="5"/>
  <c r="L745" i="5"/>
  <c r="B746" i="5"/>
  <c r="C746" i="5"/>
  <c r="D746" i="5"/>
  <c r="E746" i="5"/>
  <c r="F746" i="5"/>
  <c r="G746" i="5"/>
  <c r="H746" i="5"/>
  <c r="I746" i="5"/>
  <c r="J746" i="5"/>
  <c r="K746" i="5"/>
  <c r="L746" i="5"/>
  <c r="B747" i="5"/>
  <c r="C747" i="5"/>
  <c r="D747" i="5"/>
  <c r="E747" i="5"/>
  <c r="F747" i="5"/>
  <c r="G747" i="5"/>
  <c r="H747" i="5"/>
  <c r="I747" i="5"/>
  <c r="J747" i="5"/>
  <c r="K747" i="5"/>
  <c r="L747" i="5"/>
  <c r="B748" i="5"/>
  <c r="C748" i="5"/>
  <c r="D748" i="5"/>
  <c r="E748" i="5"/>
  <c r="F748" i="5"/>
  <c r="G748" i="5"/>
  <c r="H748" i="5"/>
  <c r="I748" i="5"/>
  <c r="J748" i="5"/>
  <c r="K748" i="5"/>
  <c r="L748" i="5"/>
  <c r="B749" i="5"/>
  <c r="C749" i="5"/>
  <c r="D749" i="5"/>
  <c r="E749" i="5"/>
  <c r="F749" i="5"/>
  <c r="G749" i="5"/>
  <c r="H749" i="5"/>
  <c r="I749" i="5"/>
  <c r="J749" i="5"/>
  <c r="K749" i="5"/>
  <c r="L749" i="5"/>
  <c r="B750" i="5"/>
  <c r="C750" i="5"/>
  <c r="D750" i="5"/>
  <c r="E750" i="5"/>
  <c r="F750" i="5"/>
  <c r="G750" i="5"/>
  <c r="H750" i="5"/>
  <c r="I750" i="5"/>
  <c r="J750" i="5"/>
  <c r="K750" i="5"/>
  <c r="L750" i="5"/>
  <c r="B751" i="5"/>
  <c r="C751" i="5"/>
  <c r="D751" i="5"/>
  <c r="E751" i="5"/>
  <c r="F751" i="5"/>
  <c r="G751" i="5"/>
  <c r="H751" i="5"/>
  <c r="I751" i="5"/>
  <c r="J751" i="5"/>
  <c r="K751" i="5"/>
  <c r="L751" i="5"/>
  <c r="B752" i="5"/>
  <c r="C752" i="5"/>
  <c r="D752" i="5"/>
  <c r="E752" i="5"/>
  <c r="F752" i="5"/>
  <c r="G752" i="5"/>
  <c r="H752" i="5"/>
  <c r="I752" i="5"/>
  <c r="J752" i="5"/>
  <c r="K752" i="5"/>
  <c r="L752" i="5"/>
  <c r="B753" i="5"/>
  <c r="C753" i="5"/>
  <c r="D753" i="5"/>
  <c r="E753" i="5"/>
  <c r="F753" i="5"/>
  <c r="G753" i="5"/>
  <c r="H753" i="5"/>
  <c r="I753" i="5"/>
  <c r="J753" i="5"/>
  <c r="K753" i="5"/>
  <c r="L753" i="5"/>
  <c r="B754" i="5"/>
  <c r="C754" i="5"/>
  <c r="D754" i="5"/>
  <c r="E754" i="5"/>
  <c r="F754" i="5"/>
  <c r="G754" i="5"/>
  <c r="H754" i="5"/>
  <c r="I754" i="5"/>
  <c r="J754" i="5"/>
  <c r="K754" i="5"/>
  <c r="L754" i="5"/>
  <c r="B755" i="5"/>
  <c r="C755" i="5"/>
  <c r="D755" i="5"/>
  <c r="E755" i="5"/>
  <c r="F755" i="5"/>
  <c r="G755" i="5"/>
  <c r="H755" i="5"/>
  <c r="I755" i="5"/>
  <c r="J755" i="5"/>
  <c r="K755" i="5"/>
  <c r="L755" i="5"/>
  <c r="B756" i="5"/>
  <c r="C756" i="5"/>
  <c r="D756" i="5"/>
  <c r="E756" i="5"/>
  <c r="F756" i="5"/>
  <c r="G756" i="5"/>
  <c r="H756" i="5"/>
  <c r="I756" i="5"/>
  <c r="J756" i="5"/>
  <c r="K756" i="5"/>
  <c r="L756" i="5"/>
  <c r="B757" i="5"/>
  <c r="C757" i="5"/>
  <c r="D757" i="5"/>
  <c r="E757" i="5"/>
  <c r="F757" i="5"/>
  <c r="G757" i="5"/>
  <c r="H757" i="5"/>
  <c r="I757" i="5"/>
  <c r="J757" i="5"/>
  <c r="K757" i="5"/>
  <c r="L757" i="5"/>
  <c r="B758" i="5"/>
  <c r="C758" i="5"/>
  <c r="D758" i="5"/>
  <c r="E758" i="5"/>
  <c r="F758" i="5"/>
  <c r="G758" i="5"/>
  <c r="H758" i="5"/>
  <c r="I758" i="5"/>
  <c r="J758" i="5"/>
  <c r="K758" i="5"/>
  <c r="L758" i="5"/>
  <c r="B759" i="5"/>
  <c r="C759" i="5"/>
  <c r="D759" i="5"/>
  <c r="E759" i="5"/>
  <c r="F759" i="5"/>
  <c r="G759" i="5"/>
  <c r="H759" i="5"/>
  <c r="I759" i="5"/>
  <c r="J759" i="5"/>
  <c r="K759" i="5"/>
  <c r="L759" i="5"/>
  <c r="B760" i="5"/>
  <c r="C760" i="5"/>
  <c r="D760" i="5"/>
  <c r="E760" i="5"/>
  <c r="F760" i="5"/>
  <c r="G760" i="5"/>
  <c r="H760" i="5"/>
  <c r="I760" i="5"/>
  <c r="J760" i="5"/>
  <c r="K760" i="5"/>
  <c r="L760" i="5"/>
  <c r="B761" i="5"/>
  <c r="C761" i="5"/>
  <c r="D761" i="5"/>
  <c r="E761" i="5"/>
  <c r="F761" i="5"/>
  <c r="G761" i="5"/>
  <c r="H761" i="5"/>
  <c r="I761" i="5"/>
  <c r="J761" i="5"/>
  <c r="K761" i="5"/>
  <c r="L761" i="5"/>
  <c r="B762" i="5"/>
  <c r="C762" i="5"/>
  <c r="D762" i="5"/>
  <c r="E762" i="5"/>
  <c r="F762" i="5"/>
  <c r="G762" i="5"/>
  <c r="H762" i="5"/>
  <c r="I762" i="5"/>
  <c r="J762" i="5"/>
  <c r="K762" i="5"/>
  <c r="L762" i="5"/>
  <c r="B763" i="5"/>
  <c r="C763" i="5"/>
  <c r="D763" i="5"/>
  <c r="E763" i="5"/>
  <c r="F763" i="5"/>
  <c r="G763" i="5"/>
  <c r="H763" i="5"/>
  <c r="I763" i="5"/>
  <c r="J763" i="5"/>
  <c r="K763" i="5"/>
  <c r="L763" i="5"/>
  <c r="B764" i="5"/>
  <c r="C764" i="5"/>
  <c r="D764" i="5"/>
  <c r="E764" i="5"/>
  <c r="F764" i="5"/>
  <c r="G764" i="5"/>
  <c r="H764" i="5"/>
  <c r="I764" i="5"/>
  <c r="J764" i="5"/>
  <c r="K764" i="5"/>
  <c r="L764" i="5"/>
  <c r="B765" i="5"/>
  <c r="C765" i="5"/>
  <c r="D765" i="5"/>
  <c r="E765" i="5"/>
  <c r="F765" i="5"/>
  <c r="G765" i="5"/>
  <c r="H765" i="5"/>
  <c r="I765" i="5"/>
  <c r="J765" i="5"/>
  <c r="K765" i="5"/>
  <c r="L765" i="5"/>
  <c r="B766" i="5"/>
  <c r="C766" i="5"/>
  <c r="D766" i="5"/>
  <c r="E766" i="5"/>
  <c r="F766" i="5"/>
  <c r="G766" i="5"/>
  <c r="H766" i="5"/>
  <c r="I766" i="5"/>
  <c r="J766" i="5"/>
  <c r="K766" i="5"/>
  <c r="L766" i="5"/>
  <c r="B767" i="5"/>
  <c r="C767" i="5"/>
  <c r="D767" i="5"/>
  <c r="E767" i="5"/>
  <c r="F767" i="5"/>
  <c r="G767" i="5"/>
  <c r="H767" i="5"/>
  <c r="I767" i="5"/>
  <c r="J767" i="5"/>
  <c r="K767" i="5"/>
  <c r="L767" i="5"/>
  <c r="B768" i="5"/>
  <c r="C768" i="5"/>
  <c r="D768" i="5"/>
  <c r="E768" i="5"/>
  <c r="F768" i="5"/>
  <c r="G768" i="5"/>
  <c r="H768" i="5"/>
  <c r="I768" i="5"/>
  <c r="J768" i="5"/>
  <c r="K768" i="5"/>
  <c r="L768" i="5"/>
  <c r="B769" i="5"/>
  <c r="C769" i="5"/>
  <c r="D769" i="5"/>
  <c r="E769" i="5"/>
  <c r="F769" i="5"/>
  <c r="G769" i="5"/>
  <c r="H769" i="5"/>
  <c r="I769" i="5"/>
  <c r="J769" i="5"/>
  <c r="K769" i="5"/>
  <c r="L769" i="5"/>
  <c r="B770" i="5"/>
  <c r="C770" i="5"/>
  <c r="D770" i="5"/>
  <c r="E770" i="5"/>
  <c r="F770" i="5"/>
  <c r="G770" i="5"/>
  <c r="H770" i="5"/>
  <c r="I770" i="5"/>
  <c r="J770" i="5"/>
  <c r="K770" i="5"/>
  <c r="L770" i="5"/>
  <c r="B771" i="5"/>
  <c r="C771" i="5"/>
  <c r="D771" i="5"/>
  <c r="E771" i="5"/>
  <c r="F771" i="5"/>
  <c r="G771" i="5"/>
  <c r="H771" i="5"/>
  <c r="I771" i="5"/>
  <c r="J771" i="5"/>
  <c r="K771" i="5"/>
  <c r="L771" i="5"/>
  <c r="B772" i="5"/>
  <c r="C772" i="5"/>
  <c r="D772" i="5"/>
  <c r="E772" i="5"/>
  <c r="F772" i="5"/>
  <c r="G772" i="5"/>
  <c r="H772" i="5"/>
  <c r="I772" i="5"/>
  <c r="J772" i="5"/>
  <c r="K772" i="5"/>
  <c r="L772" i="5"/>
  <c r="B773" i="5"/>
  <c r="C773" i="5"/>
  <c r="D773" i="5"/>
  <c r="E773" i="5"/>
  <c r="F773" i="5"/>
  <c r="G773" i="5"/>
  <c r="H773" i="5"/>
  <c r="I773" i="5"/>
  <c r="J773" i="5"/>
  <c r="K773" i="5"/>
  <c r="L773" i="5"/>
  <c r="B774" i="5"/>
  <c r="C774" i="5"/>
  <c r="D774" i="5"/>
  <c r="E774" i="5"/>
  <c r="F774" i="5"/>
  <c r="G774" i="5"/>
  <c r="H774" i="5"/>
  <c r="I774" i="5"/>
  <c r="J774" i="5"/>
  <c r="K774" i="5"/>
  <c r="L774" i="5"/>
  <c r="B775" i="5"/>
  <c r="C775" i="5"/>
  <c r="D775" i="5"/>
  <c r="E775" i="5"/>
  <c r="F775" i="5"/>
  <c r="G775" i="5"/>
  <c r="H775" i="5"/>
  <c r="I775" i="5"/>
  <c r="J775" i="5"/>
  <c r="K775" i="5"/>
  <c r="L775" i="5"/>
  <c r="B776" i="5"/>
  <c r="C776" i="5"/>
  <c r="D776" i="5"/>
  <c r="E776" i="5"/>
  <c r="F776" i="5"/>
  <c r="G776" i="5"/>
  <c r="H776" i="5"/>
  <c r="I776" i="5"/>
  <c r="J776" i="5"/>
  <c r="K776" i="5"/>
  <c r="L776" i="5"/>
  <c r="B777" i="5"/>
  <c r="C777" i="5"/>
  <c r="D777" i="5"/>
  <c r="E777" i="5"/>
  <c r="F777" i="5"/>
  <c r="G777" i="5"/>
  <c r="H777" i="5"/>
  <c r="I777" i="5"/>
  <c r="J777" i="5"/>
  <c r="K777" i="5"/>
  <c r="L777" i="5"/>
  <c r="B778" i="5"/>
  <c r="C778" i="5"/>
  <c r="D778" i="5"/>
  <c r="E778" i="5"/>
  <c r="F778" i="5"/>
  <c r="G778" i="5"/>
  <c r="H778" i="5"/>
  <c r="I778" i="5"/>
  <c r="J778" i="5"/>
  <c r="K778" i="5"/>
  <c r="L778" i="5"/>
  <c r="B779" i="5"/>
  <c r="C779" i="5"/>
  <c r="D779" i="5"/>
  <c r="E779" i="5"/>
  <c r="F779" i="5"/>
  <c r="G779" i="5"/>
  <c r="H779" i="5"/>
  <c r="I779" i="5"/>
  <c r="J779" i="5"/>
  <c r="K779" i="5"/>
  <c r="L779" i="5"/>
  <c r="B780" i="5"/>
  <c r="C780" i="5"/>
  <c r="D780" i="5"/>
  <c r="E780" i="5"/>
  <c r="F780" i="5"/>
  <c r="G780" i="5"/>
  <c r="H780" i="5"/>
  <c r="I780" i="5"/>
  <c r="J780" i="5"/>
  <c r="K780" i="5"/>
  <c r="L780" i="5"/>
  <c r="B781" i="5"/>
  <c r="C781" i="5"/>
  <c r="D781" i="5"/>
  <c r="E781" i="5"/>
  <c r="F781" i="5"/>
  <c r="G781" i="5"/>
  <c r="H781" i="5"/>
  <c r="I781" i="5"/>
  <c r="J781" i="5"/>
  <c r="K781" i="5"/>
  <c r="L781" i="5"/>
  <c r="B782" i="5"/>
  <c r="C782" i="5"/>
  <c r="D782" i="5"/>
  <c r="E782" i="5"/>
  <c r="F782" i="5"/>
  <c r="G782" i="5"/>
  <c r="H782" i="5"/>
  <c r="I782" i="5"/>
  <c r="J782" i="5"/>
  <c r="K782" i="5"/>
  <c r="L782" i="5"/>
  <c r="B783" i="5"/>
  <c r="C783" i="5"/>
  <c r="D783" i="5"/>
  <c r="E783" i="5"/>
  <c r="F783" i="5"/>
  <c r="G783" i="5"/>
  <c r="H783" i="5"/>
  <c r="I783" i="5"/>
  <c r="J783" i="5"/>
  <c r="K783" i="5"/>
  <c r="L783" i="5"/>
  <c r="B784" i="5"/>
  <c r="C784" i="5"/>
  <c r="D784" i="5"/>
  <c r="E784" i="5"/>
  <c r="F784" i="5"/>
  <c r="G784" i="5"/>
  <c r="H784" i="5"/>
  <c r="I784" i="5"/>
  <c r="J784" i="5"/>
  <c r="K784" i="5"/>
  <c r="L784" i="5"/>
  <c r="B785" i="5"/>
  <c r="C785" i="5"/>
  <c r="D785" i="5"/>
  <c r="E785" i="5"/>
  <c r="F785" i="5"/>
  <c r="G785" i="5"/>
  <c r="H785" i="5"/>
  <c r="I785" i="5"/>
  <c r="J785" i="5"/>
  <c r="K785" i="5"/>
  <c r="L785" i="5"/>
  <c r="B786" i="5"/>
  <c r="C786" i="5"/>
  <c r="D786" i="5"/>
  <c r="E786" i="5"/>
  <c r="F786" i="5"/>
  <c r="G786" i="5"/>
  <c r="H786" i="5"/>
  <c r="I786" i="5"/>
  <c r="J786" i="5"/>
  <c r="K786" i="5"/>
  <c r="L786" i="5"/>
  <c r="B787" i="5"/>
  <c r="C787" i="5"/>
  <c r="D787" i="5"/>
  <c r="E787" i="5"/>
  <c r="F787" i="5"/>
  <c r="G787" i="5"/>
  <c r="H787" i="5"/>
  <c r="I787" i="5"/>
  <c r="J787" i="5"/>
  <c r="K787" i="5"/>
  <c r="L787" i="5"/>
  <c r="B788" i="5"/>
  <c r="C788" i="5"/>
  <c r="D788" i="5"/>
  <c r="E788" i="5"/>
  <c r="F788" i="5"/>
  <c r="G788" i="5"/>
  <c r="H788" i="5"/>
  <c r="I788" i="5"/>
  <c r="J788" i="5"/>
  <c r="K788" i="5"/>
  <c r="L788" i="5"/>
  <c r="B789" i="5"/>
  <c r="C789" i="5"/>
  <c r="D789" i="5"/>
  <c r="E789" i="5"/>
  <c r="F789" i="5"/>
  <c r="G789" i="5"/>
  <c r="H789" i="5"/>
  <c r="I789" i="5"/>
  <c r="J789" i="5"/>
  <c r="K789" i="5"/>
  <c r="L789" i="5"/>
  <c r="B790" i="5"/>
  <c r="C790" i="5"/>
  <c r="D790" i="5"/>
  <c r="E790" i="5"/>
  <c r="F790" i="5"/>
  <c r="G790" i="5"/>
  <c r="H790" i="5"/>
  <c r="I790" i="5"/>
  <c r="J790" i="5"/>
  <c r="K790" i="5"/>
  <c r="L790" i="5"/>
  <c r="B791" i="5"/>
  <c r="C791" i="5"/>
  <c r="D791" i="5"/>
  <c r="E791" i="5"/>
  <c r="F791" i="5"/>
  <c r="G791" i="5"/>
  <c r="H791" i="5"/>
  <c r="I791" i="5"/>
  <c r="J791" i="5"/>
  <c r="K791" i="5"/>
  <c r="L791" i="5"/>
  <c r="B792" i="5"/>
  <c r="C792" i="5"/>
  <c r="D792" i="5"/>
  <c r="E792" i="5"/>
  <c r="F792" i="5"/>
  <c r="G792" i="5"/>
  <c r="H792" i="5"/>
  <c r="I792" i="5"/>
  <c r="J792" i="5"/>
  <c r="K792" i="5"/>
  <c r="L792" i="5"/>
  <c r="B793" i="5"/>
  <c r="C793" i="5"/>
  <c r="D793" i="5"/>
  <c r="E793" i="5"/>
  <c r="F793" i="5"/>
  <c r="G793" i="5"/>
  <c r="H793" i="5"/>
  <c r="I793" i="5"/>
  <c r="J793" i="5"/>
  <c r="K793" i="5"/>
  <c r="L793" i="5"/>
  <c r="B794" i="5"/>
  <c r="C794" i="5"/>
  <c r="D794" i="5"/>
  <c r="E794" i="5"/>
  <c r="F794" i="5"/>
  <c r="G794" i="5"/>
  <c r="H794" i="5"/>
  <c r="I794" i="5"/>
  <c r="J794" i="5"/>
  <c r="K794" i="5"/>
  <c r="L794" i="5"/>
  <c r="B795" i="5"/>
  <c r="C795" i="5"/>
  <c r="D795" i="5"/>
  <c r="E795" i="5"/>
  <c r="F795" i="5"/>
  <c r="G795" i="5"/>
  <c r="H795" i="5"/>
  <c r="I795" i="5"/>
  <c r="J795" i="5"/>
  <c r="K795" i="5"/>
  <c r="L795" i="5"/>
  <c r="B796" i="5"/>
  <c r="C796" i="5"/>
  <c r="D796" i="5"/>
  <c r="E796" i="5"/>
  <c r="F796" i="5"/>
  <c r="G796" i="5"/>
  <c r="H796" i="5"/>
  <c r="I796" i="5"/>
  <c r="J796" i="5"/>
  <c r="K796" i="5"/>
  <c r="L796" i="5"/>
  <c r="B797" i="5"/>
  <c r="C797" i="5"/>
  <c r="D797" i="5"/>
  <c r="E797" i="5"/>
  <c r="F797" i="5"/>
  <c r="G797" i="5"/>
  <c r="H797" i="5"/>
  <c r="I797" i="5"/>
  <c r="J797" i="5"/>
  <c r="K797" i="5"/>
  <c r="L797" i="5"/>
  <c r="B798" i="5"/>
  <c r="C798" i="5"/>
  <c r="D798" i="5"/>
  <c r="E798" i="5"/>
  <c r="F798" i="5"/>
  <c r="G798" i="5"/>
  <c r="H798" i="5"/>
  <c r="I798" i="5"/>
  <c r="J798" i="5"/>
  <c r="K798" i="5"/>
  <c r="L798" i="5"/>
  <c r="B799" i="5"/>
  <c r="C799" i="5"/>
  <c r="D799" i="5"/>
  <c r="E799" i="5"/>
  <c r="F799" i="5"/>
  <c r="G799" i="5"/>
  <c r="H799" i="5"/>
  <c r="I799" i="5"/>
  <c r="J799" i="5"/>
  <c r="K799" i="5"/>
  <c r="L799" i="5"/>
  <c r="B800" i="5"/>
  <c r="C800" i="5"/>
  <c r="D800" i="5"/>
  <c r="E800" i="5"/>
  <c r="F800" i="5"/>
  <c r="G800" i="5"/>
  <c r="H800" i="5"/>
  <c r="I800" i="5"/>
  <c r="J800" i="5"/>
  <c r="K800" i="5"/>
  <c r="L800" i="5"/>
  <c r="B801" i="5"/>
  <c r="C801" i="5"/>
  <c r="D801" i="5"/>
  <c r="E801" i="5"/>
  <c r="F801" i="5"/>
  <c r="G801" i="5"/>
  <c r="H801" i="5"/>
  <c r="I801" i="5"/>
  <c r="J801" i="5"/>
  <c r="K801" i="5"/>
  <c r="L801" i="5"/>
  <c r="B802" i="5"/>
  <c r="C802" i="5"/>
  <c r="D802" i="5"/>
  <c r="E802" i="5"/>
  <c r="F802" i="5"/>
  <c r="G802" i="5"/>
  <c r="H802" i="5"/>
  <c r="I802" i="5"/>
  <c r="J802" i="5"/>
  <c r="K802" i="5"/>
  <c r="L802" i="5"/>
  <c r="B803" i="5"/>
  <c r="C803" i="5"/>
  <c r="D803" i="5"/>
  <c r="E803" i="5"/>
  <c r="F803" i="5"/>
  <c r="G803" i="5"/>
  <c r="H803" i="5"/>
  <c r="I803" i="5"/>
  <c r="J803" i="5"/>
  <c r="K803" i="5"/>
  <c r="L803" i="5"/>
  <c r="B804" i="5"/>
  <c r="C804" i="5"/>
  <c r="D804" i="5"/>
  <c r="E804" i="5"/>
  <c r="F804" i="5"/>
  <c r="G804" i="5"/>
  <c r="H804" i="5"/>
  <c r="I804" i="5"/>
  <c r="J804" i="5"/>
  <c r="K804" i="5"/>
  <c r="L804" i="5"/>
  <c r="B805" i="5"/>
  <c r="C805" i="5"/>
  <c r="D805" i="5"/>
  <c r="E805" i="5"/>
  <c r="F805" i="5"/>
  <c r="G805" i="5"/>
  <c r="H805" i="5"/>
  <c r="I805" i="5"/>
  <c r="J805" i="5"/>
  <c r="K805" i="5"/>
  <c r="L805" i="5"/>
  <c r="B806" i="5"/>
  <c r="C806" i="5"/>
  <c r="D806" i="5"/>
  <c r="E806" i="5"/>
  <c r="F806" i="5"/>
  <c r="G806" i="5"/>
  <c r="H806" i="5"/>
  <c r="I806" i="5"/>
  <c r="J806" i="5"/>
  <c r="K806" i="5"/>
  <c r="L806" i="5"/>
  <c r="B807" i="5"/>
  <c r="C807" i="5"/>
  <c r="D807" i="5"/>
  <c r="E807" i="5"/>
  <c r="F807" i="5"/>
  <c r="G807" i="5"/>
  <c r="H807" i="5"/>
  <c r="I807" i="5"/>
  <c r="J807" i="5"/>
  <c r="K807" i="5"/>
  <c r="L807" i="5"/>
  <c r="B808" i="5"/>
  <c r="C808" i="5"/>
  <c r="D808" i="5"/>
  <c r="E808" i="5"/>
  <c r="F808" i="5"/>
  <c r="G808" i="5"/>
  <c r="H808" i="5"/>
  <c r="I808" i="5"/>
  <c r="J808" i="5"/>
  <c r="K808" i="5"/>
  <c r="L808" i="5"/>
  <c r="B809" i="5"/>
  <c r="C809" i="5"/>
  <c r="D809" i="5"/>
  <c r="E809" i="5"/>
  <c r="F809" i="5"/>
  <c r="G809" i="5"/>
  <c r="H809" i="5"/>
  <c r="I809" i="5"/>
  <c r="J809" i="5"/>
  <c r="K809" i="5"/>
  <c r="L809" i="5"/>
  <c r="B810" i="5"/>
  <c r="C810" i="5"/>
  <c r="D810" i="5"/>
  <c r="E810" i="5"/>
  <c r="F810" i="5"/>
  <c r="G810" i="5"/>
  <c r="H810" i="5"/>
  <c r="I810" i="5"/>
  <c r="J810" i="5"/>
  <c r="K810" i="5"/>
  <c r="L810" i="5"/>
  <c r="B811" i="5"/>
  <c r="C811" i="5"/>
  <c r="D811" i="5"/>
  <c r="E811" i="5"/>
  <c r="F811" i="5"/>
  <c r="G811" i="5"/>
  <c r="H811" i="5"/>
  <c r="I811" i="5"/>
  <c r="J811" i="5"/>
  <c r="K811" i="5"/>
  <c r="L811" i="5"/>
  <c r="B812" i="5"/>
  <c r="C812" i="5"/>
  <c r="D812" i="5"/>
  <c r="E812" i="5"/>
  <c r="F812" i="5"/>
  <c r="G812" i="5"/>
  <c r="H812" i="5"/>
  <c r="I812" i="5"/>
  <c r="J812" i="5"/>
  <c r="K812" i="5"/>
  <c r="L812" i="5"/>
  <c r="B813" i="5"/>
  <c r="C813" i="5"/>
  <c r="D813" i="5"/>
  <c r="E813" i="5"/>
  <c r="F813" i="5"/>
  <c r="G813" i="5"/>
  <c r="H813" i="5"/>
  <c r="I813" i="5"/>
  <c r="J813" i="5"/>
  <c r="K813" i="5"/>
  <c r="L813" i="5"/>
  <c r="B814" i="5"/>
  <c r="C814" i="5"/>
  <c r="D814" i="5"/>
  <c r="E814" i="5"/>
  <c r="F814" i="5"/>
  <c r="G814" i="5"/>
  <c r="H814" i="5"/>
  <c r="I814" i="5"/>
  <c r="J814" i="5"/>
  <c r="K814" i="5"/>
  <c r="L814" i="5"/>
  <c r="B815" i="5"/>
  <c r="C815" i="5"/>
  <c r="D815" i="5"/>
  <c r="E815" i="5"/>
  <c r="F815" i="5"/>
  <c r="G815" i="5"/>
  <c r="H815" i="5"/>
  <c r="I815" i="5"/>
  <c r="J815" i="5"/>
  <c r="K815" i="5"/>
  <c r="L815" i="5"/>
  <c r="B816" i="5"/>
  <c r="C816" i="5"/>
  <c r="D816" i="5"/>
  <c r="E816" i="5"/>
  <c r="F816" i="5"/>
  <c r="G816" i="5"/>
  <c r="H816" i="5"/>
  <c r="I816" i="5"/>
  <c r="J816" i="5"/>
  <c r="K816" i="5"/>
  <c r="L816" i="5"/>
  <c r="B817" i="5"/>
  <c r="C817" i="5"/>
  <c r="D817" i="5"/>
  <c r="E817" i="5"/>
  <c r="F817" i="5"/>
  <c r="G817" i="5"/>
  <c r="H817" i="5"/>
  <c r="I817" i="5"/>
  <c r="J817" i="5"/>
  <c r="K817" i="5"/>
  <c r="L817" i="5"/>
  <c r="B818" i="5"/>
  <c r="C818" i="5"/>
  <c r="D818" i="5"/>
  <c r="E818" i="5"/>
  <c r="F818" i="5"/>
  <c r="G818" i="5"/>
  <c r="H818" i="5"/>
  <c r="I818" i="5"/>
  <c r="J818" i="5"/>
  <c r="K818" i="5"/>
  <c r="L818" i="5"/>
  <c r="B819" i="5"/>
  <c r="C819" i="5"/>
  <c r="D819" i="5"/>
  <c r="E819" i="5"/>
  <c r="F819" i="5"/>
  <c r="G819" i="5"/>
  <c r="H819" i="5"/>
  <c r="I819" i="5"/>
  <c r="J819" i="5"/>
  <c r="K819" i="5"/>
  <c r="L819" i="5"/>
  <c r="B820" i="5"/>
  <c r="C820" i="5"/>
  <c r="D820" i="5"/>
  <c r="E820" i="5"/>
  <c r="F820" i="5"/>
  <c r="G820" i="5"/>
  <c r="H820" i="5"/>
  <c r="I820" i="5"/>
  <c r="J820" i="5"/>
  <c r="K820" i="5"/>
  <c r="L820" i="5"/>
  <c r="B821" i="5"/>
  <c r="C821" i="5"/>
  <c r="D821" i="5"/>
  <c r="E821" i="5"/>
  <c r="F821" i="5"/>
  <c r="G821" i="5"/>
  <c r="H821" i="5"/>
  <c r="I821" i="5"/>
  <c r="J821" i="5"/>
  <c r="K821" i="5"/>
  <c r="L821" i="5"/>
  <c r="B822" i="5"/>
  <c r="C822" i="5"/>
  <c r="D822" i="5"/>
  <c r="E822" i="5"/>
  <c r="F822" i="5"/>
  <c r="G822" i="5"/>
  <c r="H822" i="5"/>
  <c r="I822" i="5"/>
  <c r="J822" i="5"/>
  <c r="K822" i="5"/>
  <c r="L822" i="5"/>
  <c r="B823" i="5"/>
  <c r="C823" i="5"/>
  <c r="D823" i="5"/>
  <c r="E823" i="5"/>
  <c r="F823" i="5"/>
  <c r="G823" i="5"/>
  <c r="H823" i="5"/>
  <c r="I823" i="5"/>
  <c r="J823" i="5"/>
  <c r="K823" i="5"/>
  <c r="L823" i="5"/>
  <c r="B824" i="5"/>
  <c r="C824" i="5"/>
  <c r="D824" i="5"/>
  <c r="E824" i="5"/>
  <c r="F824" i="5"/>
  <c r="G824" i="5"/>
  <c r="H824" i="5"/>
  <c r="I824" i="5"/>
  <c r="J824" i="5"/>
  <c r="K824" i="5"/>
  <c r="L824" i="5"/>
  <c r="B825" i="5"/>
  <c r="C825" i="5"/>
  <c r="D825" i="5"/>
  <c r="E825" i="5"/>
  <c r="F825" i="5"/>
  <c r="G825" i="5"/>
  <c r="H825" i="5"/>
  <c r="I825" i="5"/>
  <c r="J825" i="5"/>
  <c r="K825" i="5"/>
  <c r="L825" i="5"/>
  <c r="B826" i="5"/>
  <c r="C826" i="5"/>
  <c r="D826" i="5"/>
  <c r="E826" i="5"/>
  <c r="F826" i="5"/>
  <c r="G826" i="5"/>
  <c r="H826" i="5"/>
  <c r="I826" i="5"/>
  <c r="J826" i="5"/>
  <c r="K826" i="5"/>
  <c r="L826" i="5"/>
  <c r="B827" i="5"/>
  <c r="C827" i="5"/>
  <c r="D827" i="5"/>
  <c r="E827" i="5"/>
  <c r="F827" i="5"/>
  <c r="G827" i="5"/>
  <c r="H827" i="5"/>
  <c r="I827" i="5"/>
  <c r="J827" i="5"/>
  <c r="K827" i="5"/>
  <c r="L827" i="5"/>
  <c r="B828" i="5"/>
  <c r="C828" i="5"/>
  <c r="D828" i="5"/>
  <c r="E828" i="5"/>
  <c r="F828" i="5"/>
  <c r="G828" i="5"/>
  <c r="H828" i="5"/>
  <c r="I828" i="5"/>
  <c r="J828" i="5"/>
  <c r="K828" i="5"/>
  <c r="L828" i="5"/>
  <c r="B829" i="5"/>
  <c r="C829" i="5"/>
  <c r="D829" i="5"/>
  <c r="E829" i="5"/>
  <c r="F829" i="5"/>
  <c r="G829" i="5"/>
  <c r="H829" i="5"/>
  <c r="I829" i="5"/>
  <c r="J829" i="5"/>
  <c r="K829" i="5"/>
  <c r="L829" i="5"/>
  <c r="B830" i="5"/>
  <c r="C830" i="5"/>
  <c r="D830" i="5"/>
  <c r="E830" i="5"/>
  <c r="F830" i="5"/>
  <c r="G830" i="5"/>
  <c r="H830" i="5"/>
  <c r="I830" i="5"/>
  <c r="J830" i="5"/>
  <c r="K830" i="5"/>
  <c r="L830" i="5"/>
  <c r="B831" i="5"/>
  <c r="C831" i="5"/>
  <c r="D831" i="5"/>
  <c r="E831" i="5"/>
  <c r="F831" i="5"/>
  <c r="G831" i="5"/>
  <c r="H831" i="5"/>
  <c r="I831" i="5"/>
  <c r="J831" i="5"/>
  <c r="K831" i="5"/>
  <c r="L831" i="5"/>
  <c r="B832" i="5"/>
  <c r="C832" i="5"/>
  <c r="D832" i="5"/>
  <c r="E832" i="5"/>
  <c r="F832" i="5"/>
  <c r="G832" i="5"/>
  <c r="H832" i="5"/>
  <c r="I832" i="5"/>
  <c r="J832" i="5"/>
  <c r="K832" i="5"/>
  <c r="L832" i="5"/>
  <c r="B833" i="5"/>
  <c r="C833" i="5"/>
  <c r="D833" i="5"/>
  <c r="E833" i="5"/>
  <c r="F833" i="5"/>
  <c r="G833" i="5"/>
  <c r="H833" i="5"/>
  <c r="I833" i="5"/>
  <c r="J833" i="5"/>
  <c r="K833" i="5"/>
  <c r="L833" i="5"/>
  <c r="B834" i="5"/>
  <c r="C834" i="5"/>
  <c r="D834" i="5"/>
  <c r="E834" i="5"/>
  <c r="F834" i="5"/>
  <c r="G834" i="5"/>
  <c r="H834" i="5"/>
  <c r="I834" i="5"/>
  <c r="J834" i="5"/>
  <c r="K834" i="5"/>
  <c r="L834" i="5"/>
  <c r="B835" i="5"/>
  <c r="C835" i="5"/>
  <c r="D835" i="5"/>
  <c r="E835" i="5"/>
  <c r="F835" i="5"/>
  <c r="G835" i="5"/>
  <c r="H835" i="5"/>
  <c r="I835" i="5"/>
  <c r="J835" i="5"/>
  <c r="K835" i="5"/>
  <c r="L835" i="5"/>
  <c r="B836" i="5"/>
  <c r="C836" i="5"/>
  <c r="D836" i="5"/>
  <c r="E836" i="5"/>
  <c r="F836" i="5"/>
  <c r="G836" i="5"/>
  <c r="H836" i="5"/>
  <c r="I836" i="5"/>
  <c r="J836" i="5"/>
  <c r="K836" i="5"/>
  <c r="L836" i="5"/>
  <c r="B837" i="5"/>
  <c r="C837" i="5"/>
  <c r="D837" i="5"/>
  <c r="E837" i="5"/>
  <c r="F837" i="5"/>
  <c r="G837" i="5"/>
  <c r="H837" i="5"/>
  <c r="I837" i="5"/>
  <c r="J837" i="5"/>
  <c r="K837" i="5"/>
  <c r="L837" i="5"/>
  <c r="B838" i="5"/>
  <c r="C838" i="5"/>
  <c r="D838" i="5"/>
  <c r="E838" i="5"/>
  <c r="F838" i="5"/>
  <c r="G838" i="5"/>
  <c r="H838" i="5"/>
  <c r="I838" i="5"/>
  <c r="J838" i="5"/>
  <c r="K838" i="5"/>
  <c r="L838" i="5"/>
  <c r="B839" i="5"/>
  <c r="C839" i="5"/>
  <c r="D839" i="5"/>
  <c r="E839" i="5"/>
  <c r="F839" i="5"/>
  <c r="G839" i="5"/>
  <c r="H839" i="5"/>
  <c r="I839" i="5"/>
  <c r="J839" i="5"/>
  <c r="K839" i="5"/>
  <c r="L839" i="5"/>
  <c r="B840" i="5"/>
  <c r="C840" i="5"/>
  <c r="D840" i="5"/>
  <c r="E840" i="5"/>
  <c r="F840" i="5"/>
  <c r="G840" i="5"/>
  <c r="H840" i="5"/>
  <c r="I840" i="5"/>
  <c r="J840" i="5"/>
  <c r="K840" i="5"/>
  <c r="L840" i="5"/>
  <c r="B841" i="5"/>
  <c r="C841" i="5"/>
  <c r="D841" i="5"/>
  <c r="E841" i="5"/>
  <c r="F841" i="5"/>
  <c r="G841" i="5"/>
  <c r="H841" i="5"/>
  <c r="I841" i="5"/>
  <c r="J841" i="5"/>
  <c r="K841" i="5"/>
  <c r="L841" i="5"/>
  <c r="B842" i="5"/>
  <c r="C842" i="5"/>
  <c r="D842" i="5"/>
  <c r="E842" i="5"/>
  <c r="F842" i="5"/>
  <c r="G842" i="5"/>
  <c r="H842" i="5"/>
  <c r="I842" i="5"/>
  <c r="J842" i="5"/>
  <c r="K842" i="5"/>
  <c r="L842" i="5"/>
  <c r="B843" i="5"/>
  <c r="C843" i="5"/>
  <c r="D843" i="5"/>
  <c r="E843" i="5"/>
  <c r="F843" i="5"/>
  <c r="G843" i="5"/>
  <c r="H843" i="5"/>
  <c r="I843" i="5"/>
  <c r="J843" i="5"/>
  <c r="K843" i="5"/>
  <c r="L843" i="5"/>
  <c r="B844" i="5"/>
  <c r="C844" i="5"/>
  <c r="D844" i="5"/>
  <c r="E844" i="5"/>
  <c r="F844" i="5"/>
  <c r="G844" i="5"/>
  <c r="H844" i="5"/>
  <c r="I844" i="5"/>
  <c r="J844" i="5"/>
  <c r="K844" i="5"/>
  <c r="L844" i="5"/>
  <c r="B845" i="5"/>
  <c r="C845" i="5"/>
  <c r="D845" i="5"/>
  <c r="E845" i="5"/>
  <c r="F845" i="5"/>
  <c r="G845" i="5"/>
  <c r="H845" i="5"/>
  <c r="I845" i="5"/>
  <c r="J845" i="5"/>
  <c r="K845" i="5"/>
  <c r="L845" i="5"/>
  <c r="B846" i="5"/>
  <c r="C846" i="5"/>
  <c r="D846" i="5"/>
  <c r="E846" i="5"/>
  <c r="F846" i="5"/>
  <c r="G846" i="5"/>
  <c r="H846" i="5"/>
  <c r="I846" i="5"/>
  <c r="J846" i="5"/>
  <c r="K846" i="5"/>
  <c r="L846" i="5"/>
  <c r="B847" i="5"/>
  <c r="C847" i="5"/>
  <c r="D847" i="5"/>
  <c r="E847" i="5"/>
  <c r="F847" i="5"/>
  <c r="G847" i="5"/>
  <c r="H847" i="5"/>
  <c r="I847" i="5"/>
  <c r="J847" i="5"/>
  <c r="K847" i="5"/>
  <c r="L847" i="5"/>
  <c r="B848" i="5"/>
  <c r="C848" i="5"/>
  <c r="D848" i="5"/>
  <c r="E848" i="5"/>
  <c r="F848" i="5"/>
  <c r="G848" i="5"/>
  <c r="H848" i="5"/>
  <c r="I848" i="5"/>
  <c r="J848" i="5"/>
  <c r="K848" i="5"/>
  <c r="L848" i="5"/>
  <c r="B849" i="5"/>
  <c r="C849" i="5"/>
  <c r="D849" i="5"/>
  <c r="E849" i="5"/>
  <c r="F849" i="5"/>
  <c r="G849" i="5"/>
  <c r="H849" i="5"/>
  <c r="I849" i="5"/>
  <c r="J849" i="5"/>
  <c r="K849" i="5"/>
  <c r="L849" i="5"/>
  <c r="B850" i="5"/>
  <c r="C850" i="5"/>
  <c r="D850" i="5"/>
  <c r="E850" i="5"/>
  <c r="F850" i="5"/>
  <c r="G850" i="5"/>
  <c r="H850" i="5"/>
  <c r="I850" i="5"/>
  <c r="J850" i="5"/>
  <c r="K850" i="5"/>
  <c r="L850" i="5"/>
  <c r="B851" i="5"/>
  <c r="C851" i="5"/>
  <c r="D851" i="5"/>
  <c r="E851" i="5"/>
  <c r="F851" i="5"/>
  <c r="G851" i="5"/>
  <c r="H851" i="5"/>
  <c r="I851" i="5"/>
  <c r="J851" i="5"/>
  <c r="K851" i="5"/>
  <c r="L851" i="5"/>
  <c r="B852" i="5"/>
  <c r="C852" i="5"/>
  <c r="D852" i="5"/>
  <c r="E852" i="5"/>
  <c r="F852" i="5"/>
  <c r="G852" i="5"/>
  <c r="H852" i="5"/>
  <c r="I852" i="5"/>
  <c r="J852" i="5"/>
  <c r="K852" i="5"/>
  <c r="L852" i="5"/>
  <c r="B853" i="5"/>
  <c r="C853" i="5"/>
  <c r="D853" i="5"/>
  <c r="E853" i="5"/>
  <c r="F853" i="5"/>
  <c r="G853" i="5"/>
  <c r="H853" i="5"/>
  <c r="I853" i="5"/>
  <c r="J853" i="5"/>
  <c r="K853" i="5"/>
  <c r="L853" i="5"/>
  <c r="B854" i="5"/>
  <c r="C854" i="5"/>
  <c r="D854" i="5"/>
  <c r="E854" i="5"/>
  <c r="F854" i="5"/>
  <c r="G854" i="5"/>
  <c r="H854" i="5"/>
  <c r="I854" i="5"/>
  <c r="J854" i="5"/>
  <c r="K854" i="5"/>
  <c r="L854" i="5"/>
  <c r="B855" i="5"/>
  <c r="C855" i="5"/>
  <c r="D855" i="5"/>
  <c r="E855" i="5"/>
  <c r="F855" i="5"/>
  <c r="G855" i="5"/>
  <c r="H855" i="5"/>
  <c r="I855" i="5"/>
  <c r="J855" i="5"/>
  <c r="K855" i="5"/>
  <c r="L855" i="5"/>
  <c r="B856" i="5"/>
  <c r="C856" i="5"/>
  <c r="D856" i="5"/>
  <c r="E856" i="5"/>
  <c r="F856" i="5"/>
  <c r="G856" i="5"/>
  <c r="H856" i="5"/>
  <c r="I856" i="5"/>
  <c r="J856" i="5"/>
  <c r="K856" i="5"/>
  <c r="L856" i="5"/>
  <c r="B857" i="5"/>
  <c r="C857" i="5"/>
  <c r="D857" i="5"/>
  <c r="E857" i="5"/>
  <c r="F857" i="5"/>
  <c r="G857" i="5"/>
  <c r="H857" i="5"/>
  <c r="I857" i="5"/>
  <c r="J857" i="5"/>
  <c r="K857" i="5"/>
  <c r="L857" i="5"/>
  <c r="B858" i="5"/>
  <c r="C858" i="5"/>
  <c r="D858" i="5"/>
  <c r="E858" i="5"/>
  <c r="F858" i="5"/>
  <c r="G858" i="5"/>
  <c r="H858" i="5"/>
  <c r="I858" i="5"/>
  <c r="J858" i="5"/>
  <c r="K858" i="5"/>
  <c r="L858" i="5"/>
  <c r="B859" i="5"/>
  <c r="C859" i="5"/>
  <c r="D859" i="5"/>
  <c r="E859" i="5"/>
  <c r="F859" i="5"/>
  <c r="G859" i="5"/>
  <c r="H859" i="5"/>
  <c r="I859" i="5"/>
  <c r="J859" i="5"/>
  <c r="K859" i="5"/>
  <c r="L859" i="5"/>
  <c r="B860" i="5"/>
  <c r="C860" i="5"/>
  <c r="D860" i="5"/>
  <c r="E860" i="5"/>
  <c r="F860" i="5"/>
  <c r="G860" i="5"/>
  <c r="H860" i="5"/>
  <c r="I860" i="5"/>
  <c r="J860" i="5"/>
  <c r="K860" i="5"/>
  <c r="L860" i="5"/>
  <c r="B861" i="5"/>
  <c r="C861" i="5"/>
  <c r="D861" i="5"/>
  <c r="E861" i="5"/>
  <c r="F861" i="5"/>
  <c r="G861" i="5"/>
  <c r="H861" i="5"/>
  <c r="I861" i="5"/>
  <c r="J861" i="5"/>
  <c r="K861" i="5"/>
  <c r="L861" i="5"/>
  <c r="B862" i="5"/>
  <c r="C862" i="5"/>
  <c r="D862" i="5"/>
  <c r="E862" i="5"/>
  <c r="F862" i="5"/>
  <c r="G862" i="5"/>
  <c r="H862" i="5"/>
  <c r="I862" i="5"/>
  <c r="J862" i="5"/>
  <c r="K862" i="5"/>
  <c r="L862" i="5"/>
  <c r="B863" i="5"/>
  <c r="C863" i="5"/>
  <c r="D863" i="5"/>
  <c r="E863" i="5"/>
  <c r="F863" i="5"/>
  <c r="G863" i="5"/>
  <c r="H863" i="5"/>
  <c r="I863" i="5"/>
  <c r="J863" i="5"/>
  <c r="K863" i="5"/>
  <c r="L863" i="5"/>
  <c r="B864" i="5"/>
  <c r="C864" i="5"/>
  <c r="D864" i="5"/>
  <c r="E864" i="5"/>
  <c r="F864" i="5"/>
  <c r="G864" i="5"/>
  <c r="H864" i="5"/>
  <c r="I864" i="5"/>
  <c r="J864" i="5"/>
  <c r="K864" i="5"/>
  <c r="L864" i="5"/>
  <c r="B865" i="5"/>
  <c r="C865" i="5"/>
  <c r="D865" i="5"/>
  <c r="E865" i="5"/>
  <c r="F865" i="5"/>
  <c r="G865" i="5"/>
  <c r="H865" i="5"/>
  <c r="I865" i="5"/>
  <c r="J865" i="5"/>
  <c r="K865" i="5"/>
  <c r="L865" i="5"/>
  <c r="B866" i="5"/>
  <c r="C866" i="5"/>
  <c r="D866" i="5"/>
  <c r="E866" i="5"/>
  <c r="F866" i="5"/>
  <c r="G866" i="5"/>
  <c r="H866" i="5"/>
  <c r="I866" i="5"/>
  <c r="J866" i="5"/>
  <c r="K866" i="5"/>
  <c r="L866" i="5"/>
  <c r="B867" i="5"/>
  <c r="C867" i="5"/>
  <c r="D867" i="5"/>
  <c r="E867" i="5"/>
  <c r="F867" i="5"/>
  <c r="G867" i="5"/>
  <c r="H867" i="5"/>
  <c r="I867" i="5"/>
  <c r="J867" i="5"/>
  <c r="K867" i="5"/>
  <c r="L867" i="5"/>
  <c r="B868" i="5"/>
  <c r="C868" i="5"/>
  <c r="D868" i="5"/>
  <c r="E868" i="5"/>
  <c r="F868" i="5"/>
  <c r="G868" i="5"/>
  <c r="H868" i="5"/>
  <c r="I868" i="5"/>
  <c r="J868" i="5"/>
  <c r="K868" i="5"/>
  <c r="L868" i="5"/>
  <c r="B869" i="5"/>
  <c r="C869" i="5"/>
  <c r="D869" i="5"/>
  <c r="E869" i="5"/>
  <c r="F869" i="5"/>
  <c r="G869" i="5"/>
  <c r="H869" i="5"/>
  <c r="I869" i="5"/>
  <c r="J869" i="5"/>
  <c r="K869" i="5"/>
  <c r="L869" i="5"/>
  <c r="B870" i="5"/>
  <c r="C870" i="5"/>
  <c r="D870" i="5"/>
  <c r="E870" i="5"/>
  <c r="F870" i="5"/>
  <c r="G870" i="5"/>
  <c r="H870" i="5"/>
  <c r="I870" i="5"/>
  <c r="J870" i="5"/>
  <c r="K870" i="5"/>
  <c r="L870" i="5"/>
  <c r="B871" i="5"/>
  <c r="C871" i="5"/>
  <c r="D871" i="5"/>
  <c r="E871" i="5"/>
  <c r="F871" i="5"/>
  <c r="G871" i="5"/>
  <c r="H871" i="5"/>
  <c r="I871" i="5"/>
  <c r="J871" i="5"/>
  <c r="K871" i="5"/>
  <c r="L871" i="5"/>
  <c r="B872" i="5"/>
  <c r="C872" i="5"/>
  <c r="D872" i="5"/>
  <c r="E872" i="5"/>
  <c r="F872" i="5"/>
  <c r="G872" i="5"/>
  <c r="H872" i="5"/>
  <c r="I872" i="5"/>
  <c r="J872" i="5"/>
  <c r="K872" i="5"/>
  <c r="L872" i="5"/>
  <c r="B873" i="5"/>
  <c r="C873" i="5"/>
  <c r="D873" i="5"/>
  <c r="E873" i="5"/>
  <c r="F873" i="5"/>
  <c r="G873" i="5"/>
  <c r="H873" i="5"/>
  <c r="I873" i="5"/>
  <c r="J873" i="5"/>
  <c r="K873" i="5"/>
  <c r="L873" i="5"/>
  <c r="B874" i="5"/>
  <c r="C874" i="5"/>
  <c r="D874" i="5"/>
  <c r="E874" i="5"/>
  <c r="F874" i="5"/>
  <c r="G874" i="5"/>
  <c r="H874" i="5"/>
  <c r="I874" i="5"/>
  <c r="J874" i="5"/>
  <c r="K874" i="5"/>
  <c r="L874" i="5"/>
  <c r="B875" i="5"/>
  <c r="C875" i="5"/>
  <c r="D875" i="5"/>
  <c r="E875" i="5"/>
  <c r="F875" i="5"/>
  <c r="G875" i="5"/>
  <c r="H875" i="5"/>
  <c r="I875" i="5"/>
  <c r="J875" i="5"/>
  <c r="K875" i="5"/>
  <c r="L875" i="5"/>
  <c r="B876" i="5"/>
  <c r="C876" i="5"/>
  <c r="D876" i="5"/>
  <c r="E876" i="5"/>
  <c r="F876" i="5"/>
  <c r="G876" i="5"/>
  <c r="H876" i="5"/>
  <c r="I876" i="5"/>
  <c r="J876" i="5"/>
  <c r="K876" i="5"/>
  <c r="L876" i="5"/>
  <c r="B877" i="5"/>
  <c r="C877" i="5"/>
  <c r="D877" i="5"/>
  <c r="E877" i="5"/>
  <c r="F877" i="5"/>
  <c r="G877" i="5"/>
  <c r="H877" i="5"/>
  <c r="I877" i="5"/>
  <c r="J877" i="5"/>
  <c r="K877" i="5"/>
  <c r="L877" i="5"/>
  <c r="B878" i="5"/>
  <c r="C878" i="5"/>
  <c r="D878" i="5"/>
  <c r="E878" i="5"/>
  <c r="F878" i="5"/>
  <c r="G878" i="5"/>
  <c r="H878" i="5"/>
  <c r="I878" i="5"/>
  <c r="J878" i="5"/>
  <c r="K878" i="5"/>
  <c r="L878" i="5"/>
  <c r="B879" i="5"/>
  <c r="C879" i="5"/>
  <c r="D879" i="5"/>
  <c r="E879" i="5"/>
  <c r="F879" i="5"/>
  <c r="G879" i="5"/>
  <c r="H879" i="5"/>
  <c r="I879" i="5"/>
  <c r="J879" i="5"/>
  <c r="K879" i="5"/>
  <c r="L879" i="5"/>
  <c r="B880" i="5"/>
  <c r="C880" i="5"/>
  <c r="D880" i="5"/>
  <c r="E880" i="5"/>
  <c r="F880" i="5"/>
  <c r="G880" i="5"/>
  <c r="H880" i="5"/>
  <c r="I880" i="5"/>
  <c r="J880" i="5"/>
  <c r="K880" i="5"/>
  <c r="L880" i="5"/>
  <c r="B881" i="5"/>
  <c r="C881" i="5"/>
  <c r="D881" i="5"/>
  <c r="E881" i="5"/>
  <c r="F881" i="5"/>
  <c r="G881" i="5"/>
  <c r="H881" i="5"/>
  <c r="I881" i="5"/>
  <c r="J881" i="5"/>
  <c r="K881" i="5"/>
  <c r="L881" i="5"/>
  <c r="B882" i="5"/>
  <c r="C882" i="5"/>
  <c r="D882" i="5"/>
  <c r="E882" i="5"/>
  <c r="F882" i="5"/>
  <c r="G882" i="5"/>
  <c r="H882" i="5"/>
  <c r="I882" i="5"/>
  <c r="J882" i="5"/>
  <c r="K882" i="5"/>
  <c r="L882" i="5"/>
  <c r="B883" i="5"/>
  <c r="C883" i="5"/>
  <c r="D883" i="5"/>
  <c r="E883" i="5"/>
  <c r="F883" i="5"/>
  <c r="G883" i="5"/>
  <c r="H883" i="5"/>
  <c r="I883" i="5"/>
  <c r="J883" i="5"/>
  <c r="K883" i="5"/>
  <c r="L883" i="5"/>
  <c r="B884" i="5"/>
  <c r="C884" i="5"/>
  <c r="D884" i="5"/>
  <c r="E884" i="5"/>
  <c r="F884" i="5"/>
  <c r="G884" i="5"/>
  <c r="H884" i="5"/>
  <c r="I884" i="5"/>
  <c r="J884" i="5"/>
  <c r="K884" i="5"/>
  <c r="L884" i="5"/>
  <c r="B885" i="5"/>
  <c r="C885" i="5"/>
  <c r="D885" i="5"/>
  <c r="E885" i="5"/>
  <c r="F885" i="5"/>
  <c r="G885" i="5"/>
  <c r="H885" i="5"/>
  <c r="I885" i="5"/>
  <c r="J885" i="5"/>
  <c r="K885" i="5"/>
  <c r="L885" i="5"/>
  <c r="B886" i="5"/>
  <c r="C886" i="5"/>
  <c r="D886" i="5"/>
  <c r="E886" i="5"/>
  <c r="F886" i="5"/>
  <c r="G886" i="5"/>
  <c r="H886" i="5"/>
  <c r="I886" i="5"/>
  <c r="J886" i="5"/>
  <c r="K886" i="5"/>
  <c r="L886" i="5"/>
  <c r="B887" i="5"/>
  <c r="C887" i="5"/>
  <c r="D887" i="5"/>
  <c r="E887" i="5"/>
  <c r="F887" i="5"/>
  <c r="G887" i="5"/>
  <c r="H887" i="5"/>
  <c r="I887" i="5"/>
  <c r="J887" i="5"/>
  <c r="K887" i="5"/>
  <c r="L887" i="5"/>
  <c r="B888" i="5"/>
  <c r="C888" i="5"/>
  <c r="D888" i="5"/>
  <c r="E888" i="5"/>
  <c r="F888" i="5"/>
  <c r="G888" i="5"/>
  <c r="H888" i="5"/>
  <c r="I888" i="5"/>
  <c r="J888" i="5"/>
  <c r="K888" i="5"/>
  <c r="L888" i="5"/>
  <c r="B889" i="5"/>
  <c r="C889" i="5"/>
  <c r="D889" i="5"/>
  <c r="E889" i="5"/>
  <c r="F889" i="5"/>
  <c r="G889" i="5"/>
  <c r="H889" i="5"/>
  <c r="I889" i="5"/>
  <c r="J889" i="5"/>
  <c r="K889" i="5"/>
  <c r="L889" i="5"/>
  <c r="B890" i="5"/>
  <c r="C890" i="5"/>
  <c r="D890" i="5"/>
  <c r="E890" i="5"/>
  <c r="F890" i="5"/>
  <c r="G890" i="5"/>
  <c r="H890" i="5"/>
  <c r="I890" i="5"/>
  <c r="J890" i="5"/>
  <c r="K890" i="5"/>
  <c r="L890" i="5"/>
  <c r="B891" i="5"/>
  <c r="C891" i="5"/>
  <c r="D891" i="5"/>
  <c r="E891" i="5"/>
  <c r="F891" i="5"/>
  <c r="G891" i="5"/>
  <c r="H891" i="5"/>
  <c r="I891" i="5"/>
  <c r="J891" i="5"/>
  <c r="K891" i="5"/>
  <c r="L891" i="5"/>
  <c r="B892" i="5"/>
  <c r="C892" i="5"/>
  <c r="D892" i="5"/>
  <c r="E892" i="5"/>
  <c r="F892" i="5"/>
  <c r="G892" i="5"/>
  <c r="H892" i="5"/>
  <c r="I892" i="5"/>
  <c r="J892" i="5"/>
  <c r="K892" i="5"/>
  <c r="L892" i="5"/>
  <c r="B893" i="5"/>
  <c r="C893" i="5"/>
  <c r="D893" i="5"/>
  <c r="E893" i="5"/>
  <c r="F893" i="5"/>
  <c r="G893" i="5"/>
  <c r="H893" i="5"/>
  <c r="I893" i="5"/>
  <c r="J893" i="5"/>
  <c r="K893" i="5"/>
  <c r="L893" i="5"/>
  <c r="B894" i="5"/>
  <c r="C894" i="5"/>
  <c r="D894" i="5"/>
  <c r="E894" i="5"/>
  <c r="F894" i="5"/>
  <c r="G894" i="5"/>
  <c r="H894" i="5"/>
  <c r="I894" i="5"/>
  <c r="J894" i="5"/>
  <c r="K894" i="5"/>
  <c r="L894" i="5"/>
  <c r="B895" i="5"/>
  <c r="C895" i="5"/>
  <c r="D895" i="5"/>
  <c r="E895" i="5"/>
  <c r="F895" i="5"/>
  <c r="G895" i="5"/>
  <c r="H895" i="5"/>
  <c r="I895" i="5"/>
  <c r="J895" i="5"/>
  <c r="K895" i="5"/>
  <c r="L895" i="5"/>
  <c r="B896" i="5"/>
  <c r="C896" i="5"/>
  <c r="D896" i="5"/>
  <c r="E896" i="5"/>
  <c r="F896" i="5"/>
  <c r="G896" i="5"/>
  <c r="H896" i="5"/>
  <c r="I896" i="5"/>
  <c r="J896" i="5"/>
  <c r="K896" i="5"/>
  <c r="L896" i="5"/>
  <c r="B897" i="5"/>
  <c r="C897" i="5"/>
  <c r="D897" i="5"/>
  <c r="E897" i="5"/>
  <c r="F897" i="5"/>
  <c r="G897" i="5"/>
  <c r="H897" i="5"/>
  <c r="I897" i="5"/>
  <c r="J897" i="5"/>
  <c r="K897" i="5"/>
  <c r="L897" i="5"/>
  <c r="B898" i="5"/>
  <c r="C898" i="5"/>
  <c r="D898" i="5"/>
  <c r="E898" i="5"/>
  <c r="F898" i="5"/>
  <c r="G898" i="5"/>
  <c r="H898" i="5"/>
  <c r="I898" i="5"/>
  <c r="J898" i="5"/>
  <c r="K898" i="5"/>
  <c r="L898" i="5"/>
  <c r="B899" i="5"/>
  <c r="C899" i="5"/>
  <c r="D899" i="5"/>
  <c r="E899" i="5"/>
  <c r="F899" i="5"/>
  <c r="G899" i="5"/>
  <c r="H899" i="5"/>
  <c r="I899" i="5"/>
  <c r="J899" i="5"/>
  <c r="K899" i="5"/>
  <c r="L899" i="5"/>
  <c r="B900" i="5"/>
  <c r="C900" i="5"/>
  <c r="D900" i="5"/>
  <c r="E900" i="5"/>
  <c r="F900" i="5"/>
  <c r="G900" i="5"/>
  <c r="H900" i="5"/>
  <c r="I900" i="5"/>
  <c r="J900" i="5"/>
  <c r="K900" i="5"/>
  <c r="L900" i="5"/>
  <c r="B901" i="5"/>
  <c r="C901" i="5"/>
  <c r="D901" i="5"/>
  <c r="E901" i="5"/>
  <c r="F901" i="5"/>
  <c r="G901" i="5"/>
  <c r="H901" i="5"/>
  <c r="I901" i="5"/>
  <c r="J901" i="5"/>
  <c r="K901" i="5"/>
  <c r="L901" i="5"/>
  <c r="B902" i="5"/>
  <c r="C902" i="5"/>
  <c r="D902" i="5"/>
  <c r="E902" i="5"/>
  <c r="F902" i="5"/>
  <c r="G902" i="5"/>
  <c r="H902" i="5"/>
  <c r="I902" i="5"/>
  <c r="J902" i="5"/>
  <c r="K902" i="5"/>
  <c r="L902" i="5"/>
  <c r="B903" i="5"/>
  <c r="C903" i="5"/>
  <c r="D903" i="5"/>
  <c r="E903" i="5"/>
  <c r="F903" i="5"/>
  <c r="G903" i="5"/>
  <c r="H903" i="5"/>
  <c r="I903" i="5"/>
  <c r="J903" i="5"/>
  <c r="K903" i="5"/>
  <c r="L903" i="5"/>
  <c r="B904" i="5"/>
  <c r="C904" i="5"/>
  <c r="D904" i="5"/>
  <c r="E904" i="5"/>
  <c r="F904" i="5"/>
  <c r="G904" i="5"/>
  <c r="H904" i="5"/>
  <c r="I904" i="5"/>
  <c r="J904" i="5"/>
  <c r="K904" i="5"/>
  <c r="L904" i="5"/>
  <c r="B905" i="5"/>
  <c r="C905" i="5"/>
  <c r="D905" i="5"/>
  <c r="E905" i="5"/>
  <c r="F905" i="5"/>
  <c r="G905" i="5"/>
  <c r="H905" i="5"/>
  <c r="I905" i="5"/>
  <c r="J905" i="5"/>
  <c r="K905" i="5"/>
  <c r="L905" i="5"/>
  <c r="B906" i="5"/>
  <c r="C906" i="5"/>
  <c r="D906" i="5"/>
  <c r="E906" i="5"/>
  <c r="F906" i="5"/>
  <c r="G906" i="5"/>
  <c r="H906" i="5"/>
  <c r="I906" i="5"/>
  <c r="J906" i="5"/>
  <c r="K906" i="5"/>
  <c r="L906" i="5"/>
  <c r="B907" i="5"/>
  <c r="C907" i="5"/>
  <c r="D907" i="5"/>
  <c r="E907" i="5"/>
  <c r="F907" i="5"/>
  <c r="G907" i="5"/>
  <c r="H907" i="5"/>
  <c r="I907" i="5"/>
  <c r="J907" i="5"/>
  <c r="K907" i="5"/>
  <c r="L907" i="5"/>
  <c r="B908" i="5"/>
  <c r="C908" i="5"/>
  <c r="D908" i="5"/>
  <c r="E908" i="5"/>
  <c r="F908" i="5"/>
  <c r="G908" i="5"/>
  <c r="H908" i="5"/>
  <c r="I908" i="5"/>
  <c r="J908" i="5"/>
  <c r="K908" i="5"/>
  <c r="L908" i="5"/>
  <c r="B909" i="5"/>
  <c r="C909" i="5"/>
  <c r="D909" i="5"/>
  <c r="E909" i="5"/>
  <c r="F909" i="5"/>
  <c r="G909" i="5"/>
  <c r="H909" i="5"/>
  <c r="I909" i="5"/>
  <c r="J909" i="5"/>
  <c r="K909" i="5"/>
  <c r="L909" i="5"/>
  <c r="B910" i="5"/>
  <c r="C910" i="5"/>
  <c r="D910" i="5"/>
  <c r="E910" i="5"/>
  <c r="F910" i="5"/>
  <c r="G910" i="5"/>
  <c r="H910" i="5"/>
  <c r="I910" i="5"/>
  <c r="J910" i="5"/>
  <c r="K910" i="5"/>
  <c r="L910" i="5"/>
  <c r="B911" i="5"/>
  <c r="C911" i="5"/>
  <c r="D911" i="5"/>
  <c r="E911" i="5"/>
  <c r="F911" i="5"/>
  <c r="G911" i="5"/>
  <c r="H911" i="5"/>
  <c r="I911" i="5"/>
  <c r="J911" i="5"/>
  <c r="K911" i="5"/>
  <c r="L911" i="5"/>
  <c r="B912" i="5"/>
  <c r="C912" i="5"/>
  <c r="D912" i="5"/>
  <c r="E912" i="5"/>
  <c r="F912" i="5"/>
  <c r="G912" i="5"/>
  <c r="H912" i="5"/>
  <c r="I912" i="5"/>
  <c r="J912" i="5"/>
  <c r="K912" i="5"/>
  <c r="L912" i="5"/>
  <c r="B913" i="5"/>
  <c r="C913" i="5"/>
  <c r="D913" i="5"/>
  <c r="E913" i="5"/>
  <c r="F913" i="5"/>
  <c r="G913" i="5"/>
  <c r="H913" i="5"/>
  <c r="I913" i="5"/>
  <c r="J913" i="5"/>
  <c r="K913" i="5"/>
  <c r="L913" i="5"/>
  <c r="B914" i="5"/>
  <c r="C914" i="5"/>
  <c r="D914" i="5"/>
  <c r="E914" i="5"/>
  <c r="F914" i="5"/>
  <c r="G914" i="5"/>
  <c r="H914" i="5"/>
  <c r="I914" i="5"/>
  <c r="J914" i="5"/>
  <c r="K914" i="5"/>
  <c r="L914" i="5"/>
  <c r="B915" i="5"/>
  <c r="C915" i="5"/>
  <c r="D915" i="5"/>
  <c r="E915" i="5"/>
  <c r="F915" i="5"/>
  <c r="G915" i="5"/>
  <c r="H915" i="5"/>
  <c r="I915" i="5"/>
  <c r="J915" i="5"/>
  <c r="K915" i="5"/>
  <c r="L915" i="5"/>
  <c r="B916" i="5"/>
  <c r="C916" i="5"/>
  <c r="D916" i="5"/>
  <c r="E916" i="5"/>
  <c r="F916" i="5"/>
  <c r="G916" i="5"/>
  <c r="H916" i="5"/>
  <c r="I916" i="5"/>
  <c r="J916" i="5"/>
  <c r="K916" i="5"/>
  <c r="L916" i="5"/>
  <c r="B917" i="5"/>
  <c r="C917" i="5"/>
  <c r="D917" i="5"/>
  <c r="E917" i="5"/>
  <c r="F917" i="5"/>
  <c r="G917" i="5"/>
  <c r="H917" i="5"/>
  <c r="I917" i="5"/>
  <c r="J917" i="5"/>
  <c r="K917" i="5"/>
  <c r="L917" i="5"/>
  <c r="B918" i="5"/>
  <c r="C918" i="5"/>
  <c r="D918" i="5"/>
  <c r="E918" i="5"/>
  <c r="F918" i="5"/>
  <c r="G918" i="5"/>
  <c r="H918" i="5"/>
  <c r="I918" i="5"/>
  <c r="J918" i="5"/>
  <c r="K918" i="5"/>
  <c r="L918" i="5"/>
  <c r="B919" i="5"/>
  <c r="C919" i="5"/>
  <c r="D919" i="5"/>
  <c r="E919" i="5"/>
  <c r="F919" i="5"/>
  <c r="G919" i="5"/>
  <c r="H919" i="5"/>
  <c r="I919" i="5"/>
  <c r="J919" i="5"/>
  <c r="K919" i="5"/>
  <c r="L919" i="5"/>
  <c r="B920" i="5"/>
  <c r="C920" i="5"/>
  <c r="D920" i="5"/>
  <c r="E920" i="5"/>
  <c r="F920" i="5"/>
  <c r="G920" i="5"/>
  <c r="H920" i="5"/>
  <c r="I920" i="5"/>
  <c r="J920" i="5"/>
  <c r="K920" i="5"/>
  <c r="L920" i="5"/>
  <c r="B921" i="5"/>
  <c r="C921" i="5"/>
  <c r="D921" i="5"/>
  <c r="E921" i="5"/>
  <c r="F921" i="5"/>
  <c r="G921" i="5"/>
  <c r="H921" i="5"/>
  <c r="I921" i="5"/>
  <c r="J921" i="5"/>
  <c r="K921" i="5"/>
  <c r="L921" i="5"/>
  <c r="B922" i="5"/>
  <c r="C922" i="5"/>
  <c r="D922" i="5"/>
  <c r="E922" i="5"/>
  <c r="F922" i="5"/>
  <c r="G922" i="5"/>
  <c r="H922" i="5"/>
  <c r="I922" i="5"/>
  <c r="J922" i="5"/>
  <c r="K922" i="5"/>
  <c r="L922" i="5"/>
  <c r="B923" i="5"/>
  <c r="C923" i="5"/>
  <c r="D923" i="5"/>
  <c r="E923" i="5"/>
  <c r="F923" i="5"/>
  <c r="G923" i="5"/>
  <c r="H923" i="5"/>
  <c r="I923" i="5"/>
  <c r="J923" i="5"/>
  <c r="K923" i="5"/>
  <c r="L923" i="5"/>
  <c r="B924" i="5"/>
  <c r="C924" i="5"/>
  <c r="D924" i="5"/>
  <c r="E924" i="5"/>
  <c r="F924" i="5"/>
  <c r="G924" i="5"/>
  <c r="H924" i="5"/>
  <c r="I924" i="5"/>
  <c r="J924" i="5"/>
  <c r="K924" i="5"/>
  <c r="L924" i="5"/>
  <c r="B925" i="5"/>
  <c r="C925" i="5"/>
  <c r="D925" i="5"/>
  <c r="E925" i="5"/>
  <c r="F925" i="5"/>
  <c r="G925" i="5"/>
  <c r="H925" i="5"/>
  <c r="I925" i="5"/>
  <c r="J925" i="5"/>
  <c r="K925" i="5"/>
  <c r="L925" i="5"/>
  <c r="B926" i="5"/>
  <c r="C926" i="5"/>
  <c r="D926" i="5"/>
  <c r="E926" i="5"/>
  <c r="F926" i="5"/>
  <c r="G926" i="5"/>
  <c r="H926" i="5"/>
  <c r="I926" i="5"/>
  <c r="J926" i="5"/>
  <c r="K926" i="5"/>
  <c r="L926" i="5"/>
  <c r="B927" i="5"/>
  <c r="C927" i="5"/>
  <c r="D927" i="5"/>
  <c r="E927" i="5"/>
  <c r="F927" i="5"/>
  <c r="G927" i="5"/>
  <c r="H927" i="5"/>
  <c r="I927" i="5"/>
  <c r="J927" i="5"/>
  <c r="K927" i="5"/>
  <c r="L927" i="5"/>
  <c r="B928" i="5"/>
  <c r="C928" i="5"/>
  <c r="D928" i="5"/>
  <c r="E928" i="5"/>
  <c r="F928" i="5"/>
  <c r="G928" i="5"/>
  <c r="H928" i="5"/>
  <c r="I928" i="5"/>
  <c r="J928" i="5"/>
  <c r="K928" i="5"/>
  <c r="L928" i="5"/>
  <c r="B929" i="5"/>
  <c r="C929" i="5"/>
  <c r="D929" i="5"/>
  <c r="E929" i="5"/>
  <c r="F929" i="5"/>
  <c r="G929" i="5"/>
  <c r="H929" i="5"/>
  <c r="I929" i="5"/>
  <c r="J929" i="5"/>
  <c r="K929" i="5"/>
  <c r="L929" i="5"/>
  <c r="B930" i="5"/>
  <c r="C930" i="5"/>
  <c r="D930" i="5"/>
  <c r="E930" i="5"/>
  <c r="F930" i="5"/>
  <c r="G930" i="5"/>
  <c r="H930" i="5"/>
  <c r="I930" i="5"/>
  <c r="J930" i="5"/>
  <c r="K930" i="5"/>
  <c r="L930" i="5"/>
  <c r="B931" i="5"/>
  <c r="C931" i="5"/>
  <c r="D931" i="5"/>
  <c r="E931" i="5"/>
  <c r="F931" i="5"/>
  <c r="G931" i="5"/>
  <c r="H931" i="5"/>
  <c r="I931" i="5"/>
  <c r="J931" i="5"/>
  <c r="K931" i="5"/>
  <c r="L931" i="5"/>
  <c r="B932" i="5"/>
  <c r="C932" i="5"/>
  <c r="D932" i="5"/>
  <c r="E932" i="5"/>
  <c r="F932" i="5"/>
  <c r="G932" i="5"/>
  <c r="H932" i="5"/>
  <c r="I932" i="5"/>
  <c r="J932" i="5"/>
  <c r="K932" i="5"/>
  <c r="L932" i="5"/>
  <c r="B933" i="5"/>
  <c r="C933" i="5"/>
  <c r="D933" i="5"/>
  <c r="E933" i="5"/>
  <c r="F933" i="5"/>
  <c r="G933" i="5"/>
  <c r="H933" i="5"/>
  <c r="I933" i="5"/>
  <c r="J933" i="5"/>
  <c r="K933" i="5"/>
  <c r="L933" i="5"/>
  <c r="B934" i="5"/>
  <c r="C934" i="5"/>
  <c r="D934" i="5"/>
  <c r="E934" i="5"/>
  <c r="F934" i="5"/>
  <c r="G934" i="5"/>
  <c r="H934" i="5"/>
  <c r="I934" i="5"/>
  <c r="J934" i="5"/>
  <c r="K934" i="5"/>
  <c r="L934" i="5"/>
  <c r="B935" i="5"/>
  <c r="C935" i="5"/>
  <c r="D935" i="5"/>
  <c r="E935" i="5"/>
  <c r="F935" i="5"/>
  <c r="G935" i="5"/>
  <c r="H935" i="5"/>
  <c r="I935" i="5"/>
  <c r="J935" i="5"/>
  <c r="K935" i="5"/>
  <c r="L935" i="5"/>
  <c r="B936" i="5"/>
  <c r="C936" i="5"/>
  <c r="D936" i="5"/>
  <c r="E936" i="5"/>
  <c r="F936" i="5"/>
  <c r="G936" i="5"/>
  <c r="H936" i="5"/>
  <c r="I936" i="5"/>
  <c r="J936" i="5"/>
  <c r="K936" i="5"/>
  <c r="L936" i="5"/>
  <c r="B937" i="5"/>
  <c r="C937" i="5"/>
  <c r="D937" i="5"/>
  <c r="E937" i="5"/>
  <c r="F937" i="5"/>
  <c r="G937" i="5"/>
  <c r="H937" i="5"/>
  <c r="I937" i="5"/>
  <c r="J937" i="5"/>
  <c r="K937" i="5"/>
  <c r="L937" i="5"/>
  <c r="B938" i="5"/>
  <c r="C938" i="5"/>
  <c r="D938" i="5"/>
  <c r="E938" i="5"/>
  <c r="F938" i="5"/>
  <c r="G938" i="5"/>
  <c r="H938" i="5"/>
  <c r="I938" i="5"/>
  <c r="J938" i="5"/>
  <c r="K938" i="5"/>
  <c r="L938" i="5"/>
  <c r="B939" i="5"/>
  <c r="C939" i="5"/>
  <c r="D939" i="5"/>
  <c r="E939" i="5"/>
  <c r="F939" i="5"/>
  <c r="G939" i="5"/>
  <c r="H939" i="5"/>
  <c r="I939" i="5"/>
  <c r="J939" i="5"/>
  <c r="K939" i="5"/>
  <c r="L939" i="5"/>
  <c r="B940" i="5"/>
  <c r="C940" i="5"/>
  <c r="D940" i="5"/>
  <c r="E940" i="5"/>
  <c r="F940" i="5"/>
  <c r="G940" i="5"/>
  <c r="H940" i="5"/>
  <c r="I940" i="5"/>
  <c r="J940" i="5"/>
  <c r="K940" i="5"/>
  <c r="L940" i="5"/>
  <c r="B941" i="5"/>
  <c r="C941" i="5"/>
  <c r="D941" i="5"/>
  <c r="E941" i="5"/>
  <c r="F941" i="5"/>
  <c r="G941" i="5"/>
  <c r="H941" i="5"/>
  <c r="I941" i="5"/>
  <c r="J941" i="5"/>
  <c r="K941" i="5"/>
  <c r="L941" i="5"/>
  <c r="B942" i="5"/>
  <c r="C942" i="5"/>
  <c r="D942" i="5"/>
  <c r="E942" i="5"/>
  <c r="F942" i="5"/>
  <c r="G942" i="5"/>
  <c r="H942" i="5"/>
  <c r="I942" i="5"/>
  <c r="J942" i="5"/>
  <c r="K942" i="5"/>
  <c r="L942" i="5"/>
  <c r="B943" i="5"/>
  <c r="C943" i="5"/>
  <c r="D943" i="5"/>
  <c r="E943" i="5"/>
  <c r="F943" i="5"/>
  <c r="G943" i="5"/>
  <c r="H943" i="5"/>
  <c r="I943" i="5"/>
  <c r="J943" i="5"/>
  <c r="K943" i="5"/>
  <c r="L943" i="5"/>
  <c r="B944" i="5"/>
  <c r="C944" i="5"/>
  <c r="D944" i="5"/>
  <c r="E944" i="5"/>
  <c r="F944" i="5"/>
  <c r="G944" i="5"/>
  <c r="H944" i="5"/>
  <c r="I944" i="5"/>
  <c r="J944" i="5"/>
  <c r="K944" i="5"/>
  <c r="L944" i="5"/>
  <c r="B945" i="5"/>
  <c r="C945" i="5"/>
  <c r="D945" i="5"/>
  <c r="E945" i="5"/>
  <c r="F945" i="5"/>
  <c r="G945" i="5"/>
  <c r="H945" i="5"/>
  <c r="I945" i="5"/>
  <c r="J945" i="5"/>
  <c r="K945" i="5"/>
  <c r="L945" i="5"/>
  <c r="B946" i="5"/>
  <c r="C946" i="5"/>
  <c r="D946" i="5"/>
  <c r="E946" i="5"/>
  <c r="F946" i="5"/>
  <c r="G946" i="5"/>
  <c r="H946" i="5"/>
  <c r="I946" i="5"/>
  <c r="J946" i="5"/>
  <c r="K946" i="5"/>
  <c r="L946" i="5"/>
  <c r="B947" i="5"/>
  <c r="C947" i="5"/>
  <c r="D947" i="5"/>
  <c r="E947" i="5"/>
  <c r="F947" i="5"/>
  <c r="G947" i="5"/>
  <c r="H947" i="5"/>
  <c r="I947" i="5"/>
  <c r="J947" i="5"/>
  <c r="K947" i="5"/>
  <c r="L947" i="5"/>
  <c r="B948" i="5"/>
  <c r="C948" i="5"/>
  <c r="D948" i="5"/>
  <c r="E948" i="5"/>
  <c r="F948" i="5"/>
  <c r="G948" i="5"/>
  <c r="H948" i="5"/>
  <c r="I948" i="5"/>
  <c r="J948" i="5"/>
  <c r="K948" i="5"/>
  <c r="L948" i="5"/>
  <c r="B949" i="5"/>
  <c r="C949" i="5"/>
  <c r="D949" i="5"/>
  <c r="E949" i="5"/>
  <c r="F949" i="5"/>
  <c r="G949" i="5"/>
  <c r="H949" i="5"/>
  <c r="I949" i="5"/>
  <c r="J949" i="5"/>
  <c r="K949" i="5"/>
  <c r="L949" i="5"/>
  <c r="B950" i="5"/>
  <c r="C950" i="5"/>
  <c r="D950" i="5"/>
  <c r="E950" i="5"/>
  <c r="F950" i="5"/>
  <c r="G950" i="5"/>
  <c r="H950" i="5"/>
  <c r="I950" i="5"/>
  <c r="J950" i="5"/>
  <c r="K950" i="5"/>
  <c r="L950" i="5"/>
  <c r="B951" i="5"/>
  <c r="C951" i="5"/>
  <c r="D951" i="5"/>
  <c r="E951" i="5"/>
  <c r="F951" i="5"/>
  <c r="G951" i="5"/>
  <c r="H951" i="5"/>
  <c r="I951" i="5"/>
  <c r="J951" i="5"/>
  <c r="K951" i="5"/>
  <c r="L951" i="5"/>
  <c r="B952" i="5"/>
  <c r="C952" i="5"/>
  <c r="D952" i="5"/>
  <c r="E952" i="5"/>
  <c r="F952" i="5"/>
  <c r="G952" i="5"/>
  <c r="H952" i="5"/>
  <c r="I952" i="5"/>
  <c r="J952" i="5"/>
  <c r="K952" i="5"/>
  <c r="L952" i="5"/>
  <c r="B953" i="5"/>
  <c r="C953" i="5"/>
  <c r="D953" i="5"/>
  <c r="E953" i="5"/>
  <c r="F953" i="5"/>
  <c r="G953" i="5"/>
  <c r="H953" i="5"/>
  <c r="I953" i="5"/>
  <c r="J953" i="5"/>
  <c r="K953" i="5"/>
  <c r="L953" i="5"/>
  <c r="B954" i="5"/>
  <c r="C954" i="5"/>
  <c r="D954" i="5"/>
  <c r="E954" i="5"/>
  <c r="F954" i="5"/>
  <c r="G954" i="5"/>
  <c r="H954" i="5"/>
  <c r="I954" i="5"/>
  <c r="J954" i="5"/>
  <c r="K954" i="5"/>
  <c r="L954" i="5"/>
  <c r="B955" i="5"/>
  <c r="C955" i="5"/>
  <c r="D955" i="5"/>
  <c r="E955" i="5"/>
  <c r="F955" i="5"/>
  <c r="G955" i="5"/>
  <c r="H955" i="5"/>
  <c r="I955" i="5"/>
  <c r="J955" i="5"/>
  <c r="K955" i="5"/>
  <c r="L955" i="5"/>
  <c r="B956" i="5"/>
  <c r="C956" i="5"/>
  <c r="D956" i="5"/>
  <c r="E956" i="5"/>
  <c r="F956" i="5"/>
  <c r="G956" i="5"/>
  <c r="H956" i="5"/>
  <c r="I956" i="5"/>
  <c r="J956" i="5"/>
  <c r="K956" i="5"/>
  <c r="L956" i="5"/>
  <c r="B957" i="5"/>
  <c r="C957" i="5"/>
  <c r="D957" i="5"/>
  <c r="E957" i="5"/>
  <c r="F957" i="5"/>
  <c r="G957" i="5"/>
  <c r="H957" i="5"/>
  <c r="I957" i="5"/>
  <c r="J957" i="5"/>
  <c r="K957" i="5"/>
  <c r="L957" i="5"/>
  <c r="B958" i="5"/>
  <c r="C958" i="5"/>
  <c r="D958" i="5"/>
  <c r="E958" i="5"/>
  <c r="F958" i="5"/>
  <c r="G958" i="5"/>
  <c r="H958" i="5"/>
  <c r="I958" i="5"/>
  <c r="J958" i="5"/>
  <c r="K958" i="5"/>
  <c r="L958" i="5"/>
  <c r="B959" i="5"/>
  <c r="C959" i="5"/>
  <c r="D959" i="5"/>
  <c r="E959" i="5"/>
  <c r="F959" i="5"/>
  <c r="G959" i="5"/>
  <c r="H959" i="5"/>
  <c r="I959" i="5"/>
  <c r="J959" i="5"/>
  <c r="K959" i="5"/>
  <c r="L959" i="5"/>
  <c r="B960" i="5"/>
  <c r="C960" i="5"/>
  <c r="D960" i="5"/>
  <c r="E960" i="5"/>
  <c r="F960" i="5"/>
  <c r="G960" i="5"/>
  <c r="H960" i="5"/>
  <c r="I960" i="5"/>
  <c r="J960" i="5"/>
  <c r="K960" i="5"/>
  <c r="L960" i="5"/>
  <c r="B961" i="5"/>
  <c r="C961" i="5"/>
  <c r="D961" i="5"/>
  <c r="E961" i="5"/>
  <c r="F961" i="5"/>
  <c r="G961" i="5"/>
  <c r="H961" i="5"/>
  <c r="I961" i="5"/>
  <c r="J961" i="5"/>
  <c r="K961" i="5"/>
  <c r="L961" i="5"/>
  <c r="B962" i="5"/>
  <c r="C962" i="5"/>
  <c r="D962" i="5"/>
  <c r="E962" i="5"/>
  <c r="F962" i="5"/>
  <c r="G962" i="5"/>
  <c r="H962" i="5"/>
  <c r="I962" i="5"/>
  <c r="J962" i="5"/>
  <c r="K962" i="5"/>
  <c r="L962" i="5"/>
  <c r="B963" i="5"/>
  <c r="C963" i="5"/>
  <c r="D963" i="5"/>
  <c r="E963" i="5"/>
  <c r="F963" i="5"/>
  <c r="G963" i="5"/>
  <c r="H963" i="5"/>
  <c r="I963" i="5"/>
  <c r="J963" i="5"/>
  <c r="K963" i="5"/>
  <c r="L963" i="5"/>
  <c r="B964" i="5"/>
  <c r="C964" i="5"/>
  <c r="D964" i="5"/>
  <c r="E964" i="5"/>
  <c r="F964" i="5"/>
  <c r="G964" i="5"/>
  <c r="H964" i="5"/>
  <c r="I964" i="5"/>
  <c r="J964" i="5"/>
  <c r="K964" i="5"/>
  <c r="L964" i="5"/>
  <c r="B965" i="5"/>
  <c r="C965" i="5"/>
  <c r="D965" i="5"/>
  <c r="E965" i="5"/>
  <c r="F965" i="5"/>
  <c r="G965" i="5"/>
  <c r="H965" i="5"/>
  <c r="I965" i="5"/>
  <c r="J965" i="5"/>
  <c r="K965" i="5"/>
  <c r="L965" i="5"/>
  <c r="B966" i="5"/>
  <c r="C966" i="5"/>
  <c r="D966" i="5"/>
  <c r="E966" i="5"/>
  <c r="F966" i="5"/>
  <c r="G966" i="5"/>
  <c r="H966" i="5"/>
  <c r="I966" i="5"/>
  <c r="J966" i="5"/>
  <c r="K966" i="5"/>
  <c r="L966" i="5"/>
  <c r="B967" i="5"/>
  <c r="C967" i="5"/>
  <c r="D967" i="5"/>
  <c r="E967" i="5"/>
  <c r="F967" i="5"/>
  <c r="G967" i="5"/>
  <c r="H967" i="5"/>
  <c r="I967" i="5"/>
  <c r="J967" i="5"/>
  <c r="K967" i="5"/>
  <c r="L967" i="5"/>
  <c r="B968" i="5"/>
  <c r="C968" i="5"/>
  <c r="D968" i="5"/>
  <c r="E968" i="5"/>
  <c r="F968" i="5"/>
  <c r="G968" i="5"/>
  <c r="H968" i="5"/>
  <c r="I968" i="5"/>
  <c r="J968" i="5"/>
  <c r="K968" i="5"/>
  <c r="L968" i="5"/>
  <c r="B969" i="5"/>
  <c r="C969" i="5"/>
  <c r="D969" i="5"/>
  <c r="E969" i="5"/>
  <c r="F969" i="5"/>
  <c r="G969" i="5"/>
  <c r="H969" i="5"/>
  <c r="I969" i="5"/>
  <c r="J969" i="5"/>
  <c r="K969" i="5"/>
  <c r="L969" i="5"/>
  <c r="B970" i="5"/>
  <c r="C970" i="5"/>
  <c r="D970" i="5"/>
  <c r="E970" i="5"/>
  <c r="F970" i="5"/>
  <c r="G970" i="5"/>
  <c r="H970" i="5"/>
  <c r="I970" i="5"/>
  <c r="J970" i="5"/>
  <c r="K970" i="5"/>
  <c r="L970" i="5"/>
  <c r="B971" i="5"/>
  <c r="C971" i="5"/>
  <c r="D971" i="5"/>
  <c r="E971" i="5"/>
  <c r="F971" i="5"/>
  <c r="G971" i="5"/>
  <c r="H971" i="5"/>
  <c r="I971" i="5"/>
  <c r="J971" i="5"/>
  <c r="K971" i="5"/>
  <c r="L971" i="5"/>
  <c r="B972" i="5"/>
  <c r="C972" i="5"/>
  <c r="D972" i="5"/>
  <c r="E972" i="5"/>
  <c r="F972" i="5"/>
  <c r="G972" i="5"/>
  <c r="H972" i="5"/>
  <c r="I972" i="5"/>
  <c r="J972" i="5"/>
  <c r="K972" i="5"/>
  <c r="L972" i="5"/>
  <c r="B973" i="5"/>
  <c r="C973" i="5"/>
  <c r="D973" i="5"/>
  <c r="E973" i="5"/>
  <c r="F973" i="5"/>
  <c r="G973" i="5"/>
  <c r="H973" i="5"/>
  <c r="I973" i="5"/>
  <c r="J973" i="5"/>
  <c r="K973" i="5"/>
  <c r="L973" i="5"/>
  <c r="B974" i="5"/>
  <c r="C974" i="5"/>
  <c r="D974" i="5"/>
  <c r="E974" i="5"/>
  <c r="F974" i="5"/>
  <c r="G974" i="5"/>
  <c r="H974" i="5"/>
  <c r="I974" i="5"/>
  <c r="J974" i="5"/>
  <c r="K974" i="5"/>
  <c r="L974" i="5"/>
  <c r="B975" i="5"/>
  <c r="C975" i="5"/>
  <c r="D975" i="5"/>
  <c r="E975" i="5"/>
  <c r="F975" i="5"/>
  <c r="G975" i="5"/>
  <c r="H975" i="5"/>
  <c r="I975" i="5"/>
  <c r="J975" i="5"/>
  <c r="K975" i="5"/>
  <c r="L975" i="5"/>
  <c r="B976" i="5"/>
  <c r="C976" i="5"/>
  <c r="D976" i="5"/>
  <c r="E976" i="5"/>
  <c r="F976" i="5"/>
  <c r="G976" i="5"/>
  <c r="H976" i="5"/>
  <c r="I976" i="5"/>
  <c r="J976" i="5"/>
  <c r="K976" i="5"/>
  <c r="L976" i="5"/>
  <c r="B977" i="5"/>
  <c r="C977" i="5"/>
  <c r="D977" i="5"/>
  <c r="E977" i="5"/>
  <c r="F977" i="5"/>
  <c r="G977" i="5"/>
  <c r="H977" i="5"/>
  <c r="I977" i="5"/>
  <c r="J977" i="5"/>
  <c r="K977" i="5"/>
  <c r="L977" i="5"/>
  <c r="B978" i="5"/>
  <c r="C978" i="5"/>
  <c r="D978" i="5"/>
  <c r="E978" i="5"/>
  <c r="F978" i="5"/>
  <c r="G978" i="5"/>
  <c r="H978" i="5"/>
  <c r="I978" i="5"/>
  <c r="J978" i="5"/>
  <c r="K978" i="5"/>
  <c r="L978" i="5"/>
  <c r="B979" i="5"/>
  <c r="C979" i="5"/>
  <c r="D979" i="5"/>
  <c r="E979" i="5"/>
  <c r="F979" i="5"/>
  <c r="G979" i="5"/>
  <c r="H979" i="5"/>
  <c r="I979" i="5"/>
  <c r="J979" i="5"/>
  <c r="K979" i="5"/>
  <c r="L979" i="5"/>
  <c r="B980" i="5"/>
  <c r="C980" i="5"/>
  <c r="D980" i="5"/>
  <c r="E980" i="5"/>
  <c r="F980" i="5"/>
  <c r="G980" i="5"/>
  <c r="H980" i="5"/>
  <c r="I980" i="5"/>
  <c r="J980" i="5"/>
  <c r="K980" i="5"/>
  <c r="L980" i="5"/>
  <c r="B981" i="5"/>
  <c r="C981" i="5"/>
  <c r="D981" i="5"/>
  <c r="E981" i="5"/>
  <c r="F981" i="5"/>
  <c r="G981" i="5"/>
  <c r="H981" i="5"/>
  <c r="I981" i="5"/>
  <c r="J981" i="5"/>
  <c r="K981" i="5"/>
  <c r="L981" i="5"/>
  <c r="B982" i="5"/>
  <c r="C982" i="5"/>
  <c r="D982" i="5"/>
  <c r="E982" i="5"/>
  <c r="F982" i="5"/>
  <c r="G982" i="5"/>
  <c r="H982" i="5"/>
  <c r="I982" i="5"/>
  <c r="J982" i="5"/>
  <c r="K982" i="5"/>
  <c r="L982" i="5"/>
  <c r="B983" i="5"/>
  <c r="C983" i="5"/>
  <c r="D983" i="5"/>
  <c r="E983" i="5"/>
  <c r="F983" i="5"/>
  <c r="G983" i="5"/>
  <c r="H983" i="5"/>
  <c r="I983" i="5"/>
  <c r="J983" i="5"/>
  <c r="K983" i="5"/>
  <c r="L983" i="5"/>
  <c r="B984" i="5"/>
  <c r="C984" i="5"/>
  <c r="D984" i="5"/>
  <c r="E984" i="5"/>
  <c r="F984" i="5"/>
  <c r="G984" i="5"/>
  <c r="H984" i="5"/>
  <c r="I984" i="5"/>
  <c r="J984" i="5"/>
  <c r="K984" i="5"/>
  <c r="L984" i="5"/>
  <c r="B985" i="5"/>
  <c r="C985" i="5"/>
  <c r="D985" i="5"/>
  <c r="E985" i="5"/>
  <c r="F985" i="5"/>
  <c r="G985" i="5"/>
  <c r="H985" i="5"/>
  <c r="I985" i="5"/>
  <c r="J985" i="5"/>
  <c r="K985" i="5"/>
  <c r="L985" i="5"/>
  <c r="B986" i="5"/>
  <c r="C986" i="5"/>
  <c r="D986" i="5"/>
  <c r="E986" i="5"/>
  <c r="F986" i="5"/>
  <c r="G986" i="5"/>
  <c r="H986" i="5"/>
  <c r="I986" i="5"/>
  <c r="J986" i="5"/>
  <c r="K986" i="5"/>
  <c r="L986" i="5"/>
  <c r="B987" i="5"/>
  <c r="C987" i="5"/>
  <c r="D987" i="5"/>
  <c r="E987" i="5"/>
  <c r="F987" i="5"/>
  <c r="G987" i="5"/>
  <c r="H987" i="5"/>
  <c r="I987" i="5"/>
  <c r="J987" i="5"/>
  <c r="K987" i="5"/>
  <c r="L987" i="5"/>
  <c r="B988" i="5"/>
  <c r="C988" i="5"/>
  <c r="D988" i="5"/>
  <c r="E988" i="5"/>
  <c r="F988" i="5"/>
  <c r="G988" i="5"/>
  <c r="H988" i="5"/>
  <c r="I988" i="5"/>
  <c r="J988" i="5"/>
  <c r="K988" i="5"/>
  <c r="L988" i="5"/>
  <c r="B989" i="5"/>
  <c r="C989" i="5"/>
  <c r="D989" i="5"/>
  <c r="E989" i="5"/>
  <c r="F989" i="5"/>
  <c r="G989" i="5"/>
  <c r="H989" i="5"/>
  <c r="I989" i="5"/>
  <c r="J989" i="5"/>
  <c r="K989" i="5"/>
  <c r="L989" i="5"/>
  <c r="B990" i="5"/>
  <c r="C990" i="5"/>
  <c r="D990" i="5"/>
  <c r="E990" i="5"/>
  <c r="F990" i="5"/>
  <c r="G990" i="5"/>
  <c r="H990" i="5"/>
  <c r="I990" i="5"/>
  <c r="J990" i="5"/>
  <c r="K990" i="5"/>
  <c r="L990" i="5"/>
  <c r="B991" i="5"/>
  <c r="C991" i="5"/>
  <c r="D991" i="5"/>
  <c r="E991" i="5"/>
  <c r="F991" i="5"/>
  <c r="G991" i="5"/>
  <c r="H991" i="5"/>
  <c r="I991" i="5"/>
  <c r="J991" i="5"/>
  <c r="K991" i="5"/>
  <c r="L991" i="5"/>
  <c r="B992" i="5"/>
  <c r="C992" i="5"/>
  <c r="D992" i="5"/>
  <c r="E992" i="5"/>
  <c r="F992" i="5"/>
  <c r="G992" i="5"/>
  <c r="H992" i="5"/>
  <c r="I992" i="5"/>
  <c r="J992" i="5"/>
  <c r="K992" i="5"/>
  <c r="L992" i="5"/>
  <c r="B993" i="5"/>
  <c r="C993" i="5"/>
  <c r="D993" i="5"/>
  <c r="E993" i="5"/>
  <c r="F993" i="5"/>
  <c r="G993" i="5"/>
  <c r="H993" i="5"/>
  <c r="I993" i="5"/>
  <c r="J993" i="5"/>
  <c r="K993" i="5"/>
  <c r="L993" i="5"/>
  <c r="B994" i="5"/>
  <c r="C994" i="5"/>
  <c r="D994" i="5"/>
  <c r="E994" i="5"/>
  <c r="F994" i="5"/>
  <c r="G994" i="5"/>
  <c r="H994" i="5"/>
  <c r="I994" i="5"/>
  <c r="J994" i="5"/>
  <c r="K994" i="5"/>
  <c r="L994" i="5"/>
  <c r="B995" i="5"/>
  <c r="C995" i="5"/>
  <c r="D995" i="5"/>
  <c r="E995" i="5"/>
  <c r="F995" i="5"/>
  <c r="G995" i="5"/>
  <c r="H995" i="5"/>
  <c r="I995" i="5"/>
  <c r="J995" i="5"/>
  <c r="K995" i="5"/>
  <c r="L995" i="5"/>
  <c r="B996" i="5"/>
  <c r="C996" i="5"/>
  <c r="D996" i="5"/>
  <c r="E996" i="5"/>
  <c r="F996" i="5"/>
  <c r="G996" i="5"/>
  <c r="H996" i="5"/>
  <c r="I996" i="5"/>
  <c r="J996" i="5"/>
  <c r="K996" i="5"/>
  <c r="L996" i="5"/>
  <c r="B997" i="5"/>
  <c r="C997" i="5"/>
  <c r="D997" i="5"/>
  <c r="E997" i="5"/>
  <c r="F997" i="5"/>
  <c r="G997" i="5"/>
  <c r="H997" i="5"/>
  <c r="I997" i="5"/>
  <c r="J997" i="5"/>
  <c r="K997" i="5"/>
  <c r="L997" i="5"/>
  <c r="B998" i="5"/>
  <c r="C998" i="5"/>
  <c r="D998" i="5"/>
  <c r="E998" i="5"/>
  <c r="F998" i="5"/>
  <c r="G998" i="5"/>
  <c r="H998" i="5"/>
  <c r="I998" i="5"/>
  <c r="J998" i="5"/>
  <c r="K998" i="5"/>
  <c r="L998" i="5"/>
  <c r="B999" i="5"/>
  <c r="C999" i="5"/>
  <c r="D999" i="5"/>
  <c r="E999" i="5"/>
  <c r="F999" i="5"/>
  <c r="G999" i="5"/>
  <c r="H999" i="5"/>
  <c r="I999" i="5"/>
  <c r="J999" i="5"/>
  <c r="K999" i="5"/>
  <c r="L999" i="5"/>
  <c r="B1000" i="5"/>
  <c r="C1000" i="5"/>
  <c r="D1000" i="5"/>
  <c r="E1000" i="5"/>
  <c r="F1000" i="5"/>
  <c r="G1000" i="5"/>
  <c r="H1000" i="5"/>
  <c r="I1000" i="5"/>
  <c r="J1000" i="5"/>
  <c r="K1000" i="5"/>
  <c r="L1000" i="5"/>
  <c r="B1001" i="5"/>
  <c r="C1001" i="5"/>
  <c r="D1001" i="5"/>
  <c r="E1001" i="5"/>
  <c r="F1001" i="5"/>
  <c r="G1001" i="5"/>
  <c r="H1001" i="5"/>
  <c r="I1001" i="5"/>
  <c r="J1001" i="5"/>
  <c r="K1001" i="5"/>
  <c r="L1001" i="5"/>
  <c r="B1002" i="5"/>
  <c r="C1002" i="5"/>
  <c r="D1002" i="5"/>
  <c r="E1002" i="5"/>
  <c r="F1002" i="5"/>
  <c r="G1002" i="5"/>
  <c r="H1002" i="5"/>
  <c r="I1002" i="5"/>
  <c r="J1002" i="5"/>
  <c r="K1002" i="5"/>
  <c r="L1002" i="5"/>
  <c r="B1003" i="5"/>
  <c r="C1003" i="5"/>
  <c r="D1003" i="5"/>
  <c r="E1003" i="5"/>
  <c r="F1003" i="5"/>
  <c r="G1003" i="5"/>
  <c r="H1003" i="5"/>
  <c r="I1003" i="5"/>
  <c r="J1003" i="5"/>
  <c r="K1003" i="5"/>
  <c r="L1003" i="5"/>
  <c r="B1004" i="5"/>
  <c r="C1004" i="5"/>
  <c r="D1004" i="5"/>
  <c r="E1004" i="5"/>
  <c r="F1004" i="5"/>
  <c r="G1004" i="5"/>
  <c r="H1004" i="5"/>
  <c r="I1004" i="5"/>
  <c r="J1004" i="5"/>
  <c r="K1004" i="5"/>
  <c r="L1004" i="5"/>
  <c r="B1005" i="5"/>
  <c r="C1005" i="5"/>
  <c r="D1005" i="5"/>
  <c r="E1005" i="5"/>
  <c r="F1005" i="5"/>
  <c r="G1005" i="5"/>
  <c r="H1005" i="5"/>
  <c r="I1005" i="5"/>
  <c r="J1005" i="5"/>
  <c r="K1005" i="5"/>
  <c r="L1005" i="5"/>
  <c r="B1006" i="5"/>
  <c r="C1006" i="5"/>
  <c r="D1006" i="5"/>
  <c r="E1006" i="5"/>
  <c r="F1006" i="5"/>
  <c r="G1006" i="5"/>
  <c r="H1006" i="5"/>
  <c r="I1006" i="5"/>
  <c r="J1006" i="5"/>
  <c r="K1006" i="5"/>
  <c r="L1006" i="5"/>
  <c r="B1007" i="5"/>
  <c r="C1007" i="5"/>
  <c r="D1007" i="5"/>
  <c r="E1007" i="5"/>
  <c r="F1007" i="5"/>
  <c r="G1007" i="5"/>
  <c r="H1007" i="5"/>
  <c r="I1007" i="5"/>
  <c r="J1007" i="5"/>
  <c r="K1007" i="5"/>
  <c r="L1007" i="5"/>
  <c r="B1008" i="5"/>
  <c r="C1008" i="5"/>
  <c r="D1008" i="5"/>
  <c r="E1008" i="5"/>
  <c r="F1008" i="5"/>
  <c r="G1008" i="5"/>
  <c r="H1008" i="5"/>
  <c r="I1008" i="5"/>
  <c r="J1008" i="5"/>
  <c r="K1008" i="5"/>
  <c r="L1008" i="5"/>
  <c r="B1009" i="5"/>
  <c r="C1009" i="5"/>
  <c r="D1009" i="5"/>
  <c r="E1009" i="5"/>
  <c r="F1009" i="5"/>
  <c r="G1009" i="5"/>
  <c r="H1009" i="5"/>
  <c r="I1009" i="5"/>
  <c r="J1009" i="5"/>
  <c r="K1009" i="5"/>
  <c r="L1009" i="5"/>
  <c r="B1010" i="5"/>
  <c r="C1010" i="5"/>
  <c r="D1010" i="5"/>
  <c r="E1010" i="5"/>
  <c r="F1010" i="5"/>
  <c r="G1010" i="5"/>
  <c r="H1010" i="5"/>
  <c r="I1010" i="5"/>
  <c r="J1010" i="5"/>
  <c r="K1010" i="5"/>
  <c r="L1010" i="5"/>
  <c r="B1011" i="5"/>
  <c r="C1011" i="5"/>
  <c r="D1011" i="5"/>
  <c r="E1011" i="5"/>
  <c r="F1011" i="5"/>
  <c r="G1011" i="5"/>
  <c r="H1011" i="5"/>
  <c r="I1011" i="5"/>
  <c r="J1011" i="5"/>
  <c r="K1011" i="5"/>
  <c r="L1011" i="5"/>
  <c r="B1012" i="5"/>
  <c r="C1012" i="5"/>
  <c r="D1012" i="5"/>
  <c r="E1012" i="5"/>
  <c r="F1012" i="5"/>
  <c r="G1012" i="5"/>
  <c r="H1012" i="5"/>
  <c r="I1012" i="5"/>
  <c r="J1012" i="5"/>
  <c r="K1012" i="5"/>
  <c r="L1012" i="5"/>
  <c r="B1013" i="5"/>
  <c r="C1013" i="5"/>
  <c r="D1013" i="5"/>
  <c r="E1013" i="5"/>
  <c r="F1013" i="5"/>
  <c r="G1013" i="5"/>
  <c r="H1013" i="5"/>
  <c r="I1013" i="5"/>
  <c r="J1013" i="5"/>
  <c r="K1013" i="5"/>
  <c r="L1013" i="5"/>
  <c r="B1014" i="5"/>
  <c r="C1014" i="5"/>
  <c r="D1014" i="5"/>
  <c r="E1014" i="5"/>
  <c r="F1014" i="5"/>
  <c r="G1014" i="5"/>
  <c r="H1014" i="5"/>
  <c r="I1014" i="5"/>
  <c r="J1014" i="5"/>
  <c r="K1014" i="5"/>
  <c r="L1014" i="5"/>
  <c r="B1015" i="5"/>
  <c r="C1015" i="5"/>
  <c r="D1015" i="5"/>
  <c r="E1015" i="5"/>
  <c r="F1015" i="5"/>
  <c r="G1015" i="5"/>
  <c r="H1015" i="5"/>
  <c r="I1015" i="5"/>
  <c r="J1015" i="5"/>
  <c r="K1015" i="5"/>
  <c r="L1015" i="5"/>
  <c r="B1016" i="5"/>
  <c r="C1016" i="5"/>
  <c r="D1016" i="5"/>
  <c r="E1016" i="5"/>
  <c r="F1016" i="5"/>
  <c r="G1016" i="5"/>
  <c r="H1016" i="5"/>
  <c r="I1016" i="5"/>
  <c r="J1016" i="5"/>
  <c r="K1016" i="5"/>
  <c r="L1016" i="5"/>
  <c r="B1017" i="5"/>
  <c r="C1017" i="5"/>
  <c r="D1017" i="5"/>
  <c r="E1017" i="5"/>
  <c r="F1017" i="5"/>
  <c r="G1017" i="5"/>
  <c r="H1017" i="5"/>
  <c r="I1017" i="5"/>
  <c r="J1017" i="5"/>
  <c r="K1017" i="5"/>
  <c r="L1017" i="5"/>
  <c r="B1018" i="5"/>
  <c r="C1018" i="5"/>
  <c r="D1018" i="5"/>
  <c r="E1018" i="5"/>
  <c r="F1018" i="5"/>
  <c r="G1018" i="5"/>
  <c r="H1018" i="5"/>
  <c r="I1018" i="5"/>
  <c r="J1018" i="5"/>
  <c r="K1018" i="5"/>
  <c r="L1018" i="5"/>
  <c r="B1019" i="5"/>
  <c r="C1019" i="5"/>
  <c r="D1019" i="5"/>
  <c r="E1019" i="5"/>
  <c r="F1019" i="5"/>
  <c r="G1019" i="5"/>
  <c r="H1019" i="5"/>
  <c r="I1019" i="5"/>
  <c r="J1019" i="5"/>
  <c r="K1019" i="5"/>
  <c r="L1019" i="5"/>
  <c r="B1020" i="5"/>
  <c r="C1020" i="5"/>
  <c r="D1020" i="5"/>
  <c r="E1020" i="5"/>
  <c r="F1020" i="5"/>
  <c r="G1020" i="5"/>
  <c r="H1020" i="5"/>
  <c r="I1020" i="5"/>
  <c r="J1020" i="5"/>
  <c r="K1020" i="5"/>
  <c r="L1020" i="5"/>
  <c r="B1021" i="5"/>
  <c r="C1021" i="5"/>
  <c r="D1021" i="5"/>
  <c r="E1021" i="5"/>
  <c r="F1021" i="5"/>
  <c r="G1021" i="5"/>
  <c r="H1021" i="5"/>
  <c r="I1021" i="5"/>
  <c r="J1021" i="5"/>
  <c r="K1021" i="5"/>
  <c r="L1021" i="5"/>
  <c r="B1022" i="5"/>
  <c r="C1022" i="5"/>
  <c r="D1022" i="5"/>
  <c r="E1022" i="5"/>
  <c r="F1022" i="5"/>
  <c r="G1022" i="5"/>
  <c r="H1022" i="5"/>
  <c r="I1022" i="5"/>
  <c r="J1022" i="5"/>
  <c r="K1022" i="5"/>
  <c r="L1022" i="5"/>
  <c r="B1023" i="5"/>
  <c r="C1023" i="5"/>
  <c r="D1023" i="5"/>
  <c r="E1023" i="5"/>
  <c r="F1023" i="5"/>
  <c r="G1023" i="5"/>
  <c r="H1023" i="5"/>
  <c r="I1023" i="5"/>
  <c r="J1023" i="5"/>
  <c r="K1023" i="5"/>
  <c r="L1023" i="5"/>
  <c r="B1024" i="5"/>
  <c r="C1024" i="5"/>
  <c r="D1024" i="5"/>
  <c r="E1024" i="5"/>
  <c r="F1024" i="5"/>
  <c r="G1024" i="5"/>
  <c r="H1024" i="5"/>
  <c r="I1024" i="5"/>
  <c r="J1024" i="5"/>
  <c r="K1024" i="5"/>
  <c r="L1024" i="5"/>
  <c r="B1025" i="5"/>
  <c r="C1025" i="5"/>
  <c r="D1025" i="5"/>
  <c r="E1025" i="5"/>
  <c r="F1025" i="5"/>
  <c r="G1025" i="5"/>
  <c r="H1025" i="5"/>
  <c r="I1025" i="5"/>
  <c r="J1025" i="5"/>
  <c r="K1025" i="5"/>
  <c r="L1025" i="5"/>
  <c r="B1026" i="5"/>
  <c r="C1026" i="5"/>
  <c r="D1026" i="5"/>
  <c r="E1026" i="5"/>
  <c r="F1026" i="5"/>
  <c r="G1026" i="5"/>
  <c r="H1026" i="5"/>
  <c r="I1026" i="5"/>
  <c r="J1026" i="5"/>
  <c r="K1026" i="5"/>
  <c r="L1026" i="5"/>
  <c r="B1027" i="5"/>
  <c r="C1027" i="5"/>
  <c r="D1027" i="5"/>
  <c r="E1027" i="5"/>
  <c r="F1027" i="5"/>
  <c r="G1027" i="5"/>
  <c r="H1027" i="5"/>
  <c r="I1027" i="5"/>
  <c r="J1027" i="5"/>
  <c r="K1027" i="5"/>
  <c r="L1027" i="5"/>
  <c r="B1028" i="5"/>
  <c r="C1028" i="5"/>
  <c r="D1028" i="5"/>
  <c r="E1028" i="5"/>
  <c r="F1028" i="5"/>
  <c r="G1028" i="5"/>
  <c r="H1028" i="5"/>
  <c r="I1028" i="5"/>
  <c r="J1028" i="5"/>
  <c r="K1028" i="5"/>
  <c r="L1028" i="5"/>
  <c r="B1029" i="5"/>
  <c r="C1029" i="5"/>
  <c r="D1029" i="5"/>
  <c r="E1029" i="5"/>
  <c r="F1029" i="5"/>
  <c r="G1029" i="5"/>
  <c r="H1029" i="5"/>
  <c r="I1029" i="5"/>
  <c r="J1029" i="5"/>
  <c r="K1029" i="5"/>
  <c r="L1029" i="5"/>
  <c r="B1030" i="5"/>
  <c r="C1030" i="5"/>
  <c r="D1030" i="5"/>
  <c r="E1030" i="5"/>
  <c r="F1030" i="5"/>
  <c r="G1030" i="5"/>
  <c r="H1030" i="5"/>
  <c r="I1030" i="5"/>
  <c r="J1030" i="5"/>
  <c r="K1030" i="5"/>
  <c r="L1030" i="5"/>
  <c r="B1031" i="5"/>
  <c r="C1031" i="5"/>
  <c r="D1031" i="5"/>
  <c r="E1031" i="5"/>
  <c r="F1031" i="5"/>
  <c r="G1031" i="5"/>
  <c r="H1031" i="5"/>
  <c r="I1031" i="5"/>
  <c r="J1031" i="5"/>
  <c r="K1031" i="5"/>
  <c r="L1031" i="5"/>
  <c r="B1032" i="5"/>
  <c r="C1032" i="5"/>
  <c r="D1032" i="5"/>
  <c r="E1032" i="5"/>
  <c r="F1032" i="5"/>
  <c r="G1032" i="5"/>
  <c r="H1032" i="5"/>
  <c r="I1032" i="5"/>
  <c r="J1032" i="5"/>
  <c r="K1032" i="5"/>
  <c r="L1032" i="5"/>
  <c r="B1033" i="5"/>
  <c r="C1033" i="5"/>
  <c r="D1033" i="5"/>
  <c r="E1033" i="5"/>
  <c r="F1033" i="5"/>
  <c r="G1033" i="5"/>
  <c r="H1033" i="5"/>
  <c r="I1033" i="5"/>
  <c r="J1033" i="5"/>
  <c r="K1033" i="5"/>
  <c r="L1033" i="5"/>
  <c r="B1034" i="5"/>
  <c r="C1034" i="5"/>
  <c r="D1034" i="5"/>
  <c r="E1034" i="5"/>
  <c r="F1034" i="5"/>
  <c r="G1034" i="5"/>
  <c r="H1034" i="5"/>
  <c r="I1034" i="5"/>
  <c r="J1034" i="5"/>
  <c r="K1034" i="5"/>
  <c r="L1034" i="5"/>
  <c r="B1035" i="5"/>
  <c r="C1035" i="5"/>
  <c r="D1035" i="5"/>
  <c r="E1035" i="5"/>
  <c r="F1035" i="5"/>
  <c r="G1035" i="5"/>
  <c r="H1035" i="5"/>
  <c r="I1035" i="5"/>
  <c r="J1035" i="5"/>
  <c r="K1035" i="5"/>
  <c r="L1035" i="5"/>
  <c r="B1036" i="5"/>
  <c r="C1036" i="5"/>
  <c r="D1036" i="5"/>
  <c r="E1036" i="5"/>
  <c r="F1036" i="5"/>
  <c r="G1036" i="5"/>
  <c r="H1036" i="5"/>
  <c r="I1036" i="5"/>
  <c r="J1036" i="5"/>
  <c r="K1036" i="5"/>
  <c r="L1036" i="5"/>
  <c r="B1037" i="5"/>
  <c r="C1037" i="5"/>
  <c r="D1037" i="5"/>
  <c r="E1037" i="5"/>
  <c r="F1037" i="5"/>
  <c r="G1037" i="5"/>
  <c r="H1037" i="5"/>
  <c r="I1037" i="5"/>
  <c r="J1037" i="5"/>
  <c r="K1037" i="5"/>
  <c r="L1037" i="5"/>
  <c r="B1038" i="5"/>
  <c r="C1038" i="5"/>
  <c r="D1038" i="5"/>
  <c r="E1038" i="5"/>
  <c r="F1038" i="5"/>
  <c r="G1038" i="5"/>
  <c r="H1038" i="5"/>
  <c r="I1038" i="5"/>
  <c r="J1038" i="5"/>
  <c r="K1038" i="5"/>
  <c r="L1038" i="5"/>
  <c r="B1039" i="5"/>
  <c r="C1039" i="5"/>
  <c r="D1039" i="5"/>
  <c r="E1039" i="5"/>
  <c r="F1039" i="5"/>
  <c r="G1039" i="5"/>
  <c r="H1039" i="5"/>
  <c r="I1039" i="5"/>
  <c r="J1039" i="5"/>
  <c r="K1039" i="5"/>
  <c r="L1039" i="5"/>
  <c r="B1040" i="5"/>
  <c r="C1040" i="5"/>
  <c r="D1040" i="5"/>
  <c r="E1040" i="5"/>
  <c r="F1040" i="5"/>
  <c r="G1040" i="5"/>
  <c r="H1040" i="5"/>
  <c r="I1040" i="5"/>
  <c r="J1040" i="5"/>
  <c r="K1040" i="5"/>
  <c r="L1040" i="5"/>
  <c r="B1041" i="5"/>
  <c r="C1041" i="5"/>
  <c r="D1041" i="5"/>
  <c r="E1041" i="5"/>
  <c r="F1041" i="5"/>
  <c r="G1041" i="5"/>
  <c r="H1041" i="5"/>
  <c r="I1041" i="5"/>
  <c r="J1041" i="5"/>
  <c r="K1041" i="5"/>
  <c r="L1041" i="5"/>
  <c r="B1042" i="5"/>
  <c r="C1042" i="5"/>
  <c r="D1042" i="5"/>
  <c r="E1042" i="5"/>
  <c r="F1042" i="5"/>
  <c r="G1042" i="5"/>
  <c r="H1042" i="5"/>
  <c r="I1042" i="5"/>
  <c r="J1042" i="5"/>
  <c r="K1042" i="5"/>
  <c r="L1042" i="5"/>
  <c r="B1043" i="5"/>
  <c r="C1043" i="5"/>
  <c r="D1043" i="5"/>
  <c r="E1043" i="5"/>
  <c r="F1043" i="5"/>
  <c r="G1043" i="5"/>
  <c r="H1043" i="5"/>
  <c r="I1043" i="5"/>
  <c r="J1043" i="5"/>
  <c r="K1043" i="5"/>
  <c r="L1043" i="5"/>
  <c r="B1044" i="5"/>
  <c r="C1044" i="5"/>
  <c r="D1044" i="5"/>
  <c r="E1044" i="5"/>
  <c r="F1044" i="5"/>
  <c r="G1044" i="5"/>
  <c r="H1044" i="5"/>
  <c r="I1044" i="5"/>
  <c r="J1044" i="5"/>
  <c r="K1044" i="5"/>
  <c r="L1044" i="5"/>
  <c r="B1045" i="5"/>
  <c r="C1045" i="5"/>
  <c r="D1045" i="5"/>
  <c r="E1045" i="5"/>
  <c r="F1045" i="5"/>
  <c r="G1045" i="5"/>
  <c r="H1045" i="5"/>
  <c r="I1045" i="5"/>
  <c r="J1045" i="5"/>
  <c r="K1045" i="5"/>
  <c r="L1045" i="5"/>
  <c r="B1046" i="5"/>
  <c r="C1046" i="5"/>
  <c r="D1046" i="5"/>
  <c r="E1046" i="5"/>
  <c r="F1046" i="5"/>
  <c r="G1046" i="5"/>
  <c r="H1046" i="5"/>
  <c r="I1046" i="5"/>
  <c r="J1046" i="5"/>
  <c r="K1046" i="5"/>
  <c r="L1046" i="5"/>
  <c r="B1047" i="5"/>
  <c r="C1047" i="5"/>
  <c r="D1047" i="5"/>
  <c r="E1047" i="5"/>
  <c r="F1047" i="5"/>
  <c r="G1047" i="5"/>
  <c r="H1047" i="5"/>
  <c r="I1047" i="5"/>
  <c r="J1047" i="5"/>
  <c r="K1047" i="5"/>
  <c r="L1047" i="5"/>
  <c r="B1048" i="5"/>
  <c r="C1048" i="5"/>
  <c r="D1048" i="5"/>
  <c r="E1048" i="5"/>
  <c r="F1048" i="5"/>
  <c r="G1048" i="5"/>
  <c r="H1048" i="5"/>
  <c r="I1048" i="5"/>
  <c r="J1048" i="5"/>
  <c r="K1048" i="5"/>
  <c r="L1048" i="5"/>
  <c r="B1049" i="5"/>
  <c r="C1049" i="5"/>
  <c r="D1049" i="5"/>
  <c r="E1049" i="5"/>
  <c r="F1049" i="5"/>
  <c r="G1049" i="5"/>
  <c r="H1049" i="5"/>
  <c r="I1049" i="5"/>
  <c r="J1049" i="5"/>
  <c r="K1049" i="5"/>
  <c r="L1049" i="5"/>
  <c r="B1050" i="5"/>
  <c r="C1050" i="5"/>
  <c r="D1050" i="5"/>
  <c r="E1050" i="5"/>
  <c r="F1050" i="5"/>
  <c r="G1050" i="5"/>
  <c r="H1050" i="5"/>
  <c r="I1050" i="5"/>
  <c r="J1050" i="5"/>
  <c r="K1050" i="5"/>
  <c r="L1050" i="5"/>
  <c r="B1051" i="5"/>
  <c r="C1051" i="5"/>
  <c r="D1051" i="5"/>
  <c r="E1051" i="5"/>
  <c r="F1051" i="5"/>
  <c r="G1051" i="5"/>
  <c r="H1051" i="5"/>
  <c r="I1051" i="5"/>
  <c r="J1051" i="5"/>
  <c r="K1051" i="5"/>
  <c r="L1051" i="5"/>
  <c r="B1052" i="5"/>
  <c r="C1052" i="5"/>
  <c r="D1052" i="5"/>
  <c r="E1052" i="5"/>
  <c r="F1052" i="5"/>
  <c r="G1052" i="5"/>
  <c r="H1052" i="5"/>
  <c r="I1052" i="5"/>
  <c r="J1052" i="5"/>
  <c r="K1052" i="5"/>
  <c r="L1052" i="5"/>
  <c r="B1053" i="5"/>
  <c r="C1053" i="5"/>
  <c r="D1053" i="5"/>
  <c r="E1053" i="5"/>
  <c r="F1053" i="5"/>
  <c r="G1053" i="5"/>
  <c r="H1053" i="5"/>
  <c r="I1053" i="5"/>
  <c r="J1053" i="5"/>
  <c r="K1053" i="5"/>
  <c r="L1053" i="5"/>
  <c r="B1054" i="5"/>
  <c r="C1054" i="5"/>
  <c r="D1054" i="5"/>
  <c r="E1054" i="5"/>
  <c r="F1054" i="5"/>
  <c r="G1054" i="5"/>
  <c r="H1054" i="5"/>
  <c r="I1054" i="5"/>
  <c r="J1054" i="5"/>
  <c r="K1054" i="5"/>
  <c r="L1054" i="5"/>
  <c r="B1055" i="5"/>
  <c r="C1055" i="5"/>
  <c r="D1055" i="5"/>
  <c r="E1055" i="5"/>
  <c r="F1055" i="5"/>
  <c r="G1055" i="5"/>
  <c r="H1055" i="5"/>
  <c r="I1055" i="5"/>
  <c r="J1055" i="5"/>
  <c r="K1055" i="5"/>
  <c r="L1055" i="5"/>
  <c r="B1056" i="5"/>
  <c r="C1056" i="5"/>
  <c r="D1056" i="5"/>
  <c r="E1056" i="5"/>
  <c r="F1056" i="5"/>
  <c r="G1056" i="5"/>
  <c r="H1056" i="5"/>
  <c r="I1056" i="5"/>
  <c r="J1056" i="5"/>
  <c r="K1056" i="5"/>
  <c r="L1056" i="5"/>
  <c r="B1057" i="5"/>
  <c r="C1057" i="5"/>
  <c r="D1057" i="5"/>
  <c r="E1057" i="5"/>
  <c r="F1057" i="5"/>
  <c r="G1057" i="5"/>
  <c r="H1057" i="5"/>
  <c r="I1057" i="5"/>
  <c r="J1057" i="5"/>
  <c r="K1057" i="5"/>
  <c r="L1057" i="5"/>
  <c r="B1058" i="5"/>
  <c r="C1058" i="5"/>
  <c r="D1058" i="5"/>
  <c r="E1058" i="5"/>
  <c r="F1058" i="5"/>
  <c r="G1058" i="5"/>
  <c r="H1058" i="5"/>
  <c r="I1058" i="5"/>
  <c r="J1058" i="5"/>
  <c r="K1058" i="5"/>
  <c r="L1058" i="5"/>
  <c r="B1059" i="5"/>
  <c r="C1059" i="5"/>
  <c r="D1059" i="5"/>
  <c r="E1059" i="5"/>
  <c r="F1059" i="5"/>
  <c r="G1059" i="5"/>
  <c r="H1059" i="5"/>
  <c r="I1059" i="5"/>
  <c r="J1059" i="5"/>
  <c r="K1059" i="5"/>
  <c r="L1059" i="5"/>
  <c r="B1060" i="5"/>
  <c r="C1060" i="5"/>
  <c r="D1060" i="5"/>
  <c r="E1060" i="5"/>
  <c r="F1060" i="5"/>
  <c r="G1060" i="5"/>
  <c r="H1060" i="5"/>
  <c r="I1060" i="5"/>
  <c r="J1060" i="5"/>
  <c r="K1060" i="5"/>
  <c r="L1060" i="5"/>
  <c r="B1061" i="5"/>
  <c r="C1061" i="5"/>
  <c r="D1061" i="5"/>
  <c r="E1061" i="5"/>
  <c r="F1061" i="5"/>
  <c r="G1061" i="5"/>
  <c r="H1061" i="5"/>
  <c r="I1061" i="5"/>
  <c r="J1061" i="5"/>
  <c r="K1061" i="5"/>
  <c r="L1061" i="5"/>
  <c r="B1062" i="5"/>
  <c r="C1062" i="5"/>
  <c r="D1062" i="5"/>
  <c r="E1062" i="5"/>
  <c r="F1062" i="5"/>
  <c r="G1062" i="5"/>
  <c r="H1062" i="5"/>
  <c r="I1062" i="5"/>
  <c r="J1062" i="5"/>
  <c r="K1062" i="5"/>
  <c r="L1062" i="5"/>
  <c r="B1063" i="5"/>
  <c r="C1063" i="5"/>
  <c r="D1063" i="5"/>
  <c r="E1063" i="5"/>
  <c r="F1063" i="5"/>
  <c r="G1063" i="5"/>
  <c r="H1063" i="5"/>
  <c r="I1063" i="5"/>
  <c r="J1063" i="5"/>
  <c r="K1063" i="5"/>
  <c r="L1063" i="5"/>
  <c r="B1064" i="5"/>
  <c r="C1064" i="5"/>
  <c r="D1064" i="5"/>
  <c r="E1064" i="5"/>
  <c r="F1064" i="5"/>
  <c r="G1064" i="5"/>
  <c r="H1064" i="5"/>
  <c r="I1064" i="5"/>
  <c r="J1064" i="5"/>
  <c r="K1064" i="5"/>
  <c r="L1064" i="5"/>
  <c r="B1065" i="5"/>
  <c r="C1065" i="5"/>
  <c r="D1065" i="5"/>
  <c r="E1065" i="5"/>
  <c r="F1065" i="5"/>
  <c r="G1065" i="5"/>
  <c r="H1065" i="5"/>
  <c r="I1065" i="5"/>
  <c r="J1065" i="5"/>
  <c r="K1065" i="5"/>
  <c r="L1065" i="5"/>
  <c r="B1066" i="5"/>
  <c r="C1066" i="5"/>
  <c r="D1066" i="5"/>
  <c r="E1066" i="5"/>
  <c r="F1066" i="5"/>
  <c r="G1066" i="5"/>
  <c r="H1066" i="5"/>
  <c r="I1066" i="5"/>
  <c r="J1066" i="5"/>
  <c r="K1066" i="5"/>
  <c r="L1066" i="5"/>
  <c r="B1067" i="5"/>
  <c r="C1067" i="5"/>
  <c r="D1067" i="5"/>
  <c r="E1067" i="5"/>
  <c r="F1067" i="5"/>
  <c r="G1067" i="5"/>
  <c r="H1067" i="5"/>
  <c r="I1067" i="5"/>
  <c r="J1067" i="5"/>
  <c r="K1067" i="5"/>
  <c r="L1067" i="5"/>
  <c r="B1068" i="5"/>
  <c r="C1068" i="5"/>
  <c r="D1068" i="5"/>
  <c r="E1068" i="5"/>
  <c r="F1068" i="5"/>
  <c r="G1068" i="5"/>
  <c r="H1068" i="5"/>
  <c r="I1068" i="5"/>
  <c r="J1068" i="5"/>
  <c r="K1068" i="5"/>
  <c r="L1068" i="5"/>
  <c r="B1069" i="5"/>
  <c r="C1069" i="5"/>
  <c r="D1069" i="5"/>
  <c r="E1069" i="5"/>
  <c r="F1069" i="5"/>
  <c r="G1069" i="5"/>
  <c r="H1069" i="5"/>
  <c r="I1069" i="5"/>
  <c r="J1069" i="5"/>
  <c r="K1069" i="5"/>
  <c r="L1069" i="5"/>
  <c r="B1070" i="5"/>
  <c r="C1070" i="5"/>
  <c r="D1070" i="5"/>
  <c r="E1070" i="5"/>
  <c r="F1070" i="5"/>
  <c r="G1070" i="5"/>
  <c r="H1070" i="5"/>
  <c r="I1070" i="5"/>
  <c r="J1070" i="5"/>
  <c r="K1070" i="5"/>
  <c r="L1070" i="5"/>
  <c r="B1071" i="5"/>
  <c r="C1071" i="5"/>
  <c r="D1071" i="5"/>
  <c r="E1071" i="5"/>
  <c r="F1071" i="5"/>
  <c r="G1071" i="5"/>
  <c r="H1071" i="5"/>
  <c r="I1071" i="5"/>
  <c r="J1071" i="5"/>
  <c r="K1071" i="5"/>
  <c r="L1071" i="5"/>
  <c r="B1072" i="5"/>
  <c r="C1072" i="5"/>
  <c r="D1072" i="5"/>
  <c r="E1072" i="5"/>
  <c r="F1072" i="5"/>
  <c r="G1072" i="5"/>
  <c r="H1072" i="5"/>
  <c r="I1072" i="5"/>
  <c r="J1072" i="5"/>
  <c r="K1072" i="5"/>
  <c r="L1072" i="5"/>
  <c r="B1073" i="5"/>
  <c r="C1073" i="5"/>
  <c r="D1073" i="5"/>
  <c r="E1073" i="5"/>
  <c r="F1073" i="5"/>
  <c r="G1073" i="5"/>
  <c r="H1073" i="5"/>
  <c r="I1073" i="5"/>
  <c r="J1073" i="5"/>
  <c r="K1073" i="5"/>
  <c r="L1073" i="5"/>
  <c r="B1074" i="5"/>
  <c r="C1074" i="5"/>
  <c r="D1074" i="5"/>
  <c r="E1074" i="5"/>
  <c r="F1074" i="5"/>
  <c r="G1074" i="5"/>
  <c r="H1074" i="5"/>
  <c r="I1074" i="5"/>
  <c r="J1074" i="5"/>
  <c r="K1074" i="5"/>
  <c r="L1074" i="5"/>
  <c r="B1075" i="5"/>
  <c r="C1075" i="5"/>
  <c r="D1075" i="5"/>
  <c r="E1075" i="5"/>
  <c r="F1075" i="5"/>
  <c r="G1075" i="5"/>
  <c r="H1075" i="5"/>
  <c r="I1075" i="5"/>
  <c r="J1075" i="5"/>
  <c r="K1075" i="5"/>
  <c r="L1075" i="5"/>
  <c r="B1076" i="5"/>
  <c r="C1076" i="5"/>
  <c r="D1076" i="5"/>
  <c r="E1076" i="5"/>
  <c r="F1076" i="5"/>
  <c r="G1076" i="5"/>
  <c r="H1076" i="5"/>
  <c r="I1076" i="5"/>
  <c r="J1076" i="5"/>
  <c r="K1076" i="5"/>
  <c r="L1076" i="5"/>
  <c r="B1077" i="5"/>
  <c r="C1077" i="5"/>
  <c r="D1077" i="5"/>
  <c r="E1077" i="5"/>
  <c r="F1077" i="5"/>
  <c r="G1077" i="5"/>
  <c r="H1077" i="5"/>
  <c r="I1077" i="5"/>
  <c r="J1077" i="5"/>
  <c r="K1077" i="5"/>
  <c r="L1077" i="5"/>
  <c r="B1078" i="5"/>
  <c r="C1078" i="5"/>
  <c r="D1078" i="5"/>
  <c r="E1078" i="5"/>
  <c r="F1078" i="5"/>
  <c r="G1078" i="5"/>
  <c r="H1078" i="5"/>
  <c r="I1078" i="5"/>
  <c r="J1078" i="5"/>
  <c r="K1078" i="5"/>
  <c r="L1078" i="5"/>
  <c r="B1079" i="5"/>
  <c r="C1079" i="5"/>
  <c r="D1079" i="5"/>
  <c r="E1079" i="5"/>
  <c r="F1079" i="5"/>
  <c r="G1079" i="5"/>
  <c r="H1079" i="5"/>
  <c r="I1079" i="5"/>
  <c r="J1079" i="5"/>
  <c r="K1079" i="5"/>
  <c r="L1079" i="5"/>
  <c r="B1080" i="5"/>
  <c r="C1080" i="5"/>
  <c r="D1080" i="5"/>
  <c r="E1080" i="5"/>
  <c r="F1080" i="5"/>
  <c r="G1080" i="5"/>
  <c r="H1080" i="5"/>
  <c r="I1080" i="5"/>
  <c r="J1080" i="5"/>
  <c r="K1080" i="5"/>
  <c r="L1080" i="5"/>
  <c r="B1081" i="5"/>
  <c r="C1081" i="5"/>
  <c r="D1081" i="5"/>
  <c r="E1081" i="5"/>
  <c r="F1081" i="5"/>
  <c r="G1081" i="5"/>
  <c r="H1081" i="5"/>
  <c r="I1081" i="5"/>
  <c r="J1081" i="5"/>
  <c r="K1081" i="5"/>
  <c r="L1081" i="5"/>
  <c r="B1082" i="5"/>
  <c r="C1082" i="5"/>
  <c r="D1082" i="5"/>
  <c r="E1082" i="5"/>
  <c r="F1082" i="5"/>
  <c r="G1082" i="5"/>
  <c r="H1082" i="5"/>
  <c r="I1082" i="5"/>
  <c r="J1082" i="5"/>
  <c r="K1082" i="5"/>
  <c r="L1082" i="5"/>
  <c r="B1083" i="5"/>
  <c r="C1083" i="5"/>
  <c r="D1083" i="5"/>
  <c r="E1083" i="5"/>
  <c r="F1083" i="5"/>
  <c r="G1083" i="5"/>
  <c r="H1083" i="5"/>
  <c r="I1083" i="5"/>
  <c r="J1083" i="5"/>
  <c r="K1083" i="5"/>
  <c r="L1083" i="5"/>
  <c r="B1084" i="5"/>
  <c r="C1084" i="5"/>
  <c r="D1084" i="5"/>
  <c r="E1084" i="5"/>
  <c r="F1084" i="5"/>
  <c r="G1084" i="5"/>
  <c r="H1084" i="5"/>
  <c r="I1084" i="5"/>
  <c r="J1084" i="5"/>
  <c r="K1084" i="5"/>
  <c r="L1084" i="5"/>
  <c r="B1085" i="5"/>
  <c r="C1085" i="5"/>
  <c r="D1085" i="5"/>
  <c r="E1085" i="5"/>
  <c r="F1085" i="5"/>
  <c r="G1085" i="5"/>
  <c r="H1085" i="5"/>
  <c r="I1085" i="5"/>
  <c r="J1085" i="5"/>
  <c r="K1085" i="5"/>
  <c r="L1085" i="5"/>
  <c r="B1086" i="5"/>
  <c r="C1086" i="5"/>
  <c r="D1086" i="5"/>
  <c r="E1086" i="5"/>
  <c r="F1086" i="5"/>
  <c r="G1086" i="5"/>
  <c r="H1086" i="5"/>
  <c r="I1086" i="5"/>
  <c r="J1086" i="5"/>
  <c r="K1086" i="5"/>
  <c r="L1086" i="5"/>
  <c r="B1087" i="5"/>
  <c r="C1087" i="5"/>
  <c r="D1087" i="5"/>
  <c r="E1087" i="5"/>
  <c r="F1087" i="5"/>
  <c r="G1087" i="5"/>
  <c r="H1087" i="5"/>
  <c r="I1087" i="5"/>
  <c r="J1087" i="5"/>
  <c r="K1087" i="5"/>
  <c r="L1087" i="5"/>
  <c r="B1088" i="5"/>
  <c r="C1088" i="5"/>
  <c r="D1088" i="5"/>
  <c r="E1088" i="5"/>
  <c r="F1088" i="5"/>
  <c r="G1088" i="5"/>
  <c r="H1088" i="5"/>
  <c r="I1088" i="5"/>
  <c r="J1088" i="5"/>
  <c r="K1088" i="5"/>
  <c r="L1088" i="5"/>
  <c r="B1089" i="5"/>
  <c r="C1089" i="5"/>
  <c r="D1089" i="5"/>
  <c r="E1089" i="5"/>
  <c r="F1089" i="5"/>
  <c r="G1089" i="5"/>
  <c r="H1089" i="5"/>
  <c r="I1089" i="5"/>
  <c r="J1089" i="5"/>
  <c r="K1089" i="5"/>
  <c r="L1089" i="5"/>
  <c r="B1090" i="5"/>
  <c r="C1090" i="5"/>
  <c r="D1090" i="5"/>
  <c r="E1090" i="5"/>
  <c r="F1090" i="5"/>
  <c r="G1090" i="5"/>
  <c r="H1090" i="5"/>
  <c r="I1090" i="5"/>
  <c r="J1090" i="5"/>
  <c r="K1090" i="5"/>
  <c r="L1090" i="5"/>
  <c r="B1091" i="5"/>
  <c r="C1091" i="5"/>
  <c r="D1091" i="5"/>
  <c r="E1091" i="5"/>
  <c r="F1091" i="5"/>
  <c r="G1091" i="5"/>
  <c r="H1091" i="5"/>
  <c r="I1091" i="5"/>
  <c r="J1091" i="5"/>
  <c r="K1091" i="5"/>
  <c r="L1091" i="5"/>
  <c r="B1092" i="5"/>
  <c r="C1092" i="5"/>
  <c r="D1092" i="5"/>
  <c r="E1092" i="5"/>
  <c r="F1092" i="5"/>
  <c r="G1092" i="5"/>
  <c r="H1092" i="5"/>
  <c r="I1092" i="5"/>
  <c r="J1092" i="5"/>
  <c r="K1092" i="5"/>
  <c r="L1092" i="5"/>
  <c r="B1093" i="5"/>
  <c r="C1093" i="5"/>
  <c r="D1093" i="5"/>
  <c r="E1093" i="5"/>
  <c r="F1093" i="5"/>
  <c r="G1093" i="5"/>
  <c r="H1093" i="5"/>
  <c r="I1093" i="5"/>
  <c r="J1093" i="5"/>
  <c r="K1093" i="5"/>
  <c r="L1093" i="5"/>
  <c r="B1094" i="5"/>
  <c r="C1094" i="5"/>
  <c r="D1094" i="5"/>
  <c r="E1094" i="5"/>
  <c r="F1094" i="5"/>
  <c r="G1094" i="5"/>
  <c r="H1094" i="5"/>
  <c r="I1094" i="5"/>
  <c r="J1094" i="5"/>
  <c r="K1094" i="5"/>
  <c r="L1094" i="5"/>
  <c r="B1095" i="5"/>
  <c r="C1095" i="5"/>
  <c r="D1095" i="5"/>
  <c r="E1095" i="5"/>
  <c r="F1095" i="5"/>
  <c r="G1095" i="5"/>
  <c r="H1095" i="5"/>
  <c r="I1095" i="5"/>
  <c r="J1095" i="5"/>
  <c r="K1095" i="5"/>
  <c r="L1095" i="5"/>
  <c r="B1096" i="5"/>
  <c r="C1096" i="5"/>
  <c r="D1096" i="5"/>
  <c r="E1096" i="5"/>
  <c r="F1096" i="5"/>
  <c r="G1096" i="5"/>
  <c r="H1096" i="5"/>
  <c r="I1096" i="5"/>
  <c r="J1096" i="5"/>
  <c r="K1096" i="5"/>
  <c r="L1096" i="5"/>
  <c r="B1097" i="5"/>
  <c r="C1097" i="5"/>
  <c r="D1097" i="5"/>
  <c r="E1097" i="5"/>
  <c r="F1097" i="5"/>
  <c r="G1097" i="5"/>
  <c r="H1097" i="5"/>
  <c r="I1097" i="5"/>
  <c r="J1097" i="5"/>
  <c r="K1097" i="5"/>
  <c r="L1097" i="5"/>
  <c r="B1098" i="5"/>
  <c r="C1098" i="5"/>
  <c r="D1098" i="5"/>
  <c r="E1098" i="5"/>
  <c r="F1098" i="5"/>
  <c r="G1098" i="5"/>
  <c r="H1098" i="5"/>
  <c r="I1098" i="5"/>
  <c r="J1098" i="5"/>
  <c r="K1098" i="5"/>
  <c r="L1098" i="5"/>
  <c r="B1099" i="5"/>
  <c r="C1099" i="5"/>
  <c r="D1099" i="5"/>
  <c r="E1099" i="5"/>
  <c r="F1099" i="5"/>
  <c r="G1099" i="5"/>
  <c r="H1099" i="5"/>
  <c r="I1099" i="5"/>
  <c r="J1099" i="5"/>
  <c r="K1099" i="5"/>
  <c r="L1099" i="5"/>
  <c r="B1100" i="5"/>
  <c r="C1100" i="5"/>
  <c r="D1100" i="5"/>
  <c r="E1100" i="5"/>
  <c r="F1100" i="5"/>
  <c r="G1100" i="5"/>
  <c r="H1100" i="5"/>
  <c r="I1100" i="5"/>
  <c r="J1100" i="5"/>
  <c r="K1100" i="5"/>
  <c r="L1100" i="5"/>
  <c r="B1101" i="5"/>
  <c r="C1101" i="5"/>
  <c r="D1101" i="5"/>
  <c r="E1101" i="5"/>
  <c r="F1101" i="5"/>
  <c r="G1101" i="5"/>
  <c r="H1101" i="5"/>
  <c r="I1101" i="5"/>
  <c r="J1101" i="5"/>
  <c r="K1101" i="5"/>
  <c r="L1101" i="5"/>
  <c r="B1102" i="5"/>
  <c r="C1102" i="5"/>
  <c r="D1102" i="5"/>
  <c r="E1102" i="5"/>
  <c r="F1102" i="5"/>
  <c r="G1102" i="5"/>
  <c r="H1102" i="5"/>
  <c r="I1102" i="5"/>
  <c r="J1102" i="5"/>
  <c r="K1102" i="5"/>
  <c r="L1102" i="5"/>
  <c r="B1103" i="5"/>
  <c r="C1103" i="5"/>
  <c r="D1103" i="5"/>
  <c r="E1103" i="5"/>
  <c r="F1103" i="5"/>
  <c r="G1103" i="5"/>
  <c r="H1103" i="5"/>
  <c r="I1103" i="5"/>
  <c r="J1103" i="5"/>
  <c r="K1103" i="5"/>
  <c r="L1103" i="5"/>
  <c r="B1104" i="5"/>
  <c r="C1104" i="5"/>
  <c r="D1104" i="5"/>
  <c r="E1104" i="5"/>
  <c r="F1104" i="5"/>
  <c r="G1104" i="5"/>
  <c r="H1104" i="5"/>
  <c r="I1104" i="5"/>
  <c r="J1104" i="5"/>
  <c r="K1104" i="5"/>
  <c r="L1104" i="5"/>
  <c r="B1105" i="5"/>
  <c r="C1105" i="5"/>
  <c r="D1105" i="5"/>
  <c r="E1105" i="5"/>
  <c r="F1105" i="5"/>
  <c r="G1105" i="5"/>
  <c r="H1105" i="5"/>
  <c r="I1105" i="5"/>
  <c r="J1105" i="5"/>
  <c r="K1105" i="5"/>
  <c r="L1105" i="5"/>
  <c r="B1106" i="5"/>
  <c r="C1106" i="5"/>
  <c r="D1106" i="5"/>
  <c r="E1106" i="5"/>
  <c r="F1106" i="5"/>
  <c r="G1106" i="5"/>
  <c r="H1106" i="5"/>
  <c r="I1106" i="5"/>
  <c r="J1106" i="5"/>
  <c r="K1106" i="5"/>
  <c r="L1106" i="5"/>
  <c r="B1107" i="5"/>
  <c r="C1107" i="5"/>
  <c r="D1107" i="5"/>
  <c r="E1107" i="5"/>
  <c r="F1107" i="5"/>
  <c r="G1107" i="5"/>
  <c r="H1107" i="5"/>
  <c r="I1107" i="5"/>
  <c r="J1107" i="5"/>
  <c r="K1107" i="5"/>
  <c r="L1107" i="5"/>
  <c r="B1108" i="5"/>
  <c r="C1108" i="5"/>
  <c r="D1108" i="5"/>
  <c r="E1108" i="5"/>
  <c r="F1108" i="5"/>
  <c r="G1108" i="5"/>
  <c r="H1108" i="5"/>
  <c r="I1108" i="5"/>
  <c r="J1108" i="5"/>
  <c r="K1108" i="5"/>
  <c r="L1108" i="5"/>
  <c r="B1109" i="5"/>
  <c r="C1109" i="5"/>
  <c r="D1109" i="5"/>
  <c r="E1109" i="5"/>
  <c r="F1109" i="5"/>
  <c r="G1109" i="5"/>
  <c r="H1109" i="5"/>
  <c r="I1109" i="5"/>
  <c r="J1109" i="5"/>
  <c r="K1109" i="5"/>
  <c r="L1109" i="5"/>
  <c r="B1110" i="5"/>
  <c r="C1110" i="5"/>
  <c r="D1110" i="5"/>
  <c r="E1110" i="5"/>
  <c r="F1110" i="5"/>
  <c r="G1110" i="5"/>
  <c r="H1110" i="5"/>
  <c r="I1110" i="5"/>
  <c r="J1110" i="5"/>
  <c r="K1110" i="5"/>
  <c r="L1110" i="5"/>
  <c r="B1111" i="5"/>
  <c r="C1111" i="5"/>
  <c r="D1111" i="5"/>
  <c r="E1111" i="5"/>
  <c r="F1111" i="5"/>
  <c r="G1111" i="5"/>
  <c r="H1111" i="5"/>
  <c r="I1111" i="5"/>
  <c r="J1111" i="5"/>
  <c r="K1111" i="5"/>
  <c r="L1111" i="5"/>
  <c r="B1112" i="5"/>
  <c r="C1112" i="5"/>
  <c r="D1112" i="5"/>
  <c r="E1112" i="5"/>
  <c r="F1112" i="5"/>
  <c r="G1112" i="5"/>
  <c r="H1112" i="5"/>
  <c r="I1112" i="5"/>
  <c r="J1112" i="5"/>
  <c r="K1112" i="5"/>
  <c r="L1112" i="5"/>
  <c r="B1113" i="5"/>
  <c r="C1113" i="5"/>
  <c r="D1113" i="5"/>
  <c r="E1113" i="5"/>
  <c r="F1113" i="5"/>
  <c r="G1113" i="5"/>
  <c r="H1113" i="5"/>
  <c r="I1113" i="5"/>
  <c r="J1113" i="5"/>
  <c r="K1113" i="5"/>
  <c r="L1113" i="5"/>
  <c r="B1114" i="5"/>
  <c r="C1114" i="5"/>
  <c r="D1114" i="5"/>
  <c r="E1114" i="5"/>
  <c r="F1114" i="5"/>
  <c r="G1114" i="5"/>
  <c r="H1114" i="5"/>
  <c r="I1114" i="5"/>
  <c r="J1114" i="5"/>
  <c r="K1114" i="5"/>
  <c r="L1114" i="5"/>
  <c r="B1115" i="5"/>
  <c r="C1115" i="5"/>
  <c r="D1115" i="5"/>
  <c r="E1115" i="5"/>
  <c r="F1115" i="5"/>
  <c r="G1115" i="5"/>
  <c r="H1115" i="5"/>
  <c r="I1115" i="5"/>
  <c r="J1115" i="5"/>
  <c r="K1115" i="5"/>
  <c r="L1115" i="5"/>
  <c r="B1116" i="5"/>
  <c r="C1116" i="5"/>
  <c r="D1116" i="5"/>
  <c r="E1116" i="5"/>
  <c r="F1116" i="5"/>
  <c r="G1116" i="5"/>
  <c r="H1116" i="5"/>
  <c r="I1116" i="5"/>
  <c r="J1116" i="5"/>
  <c r="K1116" i="5"/>
  <c r="L1116" i="5"/>
  <c r="B1117" i="5"/>
  <c r="C1117" i="5"/>
  <c r="D1117" i="5"/>
  <c r="E1117" i="5"/>
  <c r="F1117" i="5"/>
  <c r="G1117" i="5"/>
  <c r="H1117" i="5"/>
  <c r="I1117" i="5"/>
  <c r="J1117" i="5"/>
  <c r="K1117" i="5"/>
  <c r="L1117" i="5"/>
  <c r="B1118" i="5"/>
  <c r="C1118" i="5"/>
  <c r="D1118" i="5"/>
  <c r="E1118" i="5"/>
  <c r="F1118" i="5"/>
  <c r="G1118" i="5"/>
  <c r="H1118" i="5"/>
  <c r="I1118" i="5"/>
  <c r="J1118" i="5"/>
  <c r="K1118" i="5"/>
  <c r="L1118" i="5"/>
  <c r="B1119" i="5"/>
  <c r="C1119" i="5"/>
  <c r="D1119" i="5"/>
  <c r="E1119" i="5"/>
  <c r="F1119" i="5"/>
  <c r="G1119" i="5"/>
  <c r="H1119" i="5"/>
  <c r="I1119" i="5"/>
  <c r="J1119" i="5"/>
  <c r="K1119" i="5"/>
  <c r="L1119" i="5"/>
  <c r="B1120" i="5"/>
  <c r="C1120" i="5"/>
  <c r="D1120" i="5"/>
  <c r="E1120" i="5"/>
  <c r="F1120" i="5"/>
  <c r="G1120" i="5"/>
  <c r="H1120" i="5"/>
  <c r="I1120" i="5"/>
  <c r="J1120" i="5"/>
  <c r="K1120" i="5"/>
  <c r="L1120" i="5"/>
  <c r="B1121" i="5"/>
  <c r="C1121" i="5"/>
  <c r="D1121" i="5"/>
  <c r="E1121" i="5"/>
  <c r="F1121" i="5"/>
  <c r="G1121" i="5"/>
  <c r="H1121" i="5"/>
  <c r="I1121" i="5"/>
  <c r="J1121" i="5"/>
  <c r="K1121" i="5"/>
  <c r="L1121" i="5"/>
  <c r="B1122" i="5"/>
  <c r="C1122" i="5"/>
  <c r="D1122" i="5"/>
  <c r="E1122" i="5"/>
  <c r="F1122" i="5"/>
  <c r="G1122" i="5"/>
  <c r="H1122" i="5"/>
  <c r="I1122" i="5"/>
  <c r="J1122" i="5"/>
  <c r="K1122" i="5"/>
  <c r="L1122" i="5"/>
  <c r="B1123" i="5"/>
  <c r="C1123" i="5"/>
  <c r="D1123" i="5"/>
  <c r="E1123" i="5"/>
  <c r="F1123" i="5"/>
  <c r="G1123" i="5"/>
  <c r="H1123" i="5"/>
  <c r="I1123" i="5"/>
  <c r="J1123" i="5"/>
  <c r="K1123" i="5"/>
  <c r="L1123" i="5"/>
  <c r="B1124" i="5"/>
  <c r="C1124" i="5"/>
  <c r="D1124" i="5"/>
  <c r="E1124" i="5"/>
  <c r="F1124" i="5"/>
  <c r="G1124" i="5"/>
  <c r="H1124" i="5"/>
  <c r="I1124" i="5"/>
  <c r="J1124" i="5"/>
  <c r="K1124" i="5"/>
  <c r="L1124" i="5"/>
  <c r="B1125" i="5"/>
  <c r="C1125" i="5"/>
  <c r="D1125" i="5"/>
  <c r="E1125" i="5"/>
  <c r="F1125" i="5"/>
  <c r="G1125" i="5"/>
  <c r="H1125" i="5"/>
  <c r="I1125" i="5"/>
  <c r="J1125" i="5"/>
  <c r="K1125" i="5"/>
  <c r="L1125" i="5"/>
  <c r="B1126" i="5"/>
  <c r="C1126" i="5"/>
  <c r="D1126" i="5"/>
  <c r="E1126" i="5"/>
  <c r="F1126" i="5"/>
  <c r="G1126" i="5"/>
  <c r="H1126" i="5"/>
  <c r="I1126" i="5"/>
  <c r="J1126" i="5"/>
  <c r="K1126" i="5"/>
  <c r="L1126" i="5"/>
  <c r="B1127" i="5"/>
  <c r="C1127" i="5"/>
  <c r="D1127" i="5"/>
  <c r="E1127" i="5"/>
  <c r="F1127" i="5"/>
  <c r="G1127" i="5"/>
  <c r="H1127" i="5"/>
  <c r="I1127" i="5"/>
  <c r="J1127" i="5"/>
  <c r="K1127" i="5"/>
  <c r="L1127" i="5"/>
  <c r="B1128" i="5"/>
  <c r="C1128" i="5"/>
  <c r="D1128" i="5"/>
  <c r="E1128" i="5"/>
  <c r="F1128" i="5"/>
  <c r="G1128" i="5"/>
  <c r="H1128" i="5"/>
  <c r="I1128" i="5"/>
  <c r="J1128" i="5"/>
  <c r="K1128" i="5"/>
  <c r="L1128" i="5"/>
  <c r="B1129" i="5"/>
  <c r="C1129" i="5"/>
  <c r="D1129" i="5"/>
  <c r="E1129" i="5"/>
  <c r="F1129" i="5"/>
  <c r="G1129" i="5"/>
  <c r="H1129" i="5"/>
  <c r="I1129" i="5"/>
  <c r="J1129" i="5"/>
  <c r="K1129" i="5"/>
  <c r="L1129" i="5"/>
  <c r="B1130" i="5"/>
  <c r="C1130" i="5"/>
  <c r="D1130" i="5"/>
  <c r="E1130" i="5"/>
  <c r="F1130" i="5"/>
  <c r="G1130" i="5"/>
  <c r="H1130" i="5"/>
  <c r="I1130" i="5"/>
  <c r="J1130" i="5"/>
  <c r="K1130" i="5"/>
  <c r="L1130" i="5"/>
  <c r="B1131" i="5"/>
  <c r="C1131" i="5"/>
  <c r="D1131" i="5"/>
  <c r="E1131" i="5"/>
  <c r="F1131" i="5"/>
  <c r="G1131" i="5"/>
  <c r="H1131" i="5"/>
  <c r="I1131" i="5"/>
  <c r="J1131" i="5"/>
  <c r="K1131" i="5"/>
  <c r="L1131" i="5"/>
  <c r="B1132" i="5"/>
  <c r="C1132" i="5"/>
  <c r="D1132" i="5"/>
  <c r="E1132" i="5"/>
  <c r="F1132" i="5"/>
  <c r="G1132" i="5"/>
  <c r="H1132" i="5"/>
  <c r="I1132" i="5"/>
  <c r="J1132" i="5"/>
  <c r="K1132" i="5"/>
  <c r="L1132" i="5"/>
  <c r="B1133" i="5"/>
  <c r="C1133" i="5"/>
  <c r="D1133" i="5"/>
  <c r="E1133" i="5"/>
  <c r="F1133" i="5"/>
  <c r="G1133" i="5"/>
  <c r="H1133" i="5"/>
  <c r="I1133" i="5"/>
  <c r="J1133" i="5"/>
  <c r="K1133" i="5"/>
  <c r="L1133" i="5"/>
  <c r="B1134" i="5"/>
  <c r="C1134" i="5"/>
  <c r="D1134" i="5"/>
  <c r="E1134" i="5"/>
  <c r="F1134" i="5"/>
  <c r="G1134" i="5"/>
  <c r="H1134" i="5"/>
  <c r="I1134" i="5"/>
  <c r="J1134" i="5"/>
  <c r="K1134" i="5"/>
  <c r="L1134" i="5"/>
  <c r="B1135" i="5"/>
  <c r="C1135" i="5"/>
  <c r="D1135" i="5"/>
  <c r="E1135" i="5"/>
  <c r="F1135" i="5"/>
  <c r="G1135" i="5"/>
  <c r="H1135" i="5"/>
  <c r="I1135" i="5"/>
  <c r="J1135" i="5"/>
  <c r="K1135" i="5"/>
  <c r="L1135" i="5"/>
  <c r="B1136" i="5"/>
  <c r="C1136" i="5"/>
  <c r="D1136" i="5"/>
  <c r="E1136" i="5"/>
  <c r="F1136" i="5"/>
  <c r="G1136" i="5"/>
  <c r="H1136" i="5"/>
  <c r="I1136" i="5"/>
  <c r="J1136" i="5"/>
  <c r="K1136" i="5"/>
  <c r="L1136" i="5"/>
  <c r="B1137" i="5"/>
  <c r="C1137" i="5"/>
  <c r="D1137" i="5"/>
  <c r="E1137" i="5"/>
  <c r="F1137" i="5"/>
  <c r="G1137" i="5"/>
  <c r="H1137" i="5"/>
  <c r="I1137" i="5"/>
  <c r="J1137" i="5"/>
  <c r="K1137" i="5"/>
  <c r="L1137" i="5"/>
  <c r="B1138" i="5"/>
  <c r="C1138" i="5"/>
  <c r="D1138" i="5"/>
  <c r="E1138" i="5"/>
  <c r="F1138" i="5"/>
  <c r="G1138" i="5"/>
  <c r="H1138" i="5"/>
  <c r="I1138" i="5"/>
  <c r="J1138" i="5"/>
  <c r="K1138" i="5"/>
  <c r="L1138" i="5"/>
  <c r="B1139" i="5"/>
  <c r="C1139" i="5"/>
  <c r="D1139" i="5"/>
  <c r="E1139" i="5"/>
  <c r="F1139" i="5"/>
  <c r="G1139" i="5"/>
  <c r="H1139" i="5"/>
  <c r="I1139" i="5"/>
  <c r="J1139" i="5"/>
  <c r="K1139" i="5"/>
  <c r="L1139" i="5"/>
  <c r="B1140" i="5"/>
  <c r="C1140" i="5"/>
  <c r="D1140" i="5"/>
  <c r="E1140" i="5"/>
  <c r="F1140" i="5"/>
  <c r="G1140" i="5"/>
  <c r="H1140" i="5"/>
  <c r="I1140" i="5"/>
  <c r="J1140" i="5"/>
  <c r="K1140" i="5"/>
  <c r="L1140" i="5"/>
  <c r="B1141" i="5"/>
  <c r="C1141" i="5"/>
  <c r="D1141" i="5"/>
  <c r="E1141" i="5"/>
  <c r="F1141" i="5"/>
  <c r="G1141" i="5"/>
  <c r="H1141" i="5"/>
  <c r="I1141" i="5"/>
  <c r="J1141" i="5"/>
  <c r="K1141" i="5"/>
  <c r="L1141" i="5"/>
  <c r="B1142" i="5"/>
  <c r="C1142" i="5"/>
  <c r="D1142" i="5"/>
  <c r="E1142" i="5"/>
  <c r="F1142" i="5"/>
  <c r="G1142" i="5"/>
  <c r="H1142" i="5"/>
  <c r="I1142" i="5"/>
  <c r="J1142" i="5"/>
  <c r="K1142" i="5"/>
  <c r="L1142" i="5"/>
  <c r="B1143" i="5"/>
  <c r="C1143" i="5"/>
  <c r="D1143" i="5"/>
  <c r="E1143" i="5"/>
  <c r="F1143" i="5"/>
  <c r="G1143" i="5"/>
  <c r="H1143" i="5"/>
  <c r="I1143" i="5"/>
  <c r="J1143" i="5"/>
  <c r="K1143" i="5"/>
  <c r="L1143" i="5"/>
  <c r="B1144" i="5"/>
  <c r="C1144" i="5"/>
  <c r="D1144" i="5"/>
  <c r="E1144" i="5"/>
  <c r="F1144" i="5"/>
  <c r="G1144" i="5"/>
  <c r="H1144" i="5"/>
  <c r="I1144" i="5"/>
  <c r="J1144" i="5"/>
  <c r="K1144" i="5"/>
  <c r="L1144" i="5"/>
  <c r="B1145" i="5"/>
  <c r="C1145" i="5"/>
  <c r="D1145" i="5"/>
  <c r="E1145" i="5"/>
  <c r="F1145" i="5"/>
  <c r="G1145" i="5"/>
  <c r="H1145" i="5"/>
  <c r="I1145" i="5"/>
  <c r="J1145" i="5"/>
  <c r="K1145" i="5"/>
  <c r="L1145" i="5"/>
  <c r="B1146" i="5"/>
  <c r="C1146" i="5"/>
  <c r="D1146" i="5"/>
  <c r="E1146" i="5"/>
  <c r="F1146" i="5"/>
  <c r="G1146" i="5"/>
  <c r="H1146" i="5"/>
  <c r="I1146" i="5"/>
  <c r="J1146" i="5"/>
  <c r="K1146" i="5"/>
  <c r="L1146" i="5"/>
  <c r="B1147" i="5"/>
  <c r="C1147" i="5"/>
  <c r="D1147" i="5"/>
  <c r="E1147" i="5"/>
  <c r="F1147" i="5"/>
  <c r="G1147" i="5"/>
  <c r="H1147" i="5"/>
  <c r="I1147" i="5"/>
  <c r="J1147" i="5"/>
  <c r="K1147" i="5"/>
  <c r="L1147" i="5"/>
  <c r="B1148" i="5"/>
  <c r="C1148" i="5"/>
  <c r="D1148" i="5"/>
  <c r="E1148" i="5"/>
  <c r="F1148" i="5"/>
  <c r="G1148" i="5"/>
  <c r="H1148" i="5"/>
  <c r="I1148" i="5"/>
  <c r="J1148" i="5"/>
  <c r="K1148" i="5"/>
  <c r="L1148" i="5"/>
  <c r="B1149" i="5"/>
  <c r="C1149" i="5"/>
  <c r="D1149" i="5"/>
  <c r="E1149" i="5"/>
  <c r="F1149" i="5"/>
  <c r="G1149" i="5"/>
  <c r="H1149" i="5"/>
  <c r="I1149" i="5"/>
  <c r="J1149" i="5"/>
  <c r="K1149" i="5"/>
  <c r="L1149" i="5"/>
  <c r="B1150" i="5"/>
  <c r="C1150" i="5"/>
  <c r="D1150" i="5"/>
  <c r="E1150" i="5"/>
  <c r="F1150" i="5"/>
  <c r="G1150" i="5"/>
  <c r="H1150" i="5"/>
  <c r="I1150" i="5"/>
  <c r="J1150" i="5"/>
  <c r="K1150" i="5"/>
  <c r="L1150" i="5"/>
  <c r="B1151" i="5"/>
  <c r="C1151" i="5"/>
  <c r="D1151" i="5"/>
  <c r="E1151" i="5"/>
  <c r="F1151" i="5"/>
  <c r="G1151" i="5"/>
  <c r="H1151" i="5"/>
  <c r="I1151" i="5"/>
  <c r="J1151" i="5"/>
  <c r="K1151" i="5"/>
  <c r="L1151" i="5"/>
  <c r="B1152" i="5"/>
  <c r="C1152" i="5"/>
  <c r="D1152" i="5"/>
  <c r="E1152" i="5"/>
  <c r="F1152" i="5"/>
  <c r="G1152" i="5"/>
  <c r="H1152" i="5"/>
  <c r="I1152" i="5"/>
  <c r="J1152" i="5"/>
  <c r="K1152" i="5"/>
  <c r="L1152" i="5"/>
  <c r="B1153" i="5"/>
  <c r="C1153" i="5"/>
  <c r="D1153" i="5"/>
  <c r="E1153" i="5"/>
  <c r="F1153" i="5"/>
  <c r="G1153" i="5"/>
  <c r="H1153" i="5"/>
  <c r="I1153" i="5"/>
  <c r="J1153" i="5"/>
  <c r="K1153" i="5"/>
  <c r="L1153" i="5"/>
  <c r="B1154" i="5"/>
  <c r="C1154" i="5"/>
  <c r="D1154" i="5"/>
  <c r="E1154" i="5"/>
  <c r="F1154" i="5"/>
  <c r="G1154" i="5"/>
  <c r="H1154" i="5"/>
  <c r="I1154" i="5"/>
  <c r="J1154" i="5"/>
  <c r="K1154" i="5"/>
  <c r="L1154" i="5"/>
  <c r="B1155" i="5"/>
  <c r="C1155" i="5"/>
  <c r="D1155" i="5"/>
  <c r="E1155" i="5"/>
  <c r="F1155" i="5"/>
  <c r="G1155" i="5"/>
  <c r="H1155" i="5"/>
  <c r="I1155" i="5"/>
  <c r="J1155" i="5"/>
  <c r="K1155" i="5"/>
  <c r="L1155" i="5"/>
  <c r="B1156" i="5"/>
  <c r="C1156" i="5"/>
  <c r="D1156" i="5"/>
  <c r="E1156" i="5"/>
  <c r="F1156" i="5"/>
  <c r="G1156" i="5"/>
  <c r="H1156" i="5"/>
  <c r="I1156" i="5"/>
  <c r="J1156" i="5"/>
  <c r="K1156" i="5"/>
  <c r="L1156" i="5"/>
  <c r="B1157" i="5"/>
  <c r="C1157" i="5"/>
  <c r="D1157" i="5"/>
  <c r="E1157" i="5"/>
  <c r="F1157" i="5"/>
  <c r="G1157" i="5"/>
  <c r="H1157" i="5"/>
  <c r="I1157" i="5"/>
  <c r="J1157" i="5"/>
  <c r="K1157" i="5"/>
  <c r="L1157" i="5"/>
  <c r="B1158" i="5"/>
  <c r="C1158" i="5"/>
  <c r="D1158" i="5"/>
  <c r="E1158" i="5"/>
  <c r="F1158" i="5"/>
  <c r="G1158" i="5"/>
  <c r="H1158" i="5"/>
  <c r="I1158" i="5"/>
  <c r="J1158" i="5"/>
  <c r="K1158" i="5"/>
  <c r="L1158" i="5"/>
  <c r="B1159" i="5"/>
  <c r="C1159" i="5"/>
  <c r="D1159" i="5"/>
  <c r="E1159" i="5"/>
  <c r="F1159" i="5"/>
  <c r="G1159" i="5"/>
  <c r="H1159" i="5"/>
  <c r="I1159" i="5"/>
  <c r="J1159" i="5"/>
  <c r="K1159" i="5"/>
  <c r="L1159" i="5"/>
  <c r="B1160" i="5"/>
  <c r="C1160" i="5"/>
  <c r="D1160" i="5"/>
  <c r="E1160" i="5"/>
  <c r="F1160" i="5"/>
  <c r="G1160" i="5"/>
  <c r="H1160" i="5"/>
  <c r="I1160" i="5"/>
  <c r="J1160" i="5"/>
  <c r="K1160" i="5"/>
  <c r="L1160" i="5"/>
  <c r="B1161" i="5"/>
  <c r="C1161" i="5"/>
  <c r="D1161" i="5"/>
  <c r="E1161" i="5"/>
  <c r="F1161" i="5"/>
  <c r="G1161" i="5"/>
  <c r="H1161" i="5"/>
  <c r="I1161" i="5"/>
  <c r="J1161" i="5"/>
  <c r="K1161" i="5"/>
  <c r="L1161" i="5"/>
  <c r="B1162" i="5"/>
  <c r="C1162" i="5"/>
  <c r="D1162" i="5"/>
  <c r="E1162" i="5"/>
  <c r="F1162" i="5"/>
  <c r="G1162" i="5"/>
  <c r="H1162" i="5"/>
  <c r="I1162" i="5"/>
  <c r="J1162" i="5"/>
  <c r="K1162" i="5"/>
  <c r="L1162" i="5"/>
  <c r="B1163" i="5"/>
  <c r="C1163" i="5"/>
  <c r="D1163" i="5"/>
  <c r="E1163" i="5"/>
  <c r="F1163" i="5"/>
  <c r="G1163" i="5"/>
  <c r="H1163" i="5"/>
  <c r="I1163" i="5"/>
  <c r="J1163" i="5"/>
  <c r="K1163" i="5"/>
  <c r="L1163" i="5"/>
  <c r="B1164" i="5"/>
  <c r="C1164" i="5"/>
  <c r="D1164" i="5"/>
  <c r="E1164" i="5"/>
  <c r="F1164" i="5"/>
  <c r="G1164" i="5"/>
  <c r="H1164" i="5"/>
  <c r="I1164" i="5"/>
  <c r="J1164" i="5"/>
  <c r="K1164" i="5"/>
  <c r="L1164" i="5"/>
  <c r="B1165" i="5"/>
  <c r="C1165" i="5"/>
  <c r="D1165" i="5"/>
  <c r="E1165" i="5"/>
  <c r="F1165" i="5"/>
  <c r="G1165" i="5"/>
  <c r="H1165" i="5"/>
  <c r="I1165" i="5"/>
  <c r="J1165" i="5"/>
  <c r="K1165" i="5"/>
  <c r="L1165" i="5"/>
  <c r="B1166" i="5"/>
  <c r="C1166" i="5"/>
  <c r="D1166" i="5"/>
  <c r="E1166" i="5"/>
  <c r="F1166" i="5"/>
  <c r="G1166" i="5"/>
  <c r="H1166" i="5"/>
  <c r="I1166" i="5"/>
  <c r="J1166" i="5"/>
  <c r="K1166" i="5"/>
  <c r="L1166" i="5"/>
  <c r="B1167" i="5"/>
  <c r="C1167" i="5"/>
  <c r="D1167" i="5"/>
  <c r="E1167" i="5"/>
  <c r="F1167" i="5"/>
  <c r="G1167" i="5"/>
  <c r="H1167" i="5"/>
  <c r="I1167" i="5"/>
  <c r="J1167" i="5"/>
  <c r="K1167" i="5"/>
  <c r="L1167" i="5"/>
  <c r="B1168" i="5"/>
  <c r="C1168" i="5"/>
  <c r="D1168" i="5"/>
  <c r="E1168" i="5"/>
  <c r="F1168" i="5"/>
  <c r="G1168" i="5"/>
  <c r="H1168" i="5"/>
  <c r="I1168" i="5"/>
  <c r="J1168" i="5"/>
  <c r="K1168" i="5"/>
  <c r="L1168" i="5"/>
  <c r="B1169" i="5"/>
  <c r="C1169" i="5"/>
  <c r="D1169" i="5"/>
  <c r="E1169" i="5"/>
  <c r="F1169" i="5"/>
  <c r="G1169" i="5"/>
  <c r="H1169" i="5"/>
  <c r="I1169" i="5"/>
  <c r="J1169" i="5"/>
  <c r="K1169" i="5"/>
  <c r="L1169" i="5"/>
  <c r="B1170" i="5"/>
  <c r="C1170" i="5"/>
  <c r="D1170" i="5"/>
  <c r="E1170" i="5"/>
  <c r="F1170" i="5"/>
  <c r="G1170" i="5"/>
  <c r="H1170" i="5"/>
  <c r="I1170" i="5"/>
  <c r="J1170" i="5"/>
  <c r="K1170" i="5"/>
  <c r="L1170" i="5"/>
  <c r="B1171" i="5"/>
  <c r="C1171" i="5"/>
  <c r="D1171" i="5"/>
  <c r="E1171" i="5"/>
  <c r="F1171" i="5"/>
  <c r="G1171" i="5"/>
  <c r="H1171" i="5"/>
  <c r="I1171" i="5"/>
  <c r="J1171" i="5"/>
  <c r="K1171" i="5"/>
  <c r="L1171" i="5"/>
  <c r="B1172" i="5"/>
  <c r="C1172" i="5"/>
  <c r="D1172" i="5"/>
  <c r="E1172" i="5"/>
  <c r="F1172" i="5"/>
  <c r="G1172" i="5"/>
  <c r="H1172" i="5"/>
  <c r="I1172" i="5"/>
  <c r="J1172" i="5"/>
  <c r="K1172" i="5"/>
  <c r="L1172" i="5"/>
  <c r="B1173" i="5"/>
  <c r="C1173" i="5"/>
  <c r="D1173" i="5"/>
  <c r="E1173" i="5"/>
  <c r="F1173" i="5"/>
  <c r="G1173" i="5"/>
  <c r="H1173" i="5"/>
  <c r="I1173" i="5"/>
  <c r="J1173" i="5"/>
  <c r="K1173" i="5"/>
  <c r="L1173" i="5"/>
  <c r="B1174" i="5"/>
  <c r="C1174" i="5"/>
  <c r="D1174" i="5"/>
  <c r="E1174" i="5"/>
  <c r="F1174" i="5"/>
  <c r="G1174" i="5"/>
  <c r="H1174" i="5"/>
  <c r="I1174" i="5"/>
  <c r="J1174" i="5"/>
  <c r="K1174" i="5"/>
  <c r="L1174" i="5"/>
  <c r="B1175" i="5"/>
  <c r="C1175" i="5"/>
  <c r="D1175" i="5"/>
  <c r="E1175" i="5"/>
  <c r="F1175" i="5"/>
  <c r="G1175" i="5"/>
  <c r="H1175" i="5"/>
  <c r="I1175" i="5"/>
  <c r="J1175" i="5"/>
  <c r="K1175" i="5"/>
  <c r="L1175" i="5"/>
  <c r="B1176" i="5"/>
  <c r="C1176" i="5"/>
  <c r="D1176" i="5"/>
  <c r="E1176" i="5"/>
  <c r="F1176" i="5"/>
  <c r="G1176" i="5"/>
  <c r="H1176" i="5"/>
  <c r="I1176" i="5"/>
  <c r="J1176" i="5"/>
  <c r="K1176" i="5"/>
  <c r="L1176" i="5"/>
  <c r="B1177" i="5"/>
  <c r="C1177" i="5"/>
  <c r="D1177" i="5"/>
  <c r="E1177" i="5"/>
  <c r="F1177" i="5"/>
  <c r="G1177" i="5"/>
  <c r="H1177" i="5"/>
  <c r="I1177" i="5"/>
  <c r="J1177" i="5"/>
  <c r="K1177" i="5"/>
  <c r="L1177" i="5"/>
  <c r="B1178" i="5"/>
  <c r="C1178" i="5"/>
  <c r="D1178" i="5"/>
  <c r="E1178" i="5"/>
  <c r="F1178" i="5"/>
  <c r="G1178" i="5"/>
  <c r="H1178" i="5"/>
  <c r="I1178" i="5"/>
  <c r="J1178" i="5"/>
  <c r="K1178" i="5"/>
  <c r="L1178" i="5"/>
  <c r="B1179" i="5"/>
  <c r="C1179" i="5"/>
  <c r="D1179" i="5"/>
  <c r="E1179" i="5"/>
  <c r="F1179" i="5"/>
  <c r="G1179" i="5"/>
  <c r="H1179" i="5"/>
  <c r="I1179" i="5"/>
  <c r="J1179" i="5"/>
  <c r="K1179" i="5"/>
  <c r="L1179" i="5"/>
  <c r="B1180" i="5"/>
  <c r="C1180" i="5"/>
  <c r="D1180" i="5"/>
  <c r="E1180" i="5"/>
  <c r="F1180" i="5"/>
  <c r="G1180" i="5"/>
  <c r="H1180" i="5"/>
  <c r="I1180" i="5"/>
  <c r="J1180" i="5"/>
  <c r="K1180" i="5"/>
  <c r="L1180" i="5"/>
  <c r="B1181" i="5"/>
  <c r="C1181" i="5"/>
  <c r="D1181" i="5"/>
  <c r="E1181" i="5"/>
  <c r="F1181" i="5"/>
  <c r="G1181" i="5"/>
  <c r="H1181" i="5"/>
  <c r="I1181" i="5"/>
  <c r="J1181" i="5"/>
  <c r="K1181" i="5"/>
  <c r="L1181" i="5"/>
  <c r="B1182" i="5"/>
  <c r="C1182" i="5"/>
  <c r="D1182" i="5"/>
  <c r="E1182" i="5"/>
  <c r="F1182" i="5"/>
  <c r="G1182" i="5"/>
  <c r="H1182" i="5"/>
  <c r="I1182" i="5"/>
  <c r="J1182" i="5"/>
  <c r="K1182" i="5"/>
  <c r="L1182" i="5"/>
  <c r="B1183" i="5"/>
  <c r="C1183" i="5"/>
  <c r="D1183" i="5"/>
  <c r="E1183" i="5"/>
  <c r="F1183" i="5"/>
  <c r="G1183" i="5"/>
  <c r="H1183" i="5"/>
  <c r="I1183" i="5"/>
  <c r="J1183" i="5"/>
  <c r="K1183" i="5"/>
  <c r="L1183" i="5"/>
  <c r="B1184" i="5"/>
  <c r="C1184" i="5"/>
  <c r="D1184" i="5"/>
  <c r="E1184" i="5"/>
  <c r="F1184" i="5"/>
  <c r="G1184" i="5"/>
  <c r="H1184" i="5"/>
  <c r="I1184" i="5"/>
  <c r="J1184" i="5"/>
  <c r="K1184" i="5"/>
  <c r="L1184" i="5"/>
  <c r="B1185" i="5"/>
  <c r="C1185" i="5"/>
  <c r="D1185" i="5"/>
  <c r="E1185" i="5"/>
  <c r="F1185" i="5"/>
  <c r="G1185" i="5"/>
  <c r="H1185" i="5"/>
  <c r="I1185" i="5"/>
  <c r="J1185" i="5"/>
  <c r="K1185" i="5"/>
  <c r="L1185" i="5"/>
  <c r="B1186" i="5"/>
  <c r="C1186" i="5"/>
  <c r="D1186" i="5"/>
  <c r="E1186" i="5"/>
  <c r="F1186" i="5"/>
  <c r="G1186" i="5"/>
  <c r="H1186" i="5"/>
  <c r="I1186" i="5"/>
  <c r="J1186" i="5"/>
  <c r="K1186" i="5"/>
  <c r="L1186" i="5"/>
  <c r="B1187" i="5"/>
  <c r="C1187" i="5"/>
  <c r="D1187" i="5"/>
  <c r="E1187" i="5"/>
  <c r="F1187" i="5"/>
  <c r="G1187" i="5"/>
  <c r="H1187" i="5"/>
  <c r="I1187" i="5"/>
  <c r="J1187" i="5"/>
  <c r="K1187" i="5"/>
  <c r="L1187" i="5"/>
  <c r="B1188" i="5"/>
  <c r="C1188" i="5"/>
  <c r="D1188" i="5"/>
  <c r="E1188" i="5"/>
  <c r="F1188" i="5"/>
  <c r="G1188" i="5"/>
  <c r="H1188" i="5"/>
  <c r="I1188" i="5"/>
  <c r="J1188" i="5"/>
  <c r="K1188" i="5"/>
  <c r="L1188" i="5"/>
  <c r="B1189" i="5"/>
  <c r="C1189" i="5"/>
  <c r="D1189" i="5"/>
  <c r="E1189" i="5"/>
  <c r="F1189" i="5"/>
  <c r="G1189" i="5"/>
  <c r="H1189" i="5"/>
  <c r="I1189" i="5"/>
  <c r="J1189" i="5"/>
  <c r="K1189" i="5"/>
  <c r="L1189" i="5"/>
  <c r="B1190" i="5"/>
  <c r="C1190" i="5"/>
  <c r="D1190" i="5"/>
  <c r="E1190" i="5"/>
  <c r="F1190" i="5"/>
  <c r="G1190" i="5"/>
  <c r="H1190" i="5"/>
  <c r="I1190" i="5"/>
  <c r="J1190" i="5"/>
  <c r="K1190" i="5"/>
  <c r="L1190" i="5"/>
  <c r="B1191" i="5"/>
  <c r="C1191" i="5"/>
  <c r="D1191" i="5"/>
  <c r="E1191" i="5"/>
  <c r="F1191" i="5"/>
  <c r="G1191" i="5"/>
  <c r="H1191" i="5"/>
  <c r="I1191" i="5"/>
  <c r="J1191" i="5"/>
  <c r="K1191" i="5"/>
  <c r="L1191" i="5"/>
  <c r="B1192" i="5"/>
  <c r="C1192" i="5"/>
  <c r="D1192" i="5"/>
  <c r="E1192" i="5"/>
  <c r="F1192" i="5"/>
  <c r="G1192" i="5"/>
  <c r="H1192" i="5"/>
  <c r="I1192" i="5"/>
  <c r="J1192" i="5"/>
  <c r="K1192" i="5"/>
  <c r="L1192" i="5"/>
  <c r="B1193" i="5"/>
  <c r="C1193" i="5"/>
  <c r="D1193" i="5"/>
  <c r="E1193" i="5"/>
  <c r="F1193" i="5"/>
  <c r="G1193" i="5"/>
  <c r="H1193" i="5"/>
  <c r="I1193" i="5"/>
  <c r="J1193" i="5"/>
  <c r="K1193" i="5"/>
  <c r="L1193" i="5"/>
  <c r="B1194" i="5"/>
  <c r="C1194" i="5"/>
  <c r="D1194" i="5"/>
  <c r="E1194" i="5"/>
  <c r="F1194" i="5"/>
  <c r="G1194" i="5"/>
  <c r="H1194" i="5"/>
  <c r="I1194" i="5"/>
  <c r="J1194" i="5"/>
  <c r="K1194" i="5"/>
  <c r="L1194" i="5"/>
  <c r="B1195" i="5"/>
  <c r="C1195" i="5"/>
  <c r="D1195" i="5"/>
  <c r="E1195" i="5"/>
  <c r="F1195" i="5"/>
  <c r="G1195" i="5"/>
  <c r="H1195" i="5"/>
  <c r="I1195" i="5"/>
  <c r="J1195" i="5"/>
  <c r="K1195" i="5"/>
  <c r="L1195" i="5"/>
  <c r="B1196" i="5"/>
  <c r="C1196" i="5"/>
  <c r="D1196" i="5"/>
  <c r="E1196" i="5"/>
  <c r="F1196" i="5"/>
  <c r="G1196" i="5"/>
  <c r="H1196" i="5"/>
  <c r="I1196" i="5"/>
  <c r="J1196" i="5"/>
  <c r="K1196" i="5"/>
  <c r="L1196" i="5"/>
  <c r="B1197" i="5"/>
  <c r="C1197" i="5"/>
  <c r="D1197" i="5"/>
  <c r="E1197" i="5"/>
  <c r="F1197" i="5"/>
  <c r="G1197" i="5"/>
  <c r="H1197" i="5"/>
  <c r="I1197" i="5"/>
  <c r="J1197" i="5"/>
  <c r="K1197" i="5"/>
  <c r="L1197" i="5"/>
  <c r="B1198" i="5"/>
  <c r="C1198" i="5"/>
  <c r="D1198" i="5"/>
  <c r="E1198" i="5"/>
  <c r="F1198" i="5"/>
  <c r="G1198" i="5"/>
  <c r="H1198" i="5"/>
  <c r="I1198" i="5"/>
  <c r="J1198" i="5"/>
  <c r="K1198" i="5"/>
  <c r="L1198" i="5"/>
  <c r="B1199" i="5"/>
  <c r="C1199" i="5"/>
  <c r="D1199" i="5"/>
  <c r="E1199" i="5"/>
  <c r="F1199" i="5"/>
  <c r="G1199" i="5"/>
  <c r="H1199" i="5"/>
  <c r="I1199" i="5"/>
  <c r="J1199" i="5"/>
  <c r="K1199" i="5"/>
  <c r="L1199" i="5"/>
  <c r="B1200" i="5"/>
  <c r="C1200" i="5"/>
  <c r="D1200" i="5"/>
  <c r="E1200" i="5"/>
  <c r="F1200" i="5"/>
  <c r="G1200" i="5"/>
  <c r="H1200" i="5"/>
  <c r="I1200" i="5"/>
  <c r="J1200" i="5"/>
  <c r="K1200" i="5"/>
  <c r="L1200" i="5"/>
  <c r="B1201" i="5"/>
  <c r="C1201" i="5"/>
  <c r="D1201" i="5"/>
  <c r="E1201" i="5"/>
  <c r="F1201" i="5"/>
  <c r="G1201" i="5"/>
  <c r="H1201" i="5"/>
  <c r="I1201" i="5"/>
  <c r="J1201" i="5"/>
  <c r="K1201" i="5"/>
  <c r="L1201" i="5"/>
  <c r="B1202" i="5"/>
  <c r="C1202" i="5"/>
  <c r="D1202" i="5"/>
  <c r="E1202" i="5"/>
  <c r="F1202" i="5"/>
  <c r="G1202" i="5"/>
  <c r="H1202" i="5"/>
  <c r="I1202" i="5"/>
  <c r="J1202" i="5"/>
  <c r="K1202" i="5"/>
  <c r="L1202" i="5"/>
  <c r="B1203" i="5"/>
  <c r="C1203" i="5"/>
  <c r="D1203" i="5"/>
  <c r="E1203" i="5"/>
  <c r="F1203" i="5"/>
  <c r="G1203" i="5"/>
  <c r="H1203" i="5"/>
  <c r="I1203" i="5"/>
  <c r="J1203" i="5"/>
  <c r="K1203" i="5"/>
  <c r="L1203" i="5"/>
  <c r="B1204" i="5"/>
  <c r="C1204" i="5"/>
  <c r="D1204" i="5"/>
  <c r="E1204" i="5"/>
  <c r="F1204" i="5"/>
  <c r="G1204" i="5"/>
  <c r="H1204" i="5"/>
  <c r="I1204" i="5"/>
  <c r="J1204" i="5"/>
  <c r="K1204" i="5"/>
  <c r="L1204" i="5"/>
  <c r="B1205" i="5"/>
  <c r="C1205" i="5"/>
  <c r="D1205" i="5"/>
  <c r="E1205" i="5"/>
  <c r="F1205" i="5"/>
  <c r="G1205" i="5"/>
  <c r="H1205" i="5"/>
  <c r="I1205" i="5"/>
  <c r="J1205" i="5"/>
  <c r="K1205" i="5"/>
  <c r="L1205" i="5"/>
  <c r="B1206" i="5"/>
  <c r="C1206" i="5"/>
  <c r="D1206" i="5"/>
  <c r="E1206" i="5"/>
  <c r="F1206" i="5"/>
  <c r="G1206" i="5"/>
  <c r="H1206" i="5"/>
  <c r="I1206" i="5"/>
  <c r="J1206" i="5"/>
  <c r="K1206" i="5"/>
  <c r="L1206" i="5"/>
  <c r="B1207" i="5"/>
  <c r="C1207" i="5"/>
  <c r="D1207" i="5"/>
  <c r="E1207" i="5"/>
  <c r="F1207" i="5"/>
  <c r="G1207" i="5"/>
  <c r="H1207" i="5"/>
  <c r="I1207" i="5"/>
  <c r="J1207" i="5"/>
  <c r="K1207" i="5"/>
  <c r="L1207" i="5"/>
  <c r="B1208" i="5"/>
  <c r="C1208" i="5"/>
  <c r="D1208" i="5"/>
  <c r="E1208" i="5"/>
  <c r="F1208" i="5"/>
  <c r="G1208" i="5"/>
  <c r="H1208" i="5"/>
  <c r="I1208" i="5"/>
  <c r="J1208" i="5"/>
  <c r="K1208" i="5"/>
  <c r="L1208" i="5"/>
  <c r="B1209" i="5"/>
  <c r="C1209" i="5"/>
  <c r="D1209" i="5"/>
  <c r="E1209" i="5"/>
  <c r="F1209" i="5"/>
  <c r="G1209" i="5"/>
  <c r="H1209" i="5"/>
  <c r="I1209" i="5"/>
  <c r="J1209" i="5"/>
  <c r="K1209" i="5"/>
  <c r="L1209" i="5"/>
  <c r="B1210" i="5"/>
  <c r="C1210" i="5"/>
  <c r="D1210" i="5"/>
  <c r="E1210" i="5"/>
  <c r="F1210" i="5"/>
  <c r="G1210" i="5"/>
  <c r="H1210" i="5"/>
  <c r="I1210" i="5"/>
  <c r="J1210" i="5"/>
  <c r="K1210" i="5"/>
  <c r="L1210" i="5"/>
  <c r="B1211" i="5"/>
  <c r="C1211" i="5"/>
  <c r="D1211" i="5"/>
  <c r="E1211" i="5"/>
  <c r="F1211" i="5"/>
  <c r="G1211" i="5"/>
  <c r="H1211" i="5"/>
  <c r="I1211" i="5"/>
  <c r="J1211" i="5"/>
  <c r="K1211" i="5"/>
  <c r="L1211" i="5"/>
  <c r="B1212" i="5"/>
  <c r="C1212" i="5"/>
  <c r="D1212" i="5"/>
  <c r="E1212" i="5"/>
  <c r="F1212" i="5"/>
  <c r="G1212" i="5"/>
  <c r="H1212" i="5"/>
  <c r="I1212" i="5"/>
  <c r="J1212" i="5"/>
  <c r="K1212" i="5"/>
  <c r="L1212" i="5"/>
  <c r="B1213" i="5"/>
  <c r="C1213" i="5"/>
  <c r="D1213" i="5"/>
  <c r="E1213" i="5"/>
  <c r="F1213" i="5"/>
  <c r="G1213" i="5"/>
  <c r="H1213" i="5"/>
  <c r="I1213" i="5"/>
  <c r="J1213" i="5"/>
  <c r="K1213" i="5"/>
  <c r="L1213" i="5"/>
  <c r="B1214" i="5"/>
  <c r="C1214" i="5"/>
  <c r="D1214" i="5"/>
  <c r="E1214" i="5"/>
  <c r="F1214" i="5"/>
  <c r="G1214" i="5"/>
  <c r="H1214" i="5"/>
  <c r="I1214" i="5"/>
  <c r="J1214" i="5"/>
  <c r="K1214" i="5"/>
  <c r="L1214" i="5"/>
  <c r="B1215" i="5"/>
  <c r="C1215" i="5"/>
  <c r="D1215" i="5"/>
  <c r="E1215" i="5"/>
  <c r="F1215" i="5"/>
  <c r="G1215" i="5"/>
  <c r="H1215" i="5"/>
  <c r="I1215" i="5"/>
  <c r="J1215" i="5"/>
  <c r="K1215" i="5"/>
  <c r="L1215" i="5"/>
  <c r="B1216" i="5"/>
  <c r="C1216" i="5"/>
  <c r="D1216" i="5"/>
  <c r="E1216" i="5"/>
  <c r="F1216" i="5"/>
  <c r="G1216" i="5"/>
  <c r="H1216" i="5"/>
  <c r="I1216" i="5"/>
  <c r="J1216" i="5"/>
  <c r="K1216" i="5"/>
  <c r="L1216" i="5"/>
  <c r="B1217" i="5"/>
  <c r="C1217" i="5"/>
  <c r="D1217" i="5"/>
  <c r="E1217" i="5"/>
  <c r="F1217" i="5"/>
  <c r="G1217" i="5"/>
  <c r="H1217" i="5"/>
  <c r="I1217" i="5"/>
  <c r="J1217" i="5"/>
  <c r="K1217" i="5"/>
  <c r="L1217" i="5"/>
  <c r="B1218" i="5"/>
  <c r="C1218" i="5"/>
  <c r="D1218" i="5"/>
  <c r="E1218" i="5"/>
  <c r="F1218" i="5"/>
  <c r="G1218" i="5"/>
  <c r="H1218" i="5"/>
  <c r="I1218" i="5"/>
  <c r="J1218" i="5"/>
  <c r="K1218" i="5"/>
  <c r="L1218" i="5"/>
  <c r="B1219" i="5"/>
  <c r="C1219" i="5"/>
  <c r="D1219" i="5"/>
  <c r="E1219" i="5"/>
  <c r="F1219" i="5"/>
  <c r="G1219" i="5"/>
  <c r="H1219" i="5"/>
  <c r="I1219" i="5"/>
  <c r="J1219" i="5"/>
  <c r="K1219" i="5"/>
  <c r="L1219" i="5"/>
  <c r="B1220" i="5"/>
  <c r="C1220" i="5"/>
  <c r="D1220" i="5"/>
  <c r="E1220" i="5"/>
  <c r="F1220" i="5"/>
  <c r="G1220" i="5"/>
  <c r="H1220" i="5"/>
  <c r="I1220" i="5"/>
  <c r="J1220" i="5"/>
  <c r="K1220" i="5"/>
  <c r="L1220" i="5"/>
  <c r="B1221" i="5"/>
  <c r="C1221" i="5"/>
  <c r="D1221" i="5"/>
  <c r="E1221" i="5"/>
  <c r="F1221" i="5"/>
  <c r="G1221" i="5"/>
  <c r="H1221" i="5"/>
  <c r="I1221" i="5"/>
  <c r="J1221" i="5"/>
  <c r="K1221" i="5"/>
  <c r="L1221" i="5"/>
  <c r="B1222" i="5"/>
  <c r="C1222" i="5"/>
  <c r="D1222" i="5"/>
  <c r="E1222" i="5"/>
  <c r="F1222" i="5"/>
  <c r="G1222" i="5"/>
  <c r="H1222" i="5"/>
  <c r="I1222" i="5"/>
  <c r="J1222" i="5"/>
  <c r="K1222" i="5"/>
  <c r="L1222" i="5"/>
  <c r="B1223" i="5"/>
  <c r="C1223" i="5"/>
  <c r="D1223" i="5"/>
  <c r="E1223" i="5"/>
  <c r="F1223" i="5"/>
  <c r="G1223" i="5"/>
  <c r="H1223" i="5"/>
  <c r="I1223" i="5"/>
  <c r="J1223" i="5"/>
  <c r="K1223" i="5"/>
  <c r="L1223" i="5"/>
  <c r="B1224" i="5"/>
  <c r="C1224" i="5"/>
  <c r="D1224" i="5"/>
  <c r="E1224" i="5"/>
  <c r="F1224" i="5"/>
  <c r="G1224" i="5"/>
  <c r="H1224" i="5"/>
  <c r="I1224" i="5"/>
  <c r="J1224" i="5"/>
  <c r="K1224" i="5"/>
  <c r="L1224" i="5"/>
  <c r="B1225" i="5"/>
  <c r="C1225" i="5"/>
  <c r="D1225" i="5"/>
  <c r="E1225" i="5"/>
  <c r="F1225" i="5"/>
  <c r="G1225" i="5"/>
  <c r="H1225" i="5"/>
  <c r="I1225" i="5"/>
  <c r="J1225" i="5"/>
  <c r="K1225" i="5"/>
  <c r="L1225" i="5"/>
  <c r="B1226" i="5"/>
  <c r="C1226" i="5"/>
  <c r="D1226" i="5"/>
  <c r="E1226" i="5"/>
  <c r="F1226" i="5"/>
  <c r="G1226" i="5"/>
  <c r="H1226" i="5"/>
  <c r="I1226" i="5"/>
  <c r="J1226" i="5"/>
  <c r="K1226" i="5"/>
  <c r="L1226" i="5"/>
  <c r="B1227" i="5"/>
  <c r="C1227" i="5"/>
  <c r="D1227" i="5"/>
  <c r="E1227" i="5"/>
  <c r="F1227" i="5"/>
  <c r="G1227" i="5"/>
  <c r="H1227" i="5"/>
  <c r="I1227" i="5"/>
  <c r="J1227" i="5"/>
  <c r="K1227" i="5"/>
  <c r="L1227" i="5"/>
  <c r="B1228" i="5"/>
  <c r="C1228" i="5"/>
  <c r="D1228" i="5"/>
  <c r="E1228" i="5"/>
  <c r="F1228" i="5"/>
  <c r="G1228" i="5"/>
  <c r="H1228" i="5"/>
  <c r="I1228" i="5"/>
  <c r="J1228" i="5"/>
  <c r="K1228" i="5"/>
  <c r="L1228" i="5"/>
  <c r="B1229" i="5"/>
  <c r="C1229" i="5"/>
  <c r="D1229" i="5"/>
  <c r="E1229" i="5"/>
  <c r="F1229" i="5"/>
  <c r="G1229" i="5"/>
  <c r="H1229" i="5"/>
  <c r="I1229" i="5"/>
  <c r="J1229" i="5"/>
  <c r="K1229" i="5"/>
  <c r="L1229" i="5"/>
  <c r="B1230" i="5"/>
  <c r="C1230" i="5"/>
  <c r="D1230" i="5"/>
  <c r="E1230" i="5"/>
  <c r="F1230" i="5"/>
  <c r="G1230" i="5"/>
  <c r="H1230" i="5"/>
  <c r="I1230" i="5"/>
  <c r="J1230" i="5"/>
  <c r="K1230" i="5"/>
  <c r="L1230" i="5"/>
  <c r="B1231" i="5"/>
  <c r="C1231" i="5"/>
  <c r="D1231" i="5"/>
  <c r="E1231" i="5"/>
  <c r="F1231" i="5"/>
  <c r="G1231" i="5"/>
  <c r="H1231" i="5"/>
  <c r="I1231" i="5"/>
  <c r="J1231" i="5"/>
  <c r="K1231" i="5"/>
  <c r="L1231" i="5"/>
  <c r="B1232" i="5"/>
  <c r="C1232" i="5"/>
  <c r="D1232" i="5"/>
  <c r="E1232" i="5"/>
  <c r="F1232" i="5"/>
  <c r="G1232" i="5"/>
  <c r="H1232" i="5"/>
  <c r="I1232" i="5"/>
  <c r="J1232" i="5"/>
  <c r="K1232" i="5"/>
  <c r="L1232" i="5"/>
  <c r="B1233" i="5"/>
  <c r="C1233" i="5"/>
  <c r="D1233" i="5"/>
  <c r="E1233" i="5"/>
  <c r="F1233" i="5"/>
  <c r="G1233" i="5"/>
  <c r="H1233" i="5"/>
  <c r="I1233" i="5"/>
  <c r="J1233" i="5"/>
  <c r="K1233" i="5"/>
  <c r="L1233" i="5"/>
  <c r="B1234" i="5"/>
  <c r="C1234" i="5"/>
  <c r="D1234" i="5"/>
  <c r="E1234" i="5"/>
  <c r="F1234" i="5"/>
  <c r="G1234" i="5"/>
  <c r="H1234" i="5"/>
  <c r="I1234" i="5"/>
  <c r="J1234" i="5"/>
  <c r="K1234" i="5"/>
  <c r="L1234" i="5"/>
  <c r="B1235" i="5"/>
  <c r="C1235" i="5"/>
  <c r="D1235" i="5"/>
  <c r="E1235" i="5"/>
  <c r="F1235" i="5"/>
  <c r="G1235" i="5"/>
  <c r="H1235" i="5"/>
  <c r="I1235" i="5"/>
  <c r="J1235" i="5"/>
  <c r="K1235" i="5"/>
  <c r="L1235" i="5"/>
  <c r="B1236" i="5"/>
  <c r="C1236" i="5"/>
  <c r="D1236" i="5"/>
  <c r="E1236" i="5"/>
  <c r="F1236" i="5"/>
  <c r="G1236" i="5"/>
  <c r="H1236" i="5"/>
  <c r="I1236" i="5"/>
  <c r="J1236" i="5"/>
  <c r="K1236" i="5"/>
  <c r="L1236" i="5"/>
  <c r="B1237" i="5"/>
  <c r="C1237" i="5"/>
  <c r="D1237" i="5"/>
  <c r="E1237" i="5"/>
  <c r="F1237" i="5"/>
  <c r="G1237" i="5"/>
  <c r="H1237" i="5"/>
  <c r="I1237" i="5"/>
  <c r="J1237" i="5"/>
  <c r="K1237" i="5"/>
  <c r="L1237" i="5"/>
  <c r="B1238" i="5"/>
  <c r="C1238" i="5"/>
  <c r="D1238" i="5"/>
  <c r="E1238" i="5"/>
  <c r="F1238" i="5"/>
  <c r="G1238" i="5"/>
  <c r="H1238" i="5"/>
  <c r="I1238" i="5"/>
  <c r="J1238" i="5"/>
  <c r="K1238" i="5"/>
  <c r="L1238" i="5"/>
  <c r="B1239" i="5"/>
  <c r="C1239" i="5"/>
  <c r="D1239" i="5"/>
  <c r="E1239" i="5"/>
  <c r="F1239" i="5"/>
  <c r="G1239" i="5"/>
  <c r="H1239" i="5"/>
  <c r="I1239" i="5"/>
  <c r="J1239" i="5"/>
  <c r="K1239" i="5"/>
  <c r="L1239" i="5"/>
  <c r="B1240" i="5"/>
  <c r="C1240" i="5"/>
  <c r="D1240" i="5"/>
  <c r="E1240" i="5"/>
  <c r="F1240" i="5"/>
  <c r="G1240" i="5"/>
  <c r="H1240" i="5"/>
  <c r="I1240" i="5"/>
  <c r="J1240" i="5"/>
  <c r="K1240" i="5"/>
  <c r="L1240" i="5"/>
  <c r="B1241" i="5"/>
  <c r="C1241" i="5"/>
  <c r="D1241" i="5"/>
  <c r="E1241" i="5"/>
  <c r="F1241" i="5"/>
  <c r="G1241" i="5"/>
  <c r="H1241" i="5"/>
  <c r="I1241" i="5"/>
  <c r="J1241" i="5"/>
  <c r="K1241" i="5"/>
  <c r="L1241" i="5"/>
  <c r="B1242" i="5"/>
  <c r="C1242" i="5"/>
  <c r="D1242" i="5"/>
  <c r="E1242" i="5"/>
  <c r="F1242" i="5"/>
  <c r="G1242" i="5"/>
  <c r="H1242" i="5"/>
  <c r="I1242" i="5"/>
  <c r="J1242" i="5"/>
  <c r="K1242" i="5"/>
  <c r="L1242" i="5"/>
  <c r="B1243" i="5"/>
  <c r="C1243" i="5"/>
  <c r="D1243" i="5"/>
  <c r="E1243" i="5"/>
  <c r="F1243" i="5"/>
  <c r="G1243" i="5"/>
  <c r="H1243" i="5"/>
  <c r="I1243" i="5"/>
  <c r="J1243" i="5"/>
  <c r="K1243" i="5"/>
  <c r="L1243" i="5"/>
  <c r="B1244" i="5"/>
  <c r="C1244" i="5"/>
  <c r="D1244" i="5"/>
  <c r="E1244" i="5"/>
  <c r="F1244" i="5"/>
  <c r="G1244" i="5"/>
  <c r="H1244" i="5"/>
  <c r="I1244" i="5"/>
  <c r="J1244" i="5"/>
  <c r="K1244" i="5"/>
  <c r="L1244" i="5"/>
  <c r="B1245" i="5"/>
  <c r="C1245" i="5"/>
  <c r="D1245" i="5"/>
  <c r="E1245" i="5"/>
  <c r="F1245" i="5"/>
  <c r="G1245" i="5"/>
  <c r="H1245" i="5"/>
  <c r="I1245" i="5"/>
  <c r="J1245" i="5"/>
  <c r="K1245" i="5"/>
  <c r="L1245" i="5"/>
  <c r="B1246" i="5"/>
  <c r="C1246" i="5"/>
  <c r="D1246" i="5"/>
  <c r="E1246" i="5"/>
  <c r="F1246" i="5"/>
  <c r="G1246" i="5"/>
  <c r="H1246" i="5"/>
  <c r="I1246" i="5"/>
  <c r="J1246" i="5"/>
  <c r="K1246" i="5"/>
  <c r="L1246" i="5"/>
  <c r="B1247" i="5"/>
  <c r="C1247" i="5"/>
  <c r="D1247" i="5"/>
  <c r="E1247" i="5"/>
  <c r="F1247" i="5"/>
  <c r="G1247" i="5"/>
  <c r="H1247" i="5"/>
  <c r="I1247" i="5"/>
  <c r="J1247" i="5"/>
  <c r="K1247" i="5"/>
  <c r="L1247" i="5"/>
  <c r="B1248" i="5"/>
  <c r="C1248" i="5"/>
  <c r="D1248" i="5"/>
  <c r="E1248" i="5"/>
  <c r="F1248" i="5"/>
  <c r="G1248" i="5"/>
  <c r="H1248" i="5"/>
  <c r="I1248" i="5"/>
  <c r="J1248" i="5"/>
  <c r="K1248" i="5"/>
  <c r="L1248" i="5"/>
  <c r="B1249" i="5"/>
  <c r="C1249" i="5"/>
  <c r="D1249" i="5"/>
  <c r="E1249" i="5"/>
  <c r="F1249" i="5"/>
  <c r="G1249" i="5"/>
  <c r="H1249" i="5"/>
  <c r="I1249" i="5"/>
  <c r="J1249" i="5"/>
  <c r="K1249" i="5"/>
  <c r="L1249" i="5"/>
  <c r="B1250" i="5"/>
  <c r="C1250" i="5"/>
  <c r="D1250" i="5"/>
  <c r="E1250" i="5"/>
  <c r="F1250" i="5"/>
  <c r="G1250" i="5"/>
  <c r="H1250" i="5"/>
  <c r="I1250" i="5"/>
  <c r="J1250" i="5"/>
  <c r="K1250" i="5"/>
  <c r="L1250" i="5"/>
  <c r="B1251" i="5"/>
  <c r="C1251" i="5"/>
  <c r="D1251" i="5"/>
  <c r="E1251" i="5"/>
  <c r="F1251" i="5"/>
  <c r="G1251" i="5"/>
  <c r="H1251" i="5"/>
  <c r="I1251" i="5"/>
  <c r="J1251" i="5"/>
  <c r="K1251" i="5"/>
  <c r="L1251" i="5"/>
  <c r="B1252" i="5"/>
  <c r="C1252" i="5"/>
  <c r="D1252" i="5"/>
  <c r="E1252" i="5"/>
  <c r="F1252" i="5"/>
  <c r="G1252" i="5"/>
  <c r="H1252" i="5"/>
  <c r="I1252" i="5"/>
  <c r="J1252" i="5"/>
  <c r="K1252" i="5"/>
  <c r="L1252" i="5"/>
  <c r="B1253" i="5"/>
  <c r="C1253" i="5"/>
  <c r="D1253" i="5"/>
  <c r="E1253" i="5"/>
  <c r="F1253" i="5"/>
  <c r="G1253" i="5"/>
  <c r="H1253" i="5"/>
  <c r="I1253" i="5"/>
  <c r="J1253" i="5"/>
  <c r="K1253" i="5"/>
  <c r="L1253" i="5"/>
  <c r="B1254" i="5"/>
  <c r="C1254" i="5"/>
  <c r="D1254" i="5"/>
  <c r="E1254" i="5"/>
  <c r="F1254" i="5"/>
  <c r="G1254" i="5"/>
  <c r="H1254" i="5"/>
  <c r="I1254" i="5"/>
  <c r="J1254" i="5"/>
  <c r="K1254" i="5"/>
  <c r="L1254" i="5"/>
  <c r="B1255" i="5"/>
  <c r="C1255" i="5"/>
  <c r="D1255" i="5"/>
  <c r="E1255" i="5"/>
  <c r="F1255" i="5"/>
  <c r="G1255" i="5"/>
  <c r="H1255" i="5"/>
  <c r="I1255" i="5"/>
  <c r="J1255" i="5"/>
  <c r="K1255" i="5"/>
  <c r="L1255" i="5"/>
  <c r="B1256" i="5"/>
  <c r="C1256" i="5"/>
  <c r="D1256" i="5"/>
  <c r="E1256" i="5"/>
  <c r="F1256" i="5"/>
  <c r="G1256" i="5"/>
  <c r="H1256" i="5"/>
  <c r="I1256" i="5"/>
  <c r="J1256" i="5"/>
  <c r="K1256" i="5"/>
  <c r="L1256" i="5"/>
  <c r="B1257" i="5"/>
  <c r="C1257" i="5"/>
  <c r="D1257" i="5"/>
  <c r="E1257" i="5"/>
  <c r="F1257" i="5"/>
  <c r="G1257" i="5"/>
  <c r="H1257" i="5"/>
  <c r="I1257" i="5"/>
  <c r="J1257" i="5"/>
  <c r="K1257" i="5"/>
  <c r="L1257" i="5"/>
  <c r="B1258" i="5"/>
  <c r="C1258" i="5"/>
  <c r="D1258" i="5"/>
  <c r="E1258" i="5"/>
  <c r="F1258" i="5"/>
  <c r="G1258" i="5"/>
  <c r="H1258" i="5"/>
  <c r="I1258" i="5"/>
  <c r="J1258" i="5"/>
  <c r="K1258" i="5"/>
  <c r="L1258" i="5"/>
  <c r="B1259" i="5"/>
  <c r="C1259" i="5"/>
  <c r="D1259" i="5"/>
  <c r="E1259" i="5"/>
  <c r="F1259" i="5"/>
  <c r="G1259" i="5"/>
  <c r="H1259" i="5"/>
  <c r="I1259" i="5"/>
  <c r="J1259" i="5"/>
  <c r="K1259" i="5"/>
  <c r="L1259" i="5"/>
  <c r="B1260" i="5"/>
  <c r="C1260" i="5"/>
  <c r="D1260" i="5"/>
  <c r="E1260" i="5"/>
  <c r="F1260" i="5"/>
  <c r="G1260" i="5"/>
  <c r="H1260" i="5"/>
  <c r="I1260" i="5"/>
  <c r="J1260" i="5"/>
  <c r="K1260" i="5"/>
  <c r="L1260" i="5"/>
  <c r="B1261" i="5"/>
  <c r="C1261" i="5"/>
  <c r="D1261" i="5"/>
  <c r="E1261" i="5"/>
  <c r="F1261" i="5"/>
  <c r="G1261" i="5"/>
  <c r="H1261" i="5"/>
  <c r="I1261" i="5"/>
  <c r="J1261" i="5"/>
  <c r="K1261" i="5"/>
  <c r="L1261" i="5"/>
  <c r="B1262" i="5"/>
  <c r="C1262" i="5"/>
  <c r="D1262" i="5"/>
  <c r="E1262" i="5"/>
  <c r="F1262" i="5"/>
  <c r="G1262" i="5"/>
  <c r="H1262" i="5"/>
  <c r="I1262" i="5"/>
  <c r="J1262" i="5"/>
  <c r="K1262" i="5"/>
  <c r="L1262" i="5"/>
  <c r="B1263" i="5"/>
  <c r="C1263" i="5"/>
  <c r="D1263" i="5"/>
  <c r="E1263" i="5"/>
  <c r="F1263" i="5"/>
  <c r="G1263" i="5"/>
  <c r="H1263" i="5"/>
  <c r="I1263" i="5"/>
  <c r="J1263" i="5"/>
  <c r="K1263" i="5"/>
  <c r="L1263" i="5"/>
  <c r="B1264" i="5"/>
  <c r="C1264" i="5"/>
  <c r="D1264" i="5"/>
  <c r="E1264" i="5"/>
  <c r="F1264" i="5"/>
  <c r="G1264" i="5"/>
  <c r="H1264" i="5"/>
  <c r="I1264" i="5"/>
  <c r="J1264" i="5"/>
  <c r="K1264" i="5"/>
  <c r="L1264" i="5"/>
  <c r="B1265" i="5"/>
  <c r="C1265" i="5"/>
  <c r="D1265" i="5"/>
  <c r="E1265" i="5"/>
  <c r="F1265" i="5"/>
  <c r="G1265" i="5"/>
  <c r="H1265" i="5"/>
  <c r="I1265" i="5"/>
  <c r="J1265" i="5"/>
  <c r="K1265" i="5"/>
  <c r="L1265" i="5"/>
  <c r="B1266" i="5"/>
  <c r="C1266" i="5"/>
  <c r="D1266" i="5"/>
  <c r="E1266" i="5"/>
  <c r="F1266" i="5"/>
  <c r="G1266" i="5"/>
  <c r="H1266" i="5"/>
  <c r="I1266" i="5"/>
  <c r="J1266" i="5"/>
  <c r="K1266" i="5"/>
  <c r="L1266" i="5"/>
  <c r="B1267" i="5"/>
  <c r="C1267" i="5"/>
  <c r="D1267" i="5"/>
  <c r="E1267" i="5"/>
  <c r="F1267" i="5"/>
  <c r="G1267" i="5"/>
  <c r="H1267" i="5"/>
  <c r="I1267" i="5"/>
  <c r="J1267" i="5"/>
  <c r="K1267" i="5"/>
  <c r="L1267" i="5"/>
  <c r="B1268" i="5"/>
  <c r="C1268" i="5"/>
  <c r="D1268" i="5"/>
  <c r="E1268" i="5"/>
  <c r="F1268" i="5"/>
  <c r="G1268" i="5"/>
  <c r="H1268" i="5"/>
  <c r="I1268" i="5"/>
  <c r="J1268" i="5"/>
  <c r="K1268" i="5"/>
  <c r="L1268" i="5"/>
  <c r="B1269" i="5"/>
  <c r="C1269" i="5"/>
  <c r="D1269" i="5"/>
  <c r="E1269" i="5"/>
  <c r="F1269" i="5"/>
  <c r="G1269" i="5"/>
  <c r="H1269" i="5"/>
  <c r="I1269" i="5"/>
  <c r="J1269" i="5"/>
  <c r="K1269" i="5"/>
  <c r="L1269" i="5"/>
  <c r="B1270" i="5"/>
  <c r="C1270" i="5"/>
  <c r="D1270" i="5"/>
  <c r="E1270" i="5"/>
  <c r="F1270" i="5"/>
  <c r="G1270" i="5"/>
  <c r="H1270" i="5"/>
  <c r="I1270" i="5"/>
  <c r="J1270" i="5"/>
  <c r="K1270" i="5"/>
  <c r="L1270" i="5"/>
  <c r="B1271" i="5"/>
  <c r="C1271" i="5"/>
  <c r="D1271" i="5"/>
  <c r="E1271" i="5"/>
  <c r="F1271" i="5"/>
  <c r="G1271" i="5"/>
  <c r="H1271" i="5"/>
  <c r="I1271" i="5"/>
  <c r="J1271" i="5"/>
  <c r="K1271" i="5"/>
  <c r="L1271" i="5"/>
  <c r="B1272" i="5"/>
  <c r="C1272" i="5"/>
  <c r="D1272" i="5"/>
  <c r="E1272" i="5"/>
  <c r="F1272" i="5"/>
  <c r="G1272" i="5"/>
  <c r="H1272" i="5"/>
  <c r="I1272" i="5"/>
  <c r="J1272" i="5"/>
  <c r="K1272" i="5"/>
  <c r="L1272" i="5"/>
  <c r="B1273" i="5"/>
  <c r="C1273" i="5"/>
  <c r="D1273" i="5"/>
  <c r="E1273" i="5"/>
  <c r="F1273" i="5"/>
  <c r="G1273" i="5"/>
  <c r="H1273" i="5"/>
  <c r="I1273" i="5"/>
  <c r="J1273" i="5"/>
  <c r="K1273" i="5"/>
  <c r="L1273" i="5"/>
  <c r="B1274" i="5"/>
  <c r="C1274" i="5"/>
  <c r="D1274" i="5"/>
  <c r="E1274" i="5"/>
  <c r="F1274" i="5"/>
  <c r="G1274" i="5"/>
  <c r="H1274" i="5"/>
  <c r="I1274" i="5"/>
  <c r="J1274" i="5"/>
  <c r="K1274" i="5"/>
  <c r="L1274" i="5"/>
  <c r="B1275" i="5"/>
  <c r="C1275" i="5"/>
  <c r="D1275" i="5"/>
  <c r="E1275" i="5"/>
  <c r="F1275" i="5"/>
  <c r="G1275" i="5"/>
  <c r="H1275" i="5"/>
  <c r="I1275" i="5"/>
  <c r="J1275" i="5"/>
  <c r="K1275" i="5"/>
  <c r="L1275" i="5"/>
  <c r="B1276" i="5"/>
  <c r="C1276" i="5"/>
  <c r="D1276" i="5"/>
  <c r="E1276" i="5"/>
  <c r="F1276" i="5"/>
  <c r="G1276" i="5"/>
  <c r="H1276" i="5"/>
  <c r="I1276" i="5"/>
  <c r="J1276" i="5"/>
  <c r="K1276" i="5"/>
  <c r="L1276" i="5"/>
  <c r="B1277" i="5"/>
  <c r="C1277" i="5"/>
  <c r="D1277" i="5"/>
  <c r="E1277" i="5"/>
  <c r="F1277" i="5"/>
  <c r="G1277" i="5"/>
  <c r="H1277" i="5"/>
  <c r="I1277" i="5"/>
  <c r="J1277" i="5"/>
  <c r="K1277" i="5"/>
  <c r="L1277" i="5"/>
  <c r="B1278" i="5"/>
  <c r="C1278" i="5"/>
  <c r="D1278" i="5"/>
  <c r="E1278" i="5"/>
  <c r="F1278" i="5"/>
  <c r="G1278" i="5"/>
  <c r="H1278" i="5"/>
  <c r="I1278" i="5"/>
  <c r="J1278" i="5"/>
  <c r="K1278" i="5"/>
  <c r="L1278" i="5"/>
  <c r="B1279" i="5"/>
  <c r="C1279" i="5"/>
  <c r="D1279" i="5"/>
  <c r="E1279" i="5"/>
  <c r="F1279" i="5"/>
  <c r="G1279" i="5"/>
  <c r="H1279" i="5"/>
  <c r="I1279" i="5"/>
  <c r="J1279" i="5"/>
  <c r="K1279" i="5"/>
  <c r="L1279" i="5"/>
  <c r="B1280" i="5"/>
  <c r="C1280" i="5"/>
  <c r="D1280" i="5"/>
  <c r="E1280" i="5"/>
  <c r="F1280" i="5"/>
  <c r="G1280" i="5"/>
  <c r="H1280" i="5"/>
  <c r="I1280" i="5"/>
  <c r="J1280" i="5"/>
  <c r="K1280" i="5"/>
  <c r="L1280" i="5"/>
  <c r="B1281" i="5"/>
  <c r="C1281" i="5"/>
  <c r="D1281" i="5"/>
  <c r="E1281" i="5"/>
  <c r="F1281" i="5"/>
  <c r="G1281" i="5"/>
  <c r="H1281" i="5"/>
  <c r="I1281" i="5"/>
  <c r="J1281" i="5"/>
  <c r="K1281" i="5"/>
  <c r="L1281" i="5"/>
  <c r="B1282" i="5"/>
  <c r="C1282" i="5"/>
  <c r="D1282" i="5"/>
  <c r="E1282" i="5"/>
  <c r="F1282" i="5"/>
  <c r="G1282" i="5"/>
  <c r="H1282" i="5"/>
  <c r="I1282" i="5"/>
  <c r="J1282" i="5"/>
  <c r="K1282" i="5"/>
  <c r="L1282" i="5"/>
  <c r="B1283" i="5"/>
  <c r="C1283" i="5"/>
  <c r="D1283" i="5"/>
  <c r="E1283" i="5"/>
  <c r="F1283" i="5"/>
  <c r="G1283" i="5"/>
  <c r="H1283" i="5"/>
  <c r="I1283" i="5"/>
  <c r="J1283" i="5"/>
  <c r="K1283" i="5"/>
  <c r="L1283" i="5"/>
  <c r="B1284" i="5"/>
  <c r="C1284" i="5"/>
  <c r="D1284" i="5"/>
  <c r="E1284" i="5"/>
  <c r="F1284" i="5"/>
  <c r="G1284" i="5"/>
  <c r="H1284" i="5"/>
  <c r="I1284" i="5"/>
  <c r="J1284" i="5"/>
  <c r="K1284" i="5"/>
  <c r="L1284" i="5"/>
  <c r="B1285" i="5"/>
  <c r="C1285" i="5"/>
  <c r="D1285" i="5"/>
  <c r="E1285" i="5"/>
  <c r="F1285" i="5"/>
  <c r="G1285" i="5"/>
  <c r="H1285" i="5"/>
  <c r="I1285" i="5"/>
  <c r="J1285" i="5"/>
  <c r="K1285" i="5"/>
  <c r="L1285" i="5"/>
  <c r="B1286" i="5"/>
  <c r="C1286" i="5"/>
  <c r="D1286" i="5"/>
  <c r="E1286" i="5"/>
  <c r="F1286" i="5"/>
  <c r="G1286" i="5"/>
  <c r="H1286" i="5"/>
  <c r="I1286" i="5"/>
  <c r="J1286" i="5"/>
  <c r="K1286" i="5"/>
  <c r="L1286" i="5"/>
  <c r="B1287" i="5"/>
  <c r="C1287" i="5"/>
  <c r="D1287" i="5"/>
  <c r="E1287" i="5"/>
  <c r="F1287" i="5"/>
  <c r="G1287" i="5"/>
  <c r="H1287" i="5"/>
  <c r="I1287" i="5"/>
  <c r="J1287" i="5"/>
  <c r="K1287" i="5"/>
  <c r="L1287" i="5"/>
  <c r="B1288" i="5"/>
  <c r="C1288" i="5"/>
  <c r="D1288" i="5"/>
  <c r="E1288" i="5"/>
  <c r="F1288" i="5"/>
  <c r="G1288" i="5"/>
  <c r="H1288" i="5"/>
  <c r="I1288" i="5"/>
  <c r="J1288" i="5"/>
  <c r="K1288" i="5"/>
  <c r="L1288" i="5"/>
  <c r="B1289" i="5"/>
  <c r="C1289" i="5"/>
  <c r="D1289" i="5"/>
  <c r="E1289" i="5"/>
  <c r="F1289" i="5"/>
  <c r="G1289" i="5"/>
  <c r="H1289" i="5"/>
  <c r="I1289" i="5"/>
  <c r="J1289" i="5"/>
  <c r="K1289" i="5"/>
  <c r="L1289" i="5"/>
  <c r="B1290" i="5"/>
  <c r="C1290" i="5"/>
  <c r="D1290" i="5"/>
  <c r="E1290" i="5"/>
  <c r="F1290" i="5"/>
  <c r="G1290" i="5"/>
  <c r="H1290" i="5"/>
  <c r="I1290" i="5"/>
  <c r="J1290" i="5"/>
  <c r="K1290" i="5"/>
  <c r="L1290" i="5"/>
  <c r="B1291" i="5"/>
  <c r="C1291" i="5"/>
  <c r="D1291" i="5"/>
  <c r="E1291" i="5"/>
  <c r="F1291" i="5"/>
  <c r="G1291" i="5"/>
  <c r="H1291" i="5"/>
  <c r="I1291" i="5"/>
  <c r="J1291" i="5"/>
  <c r="K1291" i="5"/>
  <c r="L1291" i="5"/>
  <c r="B1292" i="5"/>
  <c r="C1292" i="5"/>
  <c r="D1292" i="5"/>
  <c r="E1292" i="5"/>
  <c r="F1292" i="5"/>
  <c r="G1292" i="5"/>
  <c r="H1292" i="5"/>
  <c r="I1292" i="5"/>
  <c r="J1292" i="5"/>
  <c r="K1292" i="5"/>
  <c r="L1292" i="5"/>
  <c r="B1293" i="5"/>
  <c r="C1293" i="5"/>
  <c r="D1293" i="5"/>
  <c r="E1293" i="5"/>
  <c r="F1293" i="5"/>
  <c r="G1293" i="5"/>
  <c r="H1293" i="5"/>
  <c r="I1293" i="5"/>
  <c r="J1293" i="5"/>
  <c r="K1293" i="5"/>
  <c r="L1293" i="5"/>
  <c r="B1294" i="5"/>
  <c r="C1294" i="5"/>
  <c r="D1294" i="5"/>
  <c r="E1294" i="5"/>
  <c r="F1294" i="5"/>
  <c r="G1294" i="5"/>
  <c r="H1294" i="5"/>
  <c r="I1294" i="5"/>
  <c r="J1294" i="5"/>
  <c r="K1294" i="5"/>
  <c r="L1294" i="5"/>
  <c r="B1295" i="5"/>
  <c r="C1295" i="5"/>
  <c r="D1295" i="5"/>
  <c r="E1295" i="5"/>
  <c r="F1295" i="5"/>
  <c r="G1295" i="5"/>
  <c r="H1295" i="5"/>
  <c r="I1295" i="5"/>
  <c r="J1295" i="5"/>
  <c r="K1295" i="5"/>
  <c r="L1295" i="5"/>
  <c r="B1296" i="5"/>
  <c r="C1296" i="5"/>
  <c r="D1296" i="5"/>
  <c r="E1296" i="5"/>
  <c r="F1296" i="5"/>
  <c r="G1296" i="5"/>
  <c r="H1296" i="5"/>
  <c r="I1296" i="5"/>
  <c r="J1296" i="5"/>
  <c r="K1296" i="5"/>
  <c r="L1296" i="5"/>
  <c r="B1297" i="5"/>
  <c r="C1297" i="5"/>
  <c r="D1297" i="5"/>
  <c r="E1297" i="5"/>
  <c r="F1297" i="5"/>
  <c r="G1297" i="5"/>
  <c r="H1297" i="5"/>
  <c r="I1297" i="5"/>
  <c r="J1297" i="5"/>
  <c r="K1297" i="5"/>
  <c r="L1297" i="5"/>
  <c r="B1298" i="5"/>
  <c r="C1298" i="5"/>
  <c r="D1298" i="5"/>
  <c r="E1298" i="5"/>
  <c r="F1298" i="5"/>
  <c r="G1298" i="5"/>
  <c r="H1298" i="5"/>
  <c r="I1298" i="5"/>
  <c r="J1298" i="5"/>
  <c r="K1298" i="5"/>
  <c r="L1298" i="5"/>
  <c r="B1299" i="5"/>
  <c r="C1299" i="5"/>
  <c r="D1299" i="5"/>
  <c r="E1299" i="5"/>
  <c r="F1299" i="5"/>
  <c r="G1299" i="5"/>
  <c r="H1299" i="5"/>
  <c r="I1299" i="5"/>
  <c r="J1299" i="5"/>
  <c r="K1299" i="5"/>
  <c r="L1299" i="5"/>
  <c r="B1300" i="5"/>
  <c r="C1300" i="5"/>
  <c r="D1300" i="5"/>
  <c r="E1300" i="5"/>
  <c r="F1300" i="5"/>
  <c r="G1300" i="5"/>
  <c r="H1300" i="5"/>
  <c r="I1300" i="5"/>
  <c r="J1300" i="5"/>
  <c r="K1300" i="5"/>
  <c r="L1300" i="5"/>
  <c r="B1301" i="5"/>
  <c r="C1301" i="5"/>
  <c r="D1301" i="5"/>
  <c r="E1301" i="5"/>
  <c r="F1301" i="5"/>
  <c r="G1301" i="5"/>
  <c r="H1301" i="5"/>
  <c r="I1301" i="5"/>
  <c r="J1301" i="5"/>
  <c r="K1301" i="5"/>
  <c r="L1301" i="5"/>
  <c r="B1302" i="5"/>
  <c r="C1302" i="5"/>
  <c r="D1302" i="5"/>
  <c r="E1302" i="5"/>
  <c r="F1302" i="5"/>
  <c r="G1302" i="5"/>
  <c r="H1302" i="5"/>
  <c r="I1302" i="5"/>
  <c r="J1302" i="5"/>
  <c r="K1302" i="5"/>
  <c r="L1302" i="5"/>
  <c r="B1303" i="5"/>
  <c r="C1303" i="5"/>
  <c r="D1303" i="5"/>
  <c r="E1303" i="5"/>
  <c r="F1303" i="5"/>
  <c r="G1303" i="5"/>
  <c r="H1303" i="5"/>
  <c r="I1303" i="5"/>
  <c r="J1303" i="5"/>
  <c r="K1303" i="5"/>
  <c r="L1303" i="5"/>
  <c r="B1304" i="5"/>
  <c r="C1304" i="5"/>
  <c r="D1304" i="5"/>
  <c r="E1304" i="5"/>
  <c r="F1304" i="5"/>
  <c r="G1304" i="5"/>
  <c r="H1304" i="5"/>
  <c r="I1304" i="5"/>
  <c r="J1304" i="5"/>
  <c r="K1304" i="5"/>
  <c r="L1304" i="5"/>
  <c r="B1305" i="5"/>
  <c r="C1305" i="5"/>
  <c r="D1305" i="5"/>
  <c r="E1305" i="5"/>
  <c r="F1305" i="5"/>
  <c r="G1305" i="5"/>
  <c r="H1305" i="5"/>
  <c r="I1305" i="5"/>
  <c r="J1305" i="5"/>
  <c r="K1305" i="5"/>
  <c r="L1305" i="5"/>
  <c r="B1306" i="5"/>
  <c r="C1306" i="5"/>
  <c r="D1306" i="5"/>
  <c r="E1306" i="5"/>
  <c r="F1306" i="5"/>
  <c r="G1306" i="5"/>
  <c r="H1306" i="5"/>
  <c r="I1306" i="5"/>
  <c r="J1306" i="5"/>
  <c r="K1306" i="5"/>
  <c r="L1306" i="5"/>
  <c r="B1307" i="5"/>
  <c r="C1307" i="5"/>
  <c r="D1307" i="5"/>
  <c r="E1307" i="5"/>
  <c r="F1307" i="5"/>
  <c r="G1307" i="5"/>
  <c r="H1307" i="5"/>
  <c r="I1307" i="5"/>
  <c r="J1307" i="5"/>
  <c r="K1307" i="5"/>
  <c r="L1307" i="5"/>
  <c r="B1308" i="5"/>
  <c r="C1308" i="5"/>
  <c r="D1308" i="5"/>
  <c r="E1308" i="5"/>
  <c r="F1308" i="5"/>
  <c r="G1308" i="5"/>
  <c r="H1308" i="5"/>
  <c r="I1308" i="5"/>
  <c r="J1308" i="5"/>
  <c r="K1308" i="5"/>
  <c r="L1308" i="5"/>
  <c r="B1309" i="5"/>
  <c r="C1309" i="5"/>
  <c r="D1309" i="5"/>
  <c r="E1309" i="5"/>
  <c r="F1309" i="5"/>
  <c r="G1309" i="5"/>
  <c r="H1309" i="5"/>
  <c r="I1309" i="5"/>
  <c r="J1309" i="5"/>
  <c r="K1309" i="5"/>
  <c r="L1309" i="5"/>
  <c r="B1310" i="5"/>
  <c r="C1310" i="5"/>
  <c r="D1310" i="5"/>
  <c r="E1310" i="5"/>
  <c r="F1310" i="5"/>
  <c r="G1310" i="5"/>
  <c r="H1310" i="5"/>
  <c r="I1310" i="5"/>
  <c r="J1310" i="5"/>
  <c r="K1310" i="5"/>
  <c r="L1310" i="5"/>
  <c r="B1311" i="5"/>
  <c r="C1311" i="5"/>
  <c r="D1311" i="5"/>
  <c r="E1311" i="5"/>
  <c r="F1311" i="5"/>
  <c r="G1311" i="5"/>
  <c r="H1311" i="5"/>
  <c r="I1311" i="5"/>
  <c r="J1311" i="5"/>
  <c r="K1311" i="5"/>
  <c r="L1311" i="5"/>
  <c r="B1312" i="5"/>
  <c r="C1312" i="5"/>
  <c r="D1312" i="5"/>
  <c r="E1312" i="5"/>
  <c r="F1312" i="5"/>
  <c r="G1312" i="5"/>
  <c r="H1312" i="5"/>
  <c r="I1312" i="5"/>
  <c r="J1312" i="5"/>
  <c r="K1312" i="5"/>
  <c r="L1312" i="5"/>
  <c r="B1313" i="5"/>
  <c r="C1313" i="5"/>
  <c r="D1313" i="5"/>
  <c r="E1313" i="5"/>
  <c r="F1313" i="5"/>
  <c r="G1313" i="5"/>
  <c r="H1313" i="5"/>
  <c r="I1313" i="5"/>
  <c r="J1313" i="5"/>
  <c r="K1313" i="5"/>
  <c r="L1313" i="5"/>
  <c r="B1314" i="5"/>
  <c r="C1314" i="5"/>
  <c r="D1314" i="5"/>
  <c r="E1314" i="5"/>
  <c r="F1314" i="5"/>
  <c r="G1314" i="5"/>
  <c r="H1314" i="5"/>
  <c r="I1314" i="5"/>
  <c r="J1314" i="5"/>
  <c r="K1314" i="5"/>
  <c r="L1314" i="5"/>
  <c r="B1315" i="5"/>
  <c r="C1315" i="5"/>
  <c r="D1315" i="5"/>
  <c r="E1315" i="5"/>
  <c r="F1315" i="5"/>
  <c r="G1315" i="5"/>
  <c r="H1315" i="5"/>
  <c r="I1315" i="5"/>
  <c r="J1315" i="5"/>
  <c r="K1315" i="5"/>
  <c r="L1315" i="5"/>
  <c r="B1316" i="5"/>
  <c r="C1316" i="5"/>
  <c r="D1316" i="5"/>
  <c r="E1316" i="5"/>
  <c r="F1316" i="5"/>
  <c r="G1316" i="5"/>
  <c r="H1316" i="5"/>
  <c r="I1316" i="5"/>
  <c r="J1316" i="5"/>
  <c r="K1316" i="5"/>
  <c r="L1316" i="5"/>
  <c r="B1317" i="5"/>
  <c r="C1317" i="5"/>
  <c r="D1317" i="5"/>
  <c r="E1317" i="5"/>
  <c r="F1317" i="5"/>
  <c r="G1317" i="5"/>
  <c r="H1317" i="5"/>
  <c r="I1317" i="5"/>
  <c r="J1317" i="5"/>
  <c r="K1317" i="5"/>
  <c r="L1317" i="5"/>
  <c r="B1318" i="5"/>
  <c r="C1318" i="5"/>
  <c r="D1318" i="5"/>
  <c r="E1318" i="5"/>
  <c r="F1318" i="5"/>
  <c r="G1318" i="5"/>
  <c r="H1318" i="5"/>
  <c r="I1318" i="5"/>
  <c r="J1318" i="5"/>
  <c r="K1318" i="5"/>
  <c r="L1318" i="5"/>
  <c r="B1319" i="5"/>
  <c r="C1319" i="5"/>
  <c r="D1319" i="5"/>
  <c r="E1319" i="5"/>
  <c r="F1319" i="5"/>
  <c r="G1319" i="5"/>
  <c r="H1319" i="5"/>
  <c r="I1319" i="5"/>
  <c r="J1319" i="5"/>
  <c r="K1319" i="5"/>
  <c r="L1319" i="5"/>
  <c r="B1320" i="5"/>
  <c r="C1320" i="5"/>
  <c r="D1320" i="5"/>
  <c r="E1320" i="5"/>
  <c r="F1320" i="5"/>
  <c r="G1320" i="5"/>
  <c r="H1320" i="5"/>
  <c r="I1320" i="5"/>
  <c r="J1320" i="5"/>
  <c r="K1320" i="5"/>
  <c r="L1320" i="5"/>
  <c r="B1321" i="5"/>
  <c r="C1321" i="5"/>
  <c r="D1321" i="5"/>
  <c r="E1321" i="5"/>
  <c r="F1321" i="5"/>
  <c r="G1321" i="5"/>
  <c r="H1321" i="5"/>
  <c r="I1321" i="5"/>
  <c r="J1321" i="5"/>
  <c r="K1321" i="5"/>
  <c r="L1321" i="5"/>
  <c r="B1322" i="5"/>
  <c r="C1322" i="5"/>
  <c r="D1322" i="5"/>
  <c r="E1322" i="5"/>
  <c r="F1322" i="5"/>
  <c r="G1322" i="5"/>
  <c r="H1322" i="5"/>
  <c r="I1322" i="5"/>
  <c r="J1322" i="5"/>
  <c r="K1322" i="5"/>
  <c r="L1322" i="5"/>
  <c r="B1323" i="5"/>
  <c r="C1323" i="5"/>
  <c r="D1323" i="5"/>
  <c r="E1323" i="5"/>
  <c r="F1323" i="5"/>
  <c r="G1323" i="5"/>
  <c r="H1323" i="5"/>
  <c r="I1323" i="5"/>
  <c r="J1323" i="5"/>
  <c r="K1323" i="5"/>
  <c r="L1323" i="5"/>
  <c r="B1324" i="5"/>
  <c r="C1324" i="5"/>
  <c r="D1324" i="5"/>
  <c r="E1324" i="5"/>
  <c r="F1324" i="5"/>
  <c r="G1324" i="5"/>
  <c r="H1324" i="5"/>
  <c r="I1324" i="5"/>
  <c r="J1324" i="5"/>
  <c r="K1324" i="5"/>
  <c r="L1324" i="5"/>
  <c r="B1325" i="5"/>
  <c r="C1325" i="5"/>
  <c r="D1325" i="5"/>
  <c r="E1325" i="5"/>
  <c r="F1325" i="5"/>
  <c r="G1325" i="5"/>
  <c r="H1325" i="5"/>
  <c r="I1325" i="5"/>
  <c r="J1325" i="5"/>
  <c r="K1325" i="5"/>
  <c r="L1325" i="5"/>
  <c r="B1326" i="5"/>
  <c r="C1326" i="5"/>
  <c r="D1326" i="5"/>
  <c r="E1326" i="5"/>
  <c r="F1326" i="5"/>
  <c r="G1326" i="5"/>
  <c r="H1326" i="5"/>
  <c r="I1326" i="5"/>
  <c r="J1326" i="5"/>
  <c r="K1326" i="5"/>
  <c r="L1326" i="5"/>
  <c r="B1327" i="5"/>
  <c r="C1327" i="5"/>
  <c r="D1327" i="5"/>
  <c r="E1327" i="5"/>
  <c r="F1327" i="5"/>
  <c r="G1327" i="5"/>
  <c r="H1327" i="5"/>
  <c r="I1327" i="5"/>
  <c r="J1327" i="5"/>
  <c r="K1327" i="5"/>
  <c r="L1327" i="5"/>
  <c r="B1328" i="5"/>
  <c r="C1328" i="5"/>
  <c r="D1328" i="5"/>
  <c r="E1328" i="5"/>
  <c r="F1328" i="5"/>
  <c r="G1328" i="5"/>
  <c r="H1328" i="5"/>
  <c r="I1328" i="5"/>
  <c r="J1328" i="5"/>
  <c r="K1328" i="5"/>
  <c r="L1328" i="5"/>
  <c r="B1329" i="5"/>
  <c r="C1329" i="5"/>
  <c r="D1329" i="5"/>
  <c r="E1329" i="5"/>
  <c r="F1329" i="5"/>
  <c r="G1329" i="5"/>
  <c r="H1329" i="5"/>
  <c r="I1329" i="5"/>
  <c r="J1329" i="5"/>
  <c r="K1329" i="5"/>
  <c r="L1329" i="5"/>
  <c r="B1330" i="5"/>
  <c r="C1330" i="5"/>
  <c r="D1330" i="5"/>
  <c r="E1330" i="5"/>
  <c r="F1330" i="5"/>
  <c r="G1330" i="5"/>
  <c r="H1330" i="5"/>
  <c r="I1330" i="5"/>
  <c r="J1330" i="5"/>
  <c r="K1330" i="5"/>
  <c r="L1330" i="5"/>
  <c r="B1331" i="5"/>
  <c r="C1331" i="5"/>
  <c r="D1331" i="5"/>
  <c r="E1331" i="5"/>
  <c r="F1331" i="5"/>
  <c r="G1331" i="5"/>
  <c r="H1331" i="5"/>
  <c r="I1331" i="5"/>
  <c r="J1331" i="5"/>
  <c r="K1331" i="5"/>
  <c r="L1331" i="5"/>
  <c r="B1332" i="5"/>
  <c r="C1332" i="5"/>
  <c r="D1332" i="5"/>
  <c r="E1332" i="5"/>
  <c r="F1332" i="5"/>
  <c r="G1332" i="5"/>
  <c r="H1332" i="5"/>
  <c r="I1332" i="5"/>
  <c r="J1332" i="5"/>
  <c r="K1332" i="5"/>
  <c r="L1332" i="5"/>
  <c r="B1333" i="5"/>
  <c r="C1333" i="5"/>
  <c r="D1333" i="5"/>
  <c r="E1333" i="5"/>
  <c r="F1333" i="5"/>
  <c r="G1333" i="5"/>
  <c r="H1333" i="5"/>
  <c r="I1333" i="5"/>
  <c r="J1333" i="5"/>
  <c r="K1333" i="5"/>
  <c r="L1333" i="5"/>
  <c r="B1334" i="5"/>
  <c r="C1334" i="5"/>
  <c r="D1334" i="5"/>
  <c r="E1334" i="5"/>
  <c r="F1334" i="5"/>
  <c r="G1334" i="5"/>
  <c r="H1334" i="5"/>
  <c r="I1334" i="5"/>
  <c r="J1334" i="5"/>
  <c r="K1334" i="5"/>
  <c r="L1334" i="5"/>
  <c r="B1335" i="5"/>
  <c r="C1335" i="5"/>
  <c r="D1335" i="5"/>
  <c r="E1335" i="5"/>
  <c r="F1335" i="5"/>
  <c r="G1335" i="5"/>
  <c r="H1335" i="5"/>
  <c r="I1335" i="5"/>
  <c r="J1335" i="5"/>
  <c r="K1335" i="5"/>
  <c r="L1335" i="5"/>
  <c r="B1336" i="5"/>
  <c r="C1336" i="5"/>
  <c r="D1336" i="5"/>
  <c r="E1336" i="5"/>
  <c r="F1336" i="5"/>
  <c r="G1336" i="5"/>
  <c r="H1336" i="5"/>
  <c r="I1336" i="5"/>
  <c r="J1336" i="5"/>
  <c r="K1336" i="5"/>
  <c r="L1336" i="5"/>
  <c r="B1337" i="5"/>
  <c r="C1337" i="5"/>
  <c r="D1337" i="5"/>
  <c r="E1337" i="5"/>
  <c r="F1337" i="5"/>
  <c r="G1337" i="5"/>
  <c r="H1337" i="5"/>
  <c r="I1337" i="5"/>
  <c r="J1337" i="5"/>
  <c r="K1337" i="5"/>
  <c r="L1337" i="5"/>
  <c r="B1338" i="5"/>
  <c r="C1338" i="5"/>
  <c r="D1338" i="5"/>
  <c r="E1338" i="5"/>
  <c r="F1338" i="5"/>
  <c r="G1338" i="5"/>
  <c r="H1338" i="5"/>
  <c r="I1338" i="5"/>
  <c r="J1338" i="5"/>
  <c r="K1338" i="5"/>
  <c r="L1338" i="5"/>
  <c r="B1339" i="5"/>
  <c r="C1339" i="5"/>
  <c r="D1339" i="5"/>
  <c r="E1339" i="5"/>
  <c r="F1339" i="5"/>
  <c r="G1339" i="5"/>
  <c r="H1339" i="5"/>
  <c r="I1339" i="5"/>
  <c r="J1339" i="5"/>
  <c r="K1339" i="5"/>
  <c r="L1339" i="5"/>
  <c r="B1340" i="5"/>
  <c r="C1340" i="5"/>
  <c r="D1340" i="5"/>
  <c r="E1340" i="5"/>
  <c r="F1340" i="5"/>
  <c r="G1340" i="5"/>
  <c r="H1340" i="5"/>
  <c r="I1340" i="5"/>
  <c r="J1340" i="5"/>
  <c r="K1340" i="5"/>
  <c r="L1340" i="5"/>
  <c r="B1341" i="5"/>
  <c r="C1341" i="5"/>
  <c r="D1341" i="5"/>
  <c r="E1341" i="5"/>
  <c r="F1341" i="5"/>
  <c r="G1341" i="5"/>
  <c r="H1341" i="5"/>
  <c r="I1341" i="5"/>
  <c r="J1341" i="5"/>
  <c r="K1341" i="5"/>
  <c r="L1341" i="5"/>
  <c r="B1342" i="5"/>
  <c r="C1342" i="5"/>
  <c r="D1342" i="5"/>
  <c r="E1342" i="5"/>
  <c r="F1342" i="5"/>
  <c r="G1342" i="5"/>
  <c r="H1342" i="5"/>
  <c r="I1342" i="5"/>
  <c r="J1342" i="5"/>
  <c r="K1342" i="5"/>
  <c r="L1342" i="5"/>
  <c r="B1343" i="5"/>
  <c r="C1343" i="5"/>
  <c r="D1343" i="5"/>
  <c r="E1343" i="5"/>
  <c r="F1343" i="5"/>
  <c r="G1343" i="5"/>
  <c r="H1343" i="5"/>
  <c r="I1343" i="5"/>
  <c r="J1343" i="5"/>
  <c r="K1343" i="5"/>
  <c r="L1343" i="5"/>
  <c r="B1344" i="5"/>
  <c r="C1344" i="5"/>
  <c r="D1344" i="5"/>
  <c r="E1344" i="5"/>
  <c r="F1344" i="5"/>
  <c r="G1344" i="5"/>
  <c r="H1344" i="5"/>
  <c r="I1344" i="5"/>
  <c r="J1344" i="5"/>
  <c r="K1344" i="5"/>
  <c r="L1344" i="5"/>
  <c r="B1345" i="5"/>
  <c r="C1345" i="5"/>
  <c r="D1345" i="5"/>
  <c r="E1345" i="5"/>
  <c r="F1345" i="5"/>
  <c r="G1345" i="5"/>
  <c r="H1345" i="5"/>
  <c r="I1345" i="5"/>
  <c r="J1345" i="5"/>
  <c r="K1345" i="5"/>
  <c r="L1345" i="5"/>
  <c r="B1346" i="5"/>
  <c r="C1346" i="5"/>
  <c r="D1346" i="5"/>
  <c r="E1346" i="5"/>
  <c r="F1346" i="5"/>
  <c r="G1346" i="5"/>
  <c r="H1346" i="5"/>
  <c r="I1346" i="5"/>
  <c r="J1346" i="5"/>
  <c r="K1346" i="5"/>
  <c r="L1346" i="5"/>
  <c r="B1347" i="5"/>
  <c r="C1347" i="5"/>
  <c r="D1347" i="5"/>
  <c r="E1347" i="5"/>
  <c r="F1347" i="5"/>
  <c r="G1347" i="5"/>
  <c r="H1347" i="5"/>
  <c r="I1347" i="5"/>
  <c r="J1347" i="5"/>
  <c r="K1347" i="5"/>
  <c r="L1347" i="5"/>
  <c r="B1348" i="5"/>
  <c r="C1348" i="5"/>
  <c r="D1348" i="5"/>
  <c r="E1348" i="5"/>
  <c r="F1348" i="5"/>
  <c r="G1348" i="5"/>
  <c r="H1348" i="5"/>
  <c r="I1348" i="5"/>
  <c r="J1348" i="5"/>
  <c r="K1348" i="5"/>
  <c r="L1348" i="5"/>
  <c r="B1349" i="5"/>
  <c r="C1349" i="5"/>
  <c r="D1349" i="5"/>
  <c r="E1349" i="5"/>
  <c r="F1349" i="5"/>
  <c r="G1349" i="5"/>
  <c r="H1349" i="5"/>
  <c r="I1349" i="5"/>
  <c r="J1349" i="5"/>
  <c r="K1349" i="5"/>
  <c r="L1349" i="5"/>
  <c r="B1350" i="5"/>
  <c r="C1350" i="5"/>
  <c r="D1350" i="5"/>
  <c r="E1350" i="5"/>
  <c r="F1350" i="5"/>
  <c r="G1350" i="5"/>
  <c r="H1350" i="5"/>
  <c r="I1350" i="5"/>
  <c r="J1350" i="5"/>
  <c r="K1350" i="5"/>
  <c r="L1350" i="5"/>
  <c r="B1351" i="5"/>
  <c r="C1351" i="5"/>
  <c r="D1351" i="5"/>
  <c r="E1351" i="5"/>
  <c r="F1351" i="5"/>
  <c r="G1351" i="5"/>
  <c r="H1351" i="5"/>
  <c r="I1351" i="5"/>
  <c r="J1351" i="5"/>
  <c r="K1351" i="5"/>
  <c r="L1351" i="5"/>
  <c r="B1352" i="5"/>
  <c r="C1352" i="5"/>
  <c r="D1352" i="5"/>
  <c r="E1352" i="5"/>
  <c r="F1352" i="5"/>
  <c r="G1352" i="5"/>
  <c r="H1352" i="5"/>
  <c r="I1352" i="5"/>
  <c r="J1352" i="5"/>
  <c r="K1352" i="5"/>
  <c r="L1352" i="5"/>
  <c r="B1353" i="5"/>
  <c r="C1353" i="5"/>
  <c r="D1353" i="5"/>
  <c r="E1353" i="5"/>
  <c r="F1353" i="5"/>
  <c r="G1353" i="5"/>
  <c r="H1353" i="5"/>
  <c r="I1353" i="5"/>
  <c r="J1353" i="5"/>
  <c r="K1353" i="5"/>
  <c r="L1353" i="5"/>
  <c r="B1354" i="5"/>
  <c r="C1354" i="5"/>
  <c r="D1354" i="5"/>
  <c r="E1354" i="5"/>
  <c r="F1354" i="5"/>
  <c r="G1354" i="5"/>
  <c r="H1354" i="5"/>
  <c r="I1354" i="5"/>
  <c r="J1354" i="5"/>
  <c r="K1354" i="5"/>
  <c r="L1354" i="5"/>
  <c r="B1355" i="5"/>
  <c r="C1355" i="5"/>
  <c r="D1355" i="5"/>
  <c r="E1355" i="5"/>
  <c r="F1355" i="5"/>
  <c r="G1355" i="5"/>
  <c r="H1355" i="5"/>
  <c r="I1355" i="5"/>
  <c r="J1355" i="5"/>
  <c r="K1355" i="5"/>
  <c r="L1355" i="5"/>
  <c r="B1356" i="5"/>
  <c r="C1356" i="5"/>
  <c r="D1356" i="5"/>
  <c r="E1356" i="5"/>
  <c r="F1356" i="5"/>
  <c r="G1356" i="5"/>
  <c r="H1356" i="5"/>
  <c r="I1356" i="5"/>
  <c r="J1356" i="5"/>
  <c r="K1356" i="5"/>
  <c r="L1356" i="5"/>
  <c r="B1357" i="5"/>
  <c r="C1357" i="5"/>
  <c r="D1357" i="5"/>
  <c r="E1357" i="5"/>
  <c r="F1357" i="5"/>
  <c r="G1357" i="5"/>
  <c r="H1357" i="5"/>
  <c r="I1357" i="5"/>
  <c r="J1357" i="5"/>
  <c r="K1357" i="5"/>
  <c r="L1357" i="5"/>
  <c r="B1358" i="5"/>
  <c r="C1358" i="5"/>
  <c r="D1358" i="5"/>
  <c r="E1358" i="5"/>
  <c r="F1358" i="5"/>
  <c r="G1358" i="5"/>
  <c r="H1358" i="5"/>
  <c r="I1358" i="5"/>
  <c r="J1358" i="5"/>
  <c r="K1358" i="5"/>
  <c r="L1358" i="5"/>
  <c r="B1359" i="5"/>
  <c r="C1359" i="5"/>
  <c r="D1359" i="5"/>
  <c r="E1359" i="5"/>
  <c r="F1359" i="5"/>
  <c r="G1359" i="5"/>
  <c r="H1359" i="5"/>
  <c r="I1359" i="5"/>
  <c r="J1359" i="5"/>
  <c r="K1359" i="5"/>
  <c r="L1359" i="5"/>
  <c r="B1360" i="5"/>
  <c r="C1360" i="5"/>
  <c r="D1360" i="5"/>
  <c r="E1360" i="5"/>
  <c r="F1360" i="5"/>
  <c r="G1360" i="5"/>
  <c r="H1360" i="5"/>
  <c r="I1360" i="5"/>
  <c r="J1360" i="5"/>
  <c r="K1360" i="5"/>
  <c r="L1360" i="5"/>
  <c r="B1361" i="5"/>
  <c r="C1361" i="5"/>
  <c r="D1361" i="5"/>
  <c r="E1361" i="5"/>
  <c r="F1361" i="5"/>
  <c r="G1361" i="5"/>
  <c r="H1361" i="5"/>
  <c r="I1361" i="5"/>
  <c r="J1361" i="5"/>
  <c r="K1361" i="5"/>
  <c r="L1361" i="5"/>
  <c r="B1362" i="5"/>
  <c r="C1362" i="5"/>
  <c r="D1362" i="5"/>
  <c r="E1362" i="5"/>
  <c r="F1362" i="5"/>
  <c r="G1362" i="5"/>
  <c r="H1362" i="5"/>
  <c r="I1362" i="5"/>
  <c r="J1362" i="5"/>
  <c r="K1362" i="5"/>
  <c r="L1362" i="5"/>
  <c r="B1363" i="5"/>
  <c r="C1363" i="5"/>
  <c r="D1363" i="5"/>
  <c r="E1363" i="5"/>
  <c r="F1363" i="5"/>
  <c r="G1363" i="5"/>
  <c r="H1363" i="5"/>
  <c r="I1363" i="5"/>
  <c r="J1363" i="5"/>
  <c r="K1363" i="5"/>
  <c r="L1363" i="5"/>
  <c r="B1364" i="5"/>
  <c r="C1364" i="5"/>
  <c r="D1364" i="5"/>
  <c r="E1364" i="5"/>
  <c r="F1364" i="5"/>
  <c r="G1364" i="5"/>
  <c r="H1364" i="5"/>
  <c r="I1364" i="5"/>
  <c r="J1364" i="5"/>
  <c r="K1364" i="5"/>
  <c r="L1364" i="5"/>
  <c r="B1365" i="5"/>
  <c r="C1365" i="5"/>
  <c r="D1365" i="5"/>
  <c r="E1365" i="5"/>
  <c r="F1365" i="5"/>
  <c r="G1365" i="5"/>
  <c r="H1365" i="5"/>
  <c r="I1365" i="5"/>
  <c r="J1365" i="5"/>
  <c r="K1365" i="5"/>
  <c r="L1365" i="5"/>
  <c r="B1366" i="5"/>
  <c r="C1366" i="5"/>
  <c r="D1366" i="5"/>
  <c r="E1366" i="5"/>
  <c r="F1366" i="5"/>
  <c r="G1366" i="5"/>
  <c r="H1366" i="5"/>
  <c r="I1366" i="5"/>
  <c r="J1366" i="5"/>
  <c r="K1366" i="5"/>
  <c r="L1366" i="5"/>
  <c r="B1367" i="5"/>
  <c r="C1367" i="5"/>
  <c r="D1367" i="5"/>
  <c r="E1367" i="5"/>
  <c r="F1367" i="5"/>
  <c r="G1367" i="5"/>
  <c r="H1367" i="5"/>
  <c r="I1367" i="5"/>
  <c r="J1367" i="5"/>
  <c r="K1367" i="5"/>
  <c r="L1367" i="5"/>
  <c r="B1368" i="5"/>
  <c r="C1368" i="5"/>
  <c r="D1368" i="5"/>
  <c r="E1368" i="5"/>
  <c r="F1368" i="5"/>
  <c r="G1368" i="5"/>
  <c r="H1368" i="5"/>
  <c r="I1368" i="5"/>
  <c r="J1368" i="5"/>
  <c r="K1368" i="5"/>
  <c r="L1368" i="5"/>
  <c r="B1369" i="5"/>
  <c r="C1369" i="5"/>
  <c r="D1369" i="5"/>
  <c r="E1369" i="5"/>
  <c r="F1369" i="5"/>
  <c r="G1369" i="5"/>
  <c r="H1369" i="5"/>
  <c r="I1369" i="5"/>
  <c r="J1369" i="5"/>
  <c r="K1369" i="5"/>
  <c r="L1369" i="5"/>
  <c r="B1370" i="5"/>
  <c r="C1370" i="5"/>
  <c r="D1370" i="5"/>
  <c r="E1370" i="5"/>
  <c r="F1370" i="5"/>
  <c r="G1370" i="5"/>
  <c r="H1370" i="5"/>
  <c r="I1370" i="5"/>
  <c r="J1370" i="5"/>
  <c r="K1370" i="5"/>
  <c r="L1370" i="5"/>
  <c r="B1371" i="5"/>
  <c r="C1371" i="5"/>
  <c r="D1371" i="5"/>
  <c r="E1371" i="5"/>
  <c r="F1371" i="5"/>
  <c r="G1371" i="5"/>
  <c r="H1371" i="5"/>
  <c r="I1371" i="5"/>
  <c r="J1371" i="5"/>
  <c r="K1371" i="5"/>
  <c r="L1371" i="5"/>
  <c r="B1372" i="5"/>
  <c r="C1372" i="5"/>
  <c r="D1372" i="5"/>
  <c r="E1372" i="5"/>
  <c r="F1372" i="5"/>
  <c r="G1372" i="5"/>
  <c r="H1372" i="5"/>
  <c r="I1372" i="5"/>
  <c r="J1372" i="5"/>
  <c r="K1372" i="5"/>
  <c r="L1372" i="5"/>
  <c r="B1373" i="5"/>
  <c r="C1373" i="5"/>
  <c r="D1373" i="5"/>
  <c r="E1373" i="5"/>
  <c r="F1373" i="5"/>
  <c r="G1373" i="5"/>
  <c r="H1373" i="5"/>
  <c r="I1373" i="5"/>
  <c r="J1373" i="5"/>
  <c r="K1373" i="5"/>
  <c r="L1373" i="5"/>
  <c r="B1374" i="5"/>
  <c r="C1374" i="5"/>
  <c r="D1374" i="5"/>
  <c r="E1374" i="5"/>
  <c r="F1374" i="5"/>
  <c r="G1374" i="5"/>
  <c r="H1374" i="5"/>
  <c r="I1374" i="5"/>
  <c r="J1374" i="5"/>
  <c r="K1374" i="5"/>
  <c r="L1374" i="5"/>
  <c r="B1375" i="5"/>
  <c r="C1375" i="5"/>
  <c r="D1375" i="5"/>
  <c r="E1375" i="5"/>
  <c r="F1375" i="5"/>
  <c r="G1375" i="5"/>
  <c r="H1375" i="5"/>
  <c r="I1375" i="5"/>
  <c r="J1375" i="5"/>
  <c r="K1375" i="5"/>
  <c r="L1375" i="5"/>
  <c r="B1376" i="5"/>
  <c r="C1376" i="5"/>
  <c r="D1376" i="5"/>
  <c r="E1376" i="5"/>
  <c r="F1376" i="5"/>
  <c r="G1376" i="5"/>
  <c r="H1376" i="5"/>
  <c r="I1376" i="5"/>
  <c r="J1376" i="5"/>
  <c r="K1376" i="5"/>
  <c r="L1376" i="5"/>
  <c r="B1377" i="5"/>
  <c r="C1377" i="5"/>
  <c r="D1377" i="5"/>
  <c r="E1377" i="5"/>
  <c r="F1377" i="5"/>
  <c r="G1377" i="5"/>
  <c r="H1377" i="5"/>
  <c r="I1377" i="5"/>
  <c r="J1377" i="5"/>
  <c r="K1377" i="5"/>
  <c r="L1377" i="5"/>
  <c r="B1378" i="5"/>
  <c r="C1378" i="5"/>
  <c r="D1378" i="5"/>
  <c r="E1378" i="5"/>
  <c r="F1378" i="5"/>
  <c r="G1378" i="5"/>
  <c r="H1378" i="5"/>
  <c r="I1378" i="5"/>
  <c r="J1378" i="5"/>
  <c r="K1378" i="5"/>
  <c r="L1378" i="5"/>
  <c r="B1379" i="5"/>
  <c r="C1379" i="5"/>
  <c r="D1379" i="5"/>
  <c r="E1379" i="5"/>
  <c r="F1379" i="5"/>
  <c r="G1379" i="5"/>
  <c r="H1379" i="5"/>
  <c r="I1379" i="5"/>
  <c r="J1379" i="5"/>
  <c r="K1379" i="5"/>
  <c r="L1379" i="5"/>
  <c r="B1380" i="5"/>
  <c r="C1380" i="5"/>
  <c r="D1380" i="5"/>
  <c r="E1380" i="5"/>
  <c r="F1380" i="5"/>
  <c r="G1380" i="5"/>
  <c r="H1380" i="5"/>
  <c r="I1380" i="5"/>
  <c r="J1380" i="5"/>
  <c r="K1380" i="5"/>
  <c r="L1380" i="5"/>
  <c r="B1381" i="5"/>
  <c r="C1381" i="5"/>
  <c r="D1381" i="5"/>
  <c r="E1381" i="5"/>
  <c r="F1381" i="5"/>
  <c r="G1381" i="5"/>
  <c r="H1381" i="5"/>
  <c r="I1381" i="5"/>
  <c r="J1381" i="5"/>
  <c r="K1381" i="5"/>
  <c r="L1381" i="5"/>
  <c r="B1382" i="5"/>
  <c r="C1382" i="5"/>
  <c r="D1382" i="5"/>
  <c r="E1382" i="5"/>
  <c r="F1382" i="5"/>
  <c r="G1382" i="5"/>
  <c r="H1382" i="5"/>
  <c r="I1382" i="5"/>
  <c r="J1382" i="5"/>
  <c r="K1382" i="5"/>
  <c r="L1382" i="5"/>
  <c r="B1383" i="5"/>
  <c r="C1383" i="5"/>
  <c r="D1383" i="5"/>
  <c r="E1383" i="5"/>
  <c r="F1383" i="5"/>
  <c r="G1383" i="5"/>
  <c r="H1383" i="5"/>
  <c r="I1383" i="5"/>
  <c r="J1383" i="5"/>
  <c r="K1383" i="5"/>
  <c r="L1383" i="5"/>
  <c r="B1384" i="5"/>
  <c r="C1384" i="5"/>
  <c r="D1384" i="5"/>
  <c r="E1384" i="5"/>
  <c r="F1384" i="5"/>
  <c r="G1384" i="5"/>
  <c r="H1384" i="5"/>
  <c r="I1384" i="5"/>
  <c r="J1384" i="5"/>
  <c r="K1384" i="5"/>
  <c r="L1384" i="5"/>
  <c r="B1385" i="5"/>
  <c r="C1385" i="5"/>
  <c r="D1385" i="5"/>
  <c r="E1385" i="5"/>
  <c r="F1385" i="5"/>
  <c r="G1385" i="5"/>
  <c r="H1385" i="5"/>
  <c r="I1385" i="5"/>
  <c r="J1385" i="5"/>
  <c r="K1385" i="5"/>
  <c r="L1385" i="5"/>
  <c r="B1386" i="5"/>
  <c r="C1386" i="5"/>
  <c r="D1386" i="5"/>
  <c r="E1386" i="5"/>
  <c r="F1386" i="5"/>
  <c r="G1386" i="5"/>
  <c r="H1386" i="5"/>
  <c r="I1386" i="5"/>
  <c r="J1386" i="5"/>
  <c r="K1386" i="5"/>
  <c r="L1386" i="5"/>
  <c r="B1387" i="5"/>
  <c r="C1387" i="5"/>
  <c r="D1387" i="5"/>
  <c r="E1387" i="5"/>
  <c r="F1387" i="5"/>
  <c r="G1387" i="5"/>
  <c r="H1387" i="5"/>
  <c r="I1387" i="5"/>
  <c r="J1387" i="5"/>
  <c r="K1387" i="5"/>
  <c r="L1387" i="5"/>
  <c r="B1388" i="5"/>
  <c r="C1388" i="5"/>
  <c r="D1388" i="5"/>
  <c r="E1388" i="5"/>
  <c r="F1388" i="5"/>
  <c r="G1388" i="5"/>
  <c r="H1388" i="5"/>
  <c r="I1388" i="5"/>
  <c r="J1388" i="5"/>
  <c r="K1388" i="5"/>
  <c r="L1388" i="5"/>
  <c r="B1389" i="5"/>
  <c r="C1389" i="5"/>
  <c r="D1389" i="5"/>
  <c r="E1389" i="5"/>
  <c r="F1389" i="5"/>
  <c r="G1389" i="5"/>
  <c r="H1389" i="5"/>
  <c r="I1389" i="5"/>
  <c r="J1389" i="5"/>
  <c r="K1389" i="5"/>
  <c r="L1389" i="5"/>
  <c r="B1390" i="5"/>
  <c r="C1390" i="5"/>
  <c r="D1390" i="5"/>
  <c r="E1390" i="5"/>
  <c r="F1390" i="5"/>
  <c r="G1390" i="5"/>
  <c r="H1390" i="5"/>
  <c r="I1390" i="5"/>
  <c r="J1390" i="5"/>
  <c r="K1390" i="5"/>
  <c r="L1390" i="5"/>
  <c r="B1391" i="5"/>
  <c r="C1391" i="5"/>
  <c r="D1391" i="5"/>
  <c r="E1391" i="5"/>
  <c r="F1391" i="5"/>
  <c r="G1391" i="5"/>
  <c r="H1391" i="5"/>
  <c r="I1391" i="5"/>
  <c r="J1391" i="5"/>
  <c r="K1391" i="5"/>
  <c r="L1391" i="5"/>
  <c r="B1392" i="5"/>
  <c r="C1392" i="5"/>
  <c r="D1392" i="5"/>
  <c r="E1392" i="5"/>
  <c r="F1392" i="5"/>
  <c r="G1392" i="5"/>
  <c r="H1392" i="5"/>
  <c r="I1392" i="5"/>
  <c r="J1392" i="5"/>
  <c r="K1392" i="5"/>
  <c r="L1392" i="5"/>
  <c r="B1393" i="5"/>
  <c r="C1393" i="5"/>
  <c r="D1393" i="5"/>
  <c r="E1393" i="5"/>
  <c r="F1393" i="5"/>
  <c r="G1393" i="5"/>
  <c r="H1393" i="5"/>
  <c r="I1393" i="5"/>
  <c r="J1393" i="5"/>
  <c r="K1393" i="5"/>
  <c r="L1393" i="5"/>
  <c r="B1394" i="5"/>
  <c r="C1394" i="5"/>
  <c r="D1394" i="5"/>
  <c r="E1394" i="5"/>
  <c r="F1394" i="5"/>
  <c r="G1394" i="5"/>
  <c r="H1394" i="5"/>
  <c r="I1394" i="5"/>
  <c r="J1394" i="5"/>
  <c r="K1394" i="5"/>
  <c r="L1394" i="5"/>
  <c r="B1395" i="5"/>
  <c r="C1395" i="5"/>
  <c r="D1395" i="5"/>
  <c r="E1395" i="5"/>
  <c r="F1395" i="5"/>
  <c r="G1395" i="5"/>
  <c r="H1395" i="5"/>
  <c r="I1395" i="5"/>
  <c r="J1395" i="5"/>
  <c r="K1395" i="5"/>
  <c r="L1395" i="5"/>
  <c r="B1396" i="5"/>
  <c r="C1396" i="5"/>
  <c r="D1396" i="5"/>
  <c r="E1396" i="5"/>
  <c r="F1396" i="5"/>
  <c r="G1396" i="5"/>
  <c r="H1396" i="5"/>
  <c r="I1396" i="5"/>
  <c r="J1396" i="5"/>
  <c r="K1396" i="5"/>
  <c r="L1396" i="5"/>
  <c r="B1397" i="5"/>
  <c r="C1397" i="5"/>
  <c r="D1397" i="5"/>
  <c r="E1397" i="5"/>
  <c r="F1397" i="5"/>
  <c r="G1397" i="5"/>
  <c r="H1397" i="5"/>
  <c r="I1397" i="5"/>
  <c r="J1397" i="5"/>
  <c r="K1397" i="5"/>
  <c r="L1397" i="5"/>
  <c r="B1398" i="5"/>
  <c r="C1398" i="5"/>
  <c r="D1398" i="5"/>
  <c r="E1398" i="5"/>
  <c r="F1398" i="5"/>
  <c r="G1398" i="5"/>
  <c r="H1398" i="5"/>
  <c r="I1398" i="5"/>
  <c r="J1398" i="5"/>
  <c r="K1398" i="5"/>
  <c r="L1398" i="5"/>
  <c r="B1399" i="5"/>
  <c r="C1399" i="5"/>
  <c r="D1399" i="5"/>
  <c r="E1399" i="5"/>
  <c r="F1399" i="5"/>
  <c r="G1399" i="5"/>
  <c r="H1399" i="5"/>
  <c r="I1399" i="5"/>
  <c r="J1399" i="5"/>
  <c r="K1399" i="5"/>
  <c r="L1399" i="5"/>
  <c r="B1400" i="5"/>
  <c r="C1400" i="5"/>
  <c r="D1400" i="5"/>
  <c r="E1400" i="5"/>
  <c r="F1400" i="5"/>
  <c r="G1400" i="5"/>
  <c r="H1400" i="5"/>
  <c r="I1400" i="5"/>
  <c r="J1400" i="5"/>
  <c r="K1400" i="5"/>
  <c r="L1400" i="5"/>
  <c r="B1401" i="5"/>
  <c r="C1401" i="5"/>
  <c r="D1401" i="5"/>
  <c r="E1401" i="5"/>
  <c r="F1401" i="5"/>
  <c r="G1401" i="5"/>
  <c r="H1401" i="5"/>
  <c r="I1401" i="5"/>
  <c r="J1401" i="5"/>
  <c r="K1401" i="5"/>
  <c r="L1401" i="5"/>
  <c r="B1402" i="5"/>
  <c r="C1402" i="5"/>
  <c r="D1402" i="5"/>
  <c r="E1402" i="5"/>
  <c r="F1402" i="5"/>
  <c r="G1402" i="5"/>
  <c r="H1402" i="5"/>
  <c r="I1402" i="5"/>
  <c r="J1402" i="5"/>
  <c r="K1402" i="5"/>
  <c r="L1402" i="5"/>
  <c r="B1403" i="5"/>
  <c r="C1403" i="5"/>
  <c r="D1403" i="5"/>
  <c r="E1403" i="5"/>
  <c r="F1403" i="5"/>
  <c r="G1403" i="5"/>
  <c r="H1403" i="5"/>
  <c r="I1403" i="5"/>
  <c r="J1403" i="5"/>
  <c r="K1403" i="5"/>
  <c r="L1403" i="5"/>
  <c r="B1404" i="5"/>
  <c r="C1404" i="5"/>
  <c r="D1404" i="5"/>
  <c r="E1404" i="5"/>
  <c r="F1404" i="5"/>
  <c r="G1404" i="5"/>
  <c r="H1404" i="5"/>
  <c r="I1404" i="5"/>
  <c r="J1404" i="5"/>
  <c r="K1404" i="5"/>
  <c r="L1404" i="5"/>
  <c r="B1405" i="5"/>
  <c r="C1405" i="5"/>
  <c r="D1405" i="5"/>
  <c r="E1405" i="5"/>
  <c r="F1405" i="5"/>
  <c r="G1405" i="5"/>
  <c r="H1405" i="5"/>
  <c r="I1405" i="5"/>
  <c r="J1405" i="5"/>
  <c r="K1405" i="5"/>
  <c r="L1405" i="5"/>
  <c r="B1406" i="5"/>
  <c r="C1406" i="5"/>
  <c r="D1406" i="5"/>
  <c r="E1406" i="5"/>
  <c r="F1406" i="5"/>
  <c r="G1406" i="5"/>
  <c r="H1406" i="5"/>
  <c r="I1406" i="5"/>
  <c r="J1406" i="5"/>
  <c r="K1406" i="5"/>
  <c r="L1406" i="5"/>
  <c r="B1407" i="5"/>
  <c r="C1407" i="5"/>
  <c r="D1407" i="5"/>
  <c r="E1407" i="5"/>
  <c r="F1407" i="5"/>
  <c r="G1407" i="5"/>
  <c r="H1407" i="5"/>
  <c r="I1407" i="5"/>
  <c r="J1407" i="5"/>
  <c r="K1407" i="5"/>
  <c r="L1407" i="5"/>
  <c r="B1408" i="5"/>
  <c r="C1408" i="5"/>
  <c r="D1408" i="5"/>
  <c r="E1408" i="5"/>
  <c r="F1408" i="5"/>
  <c r="G1408" i="5"/>
  <c r="H1408" i="5"/>
  <c r="I1408" i="5"/>
  <c r="J1408" i="5"/>
  <c r="K1408" i="5"/>
  <c r="L1408" i="5"/>
  <c r="B1409" i="5"/>
  <c r="C1409" i="5"/>
  <c r="D1409" i="5"/>
  <c r="E1409" i="5"/>
  <c r="F1409" i="5"/>
  <c r="G1409" i="5"/>
  <c r="H1409" i="5"/>
  <c r="I1409" i="5"/>
  <c r="J1409" i="5"/>
  <c r="K1409" i="5"/>
  <c r="L1409" i="5"/>
  <c r="B1410" i="5"/>
  <c r="C1410" i="5"/>
  <c r="D1410" i="5"/>
  <c r="E1410" i="5"/>
  <c r="F1410" i="5"/>
  <c r="G1410" i="5"/>
  <c r="H1410" i="5"/>
  <c r="I1410" i="5"/>
  <c r="J1410" i="5"/>
  <c r="K1410" i="5"/>
  <c r="L1410" i="5"/>
  <c r="B1411" i="5"/>
  <c r="C1411" i="5"/>
  <c r="D1411" i="5"/>
  <c r="E1411" i="5"/>
  <c r="F1411" i="5"/>
  <c r="G1411" i="5"/>
  <c r="H1411" i="5"/>
  <c r="I1411" i="5"/>
  <c r="J1411" i="5"/>
  <c r="K1411" i="5"/>
  <c r="L1411" i="5"/>
  <c r="B1412" i="5"/>
  <c r="C1412" i="5"/>
  <c r="D1412" i="5"/>
  <c r="E1412" i="5"/>
  <c r="F1412" i="5"/>
  <c r="G1412" i="5"/>
  <c r="H1412" i="5"/>
  <c r="I1412" i="5"/>
  <c r="J1412" i="5"/>
  <c r="K1412" i="5"/>
  <c r="L1412" i="5"/>
  <c r="B1413" i="5"/>
  <c r="C1413" i="5"/>
  <c r="D1413" i="5"/>
  <c r="E1413" i="5"/>
  <c r="F1413" i="5"/>
  <c r="G1413" i="5"/>
  <c r="H1413" i="5"/>
  <c r="I1413" i="5"/>
  <c r="J1413" i="5"/>
  <c r="K1413" i="5"/>
  <c r="L1413" i="5"/>
  <c r="B1414" i="5"/>
  <c r="C1414" i="5"/>
  <c r="D1414" i="5"/>
  <c r="E1414" i="5"/>
  <c r="F1414" i="5"/>
  <c r="G1414" i="5"/>
  <c r="H1414" i="5"/>
  <c r="I1414" i="5"/>
  <c r="J1414" i="5"/>
  <c r="K1414" i="5"/>
  <c r="L1414" i="5"/>
  <c r="B1415" i="5"/>
  <c r="C1415" i="5"/>
  <c r="D1415" i="5"/>
  <c r="E1415" i="5"/>
  <c r="F1415" i="5"/>
  <c r="G1415" i="5"/>
  <c r="H1415" i="5"/>
  <c r="I1415" i="5"/>
  <c r="J1415" i="5"/>
  <c r="K1415" i="5"/>
  <c r="L1415" i="5"/>
  <c r="B1416" i="5"/>
  <c r="C1416" i="5"/>
  <c r="D1416" i="5"/>
  <c r="E1416" i="5"/>
  <c r="F1416" i="5"/>
  <c r="G1416" i="5"/>
  <c r="H1416" i="5"/>
  <c r="I1416" i="5"/>
  <c r="J1416" i="5"/>
  <c r="K1416" i="5"/>
  <c r="L1416" i="5"/>
  <c r="B1417" i="5"/>
  <c r="C1417" i="5"/>
  <c r="D1417" i="5"/>
  <c r="E1417" i="5"/>
  <c r="F1417" i="5"/>
  <c r="G1417" i="5"/>
  <c r="H1417" i="5"/>
  <c r="I1417" i="5"/>
  <c r="J1417" i="5"/>
  <c r="K1417" i="5"/>
  <c r="L1417" i="5"/>
  <c r="B1418" i="5"/>
  <c r="C1418" i="5"/>
  <c r="D1418" i="5"/>
  <c r="E1418" i="5"/>
  <c r="F1418" i="5"/>
  <c r="G1418" i="5"/>
  <c r="H1418" i="5"/>
  <c r="I1418" i="5"/>
  <c r="J1418" i="5"/>
  <c r="K1418" i="5"/>
  <c r="L1418" i="5"/>
  <c r="B1419" i="5"/>
  <c r="C1419" i="5"/>
  <c r="D1419" i="5"/>
  <c r="E1419" i="5"/>
  <c r="F1419" i="5"/>
  <c r="G1419" i="5"/>
  <c r="H1419" i="5"/>
  <c r="I1419" i="5"/>
  <c r="J1419" i="5"/>
  <c r="K1419" i="5"/>
  <c r="L1419" i="5"/>
  <c r="B1420" i="5"/>
  <c r="C1420" i="5"/>
  <c r="D1420" i="5"/>
  <c r="E1420" i="5"/>
  <c r="F1420" i="5"/>
  <c r="G1420" i="5"/>
  <c r="H1420" i="5"/>
  <c r="I1420" i="5"/>
  <c r="J1420" i="5"/>
  <c r="K1420" i="5"/>
  <c r="L1420" i="5"/>
  <c r="B1421" i="5"/>
  <c r="C1421" i="5"/>
  <c r="D1421" i="5"/>
  <c r="E1421" i="5"/>
  <c r="F1421" i="5"/>
  <c r="G1421" i="5"/>
  <c r="H1421" i="5"/>
  <c r="I1421" i="5"/>
  <c r="J1421" i="5"/>
  <c r="K1421" i="5"/>
  <c r="L1421" i="5"/>
  <c r="B1422" i="5"/>
  <c r="C1422" i="5"/>
  <c r="D1422" i="5"/>
  <c r="E1422" i="5"/>
  <c r="F1422" i="5"/>
  <c r="G1422" i="5"/>
  <c r="H1422" i="5"/>
  <c r="I1422" i="5"/>
  <c r="J1422" i="5"/>
  <c r="K1422" i="5"/>
  <c r="L1422" i="5"/>
  <c r="B1423" i="5"/>
  <c r="C1423" i="5"/>
  <c r="D1423" i="5"/>
  <c r="E1423" i="5"/>
  <c r="F1423" i="5"/>
  <c r="G1423" i="5"/>
  <c r="H1423" i="5"/>
  <c r="I1423" i="5"/>
  <c r="J1423" i="5"/>
  <c r="K1423" i="5"/>
  <c r="L1423" i="5"/>
  <c r="B1424" i="5"/>
  <c r="C1424" i="5"/>
  <c r="D1424" i="5"/>
  <c r="E1424" i="5"/>
  <c r="F1424" i="5"/>
  <c r="G1424" i="5"/>
  <c r="H1424" i="5"/>
  <c r="I1424" i="5"/>
  <c r="J1424" i="5"/>
  <c r="K1424" i="5"/>
  <c r="L1424" i="5"/>
  <c r="B1425" i="5"/>
  <c r="C1425" i="5"/>
  <c r="D1425" i="5"/>
  <c r="E1425" i="5"/>
  <c r="F1425" i="5"/>
  <c r="G1425" i="5"/>
  <c r="H1425" i="5"/>
  <c r="I1425" i="5"/>
  <c r="J1425" i="5"/>
  <c r="K1425" i="5"/>
  <c r="L1425" i="5"/>
  <c r="B1426" i="5"/>
  <c r="C1426" i="5"/>
  <c r="D1426" i="5"/>
  <c r="E1426" i="5"/>
  <c r="F1426" i="5"/>
  <c r="G1426" i="5"/>
  <c r="H1426" i="5"/>
  <c r="I1426" i="5"/>
  <c r="J1426" i="5"/>
  <c r="K1426" i="5"/>
  <c r="L1426" i="5"/>
  <c r="B1427" i="5"/>
  <c r="C1427" i="5"/>
  <c r="D1427" i="5"/>
  <c r="E1427" i="5"/>
  <c r="F1427" i="5"/>
  <c r="G1427" i="5"/>
  <c r="H1427" i="5"/>
  <c r="I1427" i="5"/>
  <c r="J1427" i="5"/>
  <c r="K1427" i="5"/>
  <c r="L1427" i="5"/>
  <c r="B1428" i="5"/>
  <c r="C1428" i="5"/>
  <c r="D1428" i="5"/>
  <c r="E1428" i="5"/>
  <c r="F1428" i="5"/>
  <c r="G1428" i="5"/>
  <c r="H1428" i="5"/>
  <c r="I1428" i="5"/>
  <c r="J1428" i="5"/>
  <c r="K1428" i="5"/>
  <c r="L1428" i="5"/>
  <c r="B1429" i="5"/>
  <c r="C1429" i="5"/>
  <c r="D1429" i="5"/>
  <c r="E1429" i="5"/>
  <c r="F1429" i="5"/>
  <c r="G1429" i="5"/>
  <c r="H1429" i="5"/>
  <c r="I1429" i="5"/>
  <c r="J1429" i="5"/>
  <c r="K1429" i="5"/>
  <c r="L1429" i="5"/>
  <c r="B1430" i="5"/>
  <c r="C1430" i="5"/>
  <c r="D1430" i="5"/>
  <c r="E1430" i="5"/>
  <c r="F1430" i="5"/>
  <c r="G1430" i="5"/>
  <c r="H1430" i="5"/>
  <c r="I1430" i="5"/>
  <c r="J1430" i="5"/>
  <c r="K1430" i="5"/>
  <c r="L1430" i="5"/>
  <c r="B1431" i="5"/>
  <c r="C1431" i="5"/>
  <c r="D1431" i="5"/>
  <c r="E1431" i="5"/>
  <c r="F1431" i="5"/>
  <c r="G1431" i="5"/>
  <c r="H1431" i="5"/>
  <c r="I1431" i="5"/>
  <c r="J1431" i="5"/>
  <c r="K1431" i="5"/>
  <c r="L1431" i="5"/>
  <c r="B1432" i="5"/>
  <c r="C1432" i="5"/>
  <c r="D1432" i="5"/>
  <c r="E1432" i="5"/>
  <c r="F1432" i="5"/>
  <c r="G1432" i="5"/>
  <c r="H1432" i="5"/>
  <c r="I1432" i="5"/>
  <c r="J1432" i="5"/>
  <c r="K1432" i="5"/>
  <c r="L1432" i="5"/>
  <c r="B1433" i="5"/>
  <c r="C1433" i="5"/>
  <c r="D1433" i="5"/>
  <c r="E1433" i="5"/>
  <c r="F1433" i="5"/>
  <c r="G1433" i="5"/>
  <c r="H1433" i="5"/>
  <c r="I1433" i="5"/>
  <c r="J1433" i="5"/>
  <c r="K1433" i="5"/>
  <c r="L1433" i="5"/>
  <c r="B1434" i="5"/>
  <c r="C1434" i="5"/>
  <c r="D1434" i="5"/>
  <c r="E1434" i="5"/>
  <c r="F1434" i="5"/>
  <c r="G1434" i="5"/>
  <c r="H1434" i="5"/>
  <c r="I1434" i="5"/>
  <c r="J1434" i="5"/>
  <c r="K1434" i="5"/>
  <c r="L1434" i="5"/>
  <c r="B1435" i="5"/>
  <c r="C1435" i="5"/>
  <c r="D1435" i="5"/>
  <c r="E1435" i="5"/>
  <c r="F1435" i="5"/>
  <c r="G1435" i="5"/>
  <c r="H1435" i="5"/>
  <c r="I1435" i="5"/>
  <c r="J1435" i="5"/>
  <c r="K1435" i="5"/>
  <c r="L1435" i="5"/>
  <c r="B1436" i="5"/>
  <c r="C1436" i="5"/>
  <c r="D1436" i="5"/>
  <c r="E1436" i="5"/>
  <c r="F1436" i="5"/>
  <c r="G1436" i="5"/>
  <c r="H1436" i="5"/>
  <c r="I1436" i="5"/>
  <c r="J1436" i="5"/>
  <c r="K1436" i="5"/>
  <c r="L1436" i="5"/>
  <c r="B1437" i="5"/>
  <c r="C1437" i="5"/>
  <c r="D1437" i="5"/>
  <c r="E1437" i="5"/>
  <c r="F1437" i="5"/>
  <c r="G1437" i="5"/>
  <c r="H1437" i="5"/>
  <c r="I1437" i="5"/>
  <c r="J1437" i="5"/>
  <c r="K1437" i="5"/>
  <c r="L1437" i="5"/>
  <c r="B1438" i="5"/>
  <c r="C1438" i="5"/>
  <c r="D1438" i="5"/>
  <c r="E1438" i="5"/>
  <c r="F1438" i="5"/>
  <c r="G1438" i="5"/>
  <c r="H1438" i="5"/>
  <c r="I1438" i="5"/>
  <c r="J1438" i="5"/>
  <c r="K1438" i="5"/>
  <c r="L1438" i="5"/>
  <c r="B1439" i="5"/>
  <c r="C1439" i="5"/>
  <c r="D1439" i="5"/>
  <c r="E1439" i="5"/>
  <c r="F1439" i="5"/>
  <c r="G1439" i="5"/>
  <c r="H1439" i="5"/>
  <c r="I1439" i="5"/>
  <c r="J1439" i="5"/>
  <c r="K1439" i="5"/>
  <c r="L1439" i="5"/>
  <c r="B1440" i="5"/>
  <c r="C1440" i="5"/>
  <c r="D1440" i="5"/>
  <c r="E1440" i="5"/>
  <c r="F1440" i="5"/>
  <c r="G1440" i="5"/>
  <c r="H1440" i="5"/>
  <c r="I1440" i="5"/>
  <c r="J1440" i="5"/>
  <c r="K1440" i="5"/>
  <c r="L1440" i="5"/>
  <c r="B1441" i="5"/>
  <c r="C1441" i="5"/>
  <c r="D1441" i="5"/>
  <c r="E1441" i="5"/>
  <c r="F1441" i="5"/>
  <c r="G1441" i="5"/>
  <c r="H1441" i="5"/>
  <c r="I1441" i="5"/>
  <c r="J1441" i="5"/>
  <c r="K1441" i="5"/>
  <c r="L1441" i="5"/>
  <c r="B1442" i="5"/>
  <c r="C1442" i="5"/>
  <c r="D1442" i="5"/>
  <c r="E1442" i="5"/>
  <c r="F1442" i="5"/>
  <c r="G1442" i="5"/>
  <c r="H1442" i="5"/>
  <c r="I1442" i="5"/>
  <c r="J1442" i="5"/>
  <c r="K1442" i="5"/>
  <c r="L1442" i="5"/>
  <c r="B1443" i="5"/>
  <c r="C1443" i="5"/>
  <c r="D1443" i="5"/>
  <c r="E1443" i="5"/>
  <c r="F1443" i="5"/>
  <c r="G1443" i="5"/>
  <c r="H1443" i="5"/>
  <c r="I1443" i="5"/>
  <c r="J1443" i="5"/>
  <c r="K1443" i="5"/>
  <c r="L1443" i="5"/>
  <c r="B1444" i="5"/>
  <c r="C1444" i="5"/>
  <c r="D1444" i="5"/>
  <c r="E1444" i="5"/>
  <c r="F1444" i="5"/>
  <c r="G1444" i="5"/>
  <c r="H1444" i="5"/>
  <c r="I1444" i="5"/>
  <c r="J1444" i="5"/>
  <c r="K1444" i="5"/>
  <c r="L1444" i="5"/>
  <c r="B1445" i="5"/>
  <c r="C1445" i="5"/>
  <c r="D1445" i="5"/>
  <c r="E1445" i="5"/>
  <c r="F1445" i="5"/>
  <c r="G1445" i="5"/>
  <c r="H1445" i="5"/>
  <c r="I1445" i="5"/>
  <c r="J1445" i="5"/>
  <c r="K1445" i="5"/>
  <c r="L1445" i="5"/>
  <c r="B1446" i="5"/>
  <c r="C1446" i="5"/>
  <c r="D1446" i="5"/>
  <c r="E1446" i="5"/>
  <c r="F1446" i="5"/>
  <c r="G1446" i="5"/>
  <c r="H1446" i="5"/>
  <c r="I1446" i="5"/>
  <c r="J1446" i="5"/>
  <c r="K1446" i="5"/>
  <c r="L1446" i="5"/>
  <c r="B1447" i="5"/>
  <c r="C1447" i="5"/>
  <c r="D1447" i="5"/>
  <c r="E1447" i="5"/>
  <c r="F1447" i="5"/>
  <c r="G1447" i="5"/>
  <c r="H1447" i="5"/>
  <c r="I1447" i="5"/>
  <c r="J1447" i="5"/>
  <c r="K1447" i="5"/>
  <c r="L1447" i="5"/>
  <c r="B1448" i="5"/>
  <c r="C1448" i="5"/>
  <c r="D1448" i="5"/>
  <c r="E1448" i="5"/>
  <c r="F1448" i="5"/>
  <c r="G1448" i="5"/>
  <c r="H1448" i="5"/>
  <c r="I1448" i="5"/>
  <c r="J1448" i="5"/>
  <c r="K1448" i="5"/>
  <c r="L1448" i="5"/>
  <c r="B1449" i="5"/>
  <c r="C1449" i="5"/>
  <c r="D1449" i="5"/>
  <c r="E1449" i="5"/>
  <c r="F1449" i="5"/>
  <c r="G1449" i="5"/>
  <c r="H1449" i="5"/>
  <c r="I1449" i="5"/>
  <c r="J1449" i="5"/>
  <c r="K1449" i="5"/>
  <c r="L1449" i="5"/>
  <c r="B1450" i="5"/>
  <c r="C1450" i="5"/>
  <c r="D1450" i="5"/>
  <c r="E1450" i="5"/>
  <c r="F1450" i="5"/>
  <c r="G1450" i="5"/>
  <c r="H1450" i="5"/>
  <c r="I1450" i="5"/>
  <c r="J1450" i="5"/>
  <c r="K1450" i="5"/>
  <c r="L1450" i="5"/>
  <c r="B1451" i="5"/>
  <c r="C1451" i="5"/>
  <c r="D1451" i="5"/>
  <c r="E1451" i="5"/>
  <c r="F1451" i="5"/>
  <c r="G1451" i="5"/>
  <c r="H1451" i="5"/>
  <c r="I1451" i="5"/>
  <c r="J1451" i="5"/>
  <c r="K1451" i="5"/>
  <c r="L1451" i="5"/>
  <c r="B1452" i="5"/>
  <c r="C1452" i="5"/>
  <c r="D1452" i="5"/>
  <c r="E1452" i="5"/>
  <c r="F1452" i="5"/>
  <c r="G1452" i="5"/>
  <c r="H1452" i="5"/>
  <c r="I1452" i="5"/>
  <c r="J1452" i="5"/>
  <c r="K1452" i="5"/>
  <c r="L1452" i="5"/>
  <c r="B1453" i="5"/>
  <c r="C1453" i="5"/>
  <c r="D1453" i="5"/>
  <c r="E1453" i="5"/>
  <c r="F1453" i="5"/>
  <c r="G1453" i="5"/>
  <c r="H1453" i="5"/>
  <c r="I1453" i="5"/>
  <c r="J1453" i="5"/>
  <c r="K1453" i="5"/>
  <c r="L1453" i="5"/>
  <c r="B1454" i="5"/>
  <c r="C1454" i="5"/>
  <c r="D1454" i="5"/>
  <c r="E1454" i="5"/>
  <c r="F1454" i="5"/>
  <c r="G1454" i="5"/>
  <c r="H1454" i="5"/>
  <c r="I1454" i="5"/>
  <c r="J1454" i="5"/>
  <c r="K1454" i="5"/>
  <c r="L1454" i="5"/>
  <c r="B1455" i="5"/>
  <c r="C1455" i="5"/>
  <c r="D1455" i="5"/>
  <c r="E1455" i="5"/>
  <c r="F1455" i="5"/>
  <c r="G1455" i="5"/>
  <c r="H1455" i="5"/>
  <c r="I1455" i="5"/>
  <c r="J1455" i="5"/>
  <c r="K1455" i="5"/>
  <c r="L1455" i="5"/>
  <c r="B1456" i="5"/>
  <c r="C1456" i="5"/>
  <c r="D1456" i="5"/>
  <c r="E1456" i="5"/>
  <c r="F1456" i="5"/>
  <c r="G1456" i="5"/>
  <c r="H1456" i="5"/>
  <c r="I1456" i="5"/>
  <c r="J1456" i="5"/>
  <c r="K1456" i="5"/>
  <c r="L1456" i="5"/>
  <c r="B1457" i="5"/>
  <c r="C1457" i="5"/>
  <c r="D1457" i="5"/>
  <c r="E1457" i="5"/>
  <c r="F1457" i="5"/>
  <c r="G1457" i="5"/>
  <c r="H1457" i="5"/>
  <c r="I1457" i="5"/>
  <c r="J1457" i="5"/>
  <c r="K1457" i="5"/>
  <c r="L1457" i="5"/>
  <c r="B1458" i="5"/>
  <c r="C1458" i="5"/>
  <c r="D1458" i="5"/>
  <c r="E1458" i="5"/>
  <c r="F1458" i="5"/>
  <c r="G1458" i="5"/>
  <c r="H1458" i="5"/>
  <c r="I1458" i="5"/>
  <c r="J1458" i="5"/>
  <c r="K1458" i="5"/>
  <c r="L1458" i="5"/>
  <c r="B1459" i="5"/>
  <c r="C1459" i="5"/>
  <c r="D1459" i="5"/>
  <c r="E1459" i="5"/>
  <c r="F1459" i="5"/>
  <c r="G1459" i="5"/>
  <c r="H1459" i="5"/>
  <c r="I1459" i="5"/>
  <c r="J1459" i="5"/>
  <c r="K1459" i="5"/>
  <c r="L1459" i="5"/>
  <c r="B1460" i="5"/>
  <c r="C1460" i="5"/>
  <c r="D1460" i="5"/>
  <c r="E1460" i="5"/>
  <c r="F1460" i="5"/>
  <c r="G1460" i="5"/>
  <c r="H1460" i="5"/>
  <c r="I1460" i="5"/>
  <c r="J1460" i="5"/>
  <c r="K1460" i="5"/>
  <c r="L1460" i="5"/>
  <c r="B1461" i="5"/>
  <c r="C1461" i="5"/>
  <c r="D1461" i="5"/>
  <c r="E1461" i="5"/>
  <c r="F1461" i="5"/>
  <c r="G1461" i="5"/>
  <c r="H1461" i="5"/>
  <c r="I1461" i="5"/>
  <c r="J1461" i="5"/>
  <c r="K1461" i="5"/>
  <c r="L1461" i="5"/>
  <c r="B1462" i="5"/>
  <c r="C1462" i="5"/>
  <c r="D1462" i="5"/>
  <c r="E1462" i="5"/>
  <c r="F1462" i="5"/>
  <c r="G1462" i="5"/>
  <c r="H1462" i="5"/>
  <c r="I1462" i="5"/>
  <c r="J1462" i="5"/>
  <c r="K1462" i="5"/>
  <c r="L1462" i="5"/>
  <c r="B1463" i="5"/>
  <c r="C1463" i="5"/>
  <c r="D1463" i="5"/>
  <c r="E1463" i="5"/>
  <c r="F1463" i="5"/>
  <c r="G1463" i="5"/>
  <c r="H1463" i="5"/>
  <c r="I1463" i="5"/>
  <c r="J1463" i="5"/>
  <c r="K1463" i="5"/>
  <c r="L1463" i="5"/>
  <c r="B1464" i="5"/>
  <c r="C1464" i="5"/>
  <c r="D1464" i="5"/>
  <c r="E1464" i="5"/>
  <c r="F1464" i="5"/>
  <c r="G1464" i="5"/>
  <c r="H1464" i="5"/>
  <c r="I1464" i="5"/>
  <c r="J1464" i="5"/>
  <c r="K1464" i="5"/>
  <c r="L1464" i="5"/>
  <c r="B1465" i="5"/>
  <c r="C1465" i="5"/>
  <c r="D1465" i="5"/>
  <c r="E1465" i="5"/>
  <c r="F1465" i="5"/>
  <c r="G1465" i="5"/>
  <c r="H1465" i="5"/>
  <c r="I1465" i="5"/>
  <c r="J1465" i="5"/>
  <c r="K1465" i="5"/>
  <c r="L1465" i="5"/>
  <c r="B1466" i="5"/>
  <c r="C1466" i="5"/>
  <c r="D1466" i="5"/>
  <c r="E1466" i="5"/>
  <c r="F1466" i="5"/>
  <c r="G1466" i="5"/>
  <c r="H1466" i="5"/>
  <c r="I1466" i="5"/>
  <c r="J1466" i="5"/>
  <c r="K1466" i="5"/>
  <c r="L1466" i="5"/>
  <c r="B1467" i="5"/>
  <c r="C1467" i="5"/>
  <c r="D1467" i="5"/>
  <c r="E1467" i="5"/>
  <c r="F1467" i="5"/>
  <c r="G1467" i="5"/>
  <c r="H1467" i="5"/>
  <c r="I1467" i="5"/>
  <c r="J1467" i="5"/>
  <c r="K1467" i="5"/>
  <c r="L1467" i="5"/>
  <c r="B1468" i="5"/>
  <c r="C1468" i="5"/>
  <c r="D1468" i="5"/>
  <c r="E1468" i="5"/>
  <c r="F1468" i="5"/>
  <c r="G1468" i="5"/>
  <c r="H1468" i="5"/>
  <c r="I1468" i="5"/>
  <c r="J1468" i="5"/>
  <c r="K1468" i="5"/>
  <c r="L1468" i="5"/>
  <c r="B1469" i="5"/>
  <c r="C1469" i="5"/>
  <c r="D1469" i="5"/>
  <c r="E1469" i="5"/>
  <c r="F1469" i="5"/>
  <c r="G1469" i="5"/>
  <c r="H1469" i="5"/>
  <c r="I1469" i="5"/>
  <c r="J1469" i="5"/>
  <c r="K1469" i="5"/>
  <c r="L1469" i="5"/>
  <c r="B1470" i="5"/>
  <c r="C1470" i="5"/>
  <c r="D1470" i="5"/>
  <c r="E1470" i="5"/>
  <c r="F1470" i="5"/>
  <c r="G1470" i="5"/>
  <c r="H1470" i="5"/>
  <c r="I1470" i="5"/>
  <c r="J1470" i="5"/>
  <c r="K1470" i="5"/>
  <c r="L1470" i="5"/>
  <c r="B1471" i="5"/>
  <c r="C1471" i="5"/>
  <c r="D1471" i="5"/>
  <c r="E1471" i="5"/>
  <c r="F1471" i="5"/>
  <c r="G1471" i="5"/>
  <c r="H1471" i="5"/>
  <c r="I1471" i="5"/>
  <c r="J1471" i="5"/>
  <c r="K1471" i="5"/>
  <c r="L1471" i="5"/>
  <c r="B1472" i="5"/>
  <c r="C1472" i="5"/>
  <c r="D1472" i="5"/>
  <c r="E1472" i="5"/>
  <c r="F1472" i="5"/>
  <c r="G1472" i="5"/>
  <c r="H1472" i="5"/>
  <c r="I1472" i="5"/>
  <c r="J1472" i="5"/>
  <c r="K1472" i="5"/>
  <c r="L1472" i="5"/>
  <c r="B1473" i="5"/>
  <c r="C1473" i="5"/>
  <c r="D1473" i="5"/>
  <c r="E1473" i="5"/>
  <c r="F1473" i="5"/>
  <c r="G1473" i="5"/>
  <c r="H1473" i="5"/>
  <c r="I1473" i="5"/>
  <c r="J1473" i="5"/>
  <c r="K1473" i="5"/>
  <c r="L1473" i="5"/>
  <c r="B1474" i="5"/>
  <c r="C1474" i="5"/>
  <c r="D1474" i="5"/>
  <c r="E1474" i="5"/>
  <c r="F1474" i="5"/>
  <c r="G1474" i="5"/>
  <c r="H1474" i="5"/>
  <c r="I1474" i="5"/>
  <c r="J1474" i="5"/>
  <c r="K1474" i="5"/>
  <c r="L1474" i="5"/>
  <c r="B1475" i="5"/>
  <c r="C1475" i="5"/>
  <c r="D1475" i="5"/>
  <c r="E1475" i="5"/>
  <c r="F1475" i="5"/>
  <c r="G1475" i="5"/>
  <c r="H1475" i="5"/>
  <c r="I1475" i="5"/>
  <c r="J1475" i="5"/>
  <c r="K1475" i="5"/>
  <c r="L1475" i="5"/>
  <c r="B1476" i="5"/>
  <c r="C1476" i="5"/>
  <c r="D1476" i="5"/>
  <c r="E1476" i="5"/>
  <c r="F1476" i="5"/>
  <c r="G1476" i="5"/>
  <c r="H1476" i="5"/>
  <c r="I1476" i="5"/>
  <c r="J1476" i="5"/>
  <c r="K1476" i="5"/>
  <c r="L1476" i="5"/>
  <c r="B1477" i="5"/>
  <c r="C1477" i="5"/>
  <c r="D1477" i="5"/>
  <c r="E1477" i="5"/>
  <c r="F1477" i="5"/>
  <c r="G1477" i="5"/>
  <c r="H1477" i="5"/>
  <c r="I1477" i="5"/>
  <c r="J1477" i="5"/>
  <c r="K1477" i="5"/>
  <c r="L1477" i="5"/>
  <c r="B1478" i="5"/>
  <c r="C1478" i="5"/>
  <c r="D1478" i="5"/>
  <c r="E1478" i="5"/>
  <c r="F1478" i="5"/>
  <c r="G1478" i="5"/>
  <c r="H1478" i="5"/>
  <c r="I1478" i="5"/>
  <c r="J1478" i="5"/>
  <c r="K1478" i="5"/>
  <c r="L1478" i="5"/>
  <c r="B1479" i="5"/>
  <c r="C1479" i="5"/>
  <c r="D1479" i="5"/>
  <c r="E1479" i="5"/>
  <c r="F1479" i="5"/>
  <c r="G1479" i="5"/>
  <c r="H1479" i="5"/>
  <c r="I1479" i="5"/>
  <c r="J1479" i="5"/>
  <c r="K1479" i="5"/>
  <c r="L1479" i="5"/>
  <c r="B1480" i="5"/>
  <c r="C1480" i="5"/>
  <c r="D1480" i="5"/>
  <c r="E1480" i="5"/>
  <c r="F1480" i="5"/>
  <c r="G1480" i="5"/>
  <c r="H1480" i="5"/>
  <c r="I1480" i="5"/>
  <c r="J1480" i="5"/>
  <c r="K1480" i="5"/>
  <c r="L1480" i="5"/>
  <c r="B1481" i="5"/>
  <c r="C1481" i="5"/>
  <c r="D1481" i="5"/>
  <c r="E1481" i="5"/>
  <c r="F1481" i="5"/>
  <c r="G1481" i="5"/>
  <c r="H1481" i="5"/>
  <c r="I1481" i="5"/>
  <c r="J1481" i="5"/>
  <c r="K1481" i="5"/>
  <c r="L1481" i="5"/>
  <c r="B1482" i="5"/>
  <c r="C1482" i="5"/>
  <c r="D1482" i="5"/>
  <c r="E1482" i="5"/>
  <c r="F1482" i="5"/>
  <c r="G1482" i="5"/>
  <c r="H1482" i="5"/>
  <c r="I1482" i="5"/>
  <c r="J1482" i="5"/>
  <c r="K1482" i="5"/>
  <c r="L1482" i="5"/>
  <c r="B1483" i="5"/>
  <c r="C1483" i="5"/>
  <c r="D1483" i="5"/>
  <c r="E1483" i="5"/>
  <c r="F1483" i="5"/>
  <c r="G1483" i="5"/>
  <c r="H1483" i="5"/>
  <c r="I1483" i="5"/>
  <c r="J1483" i="5"/>
  <c r="K1483" i="5"/>
  <c r="L1483" i="5"/>
  <c r="B1484" i="5"/>
  <c r="C1484" i="5"/>
  <c r="D1484" i="5"/>
  <c r="E1484" i="5"/>
  <c r="F1484" i="5"/>
  <c r="G1484" i="5"/>
  <c r="H1484" i="5"/>
  <c r="I1484" i="5"/>
  <c r="J1484" i="5"/>
  <c r="K1484" i="5"/>
  <c r="L1484" i="5"/>
  <c r="B1485" i="5"/>
  <c r="C1485" i="5"/>
  <c r="D1485" i="5"/>
  <c r="E1485" i="5"/>
  <c r="F1485" i="5"/>
  <c r="G1485" i="5"/>
  <c r="H1485" i="5"/>
  <c r="I1485" i="5"/>
  <c r="J1485" i="5"/>
  <c r="K1485" i="5"/>
  <c r="L1485" i="5"/>
  <c r="B1486" i="5"/>
  <c r="C1486" i="5"/>
  <c r="D1486" i="5"/>
  <c r="E1486" i="5"/>
  <c r="F1486" i="5"/>
  <c r="G1486" i="5"/>
  <c r="H1486" i="5"/>
  <c r="I1486" i="5"/>
  <c r="J1486" i="5"/>
  <c r="K1486" i="5"/>
  <c r="L1486" i="5"/>
  <c r="B1487" i="5"/>
  <c r="C1487" i="5"/>
  <c r="D1487" i="5"/>
  <c r="E1487" i="5"/>
  <c r="F1487" i="5"/>
  <c r="G1487" i="5"/>
  <c r="H1487" i="5"/>
  <c r="I1487" i="5"/>
  <c r="J1487" i="5"/>
  <c r="K1487" i="5"/>
  <c r="L1487" i="5"/>
  <c r="B1488" i="5"/>
  <c r="C1488" i="5"/>
  <c r="D1488" i="5"/>
  <c r="E1488" i="5"/>
  <c r="F1488" i="5"/>
  <c r="G1488" i="5"/>
  <c r="H1488" i="5"/>
  <c r="I1488" i="5"/>
  <c r="J1488" i="5"/>
  <c r="K1488" i="5"/>
  <c r="L1488" i="5"/>
  <c r="B1489" i="5"/>
  <c r="C1489" i="5"/>
  <c r="D1489" i="5"/>
  <c r="E1489" i="5"/>
  <c r="F1489" i="5"/>
  <c r="G1489" i="5"/>
  <c r="H1489" i="5"/>
  <c r="I1489" i="5"/>
  <c r="J1489" i="5"/>
  <c r="K1489" i="5"/>
  <c r="L1489" i="5"/>
  <c r="B1490" i="5"/>
  <c r="C1490" i="5"/>
  <c r="D1490" i="5"/>
  <c r="E1490" i="5"/>
  <c r="F1490" i="5"/>
  <c r="G1490" i="5"/>
  <c r="H1490" i="5"/>
  <c r="I1490" i="5"/>
  <c r="J1490" i="5"/>
  <c r="K1490" i="5"/>
  <c r="L1490" i="5"/>
  <c r="B1491" i="5"/>
  <c r="C1491" i="5"/>
  <c r="D1491" i="5"/>
  <c r="E1491" i="5"/>
  <c r="F1491" i="5"/>
  <c r="G1491" i="5"/>
  <c r="H1491" i="5"/>
  <c r="I1491" i="5"/>
  <c r="J1491" i="5"/>
  <c r="K1491" i="5"/>
  <c r="L1491" i="5"/>
  <c r="B1492" i="5"/>
  <c r="C1492" i="5"/>
  <c r="D1492" i="5"/>
  <c r="E1492" i="5"/>
  <c r="F1492" i="5"/>
  <c r="G1492" i="5"/>
  <c r="H1492" i="5"/>
  <c r="I1492" i="5"/>
  <c r="J1492" i="5"/>
  <c r="K1492" i="5"/>
  <c r="L1492" i="5"/>
  <c r="B1493" i="5"/>
  <c r="C1493" i="5"/>
  <c r="D1493" i="5"/>
  <c r="E1493" i="5"/>
  <c r="F1493" i="5"/>
  <c r="G1493" i="5"/>
  <c r="H1493" i="5"/>
  <c r="I1493" i="5"/>
  <c r="J1493" i="5"/>
  <c r="K1493" i="5"/>
  <c r="L1493" i="5"/>
  <c r="B1494" i="5"/>
  <c r="C1494" i="5"/>
  <c r="D1494" i="5"/>
  <c r="E1494" i="5"/>
  <c r="F1494" i="5"/>
  <c r="G1494" i="5"/>
  <c r="H1494" i="5"/>
  <c r="I1494" i="5"/>
  <c r="J1494" i="5"/>
  <c r="K1494" i="5"/>
  <c r="L1494" i="5"/>
  <c r="B1495" i="5"/>
  <c r="C1495" i="5"/>
  <c r="D1495" i="5"/>
  <c r="E1495" i="5"/>
  <c r="F1495" i="5"/>
  <c r="G1495" i="5"/>
  <c r="H1495" i="5"/>
  <c r="I1495" i="5"/>
  <c r="J1495" i="5"/>
  <c r="K1495" i="5"/>
  <c r="L1495" i="5"/>
  <c r="B1496" i="5"/>
  <c r="C1496" i="5"/>
  <c r="D1496" i="5"/>
  <c r="E1496" i="5"/>
  <c r="F1496" i="5"/>
  <c r="G1496" i="5"/>
  <c r="H1496" i="5"/>
  <c r="I1496" i="5"/>
  <c r="J1496" i="5"/>
  <c r="K1496" i="5"/>
  <c r="L1496" i="5"/>
  <c r="B1497" i="5"/>
  <c r="C1497" i="5"/>
  <c r="D1497" i="5"/>
  <c r="E1497" i="5"/>
  <c r="F1497" i="5"/>
  <c r="G1497" i="5"/>
  <c r="H1497" i="5"/>
  <c r="I1497" i="5"/>
  <c r="J1497" i="5"/>
  <c r="K1497" i="5"/>
  <c r="L1497" i="5"/>
  <c r="B1498" i="5"/>
  <c r="C1498" i="5"/>
  <c r="D1498" i="5"/>
  <c r="E1498" i="5"/>
  <c r="F1498" i="5"/>
  <c r="G1498" i="5"/>
  <c r="H1498" i="5"/>
  <c r="I1498" i="5"/>
  <c r="J1498" i="5"/>
  <c r="K1498" i="5"/>
  <c r="L1498" i="5"/>
  <c r="B1499" i="5"/>
  <c r="C1499" i="5"/>
  <c r="D1499" i="5"/>
  <c r="E1499" i="5"/>
  <c r="F1499" i="5"/>
  <c r="G1499" i="5"/>
  <c r="H1499" i="5"/>
  <c r="I1499" i="5"/>
  <c r="J1499" i="5"/>
  <c r="K1499" i="5"/>
  <c r="L1499" i="5"/>
  <c r="B1500" i="5"/>
  <c r="C1500" i="5"/>
  <c r="D1500" i="5"/>
  <c r="E1500" i="5"/>
  <c r="F1500" i="5"/>
  <c r="G1500" i="5"/>
  <c r="H1500" i="5"/>
  <c r="I1500" i="5"/>
  <c r="J1500" i="5"/>
  <c r="K1500" i="5"/>
  <c r="L1500" i="5"/>
  <c r="B1501" i="5"/>
  <c r="C1501" i="5"/>
  <c r="D1501" i="5"/>
  <c r="E1501" i="5"/>
  <c r="F1501" i="5"/>
  <c r="G1501" i="5"/>
  <c r="H1501" i="5"/>
  <c r="I1501" i="5"/>
  <c r="J1501" i="5"/>
  <c r="K1501" i="5"/>
  <c r="L1501" i="5"/>
  <c r="B1502" i="5"/>
  <c r="C1502" i="5"/>
  <c r="D1502" i="5"/>
  <c r="E1502" i="5"/>
  <c r="F1502" i="5"/>
  <c r="G1502" i="5"/>
  <c r="H1502" i="5"/>
  <c r="I1502" i="5"/>
  <c r="J1502" i="5"/>
  <c r="K1502" i="5"/>
  <c r="L1502" i="5"/>
  <c r="B1503" i="5"/>
  <c r="C1503" i="5"/>
  <c r="D1503" i="5"/>
  <c r="E1503" i="5"/>
  <c r="F1503" i="5"/>
  <c r="G1503" i="5"/>
  <c r="H1503" i="5"/>
  <c r="I1503" i="5"/>
  <c r="J1503" i="5"/>
  <c r="K1503" i="5"/>
  <c r="L1503" i="5"/>
  <c r="B1504" i="5"/>
  <c r="C1504" i="5"/>
  <c r="D1504" i="5"/>
  <c r="E1504" i="5"/>
  <c r="F1504" i="5"/>
  <c r="G1504" i="5"/>
  <c r="H1504" i="5"/>
  <c r="I1504" i="5"/>
  <c r="J1504" i="5"/>
  <c r="K1504" i="5"/>
  <c r="L1504" i="5"/>
  <c r="B1505" i="5"/>
  <c r="C1505" i="5"/>
  <c r="D1505" i="5"/>
  <c r="E1505" i="5"/>
  <c r="F1505" i="5"/>
  <c r="G1505" i="5"/>
  <c r="H1505" i="5"/>
  <c r="I1505" i="5"/>
  <c r="J1505" i="5"/>
  <c r="K1505" i="5"/>
  <c r="L1505" i="5"/>
  <c r="B1506" i="5"/>
  <c r="C1506" i="5"/>
  <c r="D1506" i="5"/>
  <c r="E1506" i="5"/>
  <c r="F1506" i="5"/>
  <c r="G1506" i="5"/>
  <c r="H1506" i="5"/>
  <c r="I1506" i="5"/>
  <c r="J1506" i="5"/>
  <c r="K1506" i="5"/>
  <c r="L1506" i="5"/>
  <c r="B1507" i="5"/>
  <c r="C1507" i="5"/>
  <c r="D1507" i="5"/>
  <c r="E1507" i="5"/>
  <c r="F1507" i="5"/>
  <c r="G1507" i="5"/>
  <c r="H1507" i="5"/>
  <c r="I1507" i="5"/>
  <c r="J1507" i="5"/>
  <c r="K1507" i="5"/>
  <c r="L1507" i="5"/>
  <c r="B1508" i="5"/>
  <c r="C1508" i="5"/>
  <c r="D1508" i="5"/>
  <c r="E1508" i="5"/>
  <c r="F1508" i="5"/>
  <c r="G1508" i="5"/>
  <c r="H1508" i="5"/>
  <c r="I1508" i="5"/>
  <c r="J1508" i="5"/>
  <c r="K1508" i="5"/>
  <c r="L1508" i="5"/>
  <c r="B1509" i="5"/>
  <c r="C1509" i="5"/>
  <c r="D1509" i="5"/>
  <c r="E1509" i="5"/>
  <c r="F1509" i="5"/>
  <c r="G1509" i="5"/>
  <c r="H1509" i="5"/>
  <c r="I1509" i="5"/>
  <c r="J1509" i="5"/>
  <c r="K1509" i="5"/>
  <c r="L1509" i="5"/>
  <c r="B1510" i="5"/>
  <c r="C1510" i="5"/>
  <c r="D1510" i="5"/>
  <c r="E1510" i="5"/>
  <c r="F1510" i="5"/>
  <c r="G1510" i="5"/>
  <c r="H1510" i="5"/>
  <c r="I1510" i="5"/>
  <c r="J1510" i="5"/>
  <c r="K1510" i="5"/>
  <c r="L1510" i="5"/>
  <c r="B1511" i="5"/>
  <c r="C1511" i="5"/>
  <c r="D1511" i="5"/>
  <c r="E1511" i="5"/>
  <c r="F1511" i="5"/>
  <c r="G1511" i="5"/>
  <c r="H1511" i="5"/>
  <c r="I1511" i="5"/>
  <c r="J1511" i="5"/>
  <c r="K1511" i="5"/>
  <c r="L1511" i="5"/>
  <c r="B1512" i="5"/>
  <c r="C1512" i="5"/>
  <c r="D1512" i="5"/>
  <c r="E1512" i="5"/>
  <c r="F1512" i="5"/>
  <c r="G1512" i="5"/>
  <c r="H1512" i="5"/>
  <c r="I1512" i="5"/>
  <c r="J1512" i="5"/>
  <c r="K1512" i="5"/>
  <c r="L1512" i="5"/>
  <c r="B1513" i="5"/>
  <c r="C1513" i="5"/>
  <c r="D1513" i="5"/>
  <c r="E1513" i="5"/>
  <c r="F1513" i="5"/>
  <c r="G1513" i="5"/>
  <c r="H1513" i="5"/>
  <c r="I1513" i="5"/>
  <c r="J1513" i="5"/>
  <c r="K1513" i="5"/>
  <c r="L1513" i="5"/>
  <c r="B1514" i="5"/>
  <c r="C1514" i="5"/>
  <c r="D1514" i="5"/>
  <c r="E1514" i="5"/>
  <c r="F1514" i="5"/>
  <c r="G1514" i="5"/>
  <c r="H1514" i="5"/>
  <c r="I1514" i="5"/>
  <c r="J1514" i="5"/>
  <c r="K1514" i="5"/>
  <c r="L1514" i="5"/>
  <c r="B1515" i="5"/>
  <c r="C1515" i="5"/>
  <c r="D1515" i="5"/>
  <c r="E1515" i="5"/>
  <c r="F1515" i="5"/>
  <c r="G1515" i="5"/>
  <c r="H1515" i="5"/>
  <c r="I1515" i="5"/>
  <c r="J1515" i="5"/>
  <c r="K1515" i="5"/>
  <c r="L1515" i="5"/>
  <c r="B1516" i="5"/>
  <c r="C1516" i="5"/>
  <c r="D1516" i="5"/>
  <c r="E1516" i="5"/>
  <c r="F1516" i="5"/>
  <c r="G1516" i="5"/>
  <c r="H1516" i="5"/>
  <c r="I1516" i="5"/>
  <c r="J1516" i="5"/>
  <c r="K1516" i="5"/>
  <c r="L1516" i="5"/>
  <c r="B1517" i="5"/>
  <c r="C1517" i="5"/>
  <c r="D1517" i="5"/>
  <c r="E1517" i="5"/>
  <c r="F1517" i="5"/>
  <c r="G1517" i="5"/>
  <c r="H1517" i="5"/>
  <c r="I1517" i="5"/>
  <c r="J1517" i="5"/>
  <c r="K1517" i="5"/>
  <c r="L1517" i="5"/>
  <c r="B1518" i="5"/>
  <c r="C1518" i="5"/>
  <c r="D1518" i="5"/>
  <c r="E1518" i="5"/>
  <c r="F1518" i="5"/>
  <c r="G1518" i="5"/>
  <c r="H1518" i="5"/>
  <c r="I1518" i="5"/>
  <c r="J1518" i="5"/>
  <c r="K1518" i="5"/>
  <c r="L1518" i="5"/>
  <c r="B1519" i="5"/>
  <c r="C1519" i="5"/>
  <c r="D1519" i="5"/>
  <c r="E1519" i="5"/>
  <c r="F1519" i="5"/>
  <c r="G1519" i="5"/>
  <c r="H1519" i="5"/>
  <c r="I1519" i="5"/>
  <c r="J1519" i="5"/>
  <c r="K1519" i="5"/>
  <c r="L1519" i="5"/>
  <c r="B1520" i="5"/>
  <c r="C1520" i="5"/>
  <c r="D1520" i="5"/>
  <c r="E1520" i="5"/>
  <c r="F1520" i="5"/>
  <c r="G1520" i="5"/>
  <c r="H1520" i="5"/>
  <c r="I1520" i="5"/>
  <c r="J1520" i="5"/>
  <c r="K1520" i="5"/>
  <c r="L1520" i="5"/>
  <c r="B1521" i="5"/>
  <c r="C1521" i="5"/>
  <c r="D1521" i="5"/>
  <c r="E1521" i="5"/>
  <c r="F1521" i="5"/>
  <c r="G1521" i="5"/>
  <c r="H1521" i="5"/>
  <c r="I1521" i="5"/>
  <c r="J1521" i="5"/>
  <c r="K1521" i="5"/>
  <c r="L1521" i="5"/>
  <c r="B1522" i="5"/>
  <c r="C1522" i="5"/>
  <c r="D1522" i="5"/>
  <c r="E1522" i="5"/>
  <c r="F1522" i="5"/>
  <c r="G1522" i="5"/>
  <c r="H1522" i="5"/>
  <c r="I1522" i="5"/>
  <c r="J1522" i="5"/>
  <c r="K1522" i="5"/>
  <c r="L1522" i="5"/>
  <c r="B1523" i="5"/>
  <c r="C1523" i="5"/>
  <c r="D1523" i="5"/>
  <c r="E1523" i="5"/>
  <c r="F1523" i="5"/>
  <c r="G1523" i="5"/>
  <c r="H1523" i="5"/>
  <c r="I1523" i="5"/>
  <c r="J1523" i="5"/>
  <c r="K1523" i="5"/>
  <c r="L1523" i="5"/>
  <c r="B1524" i="5"/>
  <c r="C1524" i="5"/>
  <c r="D1524" i="5"/>
  <c r="E1524" i="5"/>
  <c r="F1524" i="5"/>
  <c r="G1524" i="5"/>
  <c r="H1524" i="5"/>
  <c r="I1524" i="5"/>
  <c r="J1524" i="5"/>
  <c r="K1524" i="5"/>
  <c r="L1524" i="5"/>
  <c r="B1525" i="5"/>
  <c r="C1525" i="5"/>
  <c r="D1525" i="5"/>
  <c r="E1525" i="5"/>
  <c r="F1525" i="5"/>
  <c r="G1525" i="5"/>
  <c r="H1525" i="5"/>
  <c r="I1525" i="5"/>
  <c r="J1525" i="5"/>
  <c r="K1525" i="5"/>
  <c r="L1525" i="5"/>
  <c r="B1526" i="5"/>
  <c r="C1526" i="5"/>
  <c r="D1526" i="5"/>
  <c r="E1526" i="5"/>
  <c r="F1526" i="5"/>
  <c r="G1526" i="5"/>
  <c r="H1526" i="5"/>
  <c r="I1526" i="5"/>
  <c r="J1526" i="5"/>
  <c r="K1526" i="5"/>
  <c r="L1526" i="5"/>
  <c r="B1527" i="5"/>
  <c r="C1527" i="5"/>
  <c r="D1527" i="5"/>
  <c r="E1527" i="5"/>
  <c r="F1527" i="5"/>
  <c r="G1527" i="5"/>
  <c r="H1527" i="5"/>
  <c r="I1527" i="5"/>
  <c r="J1527" i="5"/>
  <c r="K1527" i="5"/>
  <c r="L1527" i="5"/>
  <c r="B1528" i="5"/>
  <c r="C1528" i="5"/>
  <c r="D1528" i="5"/>
  <c r="E1528" i="5"/>
  <c r="F1528" i="5"/>
  <c r="G1528" i="5"/>
  <c r="H1528" i="5"/>
  <c r="I1528" i="5"/>
  <c r="J1528" i="5"/>
  <c r="K1528" i="5"/>
  <c r="L1528" i="5"/>
  <c r="B1529" i="5"/>
  <c r="C1529" i="5"/>
  <c r="D1529" i="5"/>
  <c r="E1529" i="5"/>
  <c r="F1529" i="5"/>
  <c r="G1529" i="5"/>
  <c r="H1529" i="5"/>
  <c r="I1529" i="5"/>
  <c r="J1529" i="5"/>
  <c r="K1529" i="5"/>
  <c r="L1529" i="5"/>
  <c r="B1530" i="5"/>
  <c r="C1530" i="5"/>
  <c r="D1530" i="5"/>
  <c r="E1530" i="5"/>
  <c r="F1530" i="5"/>
  <c r="G1530" i="5"/>
  <c r="H1530" i="5"/>
  <c r="I1530" i="5"/>
  <c r="J1530" i="5"/>
  <c r="K1530" i="5"/>
  <c r="L1530" i="5"/>
  <c r="B1531" i="5"/>
  <c r="C1531" i="5"/>
  <c r="D1531" i="5"/>
  <c r="E1531" i="5"/>
  <c r="F1531" i="5"/>
  <c r="G1531" i="5"/>
  <c r="H1531" i="5"/>
  <c r="I1531" i="5"/>
  <c r="J1531" i="5"/>
  <c r="K1531" i="5"/>
  <c r="L1531" i="5"/>
  <c r="B1532" i="5"/>
  <c r="C1532" i="5"/>
  <c r="D1532" i="5"/>
  <c r="E1532" i="5"/>
  <c r="F1532" i="5"/>
  <c r="G1532" i="5"/>
  <c r="H1532" i="5"/>
  <c r="I1532" i="5"/>
  <c r="J1532" i="5"/>
  <c r="K1532" i="5"/>
  <c r="L1532" i="5"/>
  <c r="B1533" i="5"/>
  <c r="C1533" i="5"/>
  <c r="D1533" i="5"/>
  <c r="E1533" i="5"/>
  <c r="F1533" i="5"/>
  <c r="G1533" i="5"/>
  <c r="H1533" i="5"/>
  <c r="I1533" i="5"/>
  <c r="J1533" i="5"/>
  <c r="K1533" i="5"/>
  <c r="L1533" i="5"/>
  <c r="B1534" i="5"/>
  <c r="C1534" i="5"/>
  <c r="D1534" i="5"/>
  <c r="E1534" i="5"/>
  <c r="F1534" i="5"/>
  <c r="G1534" i="5"/>
  <c r="H1534" i="5"/>
  <c r="I1534" i="5"/>
  <c r="J1534" i="5"/>
  <c r="K1534" i="5"/>
  <c r="L1534" i="5"/>
  <c r="B1535" i="5"/>
  <c r="C1535" i="5"/>
  <c r="D1535" i="5"/>
  <c r="E1535" i="5"/>
  <c r="F1535" i="5"/>
  <c r="G1535" i="5"/>
  <c r="H1535" i="5"/>
  <c r="I1535" i="5"/>
  <c r="J1535" i="5"/>
  <c r="K1535" i="5"/>
  <c r="L1535" i="5"/>
  <c r="B1536" i="5"/>
  <c r="C1536" i="5"/>
  <c r="D1536" i="5"/>
  <c r="E1536" i="5"/>
  <c r="F1536" i="5"/>
  <c r="G1536" i="5"/>
  <c r="H1536" i="5"/>
  <c r="I1536" i="5"/>
  <c r="J1536" i="5"/>
  <c r="K1536" i="5"/>
  <c r="L1536" i="5"/>
  <c r="B1537" i="5"/>
  <c r="C1537" i="5"/>
  <c r="D1537" i="5"/>
  <c r="E1537" i="5"/>
  <c r="F1537" i="5"/>
  <c r="G1537" i="5"/>
  <c r="H1537" i="5"/>
  <c r="I1537" i="5"/>
  <c r="J1537" i="5"/>
  <c r="K1537" i="5"/>
  <c r="L1537" i="5"/>
  <c r="B1538" i="5"/>
  <c r="C1538" i="5"/>
  <c r="D1538" i="5"/>
  <c r="E1538" i="5"/>
  <c r="F1538" i="5"/>
  <c r="G1538" i="5"/>
  <c r="H1538" i="5"/>
  <c r="I1538" i="5"/>
  <c r="J1538" i="5"/>
  <c r="K1538" i="5"/>
  <c r="L1538" i="5"/>
  <c r="B1539" i="5"/>
  <c r="C1539" i="5"/>
  <c r="D1539" i="5"/>
  <c r="E1539" i="5"/>
  <c r="F1539" i="5"/>
  <c r="G1539" i="5"/>
  <c r="H1539" i="5"/>
  <c r="I1539" i="5"/>
  <c r="J1539" i="5"/>
  <c r="K1539" i="5"/>
  <c r="L1539" i="5"/>
  <c r="B1540" i="5"/>
  <c r="C1540" i="5"/>
  <c r="D1540" i="5"/>
  <c r="E1540" i="5"/>
  <c r="F1540" i="5"/>
  <c r="G1540" i="5"/>
  <c r="H1540" i="5"/>
  <c r="I1540" i="5"/>
  <c r="J1540" i="5"/>
  <c r="K1540" i="5"/>
  <c r="L1540" i="5"/>
  <c r="B1541" i="5"/>
  <c r="C1541" i="5"/>
  <c r="D1541" i="5"/>
  <c r="E1541" i="5"/>
  <c r="F1541" i="5"/>
  <c r="G1541" i="5"/>
  <c r="H1541" i="5"/>
  <c r="I1541" i="5"/>
  <c r="J1541" i="5"/>
  <c r="K1541" i="5"/>
  <c r="L1541" i="5"/>
  <c r="B1542" i="5"/>
  <c r="C1542" i="5"/>
  <c r="D1542" i="5"/>
  <c r="E1542" i="5"/>
  <c r="F1542" i="5"/>
  <c r="G1542" i="5"/>
  <c r="H1542" i="5"/>
  <c r="I1542" i="5"/>
  <c r="J1542" i="5"/>
  <c r="K1542" i="5"/>
  <c r="L1542" i="5"/>
  <c r="B1543" i="5"/>
  <c r="C1543" i="5"/>
  <c r="D1543" i="5"/>
  <c r="E1543" i="5"/>
  <c r="F1543" i="5"/>
  <c r="G1543" i="5"/>
  <c r="H1543" i="5"/>
  <c r="I1543" i="5"/>
  <c r="J1543" i="5"/>
  <c r="K1543" i="5"/>
  <c r="L1543" i="5"/>
  <c r="B1544" i="5"/>
  <c r="C1544" i="5"/>
  <c r="D1544" i="5"/>
  <c r="E1544" i="5"/>
  <c r="F1544" i="5"/>
  <c r="G1544" i="5"/>
  <c r="H1544" i="5"/>
  <c r="I1544" i="5"/>
  <c r="J1544" i="5"/>
  <c r="K1544" i="5"/>
  <c r="L1544" i="5"/>
  <c r="B1545" i="5"/>
  <c r="C1545" i="5"/>
  <c r="D1545" i="5"/>
  <c r="E1545" i="5"/>
  <c r="F1545" i="5"/>
  <c r="G1545" i="5"/>
  <c r="H1545" i="5"/>
  <c r="I1545" i="5"/>
  <c r="J1545" i="5"/>
  <c r="K1545" i="5"/>
  <c r="L1545" i="5"/>
  <c r="B1546" i="5"/>
  <c r="C1546" i="5"/>
  <c r="D1546" i="5"/>
  <c r="E1546" i="5"/>
  <c r="F1546" i="5"/>
  <c r="G1546" i="5"/>
  <c r="H1546" i="5"/>
  <c r="I1546" i="5"/>
  <c r="J1546" i="5"/>
  <c r="K1546" i="5"/>
  <c r="L1546" i="5"/>
  <c r="B1547" i="5"/>
  <c r="C1547" i="5"/>
  <c r="D1547" i="5"/>
  <c r="E1547" i="5"/>
  <c r="F1547" i="5"/>
  <c r="G1547" i="5"/>
  <c r="H1547" i="5"/>
  <c r="I1547" i="5"/>
  <c r="J1547" i="5"/>
  <c r="K1547" i="5"/>
  <c r="L1547" i="5"/>
  <c r="B1548" i="5"/>
  <c r="C1548" i="5"/>
  <c r="D1548" i="5"/>
  <c r="E1548" i="5"/>
  <c r="F1548" i="5"/>
  <c r="G1548" i="5"/>
  <c r="H1548" i="5"/>
  <c r="I1548" i="5"/>
  <c r="J1548" i="5"/>
  <c r="K1548" i="5"/>
  <c r="L1548" i="5"/>
  <c r="B1549" i="5"/>
  <c r="C1549" i="5"/>
  <c r="D1549" i="5"/>
  <c r="E1549" i="5"/>
  <c r="F1549" i="5"/>
  <c r="G1549" i="5"/>
  <c r="H1549" i="5"/>
  <c r="I1549" i="5"/>
  <c r="J1549" i="5"/>
  <c r="K1549" i="5"/>
  <c r="L1549" i="5"/>
  <c r="B1550" i="5"/>
  <c r="C1550" i="5"/>
  <c r="D1550" i="5"/>
  <c r="E1550" i="5"/>
  <c r="F1550" i="5"/>
  <c r="G1550" i="5"/>
  <c r="H1550" i="5"/>
  <c r="I1550" i="5"/>
  <c r="J1550" i="5"/>
  <c r="K1550" i="5"/>
  <c r="L1550" i="5"/>
  <c r="B1551" i="5"/>
  <c r="C1551" i="5"/>
  <c r="D1551" i="5"/>
  <c r="E1551" i="5"/>
  <c r="F1551" i="5"/>
  <c r="G1551" i="5"/>
  <c r="H1551" i="5"/>
  <c r="I1551" i="5"/>
  <c r="J1551" i="5"/>
  <c r="K1551" i="5"/>
  <c r="L1551" i="5"/>
  <c r="B1552" i="5"/>
  <c r="C1552" i="5"/>
  <c r="D1552" i="5"/>
  <c r="E1552" i="5"/>
  <c r="F1552" i="5"/>
  <c r="G1552" i="5"/>
  <c r="H1552" i="5"/>
  <c r="I1552" i="5"/>
  <c r="J1552" i="5"/>
  <c r="K1552" i="5"/>
  <c r="L1552" i="5"/>
  <c r="B1553" i="5"/>
  <c r="C1553" i="5"/>
  <c r="D1553" i="5"/>
  <c r="E1553" i="5"/>
  <c r="F1553" i="5"/>
  <c r="G1553" i="5"/>
  <c r="H1553" i="5"/>
  <c r="I1553" i="5"/>
  <c r="J1553" i="5"/>
  <c r="K1553" i="5"/>
  <c r="L1553" i="5"/>
  <c r="B1554" i="5"/>
  <c r="C1554" i="5"/>
  <c r="D1554" i="5"/>
  <c r="E1554" i="5"/>
  <c r="F1554" i="5"/>
  <c r="G1554" i="5"/>
  <c r="H1554" i="5"/>
  <c r="I1554" i="5"/>
  <c r="J1554" i="5"/>
  <c r="K1554" i="5"/>
  <c r="L1554" i="5"/>
  <c r="B1555" i="5"/>
  <c r="C1555" i="5"/>
  <c r="D1555" i="5"/>
  <c r="E1555" i="5"/>
  <c r="F1555" i="5"/>
  <c r="G1555" i="5"/>
  <c r="H1555" i="5"/>
  <c r="I1555" i="5"/>
  <c r="J1555" i="5"/>
  <c r="K1555" i="5"/>
  <c r="L1555" i="5"/>
  <c r="B1556" i="5"/>
  <c r="C1556" i="5"/>
  <c r="D1556" i="5"/>
  <c r="E1556" i="5"/>
  <c r="F1556" i="5"/>
  <c r="G1556" i="5"/>
  <c r="H1556" i="5"/>
  <c r="I1556" i="5"/>
  <c r="J1556" i="5"/>
  <c r="K1556" i="5"/>
  <c r="L1556" i="5"/>
  <c r="B1557" i="5"/>
  <c r="C1557" i="5"/>
  <c r="D1557" i="5"/>
  <c r="E1557" i="5"/>
  <c r="F1557" i="5"/>
  <c r="G1557" i="5"/>
  <c r="H1557" i="5"/>
  <c r="I1557" i="5"/>
  <c r="J1557" i="5"/>
  <c r="K1557" i="5"/>
  <c r="L1557" i="5"/>
  <c r="B1558" i="5"/>
  <c r="C1558" i="5"/>
  <c r="D1558" i="5"/>
  <c r="E1558" i="5"/>
  <c r="F1558" i="5"/>
  <c r="G1558" i="5"/>
  <c r="H1558" i="5"/>
  <c r="I1558" i="5"/>
  <c r="J1558" i="5"/>
  <c r="K1558" i="5"/>
  <c r="L1558" i="5"/>
  <c r="B1559" i="5"/>
  <c r="C1559" i="5"/>
  <c r="D1559" i="5"/>
  <c r="E1559" i="5"/>
  <c r="F1559" i="5"/>
  <c r="G1559" i="5"/>
  <c r="H1559" i="5"/>
  <c r="I1559" i="5"/>
  <c r="J1559" i="5"/>
  <c r="K1559" i="5"/>
  <c r="L1559" i="5"/>
  <c r="B1560" i="5"/>
  <c r="C1560" i="5"/>
  <c r="D1560" i="5"/>
  <c r="E1560" i="5"/>
  <c r="F1560" i="5"/>
  <c r="G1560" i="5"/>
  <c r="H1560" i="5"/>
  <c r="I1560" i="5"/>
  <c r="J1560" i="5"/>
  <c r="K1560" i="5"/>
  <c r="L1560" i="5"/>
  <c r="B1561" i="5"/>
  <c r="C1561" i="5"/>
  <c r="D1561" i="5"/>
  <c r="E1561" i="5"/>
  <c r="F1561" i="5"/>
  <c r="G1561" i="5"/>
  <c r="H1561" i="5"/>
  <c r="I1561" i="5"/>
  <c r="J1561" i="5"/>
  <c r="K1561" i="5"/>
  <c r="L1561" i="5"/>
  <c r="B1562" i="5"/>
  <c r="C1562" i="5"/>
  <c r="D1562" i="5"/>
  <c r="E1562" i="5"/>
  <c r="F1562" i="5"/>
  <c r="G1562" i="5"/>
  <c r="H1562" i="5"/>
  <c r="I1562" i="5"/>
  <c r="J1562" i="5"/>
  <c r="K1562" i="5"/>
  <c r="L1562" i="5"/>
  <c r="B1563" i="5"/>
  <c r="C1563" i="5"/>
  <c r="D1563" i="5"/>
  <c r="E1563" i="5"/>
  <c r="F1563" i="5"/>
  <c r="G1563" i="5"/>
  <c r="H1563" i="5"/>
  <c r="I1563" i="5"/>
  <c r="J1563" i="5"/>
  <c r="K1563" i="5"/>
  <c r="L1563" i="5"/>
  <c r="B1564" i="5"/>
  <c r="C1564" i="5"/>
  <c r="D1564" i="5"/>
  <c r="E1564" i="5"/>
  <c r="F1564" i="5"/>
  <c r="G1564" i="5"/>
  <c r="H1564" i="5"/>
  <c r="I1564" i="5"/>
  <c r="J1564" i="5"/>
  <c r="K1564" i="5"/>
  <c r="L1564" i="5"/>
  <c r="B1565" i="5"/>
  <c r="C1565" i="5"/>
  <c r="D1565" i="5"/>
  <c r="E1565" i="5"/>
  <c r="F1565" i="5"/>
  <c r="G1565" i="5"/>
  <c r="H1565" i="5"/>
  <c r="I1565" i="5"/>
  <c r="J1565" i="5"/>
  <c r="K1565" i="5"/>
  <c r="L1565" i="5"/>
  <c r="B1566" i="5"/>
  <c r="C1566" i="5"/>
  <c r="D1566" i="5"/>
  <c r="E1566" i="5"/>
  <c r="F1566" i="5"/>
  <c r="G1566" i="5"/>
  <c r="H1566" i="5"/>
  <c r="I1566" i="5"/>
  <c r="J1566" i="5"/>
  <c r="K1566" i="5"/>
  <c r="L1566" i="5"/>
  <c r="B1567" i="5"/>
  <c r="C1567" i="5"/>
  <c r="D1567" i="5"/>
  <c r="E1567" i="5"/>
  <c r="F1567" i="5"/>
  <c r="G1567" i="5"/>
  <c r="H1567" i="5"/>
  <c r="I1567" i="5"/>
  <c r="J1567" i="5"/>
  <c r="K1567" i="5"/>
  <c r="L1567" i="5"/>
  <c r="B1568" i="5"/>
  <c r="C1568" i="5"/>
  <c r="D1568" i="5"/>
  <c r="E1568" i="5"/>
  <c r="F1568" i="5"/>
  <c r="G1568" i="5"/>
  <c r="H1568" i="5"/>
  <c r="I1568" i="5"/>
  <c r="J1568" i="5"/>
  <c r="K1568" i="5"/>
  <c r="L1568" i="5"/>
  <c r="B1569" i="5"/>
  <c r="C1569" i="5"/>
  <c r="D1569" i="5"/>
  <c r="E1569" i="5"/>
  <c r="F1569" i="5"/>
  <c r="G1569" i="5"/>
  <c r="H1569" i="5"/>
  <c r="I1569" i="5"/>
  <c r="J1569" i="5"/>
  <c r="K1569" i="5"/>
  <c r="L1569" i="5"/>
  <c r="B1570" i="5"/>
  <c r="C1570" i="5"/>
  <c r="D1570" i="5"/>
  <c r="E1570" i="5"/>
  <c r="F1570" i="5"/>
  <c r="G1570" i="5"/>
  <c r="H1570" i="5"/>
  <c r="I1570" i="5"/>
  <c r="J1570" i="5"/>
  <c r="K1570" i="5"/>
  <c r="L1570" i="5"/>
  <c r="B1571" i="5"/>
  <c r="C1571" i="5"/>
  <c r="D1571" i="5"/>
  <c r="E1571" i="5"/>
  <c r="F1571" i="5"/>
  <c r="G1571" i="5"/>
  <c r="H1571" i="5"/>
  <c r="I1571" i="5"/>
  <c r="J1571" i="5"/>
  <c r="K1571" i="5"/>
  <c r="L1571" i="5"/>
  <c r="B1572" i="5"/>
  <c r="C1572" i="5"/>
  <c r="D1572" i="5"/>
  <c r="E1572" i="5"/>
  <c r="F1572" i="5"/>
  <c r="G1572" i="5"/>
  <c r="H1572" i="5"/>
  <c r="I1572" i="5"/>
  <c r="J1572" i="5"/>
  <c r="K1572" i="5"/>
  <c r="L1572" i="5"/>
  <c r="B1573" i="5"/>
  <c r="C1573" i="5"/>
  <c r="D1573" i="5"/>
  <c r="E1573" i="5"/>
  <c r="F1573" i="5"/>
  <c r="G1573" i="5"/>
  <c r="H1573" i="5"/>
  <c r="I1573" i="5"/>
  <c r="J1573" i="5"/>
  <c r="K1573" i="5"/>
  <c r="L1573" i="5"/>
  <c r="B1574" i="5"/>
  <c r="C1574" i="5"/>
  <c r="D1574" i="5"/>
  <c r="E1574" i="5"/>
  <c r="F1574" i="5"/>
  <c r="G1574" i="5"/>
  <c r="H1574" i="5"/>
  <c r="I1574" i="5"/>
  <c r="J1574" i="5"/>
  <c r="K1574" i="5"/>
  <c r="L1574" i="5"/>
  <c r="B1575" i="5"/>
  <c r="C1575" i="5"/>
  <c r="D1575" i="5"/>
  <c r="E1575" i="5"/>
  <c r="F1575" i="5"/>
  <c r="G1575" i="5"/>
  <c r="H1575" i="5"/>
  <c r="I1575" i="5"/>
  <c r="J1575" i="5"/>
  <c r="K1575" i="5"/>
  <c r="L1575" i="5"/>
  <c r="B1576" i="5"/>
  <c r="C1576" i="5"/>
  <c r="D1576" i="5"/>
  <c r="E1576" i="5"/>
  <c r="F1576" i="5"/>
  <c r="G1576" i="5"/>
  <c r="H1576" i="5"/>
  <c r="I1576" i="5"/>
  <c r="J1576" i="5"/>
  <c r="K1576" i="5"/>
  <c r="L1576" i="5"/>
  <c r="B1577" i="5"/>
  <c r="C1577" i="5"/>
  <c r="D1577" i="5"/>
  <c r="E1577" i="5"/>
  <c r="F1577" i="5"/>
  <c r="G1577" i="5"/>
  <c r="H1577" i="5"/>
  <c r="I1577" i="5"/>
  <c r="J1577" i="5"/>
  <c r="K1577" i="5"/>
  <c r="L1577" i="5"/>
  <c r="B1578" i="5"/>
  <c r="C1578" i="5"/>
  <c r="D1578" i="5"/>
  <c r="E1578" i="5"/>
  <c r="F1578" i="5"/>
  <c r="G1578" i="5"/>
  <c r="H1578" i="5"/>
  <c r="I1578" i="5"/>
  <c r="J1578" i="5"/>
  <c r="K1578" i="5"/>
  <c r="L1578" i="5"/>
  <c r="B1579" i="5"/>
  <c r="C1579" i="5"/>
  <c r="D1579" i="5"/>
  <c r="E1579" i="5"/>
  <c r="F1579" i="5"/>
  <c r="G1579" i="5"/>
  <c r="H1579" i="5"/>
  <c r="I1579" i="5"/>
  <c r="J1579" i="5"/>
  <c r="K1579" i="5"/>
  <c r="L1579" i="5"/>
  <c r="B1580" i="5"/>
  <c r="C1580" i="5"/>
  <c r="D1580" i="5"/>
  <c r="E1580" i="5"/>
  <c r="F1580" i="5"/>
  <c r="G1580" i="5"/>
  <c r="H1580" i="5"/>
  <c r="I1580" i="5"/>
  <c r="J1580" i="5"/>
  <c r="K1580" i="5"/>
  <c r="L1580" i="5"/>
  <c r="B1581" i="5"/>
  <c r="C1581" i="5"/>
  <c r="D1581" i="5"/>
  <c r="E1581" i="5"/>
  <c r="F1581" i="5"/>
  <c r="G1581" i="5"/>
  <c r="H1581" i="5"/>
  <c r="I1581" i="5"/>
  <c r="J1581" i="5"/>
  <c r="K1581" i="5"/>
  <c r="L1581" i="5"/>
  <c r="B1582" i="5"/>
  <c r="C1582" i="5"/>
  <c r="D1582" i="5"/>
  <c r="E1582" i="5"/>
  <c r="F1582" i="5"/>
  <c r="G1582" i="5"/>
  <c r="H1582" i="5"/>
  <c r="I1582" i="5"/>
  <c r="J1582" i="5"/>
  <c r="K1582" i="5"/>
  <c r="L1582" i="5"/>
  <c r="B1583" i="5"/>
  <c r="C1583" i="5"/>
  <c r="D1583" i="5"/>
  <c r="E1583" i="5"/>
  <c r="F1583" i="5"/>
  <c r="G1583" i="5"/>
  <c r="H1583" i="5"/>
  <c r="I1583" i="5"/>
  <c r="J1583" i="5"/>
  <c r="K1583" i="5"/>
  <c r="L1583" i="5"/>
  <c r="B1584" i="5"/>
  <c r="C1584" i="5"/>
  <c r="D1584" i="5"/>
  <c r="E1584" i="5"/>
  <c r="F1584" i="5"/>
  <c r="G1584" i="5"/>
  <c r="H1584" i="5"/>
  <c r="I1584" i="5"/>
  <c r="J1584" i="5"/>
  <c r="K1584" i="5"/>
  <c r="L1584" i="5"/>
  <c r="B1585" i="5"/>
  <c r="C1585" i="5"/>
  <c r="D1585" i="5"/>
  <c r="E1585" i="5"/>
  <c r="F1585" i="5"/>
  <c r="G1585" i="5"/>
  <c r="H1585" i="5"/>
  <c r="I1585" i="5"/>
  <c r="J1585" i="5"/>
  <c r="K1585" i="5"/>
  <c r="L1585" i="5"/>
  <c r="B1586" i="5"/>
  <c r="C1586" i="5"/>
  <c r="D1586" i="5"/>
  <c r="E1586" i="5"/>
  <c r="F1586" i="5"/>
  <c r="G1586" i="5"/>
  <c r="H1586" i="5"/>
  <c r="I1586" i="5"/>
  <c r="J1586" i="5"/>
  <c r="K1586" i="5"/>
  <c r="L1586" i="5"/>
  <c r="B1587" i="5"/>
  <c r="C1587" i="5"/>
  <c r="D1587" i="5"/>
  <c r="E1587" i="5"/>
  <c r="F1587" i="5"/>
  <c r="G1587" i="5"/>
  <c r="H1587" i="5"/>
  <c r="I1587" i="5"/>
  <c r="J1587" i="5"/>
  <c r="K1587" i="5"/>
  <c r="L1587" i="5"/>
  <c r="B1588" i="5"/>
  <c r="C1588" i="5"/>
  <c r="D1588" i="5"/>
  <c r="E1588" i="5"/>
  <c r="F1588" i="5"/>
  <c r="G1588" i="5"/>
  <c r="H1588" i="5"/>
  <c r="I1588" i="5"/>
  <c r="J1588" i="5"/>
  <c r="K1588" i="5"/>
  <c r="L1588" i="5"/>
  <c r="B1589" i="5"/>
  <c r="C1589" i="5"/>
  <c r="D1589" i="5"/>
  <c r="E1589" i="5"/>
  <c r="F1589" i="5"/>
  <c r="G1589" i="5"/>
  <c r="H1589" i="5"/>
  <c r="I1589" i="5"/>
  <c r="J1589" i="5"/>
  <c r="K1589" i="5"/>
  <c r="L1589" i="5"/>
  <c r="B1590" i="5"/>
  <c r="C1590" i="5"/>
  <c r="D1590" i="5"/>
  <c r="E1590" i="5"/>
  <c r="F1590" i="5"/>
  <c r="G1590" i="5"/>
  <c r="H1590" i="5"/>
  <c r="I1590" i="5"/>
  <c r="J1590" i="5"/>
  <c r="K1590" i="5"/>
  <c r="L1590" i="5"/>
  <c r="B1591" i="5"/>
  <c r="C1591" i="5"/>
  <c r="D1591" i="5"/>
  <c r="E1591" i="5"/>
  <c r="F1591" i="5"/>
  <c r="G1591" i="5"/>
  <c r="H1591" i="5"/>
  <c r="I1591" i="5"/>
  <c r="J1591" i="5"/>
  <c r="K1591" i="5"/>
  <c r="L1591" i="5"/>
  <c r="B1592" i="5"/>
  <c r="C1592" i="5"/>
  <c r="D1592" i="5"/>
  <c r="E1592" i="5"/>
  <c r="F1592" i="5"/>
  <c r="G1592" i="5"/>
  <c r="H1592" i="5"/>
  <c r="I1592" i="5"/>
  <c r="J1592" i="5"/>
  <c r="K1592" i="5"/>
  <c r="L1592" i="5"/>
  <c r="B1593" i="5"/>
  <c r="C1593" i="5"/>
  <c r="D1593" i="5"/>
  <c r="E1593" i="5"/>
  <c r="F1593" i="5"/>
  <c r="G1593" i="5"/>
  <c r="H1593" i="5"/>
  <c r="I1593" i="5"/>
  <c r="J1593" i="5"/>
  <c r="K1593" i="5"/>
  <c r="L1593" i="5"/>
  <c r="B1594" i="5"/>
  <c r="C1594" i="5"/>
  <c r="D1594" i="5"/>
  <c r="E1594" i="5"/>
  <c r="F1594" i="5"/>
  <c r="G1594" i="5"/>
  <c r="H1594" i="5"/>
  <c r="I1594" i="5"/>
  <c r="J1594" i="5"/>
  <c r="K1594" i="5"/>
  <c r="L1594" i="5"/>
  <c r="B1595" i="5"/>
  <c r="C1595" i="5"/>
  <c r="D1595" i="5"/>
  <c r="E1595" i="5"/>
  <c r="F1595" i="5"/>
  <c r="G1595" i="5"/>
  <c r="H1595" i="5"/>
  <c r="I1595" i="5"/>
  <c r="J1595" i="5"/>
  <c r="K1595" i="5"/>
  <c r="L1595" i="5"/>
  <c r="B1596" i="5"/>
  <c r="C1596" i="5"/>
  <c r="D1596" i="5"/>
  <c r="E1596" i="5"/>
  <c r="F1596" i="5"/>
  <c r="G1596" i="5"/>
  <c r="H1596" i="5"/>
  <c r="I1596" i="5"/>
  <c r="J1596" i="5"/>
  <c r="K1596" i="5"/>
  <c r="L1596" i="5"/>
  <c r="B1597" i="5"/>
  <c r="C1597" i="5"/>
  <c r="D1597" i="5"/>
  <c r="E1597" i="5"/>
  <c r="F1597" i="5"/>
  <c r="G1597" i="5"/>
  <c r="H1597" i="5"/>
  <c r="I1597" i="5"/>
  <c r="J1597" i="5"/>
  <c r="K1597" i="5"/>
  <c r="L1597" i="5"/>
  <c r="B1598" i="5"/>
  <c r="C1598" i="5"/>
  <c r="D1598" i="5"/>
  <c r="E1598" i="5"/>
  <c r="F1598" i="5"/>
  <c r="G1598" i="5"/>
  <c r="H1598" i="5"/>
  <c r="I1598" i="5"/>
  <c r="J1598" i="5"/>
  <c r="K1598" i="5"/>
  <c r="L1598" i="5"/>
  <c r="B1599" i="5"/>
  <c r="C1599" i="5"/>
  <c r="D1599" i="5"/>
  <c r="E1599" i="5"/>
  <c r="F1599" i="5"/>
  <c r="G1599" i="5"/>
  <c r="H1599" i="5"/>
  <c r="I1599" i="5"/>
  <c r="J1599" i="5"/>
  <c r="K1599" i="5"/>
  <c r="L1599" i="5"/>
  <c r="B1600" i="5"/>
  <c r="C1600" i="5"/>
  <c r="D1600" i="5"/>
  <c r="E1600" i="5"/>
  <c r="F1600" i="5"/>
  <c r="G1600" i="5"/>
  <c r="H1600" i="5"/>
  <c r="I1600" i="5"/>
  <c r="J1600" i="5"/>
  <c r="K1600" i="5"/>
  <c r="L1600" i="5"/>
  <c r="B1601" i="5"/>
  <c r="C1601" i="5"/>
  <c r="D1601" i="5"/>
  <c r="E1601" i="5"/>
  <c r="F1601" i="5"/>
  <c r="G1601" i="5"/>
  <c r="H1601" i="5"/>
  <c r="I1601" i="5"/>
  <c r="J1601" i="5"/>
  <c r="K1601" i="5"/>
  <c r="L1601" i="5"/>
  <c r="B1602" i="5"/>
  <c r="C1602" i="5"/>
  <c r="D1602" i="5"/>
  <c r="E1602" i="5"/>
  <c r="F1602" i="5"/>
  <c r="G1602" i="5"/>
  <c r="H1602" i="5"/>
  <c r="I1602" i="5"/>
  <c r="J1602" i="5"/>
  <c r="K1602" i="5"/>
  <c r="L1602" i="5"/>
  <c r="B1603" i="5"/>
  <c r="C1603" i="5"/>
  <c r="D1603" i="5"/>
  <c r="E1603" i="5"/>
  <c r="F1603" i="5"/>
  <c r="G1603" i="5"/>
  <c r="H1603" i="5"/>
  <c r="I1603" i="5"/>
  <c r="J1603" i="5"/>
  <c r="K1603" i="5"/>
  <c r="L1603" i="5"/>
  <c r="B1604" i="5"/>
  <c r="C1604" i="5"/>
  <c r="D1604" i="5"/>
  <c r="E1604" i="5"/>
  <c r="F1604" i="5"/>
  <c r="G1604" i="5"/>
  <c r="H1604" i="5"/>
  <c r="I1604" i="5"/>
  <c r="J1604" i="5"/>
  <c r="K1604" i="5"/>
  <c r="L1604" i="5"/>
  <c r="B1605" i="5"/>
  <c r="C1605" i="5"/>
  <c r="D1605" i="5"/>
  <c r="E1605" i="5"/>
  <c r="F1605" i="5"/>
  <c r="G1605" i="5"/>
  <c r="H1605" i="5"/>
  <c r="I1605" i="5"/>
  <c r="J1605" i="5"/>
  <c r="K1605" i="5"/>
  <c r="L1605" i="5"/>
  <c r="B1606" i="5"/>
  <c r="C1606" i="5"/>
  <c r="D1606" i="5"/>
  <c r="E1606" i="5"/>
  <c r="F1606" i="5"/>
  <c r="G1606" i="5"/>
  <c r="H1606" i="5"/>
  <c r="I1606" i="5"/>
  <c r="J1606" i="5"/>
  <c r="K1606" i="5"/>
  <c r="L1606" i="5"/>
  <c r="B1607" i="5"/>
  <c r="C1607" i="5"/>
  <c r="D1607" i="5"/>
  <c r="E1607" i="5"/>
  <c r="F1607" i="5"/>
  <c r="G1607" i="5"/>
  <c r="H1607" i="5"/>
  <c r="I1607" i="5"/>
  <c r="J1607" i="5"/>
  <c r="K1607" i="5"/>
  <c r="L1607" i="5"/>
  <c r="B1608" i="5"/>
  <c r="C1608" i="5"/>
  <c r="D1608" i="5"/>
  <c r="E1608" i="5"/>
  <c r="F1608" i="5"/>
  <c r="G1608" i="5"/>
  <c r="H1608" i="5"/>
  <c r="I1608" i="5"/>
  <c r="J1608" i="5"/>
  <c r="K1608" i="5"/>
  <c r="L1608" i="5"/>
  <c r="B1609" i="5"/>
  <c r="C1609" i="5"/>
  <c r="D1609" i="5"/>
  <c r="E1609" i="5"/>
  <c r="F1609" i="5"/>
  <c r="G1609" i="5"/>
  <c r="H1609" i="5"/>
  <c r="I1609" i="5"/>
  <c r="J1609" i="5"/>
  <c r="K1609" i="5"/>
  <c r="L1609" i="5"/>
  <c r="B1610" i="5"/>
  <c r="C1610" i="5"/>
  <c r="D1610" i="5"/>
  <c r="E1610" i="5"/>
  <c r="F1610" i="5"/>
  <c r="G1610" i="5"/>
  <c r="H1610" i="5"/>
  <c r="I1610" i="5"/>
  <c r="J1610" i="5"/>
  <c r="K1610" i="5"/>
  <c r="L1610" i="5"/>
  <c r="B1611" i="5"/>
  <c r="C1611" i="5"/>
  <c r="D1611" i="5"/>
  <c r="E1611" i="5"/>
  <c r="F1611" i="5"/>
  <c r="G1611" i="5"/>
  <c r="H1611" i="5"/>
  <c r="I1611" i="5"/>
  <c r="J1611" i="5"/>
  <c r="K1611" i="5"/>
  <c r="L1611" i="5"/>
  <c r="B1612" i="5"/>
  <c r="C1612" i="5"/>
  <c r="D1612" i="5"/>
  <c r="E1612" i="5"/>
  <c r="F1612" i="5"/>
  <c r="G1612" i="5"/>
  <c r="H1612" i="5"/>
  <c r="I1612" i="5"/>
  <c r="J1612" i="5"/>
  <c r="K1612" i="5"/>
  <c r="L1612" i="5"/>
  <c r="B1613" i="5"/>
  <c r="C1613" i="5"/>
  <c r="D1613" i="5"/>
  <c r="E1613" i="5"/>
  <c r="F1613" i="5"/>
  <c r="G1613" i="5"/>
  <c r="H1613" i="5"/>
  <c r="I1613" i="5"/>
  <c r="J1613" i="5"/>
  <c r="K1613" i="5"/>
  <c r="L1613" i="5"/>
  <c r="B1614" i="5"/>
  <c r="C1614" i="5"/>
  <c r="D1614" i="5"/>
  <c r="E1614" i="5"/>
  <c r="F1614" i="5"/>
  <c r="G1614" i="5"/>
  <c r="H1614" i="5"/>
  <c r="I1614" i="5"/>
  <c r="J1614" i="5"/>
  <c r="K1614" i="5"/>
  <c r="L1614" i="5"/>
  <c r="B1615" i="5"/>
  <c r="C1615" i="5"/>
  <c r="D1615" i="5"/>
  <c r="E1615" i="5"/>
  <c r="F1615" i="5"/>
  <c r="G1615" i="5"/>
  <c r="H1615" i="5"/>
  <c r="I1615" i="5"/>
  <c r="J1615" i="5"/>
  <c r="K1615" i="5"/>
  <c r="L1615" i="5"/>
  <c r="B1616" i="5"/>
  <c r="C1616" i="5"/>
  <c r="D1616" i="5"/>
  <c r="E1616" i="5"/>
  <c r="F1616" i="5"/>
  <c r="G1616" i="5"/>
  <c r="H1616" i="5"/>
  <c r="I1616" i="5"/>
  <c r="J1616" i="5"/>
  <c r="K1616" i="5"/>
  <c r="L1616" i="5"/>
  <c r="B1617" i="5"/>
  <c r="C1617" i="5"/>
  <c r="D1617" i="5"/>
  <c r="E1617" i="5"/>
  <c r="F1617" i="5"/>
  <c r="G1617" i="5"/>
  <c r="H1617" i="5"/>
  <c r="I1617" i="5"/>
  <c r="J1617" i="5"/>
  <c r="K1617" i="5"/>
  <c r="L1617" i="5"/>
  <c r="B1618" i="5"/>
  <c r="C1618" i="5"/>
  <c r="D1618" i="5"/>
  <c r="E1618" i="5"/>
  <c r="F1618" i="5"/>
  <c r="G1618" i="5"/>
  <c r="H1618" i="5"/>
  <c r="I1618" i="5"/>
  <c r="J1618" i="5"/>
  <c r="K1618" i="5"/>
  <c r="L1618" i="5"/>
  <c r="B1619" i="5"/>
  <c r="C1619" i="5"/>
  <c r="D1619" i="5"/>
  <c r="E1619" i="5"/>
  <c r="F1619" i="5"/>
  <c r="G1619" i="5"/>
  <c r="H1619" i="5"/>
  <c r="I1619" i="5"/>
  <c r="J1619" i="5"/>
  <c r="K1619" i="5"/>
  <c r="L1619" i="5"/>
  <c r="B1620" i="5"/>
  <c r="C1620" i="5"/>
  <c r="D1620" i="5"/>
  <c r="E1620" i="5"/>
  <c r="F1620" i="5"/>
  <c r="G1620" i="5"/>
  <c r="H1620" i="5"/>
  <c r="I1620" i="5"/>
  <c r="J1620" i="5"/>
  <c r="K1620" i="5"/>
  <c r="L1620" i="5"/>
  <c r="B1621" i="5"/>
  <c r="C1621" i="5"/>
  <c r="D1621" i="5"/>
  <c r="E1621" i="5"/>
  <c r="F1621" i="5"/>
  <c r="G1621" i="5"/>
  <c r="H1621" i="5"/>
  <c r="I1621" i="5"/>
  <c r="J1621" i="5"/>
  <c r="K1621" i="5"/>
  <c r="L1621" i="5"/>
  <c r="B1622" i="5"/>
  <c r="C1622" i="5"/>
  <c r="D1622" i="5"/>
  <c r="E1622" i="5"/>
  <c r="F1622" i="5"/>
  <c r="G1622" i="5"/>
  <c r="H1622" i="5"/>
  <c r="I1622" i="5"/>
  <c r="J1622" i="5"/>
  <c r="K1622" i="5"/>
  <c r="L1622" i="5"/>
  <c r="B1623" i="5"/>
  <c r="C1623" i="5"/>
  <c r="D1623" i="5"/>
  <c r="E1623" i="5"/>
  <c r="F1623" i="5"/>
  <c r="G1623" i="5"/>
  <c r="H1623" i="5"/>
  <c r="I1623" i="5"/>
  <c r="J1623" i="5"/>
  <c r="K1623" i="5"/>
  <c r="L1623" i="5"/>
  <c r="B1624" i="5"/>
  <c r="C1624" i="5"/>
  <c r="D1624" i="5"/>
  <c r="E1624" i="5"/>
  <c r="F1624" i="5"/>
  <c r="G1624" i="5"/>
  <c r="H1624" i="5"/>
  <c r="I1624" i="5"/>
  <c r="J1624" i="5"/>
  <c r="K1624" i="5"/>
  <c r="L1624" i="5"/>
  <c r="B1625" i="5"/>
  <c r="C1625" i="5"/>
  <c r="D1625" i="5"/>
  <c r="E1625" i="5"/>
  <c r="F1625" i="5"/>
  <c r="G1625" i="5"/>
  <c r="H1625" i="5"/>
  <c r="I1625" i="5"/>
  <c r="J1625" i="5"/>
  <c r="K1625" i="5"/>
  <c r="L1625" i="5"/>
  <c r="B1626" i="5"/>
  <c r="C1626" i="5"/>
  <c r="D1626" i="5"/>
  <c r="E1626" i="5"/>
  <c r="F1626" i="5"/>
  <c r="G1626" i="5"/>
  <c r="H1626" i="5"/>
  <c r="I1626" i="5"/>
  <c r="J1626" i="5"/>
  <c r="K1626" i="5"/>
  <c r="L1626" i="5"/>
  <c r="B1627" i="5"/>
  <c r="C1627" i="5"/>
  <c r="D1627" i="5"/>
  <c r="E1627" i="5"/>
  <c r="F1627" i="5"/>
  <c r="G1627" i="5"/>
  <c r="H1627" i="5"/>
  <c r="I1627" i="5"/>
  <c r="J1627" i="5"/>
  <c r="K1627" i="5"/>
  <c r="L1627" i="5"/>
  <c r="B1628" i="5"/>
  <c r="C1628" i="5"/>
  <c r="D1628" i="5"/>
  <c r="E1628" i="5"/>
  <c r="F1628" i="5"/>
  <c r="G1628" i="5"/>
  <c r="H1628" i="5"/>
  <c r="I1628" i="5"/>
  <c r="J1628" i="5"/>
  <c r="K1628" i="5"/>
  <c r="L1628" i="5"/>
  <c r="B1629" i="5"/>
  <c r="C1629" i="5"/>
  <c r="D1629" i="5"/>
  <c r="E1629" i="5"/>
  <c r="F1629" i="5"/>
  <c r="G1629" i="5"/>
  <c r="H1629" i="5"/>
  <c r="I1629" i="5"/>
  <c r="J1629" i="5"/>
  <c r="K1629" i="5"/>
  <c r="L1629" i="5"/>
  <c r="B1630" i="5"/>
  <c r="C1630" i="5"/>
  <c r="D1630" i="5"/>
  <c r="E1630" i="5"/>
  <c r="F1630" i="5"/>
  <c r="G1630" i="5"/>
  <c r="H1630" i="5"/>
  <c r="I1630" i="5"/>
  <c r="J1630" i="5"/>
  <c r="K1630" i="5"/>
  <c r="L1630" i="5"/>
  <c r="B1631" i="5"/>
  <c r="C1631" i="5"/>
  <c r="D1631" i="5"/>
  <c r="E1631" i="5"/>
  <c r="F1631" i="5"/>
  <c r="G1631" i="5"/>
  <c r="H1631" i="5"/>
  <c r="I1631" i="5"/>
  <c r="J1631" i="5"/>
  <c r="K1631" i="5"/>
  <c r="L1631" i="5"/>
  <c r="B1632" i="5"/>
  <c r="C1632" i="5"/>
  <c r="D1632" i="5"/>
  <c r="E1632" i="5"/>
  <c r="F1632" i="5"/>
  <c r="G1632" i="5"/>
  <c r="H1632" i="5"/>
  <c r="I1632" i="5"/>
  <c r="J1632" i="5"/>
  <c r="K1632" i="5"/>
  <c r="L1632" i="5"/>
  <c r="B1633" i="5"/>
  <c r="C1633" i="5"/>
  <c r="D1633" i="5"/>
  <c r="E1633" i="5"/>
  <c r="F1633" i="5"/>
  <c r="G1633" i="5"/>
  <c r="H1633" i="5"/>
  <c r="I1633" i="5"/>
  <c r="J1633" i="5"/>
  <c r="K1633" i="5"/>
  <c r="L1633" i="5"/>
  <c r="B1634" i="5"/>
  <c r="C1634" i="5"/>
  <c r="D1634" i="5"/>
  <c r="E1634" i="5"/>
  <c r="F1634" i="5"/>
  <c r="G1634" i="5"/>
  <c r="H1634" i="5"/>
  <c r="I1634" i="5"/>
  <c r="J1634" i="5"/>
  <c r="K1634" i="5"/>
  <c r="L1634" i="5"/>
  <c r="B1635" i="5"/>
  <c r="C1635" i="5"/>
  <c r="D1635" i="5"/>
  <c r="E1635" i="5"/>
  <c r="F1635" i="5"/>
  <c r="G1635" i="5"/>
  <c r="H1635" i="5"/>
  <c r="I1635" i="5"/>
  <c r="J1635" i="5"/>
  <c r="K1635" i="5"/>
  <c r="L1635" i="5"/>
  <c r="B1636" i="5"/>
  <c r="C1636" i="5"/>
  <c r="D1636" i="5"/>
  <c r="E1636" i="5"/>
  <c r="F1636" i="5"/>
  <c r="G1636" i="5"/>
  <c r="H1636" i="5"/>
  <c r="I1636" i="5"/>
  <c r="J1636" i="5"/>
  <c r="K1636" i="5"/>
  <c r="L1636" i="5"/>
  <c r="B1637" i="5"/>
  <c r="C1637" i="5"/>
  <c r="D1637" i="5"/>
  <c r="E1637" i="5"/>
  <c r="F1637" i="5"/>
  <c r="G1637" i="5"/>
  <c r="H1637" i="5"/>
  <c r="I1637" i="5"/>
  <c r="J1637" i="5"/>
  <c r="K1637" i="5"/>
  <c r="L1637" i="5"/>
  <c r="B1638" i="5"/>
  <c r="C1638" i="5"/>
  <c r="D1638" i="5"/>
  <c r="E1638" i="5"/>
  <c r="F1638" i="5"/>
  <c r="G1638" i="5"/>
  <c r="H1638" i="5"/>
  <c r="I1638" i="5"/>
  <c r="J1638" i="5"/>
  <c r="K1638" i="5"/>
  <c r="L1638" i="5"/>
  <c r="B1639" i="5"/>
  <c r="C1639" i="5"/>
  <c r="D1639" i="5"/>
  <c r="E1639" i="5"/>
  <c r="F1639" i="5"/>
  <c r="G1639" i="5"/>
  <c r="H1639" i="5"/>
  <c r="I1639" i="5"/>
  <c r="J1639" i="5"/>
  <c r="K1639" i="5"/>
  <c r="L1639" i="5"/>
  <c r="B1640" i="5"/>
  <c r="C1640" i="5"/>
  <c r="D1640" i="5"/>
  <c r="E1640" i="5"/>
  <c r="F1640" i="5"/>
  <c r="G1640" i="5"/>
  <c r="H1640" i="5"/>
  <c r="I1640" i="5"/>
  <c r="J1640" i="5"/>
  <c r="K1640" i="5"/>
  <c r="L1640" i="5"/>
  <c r="B1641" i="5"/>
  <c r="C1641" i="5"/>
  <c r="D1641" i="5"/>
  <c r="E1641" i="5"/>
  <c r="F1641" i="5"/>
  <c r="G1641" i="5"/>
  <c r="H1641" i="5"/>
  <c r="I1641" i="5"/>
  <c r="J1641" i="5"/>
  <c r="K1641" i="5"/>
  <c r="L1641" i="5"/>
  <c r="B1642" i="5"/>
  <c r="C1642" i="5"/>
  <c r="D1642" i="5"/>
  <c r="E1642" i="5"/>
  <c r="F1642" i="5"/>
  <c r="G1642" i="5"/>
  <c r="H1642" i="5"/>
  <c r="I1642" i="5"/>
  <c r="J1642" i="5"/>
  <c r="K1642" i="5"/>
  <c r="L1642" i="5"/>
  <c r="B1643" i="5"/>
  <c r="C1643" i="5"/>
  <c r="D1643" i="5"/>
  <c r="E1643" i="5"/>
  <c r="F1643" i="5"/>
  <c r="G1643" i="5"/>
  <c r="H1643" i="5"/>
  <c r="I1643" i="5"/>
  <c r="J1643" i="5"/>
  <c r="K1643" i="5"/>
  <c r="L1643" i="5"/>
  <c r="B1644" i="5"/>
  <c r="C1644" i="5"/>
  <c r="D1644" i="5"/>
  <c r="E1644" i="5"/>
  <c r="F1644" i="5"/>
  <c r="G1644" i="5"/>
  <c r="H1644" i="5"/>
  <c r="I1644" i="5"/>
  <c r="J1644" i="5"/>
  <c r="K1644" i="5"/>
  <c r="L1644" i="5"/>
  <c r="B1645" i="5"/>
  <c r="C1645" i="5"/>
  <c r="D1645" i="5"/>
  <c r="E1645" i="5"/>
  <c r="F1645" i="5"/>
  <c r="G1645" i="5"/>
  <c r="H1645" i="5"/>
  <c r="I1645" i="5"/>
  <c r="J1645" i="5"/>
  <c r="K1645" i="5"/>
  <c r="L1645" i="5"/>
  <c r="B1646" i="5"/>
  <c r="C1646" i="5"/>
  <c r="D1646" i="5"/>
  <c r="E1646" i="5"/>
  <c r="F1646" i="5"/>
  <c r="G1646" i="5"/>
  <c r="H1646" i="5"/>
  <c r="I1646" i="5"/>
  <c r="J1646" i="5"/>
  <c r="K1646" i="5"/>
  <c r="L1646" i="5"/>
  <c r="B1647" i="5"/>
  <c r="C1647" i="5"/>
  <c r="D1647" i="5"/>
  <c r="E1647" i="5"/>
  <c r="F1647" i="5"/>
  <c r="G1647" i="5"/>
  <c r="H1647" i="5"/>
  <c r="I1647" i="5"/>
  <c r="J1647" i="5"/>
  <c r="K1647" i="5"/>
  <c r="L1647" i="5"/>
  <c r="B1648" i="5"/>
  <c r="C1648" i="5"/>
  <c r="D1648" i="5"/>
  <c r="E1648" i="5"/>
  <c r="F1648" i="5"/>
  <c r="G1648" i="5"/>
  <c r="H1648" i="5"/>
  <c r="I1648" i="5"/>
  <c r="J1648" i="5"/>
  <c r="K1648" i="5"/>
  <c r="L1648" i="5"/>
  <c r="B1649" i="5"/>
  <c r="C1649" i="5"/>
  <c r="D1649" i="5"/>
  <c r="E1649" i="5"/>
  <c r="F1649" i="5"/>
  <c r="G1649" i="5"/>
  <c r="H1649" i="5"/>
  <c r="I1649" i="5"/>
  <c r="J1649" i="5"/>
  <c r="K1649" i="5"/>
  <c r="L1649" i="5"/>
  <c r="B1650" i="5"/>
  <c r="C1650" i="5"/>
  <c r="D1650" i="5"/>
  <c r="E1650" i="5"/>
  <c r="F1650" i="5"/>
  <c r="G1650" i="5"/>
  <c r="H1650" i="5"/>
  <c r="I1650" i="5"/>
  <c r="J1650" i="5"/>
  <c r="K1650" i="5"/>
  <c r="L1650" i="5"/>
  <c r="B1651" i="5"/>
  <c r="C1651" i="5"/>
  <c r="D1651" i="5"/>
  <c r="E1651" i="5"/>
  <c r="F1651" i="5"/>
  <c r="G1651" i="5"/>
  <c r="H1651" i="5"/>
  <c r="I1651" i="5"/>
  <c r="J1651" i="5"/>
  <c r="K1651" i="5"/>
  <c r="L1651" i="5"/>
  <c r="B1652" i="5"/>
  <c r="C1652" i="5"/>
  <c r="D1652" i="5"/>
  <c r="E1652" i="5"/>
  <c r="F1652" i="5"/>
  <c r="G1652" i="5"/>
  <c r="H1652" i="5"/>
  <c r="I1652" i="5"/>
  <c r="J1652" i="5"/>
  <c r="K1652" i="5"/>
  <c r="L1652" i="5"/>
  <c r="B1653" i="5"/>
  <c r="C1653" i="5"/>
  <c r="D1653" i="5"/>
  <c r="E1653" i="5"/>
  <c r="F1653" i="5"/>
  <c r="G1653" i="5"/>
  <c r="H1653" i="5"/>
  <c r="I1653" i="5"/>
  <c r="J1653" i="5"/>
  <c r="K1653" i="5"/>
  <c r="L1653" i="5"/>
  <c r="B1654" i="5"/>
  <c r="C1654" i="5"/>
  <c r="D1654" i="5"/>
  <c r="E1654" i="5"/>
  <c r="F1654" i="5"/>
  <c r="G1654" i="5"/>
  <c r="H1654" i="5"/>
  <c r="I1654" i="5"/>
  <c r="J1654" i="5"/>
  <c r="K1654" i="5"/>
  <c r="L1654" i="5"/>
  <c r="B1655" i="5"/>
  <c r="C1655" i="5"/>
  <c r="D1655" i="5"/>
  <c r="E1655" i="5"/>
  <c r="F1655" i="5"/>
  <c r="G1655" i="5"/>
  <c r="H1655" i="5"/>
  <c r="I1655" i="5"/>
  <c r="J1655" i="5"/>
  <c r="K1655" i="5"/>
  <c r="L1655" i="5"/>
  <c r="B1656" i="5"/>
  <c r="C1656" i="5"/>
  <c r="D1656" i="5"/>
  <c r="E1656" i="5"/>
  <c r="F1656" i="5"/>
  <c r="G1656" i="5"/>
  <c r="H1656" i="5"/>
  <c r="I1656" i="5"/>
  <c r="J1656" i="5"/>
  <c r="K1656" i="5"/>
  <c r="L1656" i="5"/>
  <c r="B1657" i="5"/>
  <c r="C1657" i="5"/>
  <c r="D1657" i="5"/>
  <c r="E1657" i="5"/>
  <c r="F1657" i="5"/>
  <c r="G1657" i="5"/>
  <c r="H1657" i="5"/>
  <c r="I1657" i="5"/>
  <c r="J1657" i="5"/>
  <c r="K1657" i="5"/>
  <c r="L1657" i="5"/>
  <c r="B1658" i="5"/>
  <c r="C1658" i="5"/>
  <c r="D1658" i="5"/>
  <c r="E1658" i="5"/>
  <c r="F1658" i="5"/>
  <c r="G1658" i="5"/>
  <c r="H1658" i="5"/>
  <c r="I1658" i="5"/>
  <c r="J1658" i="5"/>
  <c r="K1658" i="5"/>
  <c r="L1658" i="5"/>
  <c r="B1659" i="5"/>
  <c r="C1659" i="5"/>
  <c r="D1659" i="5"/>
  <c r="E1659" i="5"/>
  <c r="F1659" i="5"/>
  <c r="G1659" i="5"/>
  <c r="H1659" i="5"/>
  <c r="I1659" i="5"/>
  <c r="J1659" i="5"/>
  <c r="K1659" i="5"/>
  <c r="L1659" i="5"/>
  <c r="B1660" i="5"/>
  <c r="C1660" i="5"/>
  <c r="D1660" i="5"/>
  <c r="E1660" i="5"/>
  <c r="F1660" i="5"/>
  <c r="G1660" i="5"/>
  <c r="H1660" i="5"/>
  <c r="I1660" i="5"/>
  <c r="J1660" i="5"/>
  <c r="K1660" i="5"/>
  <c r="L1660" i="5"/>
  <c r="B1661" i="5"/>
  <c r="C1661" i="5"/>
  <c r="D1661" i="5"/>
  <c r="E1661" i="5"/>
  <c r="F1661" i="5"/>
  <c r="G1661" i="5"/>
  <c r="H1661" i="5"/>
  <c r="I1661" i="5"/>
  <c r="J1661" i="5"/>
  <c r="K1661" i="5"/>
  <c r="L1661" i="5"/>
  <c r="B1662" i="5"/>
  <c r="C1662" i="5"/>
  <c r="D1662" i="5"/>
  <c r="E1662" i="5"/>
  <c r="F1662" i="5"/>
  <c r="G1662" i="5"/>
  <c r="H1662" i="5"/>
  <c r="I1662" i="5"/>
  <c r="J1662" i="5"/>
  <c r="K1662" i="5"/>
  <c r="L1662" i="5"/>
  <c r="B1663" i="5"/>
  <c r="C1663" i="5"/>
  <c r="D1663" i="5"/>
  <c r="E1663" i="5"/>
  <c r="F1663" i="5"/>
  <c r="G1663" i="5"/>
  <c r="H1663" i="5"/>
  <c r="I1663" i="5"/>
  <c r="J1663" i="5"/>
  <c r="K1663" i="5"/>
  <c r="L1663" i="5"/>
  <c r="B1664" i="5"/>
  <c r="C1664" i="5"/>
  <c r="D1664" i="5"/>
  <c r="E1664" i="5"/>
  <c r="F1664" i="5"/>
  <c r="G1664" i="5"/>
  <c r="H1664" i="5"/>
  <c r="I1664" i="5"/>
  <c r="J1664" i="5"/>
  <c r="K1664" i="5"/>
  <c r="L1664" i="5"/>
  <c r="B1665" i="5"/>
  <c r="C1665" i="5"/>
  <c r="D1665" i="5"/>
  <c r="E1665" i="5"/>
  <c r="F1665" i="5"/>
  <c r="G1665" i="5"/>
  <c r="H1665" i="5"/>
  <c r="I1665" i="5"/>
  <c r="J1665" i="5"/>
  <c r="K1665" i="5"/>
  <c r="L1665" i="5"/>
  <c r="B1666" i="5"/>
  <c r="C1666" i="5"/>
  <c r="D1666" i="5"/>
  <c r="E1666" i="5"/>
  <c r="F1666" i="5"/>
  <c r="G1666" i="5"/>
  <c r="H1666" i="5"/>
  <c r="I1666" i="5"/>
  <c r="J1666" i="5"/>
  <c r="K1666" i="5"/>
  <c r="L1666" i="5"/>
  <c r="B1667" i="5"/>
  <c r="C1667" i="5"/>
  <c r="D1667" i="5"/>
  <c r="E1667" i="5"/>
  <c r="F1667" i="5"/>
  <c r="G1667" i="5"/>
  <c r="H1667" i="5"/>
  <c r="I1667" i="5"/>
  <c r="J1667" i="5"/>
  <c r="K1667" i="5"/>
  <c r="L1667" i="5"/>
  <c r="B1668" i="5"/>
  <c r="C1668" i="5"/>
  <c r="D1668" i="5"/>
  <c r="E1668" i="5"/>
  <c r="F1668" i="5"/>
  <c r="G1668" i="5"/>
  <c r="H1668" i="5"/>
  <c r="I1668" i="5"/>
  <c r="J1668" i="5"/>
  <c r="K1668" i="5"/>
  <c r="L1668" i="5"/>
  <c r="B1669" i="5"/>
  <c r="C1669" i="5"/>
  <c r="D1669" i="5"/>
  <c r="E1669" i="5"/>
  <c r="F1669" i="5"/>
  <c r="G1669" i="5"/>
  <c r="H1669" i="5"/>
  <c r="I1669" i="5"/>
  <c r="J1669" i="5"/>
  <c r="K1669" i="5"/>
  <c r="L1669" i="5"/>
  <c r="B1670" i="5"/>
  <c r="C1670" i="5"/>
  <c r="D1670" i="5"/>
  <c r="E1670" i="5"/>
  <c r="F1670" i="5"/>
  <c r="G1670" i="5"/>
  <c r="H1670" i="5"/>
  <c r="I1670" i="5"/>
  <c r="J1670" i="5"/>
  <c r="K1670" i="5"/>
  <c r="L1670" i="5"/>
  <c r="B1671" i="5"/>
  <c r="C1671" i="5"/>
  <c r="D1671" i="5"/>
  <c r="E1671" i="5"/>
  <c r="F1671" i="5"/>
  <c r="G1671" i="5"/>
  <c r="H1671" i="5"/>
  <c r="I1671" i="5"/>
  <c r="J1671" i="5"/>
  <c r="K1671" i="5"/>
  <c r="L1671" i="5"/>
  <c r="B1672" i="5"/>
  <c r="C1672" i="5"/>
  <c r="D1672" i="5"/>
  <c r="E1672" i="5"/>
  <c r="F1672" i="5"/>
  <c r="G1672" i="5"/>
  <c r="H1672" i="5"/>
  <c r="I1672" i="5"/>
  <c r="J1672" i="5"/>
  <c r="K1672" i="5"/>
  <c r="L1672" i="5"/>
  <c r="B1673" i="5"/>
  <c r="C1673" i="5"/>
  <c r="D1673" i="5"/>
  <c r="E1673" i="5"/>
  <c r="F1673" i="5"/>
  <c r="G1673" i="5"/>
  <c r="H1673" i="5"/>
  <c r="I1673" i="5"/>
  <c r="J1673" i="5"/>
  <c r="K1673" i="5"/>
  <c r="L1673" i="5"/>
  <c r="B1674" i="5"/>
  <c r="C1674" i="5"/>
  <c r="D1674" i="5"/>
  <c r="E1674" i="5"/>
  <c r="F1674" i="5"/>
  <c r="G1674" i="5"/>
  <c r="H1674" i="5"/>
  <c r="I1674" i="5"/>
  <c r="J1674" i="5"/>
  <c r="K1674" i="5"/>
  <c r="L1674" i="5"/>
  <c r="B1675" i="5"/>
  <c r="C1675" i="5"/>
  <c r="D1675" i="5"/>
  <c r="E1675" i="5"/>
  <c r="F1675" i="5"/>
  <c r="G1675" i="5"/>
  <c r="H1675" i="5"/>
  <c r="I1675" i="5"/>
  <c r="J1675" i="5"/>
  <c r="K1675" i="5"/>
  <c r="L1675" i="5"/>
  <c r="B1676" i="5"/>
  <c r="C1676" i="5"/>
  <c r="D1676" i="5"/>
  <c r="E1676" i="5"/>
  <c r="F1676" i="5"/>
  <c r="G1676" i="5"/>
  <c r="H1676" i="5"/>
  <c r="I1676" i="5"/>
  <c r="J1676" i="5"/>
  <c r="K1676" i="5"/>
  <c r="L1676" i="5"/>
  <c r="B1677" i="5"/>
  <c r="C1677" i="5"/>
  <c r="D1677" i="5"/>
  <c r="E1677" i="5"/>
  <c r="F1677" i="5"/>
  <c r="G1677" i="5"/>
  <c r="H1677" i="5"/>
  <c r="I1677" i="5"/>
  <c r="J1677" i="5"/>
  <c r="K1677" i="5"/>
  <c r="L1677" i="5"/>
  <c r="B1678" i="5"/>
  <c r="C1678" i="5"/>
  <c r="D1678" i="5"/>
  <c r="E1678" i="5"/>
  <c r="F1678" i="5"/>
  <c r="G1678" i="5"/>
  <c r="H1678" i="5"/>
  <c r="I1678" i="5"/>
  <c r="J1678" i="5"/>
  <c r="K1678" i="5"/>
  <c r="L1678" i="5"/>
  <c r="B1679" i="5"/>
  <c r="C1679" i="5"/>
  <c r="D1679" i="5"/>
  <c r="E1679" i="5"/>
  <c r="F1679" i="5"/>
  <c r="G1679" i="5"/>
  <c r="H1679" i="5"/>
  <c r="I1679" i="5"/>
  <c r="J1679" i="5"/>
  <c r="K1679" i="5"/>
  <c r="L1679" i="5"/>
  <c r="B1680" i="5"/>
  <c r="C1680" i="5"/>
  <c r="D1680" i="5"/>
  <c r="E1680" i="5"/>
  <c r="F1680" i="5"/>
  <c r="G1680" i="5"/>
  <c r="H1680" i="5"/>
  <c r="I1680" i="5"/>
  <c r="J1680" i="5"/>
  <c r="K1680" i="5"/>
  <c r="L1680" i="5"/>
  <c r="B1681" i="5"/>
  <c r="C1681" i="5"/>
  <c r="D1681" i="5"/>
  <c r="E1681" i="5"/>
  <c r="F1681" i="5"/>
  <c r="G1681" i="5"/>
  <c r="H1681" i="5"/>
  <c r="I1681" i="5"/>
  <c r="J1681" i="5"/>
  <c r="K1681" i="5"/>
  <c r="L1681" i="5"/>
  <c r="B1682" i="5"/>
  <c r="C1682" i="5"/>
  <c r="D1682" i="5"/>
  <c r="E1682" i="5"/>
  <c r="F1682" i="5"/>
  <c r="G1682" i="5"/>
  <c r="H1682" i="5"/>
  <c r="I1682" i="5"/>
  <c r="J1682" i="5"/>
  <c r="K1682" i="5"/>
  <c r="L1682" i="5"/>
  <c r="B1683" i="5"/>
  <c r="C1683" i="5"/>
  <c r="D1683" i="5"/>
  <c r="E1683" i="5"/>
  <c r="F1683" i="5"/>
  <c r="G1683" i="5"/>
  <c r="H1683" i="5"/>
  <c r="I1683" i="5"/>
  <c r="J1683" i="5"/>
  <c r="K1683" i="5"/>
  <c r="L1683" i="5"/>
  <c r="B1684" i="5"/>
  <c r="C1684" i="5"/>
  <c r="D1684" i="5"/>
  <c r="E1684" i="5"/>
  <c r="F1684" i="5"/>
  <c r="G1684" i="5"/>
  <c r="H1684" i="5"/>
  <c r="I1684" i="5"/>
  <c r="J1684" i="5"/>
  <c r="K1684" i="5"/>
  <c r="L1684" i="5"/>
  <c r="B1685" i="5"/>
  <c r="C1685" i="5"/>
  <c r="D1685" i="5"/>
  <c r="E1685" i="5"/>
  <c r="F1685" i="5"/>
  <c r="G1685" i="5"/>
  <c r="H1685" i="5"/>
  <c r="I1685" i="5"/>
  <c r="J1685" i="5"/>
  <c r="K1685" i="5"/>
  <c r="L1685" i="5"/>
  <c r="B1686" i="5"/>
  <c r="C1686" i="5"/>
  <c r="D1686" i="5"/>
  <c r="E1686" i="5"/>
  <c r="F1686" i="5"/>
  <c r="G1686" i="5"/>
  <c r="H1686" i="5"/>
  <c r="I1686" i="5"/>
  <c r="J1686" i="5"/>
  <c r="K1686" i="5"/>
  <c r="L1686" i="5"/>
  <c r="B1687" i="5"/>
  <c r="C1687" i="5"/>
  <c r="D1687" i="5"/>
  <c r="E1687" i="5"/>
  <c r="F1687" i="5"/>
  <c r="G1687" i="5"/>
  <c r="H1687" i="5"/>
  <c r="I1687" i="5"/>
  <c r="J1687" i="5"/>
  <c r="K1687" i="5"/>
  <c r="L1687" i="5"/>
  <c r="B1688" i="5"/>
  <c r="C1688" i="5"/>
  <c r="D1688" i="5"/>
  <c r="E1688" i="5"/>
  <c r="F1688" i="5"/>
  <c r="G1688" i="5"/>
  <c r="H1688" i="5"/>
  <c r="I1688" i="5"/>
  <c r="J1688" i="5"/>
  <c r="K1688" i="5"/>
  <c r="L1688" i="5"/>
  <c r="B1689" i="5"/>
  <c r="C1689" i="5"/>
  <c r="D1689" i="5"/>
  <c r="E1689" i="5"/>
  <c r="F1689" i="5"/>
  <c r="G1689" i="5"/>
  <c r="H1689" i="5"/>
  <c r="I1689" i="5"/>
  <c r="J1689" i="5"/>
  <c r="K1689" i="5"/>
  <c r="L1689" i="5"/>
  <c r="B1690" i="5"/>
  <c r="C1690" i="5"/>
  <c r="D1690" i="5"/>
  <c r="E1690" i="5"/>
  <c r="F1690" i="5"/>
  <c r="G1690" i="5"/>
  <c r="H1690" i="5"/>
  <c r="I1690" i="5"/>
  <c r="J1690" i="5"/>
  <c r="K1690" i="5"/>
  <c r="L1690" i="5"/>
  <c r="B1691" i="5"/>
  <c r="C1691" i="5"/>
  <c r="D1691" i="5"/>
  <c r="E1691" i="5"/>
  <c r="F1691" i="5"/>
  <c r="G1691" i="5"/>
  <c r="H1691" i="5"/>
  <c r="I1691" i="5"/>
  <c r="J1691" i="5"/>
  <c r="K1691" i="5"/>
  <c r="L1691" i="5"/>
  <c r="B1692" i="5"/>
  <c r="C1692" i="5"/>
  <c r="D1692" i="5"/>
  <c r="E1692" i="5"/>
  <c r="F1692" i="5"/>
  <c r="G1692" i="5"/>
  <c r="H1692" i="5"/>
  <c r="I1692" i="5"/>
  <c r="J1692" i="5"/>
  <c r="K1692" i="5"/>
  <c r="L1692" i="5"/>
  <c r="B1693" i="5"/>
  <c r="C1693" i="5"/>
  <c r="D1693" i="5"/>
  <c r="E1693" i="5"/>
  <c r="F1693" i="5"/>
  <c r="G1693" i="5"/>
  <c r="H1693" i="5"/>
  <c r="I1693" i="5"/>
  <c r="J1693" i="5"/>
  <c r="K1693" i="5"/>
  <c r="L1693" i="5"/>
  <c r="B1694" i="5"/>
  <c r="C1694" i="5"/>
  <c r="D1694" i="5"/>
  <c r="E1694" i="5"/>
  <c r="F1694" i="5"/>
  <c r="G1694" i="5"/>
  <c r="H1694" i="5"/>
  <c r="I1694" i="5"/>
  <c r="J1694" i="5"/>
  <c r="K1694" i="5"/>
  <c r="L1694" i="5"/>
  <c r="B1695" i="5"/>
  <c r="C1695" i="5"/>
  <c r="D1695" i="5"/>
  <c r="E1695" i="5"/>
  <c r="F1695" i="5"/>
  <c r="G1695" i="5"/>
  <c r="H1695" i="5"/>
  <c r="I1695" i="5"/>
  <c r="J1695" i="5"/>
  <c r="K1695" i="5"/>
  <c r="L1695" i="5"/>
  <c r="B1696" i="5"/>
  <c r="C1696" i="5"/>
  <c r="D1696" i="5"/>
  <c r="E1696" i="5"/>
  <c r="F1696" i="5"/>
  <c r="G1696" i="5"/>
  <c r="H1696" i="5"/>
  <c r="I1696" i="5"/>
  <c r="J1696" i="5"/>
  <c r="K1696" i="5"/>
  <c r="L1696" i="5"/>
  <c r="B1697" i="5"/>
  <c r="C1697" i="5"/>
  <c r="D1697" i="5"/>
  <c r="E1697" i="5"/>
  <c r="F1697" i="5"/>
  <c r="G1697" i="5"/>
  <c r="H1697" i="5"/>
  <c r="I1697" i="5"/>
  <c r="J1697" i="5"/>
  <c r="K1697" i="5"/>
  <c r="L1697" i="5"/>
  <c r="B1698" i="5"/>
  <c r="C1698" i="5"/>
  <c r="D1698" i="5"/>
  <c r="E1698" i="5"/>
  <c r="F1698" i="5"/>
  <c r="G1698" i="5"/>
  <c r="H1698" i="5"/>
  <c r="I1698" i="5"/>
  <c r="J1698" i="5"/>
  <c r="K1698" i="5"/>
  <c r="L1698" i="5"/>
  <c r="B1699" i="5"/>
  <c r="C1699" i="5"/>
  <c r="D1699" i="5"/>
  <c r="E1699" i="5"/>
  <c r="F1699" i="5"/>
  <c r="G1699" i="5"/>
  <c r="H1699" i="5"/>
  <c r="I1699" i="5"/>
  <c r="J1699" i="5"/>
  <c r="K1699" i="5"/>
  <c r="L1699" i="5"/>
  <c r="B1700" i="5"/>
  <c r="C1700" i="5"/>
  <c r="D1700" i="5"/>
  <c r="E1700" i="5"/>
  <c r="F1700" i="5"/>
  <c r="G1700" i="5"/>
  <c r="H1700" i="5"/>
  <c r="I1700" i="5"/>
  <c r="J1700" i="5"/>
  <c r="K1700" i="5"/>
  <c r="L1700" i="5"/>
  <c r="B1701" i="5"/>
  <c r="C1701" i="5"/>
  <c r="D1701" i="5"/>
  <c r="E1701" i="5"/>
  <c r="F1701" i="5"/>
  <c r="G1701" i="5"/>
  <c r="H1701" i="5"/>
  <c r="I1701" i="5"/>
  <c r="J1701" i="5"/>
  <c r="K1701" i="5"/>
  <c r="L1701" i="5"/>
  <c r="B1702" i="5"/>
  <c r="C1702" i="5"/>
  <c r="D1702" i="5"/>
  <c r="E1702" i="5"/>
  <c r="F1702" i="5"/>
  <c r="G1702" i="5"/>
  <c r="H1702" i="5"/>
  <c r="I1702" i="5"/>
  <c r="J1702" i="5"/>
  <c r="K1702" i="5"/>
  <c r="L1702" i="5"/>
  <c r="B1703" i="5"/>
  <c r="C1703" i="5"/>
  <c r="D1703" i="5"/>
  <c r="E1703" i="5"/>
  <c r="F1703" i="5"/>
  <c r="G1703" i="5"/>
  <c r="H1703" i="5"/>
  <c r="I1703" i="5"/>
  <c r="J1703" i="5"/>
  <c r="K1703" i="5"/>
  <c r="L1703" i="5"/>
  <c r="B1704" i="5"/>
  <c r="C1704" i="5"/>
  <c r="D1704" i="5"/>
  <c r="E1704" i="5"/>
  <c r="F1704" i="5"/>
  <c r="G1704" i="5"/>
  <c r="H1704" i="5"/>
  <c r="I1704" i="5"/>
  <c r="J1704" i="5"/>
  <c r="K1704" i="5"/>
  <c r="L1704" i="5"/>
  <c r="B1705" i="5"/>
  <c r="C1705" i="5"/>
  <c r="D1705" i="5"/>
  <c r="E1705" i="5"/>
  <c r="F1705" i="5"/>
  <c r="G1705" i="5"/>
  <c r="H1705" i="5"/>
  <c r="I1705" i="5"/>
  <c r="J1705" i="5"/>
  <c r="K1705" i="5"/>
  <c r="L1705" i="5"/>
  <c r="B1706" i="5"/>
  <c r="C1706" i="5"/>
  <c r="D1706" i="5"/>
  <c r="E1706" i="5"/>
  <c r="F1706" i="5"/>
  <c r="G1706" i="5"/>
  <c r="H1706" i="5"/>
  <c r="I1706" i="5"/>
  <c r="J1706" i="5"/>
  <c r="K1706" i="5"/>
  <c r="L1706" i="5"/>
  <c r="B1707" i="5"/>
  <c r="C1707" i="5"/>
  <c r="D1707" i="5"/>
  <c r="E1707" i="5"/>
  <c r="F1707" i="5"/>
  <c r="G1707" i="5"/>
  <c r="H1707" i="5"/>
  <c r="I1707" i="5"/>
  <c r="J1707" i="5"/>
  <c r="K1707" i="5"/>
  <c r="L1707" i="5"/>
  <c r="B1708" i="5"/>
  <c r="C1708" i="5"/>
  <c r="D1708" i="5"/>
  <c r="E1708" i="5"/>
  <c r="F1708" i="5"/>
  <c r="G1708" i="5"/>
  <c r="H1708" i="5"/>
  <c r="I1708" i="5"/>
  <c r="J1708" i="5"/>
  <c r="K1708" i="5"/>
  <c r="L1708" i="5"/>
  <c r="B1709" i="5"/>
  <c r="C1709" i="5"/>
  <c r="D1709" i="5"/>
  <c r="E1709" i="5"/>
  <c r="F1709" i="5"/>
  <c r="G1709" i="5"/>
  <c r="H1709" i="5"/>
  <c r="I1709" i="5"/>
  <c r="J1709" i="5"/>
  <c r="K1709" i="5"/>
  <c r="L1709" i="5"/>
  <c r="B1710" i="5"/>
  <c r="C1710" i="5"/>
  <c r="D1710" i="5"/>
  <c r="E1710" i="5"/>
  <c r="F1710" i="5"/>
  <c r="G1710" i="5"/>
  <c r="H1710" i="5"/>
  <c r="I1710" i="5"/>
  <c r="J1710" i="5"/>
  <c r="K1710" i="5"/>
  <c r="L1710" i="5"/>
  <c r="B1711" i="5"/>
  <c r="C1711" i="5"/>
  <c r="D1711" i="5"/>
  <c r="E1711" i="5"/>
  <c r="F1711" i="5"/>
  <c r="G1711" i="5"/>
  <c r="H1711" i="5"/>
  <c r="I1711" i="5"/>
  <c r="J1711" i="5"/>
  <c r="K1711" i="5"/>
  <c r="L1711" i="5"/>
  <c r="B1712" i="5"/>
  <c r="C1712" i="5"/>
  <c r="D1712" i="5"/>
  <c r="E1712" i="5"/>
  <c r="F1712" i="5"/>
  <c r="G1712" i="5"/>
  <c r="H1712" i="5"/>
  <c r="I1712" i="5"/>
  <c r="J1712" i="5"/>
  <c r="K1712" i="5"/>
  <c r="L1712" i="5"/>
  <c r="B1713" i="5"/>
  <c r="C1713" i="5"/>
  <c r="D1713" i="5"/>
  <c r="E1713" i="5"/>
  <c r="F1713" i="5"/>
  <c r="G1713" i="5"/>
  <c r="H1713" i="5"/>
  <c r="I1713" i="5"/>
  <c r="J1713" i="5"/>
  <c r="K1713" i="5"/>
  <c r="L1713" i="5"/>
  <c r="B1714" i="5"/>
  <c r="C1714" i="5"/>
  <c r="D1714" i="5"/>
  <c r="E1714" i="5"/>
  <c r="F1714" i="5"/>
  <c r="G1714" i="5"/>
  <c r="H1714" i="5"/>
  <c r="I1714" i="5"/>
  <c r="J1714" i="5"/>
  <c r="K1714" i="5"/>
  <c r="L1714" i="5"/>
  <c r="B1715" i="5"/>
  <c r="C1715" i="5"/>
  <c r="D1715" i="5"/>
  <c r="E1715" i="5"/>
  <c r="F1715" i="5"/>
  <c r="G1715" i="5"/>
  <c r="H1715" i="5"/>
  <c r="I1715" i="5"/>
  <c r="J1715" i="5"/>
  <c r="K1715" i="5"/>
  <c r="L1715" i="5"/>
  <c r="B1716" i="5"/>
  <c r="C1716" i="5"/>
  <c r="D1716" i="5"/>
  <c r="E1716" i="5"/>
  <c r="F1716" i="5"/>
  <c r="G1716" i="5"/>
  <c r="H1716" i="5"/>
  <c r="I1716" i="5"/>
  <c r="J1716" i="5"/>
  <c r="K1716" i="5"/>
  <c r="L1716" i="5"/>
  <c r="B1717" i="5"/>
  <c r="C1717" i="5"/>
  <c r="D1717" i="5"/>
  <c r="E1717" i="5"/>
  <c r="F1717" i="5"/>
  <c r="G1717" i="5"/>
  <c r="H1717" i="5"/>
  <c r="I1717" i="5"/>
  <c r="J1717" i="5"/>
  <c r="K1717" i="5"/>
  <c r="L1717" i="5"/>
  <c r="B1718" i="5"/>
  <c r="C1718" i="5"/>
  <c r="D1718" i="5"/>
  <c r="E1718" i="5"/>
  <c r="F1718" i="5"/>
  <c r="G1718" i="5"/>
  <c r="H1718" i="5"/>
  <c r="I1718" i="5"/>
  <c r="J1718" i="5"/>
  <c r="K1718" i="5"/>
  <c r="L1718" i="5"/>
  <c r="B1719" i="5"/>
  <c r="C1719" i="5"/>
  <c r="D1719" i="5"/>
  <c r="E1719" i="5"/>
  <c r="F1719" i="5"/>
  <c r="G1719" i="5"/>
  <c r="H1719" i="5"/>
  <c r="I1719" i="5"/>
  <c r="J1719" i="5"/>
  <c r="K1719" i="5"/>
  <c r="L1719" i="5"/>
  <c r="B1720" i="5"/>
  <c r="C1720" i="5"/>
  <c r="D1720" i="5"/>
  <c r="E1720" i="5"/>
  <c r="F1720" i="5"/>
  <c r="G1720" i="5"/>
  <c r="H1720" i="5"/>
  <c r="I1720" i="5"/>
  <c r="J1720" i="5"/>
  <c r="K1720" i="5"/>
  <c r="L1720" i="5"/>
  <c r="B1721" i="5"/>
  <c r="C1721" i="5"/>
  <c r="D1721" i="5"/>
  <c r="E1721" i="5"/>
  <c r="F1721" i="5"/>
  <c r="G1721" i="5"/>
  <c r="H1721" i="5"/>
  <c r="I1721" i="5"/>
  <c r="J1721" i="5"/>
  <c r="K1721" i="5"/>
  <c r="L1721" i="5"/>
  <c r="B1722" i="5"/>
  <c r="C1722" i="5"/>
  <c r="D1722" i="5"/>
  <c r="E1722" i="5"/>
  <c r="F1722" i="5"/>
  <c r="G1722" i="5"/>
  <c r="H1722" i="5"/>
  <c r="I1722" i="5"/>
  <c r="J1722" i="5"/>
  <c r="K1722" i="5"/>
  <c r="L1722" i="5"/>
  <c r="B1723" i="5"/>
  <c r="C1723" i="5"/>
  <c r="D1723" i="5"/>
  <c r="E1723" i="5"/>
  <c r="F1723" i="5"/>
  <c r="G1723" i="5"/>
  <c r="H1723" i="5"/>
  <c r="I1723" i="5"/>
  <c r="J1723" i="5"/>
  <c r="K1723" i="5"/>
  <c r="L1723" i="5"/>
  <c r="B1724" i="5"/>
  <c r="C1724" i="5"/>
  <c r="D1724" i="5"/>
  <c r="E1724" i="5"/>
  <c r="F1724" i="5"/>
  <c r="G1724" i="5"/>
  <c r="H1724" i="5"/>
  <c r="I1724" i="5"/>
  <c r="J1724" i="5"/>
  <c r="K1724" i="5"/>
  <c r="L1724" i="5"/>
  <c r="B1725" i="5"/>
  <c r="C1725" i="5"/>
  <c r="D1725" i="5"/>
  <c r="E1725" i="5"/>
  <c r="F1725" i="5"/>
  <c r="G1725" i="5"/>
  <c r="H1725" i="5"/>
  <c r="I1725" i="5"/>
  <c r="J1725" i="5"/>
  <c r="K1725" i="5"/>
  <c r="L1725" i="5"/>
  <c r="B1726" i="5"/>
  <c r="C1726" i="5"/>
  <c r="D1726" i="5"/>
  <c r="E1726" i="5"/>
  <c r="F1726" i="5"/>
  <c r="G1726" i="5"/>
  <c r="H1726" i="5"/>
  <c r="I1726" i="5"/>
  <c r="J1726" i="5"/>
  <c r="K1726" i="5"/>
  <c r="L1726" i="5"/>
  <c r="B1727" i="5"/>
  <c r="C1727" i="5"/>
  <c r="D1727" i="5"/>
  <c r="E1727" i="5"/>
  <c r="F1727" i="5"/>
  <c r="G1727" i="5"/>
  <c r="H1727" i="5"/>
  <c r="I1727" i="5"/>
  <c r="J1727" i="5"/>
  <c r="K1727" i="5"/>
  <c r="L1727" i="5"/>
  <c r="B1728" i="5"/>
  <c r="C1728" i="5"/>
  <c r="D1728" i="5"/>
  <c r="E1728" i="5"/>
  <c r="F1728" i="5"/>
  <c r="G1728" i="5"/>
  <c r="H1728" i="5"/>
  <c r="I1728" i="5"/>
  <c r="J1728" i="5"/>
  <c r="K1728" i="5"/>
  <c r="L1728" i="5"/>
  <c r="B1729" i="5"/>
  <c r="C1729" i="5"/>
  <c r="D1729" i="5"/>
  <c r="E1729" i="5"/>
  <c r="F1729" i="5"/>
  <c r="G1729" i="5"/>
  <c r="H1729" i="5"/>
  <c r="I1729" i="5"/>
  <c r="J1729" i="5"/>
  <c r="K1729" i="5"/>
  <c r="L1729" i="5"/>
  <c r="B1730" i="5"/>
  <c r="C1730" i="5"/>
  <c r="D1730" i="5"/>
  <c r="E1730" i="5"/>
  <c r="F1730" i="5"/>
  <c r="G1730" i="5"/>
  <c r="H1730" i="5"/>
  <c r="I1730" i="5"/>
  <c r="J1730" i="5"/>
  <c r="K1730" i="5"/>
  <c r="L1730" i="5"/>
  <c r="B1731" i="5"/>
  <c r="C1731" i="5"/>
  <c r="D1731" i="5"/>
  <c r="E1731" i="5"/>
  <c r="F1731" i="5"/>
  <c r="G1731" i="5"/>
  <c r="H1731" i="5"/>
  <c r="I1731" i="5"/>
  <c r="J1731" i="5"/>
  <c r="K1731" i="5"/>
  <c r="L1731" i="5"/>
  <c r="B1732" i="5"/>
  <c r="C1732" i="5"/>
  <c r="D1732" i="5"/>
  <c r="E1732" i="5"/>
  <c r="F1732" i="5"/>
  <c r="G1732" i="5"/>
  <c r="H1732" i="5"/>
  <c r="I1732" i="5"/>
  <c r="J1732" i="5"/>
  <c r="K1732" i="5"/>
  <c r="L1732" i="5"/>
  <c r="B1733" i="5"/>
  <c r="C1733" i="5"/>
  <c r="D1733" i="5"/>
  <c r="E1733" i="5"/>
  <c r="F1733" i="5"/>
  <c r="G1733" i="5"/>
  <c r="H1733" i="5"/>
  <c r="I1733" i="5"/>
  <c r="J1733" i="5"/>
  <c r="K1733" i="5"/>
  <c r="L1733" i="5"/>
  <c r="B1734" i="5"/>
  <c r="C1734" i="5"/>
  <c r="D1734" i="5"/>
  <c r="E1734" i="5"/>
  <c r="F1734" i="5"/>
  <c r="G1734" i="5"/>
  <c r="H1734" i="5"/>
  <c r="I1734" i="5"/>
  <c r="J1734" i="5"/>
  <c r="K1734" i="5"/>
  <c r="L1734" i="5"/>
  <c r="B1735" i="5"/>
  <c r="C1735" i="5"/>
  <c r="D1735" i="5"/>
  <c r="E1735" i="5"/>
  <c r="F1735" i="5"/>
  <c r="G1735" i="5"/>
  <c r="H1735" i="5"/>
  <c r="I1735" i="5"/>
  <c r="J1735" i="5"/>
  <c r="K1735" i="5"/>
  <c r="L1735" i="5"/>
  <c r="B1736" i="5"/>
  <c r="C1736" i="5"/>
  <c r="D1736" i="5"/>
  <c r="E1736" i="5"/>
  <c r="F1736" i="5"/>
  <c r="G1736" i="5"/>
  <c r="H1736" i="5"/>
  <c r="I1736" i="5"/>
  <c r="J1736" i="5"/>
  <c r="K1736" i="5"/>
  <c r="L1736" i="5"/>
  <c r="B1737" i="5"/>
  <c r="C1737" i="5"/>
  <c r="D1737" i="5"/>
  <c r="E1737" i="5"/>
  <c r="F1737" i="5"/>
  <c r="G1737" i="5"/>
  <c r="H1737" i="5"/>
  <c r="I1737" i="5"/>
  <c r="J1737" i="5"/>
  <c r="K1737" i="5"/>
  <c r="L1737" i="5"/>
  <c r="B1738" i="5"/>
  <c r="C1738" i="5"/>
  <c r="D1738" i="5"/>
  <c r="E1738" i="5"/>
  <c r="F1738" i="5"/>
  <c r="G1738" i="5"/>
  <c r="H1738" i="5"/>
  <c r="I1738" i="5"/>
  <c r="J1738" i="5"/>
  <c r="K1738" i="5"/>
  <c r="L1738" i="5"/>
  <c r="B1739" i="5"/>
  <c r="C1739" i="5"/>
  <c r="D1739" i="5"/>
  <c r="E1739" i="5"/>
  <c r="F1739" i="5"/>
  <c r="G1739" i="5"/>
  <c r="H1739" i="5"/>
  <c r="I1739" i="5"/>
  <c r="J1739" i="5"/>
  <c r="K1739" i="5"/>
  <c r="L1739" i="5"/>
  <c r="B1740" i="5"/>
  <c r="C1740" i="5"/>
  <c r="D1740" i="5"/>
  <c r="E1740" i="5"/>
  <c r="F1740" i="5"/>
  <c r="G1740" i="5"/>
  <c r="H1740" i="5"/>
  <c r="I1740" i="5"/>
  <c r="J1740" i="5"/>
  <c r="K1740" i="5"/>
  <c r="L1740" i="5"/>
  <c r="B1741" i="5"/>
  <c r="C1741" i="5"/>
  <c r="D1741" i="5"/>
  <c r="E1741" i="5"/>
  <c r="F1741" i="5"/>
  <c r="G1741" i="5"/>
  <c r="H1741" i="5"/>
  <c r="I1741" i="5"/>
  <c r="J1741" i="5"/>
  <c r="K1741" i="5"/>
  <c r="L1741" i="5"/>
  <c r="B1742" i="5"/>
  <c r="C1742" i="5"/>
  <c r="D1742" i="5"/>
  <c r="E1742" i="5"/>
  <c r="F1742" i="5"/>
  <c r="G1742" i="5"/>
  <c r="H1742" i="5"/>
  <c r="I1742" i="5"/>
  <c r="J1742" i="5"/>
  <c r="K1742" i="5"/>
  <c r="L1742" i="5"/>
  <c r="B1743" i="5"/>
  <c r="C1743" i="5"/>
  <c r="D1743" i="5"/>
  <c r="E1743" i="5"/>
  <c r="F1743" i="5"/>
  <c r="G1743" i="5"/>
  <c r="H1743" i="5"/>
  <c r="I1743" i="5"/>
  <c r="J1743" i="5"/>
  <c r="K1743" i="5"/>
  <c r="L1743" i="5"/>
  <c r="B1744" i="5"/>
  <c r="C1744" i="5"/>
  <c r="D1744" i="5"/>
  <c r="E1744" i="5"/>
  <c r="F1744" i="5"/>
  <c r="G1744" i="5"/>
  <c r="H1744" i="5"/>
  <c r="I1744" i="5"/>
  <c r="J1744" i="5"/>
  <c r="K1744" i="5"/>
  <c r="L1744" i="5"/>
  <c r="B1745" i="5"/>
  <c r="C1745" i="5"/>
  <c r="D1745" i="5"/>
  <c r="E1745" i="5"/>
  <c r="F1745" i="5"/>
  <c r="G1745" i="5"/>
  <c r="H1745" i="5"/>
  <c r="I1745" i="5"/>
  <c r="J1745" i="5"/>
  <c r="K1745" i="5"/>
  <c r="L1745" i="5"/>
  <c r="B1746" i="5"/>
  <c r="C1746" i="5"/>
  <c r="D1746" i="5"/>
  <c r="E1746" i="5"/>
  <c r="F1746" i="5"/>
  <c r="G1746" i="5"/>
  <c r="H1746" i="5"/>
  <c r="I1746" i="5"/>
  <c r="J1746" i="5"/>
  <c r="K1746" i="5"/>
  <c r="L1746" i="5"/>
  <c r="B1747" i="5"/>
  <c r="C1747" i="5"/>
  <c r="D1747" i="5"/>
  <c r="E1747" i="5"/>
  <c r="F1747" i="5"/>
  <c r="G1747" i="5"/>
  <c r="H1747" i="5"/>
  <c r="I1747" i="5"/>
  <c r="J1747" i="5"/>
  <c r="K1747" i="5"/>
  <c r="L1747" i="5"/>
  <c r="B1748" i="5"/>
  <c r="C1748" i="5"/>
  <c r="D1748" i="5"/>
  <c r="E1748" i="5"/>
  <c r="F1748" i="5"/>
  <c r="G1748" i="5"/>
  <c r="H1748" i="5"/>
  <c r="I1748" i="5"/>
  <c r="J1748" i="5"/>
  <c r="K1748" i="5"/>
  <c r="L1748" i="5"/>
  <c r="B1749" i="5"/>
  <c r="C1749" i="5"/>
  <c r="D1749" i="5"/>
  <c r="E1749" i="5"/>
  <c r="F1749" i="5"/>
  <c r="G1749" i="5"/>
  <c r="H1749" i="5"/>
  <c r="I1749" i="5"/>
  <c r="J1749" i="5"/>
  <c r="K1749" i="5"/>
  <c r="L1749" i="5"/>
  <c r="B1750" i="5"/>
  <c r="C1750" i="5"/>
  <c r="D1750" i="5"/>
  <c r="E1750" i="5"/>
  <c r="F1750" i="5"/>
  <c r="G1750" i="5"/>
  <c r="H1750" i="5"/>
  <c r="I1750" i="5"/>
  <c r="J1750" i="5"/>
  <c r="K1750" i="5"/>
  <c r="L1750" i="5"/>
  <c r="B1751" i="5"/>
  <c r="C1751" i="5"/>
  <c r="D1751" i="5"/>
  <c r="E1751" i="5"/>
  <c r="F1751" i="5"/>
  <c r="G1751" i="5"/>
  <c r="H1751" i="5"/>
  <c r="I1751" i="5"/>
  <c r="J1751" i="5"/>
  <c r="K1751" i="5"/>
  <c r="L1751" i="5"/>
  <c r="B1752" i="5"/>
  <c r="C1752" i="5"/>
  <c r="D1752" i="5"/>
  <c r="E1752" i="5"/>
  <c r="F1752" i="5"/>
  <c r="G1752" i="5"/>
  <c r="H1752" i="5"/>
  <c r="I1752" i="5"/>
  <c r="J1752" i="5"/>
  <c r="K1752" i="5"/>
  <c r="L1752" i="5"/>
  <c r="B1753" i="5"/>
  <c r="C1753" i="5"/>
  <c r="D1753" i="5"/>
  <c r="E1753" i="5"/>
  <c r="F1753" i="5"/>
  <c r="G1753" i="5"/>
  <c r="H1753" i="5"/>
  <c r="I1753" i="5"/>
  <c r="J1753" i="5"/>
  <c r="K1753" i="5"/>
  <c r="L1753" i="5"/>
  <c r="B1754" i="5"/>
  <c r="C1754" i="5"/>
  <c r="D1754" i="5"/>
  <c r="E1754" i="5"/>
  <c r="F1754" i="5"/>
  <c r="G1754" i="5"/>
  <c r="H1754" i="5"/>
  <c r="I1754" i="5"/>
  <c r="J1754" i="5"/>
  <c r="K1754" i="5"/>
  <c r="L1754" i="5"/>
  <c r="B1755" i="5"/>
  <c r="C1755" i="5"/>
  <c r="D1755" i="5"/>
  <c r="E1755" i="5"/>
  <c r="F1755" i="5"/>
  <c r="G1755" i="5"/>
  <c r="H1755" i="5"/>
  <c r="I1755" i="5"/>
  <c r="J1755" i="5"/>
  <c r="K1755" i="5"/>
  <c r="L1755" i="5"/>
  <c r="B1756" i="5"/>
  <c r="C1756" i="5"/>
  <c r="D1756" i="5"/>
  <c r="E1756" i="5"/>
  <c r="F1756" i="5"/>
  <c r="G1756" i="5"/>
  <c r="H1756" i="5"/>
  <c r="I1756" i="5"/>
  <c r="J1756" i="5"/>
  <c r="K1756" i="5"/>
  <c r="L1756" i="5"/>
  <c r="B1757" i="5"/>
  <c r="C1757" i="5"/>
  <c r="D1757" i="5"/>
  <c r="E1757" i="5"/>
  <c r="F1757" i="5"/>
  <c r="G1757" i="5"/>
  <c r="H1757" i="5"/>
  <c r="I1757" i="5"/>
  <c r="J1757" i="5"/>
  <c r="K1757" i="5"/>
  <c r="L1757" i="5"/>
  <c r="B1758" i="5"/>
  <c r="C1758" i="5"/>
  <c r="D1758" i="5"/>
  <c r="E1758" i="5"/>
  <c r="F1758" i="5"/>
  <c r="G1758" i="5"/>
  <c r="H1758" i="5"/>
  <c r="I1758" i="5"/>
  <c r="J1758" i="5"/>
  <c r="K1758" i="5"/>
  <c r="L1758" i="5"/>
  <c r="B1759" i="5"/>
  <c r="C1759" i="5"/>
  <c r="D1759" i="5"/>
  <c r="E1759" i="5"/>
  <c r="F1759" i="5"/>
  <c r="G1759" i="5"/>
  <c r="H1759" i="5"/>
  <c r="I1759" i="5"/>
  <c r="J1759" i="5"/>
  <c r="K1759" i="5"/>
  <c r="L1759" i="5"/>
  <c r="B1760" i="5"/>
  <c r="C1760" i="5"/>
  <c r="D1760" i="5"/>
  <c r="E1760" i="5"/>
  <c r="F1760" i="5"/>
  <c r="G1760" i="5"/>
  <c r="H1760" i="5"/>
  <c r="I1760" i="5"/>
  <c r="J1760" i="5"/>
  <c r="K1760" i="5"/>
  <c r="L1760" i="5"/>
  <c r="B1761" i="5"/>
  <c r="C1761" i="5"/>
  <c r="D1761" i="5"/>
  <c r="E1761" i="5"/>
  <c r="F1761" i="5"/>
  <c r="G1761" i="5"/>
  <c r="H1761" i="5"/>
  <c r="I1761" i="5"/>
  <c r="J1761" i="5"/>
  <c r="K1761" i="5"/>
  <c r="L1761" i="5"/>
  <c r="B1762" i="5"/>
  <c r="C1762" i="5"/>
  <c r="D1762" i="5"/>
  <c r="E1762" i="5"/>
  <c r="F1762" i="5"/>
  <c r="G1762" i="5"/>
  <c r="H1762" i="5"/>
  <c r="I1762" i="5"/>
  <c r="J1762" i="5"/>
  <c r="K1762" i="5"/>
  <c r="L1762" i="5"/>
  <c r="B1763" i="5"/>
  <c r="C1763" i="5"/>
  <c r="D1763" i="5"/>
  <c r="E1763" i="5"/>
  <c r="F1763" i="5"/>
  <c r="G1763" i="5"/>
  <c r="H1763" i="5"/>
  <c r="I1763" i="5"/>
  <c r="J1763" i="5"/>
  <c r="K1763" i="5"/>
  <c r="L1763" i="5"/>
  <c r="B1764" i="5"/>
  <c r="C1764" i="5"/>
  <c r="D1764" i="5"/>
  <c r="E1764" i="5"/>
  <c r="F1764" i="5"/>
  <c r="G1764" i="5"/>
  <c r="H1764" i="5"/>
  <c r="I1764" i="5"/>
  <c r="J1764" i="5"/>
  <c r="K1764" i="5"/>
  <c r="L1764" i="5"/>
  <c r="B1765" i="5"/>
  <c r="C1765" i="5"/>
  <c r="D1765" i="5"/>
  <c r="E1765" i="5"/>
  <c r="F1765" i="5"/>
  <c r="G1765" i="5"/>
  <c r="H1765" i="5"/>
  <c r="I1765" i="5"/>
  <c r="J1765" i="5"/>
  <c r="K1765" i="5"/>
  <c r="L1765" i="5"/>
  <c r="B1766" i="5"/>
  <c r="C1766" i="5"/>
  <c r="D1766" i="5"/>
  <c r="E1766" i="5"/>
  <c r="F1766" i="5"/>
  <c r="G1766" i="5"/>
  <c r="H1766" i="5"/>
  <c r="I1766" i="5"/>
  <c r="J1766" i="5"/>
  <c r="K1766" i="5"/>
  <c r="L1766" i="5"/>
  <c r="B1767" i="5"/>
  <c r="C1767" i="5"/>
  <c r="D1767" i="5"/>
  <c r="E1767" i="5"/>
  <c r="F1767" i="5"/>
  <c r="G1767" i="5"/>
  <c r="H1767" i="5"/>
  <c r="I1767" i="5"/>
  <c r="J1767" i="5"/>
  <c r="K1767" i="5"/>
  <c r="L1767" i="5"/>
  <c r="B1768" i="5"/>
  <c r="C1768" i="5"/>
  <c r="D1768" i="5"/>
  <c r="E1768" i="5"/>
  <c r="F1768" i="5"/>
  <c r="G1768" i="5"/>
  <c r="H1768" i="5"/>
  <c r="I1768" i="5"/>
  <c r="J1768" i="5"/>
  <c r="K1768" i="5"/>
  <c r="L1768" i="5"/>
  <c r="B1769" i="5"/>
  <c r="C1769" i="5"/>
  <c r="D1769" i="5"/>
  <c r="E1769" i="5"/>
  <c r="F1769" i="5"/>
  <c r="G1769" i="5"/>
  <c r="H1769" i="5"/>
  <c r="I1769" i="5"/>
  <c r="J1769" i="5"/>
  <c r="K1769" i="5"/>
  <c r="L1769" i="5"/>
  <c r="B1770" i="5"/>
  <c r="C1770" i="5"/>
  <c r="D1770" i="5"/>
  <c r="E1770" i="5"/>
  <c r="F1770" i="5"/>
  <c r="G1770" i="5"/>
  <c r="H1770" i="5"/>
  <c r="I1770" i="5"/>
  <c r="J1770" i="5"/>
  <c r="K1770" i="5"/>
  <c r="L1770" i="5"/>
  <c r="B1771" i="5"/>
  <c r="C1771" i="5"/>
  <c r="D1771" i="5"/>
  <c r="E1771" i="5"/>
  <c r="F1771" i="5"/>
  <c r="G1771" i="5"/>
  <c r="H1771" i="5"/>
  <c r="I1771" i="5"/>
  <c r="J1771" i="5"/>
  <c r="K1771" i="5"/>
  <c r="L1771" i="5"/>
  <c r="B1772" i="5"/>
  <c r="C1772" i="5"/>
  <c r="D1772" i="5"/>
  <c r="E1772" i="5"/>
  <c r="F1772" i="5"/>
  <c r="G1772" i="5"/>
  <c r="H1772" i="5"/>
  <c r="I1772" i="5"/>
  <c r="J1772" i="5"/>
  <c r="K1772" i="5"/>
  <c r="L1772" i="5"/>
  <c r="B1773" i="5"/>
  <c r="C1773" i="5"/>
  <c r="D1773" i="5"/>
  <c r="E1773" i="5"/>
  <c r="F1773" i="5"/>
  <c r="G1773" i="5"/>
  <c r="H1773" i="5"/>
  <c r="I1773" i="5"/>
  <c r="J1773" i="5"/>
  <c r="K1773" i="5"/>
  <c r="L1773" i="5"/>
  <c r="B1774" i="5"/>
  <c r="C1774" i="5"/>
  <c r="D1774" i="5"/>
  <c r="E1774" i="5"/>
  <c r="F1774" i="5"/>
  <c r="G1774" i="5"/>
  <c r="H1774" i="5"/>
  <c r="I1774" i="5"/>
  <c r="J1774" i="5"/>
  <c r="K1774" i="5"/>
  <c r="L1774" i="5"/>
  <c r="B1775" i="5"/>
  <c r="C1775" i="5"/>
  <c r="D1775" i="5"/>
  <c r="E1775" i="5"/>
  <c r="F1775" i="5"/>
  <c r="G1775" i="5"/>
  <c r="H1775" i="5"/>
  <c r="I1775" i="5"/>
  <c r="J1775" i="5"/>
  <c r="K1775" i="5"/>
  <c r="L1775" i="5"/>
  <c r="B1776" i="5"/>
  <c r="C1776" i="5"/>
  <c r="D1776" i="5"/>
  <c r="E1776" i="5"/>
  <c r="F1776" i="5"/>
  <c r="G1776" i="5"/>
  <c r="H1776" i="5"/>
  <c r="I1776" i="5"/>
  <c r="J1776" i="5"/>
  <c r="K1776" i="5"/>
  <c r="L1776" i="5"/>
  <c r="B1777" i="5"/>
  <c r="C1777" i="5"/>
  <c r="D1777" i="5"/>
  <c r="E1777" i="5"/>
  <c r="F1777" i="5"/>
  <c r="G1777" i="5"/>
  <c r="H1777" i="5"/>
  <c r="I1777" i="5"/>
  <c r="J1777" i="5"/>
  <c r="K1777" i="5"/>
  <c r="L1777" i="5"/>
  <c r="B1778" i="5"/>
  <c r="C1778" i="5"/>
  <c r="D1778" i="5"/>
  <c r="E1778" i="5"/>
  <c r="F1778" i="5"/>
  <c r="G1778" i="5"/>
  <c r="H1778" i="5"/>
  <c r="I1778" i="5"/>
  <c r="J1778" i="5"/>
  <c r="K1778" i="5"/>
  <c r="L1778" i="5"/>
  <c r="B1779" i="5"/>
  <c r="C1779" i="5"/>
  <c r="D1779" i="5"/>
  <c r="E1779" i="5"/>
  <c r="F1779" i="5"/>
  <c r="G1779" i="5"/>
  <c r="H1779" i="5"/>
  <c r="I1779" i="5"/>
  <c r="J1779" i="5"/>
  <c r="K1779" i="5"/>
  <c r="L1779" i="5"/>
  <c r="B1780" i="5"/>
  <c r="C1780" i="5"/>
  <c r="D1780" i="5"/>
  <c r="E1780" i="5"/>
  <c r="F1780" i="5"/>
  <c r="G1780" i="5"/>
  <c r="H1780" i="5"/>
  <c r="I1780" i="5"/>
  <c r="J1780" i="5"/>
  <c r="K1780" i="5"/>
  <c r="L1780" i="5"/>
  <c r="B1781" i="5"/>
  <c r="C1781" i="5"/>
  <c r="D1781" i="5"/>
  <c r="E1781" i="5"/>
  <c r="F1781" i="5"/>
  <c r="G1781" i="5"/>
  <c r="H1781" i="5"/>
  <c r="I1781" i="5"/>
  <c r="J1781" i="5"/>
  <c r="K1781" i="5"/>
  <c r="L1781" i="5"/>
  <c r="B1782" i="5"/>
  <c r="C1782" i="5"/>
  <c r="D1782" i="5"/>
  <c r="E1782" i="5"/>
  <c r="F1782" i="5"/>
  <c r="G1782" i="5"/>
  <c r="H1782" i="5"/>
  <c r="I1782" i="5"/>
  <c r="J1782" i="5"/>
  <c r="K1782" i="5"/>
  <c r="L1782" i="5"/>
  <c r="B1783" i="5"/>
  <c r="C1783" i="5"/>
  <c r="D1783" i="5"/>
  <c r="E1783" i="5"/>
  <c r="F1783" i="5"/>
  <c r="G1783" i="5"/>
  <c r="H1783" i="5"/>
  <c r="I1783" i="5"/>
  <c r="J1783" i="5"/>
  <c r="K1783" i="5"/>
  <c r="L1783" i="5"/>
  <c r="B1784" i="5"/>
  <c r="C1784" i="5"/>
  <c r="D1784" i="5"/>
  <c r="E1784" i="5"/>
  <c r="F1784" i="5"/>
  <c r="G1784" i="5"/>
  <c r="H1784" i="5"/>
  <c r="I1784" i="5"/>
  <c r="J1784" i="5"/>
  <c r="K1784" i="5"/>
  <c r="L1784" i="5"/>
  <c r="B1785" i="5"/>
  <c r="C1785" i="5"/>
  <c r="D1785" i="5"/>
  <c r="E1785" i="5"/>
  <c r="F1785" i="5"/>
  <c r="G1785" i="5"/>
  <c r="H1785" i="5"/>
  <c r="I1785" i="5"/>
  <c r="J1785" i="5"/>
  <c r="K1785" i="5"/>
  <c r="L1785" i="5"/>
  <c r="B1786" i="5"/>
  <c r="C1786" i="5"/>
  <c r="D1786" i="5"/>
  <c r="E1786" i="5"/>
  <c r="F1786" i="5"/>
  <c r="G1786" i="5"/>
  <c r="H1786" i="5"/>
  <c r="I1786" i="5"/>
  <c r="J1786" i="5"/>
  <c r="K1786" i="5"/>
  <c r="L1786" i="5"/>
  <c r="B1787" i="5"/>
  <c r="C1787" i="5"/>
  <c r="D1787" i="5"/>
  <c r="E1787" i="5"/>
  <c r="F1787" i="5"/>
  <c r="G1787" i="5"/>
  <c r="H1787" i="5"/>
  <c r="I1787" i="5"/>
  <c r="J1787" i="5"/>
  <c r="K1787" i="5"/>
  <c r="L1787" i="5"/>
  <c r="B1788" i="5"/>
  <c r="C1788" i="5"/>
  <c r="D1788" i="5"/>
  <c r="E1788" i="5"/>
  <c r="F1788" i="5"/>
  <c r="G1788" i="5"/>
  <c r="H1788" i="5"/>
  <c r="I1788" i="5"/>
  <c r="J1788" i="5"/>
  <c r="K1788" i="5"/>
  <c r="L1788" i="5"/>
  <c r="B1789" i="5"/>
  <c r="C1789" i="5"/>
  <c r="D1789" i="5"/>
  <c r="E1789" i="5"/>
  <c r="F1789" i="5"/>
  <c r="G1789" i="5"/>
  <c r="H1789" i="5"/>
  <c r="I1789" i="5"/>
  <c r="J1789" i="5"/>
  <c r="K1789" i="5"/>
  <c r="L1789" i="5"/>
  <c r="B1790" i="5"/>
  <c r="C1790" i="5"/>
  <c r="D1790" i="5"/>
  <c r="E1790" i="5"/>
  <c r="F1790" i="5"/>
  <c r="G1790" i="5"/>
  <c r="H1790" i="5"/>
  <c r="I1790" i="5"/>
  <c r="J1790" i="5"/>
  <c r="K1790" i="5"/>
  <c r="L1790" i="5"/>
  <c r="B1791" i="5"/>
  <c r="C1791" i="5"/>
  <c r="D1791" i="5"/>
  <c r="E1791" i="5"/>
  <c r="F1791" i="5"/>
  <c r="G1791" i="5"/>
  <c r="H1791" i="5"/>
  <c r="I1791" i="5"/>
  <c r="J1791" i="5"/>
  <c r="K1791" i="5"/>
  <c r="L1791" i="5"/>
  <c r="B1792" i="5"/>
  <c r="C1792" i="5"/>
  <c r="D1792" i="5"/>
  <c r="E1792" i="5"/>
  <c r="F1792" i="5"/>
  <c r="G1792" i="5"/>
  <c r="H1792" i="5"/>
  <c r="I1792" i="5"/>
  <c r="J1792" i="5"/>
  <c r="K1792" i="5"/>
  <c r="L1792" i="5"/>
  <c r="B1793" i="5"/>
  <c r="C1793" i="5"/>
  <c r="D1793" i="5"/>
  <c r="E1793" i="5"/>
  <c r="F1793" i="5"/>
  <c r="G1793" i="5"/>
  <c r="H1793" i="5"/>
  <c r="I1793" i="5"/>
  <c r="J1793" i="5"/>
  <c r="K1793" i="5"/>
  <c r="L1793" i="5"/>
  <c r="B1794" i="5"/>
  <c r="C1794" i="5"/>
  <c r="D1794" i="5"/>
  <c r="E1794" i="5"/>
  <c r="F1794" i="5"/>
  <c r="G1794" i="5"/>
  <c r="H1794" i="5"/>
  <c r="I1794" i="5"/>
  <c r="J1794" i="5"/>
  <c r="K1794" i="5"/>
  <c r="L1794" i="5"/>
  <c r="B1795" i="5"/>
  <c r="C1795" i="5"/>
  <c r="D1795" i="5"/>
  <c r="E1795" i="5"/>
  <c r="F1795" i="5"/>
  <c r="G1795" i="5"/>
  <c r="H1795" i="5"/>
  <c r="I1795" i="5"/>
  <c r="J1795" i="5"/>
  <c r="K1795" i="5"/>
  <c r="L1795" i="5"/>
  <c r="B1796" i="5"/>
  <c r="C1796" i="5"/>
  <c r="D1796" i="5"/>
  <c r="E1796" i="5"/>
  <c r="F1796" i="5"/>
  <c r="G1796" i="5"/>
  <c r="H1796" i="5"/>
  <c r="I1796" i="5"/>
  <c r="J1796" i="5"/>
  <c r="K1796" i="5"/>
  <c r="L1796" i="5"/>
  <c r="B1797" i="5"/>
  <c r="C1797" i="5"/>
  <c r="D1797" i="5"/>
  <c r="E1797" i="5"/>
  <c r="F1797" i="5"/>
  <c r="G1797" i="5"/>
  <c r="H1797" i="5"/>
  <c r="I1797" i="5"/>
  <c r="J1797" i="5"/>
  <c r="K1797" i="5"/>
  <c r="L1797" i="5"/>
  <c r="B1798" i="5"/>
  <c r="C1798" i="5"/>
  <c r="D1798" i="5"/>
  <c r="E1798" i="5"/>
  <c r="F1798" i="5"/>
  <c r="G1798" i="5"/>
  <c r="H1798" i="5"/>
  <c r="I1798" i="5"/>
  <c r="J1798" i="5"/>
  <c r="K1798" i="5"/>
  <c r="L1798" i="5"/>
  <c r="B1799" i="5"/>
  <c r="C1799" i="5"/>
  <c r="D1799" i="5"/>
  <c r="E1799" i="5"/>
  <c r="F1799" i="5"/>
  <c r="G1799" i="5"/>
  <c r="H1799" i="5"/>
  <c r="I1799" i="5"/>
  <c r="J1799" i="5"/>
  <c r="K1799" i="5"/>
  <c r="L1799" i="5"/>
  <c r="B1800" i="5"/>
  <c r="C1800" i="5"/>
  <c r="D1800" i="5"/>
  <c r="E1800" i="5"/>
  <c r="F1800" i="5"/>
  <c r="G1800" i="5"/>
  <c r="H1800" i="5"/>
  <c r="I1800" i="5"/>
  <c r="J1800" i="5"/>
  <c r="K1800" i="5"/>
  <c r="L1800" i="5"/>
  <c r="B1801" i="5"/>
  <c r="C1801" i="5"/>
  <c r="D1801" i="5"/>
  <c r="E1801" i="5"/>
  <c r="F1801" i="5"/>
  <c r="G1801" i="5"/>
  <c r="H1801" i="5"/>
  <c r="I1801" i="5"/>
  <c r="J1801" i="5"/>
  <c r="K1801" i="5"/>
  <c r="L1801" i="5"/>
  <c r="B1802" i="5"/>
  <c r="C1802" i="5"/>
  <c r="D1802" i="5"/>
  <c r="E1802" i="5"/>
  <c r="F1802" i="5"/>
  <c r="G1802" i="5"/>
  <c r="H1802" i="5"/>
  <c r="I1802" i="5"/>
  <c r="J1802" i="5"/>
  <c r="K1802" i="5"/>
  <c r="L1802" i="5"/>
  <c r="B1803" i="5"/>
  <c r="C1803" i="5"/>
  <c r="D1803" i="5"/>
  <c r="E1803" i="5"/>
  <c r="F1803" i="5"/>
  <c r="G1803" i="5"/>
  <c r="H1803" i="5"/>
  <c r="I1803" i="5"/>
  <c r="J1803" i="5"/>
  <c r="K1803" i="5"/>
  <c r="L1803" i="5"/>
  <c r="B1804" i="5"/>
  <c r="C1804" i="5"/>
  <c r="D1804" i="5"/>
  <c r="E1804" i="5"/>
  <c r="F1804" i="5"/>
  <c r="G1804" i="5"/>
  <c r="H1804" i="5"/>
  <c r="I1804" i="5"/>
  <c r="J1804" i="5"/>
  <c r="K1804" i="5"/>
  <c r="L1804" i="5"/>
  <c r="B1805" i="5"/>
  <c r="C1805" i="5"/>
  <c r="D1805" i="5"/>
  <c r="E1805" i="5"/>
  <c r="F1805" i="5"/>
  <c r="G1805" i="5"/>
  <c r="H1805" i="5"/>
  <c r="I1805" i="5"/>
  <c r="J1805" i="5"/>
  <c r="K1805" i="5"/>
  <c r="L1805" i="5"/>
  <c r="B1806" i="5"/>
  <c r="C1806" i="5"/>
  <c r="D1806" i="5"/>
  <c r="E1806" i="5"/>
  <c r="F1806" i="5"/>
  <c r="G1806" i="5"/>
  <c r="H1806" i="5"/>
  <c r="I1806" i="5"/>
  <c r="J1806" i="5"/>
  <c r="K1806" i="5"/>
  <c r="L1806" i="5"/>
  <c r="B1807" i="5"/>
  <c r="C1807" i="5"/>
  <c r="D1807" i="5"/>
  <c r="E1807" i="5"/>
  <c r="F1807" i="5"/>
  <c r="G1807" i="5"/>
  <c r="H1807" i="5"/>
  <c r="I1807" i="5"/>
  <c r="J1807" i="5"/>
  <c r="K1807" i="5"/>
  <c r="L1807" i="5"/>
  <c r="B1808" i="5"/>
  <c r="C1808" i="5"/>
  <c r="D1808" i="5"/>
  <c r="E1808" i="5"/>
  <c r="F1808" i="5"/>
  <c r="G1808" i="5"/>
  <c r="H1808" i="5"/>
  <c r="I1808" i="5"/>
  <c r="J1808" i="5"/>
  <c r="K1808" i="5"/>
  <c r="L1808" i="5"/>
  <c r="B1809" i="5"/>
  <c r="C1809" i="5"/>
  <c r="D1809" i="5"/>
  <c r="E1809" i="5"/>
  <c r="F1809" i="5"/>
  <c r="G1809" i="5"/>
  <c r="H1809" i="5"/>
  <c r="I1809" i="5"/>
  <c r="J1809" i="5"/>
  <c r="K1809" i="5"/>
  <c r="L1809" i="5"/>
  <c r="B1810" i="5"/>
  <c r="C1810" i="5"/>
  <c r="D1810" i="5"/>
  <c r="E1810" i="5"/>
  <c r="F1810" i="5"/>
  <c r="G1810" i="5"/>
  <c r="H1810" i="5"/>
  <c r="I1810" i="5"/>
  <c r="J1810" i="5"/>
  <c r="K1810" i="5"/>
  <c r="L1810" i="5"/>
  <c r="B1811" i="5"/>
  <c r="C1811" i="5"/>
  <c r="D1811" i="5"/>
  <c r="E1811" i="5"/>
  <c r="F1811" i="5"/>
  <c r="G1811" i="5"/>
  <c r="H1811" i="5"/>
  <c r="I1811" i="5"/>
  <c r="J1811" i="5"/>
  <c r="K1811" i="5"/>
  <c r="L1811" i="5"/>
  <c r="B1812" i="5"/>
  <c r="C1812" i="5"/>
  <c r="D1812" i="5"/>
  <c r="E1812" i="5"/>
  <c r="F1812" i="5"/>
  <c r="G1812" i="5"/>
  <c r="H1812" i="5"/>
  <c r="I1812" i="5"/>
  <c r="J1812" i="5"/>
  <c r="K1812" i="5"/>
  <c r="L1812" i="5"/>
  <c r="B1813" i="5"/>
  <c r="C1813" i="5"/>
  <c r="D1813" i="5"/>
  <c r="E1813" i="5"/>
  <c r="F1813" i="5"/>
  <c r="G1813" i="5"/>
  <c r="H1813" i="5"/>
  <c r="I1813" i="5"/>
  <c r="J1813" i="5"/>
  <c r="K1813" i="5"/>
  <c r="L1813" i="5"/>
  <c r="B1814" i="5"/>
  <c r="C1814" i="5"/>
  <c r="D1814" i="5"/>
  <c r="E1814" i="5"/>
  <c r="F1814" i="5"/>
  <c r="G1814" i="5"/>
  <c r="H1814" i="5"/>
  <c r="I1814" i="5"/>
  <c r="J1814" i="5"/>
  <c r="K1814" i="5"/>
  <c r="L1814" i="5"/>
  <c r="B1815" i="5"/>
  <c r="C1815" i="5"/>
  <c r="D1815" i="5"/>
  <c r="E1815" i="5"/>
  <c r="F1815" i="5"/>
  <c r="G1815" i="5"/>
  <c r="H1815" i="5"/>
  <c r="I1815" i="5"/>
  <c r="J1815" i="5"/>
  <c r="K1815" i="5"/>
  <c r="L1815" i="5"/>
  <c r="B1816" i="5"/>
  <c r="C1816" i="5"/>
  <c r="D1816" i="5"/>
  <c r="E1816" i="5"/>
  <c r="F1816" i="5"/>
  <c r="G1816" i="5"/>
  <c r="H1816" i="5"/>
  <c r="I1816" i="5"/>
  <c r="J1816" i="5"/>
  <c r="K1816" i="5"/>
  <c r="L1816" i="5"/>
  <c r="B1817" i="5"/>
  <c r="C1817" i="5"/>
  <c r="D1817" i="5"/>
  <c r="E1817" i="5"/>
  <c r="F1817" i="5"/>
  <c r="G1817" i="5"/>
  <c r="H1817" i="5"/>
  <c r="I1817" i="5"/>
  <c r="J1817" i="5"/>
  <c r="K1817" i="5"/>
  <c r="L1817" i="5"/>
  <c r="B1818" i="5"/>
  <c r="C1818" i="5"/>
  <c r="D1818" i="5"/>
  <c r="E1818" i="5"/>
  <c r="F1818" i="5"/>
  <c r="G1818" i="5"/>
  <c r="H1818" i="5"/>
  <c r="I1818" i="5"/>
  <c r="J1818" i="5"/>
  <c r="K1818" i="5"/>
  <c r="L1818" i="5"/>
  <c r="B1819" i="5"/>
  <c r="C1819" i="5"/>
  <c r="D1819" i="5"/>
  <c r="E1819" i="5"/>
  <c r="F1819" i="5"/>
  <c r="G1819" i="5"/>
  <c r="H1819" i="5"/>
  <c r="I1819" i="5"/>
  <c r="J1819" i="5"/>
  <c r="K1819" i="5"/>
  <c r="L1819" i="5"/>
  <c r="B1820" i="5"/>
  <c r="C1820" i="5"/>
  <c r="D1820" i="5"/>
  <c r="E1820" i="5"/>
  <c r="F1820" i="5"/>
  <c r="G1820" i="5"/>
  <c r="H1820" i="5"/>
  <c r="I1820" i="5"/>
  <c r="J1820" i="5"/>
  <c r="K1820" i="5"/>
  <c r="L1820" i="5"/>
  <c r="B1821" i="5"/>
  <c r="C1821" i="5"/>
  <c r="D1821" i="5"/>
  <c r="E1821" i="5"/>
  <c r="F1821" i="5"/>
  <c r="G1821" i="5"/>
  <c r="H1821" i="5"/>
  <c r="I1821" i="5"/>
  <c r="J1821" i="5"/>
  <c r="K1821" i="5"/>
  <c r="L1821" i="5"/>
  <c r="B1822" i="5"/>
  <c r="C1822" i="5"/>
  <c r="D1822" i="5"/>
  <c r="E1822" i="5"/>
  <c r="F1822" i="5"/>
  <c r="G1822" i="5"/>
  <c r="H1822" i="5"/>
  <c r="I1822" i="5"/>
  <c r="J1822" i="5"/>
  <c r="K1822" i="5"/>
  <c r="L1822" i="5"/>
  <c r="B1823" i="5"/>
  <c r="C1823" i="5"/>
  <c r="D1823" i="5"/>
  <c r="E1823" i="5"/>
  <c r="F1823" i="5"/>
  <c r="G1823" i="5"/>
  <c r="H1823" i="5"/>
  <c r="I1823" i="5"/>
  <c r="J1823" i="5"/>
  <c r="K1823" i="5"/>
  <c r="L1823" i="5"/>
  <c r="B1824" i="5"/>
  <c r="C1824" i="5"/>
  <c r="D1824" i="5"/>
  <c r="E1824" i="5"/>
  <c r="F1824" i="5"/>
  <c r="G1824" i="5"/>
  <c r="H1824" i="5"/>
  <c r="I1824" i="5"/>
  <c r="J1824" i="5"/>
  <c r="K1824" i="5"/>
  <c r="L1824" i="5"/>
  <c r="B1825" i="5"/>
  <c r="C1825" i="5"/>
  <c r="D1825" i="5"/>
  <c r="E1825" i="5"/>
  <c r="F1825" i="5"/>
  <c r="G1825" i="5"/>
  <c r="H1825" i="5"/>
  <c r="I1825" i="5"/>
  <c r="J1825" i="5"/>
  <c r="K1825" i="5"/>
  <c r="L1825" i="5"/>
  <c r="B1826" i="5"/>
  <c r="C1826" i="5"/>
  <c r="D1826" i="5"/>
  <c r="E1826" i="5"/>
  <c r="F1826" i="5"/>
  <c r="G1826" i="5"/>
  <c r="H1826" i="5"/>
  <c r="I1826" i="5"/>
  <c r="J1826" i="5"/>
  <c r="K1826" i="5"/>
  <c r="L1826" i="5"/>
  <c r="B1827" i="5"/>
  <c r="C1827" i="5"/>
  <c r="D1827" i="5"/>
  <c r="E1827" i="5"/>
  <c r="F1827" i="5"/>
  <c r="G1827" i="5"/>
  <c r="H1827" i="5"/>
  <c r="I1827" i="5"/>
  <c r="J1827" i="5"/>
  <c r="K1827" i="5"/>
  <c r="L1827" i="5"/>
  <c r="B1828" i="5"/>
  <c r="C1828" i="5"/>
  <c r="D1828" i="5"/>
  <c r="E1828" i="5"/>
  <c r="F1828" i="5"/>
  <c r="G1828" i="5"/>
  <c r="H1828" i="5"/>
  <c r="I1828" i="5"/>
  <c r="J1828" i="5"/>
  <c r="K1828" i="5"/>
  <c r="L1828" i="5"/>
  <c r="B1829" i="5"/>
  <c r="C1829" i="5"/>
  <c r="D1829" i="5"/>
  <c r="E1829" i="5"/>
  <c r="F1829" i="5"/>
  <c r="G1829" i="5"/>
  <c r="H1829" i="5"/>
  <c r="I1829" i="5"/>
  <c r="J1829" i="5"/>
  <c r="K1829" i="5"/>
  <c r="L1829" i="5"/>
  <c r="B1830" i="5"/>
  <c r="C1830" i="5"/>
  <c r="D1830" i="5"/>
  <c r="E1830" i="5"/>
  <c r="F1830" i="5"/>
  <c r="G1830" i="5"/>
  <c r="H1830" i="5"/>
  <c r="I1830" i="5"/>
  <c r="J1830" i="5"/>
  <c r="K1830" i="5"/>
  <c r="L1830" i="5"/>
  <c r="B1831" i="5"/>
  <c r="C1831" i="5"/>
  <c r="D1831" i="5"/>
  <c r="E1831" i="5"/>
  <c r="F1831" i="5"/>
  <c r="G1831" i="5"/>
  <c r="H1831" i="5"/>
  <c r="I1831" i="5"/>
  <c r="J1831" i="5"/>
  <c r="K1831" i="5"/>
  <c r="L1831" i="5"/>
  <c r="B1832" i="5"/>
  <c r="C1832" i="5"/>
  <c r="D1832" i="5"/>
  <c r="E1832" i="5"/>
  <c r="F1832" i="5"/>
  <c r="G1832" i="5"/>
  <c r="H1832" i="5"/>
  <c r="I1832" i="5"/>
  <c r="J1832" i="5"/>
  <c r="K1832" i="5"/>
  <c r="L1832" i="5"/>
  <c r="B1833" i="5"/>
  <c r="C1833" i="5"/>
  <c r="D1833" i="5"/>
  <c r="E1833" i="5"/>
  <c r="F1833" i="5"/>
  <c r="G1833" i="5"/>
  <c r="H1833" i="5"/>
  <c r="I1833" i="5"/>
  <c r="J1833" i="5"/>
  <c r="K1833" i="5"/>
  <c r="L1833" i="5"/>
  <c r="B1834" i="5"/>
  <c r="C1834" i="5"/>
  <c r="D1834" i="5"/>
  <c r="E1834" i="5"/>
  <c r="F1834" i="5"/>
  <c r="G1834" i="5"/>
  <c r="H1834" i="5"/>
  <c r="I1834" i="5"/>
  <c r="J1834" i="5"/>
  <c r="K1834" i="5"/>
  <c r="L1834" i="5"/>
  <c r="B1835" i="5"/>
  <c r="C1835" i="5"/>
  <c r="D1835" i="5"/>
  <c r="E1835" i="5"/>
  <c r="F1835" i="5"/>
  <c r="G1835" i="5"/>
  <c r="H1835" i="5"/>
  <c r="I1835" i="5"/>
  <c r="J1835" i="5"/>
  <c r="K1835" i="5"/>
  <c r="L1835" i="5"/>
  <c r="B1836" i="5"/>
  <c r="C1836" i="5"/>
  <c r="D1836" i="5"/>
  <c r="E1836" i="5"/>
  <c r="F1836" i="5"/>
  <c r="G1836" i="5"/>
  <c r="H1836" i="5"/>
  <c r="I1836" i="5"/>
  <c r="J1836" i="5"/>
  <c r="K1836" i="5"/>
  <c r="L1836" i="5"/>
  <c r="B1837" i="5"/>
  <c r="C1837" i="5"/>
  <c r="D1837" i="5"/>
  <c r="E1837" i="5"/>
  <c r="F1837" i="5"/>
  <c r="G1837" i="5"/>
  <c r="H1837" i="5"/>
  <c r="I1837" i="5"/>
  <c r="J1837" i="5"/>
  <c r="K1837" i="5"/>
  <c r="L1837" i="5"/>
  <c r="B1838" i="5"/>
  <c r="C1838" i="5"/>
  <c r="D1838" i="5"/>
  <c r="E1838" i="5"/>
  <c r="F1838" i="5"/>
  <c r="G1838" i="5"/>
  <c r="H1838" i="5"/>
  <c r="I1838" i="5"/>
  <c r="J1838" i="5"/>
  <c r="K1838" i="5"/>
  <c r="L1838" i="5"/>
  <c r="B1839" i="5"/>
  <c r="C1839" i="5"/>
  <c r="D1839" i="5"/>
  <c r="E1839" i="5"/>
  <c r="F1839" i="5"/>
  <c r="G1839" i="5"/>
  <c r="H1839" i="5"/>
  <c r="I1839" i="5"/>
  <c r="J1839" i="5"/>
  <c r="K1839" i="5"/>
  <c r="L1839" i="5"/>
  <c r="B1840" i="5"/>
  <c r="C1840" i="5"/>
  <c r="D1840" i="5"/>
  <c r="E1840" i="5"/>
  <c r="F1840" i="5"/>
  <c r="G1840" i="5"/>
  <c r="H1840" i="5"/>
  <c r="I1840" i="5"/>
  <c r="J1840" i="5"/>
  <c r="K1840" i="5"/>
  <c r="L1840" i="5"/>
  <c r="B1841" i="5"/>
  <c r="C1841" i="5"/>
  <c r="D1841" i="5"/>
  <c r="E1841" i="5"/>
  <c r="F1841" i="5"/>
  <c r="G1841" i="5"/>
  <c r="H1841" i="5"/>
  <c r="I1841" i="5"/>
  <c r="J1841" i="5"/>
  <c r="K1841" i="5"/>
  <c r="L1841" i="5"/>
  <c r="B1842" i="5"/>
  <c r="C1842" i="5"/>
  <c r="D1842" i="5"/>
  <c r="E1842" i="5"/>
  <c r="F1842" i="5"/>
  <c r="G1842" i="5"/>
  <c r="H1842" i="5"/>
  <c r="I1842" i="5"/>
  <c r="J1842" i="5"/>
  <c r="K1842" i="5"/>
  <c r="L1842" i="5"/>
  <c r="B1843" i="5"/>
  <c r="C1843" i="5"/>
  <c r="D1843" i="5"/>
  <c r="E1843" i="5"/>
  <c r="F1843" i="5"/>
  <c r="G1843" i="5"/>
  <c r="H1843" i="5"/>
  <c r="I1843" i="5"/>
  <c r="J1843" i="5"/>
  <c r="K1843" i="5"/>
  <c r="L1843" i="5"/>
  <c r="B1844" i="5"/>
  <c r="C1844" i="5"/>
  <c r="D1844" i="5"/>
  <c r="E1844" i="5"/>
  <c r="F1844" i="5"/>
  <c r="G1844" i="5"/>
  <c r="H1844" i="5"/>
  <c r="I1844" i="5"/>
  <c r="J1844" i="5"/>
  <c r="K1844" i="5"/>
  <c r="L1844" i="5"/>
  <c r="B1845" i="5"/>
  <c r="C1845" i="5"/>
  <c r="D1845" i="5"/>
  <c r="E1845" i="5"/>
  <c r="F1845" i="5"/>
  <c r="G1845" i="5"/>
  <c r="H1845" i="5"/>
  <c r="I1845" i="5"/>
  <c r="J1845" i="5"/>
  <c r="K1845" i="5"/>
  <c r="L1845" i="5"/>
  <c r="B1846" i="5"/>
  <c r="C1846" i="5"/>
  <c r="D1846" i="5"/>
  <c r="E1846" i="5"/>
  <c r="F1846" i="5"/>
  <c r="G1846" i="5"/>
  <c r="H1846" i="5"/>
  <c r="I1846" i="5"/>
  <c r="J1846" i="5"/>
  <c r="K1846" i="5"/>
  <c r="L1846" i="5"/>
  <c r="B1847" i="5"/>
  <c r="C1847" i="5"/>
  <c r="D1847" i="5"/>
  <c r="E1847" i="5"/>
  <c r="F1847" i="5"/>
  <c r="G1847" i="5"/>
  <c r="H1847" i="5"/>
  <c r="I1847" i="5"/>
  <c r="J1847" i="5"/>
  <c r="K1847" i="5"/>
  <c r="L1847" i="5"/>
  <c r="B1848" i="5"/>
  <c r="C1848" i="5"/>
  <c r="D1848" i="5"/>
  <c r="E1848" i="5"/>
  <c r="F1848" i="5"/>
  <c r="G1848" i="5"/>
  <c r="H1848" i="5"/>
  <c r="I1848" i="5"/>
  <c r="J1848" i="5"/>
  <c r="K1848" i="5"/>
  <c r="L1848" i="5"/>
  <c r="B1849" i="5"/>
  <c r="C1849" i="5"/>
  <c r="D1849" i="5"/>
  <c r="E1849" i="5"/>
  <c r="F1849" i="5"/>
  <c r="G1849" i="5"/>
  <c r="H1849" i="5"/>
  <c r="I1849" i="5"/>
  <c r="J1849" i="5"/>
  <c r="K1849" i="5"/>
  <c r="L1849" i="5"/>
  <c r="B1850" i="5"/>
  <c r="C1850" i="5"/>
  <c r="D1850" i="5"/>
  <c r="E1850" i="5"/>
  <c r="F1850" i="5"/>
  <c r="G1850" i="5"/>
  <c r="H1850" i="5"/>
  <c r="I1850" i="5"/>
  <c r="J1850" i="5"/>
  <c r="K1850" i="5"/>
  <c r="L1850" i="5"/>
  <c r="B1851" i="5"/>
  <c r="C1851" i="5"/>
  <c r="D1851" i="5"/>
  <c r="E1851" i="5"/>
  <c r="F1851" i="5"/>
  <c r="G1851" i="5"/>
  <c r="H1851" i="5"/>
  <c r="I1851" i="5"/>
  <c r="J1851" i="5"/>
  <c r="K1851" i="5"/>
  <c r="L1851" i="5"/>
  <c r="B1852" i="5"/>
  <c r="C1852" i="5"/>
  <c r="D1852" i="5"/>
  <c r="E1852" i="5"/>
  <c r="F1852" i="5"/>
  <c r="G1852" i="5"/>
  <c r="H1852" i="5"/>
  <c r="I1852" i="5"/>
  <c r="J1852" i="5"/>
  <c r="K1852" i="5"/>
  <c r="L1852" i="5"/>
  <c r="B1853" i="5"/>
  <c r="C1853" i="5"/>
  <c r="D1853" i="5"/>
  <c r="E1853" i="5"/>
  <c r="F1853" i="5"/>
  <c r="G1853" i="5"/>
  <c r="H1853" i="5"/>
  <c r="I1853" i="5"/>
  <c r="J1853" i="5"/>
  <c r="K1853" i="5"/>
  <c r="L1853" i="5"/>
  <c r="B1854" i="5"/>
  <c r="C1854" i="5"/>
  <c r="D1854" i="5"/>
  <c r="E1854" i="5"/>
  <c r="F1854" i="5"/>
  <c r="G1854" i="5"/>
  <c r="H1854" i="5"/>
  <c r="I1854" i="5"/>
  <c r="J1854" i="5"/>
  <c r="K1854" i="5"/>
  <c r="L1854" i="5"/>
  <c r="B1855" i="5"/>
  <c r="C1855" i="5"/>
  <c r="D1855" i="5"/>
  <c r="E1855" i="5"/>
  <c r="F1855" i="5"/>
  <c r="G1855" i="5"/>
  <c r="H1855" i="5"/>
  <c r="I1855" i="5"/>
  <c r="J1855" i="5"/>
  <c r="K1855" i="5"/>
  <c r="L1855" i="5"/>
  <c r="B1856" i="5"/>
  <c r="C1856" i="5"/>
  <c r="D1856" i="5"/>
  <c r="E1856" i="5"/>
  <c r="F1856" i="5"/>
  <c r="G1856" i="5"/>
  <c r="H1856" i="5"/>
  <c r="I1856" i="5"/>
  <c r="J1856" i="5"/>
  <c r="K1856" i="5"/>
  <c r="L1856" i="5"/>
  <c r="B1857" i="5"/>
  <c r="C1857" i="5"/>
  <c r="D1857" i="5"/>
  <c r="E1857" i="5"/>
  <c r="F1857" i="5"/>
  <c r="G1857" i="5"/>
  <c r="H1857" i="5"/>
  <c r="I1857" i="5"/>
  <c r="J1857" i="5"/>
  <c r="K1857" i="5"/>
  <c r="L1857" i="5"/>
  <c r="B1858" i="5"/>
  <c r="C1858" i="5"/>
  <c r="D1858" i="5"/>
  <c r="E1858" i="5"/>
  <c r="F1858" i="5"/>
  <c r="G1858" i="5"/>
  <c r="H1858" i="5"/>
  <c r="I1858" i="5"/>
  <c r="J1858" i="5"/>
  <c r="K1858" i="5"/>
  <c r="L1858" i="5"/>
  <c r="B1859" i="5"/>
  <c r="C1859" i="5"/>
  <c r="D1859" i="5"/>
  <c r="E1859" i="5"/>
  <c r="F1859" i="5"/>
  <c r="G1859" i="5"/>
  <c r="H1859" i="5"/>
  <c r="I1859" i="5"/>
  <c r="J1859" i="5"/>
  <c r="K1859" i="5"/>
  <c r="L1859" i="5"/>
  <c r="B1860" i="5"/>
  <c r="C1860" i="5"/>
  <c r="D1860" i="5"/>
  <c r="E1860" i="5"/>
  <c r="F1860" i="5"/>
  <c r="G1860" i="5"/>
  <c r="H1860" i="5"/>
  <c r="I1860" i="5"/>
  <c r="J1860" i="5"/>
  <c r="K1860" i="5"/>
  <c r="L1860" i="5"/>
  <c r="B1861" i="5"/>
  <c r="C1861" i="5"/>
  <c r="D1861" i="5"/>
  <c r="E1861" i="5"/>
  <c r="F1861" i="5"/>
  <c r="G1861" i="5"/>
  <c r="H1861" i="5"/>
  <c r="I1861" i="5"/>
  <c r="J1861" i="5"/>
  <c r="K1861" i="5"/>
  <c r="L1861" i="5"/>
  <c r="B1862" i="5"/>
  <c r="C1862" i="5"/>
  <c r="D1862" i="5"/>
  <c r="E1862" i="5"/>
  <c r="F1862" i="5"/>
  <c r="G1862" i="5"/>
  <c r="H1862" i="5"/>
  <c r="I1862" i="5"/>
  <c r="J1862" i="5"/>
  <c r="K1862" i="5"/>
  <c r="L1862" i="5"/>
  <c r="B1863" i="5"/>
  <c r="C1863" i="5"/>
  <c r="D1863" i="5"/>
  <c r="E1863" i="5"/>
  <c r="F1863" i="5"/>
  <c r="G1863" i="5"/>
  <c r="H1863" i="5"/>
  <c r="I1863" i="5"/>
  <c r="J1863" i="5"/>
  <c r="K1863" i="5"/>
  <c r="L1863" i="5"/>
  <c r="B1864" i="5"/>
  <c r="C1864" i="5"/>
  <c r="D1864" i="5"/>
  <c r="E1864" i="5"/>
  <c r="F1864" i="5"/>
  <c r="G1864" i="5"/>
  <c r="H1864" i="5"/>
  <c r="I1864" i="5"/>
  <c r="J1864" i="5"/>
  <c r="K1864" i="5"/>
  <c r="L1864" i="5"/>
  <c r="B1865" i="5"/>
  <c r="C1865" i="5"/>
  <c r="D1865" i="5"/>
  <c r="E1865" i="5"/>
  <c r="F1865" i="5"/>
  <c r="G1865" i="5"/>
  <c r="H1865" i="5"/>
  <c r="I1865" i="5"/>
  <c r="J1865" i="5"/>
  <c r="K1865" i="5"/>
  <c r="L1865" i="5"/>
  <c r="B1866" i="5"/>
  <c r="C1866" i="5"/>
  <c r="D1866" i="5"/>
  <c r="E1866" i="5"/>
  <c r="F1866" i="5"/>
  <c r="G1866" i="5"/>
  <c r="H1866" i="5"/>
  <c r="I1866" i="5"/>
  <c r="J1866" i="5"/>
  <c r="K1866" i="5"/>
  <c r="L1866" i="5"/>
  <c r="B1867" i="5"/>
  <c r="C1867" i="5"/>
  <c r="D1867" i="5"/>
  <c r="E1867" i="5"/>
  <c r="F1867" i="5"/>
  <c r="G1867" i="5"/>
  <c r="H1867" i="5"/>
  <c r="I1867" i="5"/>
  <c r="J1867" i="5"/>
  <c r="K1867" i="5"/>
  <c r="L1867" i="5"/>
  <c r="B1868" i="5"/>
  <c r="C1868" i="5"/>
  <c r="D1868" i="5"/>
  <c r="E1868" i="5"/>
  <c r="F1868" i="5"/>
  <c r="G1868" i="5"/>
  <c r="H1868" i="5"/>
  <c r="I1868" i="5"/>
  <c r="J1868" i="5"/>
  <c r="K1868" i="5"/>
  <c r="L1868" i="5"/>
  <c r="B1869" i="5"/>
  <c r="C1869" i="5"/>
  <c r="D1869" i="5"/>
  <c r="E1869" i="5"/>
  <c r="F1869" i="5"/>
  <c r="G1869" i="5"/>
  <c r="H1869" i="5"/>
  <c r="I1869" i="5"/>
  <c r="J1869" i="5"/>
  <c r="K1869" i="5"/>
  <c r="L1869" i="5"/>
  <c r="B1870" i="5"/>
  <c r="C1870" i="5"/>
  <c r="D1870" i="5"/>
  <c r="E1870" i="5"/>
  <c r="F1870" i="5"/>
  <c r="G1870" i="5"/>
  <c r="H1870" i="5"/>
  <c r="I1870" i="5"/>
  <c r="J1870" i="5"/>
  <c r="K1870" i="5"/>
  <c r="L1870" i="5"/>
  <c r="B1871" i="5"/>
  <c r="C1871" i="5"/>
  <c r="D1871" i="5"/>
  <c r="E1871" i="5"/>
  <c r="F1871" i="5"/>
  <c r="G1871" i="5"/>
  <c r="H1871" i="5"/>
  <c r="I1871" i="5"/>
  <c r="J1871" i="5"/>
  <c r="K1871" i="5"/>
  <c r="L1871" i="5"/>
  <c r="B1872" i="5"/>
  <c r="C1872" i="5"/>
  <c r="D1872" i="5"/>
  <c r="E1872" i="5"/>
  <c r="F1872" i="5"/>
  <c r="G1872" i="5"/>
  <c r="H1872" i="5"/>
  <c r="I1872" i="5"/>
  <c r="J1872" i="5"/>
  <c r="K1872" i="5"/>
  <c r="L1872" i="5"/>
  <c r="B1873" i="5"/>
  <c r="C1873" i="5"/>
  <c r="D1873" i="5"/>
  <c r="E1873" i="5"/>
  <c r="F1873" i="5"/>
  <c r="G1873" i="5"/>
  <c r="H1873" i="5"/>
  <c r="I1873" i="5"/>
  <c r="J1873" i="5"/>
  <c r="K1873" i="5"/>
  <c r="L1873" i="5"/>
  <c r="B1874" i="5"/>
  <c r="C1874" i="5"/>
  <c r="D1874" i="5"/>
  <c r="E1874" i="5"/>
  <c r="F1874" i="5"/>
  <c r="G1874" i="5"/>
  <c r="H1874" i="5"/>
  <c r="I1874" i="5"/>
  <c r="J1874" i="5"/>
  <c r="K1874" i="5"/>
  <c r="L1874" i="5"/>
  <c r="B1875" i="5"/>
  <c r="C1875" i="5"/>
  <c r="D1875" i="5"/>
  <c r="E1875" i="5"/>
  <c r="F1875" i="5"/>
  <c r="G1875" i="5"/>
  <c r="H1875" i="5"/>
  <c r="I1875" i="5"/>
  <c r="J1875" i="5"/>
  <c r="K1875" i="5"/>
  <c r="L1875" i="5"/>
  <c r="B1876" i="5"/>
  <c r="C1876" i="5"/>
  <c r="D1876" i="5"/>
  <c r="E1876" i="5"/>
  <c r="F1876" i="5"/>
  <c r="G1876" i="5"/>
  <c r="H1876" i="5"/>
  <c r="I1876" i="5"/>
  <c r="J1876" i="5"/>
  <c r="K1876" i="5"/>
  <c r="L1876" i="5"/>
  <c r="B1877" i="5"/>
  <c r="C1877" i="5"/>
  <c r="D1877" i="5"/>
  <c r="E1877" i="5"/>
  <c r="F1877" i="5"/>
  <c r="G1877" i="5"/>
  <c r="H1877" i="5"/>
  <c r="I1877" i="5"/>
  <c r="J1877" i="5"/>
  <c r="K1877" i="5"/>
  <c r="L1877" i="5"/>
  <c r="B1878" i="5"/>
  <c r="C1878" i="5"/>
  <c r="D1878" i="5"/>
  <c r="E1878" i="5"/>
  <c r="F1878" i="5"/>
  <c r="G1878" i="5"/>
  <c r="H1878" i="5"/>
  <c r="I1878" i="5"/>
  <c r="J1878" i="5"/>
  <c r="K1878" i="5"/>
  <c r="L1878" i="5"/>
  <c r="B1879" i="5"/>
  <c r="C1879" i="5"/>
  <c r="D1879" i="5"/>
  <c r="E1879" i="5"/>
  <c r="F1879" i="5"/>
  <c r="G1879" i="5"/>
  <c r="H1879" i="5"/>
  <c r="I1879" i="5"/>
  <c r="J1879" i="5"/>
  <c r="K1879" i="5"/>
  <c r="L1879" i="5"/>
  <c r="B1880" i="5"/>
  <c r="C1880" i="5"/>
  <c r="D1880" i="5"/>
  <c r="E1880" i="5"/>
  <c r="F1880" i="5"/>
  <c r="G1880" i="5"/>
  <c r="H1880" i="5"/>
  <c r="I1880" i="5"/>
  <c r="J1880" i="5"/>
  <c r="K1880" i="5"/>
  <c r="L1880" i="5"/>
  <c r="B1881" i="5"/>
  <c r="C1881" i="5"/>
  <c r="D1881" i="5"/>
  <c r="E1881" i="5"/>
  <c r="F1881" i="5"/>
  <c r="G1881" i="5"/>
  <c r="H1881" i="5"/>
  <c r="I1881" i="5"/>
  <c r="J1881" i="5"/>
  <c r="K1881" i="5"/>
  <c r="L1881" i="5"/>
  <c r="B1882" i="5"/>
  <c r="C1882" i="5"/>
  <c r="D1882" i="5"/>
  <c r="E1882" i="5"/>
  <c r="F1882" i="5"/>
  <c r="G1882" i="5"/>
  <c r="H1882" i="5"/>
  <c r="I1882" i="5"/>
  <c r="J1882" i="5"/>
  <c r="K1882" i="5"/>
  <c r="L1882" i="5"/>
  <c r="B1883" i="5"/>
  <c r="C1883" i="5"/>
  <c r="D1883" i="5"/>
  <c r="E1883" i="5"/>
  <c r="F1883" i="5"/>
  <c r="G1883" i="5"/>
  <c r="H1883" i="5"/>
  <c r="I1883" i="5"/>
  <c r="J1883" i="5"/>
  <c r="K1883" i="5"/>
  <c r="L1883" i="5"/>
  <c r="B1884" i="5"/>
  <c r="C1884" i="5"/>
  <c r="D1884" i="5"/>
  <c r="E1884" i="5"/>
  <c r="F1884" i="5"/>
  <c r="G1884" i="5"/>
  <c r="H1884" i="5"/>
  <c r="I1884" i="5"/>
  <c r="J1884" i="5"/>
  <c r="K1884" i="5"/>
  <c r="L1884" i="5"/>
  <c r="B1885" i="5"/>
  <c r="C1885" i="5"/>
  <c r="D1885" i="5"/>
  <c r="E1885" i="5"/>
  <c r="F1885" i="5"/>
  <c r="G1885" i="5"/>
  <c r="H1885" i="5"/>
  <c r="I1885" i="5"/>
  <c r="J1885" i="5"/>
  <c r="K1885" i="5"/>
  <c r="L1885" i="5"/>
  <c r="B1886" i="5"/>
  <c r="C1886" i="5"/>
  <c r="D1886" i="5"/>
  <c r="E1886" i="5"/>
  <c r="F1886" i="5"/>
  <c r="G1886" i="5"/>
  <c r="H1886" i="5"/>
  <c r="I1886" i="5"/>
  <c r="J1886" i="5"/>
  <c r="K1886" i="5"/>
  <c r="L1886" i="5"/>
  <c r="B1887" i="5"/>
  <c r="C1887" i="5"/>
  <c r="D1887" i="5"/>
  <c r="E1887" i="5"/>
  <c r="F1887" i="5"/>
  <c r="G1887" i="5"/>
  <c r="H1887" i="5"/>
  <c r="I1887" i="5"/>
  <c r="J1887" i="5"/>
  <c r="K1887" i="5"/>
  <c r="L1887" i="5"/>
  <c r="B1888" i="5"/>
  <c r="C1888" i="5"/>
  <c r="D1888" i="5"/>
  <c r="E1888" i="5"/>
  <c r="F1888" i="5"/>
  <c r="G1888" i="5"/>
  <c r="H1888" i="5"/>
  <c r="I1888" i="5"/>
  <c r="J1888" i="5"/>
  <c r="K1888" i="5"/>
  <c r="L1888" i="5"/>
  <c r="B1889" i="5"/>
  <c r="C1889" i="5"/>
  <c r="D1889" i="5"/>
  <c r="E1889" i="5"/>
  <c r="F1889" i="5"/>
  <c r="G1889" i="5"/>
  <c r="H1889" i="5"/>
  <c r="I1889" i="5"/>
  <c r="J1889" i="5"/>
  <c r="K1889" i="5"/>
  <c r="L1889" i="5"/>
  <c r="B1890" i="5"/>
  <c r="C1890" i="5"/>
  <c r="D1890" i="5"/>
  <c r="E1890" i="5"/>
  <c r="F1890" i="5"/>
  <c r="G1890" i="5"/>
  <c r="H1890" i="5"/>
  <c r="I1890" i="5"/>
  <c r="J1890" i="5"/>
  <c r="K1890" i="5"/>
  <c r="L1890" i="5"/>
  <c r="B1891" i="5"/>
  <c r="C1891" i="5"/>
  <c r="D1891" i="5"/>
  <c r="E1891" i="5"/>
  <c r="F1891" i="5"/>
  <c r="G1891" i="5"/>
  <c r="H1891" i="5"/>
  <c r="I1891" i="5"/>
  <c r="J1891" i="5"/>
  <c r="K1891" i="5"/>
  <c r="L1891" i="5"/>
  <c r="B1892" i="5"/>
  <c r="C1892" i="5"/>
  <c r="D1892" i="5"/>
  <c r="E1892" i="5"/>
  <c r="F1892" i="5"/>
  <c r="G1892" i="5"/>
  <c r="H1892" i="5"/>
  <c r="I1892" i="5"/>
  <c r="J1892" i="5"/>
  <c r="K1892" i="5"/>
  <c r="L1892" i="5"/>
  <c r="B1893" i="5"/>
  <c r="C1893" i="5"/>
  <c r="D1893" i="5"/>
  <c r="E1893" i="5"/>
  <c r="F1893" i="5"/>
  <c r="G1893" i="5"/>
  <c r="H1893" i="5"/>
  <c r="I1893" i="5"/>
  <c r="J1893" i="5"/>
  <c r="K1893" i="5"/>
  <c r="L1893" i="5"/>
  <c r="B1894" i="5"/>
  <c r="C1894" i="5"/>
  <c r="D1894" i="5"/>
  <c r="E1894" i="5"/>
  <c r="F1894" i="5"/>
  <c r="G1894" i="5"/>
  <c r="H1894" i="5"/>
  <c r="I1894" i="5"/>
  <c r="J1894" i="5"/>
  <c r="K1894" i="5"/>
  <c r="L1894" i="5"/>
  <c r="B1895" i="5"/>
  <c r="C1895" i="5"/>
  <c r="D1895" i="5"/>
  <c r="E1895" i="5"/>
  <c r="F1895" i="5"/>
  <c r="G1895" i="5"/>
  <c r="H1895" i="5"/>
  <c r="I1895" i="5"/>
  <c r="J1895" i="5"/>
  <c r="K1895" i="5"/>
  <c r="L1895" i="5"/>
  <c r="B1896" i="5"/>
  <c r="C1896" i="5"/>
  <c r="D1896" i="5"/>
  <c r="E1896" i="5"/>
  <c r="F1896" i="5"/>
  <c r="G1896" i="5"/>
  <c r="H1896" i="5"/>
  <c r="I1896" i="5"/>
  <c r="J1896" i="5"/>
  <c r="K1896" i="5"/>
  <c r="L1896" i="5"/>
  <c r="B1897" i="5"/>
  <c r="C1897" i="5"/>
  <c r="D1897" i="5"/>
  <c r="E1897" i="5"/>
  <c r="F1897" i="5"/>
  <c r="G1897" i="5"/>
  <c r="H1897" i="5"/>
  <c r="I1897" i="5"/>
  <c r="J1897" i="5"/>
  <c r="K1897" i="5"/>
  <c r="L1897" i="5"/>
  <c r="B1898" i="5"/>
  <c r="C1898" i="5"/>
  <c r="D1898" i="5"/>
  <c r="E1898" i="5"/>
  <c r="F1898" i="5"/>
  <c r="G1898" i="5"/>
  <c r="H1898" i="5"/>
  <c r="I1898" i="5"/>
  <c r="J1898" i="5"/>
  <c r="K1898" i="5"/>
  <c r="L1898" i="5"/>
  <c r="B1899" i="5"/>
  <c r="C1899" i="5"/>
  <c r="D1899" i="5"/>
  <c r="E1899" i="5"/>
  <c r="F1899" i="5"/>
  <c r="G1899" i="5"/>
  <c r="H1899" i="5"/>
  <c r="I1899" i="5"/>
  <c r="J1899" i="5"/>
  <c r="K1899" i="5"/>
  <c r="L1899" i="5"/>
  <c r="B1900" i="5"/>
  <c r="C1900" i="5"/>
  <c r="D1900" i="5"/>
  <c r="E1900" i="5"/>
  <c r="F1900" i="5"/>
  <c r="G1900" i="5"/>
  <c r="H1900" i="5"/>
  <c r="I1900" i="5"/>
  <c r="J1900" i="5"/>
  <c r="K1900" i="5"/>
  <c r="L1900" i="5"/>
  <c r="B1901" i="5"/>
  <c r="C1901" i="5"/>
  <c r="D1901" i="5"/>
  <c r="E1901" i="5"/>
  <c r="F1901" i="5"/>
  <c r="G1901" i="5"/>
  <c r="H1901" i="5"/>
  <c r="I1901" i="5"/>
  <c r="J1901" i="5"/>
  <c r="K1901" i="5"/>
  <c r="L1901" i="5"/>
  <c r="B1902" i="5"/>
  <c r="C1902" i="5"/>
  <c r="D1902" i="5"/>
  <c r="E1902" i="5"/>
  <c r="F1902" i="5"/>
  <c r="G1902" i="5"/>
  <c r="H1902" i="5"/>
  <c r="I1902" i="5"/>
  <c r="J1902" i="5"/>
  <c r="K1902" i="5"/>
  <c r="L1902" i="5"/>
  <c r="B1903" i="5"/>
  <c r="C1903" i="5"/>
  <c r="D1903" i="5"/>
  <c r="E1903" i="5"/>
  <c r="F1903" i="5"/>
  <c r="G1903" i="5"/>
  <c r="H1903" i="5"/>
  <c r="I1903" i="5"/>
  <c r="J1903" i="5"/>
  <c r="K1903" i="5"/>
  <c r="L1903" i="5"/>
  <c r="B1904" i="5"/>
  <c r="C1904" i="5"/>
  <c r="D1904" i="5"/>
  <c r="E1904" i="5"/>
  <c r="F1904" i="5"/>
  <c r="G1904" i="5"/>
  <c r="H1904" i="5"/>
  <c r="I1904" i="5"/>
  <c r="J1904" i="5"/>
  <c r="K1904" i="5"/>
  <c r="L1904" i="5"/>
  <c r="B1905" i="5"/>
  <c r="C1905" i="5"/>
  <c r="D1905" i="5"/>
  <c r="E1905" i="5"/>
  <c r="F1905" i="5"/>
  <c r="G1905" i="5"/>
  <c r="H1905" i="5"/>
  <c r="I1905" i="5"/>
  <c r="J1905" i="5"/>
  <c r="K1905" i="5"/>
  <c r="L1905" i="5"/>
  <c r="B1906" i="5"/>
  <c r="C1906" i="5"/>
  <c r="D1906" i="5"/>
  <c r="E1906" i="5"/>
  <c r="F1906" i="5"/>
  <c r="G1906" i="5"/>
  <c r="H1906" i="5"/>
  <c r="I1906" i="5"/>
  <c r="J1906" i="5"/>
  <c r="K1906" i="5"/>
  <c r="L1906" i="5"/>
  <c r="B1907" i="5"/>
  <c r="C1907" i="5"/>
  <c r="D1907" i="5"/>
  <c r="E1907" i="5"/>
  <c r="F1907" i="5"/>
  <c r="G1907" i="5"/>
  <c r="H1907" i="5"/>
  <c r="I1907" i="5"/>
  <c r="J1907" i="5"/>
  <c r="K1907" i="5"/>
  <c r="L1907" i="5"/>
  <c r="B1908" i="5"/>
  <c r="C1908" i="5"/>
  <c r="D1908" i="5"/>
  <c r="E1908" i="5"/>
  <c r="F1908" i="5"/>
  <c r="G1908" i="5"/>
  <c r="H1908" i="5"/>
  <c r="I1908" i="5"/>
  <c r="J1908" i="5"/>
  <c r="K1908" i="5"/>
  <c r="L1908" i="5"/>
  <c r="B1909" i="5"/>
  <c r="C1909" i="5"/>
  <c r="D1909" i="5"/>
  <c r="E1909" i="5"/>
  <c r="F1909" i="5"/>
  <c r="G1909" i="5"/>
  <c r="H1909" i="5"/>
  <c r="I1909" i="5"/>
  <c r="J1909" i="5"/>
  <c r="K1909" i="5"/>
  <c r="L1909" i="5"/>
  <c r="B1910" i="5"/>
  <c r="C1910" i="5"/>
  <c r="D1910" i="5"/>
  <c r="E1910" i="5"/>
  <c r="F1910" i="5"/>
  <c r="G1910" i="5"/>
  <c r="H1910" i="5"/>
  <c r="I1910" i="5"/>
  <c r="J1910" i="5"/>
  <c r="K1910" i="5"/>
  <c r="L1910" i="5"/>
  <c r="B1911" i="5"/>
  <c r="C1911" i="5"/>
  <c r="D1911" i="5"/>
  <c r="E1911" i="5"/>
  <c r="F1911" i="5"/>
  <c r="G1911" i="5"/>
  <c r="H1911" i="5"/>
  <c r="I1911" i="5"/>
  <c r="J1911" i="5"/>
  <c r="K1911" i="5"/>
  <c r="L1911" i="5"/>
  <c r="B1912" i="5"/>
  <c r="C1912" i="5"/>
  <c r="D1912" i="5"/>
  <c r="E1912" i="5"/>
  <c r="F1912" i="5"/>
  <c r="G1912" i="5"/>
  <c r="H1912" i="5"/>
  <c r="I1912" i="5"/>
  <c r="J1912" i="5"/>
  <c r="K1912" i="5"/>
  <c r="L1912" i="5"/>
  <c r="B1913" i="5"/>
  <c r="C1913" i="5"/>
  <c r="D1913" i="5"/>
  <c r="E1913" i="5"/>
  <c r="F1913" i="5"/>
  <c r="G1913" i="5"/>
  <c r="H1913" i="5"/>
  <c r="I1913" i="5"/>
  <c r="J1913" i="5"/>
  <c r="K1913" i="5"/>
  <c r="L1913" i="5"/>
  <c r="B1914" i="5"/>
  <c r="C1914" i="5"/>
  <c r="D1914" i="5"/>
  <c r="E1914" i="5"/>
  <c r="F1914" i="5"/>
  <c r="G1914" i="5"/>
  <c r="H1914" i="5"/>
  <c r="I1914" i="5"/>
  <c r="J1914" i="5"/>
  <c r="K1914" i="5"/>
  <c r="L1914" i="5"/>
  <c r="B1915" i="5"/>
  <c r="C1915" i="5"/>
  <c r="D1915" i="5"/>
  <c r="E1915" i="5"/>
  <c r="F1915" i="5"/>
  <c r="G1915" i="5"/>
  <c r="H1915" i="5"/>
  <c r="I1915" i="5"/>
  <c r="J1915" i="5"/>
  <c r="K1915" i="5"/>
  <c r="L1915" i="5"/>
  <c r="B1916" i="5"/>
  <c r="C1916" i="5"/>
  <c r="D1916" i="5"/>
  <c r="E1916" i="5"/>
  <c r="F1916" i="5"/>
  <c r="G1916" i="5"/>
  <c r="H1916" i="5"/>
  <c r="I1916" i="5"/>
  <c r="J1916" i="5"/>
  <c r="K1916" i="5"/>
  <c r="L1916" i="5"/>
  <c r="B1917" i="5"/>
  <c r="C1917" i="5"/>
  <c r="D1917" i="5"/>
  <c r="E1917" i="5"/>
  <c r="F1917" i="5"/>
  <c r="G1917" i="5"/>
  <c r="H1917" i="5"/>
  <c r="I1917" i="5"/>
  <c r="J1917" i="5"/>
  <c r="K1917" i="5"/>
  <c r="L1917" i="5"/>
  <c r="B1918" i="5"/>
  <c r="C1918" i="5"/>
  <c r="D1918" i="5"/>
  <c r="E1918" i="5"/>
  <c r="F1918" i="5"/>
  <c r="G1918" i="5"/>
  <c r="H1918" i="5"/>
  <c r="I1918" i="5"/>
  <c r="J1918" i="5"/>
  <c r="K1918" i="5"/>
  <c r="L1918" i="5"/>
  <c r="B1919" i="5"/>
  <c r="C1919" i="5"/>
  <c r="D1919" i="5"/>
  <c r="E1919" i="5"/>
  <c r="F1919" i="5"/>
  <c r="G1919" i="5"/>
  <c r="H1919" i="5"/>
  <c r="I1919" i="5"/>
  <c r="J1919" i="5"/>
  <c r="K1919" i="5"/>
  <c r="L1919" i="5"/>
  <c r="B1920" i="5"/>
  <c r="C1920" i="5"/>
  <c r="D1920" i="5"/>
  <c r="E1920" i="5"/>
  <c r="F1920" i="5"/>
  <c r="G1920" i="5"/>
  <c r="H1920" i="5"/>
  <c r="I1920" i="5"/>
  <c r="J1920" i="5"/>
  <c r="K1920" i="5"/>
  <c r="L1920" i="5"/>
  <c r="B1921" i="5"/>
  <c r="C1921" i="5"/>
  <c r="D1921" i="5"/>
  <c r="E1921" i="5"/>
  <c r="F1921" i="5"/>
  <c r="G1921" i="5"/>
  <c r="H1921" i="5"/>
  <c r="I1921" i="5"/>
  <c r="J1921" i="5"/>
  <c r="K1921" i="5"/>
  <c r="L1921" i="5"/>
  <c r="B1922" i="5"/>
  <c r="C1922" i="5"/>
  <c r="D1922" i="5"/>
  <c r="E1922" i="5"/>
  <c r="F1922" i="5"/>
  <c r="G1922" i="5"/>
  <c r="H1922" i="5"/>
  <c r="I1922" i="5"/>
  <c r="J1922" i="5"/>
  <c r="K1922" i="5"/>
  <c r="L1922" i="5"/>
  <c r="B1923" i="5"/>
  <c r="C1923" i="5"/>
  <c r="D1923" i="5"/>
  <c r="E1923" i="5"/>
  <c r="F1923" i="5"/>
  <c r="G1923" i="5"/>
  <c r="H1923" i="5"/>
  <c r="I1923" i="5"/>
  <c r="J1923" i="5"/>
  <c r="K1923" i="5"/>
  <c r="L1923" i="5"/>
  <c r="B1924" i="5"/>
  <c r="C1924" i="5"/>
  <c r="D1924" i="5"/>
  <c r="E1924" i="5"/>
  <c r="F1924" i="5"/>
  <c r="G1924" i="5"/>
  <c r="H1924" i="5"/>
  <c r="I1924" i="5"/>
  <c r="J1924" i="5"/>
  <c r="K1924" i="5"/>
  <c r="L1924" i="5"/>
  <c r="B1925" i="5"/>
  <c r="C1925" i="5"/>
  <c r="D1925" i="5"/>
  <c r="E1925" i="5"/>
  <c r="F1925" i="5"/>
  <c r="G1925" i="5"/>
  <c r="H1925" i="5"/>
  <c r="I1925" i="5"/>
  <c r="J1925" i="5"/>
  <c r="K1925" i="5"/>
  <c r="L1925" i="5"/>
  <c r="B1926" i="5"/>
  <c r="C1926" i="5"/>
  <c r="D1926" i="5"/>
  <c r="E1926" i="5"/>
  <c r="F1926" i="5"/>
  <c r="G1926" i="5"/>
  <c r="H1926" i="5"/>
  <c r="I1926" i="5"/>
  <c r="J1926" i="5"/>
  <c r="K1926" i="5"/>
  <c r="L1926" i="5"/>
  <c r="B1927" i="5"/>
  <c r="C1927" i="5"/>
  <c r="D1927" i="5"/>
  <c r="E1927" i="5"/>
  <c r="F1927" i="5"/>
  <c r="G1927" i="5"/>
  <c r="H1927" i="5"/>
  <c r="I1927" i="5"/>
  <c r="J1927" i="5"/>
  <c r="K1927" i="5"/>
  <c r="L1927" i="5"/>
  <c r="B1928" i="5"/>
  <c r="C1928" i="5"/>
  <c r="D1928" i="5"/>
  <c r="E1928" i="5"/>
  <c r="F1928" i="5"/>
  <c r="G1928" i="5"/>
  <c r="H1928" i="5"/>
  <c r="I1928" i="5"/>
  <c r="J1928" i="5"/>
  <c r="K1928" i="5"/>
  <c r="L1928" i="5"/>
  <c r="B1929" i="5"/>
  <c r="C1929" i="5"/>
  <c r="D1929" i="5"/>
  <c r="E1929" i="5"/>
  <c r="F1929" i="5"/>
  <c r="G1929" i="5"/>
  <c r="H1929" i="5"/>
  <c r="I1929" i="5"/>
  <c r="J1929" i="5"/>
  <c r="K1929" i="5"/>
  <c r="L1929" i="5"/>
  <c r="B1930" i="5"/>
  <c r="C1930" i="5"/>
  <c r="D1930" i="5"/>
  <c r="E1930" i="5"/>
  <c r="F1930" i="5"/>
  <c r="G1930" i="5"/>
  <c r="H1930" i="5"/>
  <c r="I1930" i="5"/>
  <c r="J1930" i="5"/>
  <c r="K1930" i="5"/>
  <c r="L1930" i="5"/>
  <c r="B1931" i="5"/>
  <c r="C1931" i="5"/>
  <c r="D1931" i="5"/>
  <c r="E1931" i="5"/>
  <c r="F1931" i="5"/>
  <c r="G1931" i="5"/>
  <c r="H1931" i="5"/>
  <c r="I1931" i="5"/>
  <c r="J1931" i="5"/>
  <c r="K1931" i="5"/>
  <c r="L1931" i="5"/>
  <c r="B1932" i="5"/>
  <c r="C1932" i="5"/>
  <c r="D1932" i="5"/>
  <c r="E1932" i="5"/>
  <c r="F1932" i="5"/>
  <c r="G1932" i="5"/>
  <c r="H1932" i="5"/>
  <c r="I1932" i="5"/>
  <c r="J1932" i="5"/>
  <c r="K1932" i="5"/>
  <c r="L1932" i="5"/>
  <c r="B1933" i="5"/>
  <c r="C1933" i="5"/>
  <c r="D1933" i="5"/>
  <c r="E1933" i="5"/>
  <c r="F1933" i="5"/>
  <c r="G1933" i="5"/>
  <c r="H1933" i="5"/>
  <c r="I1933" i="5"/>
  <c r="J1933" i="5"/>
  <c r="K1933" i="5"/>
  <c r="L1933" i="5"/>
  <c r="C2" i="5"/>
  <c r="D2" i="5"/>
  <c r="E2" i="5"/>
  <c r="F2" i="5"/>
  <c r="G2" i="5"/>
  <c r="H2" i="5"/>
  <c r="I2" i="5"/>
  <c r="J2" i="5"/>
  <c r="K2" i="5"/>
  <c r="L2" i="5"/>
  <c r="B2" i="5"/>
  <c r="B3" i="4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B13" i="4"/>
  <c r="C13" i="4"/>
  <c r="D13" i="4"/>
  <c r="E13" i="4"/>
  <c r="F13" i="4"/>
  <c r="G13" i="4"/>
  <c r="H13" i="4"/>
  <c r="I13" i="4"/>
  <c r="J13" i="4"/>
  <c r="K13" i="4"/>
  <c r="L13" i="4"/>
  <c r="B14" i="4"/>
  <c r="C14" i="4"/>
  <c r="D14" i="4"/>
  <c r="E14" i="4"/>
  <c r="F14" i="4"/>
  <c r="G14" i="4"/>
  <c r="H14" i="4"/>
  <c r="I14" i="4"/>
  <c r="J14" i="4"/>
  <c r="K14" i="4"/>
  <c r="L14" i="4"/>
  <c r="B15" i="4"/>
  <c r="C15" i="4"/>
  <c r="D15" i="4"/>
  <c r="E15" i="4"/>
  <c r="F15" i="4"/>
  <c r="G15" i="4"/>
  <c r="H15" i="4"/>
  <c r="I15" i="4"/>
  <c r="J15" i="4"/>
  <c r="K15" i="4"/>
  <c r="L15" i="4"/>
  <c r="B16" i="4"/>
  <c r="C16" i="4"/>
  <c r="D16" i="4"/>
  <c r="E16" i="4"/>
  <c r="F16" i="4"/>
  <c r="G16" i="4"/>
  <c r="H16" i="4"/>
  <c r="I16" i="4"/>
  <c r="J16" i="4"/>
  <c r="K16" i="4"/>
  <c r="L16" i="4"/>
  <c r="B17" i="4"/>
  <c r="C17" i="4"/>
  <c r="D17" i="4"/>
  <c r="E17" i="4"/>
  <c r="F17" i="4"/>
  <c r="G17" i="4"/>
  <c r="H17" i="4"/>
  <c r="I17" i="4"/>
  <c r="J17" i="4"/>
  <c r="K17" i="4"/>
  <c r="L17" i="4"/>
  <c r="B18" i="4"/>
  <c r="C18" i="4"/>
  <c r="D18" i="4"/>
  <c r="E18" i="4"/>
  <c r="F18" i="4"/>
  <c r="G18" i="4"/>
  <c r="H18" i="4"/>
  <c r="I18" i="4"/>
  <c r="J18" i="4"/>
  <c r="K18" i="4"/>
  <c r="L18" i="4"/>
  <c r="B19" i="4"/>
  <c r="C19" i="4"/>
  <c r="D19" i="4"/>
  <c r="E19" i="4"/>
  <c r="F19" i="4"/>
  <c r="G19" i="4"/>
  <c r="H19" i="4"/>
  <c r="I19" i="4"/>
  <c r="J19" i="4"/>
  <c r="K19" i="4"/>
  <c r="L19" i="4"/>
  <c r="B20" i="4"/>
  <c r="C20" i="4"/>
  <c r="D20" i="4"/>
  <c r="E20" i="4"/>
  <c r="F20" i="4"/>
  <c r="G20" i="4"/>
  <c r="H20" i="4"/>
  <c r="I20" i="4"/>
  <c r="J20" i="4"/>
  <c r="K20" i="4"/>
  <c r="L20" i="4"/>
  <c r="B21" i="4"/>
  <c r="C21" i="4"/>
  <c r="D21" i="4"/>
  <c r="E21" i="4"/>
  <c r="F21" i="4"/>
  <c r="G21" i="4"/>
  <c r="H21" i="4"/>
  <c r="I21" i="4"/>
  <c r="J21" i="4"/>
  <c r="K21" i="4"/>
  <c r="L21" i="4"/>
  <c r="B22" i="4"/>
  <c r="C22" i="4"/>
  <c r="D22" i="4"/>
  <c r="E22" i="4"/>
  <c r="F22" i="4"/>
  <c r="G22" i="4"/>
  <c r="H22" i="4"/>
  <c r="I22" i="4"/>
  <c r="J22" i="4"/>
  <c r="K22" i="4"/>
  <c r="L22" i="4"/>
  <c r="B23" i="4"/>
  <c r="C23" i="4"/>
  <c r="D23" i="4"/>
  <c r="E23" i="4"/>
  <c r="F23" i="4"/>
  <c r="G23" i="4"/>
  <c r="H23" i="4"/>
  <c r="I23" i="4"/>
  <c r="J23" i="4"/>
  <c r="K23" i="4"/>
  <c r="L23" i="4"/>
  <c r="B24" i="4"/>
  <c r="C24" i="4"/>
  <c r="D24" i="4"/>
  <c r="E24" i="4"/>
  <c r="F24" i="4"/>
  <c r="G24" i="4"/>
  <c r="H24" i="4"/>
  <c r="I24" i="4"/>
  <c r="J24" i="4"/>
  <c r="K24" i="4"/>
  <c r="L24" i="4"/>
  <c r="B25" i="4"/>
  <c r="C25" i="4"/>
  <c r="D25" i="4"/>
  <c r="E25" i="4"/>
  <c r="F25" i="4"/>
  <c r="G25" i="4"/>
  <c r="H25" i="4"/>
  <c r="I25" i="4"/>
  <c r="J25" i="4"/>
  <c r="K25" i="4"/>
  <c r="L25" i="4"/>
  <c r="B26" i="4"/>
  <c r="C26" i="4"/>
  <c r="D26" i="4"/>
  <c r="E26" i="4"/>
  <c r="F26" i="4"/>
  <c r="G26" i="4"/>
  <c r="H26" i="4"/>
  <c r="I26" i="4"/>
  <c r="J26" i="4"/>
  <c r="K26" i="4"/>
  <c r="L26" i="4"/>
  <c r="B27" i="4"/>
  <c r="C27" i="4"/>
  <c r="D27" i="4"/>
  <c r="E27" i="4"/>
  <c r="F27" i="4"/>
  <c r="G27" i="4"/>
  <c r="H27" i="4"/>
  <c r="I27" i="4"/>
  <c r="J27" i="4"/>
  <c r="K27" i="4"/>
  <c r="L27" i="4"/>
  <c r="B28" i="4"/>
  <c r="C28" i="4"/>
  <c r="D28" i="4"/>
  <c r="E28" i="4"/>
  <c r="F28" i="4"/>
  <c r="G28" i="4"/>
  <c r="H28" i="4"/>
  <c r="I28" i="4"/>
  <c r="J28" i="4"/>
  <c r="K28" i="4"/>
  <c r="L28" i="4"/>
  <c r="B29" i="4"/>
  <c r="C29" i="4"/>
  <c r="D29" i="4"/>
  <c r="E29" i="4"/>
  <c r="F29" i="4"/>
  <c r="G29" i="4"/>
  <c r="H29" i="4"/>
  <c r="I29" i="4"/>
  <c r="J29" i="4"/>
  <c r="K29" i="4"/>
  <c r="L29" i="4"/>
  <c r="B30" i="4"/>
  <c r="C30" i="4"/>
  <c r="D30" i="4"/>
  <c r="E30" i="4"/>
  <c r="F30" i="4"/>
  <c r="G30" i="4"/>
  <c r="H30" i="4"/>
  <c r="I30" i="4"/>
  <c r="J30" i="4"/>
  <c r="K30" i="4"/>
  <c r="L30" i="4"/>
  <c r="B31" i="4"/>
  <c r="C31" i="4"/>
  <c r="D31" i="4"/>
  <c r="E31" i="4"/>
  <c r="F31" i="4"/>
  <c r="G31" i="4"/>
  <c r="H31" i="4"/>
  <c r="I31" i="4"/>
  <c r="J31" i="4"/>
  <c r="K31" i="4"/>
  <c r="L31" i="4"/>
  <c r="B32" i="4"/>
  <c r="C32" i="4"/>
  <c r="D32" i="4"/>
  <c r="E32" i="4"/>
  <c r="F32" i="4"/>
  <c r="G32" i="4"/>
  <c r="H32" i="4"/>
  <c r="I32" i="4"/>
  <c r="J32" i="4"/>
  <c r="K32" i="4"/>
  <c r="L32" i="4"/>
  <c r="B33" i="4"/>
  <c r="C33" i="4"/>
  <c r="D33" i="4"/>
  <c r="E33" i="4"/>
  <c r="F33" i="4"/>
  <c r="G33" i="4"/>
  <c r="H33" i="4"/>
  <c r="I33" i="4"/>
  <c r="J33" i="4"/>
  <c r="K33" i="4"/>
  <c r="L33" i="4"/>
  <c r="B34" i="4"/>
  <c r="C34" i="4"/>
  <c r="D34" i="4"/>
  <c r="E34" i="4"/>
  <c r="F34" i="4"/>
  <c r="G34" i="4"/>
  <c r="H34" i="4"/>
  <c r="I34" i="4"/>
  <c r="J34" i="4"/>
  <c r="K34" i="4"/>
  <c r="L34" i="4"/>
  <c r="B35" i="4"/>
  <c r="C35" i="4"/>
  <c r="D35" i="4"/>
  <c r="E35" i="4"/>
  <c r="F35" i="4"/>
  <c r="G35" i="4"/>
  <c r="H35" i="4"/>
  <c r="I35" i="4"/>
  <c r="J35" i="4"/>
  <c r="K35" i="4"/>
  <c r="L35" i="4"/>
  <c r="B36" i="4"/>
  <c r="C36" i="4"/>
  <c r="D36" i="4"/>
  <c r="E36" i="4"/>
  <c r="F36" i="4"/>
  <c r="G36" i="4"/>
  <c r="H36" i="4"/>
  <c r="I36" i="4"/>
  <c r="J36" i="4"/>
  <c r="K36" i="4"/>
  <c r="L36" i="4"/>
  <c r="B37" i="4"/>
  <c r="C37" i="4"/>
  <c r="D37" i="4"/>
  <c r="E37" i="4"/>
  <c r="F37" i="4"/>
  <c r="G37" i="4"/>
  <c r="H37" i="4"/>
  <c r="I37" i="4"/>
  <c r="J37" i="4"/>
  <c r="K37" i="4"/>
  <c r="L37" i="4"/>
  <c r="B38" i="4"/>
  <c r="C38" i="4"/>
  <c r="D38" i="4"/>
  <c r="E38" i="4"/>
  <c r="F38" i="4"/>
  <c r="G38" i="4"/>
  <c r="H38" i="4"/>
  <c r="I38" i="4"/>
  <c r="J38" i="4"/>
  <c r="K38" i="4"/>
  <c r="L38" i="4"/>
  <c r="B39" i="4"/>
  <c r="C39" i="4"/>
  <c r="D39" i="4"/>
  <c r="E39" i="4"/>
  <c r="F39" i="4"/>
  <c r="G39" i="4"/>
  <c r="H39" i="4"/>
  <c r="I39" i="4"/>
  <c r="J39" i="4"/>
  <c r="K39" i="4"/>
  <c r="L39" i="4"/>
  <c r="B40" i="4"/>
  <c r="C40" i="4"/>
  <c r="D40" i="4"/>
  <c r="E40" i="4"/>
  <c r="F40" i="4"/>
  <c r="G40" i="4"/>
  <c r="H40" i="4"/>
  <c r="I40" i="4"/>
  <c r="J40" i="4"/>
  <c r="K40" i="4"/>
  <c r="L40" i="4"/>
  <c r="B41" i="4"/>
  <c r="C41" i="4"/>
  <c r="D41" i="4"/>
  <c r="E41" i="4"/>
  <c r="F41" i="4"/>
  <c r="G41" i="4"/>
  <c r="H41" i="4"/>
  <c r="I41" i="4"/>
  <c r="J41" i="4"/>
  <c r="K41" i="4"/>
  <c r="L41" i="4"/>
  <c r="B42" i="4"/>
  <c r="C42" i="4"/>
  <c r="D42" i="4"/>
  <c r="E42" i="4"/>
  <c r="F42" i="4"/>
  <c r="G42" i="4"/>
  <c r="H42" i="4"/>
  <c r="I42" i="4"/>
  <c r="J42" i="4"/>
  <c r="K42" i="4"/>
  <c r="L42" i="4"/>
  <c r="B43" i="4"/>
  <c r="C43" i="4"/>
  <c r="D43" i="4"/>
  <c r="E43" i="4"/>
  <c r="F43" i="4"/>
  <c r="G43" i="4"/>
  <c r="H43" i="4"/>
  <c r="I43" i="4"/>
  <c r="J43" i="4"/>
  <c r="K43" i="4"/>
  <c r="L43" i="4"/>
  <c r="B44" i="4"/>
  <c r="C44" i="4"/>
  <c r="D44" i="4"/>
  <c r="E44" i="4"/>
  <c r="F44" i="4"/>
  <c r="G44" i="4"/>
  <c r="H44" i="4"/>
  <c r="I44" i="4"/>
  <c r="J44" i="4"/>
  <c r="K44" i="4"/>
  <c r="L44" i="4"/>
  <c r="B45" i="4"/>
  <c r="C45" i="4"/>
  <c r="D45" i="4"/>
  <c r="E45" i="4"/>
  <c r="F45" i="4"/>
  <c r="G45" i="4"/>
  <c r="H45" i="4"/>
  <c r="I45" i="4"/>
  <c r="J45" i="4"/>
  <c r="K45" i="4"/>
  <c r="L45" i="4"/>
  <c r="B46" i="4"/>
  <c r="C46" i="4"/>
  <c r="D46" i="4"/>
  <c r="E46" i="4"/>
  <c r="F46" i="4"/>
  <c r="G46" i="4"/>
  <c r="H46" i="4"/>
  <c r="I46" i="4"/>
  <c r="J46" i="4"/>
  <c r="K46" i="4"/>
  <c r="L46" i="4"/>
  <c r="B47" i="4"/>
  <c r="C47" i="4"/>
  <c r="D47" i="4"/>
  <c r="E47" i="4"/>
  <c r="F47" i="4"/>
  <c r="G47" i="4"/>
  <c r="H47" i="4"/>
  <c r="I47" i="4"/>
  <c r="J47" i="4"/>
  <c r="K47" i="4"/>
  <c r="L47" i="4"/>
  <c r="B48" i="4"/>
  <c r="C48" i="4"/>
  <c r="D48" i="4"/>
  <c r="E48" i="4"/>
  <c r="F48" i="4"/>
  <c r="G48" i="4"/>
  <c r="H48" i="4"/>
  <c r="I48" i="4"/>
  <c r="J48" i="4"/>
  <c r="K48" i="4"/>
  <c r="L48" i="4"/>
  <c r="B49" i="4"/>
  <c r="C49" i="4"/>
  <c r="D49" i="4"/>
  <c r="E49" i="4"/>
  <c r="F49" i="4"/>
  <c r="G49" i="4"/>
  <c r="H49" i="4"/>
  <c r="I49" i="4"/>
  <c r="J49" i="4"/>
  <c r="K49" i="4"/>
  <c r="L49" i="4"/>
  <c r="B50" i="4"/>
  <c r="C50" i="4"/>
  <c r="D50" i="4"/>
  <c r="E50" i="4"/>
  <c r="F50" i="4"/>
  <c r="G50" i="4"/>
  <c r="H50" i="4"/>
  <c r="I50" i="4"/>
  <c r="J50" i="4"/>
  <c r="K50" i="4"/>
  <c r="L50" i="4"/>
  <c r="B51" i="4"/>
  <c r="C51" i="4"/>
  <c r="D51" i="4"/>
  <c r="E51" i="4"/>
  <c r="F51" i="4"/>
  <c r="G51" i="4"/>
  <c r="H51" i="4"/>
  <c r="I51" i="4"/>
  <c r="J51" i="4"/>
  <c r="K51" i="4"/>
  <c r="L51" i="4"/>
  <c r="B52" i="4"/>
  <c r="C52" i="4"/>
  <c r="D52" i="4"/>
  <c r="E52" i="4"/>
  <c r="F52" i="4"/>
  <c r="G52" i="4"/>
  <c r="H52" i="4"/>
  <c r="I52" i="4"/>
  <c r="J52" i="4"/>
  <c r="K52" i="4"/>
  <c r="L52" i="4"/>
  <c r="B53" i="4"/>
  <c r="C53" i="4"/>
  <c r="D53" i="4"/>
  <c r="E53" i="4"/>
  <c r="F53" i="4"/>
  <c r="G53" i="4"/>
  <c r="H53" i="4"/>
  <c r="I53" i="4"/>
  <c r="J53" i="4"/>
  <c r="K53" i="4"/>
  <c r="L53" i="4"/>
  <c r="B54" i="4"/>
  <c r="C54" i="4"/>
  <c r="D54" i="4"/>
  <c r="E54" i="4"/>
  <c r="F54" i="4"/>
  <c r="G54" i="4"/>
  <c r="H54" i="4"/>
  <c r="I54" i="4"/>
  <c r="J54" i="4"/>
  <c r="K54" i="4"/>
  <c r="L54" i="4"/>
  <c r="B55" i="4"/>
  <c r="C55" i="4"/>
  <c r="D55" i="4"/>
  <c r="E55" i="4"/>
  <c r="F55" i="4"/>
  <c r="G55" i="4"/>
  <c r="H55" i="4"/>
  <c r="I55" i="4"/>
  <c r="J55" i="4"/>
  <c r="K55" i="4"/>
  <c r="L55" i="4"/>
  <c r="B56" i="4"/>
  <c r="C56" i="4"/>
  <c r="D56" i="4"/>
  <c r="E56" i="4"/>
  <c r="F56" i="4"/>
  <c r="G56" i="4"/>
  <c r="H56" i="4"/>
  <c r="I56" i="4"/>
  <c r="J56" i="4"/>
  <c r="K56" i="4"/>
  <c r="L56" i="4"/>
  <c r="B57" i="4"/>
  <c r="C57" i="4"/>
  <c r="D57" i="4"/>
  <c r="E57" i="4"/>
  <c r="F57" i="4"/>
  <c r="G57" i="4"/>
  <c r="H57" i="4"/>
  <c r="I57" i="4"/>
  <c r="J57" i="4"/>
  <c r="K57" i="4"/>
  <c r="L57" i="4"/>
  <c r="B58" i="4"/>
  <c r="C58" i="4"/>
  <c r="D58" i="4"/>
  <c r="E58" i="4"/>
  <c r="F58" i="4"/>
  <c r="G58" i="4"/>
  <c r="H58" i="4"/>
  <c r="I58" i="4"/>
  <c r="J58" i="4"/>
  <c r="K58" i="4"/>
  <c r="L58" i="4"/>
  <c r="B59" i="4"/>
  <c r="C59" i="4"/>
  <c r="D59" i="4"/>
  <c r="E59" i="4"/>
  <c r="F59" i="4"/>
  <c r="G59" i="4"/>
  <c r="H59" i="4"/>
  <c r="I59" i="4"/>
  <c r="J59" i="4"/>
  <c r="K59" i="4"/>
  <c r="L59" i="4"/>
  <c r="B60" i="4"/>
  <c r="C60" i="4"/>
  <c r="D60" i="4"/>
  <c r="E60" i="4"/>
  <c r="F60" i="4"/>
  <c r="G60" i="4"/>
  <c r="H60" i="4"/>
  <c r="I60" i="4"/>
  <c r="J60" i="4"/>
  <c r="K60" i="4"/>
  <c r="L60" i="4"/>
  <c r="B61" i="4"/>
  <c r="C61" i="4"/>
  <c r="D61" i="4"/>
  <c r="E61" i="4"/>
  <c r="F61" i="4"/>
  <c r="G61" i="4"/>
  <c r="H61" i="4"/>
  <c r="I61" i="4"/>
  <c r="J61" i="4"/>
  <c r="K61" i="4"/>
  <c r="L61" i="4"/>
  <c r="B62" i="4"/>
  <c r="C62" i="4"/>
  <c r="D62" i="4"/>
  <c r="E62" i="4"/>
  <c r="F62" i="4"/>
  <c r="G62" i="4"/>
  <c r="H62" i="4"/>
  <c r="I62" i="4"/>
  <c r="J62" i="4"/>
  <c r="K62" i="4"/>
  <c r="L62" i="4"/>
  <c r="B63" i="4"/>
  <c r="C63" i="4"/>
  <c r="D63" i="4"/>
  <c r="E63" i="4"/>
  <c r="F63" i="4"/>
  <c r="G63" i="4"/>
  <c r="H63" i="4"/>
  <c r="I63" i="4"/>
  <c r="J63" i="4"/>
  <c r="K63" i="4"/>
  <c r="L63" i="4"/>
  <c r="B64" i="4"/>
  <c r="C64" i="4"/>
  <c r="D64" i="4"/>
  <c r="E64" i="4"/>
  <c r="F64" i="4"/>
  <c r="G64" i="4"/>
  <c r="H64" i="4"/>
  <c r="I64" i="4"/>
  <c r="J64" i="4"/>
  <c r="K64" i="4"/>
  <c r="L64" i="4"/>
  <c r="B65" i="4"/>
  <c r="C65" i="4"/>
  <c r="D65" i="4"/>
  <c r="E65" i="4"/>
  <c r="F65" i="4"/>
  <c r="G65" i="4"/>
  <c r="H65" i="4"/>
  <c r="I65" i="4"/>
  <c r="J65" i="4"/>
  <c r="K65" i="4"/>
  <c r="L65" i="4"/>
  <c r="B66" i="4"/>
  <c r="C66" i="4"/>
  <c r="D66" i="4"/>
  <c r="E66" i="4"/>
  <c r="F66" i="4"/>
  <c r="G66" i="4"/>
  <c r="H66" i="4"/>
  <c r="I66" i="4"/>
  <c r="J66" i="4"/>
  <c r="K66" i="4"/>
  <c r="L66" i="4"/>
  <c r="B67" i="4"/>
  <c r="C67" i="4"/>
  <c r="D67" i="4"/>
  <c r="E67" i="4"/>
  <c r="F67" i="4"/>
  <c r="G67" i="4"/>
  <c r="H67" i="4"/>
  <c r="I67" i="4"/>
  <c r="J67" i="4"/>
  <c r="K67" i="4"/>
  <c r="L67" i="4"/>
  <c r="B68" i="4"/>
  <c r="C68" i="4"/>
  <c r="D68" i="4"/>
  <c r="E68" i="4"/>
  <c r="F68" i="4"/>
  <c r="G68" i="4"/>
  <c r="H68" i="4"/>
  <c r="I68" i="4"/>
  <c r="J68" i="4"/>
  <c r="K68" i="4"/>
  <c r="L68" i="4"/>
  <c r="B69" i="4"/>
  <c r="C69" i="4"/>
  <c r="D69" i="4"/>
  <c r="E69" i="4"/>
  <c r="F69" i="4"/>
  <c r="G69" i="4"/>
  <c r="H69" i="4"/>
  <c r="I69" i="4"/>
  <c r="J69" i="4"/>
  <c r="K69" i="4"/>
  <c r="L69" i="4"/>
  <c r="B70" i="4"/>
  <c r="C70" i="4"/>
  <c r="D70" i="4"/>
  <c r="E70" i="4"/>
  <c r="F70" i="4"/>
  <c r="G70" i="4"/>
  <c r="H70" i="4"/>
  <c r="I70" i="4"/>
  <c r="J70" i="4"/>
  <c r="K70" i="4"/>
  <c r="L70" i="4"/>
  <c r="B71" i="4"/>
  <c r="C71" i="4"/>
  <c r="D71" i="4"/>
  <c r="E71" i="4"/>
  <c r="F71" i="4"/>
  <c r="G71" i="4"/>
  <c r="H71" i="4"/>
  <c r="I71" i="4"/>
  <c r="J71" i="4"/>
  <c r="K71" i="4"/>
  <c r="L71" i="4"/>
  <c r="B72" i="4"/>
  <c r="C72" i="4"/>
  <c r="D72" i="4"/>
  <c r="E72" i="4"/>
  <c r="F72" i="4"/>
  <c r="G72" i="4"/>
  <c r="H72" i="4"/>
  <c r="I72" i="4"/>
  <c r="J72" i="4"/>
  <c r="K72" i="4"/>
  <c r="L72" i="4"/>
  <c r="B73" i="4"/>
  <c r="C73" i="4"/>
  <c r="D73" i="4"/>
  <c r="E73" i="4"/>
  <c r="F73" i="4"/>
  <c r="G73" i="4"/>
  <c r="H73" i="4"/>
  <c r="I73" i="4"/>
  <c r="J73" i="4"/>
  <c r="K73" i="4"/>
  <c r="L73" i="4"/>
  <c r="B74" i="4"/>
  <c r="C74" i="4"/>
  <c r="D74" i="4"/>
  <c r="E74" i="4"/>
  <c r="F74" i="4"/>
  <c r="G74" i="4"/>
  <c r="H74" i="4"/>
  <c r="I74" i="4"/>
  <c r="J74" i="4"/>
  <c r="K74" i="4"/>
  <c r="L74" i="4"/>
  <c r="B75" i="4"/>
  <c r="C75" i="4"/>
  <c r="D75" i="4"/>
  <c r="E75" i="4"/>
  <c r="F75" i="4"/>
  <c r="G75" i="4"/>
  <c r="H75" i="4"/>
  <c r="I75" i="4"/>
  <c r="J75" i="4"/>
  <c r="K75" i="4"/>
  <c r="L75" i="4"/>
  <c r="B76" i="4"/>
  <c r="C76" i="4"/>
  <c r="D76" i="4"/>
  <c r="E76" i="4"/>
  <c r="F76" i="4"/>
  <c r="G76" i="4"/>
  <c r="H76" i="4"/>
  <c r="I76" i="4"/>
  <c r="J76" i="4"/>
  <c r="K76" i="4"/>
  <c r="L76" i="4"/>
  <c r="B77" i="4"/>
  <c r="C77" i="4"/>
  <c r="D77" i="4"/>
  <c r="E77" i="4"/>
  <c r="F77" i="4"/>
  <c r="G77" i="4"/>
  <c r="H77" i="4"/>
  <c r="I77" i="4"/>
  <c r="J77" i="4"/>
  <c r="K77" i="4"/>
  <c r="L77" i="4"/>
  <c r="B78" i="4"/>
  <c r="C78" i="4"/>
  <c r="D78" i="4"/>
  <c r="E78" i="4"/>
  <c r="F78" i="4"/>
  <c r="G78" i="4"/>
  <c r="H78" i="4"/>
  <c r="I78" i="4"/>
  <c r="J78" i="4"/>
  <c r="K78" i="4"/>
  <c r="L78" i="4"/>
  <c r="B79" i="4"/>
  <c r="C79" i="4"/>
  <c r="D79" i="4"/>
  <c r="E79" i="4"/>
  <c r="F79" i="4"/>
  <c r="G79" i="4"/>
  <c r="H79" i="4"/>
  <c r="I79" i="4"/>
  <c r="J79" i="4"/>
  <c r="K79" i="4"/>
  <c r="L79" i="4"/>
  <c r="B80" i="4"/>
  <c r="C80" i="4"/>
  <c r="D80" i="4"/>
  <c r="E80" i="4"/>
  <c r="F80" i="4"/>
  <c r="G80" i="4"/>
  <c r="H80" i="4"/>
  <c r="I80" i="4"/>
  <c r="J80" i="4"/>
  <c r="K80" i="4"/>
  <c r="L80" i="4"/>
  <c r="B81" i="4"/>
  <c r="C81" i="4"/>
  <c r="D81" i="4"/>
  <c r="E81" i="4"/>
  <c r="F81" i="4"/>
  <c r="G81" i="4"/>
  <c r="H81" i="4"/>
  <c r="I81" i="4"/>
  <c r="J81" i="4"/>
  <c r="K81" i="4"/>
  <c r="L81" i="4"/>
  <c r="B82" i="4"/>
  <c r="C82" i="4"/>
  <c r="D82" i="4"/>
  <c r="E82" i="4"/>
  <c r="F82" i="4"/>
  <c r="G82" i="4"/>
  <c r="H82" i="4"/>
  <c r="I82" i="4"/>
  <c r="J82" i="4"/>
  <c r="K82" i="4"/>
  <c r="L82" i="4"/>
  <c r="B83" i="4"/>
  <c r="C83" i="4"/>
  <c r="D83" i="4"/>
  <c r="E83" i="4"/>
  <c r="F83" i="4"/>
  <c r="G83" i="4"/>
  <c r="H83" i="4"/>
  <c r="I83" i="4"/>
  <c r="J83" i="4"/>
  <c r="K83" i="4"/>
  <c r="L83" i="4"/>
  <c r="B84" i="4"/>
  <c r="C84" i="4"/>
  <c r="D84" i="4"/>
  <c r="E84" i="4"/>
  <c r="F84" i="4"/>
  <c r="G84" i="4"/>
  <c r="H84" i="4"/>
  <c r="I84" i="4"/>
  <c r="J84" i="4"/>
  <c r="K84" i="4"/>
  <c r="L84" i="4"/>
  <c r="B85" i="4"/>
  <c r="C85" i="4"/>
  <c r="D85" i="4"/>
  <c r="E85" i="4"/>
  <c r="F85" i="4"/>
  <c r="G85" i="4"/>
  <c r="H85" i="4"/>
  <c r="I85" i="4"/>
  <c r="J85" i="4"/>
  <c r="K85" i="4"/>
  <c r="L85" i="4"/>
  <c r="B86" i="4"/>
  <c r="C86" i="4"/>
  <c r="D86" i="4"/>
  <c r="E86" i="4"/>
  <c r="F86" i="4"/>
  <c r="G86" i="4"/>
  <c r="H86" i="4"/>
  <c r="I86" i="4"/>
  <c r="J86" i="4"/>
  <c r="K86" i="4"/>
  <c r="L86" i="4"/>
  <c r="B87" i="4"/>
  <c r="C87" i="4"/>
  <c r="D87" i="4"/>
  <c r="E87" i="4"/>
  <c r="F87" i="4"/>
  <c r="G87" i="4"/>
  <c r="H87" i="4"/>
  <c r="I87" i="4"/>
  <c r="J87" i="4"/>
  <c r="K87" i="4"/>
  <c r="L87" i="4"/>
  <c r="B88" i="4"/>
  <c r="C88" i="4"/>
  <c r="D88" i="4"/>
  <c r="E88" i="4"/>
  <c r="F88" i="4"/>
  <c r="G88" i="4"/>
  <c r="H88" i="4"/>
  <c r="I88" i="4"/>
  <c r="J88" i="4"/>
  <c r="K88" i="4"/>
  <c r="L88" i="4"/>
  <c r="B89" i="4"/>
  <c r="C89" i="4"/>
  <c r="D89" i="4"/>
  <c r="E89" i="4"/>
  <c r="F89" i="4"/>
  <c r="G89" i="4"/>
  <c r="H89" i="4"/>
  <c r="I89" i="4"/>
  <c r="J89" i="4"/>
  <c r="K89" i="4"/>
  <c r="L89" i="4"/>
  <c r="B90" i="4"/>
  <c r="C90" i="4"/>
  <c r="D90" i="4"/>
  <c r="E90" i="4"/>
  <c r="F90" i="4"/>
  <c r="G90" i="4"/>
  <c r="H90" i="4"/>
  <c r="I90" i="4"/>
  <c r="J90" i="4"/>
  <c r="K90" i="4"/>
  <c r="L90" i="4"/>
  <c r="B91" i="4"/>
  <c r="C91" i="4"/>
  <c r="D91" i="4"/>
  <c r="E91" i="4"/>
  <c r="F91" i="4"/>
  <c r="G91" i="4"/>
  <c r="H91" i="4"/>
  <c r="I91" i="4"/>
  <c r="J91" i="4"/>
  <c r="K91" i="4"/>
  <c r="L91" i="4"/>
  <c r="B92" i="4"/>
  <c r="C92" i="4"/>
  <c r="D92" i="4"/>
  <c r="E92" i="4"/>
  <c r="F92" i="4"/>
  <c r="G92" i="4"/>
  <c r="H92" i="4"/>
  <c r="I92" i="4"/>
  <c r="J92" i="4"/>
  <c r="K92" i="4"/>
  <c r="L92" i="4"/>
  <c r="B93" i="4"/>
  <c r="C93" i="4"/>
  <c r="D93" i="4"/>
  <c r="E93" i="4"/>
  <c r="F93" i="4"/>
  <c r="G93" i="4"/>
  <c r="H93" i="4"/>
  <c r="I93" i="4"/>
  <c r="J93" i="4"/>
  <c r="K93" i="4"/>
  <c r="L93" i="4"/>
  <c r="B94" i="4"/>
  <c r="C94" i="4"/>
  <c r="D94" i="4"/>
  <c r="E94" i="4"/>
  <c r="F94" i="4"/>
  <c r="G94" i="4"/>
  <c r="H94" i="4"/>
  <c r="I94" i="4"/>
  <c r="J94" i="4"/>
  <c r="K94" i="4"/>
  <c r="L94" i="4"/>
  <c r="B95" i="4"/>
  <c r="C95" i="4"/>
  <c r="D95" i="4"/>
  <c r="E95" i="4"/>
  <c r="F95" i="4"/>
  <c r="G95" i="4"/>
  <c r="H95" i="4"/>
  <c r="I95" i="4"/>
  <c r="J95" i="4"/>
  <c r="K95" i="4"/>
  <c r="L95" i="4"/>
  <c r="B96" i="4"/>
  <c r="C96" i="4"/>
  <c r="D96" i="4"/>
  <c r="E96" i="4"/>
  <c r="F96" i="4"/>
  <c r="G96" i="4"/>
  <c r="H96" i="4"/>
  <c r="I96" i="4"/>
  <c r="J96" i="4"/>
  <c r="K96" i="4"/>
  <c r="L96" i="4"/>
  <c r="B97" i="4"/>
  <c r="C97" i="4"/>
  <c r="D97" i="4"/>
  <c r="E97" i="4"/>
  <c r="F97" i="4"/>
  <c r="G97" i="4"/>
  <c r="H97" i="4"/>
  <c r="I97" i="4"/>
  <c r="J97" i="4"/>
  <c r="K97" i="4"/>
  <c r="L97" i="4"/>
  <c r="B98" i="4"/>
  <c r="C98" i="4"/>
  <c r="D98" i="4"/>
  <c r="E98" i="4"/>
  <c r="F98" i="4"/>
  <c r="G98" i="4"/>
  <c r="H98" i="4"/>
  <c r="I98" i="4"/>
  <c r="J98" i="4"/>
  <c r="K98" i="4"/>
  <c r="L98" i="4"/>
  <c r="B99" i="4"/>
  <c r="C99" i="4"/>
  <c r="D99" i="4"/>
  <c r="E99" i="4"/>
  <c r="F99" i="4"/>
  <c r="G99" i="4"/>
  <c r="H99" i="4"/>
  <c r="I99" i="4"/>
  <c r="J99" i="4"/>
  <c r="K99" i="4"/>
  <c r="L99" i="4"/>
  <c r="B100" i="4"/>
  <c r="C100" i="4"/>
  <c r="D100" i="4"/>
  <c r="E100" i="4"/>
  <c r="F100" i="4"/>
  <c r="G100" i="4"/>
  <c r="H100" i="4"/>
  <c r="I100" i="4"/>
  <c r="J100" i="4"/>
  <c r="K100" i="4"/>
  <c r="L100" i="4"/>
  <c r="B101" i="4"/>
  <c r="C101" i="4"/>
  <c r="D101" i="4"/>
  <c r="E101" i="4"/>
  <c r="F101" i="4"/>
  <c r="G101" i="4"/>
  <c r="H101" i="4"/>
  <c r="I101" i="4"/>
  <c r="J101" i="4"/>
  <c r="K101" i="4"/>
  <c r="L101" i="4"/>
  <c r="B102" i="4"/>
  <c r="C102" i="4"/>
  <c r="D102" i="4"/>
  <c r="E102" i="4"/>
  <c r="F102" i="4"/>
  <c r="G102" i="4"/>
  <c r="H102" i="4"/>
  <c r="I102" i="4"/>
  <c r="J102" i="4"/>
  <c r="K102" i="4"/>
  <c r="L102" i="4"/>
  <c r="B103" i="4"/>
  <c r="C103" i="4"/>
  <c r="D103" i="4"/>
  <c r="E103" i="4"/>
  <c r="F103" i="4"/>
  <c r="G103" i="4"/>
  <c r="H103" i="4"/>
  <c r="I103" i="4"/>
  <c r="J103" i="4"/>
  <c r="K103" i="4"/>
  <c r="L103" i="4"/>
  <c r="B104" i="4"/>
  <c r="C104" i="4"/>
  <c r="D104" i="4"/>
  <c r="E104" i="4"/>
  <c r="F104" i="4"/>
  <c r="G104" i="4"/>
  <c r="H104" i="4"/>
  <c r="I104" i="4"/>
  <c r="J104" i="4"/>
  <c r="K104" i="4"/>
  <c r="L104" i="4"/>
  <c r="B105" i="4"/>
  <c r="C105" i="4"/>
  <c r="D105" i="4"/>
  <c r="E105" i="4"/>
  <c r="F105" i="4"/>
  <c r="G105" i="4"/>
  <c r="H105" i="4"/>
  <c r="I105" i="4"/>
  <c r="J105" i="4"/>
  <c r="K105" i="4"/>
  <c r="L105" i="4"/>
  <c r="B106" i="4"/>
  <c r="C106" i="4"/>
  <c r="D106" i="4"/>
  <c r="E106" i="4"/>
  <c r="F106" i="4"/>
  <c r="G106" i="4"/>
  <c r="H106" i="4"/>
  <c r="I106" i="4"/>
  <c r="J106" i="4"/>
  <c r="K106" i="4"/>
  <c r="L106" i="4"/>
  <c r="B107" i="4"/>
  <c r="C107" i="4"/>
  <c r="D107" i="4"/>
  <c r="E107" i="4"/>
  <c r="F107" i="4"/>
  <c r="G107" i="4"/>
  <c r="H107" i="4"/>
  <c r="I107" i="4"/>
  <c r="J107" i="4"/>
  <c r="K107" i="4"/>
  <c r="L107" i="4"/>
  <c r="B108" i="4"/>
  <c r="C108" i="4"/>
  <c r="D108" i="4"/>
  <c r="E108" i="4"/>
  <c r="F108" i="4"/>
  <c r="G108" i="4"/>
  <c r="H108" i="4"/>
  <c r="I108" i="4"/>
  <c r="J108" i="4"/>
  <c r="K108" i="4"/>
  <c r="L108" i="4"/>
  <c r="B109" i="4"/>
  <c r="C109" i="4"/>
  <c r="D109" i="4"/>
  <c r="E109" i="4"/>
  <c r="F109" i="4"/>
  <c r="G109" i="4"/>
  <c r="H109" i="4"/>
  <c r="I109" i="4"/>
  <c r="J109" i="4"/>
  <c r="K109" i="4"/>
  <c r="L109" i="4"/>
  <c r="B110" i="4"/>
  <c r="C110" i="4"/>
  <c r="D110" i="4"/>
  <c r="E110" i="4"/>
  <c r="F110" i="4"/>
  <c r="G110" i="4"/>
  <c r="H110" i="4"/>
  <c r="I110" i="4"/>
  <c r="J110" i="4"/>
  <c r="K110" i="4"/>
  <c r="L110" i="4"/>
  <c r="B111" i="4"/>
  <c r="C111" i="4"/>
  <c r="D111" i="4"/>
  <c r="E111" i="4"/>
  <c r="F111" i="4"/>
  <c r="G111" i="4"/>
  <c r="H111" i="4"/>
  <c r="I111" i="4"/>
  <c r="J111" i="4"/>
  <c r="K111" i="4"/>
  <c r="L111" i="4"/>
  <c r="B112" i="4"/>
  <c r="C112" i="4"/>
  <c r="D112" i="4"/>
  <c r="E112" i="4"/>
  <c r="F112" i="4"/>
  <c r="G112" i="4"/>
  <c r="H112" i="4"/>
  <c r="I112" i="4"/>
  <c r="J112" i="4"/>
  <c r="K112" i="4"/>
  <c r="L112" i="4"/>
  <c r="B113" i="4"/>
  <c r="C113" i="4"/>
  <c r="D113" i="4"/>
  <c r="E113" i="4"/>
  <c r="F113" i="4"/>
  <c r="G113" i="4"/>
  <c r="H113" i="4"/>
  <c r="I113" i="4"/>
  <c r="J113" i="4"/>
  <c r="K113" i="4"/>
  <c r="L113" i="4"/>
  <c r="B114" i="4"/>
  <c r="C114" i="4"/>
  <c r="D114" i="4"/>
  <c r="E114" i="4"/>
  <c r="F114" i="4"/>
  <c r="G114" i="4"/>
  <c r="H114" i="4"/>
  <c r="I114" i="4"/>
  <c r="J114" i="4"/>
  <c r="K114" i="4"/>
  <c r="L114" i="4"/>
  <c r="B115" i="4"/>
  <c r="C115" i="4"/>
  <c r="D115" i="4"/>
  <c r="E115" i="4"/>
  <c r="F115" i="4"/>
  <c r="G115" i="4"/>
  <c r="H115" i="4"/>
  <c r="I115" i="4"/>
  <c r="J115" i="4"/>
  <c r="K115" i="4"/>
  <c r="L115" i="4"/>
  <c r="B116" i="4"/>
  <c r="C116" i="4"/>
  <c r="D116" i="4"/>
  <c r="E116" i="4"/>
  <c r="F116" i="4"/>
  <c r="G116" i="4"/>
  <c r="H116" i="4"/>
  <c r="I116" i="4"/>
  <c r="J116" i="4"/>
  <c r="K116" i="4"/>
  <c r="L116" i="4"/>
  <c r="B117" i="4"/>
  <c r="C117" i="4"/>
  <c r="D117" i="4"/>
  <c r="E117" i="4"/>
  <c r="F117" i="4"/>
  <c r="G117" i="4"/>
  <c r="H117" i="4"/>
  <c r="I117" i="4"/>
  <c r="J117" i="4"/>
  <c r="K117" i="4"/>
  <c r="L117" i="4"/>
  <c r="B118" i="4"/>
  <c r="C118" i="4"/>
  <c r="D118" i="4"/>
  <c r="E118" i="4"/>
  <c r="F118" i="4"/>
  <c r="G118" i="4"/>
  <c r="H118" i="4"/>
  <c r="I118" i="4"/>
  <c r="J118" i="4"/>
  <c r="K118" i="4"/>
  <c r="L118" i="4"/>
  <c r="B119" i="4"/>
  <c r="C119" i="4"/>
  <c r="D119" i="4"/>
  <c r="E119" i="4"/>
  <c r="F119" i="4"/>
  <c r="G119" i="4"/>
  <c r="H119" i="4"/>
  <c r="I119" i="4"/>
  <c r="J119" i="4"/>
  <c r="K119" i="4"/>
  <c r="L119" i="4"/>
  <c r="B120" i="4"/>
  <c r="C120" i="4"/>
  <c r="D120" i="4"/>
  <c r="E120" i="4"/>
  <c r="F120" i="4"/>
  <c r="G120" i="4"/>
  <c r="H120" i="4"/>
  <c r="I120" i="4"/>
  <c r="J120" i="4"/>
  <c r="K120" i="4"/>
  <c r="L120" i="4"/>
  <c r="B121" i="4"/>
  <c r="C121" i="4"/>
  <c r="D121" i="4"/>
  <c r="E121" i="4"/>
  <c r="F121" i="4"/>
  <c r="G121" i="4"/>
  <c r="H121" i="4"/>
  <c r="I121" i="4"/>
  <c r="J121" i="4"/>
  <c r="K121" i="4"/>
  <c r="L121" i="4"/>
  <c r="B122" i="4"/>
  <c r="C122" i="4"/>
  <c r="D122" i="4"/>
  <c r="E122" i="4"/>
  <c r="F122" i="4"/>
  <c r="G122" i="4"/>
  <c r="H122" i="4"/>
  <c r="I122" i="4"/>
  <c r="J122" i="4"/>
  <c r="K122" i="4"/>
  <c r="L122" i="4"/>
  <c r="B123" i="4"/>
  <c r="C123" i="4"/>
  <c r="D123" i="4"/>
  <c r="E123" i="4"/>
  <c r="F123" i="4"/>
  <c r="G123" i="4"/>
  <c r="H123" i="4"/>
  <c r="I123" i="4"/>
  <c r="J123" i="4"/>
  <c r="K123" i="4"/>
  <c r="L123" i="4"/>
  <c r="B124" i="4"/>
  <c r="C124" i="4"/>
  <c r="D124" i="4"/>
  <c r="E124" i="4"/>
  <c r="F124" i="4"/>
  <c r="G124" i="4"/>
  <c r="H124" i="4"/>
  <c r="I124" i="4"/>
  <c r="J124" i="4"/>
  <c r="K124" i="4"/>
  <c r="L124" i="4"/>
  <c r="B125" i="4"/>
  <c r="C125" i="4"/>
  <c r="D125" i="4"/>
  <c r="E125" i="4"/>
  <c r="F125" i="4"/>
  <c r="G125" i="4"/>
  <c r="H125" i="4"/>
  <c r="I125" i="4"/>
  <c r="J125" i="4"/>
  <c r="K125" i="4"/>
  <c r="L125" i="4"/>
  <c r="B126" i="4"/>
  <c r="C126" i="4"/>
  <c r="D126" i="4"/>
  <c r="E126" i="4"/>
  <c r="F126" i="4"/>
  <c r="G126" i="4"/>
  <c r="H126" i="4"/>
  <c r="I126" i="4"/>
  <c r="J126" i="4"/>
  <c r="K126" i="4"/>
  <c r="L126" i="4"/>
  <c r="B127" i="4"/>
  <c r="C127" i="4"/>
  <c r="D127" i="4"/>
  <c r="E127" i="4"/>
  <c r="F127" i="4"/>
  <c r="G127" i="4"/>
  <c r="H127" i="4"/>
  <c r="I127" i="4"/>
  <c r="J127" i="4"/>
  <c r="K127" i="4"/>
  <c r="L127" i="4"/>
  <c r="B128" i="4"/>
  <c r="C128" i="4"/>
  <c r="D128" i="4"/>
  <c r="E128" i="4"/>
  <c r="F128" i="4"/>
  <c r="G128" i="4"/>
  <c r="H128" i="4"/>
  <c r="I128" i="4"/>
  <c r="J128" i="4"/>
  <c r="K128" i="4"/>
  <c r="L128" i="4"/>
  <c r="B129" i="4"/>
  <c r="C129" i="4"/>
  <c r="D129" i="4"/>
  <c r="E129" i="4"/>
  <c r="F129" i="4"/>
  <c r="G129" i="4"/>
  <c r="H129" i="4"/>
  <c r="I129" i="4"/>
  <c r="J129" i="4"/>
  <c r="K129" i="4"/>
  <c r="L129" i="4"/>
  <c r="B130" i="4"/>
  <c r="C130" i="4"/>
  <c r="D130" i="4"/>
  <c r="E130" i="4"/>
  <c r="F130" i="4"/>
  <c r="G130" i="4"/>
  <c r="H130" i="4"/>
  <c r="I130" i="4"/>
  <c r="J130" i="4"/>
  <c r="K130" i="4"/>
  <c r="L130" i="4"/>
  <c r="B131" i="4"/>
  <c r="C131" i="4"/>
  <c r="D131" i="4"/>
  <c r="E131" i="4"/>
  <c r="F131" i="4"/>
  <c r="G131" i="4"/>
  <c r="H131" i="4"/>
  <c r="I131" i="4"/>
  <c r="J131" i="4"/>
  <c r="K131" i="4"/>
  <c r="L131" i="4"/>
  <c r="B132" i="4"/>
  <c r="C132" i="4"/>
  <c r="D132" i="4"/>
  <c r="E132" i="4"/>
  <c r="F132" i="4"/>
  <c r="G132" i="4"/>
  <c r="H132" i="4"/>
  <c r="I132" i="4"/>
  <c r="J132" i="4"/>
  <c r="K132" i="4"/>
  <c r="L132" i="4"/>
  <c r="B133" i="4"/>
  <c r="C133" i="4"/>
  <c r="D133" i="4"/>
  <c r="E133" i="4"/>
  <c r="F133" i="4"/>
  <c r="G133" i="4"/>
  <c r="H133" i="4"/>
  <c r="I133" i="4"/>
  <c r="J133" i="4"/>
  <c r="K133" i="4"/>
  <c r="L133" i="4"/>
  <c r="B134" i="4"/>
  <c r="C134" i="4"/>
  <c r="D134" i="4"/>
  <c r="E134" i="4"/>
  <c r="F134" i="4"/>
  <c r="G134" i="4"/>
  <c r="H134" i="4"/>
  <c r="I134" i="4"/>
  <c r="J134" i="4"/>
  <c r="K134" i="4"/>
  <c r="L134" i="4"/>
  <c r="B135" i="4"/>
  <c r="C135" i="4"/>
  <c r="D135" i="4"/>
  <c r="E135" i="4"/>
  <c r="F135" i="4"/>
  <c r="G135" i="4"/>
  <c r="H135" i="4"/>
  <c r="I135" i="4"/>
  <c r="J135" i="4"/>
  <c r="K135" i="4"/>
  <c r="L135" i="4"/>
  <c r="B136" i="4"/>
  <c r="C136" i="4"/>
  <c r="D136" i="4"/>
  <c r="E136" i="4"/>
  <c r="F136" i="4"/>
  <c r="G136" i="4"/>
  <c r="H136" i="4"/>
  <c r="I136" i="4"/>
  <c r="J136" i="4"/>
  <c r="K136" i="4"/>
  <c r="L136" i="4"/>
  <c r="B137" i="4"/>
  <c r="C137" i="4"/>
  <c r="D137" i="4"/>
  <c r="E137" i="4"/>
  <c r="F137" i="4"/>
  <c r="G137" i="4"/>
  <c r="H137" i="4"/>
  <c r="I137" i="4"/>
  <c r="J137" i="4"/>
  <c r="K137" i="4"/>
  <c r="L137" i="4"/>
  <c r="B138" i="4"/>
  <c r="C138" i="4"/>
  <c r="D138" i="4"/>
  <c r="E138" i="4"/>
  <c r="F138" i="4"/>
  <c r="G138" i="4"/>
  <c r="H138" i="4"/>
  <c r="I138" i="4"/>
  <c r="J138" i="4"/>
  <c r="K138" i="4"/>
  <c r="L138" i="4"/>
  <c r="B139" i="4"/>
  <c r="C139" i="4"/>
  <c r="D139" i="4"/>
  <c r="E139" i="4"/>
  <c r="F139" i="4"/>
  <c r="G139" i="4"/>
  <c r="H139" i="4"/>
  <c r="I139" i="4"/>
  <c r="J139" i="4"/>
  <c r="K139" i="4"/>
  <c r="L139" i="4"/>
  <c r="B140" i="4"/>
  <c r="C140" i="4"/>
  <c r="D140" i="4"/>
  <c r="E140" i="4"/>
  <c r="F140" i="4"/>
  <c r="G140" i="4"/>
  <c r="H140" i="4"/>
  <c r="I140" i="4"/>
  <c r="J140" i="4"/>
  <c r="K140" i="4"/>
  <c r="L140" i="4"/>
  <c r="B141" i="4"/>
  <c r="C141" i="4"/>
  <c r="D141" i="4"/>
  <c r="E141" i="4"/>
  <c r="F141" i="4"/>
  <c r="G141" i="4"/>
  <c r="H141" i="4"/>
  <c r="I141" i="4"/>
  <c r="J141" i="4"/>
  <c r="K141" i="4"/>
  <c r="L141" i="4"/>
  <c r="B142" i="4"/>
  <c r="C142" i="4"/>
  <c r="D142" i="4"/>
  <c r="E142" i="4"/>
  <c r="F142" i="4"/>
  <c r="G142" i="4"/>
  <c r="H142" i="4"/>
  <c r="I142" i="4"/>
  <c r="J142" i="4"/>
  <c r="K142" i="4"/>
  <c r="L142" i="4"/>
  <c r="B143" i="4"/>
  <c r="C143" i="4"/>
  <c r="D143" i="4"/>
  <c r="E143" i="4"/>
  <c r="F143" i="4"/>
  <c r="G143" i="4"/>
  <c r="H143" i="4"/>
  <c r="I143" i="4"/>
  <c r="J143" i="4"/>
  <c r="K143" i="4"/>
  <c r="L143" i="4"/>
  <c r="B144" i="4"/>
  <c r="C144" i="4"/>
  <c r="D144" i="4"/>
  <c r="E144" i="4"/>
  <c r="F144" i="4"/>
  <c r="G144" i="4"/>
  <c r="H144" i="4"/>
  <c r="I144" i="4"/>
  <c r="J144" i="4"/>
  <c r="K144" i="4"/>
  <c r="L144" i="4"/>
  <c r="B145" i="4"/>
  <c r="C145" i="4"/>
  <c r="D145" i="4"/>
  <c r="E145" i="4"/>
  <c r="F145" i="4"/>
  <c r="G145" i="4"/>
  <c r="H145" i="4"/>
  <c r="I145" i="4"/>
  <c r="J145" i="4"/>
  <c r="K145" i="4"/>
  <c r="L145" i="4"/>
  <c r="B146" i="4"/>
  <c r="C146" i="4"/>
  <c r="D146" i="4"/>
  <c r="E146" i="4"/>
  <c r="F146" i="4"/>
  <c r="G146" i="4"/>
  <c r="H146" i="4"/>
  <c r="I146" i="4"/>
  <c r="J146" i="4"/>
  <c r="K146" i="4"/>
  <c r="L146" i="4"/>
  <c r="B147" i="4"/>
  <c r="C147" i="4"/>
  <c r="D147" i="4"/>
  <c r="E147" i="4"/>
  <c r="F147" i="4"/>
  <c r="G147" i="4"/>
  <c r="H147" i="4"/>
  <c r="I147" i="4"/>
  <c r="J147" i="4"/>
  <c r="K147" i="4"/>
  <c r="L147" i="4"/>
  <c r="B148" i="4"/>
  <c r="C148" i="4"/>
  <c r="D148" i="4"/>
  <c r="E148" i="4"/>
  <c r="F148" i="4"/>
  <c r="G148" i="4"/>
  <c r="H148" i="4"/>
  <c r="I148" i="4"/>
  <c r="J148" i="4"/>
  <c r="K148" i="4"/>
  <c r="L148" i="4"/>
  <c r="B149" i="4"/>
  <c r="C149" i="4"/>
  <c r="D149" i="4"/>
  <c r="E149" i="4"/>
  <c r="F149" i="4"/>
  <c r="G149" i="4"/>
  <c r="H149" i="4"/>
  <c r="I149" i="4"/>
  <c r="J149" i="4"/>
  <c r="K149" i="4"/>
  <c r="L149" i="4"/>
  <c r="B150" i="4"/>
  <c r="C150" i="4"/>
  <c r="D150" i="4"/>
  <c r="E150" i="4"/>
  <c r="F150" i="4"/>
  <c r="G150" i="4"/>
  <c r="H150" i="4"/>
  <c r="I150" i="4"/>
  <c r="J150" i="4"/>
  <c r="K150" i="4"/>
  <c r="L150" i="4"/>
  <c r="B151" i="4"/>
  <c r="C151" i="4"/>
  <c r="D151" i="4"/>
  <c r="E151" i="4"/>
  <c r="F151" i="4"/>
  <c r="G151" i="4"/>
  <c r="H151" i="4"/>
  <c r="I151" i="4"/>
  <c r="J151" i="4"/>
  <c r="K151" i="4"/>
  <c r="L151" i="4"/>
  <c r="B152" i="4"/>
  <c r="C152" i="4"/>
  <c r="D152" i="4"/>
  <c r="E152" i="4"/>
  <c r="F152" i="4"/>
  <c r="G152" i="4"/>
  <c r="H152" i="4"/>
  <c r="I152" i="4"/>
  <c r="J152" i="4"/>
  <c r="K152" i="4"/>
  <c r="L152" i="4"/>
  <c r="B153" i="4"/>
  <c r="C153" i="4"/>
  <c r="D153" i="4"/>
  <c r="E153" i="4"/>
  <c r="F153" i="4"/>
  <c r="G153" i="4"/>
  <c r="H153" i="4"/>
  <c r="I153" i="4"/>
  <c r="J153" i="4"/>
  <c r="K153" i="4"/>
  <c r="L153" i="4"/>
  <c r="B154" i="4"/>
  <c r="C154" i="4"/>
  <c r="D154" i="4"/>
  <c r="E154" i="4"/>
  <c r="F154" i="4"/>
  <c r="G154" i="4"/>
  <c r="H154" i="4"/>
  <c r="I154" i="4"/>
  <c r="J154" i="4"/>
  <c r="K154" i="4"/>
  <c r="L154" i="4"/>
  <c r="B155" i="4"/>
  <c r="C155" i="4"/>
  <c r="D155" i="4"/>
  <c r="E155" i="4"/>
  <c r="F155" i="4"/>
  <c r="G155" i="4"/>
  <c r="H155" i="4"/>
  <c r="I155" i="4"/>
  <c r="J155" i="4"/>
  <c r="K155" i="4"/>
  <c r="L155" i="4"/>
  <c r="B156" i="4"/>
  <c r="C156" i="4"/>
  <c r="D156" i="4"/>
  <c r="E156" i="4"/>
  <c r="F156" i="4"/>
  <c r="G156" i="4"/>
  <c r="H156" i="4"/>
  <c r="I156" i="4"/>
  <c r="J156" i="4"/>
  <c r="K156" i="4"/>
  <c r="L156" i="4"/>
  <c r="B157" i="4"/>
  <c r="C157" i="4"/>
  <c r="D157" i="4"/>
  <c r="E157" i="4"/>
  <c r="F157" i="4"/>
  <c r="G157" i="4"/>
  <c r="H157" i="4"/>
  <c r="I157" i="4"/>
  <c r="J157" i="4"/>
  <c r="K157" i="4"/>
  <c r="L157" i="4"/>
  <c r="B158" i="4"/>
  <c r="C158" i="4"/>
  <c r="D158" i="4"/>
  <c r="E158" i="4"/>
  <c r="F158" i="4"/>
  <c r="G158" i="4"/>
  <c r="H158" i="4"/>
  <c r="I158" i="4"/>
  <c r="J158" i="4"/>
  <c r="K158" i="4"/>
  <c r="L158" i="4"/>
  <c r="B159" i="4"/>
  <c r="C159" i="4"/>
  <c r="D159" i="4"/>
  <c r="E159" i="4"/>
  <c r="F159" i="4"/>
  <c r="G159" i="4"/>
  <c r="H159" i="4"/>
  <c r="I159" i="4"/>
  <c r="J159" i="4"/>
  <c r="K159" i="4"/>
  <c r="L159" i="4"/>
  <c r="B160" i="4"/>
  <c r="C160" i="4"/>
  <c r="D160" i="4"/>
  <c r="E160" i="4"/>
  <c r="F160" i="4"/>
  <c r="G160" i="4"/>
  <c r="H160" i="4"/>
  <c r="I160" i="4"/>
  <c r="J160" i="4"/>
  <c r="K160" i="4"/>
  <c r="L160" i="4"/>
  <c r="B161" i="4"/>
  <c r="C161" i="4"/>
  <c r="D161" i="4"/>
  <c r="E161" i="4"/>
  <c r="F161" i="4"/>
  <c r="G161" i="4"/>
  <c r="H161" i="4"/>
  <c r="I161" i="4"/>
  <c r="J161" i="4"/>
  <c r="K161" i="4"/>
  <c r="L161" i="4"/>
  <c r="B162" i="4"/>
  <c r="C162" i="4"/>
  <c r="D162" i="4"/>
  <c r="E162" i="4"/>
  <c r="F162" i="4"/>
  <c r="G162" i="4"/>
  <c r="H162" i="4"/>
  <c r="I162" i="4"/>
  <c r="J162" i="4"/>
  <c r="K162" i="4"/>
  <c r="L162" i="4"/>
  <c r="B163" i="4"/>
  <c r="C163" i="4"/>
  <c r="D163" i="4"/>
  <c r="E163" i="4"/>
  <c r="F163" i="4"/>
  <c r="G163" i="4"/>
  <c r="H163" i="4"/>
  <c r="I163" i="4"/>
  <c r="J163" i="4"/>
  <c r="K163" i="4"/>
  <c r="L163" i="4"/>
  <c r="B164" i="4"/>
  <c r="C164" i="4"/>
  <c r="D164" i="4"/>
  <c r="E164" i="4"/>
  <c r="F164" i="4"/>
  <c r="G164" i="4"/>
  <c r="H164" i="4"/>
  <c r="I164" i="4"/>
  <c r="J164" i="4"/>
  <c r="K164" i="4"/>
  <c r="L164" i="4"/>
  <c r="B165" i="4"/>
  <c r="C165" i="4"/>
  <c r="D165" i="4"/>
  <c r="E165" i="4"/>
  <c r="F165" i="4"/>
  <c r="G165" i="4"/>
  <c r="H165" i="4"/>
  <c r="I165" i="4"/>
  <c r="J165" i="4"/>
  <c r="K165" i="4"/>
  <c r="L165" i="4"/>
  <c r="B166" i="4"/>
  <c r="C166" i="4"/>
  <c r="D166" i="4"/>
  <c r="E166" i="4"/>
  <c r="F166" i="4"/>
  <c r="G166" i="4"/>
  <c r="H166" i="4"/>
  <c r="I166" i="4"/>
  <c r="J166" i="4"/>
  <c r="K166" i="4"/>
  <c r="L166" i="4"/>
  <c r="B167" i="4"/>
  <c r="C167" i="4"/>
  <c r="D167" i="4"/>
  <c r="E167" i="4"/>
  <c r="F167" i="4"/>
  <c r="G167" i="4"/>
  <c r="H167" i="4"/>
  <c r="I167" i="4"/>
  <c r="J167" i="4"/>
  <c r="K167" i="4"/>
  <c r="L167" i="4"/>
  <c r="B168" i="4"/>
  <c r="C168" i="4"/>
  <c r="D168" i="4"/>
  <c r="E168" i="4"/>
  <c r="F168" i="4"/>
  <c r="G168" i="4"/>
  <c r="H168" i="4"/>
  <c r="I168" i="4"/>
  <c r="J168" i="4"/>
  <c r="K168" i="4"/>
  <c r="L168" i="4"/>
  <c r="B169" i="4"/>
  <c r="C169" i="4"/>
  <c r="D169" i="4"/>
  <c r="E169" i="4"/>
  <c r="F169" i="4"/>
  <c r="G169" i="4"/>
  <c r="H169" i="4"/>
  <c r="I169" i="4"/>
  <c r="J169" i="4"/>
  <c r="K169" i="4"/>
  <c r="L169" i="4"/>
  <c r="B170" i="4"/>
  <c r="C170" i="4"/>
  <c r="D170" i="4"/>
  <c r="E170" i="4"/>
  <c r="F170" i="4"/>
  <c r="G170" i="4"/>
  <c r="H170" i="4"/>
  <c r="I170" i="4"/>
  <c r="J170" i="4"/>
  <c r="K170" i="4"/>
  <c r="L170" i="4"/>
  <c r="B171" i="4"/>
  <c r="C171" i="4"/>
  <c r="D171" i="4"/>
  <c r="E171" i="4"/>
  <c r="F171" i="4"/>
  <c r="G171" i="4"/>
  <c r="H171" i="4"/>
  <c r="I171" i="4"/>
  <c r="J171" i="4"/>
  <c r="K171" i="4"/>
  <c r="L171" i="4"/>
  <c r="B172" i="4"/>
  <c r="C172" i="4"/>
  <c r="D172" i="4"/>
  <c r="E172" i="4"/>
  <c r="F172" i="4"/>
  <c r="G172" i="4"/>
  <c r="H172" i="4"/>
  <c r="I172" i="4"/>
  <c r="J172" i="4"/>
  <c r="K172" i="4"/>
  <c r="L172" i="4"/>
  <c r="B173" i="4"/>
  <c r="C173" i="4"/>
  <c r="D173" i="4"/>
  <c r="E173" i="4"/>
  <c r="F173" i="4"/>
  <c r="G173" i="4"/>
  <c r="H173" i="4"/>
  <c r="I173" i="4"/>
  <c r="J173" i="4"/>
  <c r="K173" i="4"/>
  <c r="L173" i="4"/>
  <c r="B174" i="4"/>
  <c r="C174" i="4"/>
  <c r="D174" i="4"/>
  <c r="E174" i="4"/>
  <c r="F174" i="4"/>
  <c r="G174" i="4"/>
  <c r="H174" i="4"/>
  <c r="I174" i="4"/>
  <c r="J174" i="4"/>
  <c r="K174" i="4"/>
  <c r="L174" i="4"/>
  <c r="B175" i="4"/>
  <c r="C175" i="4"/>
  <c r="D175" i="4"/>
  <c r="E175" i="4"/>
  <c r="F175" i="4"/>
  <c r="G175" i="4"/>
  <c r="H175" i="4"/>
  <c r="I175" i="4"/>
  <c r="J175" i="4"/>
  <c r="K175" i="4"/>
  <c r="L175" i="4"/>
  <c r="B176" i="4"/>
  <c r="C176" i="4"/>
  <c r="D176" i="4"/>
  <c r="E176" i="4"/>
  <c r="F176" i="4"/>
  <c r="G176" i="4"/>
  <c r="H176" i="4"/>
  <c r="I176" i="4"/>
  <c r="J176" i="4"/>
  <c r="K176" i="4"/>
  <c r="L176" i="4"/>
  <c r="B177" i="4"/>
  <c r="C177" i="4"/>
  <c r="D177" i="4"/>
  <c r="E177" i="4"/>
  <c r="F177" i="4"/>
  <c r="G177" i="4"/>
  <c r="H177" i="4"/>
  <c r="I177" i="4"/>
  <c r="J177" i="4"/>
  <c r="K177" i="4"/>
  <c r="L177" i="4"/>
  <c r="B178" i="4"/>
  <c r="C178" i="4"/>
  <c r="D178" i="4"/>
  <c r="E178" i="4"/>
  <c r="F178" i="4"/>
  <c r="G178" i="4"/>
  <c r="H178" i="4"/>
  <c r="I178" i="4"/>
  <c r="J178" i="4"/>
  <c r="K178" i="4"/>
  <c r="L178" i="4"/>
  <c r="B179" i="4"/>
  <c r="C179" i="4"/>
  <c r="D179" i="4"/>
  <c r="E179" i="4"/>
  <c r="F179" i="4"/>
  <c r="G179" i="4"/>
  <c r="H179" i="4"/>
  <c r="I179" i="4"/>
  <c r="J179" i="4"/>
  <c r="K179" i="4"/>
  <c r="L179" i="4"/>
  <c r="B180" i="4"/>
  <c r="C180" i="4"/>
  <c r="D180" i="4"/>
  <c r="E180" i="4"/>
  <c r="F180" i="4"/>
  <c r="G180" i="4"/>
  <c r="H180" i="4"/>
  <c r="I180" i="4"/>
  <c r="J180" i="4"/>
  <c r="K180" i="4"/>
  <c r="L180" i="4"/>
  <c r="B181" i="4"/>
  <c r="C181" i="4"/>
  <c r="D181" i="4"/>
  <c r="E181" i="4"/>
  <c r="F181" i="4"/>
  <c r="G181" i="4"/>
  <c r="H181" i="4"/>
  <c r="I181" i="4"/>
  <c r="J181" i="4"/>
  <c r="K181" i="4"/>
  <c r="L181" i="4"/>
  <c r="B182" i="4"/>
  <c r="C182" i="4"/>
  <c r="D182" i="4"/>
  <c r="E182" i="4"/>
  <c r="F182" i="4"/>
  <c r="G182" i="4"/>
  <c r="H182" i="4"/>
  <c r="I182" i="4"/>
  <c r="J182" i="4"/>
  <c r="K182" i="4"/>
  <c r="L182" i="4"/>
  <c r="B183" i="4"/>
  <c r="C183" i="4"/>
  <c r="D183" i="4"/>
  <c r="E183" i="4"/>
  <c r="F183" i="4"/>
  <c r="G183" i="4"/>
  <c r="H183" i="4"/>
  <c r="I183" i="4"/>
  <c r="J183" i="4"/>
  <c r="K183" i="4"/>
  <c r="L183" i="4"/>
  <c r="B184" i="4"/>
  <c r="C184" i="4"/>
  <c r="D184" i="4"/>
  <c r="E184" i="4"/>
  <c r="F184" i="4"/>
  <c r="G184" i="4"/>
  <c r="H184" i="4"/>
  <c r="I184" i="4"/>
  <c r="J184" i="4"/>
  <c r="K184" i="4"/>
  <c r="L184" i="4"/>
  <c r="B185" i="4"/>
  <c r="C185" i="4"/>
  <c r="D185" i="4"/>
  <c r="E185" i="4"/>
  <c r="F185" i="4"/>
  <c r="G185" i="4"/>
  <c r="H185" i="4"/>
  <c r="I185" i="4"/>
  <c r="J185" i="4"/>
  <c r="K185" i="4"/>
  <c r="L185" i="4"/>
  <c r="B186" i="4"/>
  <c r="C186" i="4"/>
  <c r="D186" i="4"/>
  <c r="E186" i="4"/>
  <c r="F186" i="4"/>
  <c r="G186" i="4"/>
  <c r="H186" i="4"/>
  <c r="I186" i="4"/>
  <c r="J186" i="4"/>
  <c r="K186" i="4"/>
  <c r="L186" i="4"/>
  <c r="B187" i="4"/>
  <c r="C187" i="4"/>
  <c r="D187" i="4"/>
  <c r="E187" i="4"/>
  <c r="F187" i="4"/>
  <c r="G187" i="4"/>
  <c r="H187" i="4"/>
  <c r="I187" i="4"/>
  <c r="J187" i="4"/>
  <c r="K187" i="4"/>
  <c r="L187" i="4"/>
  <c r="B188" i="4"/>
  <c r="C188" i="4"/>
  <c r="D188" i="4"/>
  <c r="E188" i="4"/>
  <c r="F188" i="4"/>
  <c r="G188" i="4"/>
  <c r="H188" i="4"/>
  <c r="I188" i="4"/>
  <c r="J188" i="4"/>
  <c r="K188" i="4"/>
  <c r="L188" i="4"/>
  <c r="B189" i="4"/>
  <c r="C189" i="4"/>
  <c r="D189" i="4"/>
  <c r="E189" i="4"/>
  <c r="F189" i="4"/>
  <c r="G189" i="4"/>
  <c r="H189" i="4"/>
  <c r="I189" i="4"/>
  <c r="J189" i="4"/>
  <c r="K189" i="4"/>
  <c r="L189" i="4"/>
  <c r="B190" i="4"/>
  <c r="C190" i="4"/>
  <c r="D190" i="4"/>
  <c r="E190" i="4"/>
  <c r="F190" i="4"/>
  <c r="G190" i="4"/>
  <c r="H190" i="4"/>
  <c r="I190" i="4"/>
  <c r="J190" i="4"/>
  <c r="K190" i="4"/>
  <c r="L190" i="4"/>
  <c r="B191" i="4"/>
  <c r="C191" i="4"/>
  <c r="D191" i="4"/>
  <c r="E191" i="4"/>
  <c r="F191" i="4"/>
  <c r="G191" i="4"/>
  <c r="H191" i="4"/>
  <c r="I191" i="4"/>
  <c r="J191" i="4"/>
  <c r="K191" i="4"/>
  <c r="L191" i="4"/>
  <c r="B192" i="4"/>
  <c r="C192" i="4"/>
  <c r="D192" i="4"/>
  <c r="E192" i="4"/>
  <c r="F192" i="4"/>
  <c r="G192" i="4"/>
  <c r="H192" i="4"/>
  <c r="I192" i="4"/>
  <c r="J192" i="4"/>
  <c r="K192" i="4"/>
  <c r="L192" i="4"/>
  <c r="B193" i="4"/>
  <c r="C193" i="4"/>
  <c r="D193" i="4"/>
  <c r="E193" i="4"/>
  <c r="F193" i="4"/>
  <c r="G193" i="4"/>
  <c r="H193" i="4"/>
  <c r="I193" i="4"/>
  <c r="J193" i="4"/>
  <c r="K193" i="4"/>
  <c r="L193" i="4"/>
  <c r="B194" i="4"/>
  <c r="C194" i="4"/>
  <c r="D194" i="4"/>
  <c r="E194" i="4"/>
  <c r="F194" i="4"/>
  <c r="G194" i="4"/>
  <c r="H194" i="4"/>
  <c r="I194" i="4"/>
  <c r="J194" i="4"/>
  <c r="K194" i="4"/>
  <c r="L194" i="4"/>
  <c r="B195" i="4"/>
  <c r="C195" i="4"/>
  <c r="D195" i="4"/>
  <c r="E195" i="4"/>
  <c r="F195" i="4"/>
  <c r="G195" i="4"/>
  <c r="H195" i="4"/>
  <c r="I195" i="4"/>
  <c r="J195" i="4"/>
  <c r="K195" i="4"/>
  <c r="L195" i="4"/>
  <c r="B196" i="4"/>
  <c r="C196" i="4"/>
  <c r="D196" i="4"/>
  <c r="E196" i="4"/>
  <c r="F196" i="4"/>
  <c r="G196" i="4"/>
  <c r="H196" i="4"/>
  <c r="I196" i="4"/>
  <c r="J196" i="4"/>
  <c r="K196" i="4"/>
  <c r="L196" i="4"/>
  <c r="B197" i="4"/>
  <c r="C197" i="4"/>
  <c r="D197" i="4"/>
  <c r="E197" i="4"/>
  <c r="F197" i="4"/>
  <c r="G197" i="4"/>
  <c r="H197" i="4"/>
  <c r="I197" i="4"/>
  <c r="J197" i="4"/>
  <c r="K197" i="4"/>
  <c r="L197" i="4"/>
  <c r="B198" i="4"/>
  <c r="C198" i="4"/>
  <c r="D198" i="4"/>
  <c r="E198" i="4"/>
  <c r="F198" i="4"/>
  <c r="G198" i="4"/>
  <c r="H198" i="4"/>
  <c r="I198" i="4"/>
  <c r="J198" i="4"/>
  <c r="K198" i="4"/>
  <c r="L198" i="4"/>
  <c r="B199" i="4"/>
  <c r="C199" i="4"/>
  <c r="D199" i="4"/>
  <c r="E199" i="4"/>
  <c r="F199" i="4"/>
  <c r="G199" i="4"/>
  <c r="H199" i="4"/>
  <c r="I199" i="4"/>
  <c r="J199" i="4"/>
  <c r="K199" i="4"/>
  <c r="L199" i="4"/>
  <c r="B200" i="4"/>
  <c r="C200" i="4"/>
  <c r="D200" i="4"/>
  <c r="E200" i="4"/>
  <c r="F200" i="4"/>
  <c r="G200" i="4"/>
  <c r="H200" i="4"/>
  <c r="I200" i="4"/>
  <c r="J200" i="4"/>
  <c r="K200" i="4"/>
  <c r="L200" i="4"/>
  <c r="B201" i="4"/>
  <c r="C201" i="4"/>
  <c r="D201" i="4"/>
  <c r="E201" i="4"/>
  <c r="F201" i="4"/>
  <c r="G201" i="4"/>
  <c r="H201" i="4"/>
  <c r="I201" i="4"/>
  <c r="J201" i="4"/>
  <c r="K201" i="4"/>
  <c r="L201" i="4"/>
  <c r="B202" i="4"/>
  <c r="C202" i="4"/>
  <c r="D202" i="4"/>
  <c r="E202" i="4"/>
  <c r="F202" i="4"/>
  <c r="G202" i="4"/>
  <c r="H202" i="4"/>
  <c r="I202" i="4"/>
  <c r="J202" i="4"/>
  <c r="K202" i="4"/>
  <c r="L202" i="4"/>
  <c r="B203" i="4"/>
  <c r="C203" i="4"/>
  <c r="D203" i="4"/>
  <c r="E203" i="4"/>
  <c r="F203" i="4"/>
  <c r="G203" i="4"/>
  <c r="H203" i="4"/>
  <c r="I203" i="4"/>
  <c r="J203" i="4"/>
  <c r="K203" i="4"/>
  <c r="L203" i="4"/>
  <c r="B204" i="4"/>
  <c r="C204" i="4"/>
  <c r="D204" i="4"/>
  <c r="E204" i="4"/>
  <c r="F204" i="4"/>
  <c r="G204" i="4"/>
  <c r="H204" i="4"/>
  <c r="I204" i="4"/>
  <c r="J204" i="4"/>
  <c r="K204" i="4"/>
  <c r="L204" i="4"/>
  <c r="B205" i="4"/>
  <c r="C205" i="4"/>
  <c r="D205" i="4"/>
  <c r="E205" i="4"/>
  <c r="F205" i="4"/>
  <c r="G205" i="4"/>
  <c r="H205" i="4"/>
  <c r="I205" i="4"/>
  <c r="J205" i="4"/>
  <c r="K205" i="4"/>
  <c r="L205" i="4"/>
  <c r="B206" i="4"/>
  <c r="C206" i="4"/>
  <c r="D206" i="4"/>
  <c r="E206" i="4"/>
  <c r="F206" i="4"/>
  <c r="G206" i="4"/>
  <c r="H206" i="4"/>
  <c r="I206" i="4"/>
  <c r="J206" i="4"/>
  <c r="K206" i="4"/>
  <c r="L206" i="4"/>
  <c r="B207" i="4"/>
  <c r="C207" i="4"/>
  <c r="D207" i="4"/>
  <c r="E207" i="4"/>
  <c r="F207" i="4"/>
  <c r="G207" i="4"/>
  <c r="H207" i="4"/>
  <c r="I207" i="4"/>
  <c r="J207" i="4"/>
  <c r="K207" i="4"/>
  <c r="L207" i="4"/>
  <c r="B208" i="4"/>
  <c r="C208" i="4"/>
  <c r="D208" i="4"/>
  <c r="E208" i="4"/>
  <c r="F208" i="4"/>
  <c r="G208" i="4"/>
  <c r="H208" i="4"/>
  <c r="I208" i="4"/>
  <c r="J208" i="4"/>
  <c r="K208" i="4"/>
  <c r="L208" i="4"/>
  <c r="B209" i="4"/>
  <c r="C209" i="4"/>
  <c r="D209" i="4"/>
  <c r="E209" i="4"/>
  <c r="F209" i="4"/>
  <c r="G209" i="4"/>
  <c r="H209" i="4"/>
  <c r="I209" i="4"/>
  <c r="J209" i="4"/>
  <c r="K209" i="4"/>
  <c r="L209" i="4"/>
  <c r="B210" i="4"/>
  <c r="C210" i="4"/>
  <c r="D210" i="4"/>
  <c r="E210" i="4"/>
  <c r="F210" i="4"/>
  <c r="G210" i="4"/>
  <c r="H210" i="4"/>
  <c r="I210" i="4"/>
  <c r="J210" i="4"/>
  <c r="K210" i="4"/>
  <c r="L210" i="4"/>
  <c r="B211" i="4"/>
  <c r="C211" i="4"/>
  <c r="D211" i="4"/>
  <c r="E211" i="4"/>
  <c r="F211" i="4"/>
  <c r="G211" i="4"/>
  <c r="H211" i="4"/>
  <c r="I211" i="4"/>
  <c r="J211" i="4"/>
  <c r="K211" i="4"/>
  <c r="L211" i="4"/>
  <c r="B212" i="4"/>
  <c r="C212" i="4"/>
  <c r="D212" i="4"/>
  <c r="E212" i="4"/>
  <c r="F212" i="4"/>
  <c r="G212" i="4"/>
  <c r="H212" i="4"/>
  <c r="I212" i="4"/>
  <c r="J212" i="4"/>
  <c r="K212" i="4"/>
  <c r="L212" i="4"/>
  <c r="B213" i="4"/>
  <c r="C213" i="4"/>
  <c r="D213" i="4"/>
  <c r="E213" i="4"/>
  <c r="F213" i="4"/>
  <c r="G213" i="4"/>
  <c r="H213" i="4"/>
  <c r="I213" i="4"/>
  <c r="J213" i="4"/>
  <c r="K213" i="4"/>
  <c r="L213" i="4"/>
  <c r="B214" i="4"/>
  <c r="C214" i="4"/>
  <c r="D214" i="4"/>
  <c r="E214" i="4"/>
  <c r="F214" i="4"/>
  <c r="G214" i="4"/>
  <c r="H214" i="4"/>
  <c r="I214" i="4"/>
  <c r="J214" i="4"/>
  <c r="K214" i="4"/>
  <c r="L214" i="4"/>
  <c r="B215" i="4"/>
  <c r="C215" i="4"/>
  <c r="D215" i="4"/>
  <c r="E215" i="4"/>
  <c r="F215" i="4"/>
  <c r="G215" i="4"/>
  <c r="H215" i="4"/>
  <c r="I215" i="4"/>
  <c r="J215" i="4"/>
  <c r="K215" i="4"/>
  <c r="L215" i="4"/>
  <c r="B216" i="4"/>
  <c r="C216" i="4"/>
  <c r="D216" i="4"/>
  <c r="E216" i="4"/>
  <c r="F216" i="4"/>
  <c r="G216" i="4"/>
  <c r="H216" i="4"/>
  <c r="I216" i="4"/>
  <c r="J216" i="4"/>
  <c r="K216" i="4"/>
  <c r="L216" i="4"/>
  <c r="B217" i="4"/>
  <c r="C217" i="4"/>
  <c r="D217" i="4"/>
  <c r="E217" i="4"/>
  <c r="F217" i="4"/>
  <c r="G217" i="4"/>
  <c r="H217" i="4"/>
  <c r="I217" i="4"/>
  <c r="J217" i="4"/>
  <c r="K217" i="4"/>
  <c r="L217" i="4"/>
  <c r="B218" i="4"/>
  <c r="C218" i="4"/>
  <c r="D218" i="4"/>
  <c r="E218" i="4"/>
  <c r="F218" i="4"/>
  <c r="G218" i="4"/>
  <c r="H218" i="4"/>
  <c r="I218" i="4"/>
  <c r="J218" i="4"/>
  <c r="K218" i="4"/>
  <c r="L218" i="4"/>
  <c r="B219" i="4"/>
  <c r="C219" i="4"/>
  <c r="D219" i="4"/>
  <c r="E219" i="4"/>
  <c r="F219" i="4"/>
  <c r="G219" i="4"/>
  <c r="H219" i="4"/>
  <c r="I219" i="4"/>
  <c r="J219" i="4"/>
  <c r="K219" i="4"/>
  <c r="L219" i="4"/>
  <c r="B220" i="4"/>
  <c r="C220" i="4"/>
  <c r="D220" i="4"/>
  <c r="E220" i="4"/>
  <c r="F220" i="4"/>
  <c r="G220" i="4"/>
  <c r="H220" i="4"/>
  <c r="I220" i="4"/>
  <c r="J220" i="4"/>
  <c r="K220" i="4"/>
  <c r="L220" i="4"/>
  <c r="B221" i="4"/>
  <c r="C221" i="4"/>
  <c r="D221" i="4"/>
  <c r="E221" i="4"/>
  <c r="F221" i="4"/>
  <c r="G221" i="4"/>
  <c r="H221" i="4"/>
  <c r="I221" i="4"/>
  <c r="J221" i="4"/>
  <c r="K221" i="4"/>
  <c r="L221" i="4"/>
  <c r="B222" i="4"/>
  <c r="C222" i="4"/>
  <c r="D222" i="4"/>
  <c r="E222" i="4"/>
  <c r="F222" i="4"/>
  <c r="G222" i="4"/>
  <c r="H222" i="4"/>
  <c r="I222" i="4"/>
  <c r="J222" i="4"/>
  <c r="K222" i="4"/>
  <c r="L222" i="4"/>
  <c r="B223" i="4"/>
  <c r="C223" i="4"/>
  <c r="D223" i="4"/>
  <c r="E223" i="4"/>
  <c r="F223" i="4"/>
  <c r="G223" i="4"/>
  <c r="H223" i="4"/>
  <c r="I223" i="4"/>
  <c r="J223" i="4"/>
  <c r="K223" i="4"/>
  <c r="L223" i="4"/>
  <c r="B224" i="4"/>
  <c r="C224" i="4"/>
  <c r="D224" i="4"/>
  <c r="E224" i="4"/>
  <c r="F224" i="4"/>
  <c r="G224" i="4"/>
  <c r="H224" i="4"/>
  <c r="I224" i="4"/>
  <c r="J224" i="4"/>
  <c r="K224" i="4"/>
  <c r="L224" i="4"/>
  <c r="B225" i="4"/>
  <c r="C225" i="4"/>
  <c r="D225" i="4"/>
  <c r="E225" i="4"/>
  <c r="F225" i="4"/>
  <c r="G225" i="4"/>
  <c r="H225" i="4"/>
  <c r="I225" i="4"/>
  <c r="J225" i="4"/>
  <c r="K225" i="4"/>
  <c r="L225" i="4"/>
  <c r="B226" i="4"/>
  <c r="C226" i="4"/>
  <c r="D226" i="4"/>
  <c r="E226" i="4"/>
  <c r="F226" i="4"/>
  <c r="G226" i="4"/>
  <c r="H226" i="4"/>
  <c r="I226" i="4"/>
  <c r="J226" i="4"/>
  <c r="K226" i="4"/>
  <c r="L226" i="4"/>
  <c r="B227" i="4"/>
  <c r="C227" i="4"/>
  <c r="D227" i="4"/>
  <c r="E227" i="4"/>
  <c r="F227" i="4"/>
  <c r="G227" i="4"/>
  <c r="H227" i="4"/>
  <c r="I227" i="4"/>
  <c r="J227" i="4"/>
  <c r="K227" i="4"/>
  <c r="L227" i="4"/>
  <c r="B228" i="4"/>
  <c r="C228" i="4"/>
  <c r="D228" i="4"/>
  <c r="E228" i="4"/>
  <c r="F228" i="4"/>
  <c r="G228" i="4"/>
  <c r="H228" i="4"/>
  <c r="I228" i="4"/>
  <c r="J228" i="4"/>
  <c r="K228" i="4"/>
  <c r="L228" i="4"/>
  <c r="B229" i="4"/>
  <c r="C229" i="4"/>
  <c r="D229" i="4"/>
  <c r="E229" i="4"/>
  <c r="F229" i="4"/>
  <c r="G229" i="4"/>
  <c r="H229" i="4"/>
  <c r="I229" i="4"/>
  <c r="J229" i="4"/>
  <c r="K229" i="4"/>
  <c r="L229" i="4"/>
  <c r="B230" i="4"/>
  <c r="C230" i="4"/>
  <c r="D230" i="4"/>
  <c r="E230" i="4"/>
  <c r="F230" i="4"/>
  <c r="G230" i="4"/>
  <c r="H230" i="4"/>
  <c r="I230" i="4"/>
  <c r="J230" i="4"/>
  <c r="K230" i="4"/>
  <c r="L230" i="4"/>
  <c r="B231" i="4"/>
  <c r="C231" i="4"/>
  <c r="D231" i="4"/>
  <c r="E231" i="4"/>
  <c r="F231" i="4"/>
  <c r="G231" i="4"/>
  <c r="H231" i="4"/>
  <c r="I231" i="4"/>
  <c r="J231" i="4"/>
  <c r="K231" i="4"/>
  <c r="L231" i="4"/>
  <c r="B232" i="4"/>
  <c r="C232" i="4"/>
  <c r="D232" i="4"/>
  <c r="E232" i="4"/>
  <c r="F232" i="4"/>
  <c r="G232" i="4"/>
  <c r="H232" i="4"/>
  <c r="I232" i="4"/>
  <c r="J232" i="4"/>
  <c r="K232" i="4"/>
  <c r="L232" i="4"/>
  <c r="B233" i="4"/>
  <c r="C233" i="4"/>
  <c r="D233" i="4"/>
  <c r="E233" i="4"/>
  <c r="F233" i="4"/>
  <c r="G233" i="4"/>
  <c r="H233" i="4"/>
  <c r="I233" i="4"/>
  <c r="J233" i="4"/>
  <c r="K233" i="4"/>
  <c r="L233" i="4"/>
  <c r="B234" i="4"/>
  <c r="C234" i="4"/>
  <c r="D234" i="4"/>
  <c r="E234" i="4"/>
  <c r="F234" i="4"/>
  <c r="G234" i="4"/>
  <c r="H234" i="4"/>
  <c r="I234" i="4"/>
  <c r="J234" i="4"/>
  <c r="K234" i="4"/>
  <c r="L234" i="4"/>
  <c r="B235" i="4"/>
  <c r="C235" i="4"/>
  <c r="D235" i="4"/>
  <c r="E235" i="4"/>
  <c r="F235" i="4"/>
  <c r="G235" i="4"/>
  <c r="H235" i="4"/>
  <c r="I235" i="4"/>
  <c r="J235" i="4"/>
  <c r="K235" i="4"/>
  <c r="L235" i="4"/>
  <c r="B236" i="4"/>
  <c r="C236" i="4"/>
  <c r="D236" i="4"/>
  <c r="E236" i="4"/>
  <c r="F236" i="4"/>
  <c r="G236" i="4"/>
  <c r="H236" i="4"/>
  <c r="I236" i="4"/>
  <c r="J236" i="4"/>
  <c r="K236" i="4"/>
  <c r="L236" i="4"/>
  <c r="B237" i="4"/>
  <c r="C237" i="4"/>
  <c r="D237" i="4"/>
  <c r="E237" i="4"/>
  <c r="F237" i="4"/>
  <c r="G237" i="4"/>
  <c r="H237" i="4"/>
  <c r="I237" i="4"/>
  <c r="J237" i="4"/>
  <c r="K237" i="4"/>
  <c r="L237" i="4"/>
  <c r="B238" i="4"/>
  <c r="C238" i="4"/>
  <c r="D238" i="4"/>
  <c r="E238" i="4"/>
  <c r="F238" i="4"/>
  <c r="G238" i="4"/>
  <c r="H238" i="4"/>
  <c r="I238" i="4"/>
  <c r="J238" i="4"/>
  <c r="K238" i="4"/>
  <c r="L238" i="4"/>
  <c r="B239" i="4"/>
  <c r="C239" i="4"/>
  <c r="D239" i="4"/>
  <c r="E239" i="4"/>
  <c r="F239" i="4"/>
  <c r="G239" i="4"/>
  <c r="H239" i="4"/>
  <c r="I239" i="4"/>
  <c r="J239" i="4"/>
  <c r="K239" i="4"/>
  <c r="L239" i="4"/>
  <c r="B240" i="4"/>
  <c r="C240" i="4"/>
  <c r="D240" i="4"/>
  <c r="E240" i="4"/>
  <c r="F240" i="4"/>
  <c r="G240" i="4"/>
  <c r="H240" i="4"/>
  <c r="I240" i="4"/>
  <c r="J240" i="4"/>
  <c r="K240" i="4"/>
  <c r="L240" i="4"/>
  <c r="B241" i="4"/>
  <c r="C241" i="4"/>
  <c r="D241" i="4"/>
  <c r="E241" i="4"/>
  <c r="F241" i="4"/>
  <c r="G241" i="4"/>
  <c r="H241" i="4"/>
  <c r="I241" i="4"/>
  <c r="J241" i="4"/>
  <c r="K241" i="4"/>
  <c r="L241" i="4"/>
  <c r="B242" i="4"/>
  <c r="C242" i="4"/>
  <c r="D242" i="4"/>
  <c r="E242" i="4"/>
  <c r="F242" i="4"/>
  <c r="G242" i="4"/>
  <c r="H242" i="4"/>
  <c r="I242" i="4"/>
  <c r="J242" i="4"/>
  <c r="K242" i="4"/>
  <c r="L242" i="4"/>
  <c r="B243" i="4"/>
  <c r="C243" i="4"/>
  <c r="D243" i="4"/>
  <c r="E243" i="4"/>
  <c r="F243" i="4"/>
  <c r="G243" i="4"/>
  <c r="H243" i="4"/>
  <c r="I243" i="4"/>
  <c r="J243" i="4"/>
  <c r="K243" i="4"/>
  <c r="L243" i="4"/>
  <c r="B244" i="4"/>
  <c r="C244" i="4"/>
  <c r="D244" i="4"/>
  <c r="E244" i="4"/>
  <c r="F244" i="4"/>
  <c r="G244" i="4"/>
  <c r="H244" i="4"/>
  <c r="I244" i="4"/>
  <c r="J244" i="4"/>
  <c r="K244" i="4"/>
  <c r="L244" i="4"/>
  <c r="B245" i="4"/>
  <c r="C245" i="4"/>
  <c r="D245" i="4"/>
  <c r="E245" i="4"/>
  <c r="F245" i="4"/>
  <c r="G245" i="4"/>
  <c r="H245" i="4"/>
  <c r="I245" i="4"/>
  <c r="J245" i="4"/>
  <c r="K245" i="4"/>
  <c r="L245" i="4"/>
  <c r="B246" i="4"/>
  <c r="C246" i="4"/>
  <c r="D246" i="4"/>
  <c r="E246" i="4"/>
  <c r="F246" i="4"/>
  <c r="G246" i="4"/>
  <c r="H246" i="4"/>
  <c r="I246" i="4"/>
  <c r="J246" i="4"/>
  <c r="K246" i="4"/>
  <c r="L246" i="4"/>
  <c r="B247" i="4"/>
  <c r="C247" i="4"/>
  <c r="D247" i="4"/>
  <c r="E247" i="4"/>
  <c r="F247" i="4"/>
  <c r="G247" i="4"/>
  <c r="H247" i="4"/>
  <c r="I247" i="4"/>
  <c r="J247" i="4"/>
  <c r="K247" i="4"/>
  <c r="L247" i="4"/>
  <c r="B248" i="4"/>
  <c r="C248" i="4"/>
  <c r="D248" i="4"/>
  <c r="E248" i="4"/>
  <c r="F248" i="4"/>
  <c r="G248" i="4"/>
  <c r="H248" i="4"/>
  <c r="I248" i="4"/>
  <c r="J248" i="4"/>
  <c r="K248" i="4"/>
  <c r="L248" i="4"/>
  <c r="B249" i="4"/>
  <c r="C249" i="4"/>
  <c r="D249" i="4"/>
  <c r="E249" i="4"/>
  <c r="F249" i="4"/>
  <c r="G249" i="4"/>
  <c r="H249" i="4"/>
  <c r="I249" i="4"/>
  <c r="J249" i="4"/>
  <c r="K249" i="4"/>
  <c r="L249" i="4"/>
  <c r="B250" i="4"/>
  <c r="C250" i="4"/>
  <c r="D250" i="4"/>
  <c r="E250" i="4"/>
  <c r="F250" i="4"/>
  <c r="G250" i="4"/>
  <c r="H250" i="4"/>
  <c r="I250" i="4"/>
  <c r="J250" i="4"/>
  <c r="K250" i="4"/>
  <c r="L250" i="4"/>
  <c r="B251" i="4"/>
  <c r="C251" i="4"/>
  <c r="D251" i="4"/>
  <c r="E251" i="4"/>
  <c r="F251" i="4"/>
  <c r="G251" i="4"/>
  <c r="H251" i="4"/>
  <c r="I251" i="4"/>
  <c r="J251" i="4"/>
  <c r="K251" i="4"/>
  <c r="L251" i="4"/>
  <c r="B252" i="4"/>
  <c r="C252" i="4"/>
  <c r="D252" i="4"/>
  <c r="E252" i="4"/>
  <c r="F252" i="4"/>
  <c r="G252" i="4"/>
  <c r="H252" i="4"/>
  <c r="I252" i="4"/>
  <c r="J252" i="4"/>
  <c r="K252" i="4"/>
  <c r="L252" i="4"/>
  <c r="B253" i="4"/>
  <c r="C253" i="4"/>
  <c r="D253" i="4"/>
  <c r="E253" i="4"/>
  <c r="F253" i="4"/>
  <c r="G253" i="4"/>
  <c r="H253" i="4"/>
  <c r="I253" i="4"/>
  <c r="J253" i="4"/>
  <c r="K253" i="4"/>
  <c r="L253" i="4"/>
  <c r="B254" i="4"/>
  <c r="C254" i="4"/>
  <c r="D254" i="4"/>
  <c r="E254" i="4"/>
  <c r="F254" i="4"/>
  <c r="G254" i="4"/>
  <c r="H254" i="4"/>
  <c r="I254" i="4"/>
  <c r="J254" i="4"/>
  <c r="K254" i="4"/>
  <c r="L254" i="4"/>
  <c r="B255" i="4"/>
  <c r="C255" i="4"/>
  <c r="D255" i="4"/>
  <c r="E255" i="4"/>
  <c r="F255" i="4"/>
  <c r="G255" i="4"/>
  <c r="H255" i="4"/>
  <c r="I255" i="4"/>
  <c r="J255" i="4"/>
  <c r="K255" i="4"/>
  <c r="L255" i="4"/>
  <c r="B256" i="4"/>
  <c r="C256" i="4"/>
  <c r="D256" i="4"/>
  <c r="E256" i="4"/>
  <c r="F256" i="4"/>
  <c r="G256" i="4"/>
  <c r="H256" i="4"/>
  <c r="I256" i="4"/>
  <c r="J256" i="4"/>
  <c r="K256" i="4"/>
  <c r="L256" i="4"/>
  <c r="B257" i="4"/>
  <c r="C257" i="4"/>
  <c r="D257" i="4"/>
  <c r="E257" i="4"/>
  <c r="F257" i="4"/>
  <c r="G257" i="4"/>
  <c r="H257" i="4"/>
  <c r="I257" i="4"/>
  <c r="J257" i="4"/>
  <c r="K257" i="4"/>
  <c r="L257" i="4"/>
  <c r="B258" i="4"/>
  <c r="C258" i="4"/>
  <c r="D258" i="4"/>
  <c r="E258" i="4"/>
  <c r="F258" i="4"/>
  <c r="G258" i="4"/>
  <c r="H258" i="4"/>
  <c r="I258" i="4"/>
  <c r="J258" i="4"/>
  <c r="K258" i="4"/>
  <c r="L258" i="4"/>
  <c r="B259" i="4"/>
  <c r="C259" i="4"/>
  <c r="D259" i="4"/>
  <c r="E259" i="4"/>
  <c r="F259" i="4"/>
  <c r="G259" i="4"/>
  <c r="H259" i="4"/>
  <c r="I259" i="4"/>
  <c r="J259" i="4"/>
  <c r="K259" i="4"/>
  <c r="L259" i="4"/>
  <c r="B260" i="4"/>
  <c r="C260" i="4"/>
  <c r="D260" i="4"/>
  <c r="E260" i="4"/>
  <c r="F260" i="4"/>
  <c r="G260" i="4"/>
  <c r="H260" i="4"/>
  <c r="I260" i="4"/>
  <c r="J260" i="4"/>
  <c r="K260" i="4"/>
  <c r="L260" i="4"/>
  <c r="B261" i="4"/>
  <c r="C261" i="4"/>
  <c r="D261" i="4"/>
  <c r="E261" i="4"/>
  <c r="F261" i="4"/>
  <c r="G261" i="4"/>
  <c r="H261" i="4"/>
  <c r="I261" i="4"/>
  <c r="J261" i="4"/>
  <c r="K261" i="4"/>
  <c r="L261" i="4"/>
  <c r="B262" i="4"/>
  <c r="C262" i="4"/>
  <c r="D262" i="4"/>
  <c r="E262" i="4"/>
  <c r="F262" i="4"/>
  <c r="G262" i="4"/>
  <c r="H262" i="4"/>
  <c r="I262" i="4"/>
  <c r="J262" i="4"/>
  <c r="K262" i="4"/>
  <c r="L262" i="4"/>
  <c r="B263" i="4"/>
  <c r="C263" i="4"/>
  <c r="D263" i="4"/>
  <c r="E263" i="4"/>
  <c r="F263" i="4"/>
  <c r="G263" i="4"/>
  <c r="H263" i="4"/>
  <c r="I263" i="4"/>
  <c r="J263" i="4"/>
  <c r="K263" i="4"/>
  <c r="L263" i="4"/>
  <c r="B264" i="4"/>
  <c r="C264" i="4"/>
  <c r="D264" i="4"/>
  <c r="E264" i="4"/>
  <c r="F264" i="4"/>
  <c r="G264" i="4"/>
  <c r="H264" i="4"/>
  <c r="I264" i="4"/>
  <c r="J264" i="4"/>
  <c r="K264" i="4"/>
  <c r="L264" i="4"/>
  <c r="B265" i="4"/>
  <c r="C265" i="4"/>
  <c r="D265" i="4"/>
  <c r="E265" i="4"/>
  <c r="F265" i="4"/>
  <c r="G265" i="4"/>
  <c r="H265" i="4"/>
  <c r="I265" i="4"/>
  <c r="J265" i="4"/>
  <c r="K265" i="4"/>
  <c r="L265" i="4"/>
  <c r="B266" i="4"/>
  <c r="C266" i="4"/>
  <c r="D266" i="4"/>
  <c r="E266" i="4"/>
  <c r="F266" i="4"/>
  <c r="G266" i="4"/>
  <c r="H266" i="4"/>
  <c r="I266" i="4"/>
  <c r="J266" i="4"/>
  <c r="K266" i="4"/>
  <c r="L266" i="4"/>
  <c r="B267" i="4"/>
  <c r="C267" i="4"/>
  <c r="D267" i="4"/>
  <c r="E267" i="4"/>
  <c r="F267" i="4"/>
  <c r="G267" i="4"/>
  <c r="H267" i="4"/>
  <c r="I267" i="4"/>
  <c r="J267" i="4"/>
  <c r="K267" i="4"/>
  <c r="L267" i="4"/>
  <c r="B268" i="4"/>
  <c r="C268" i="4"/>
  <c r="D268" i="4"/>
  <c r="E268" i="4"/>
  <c r="F268" i="4"/>
  <c r="G268" i="4"/>
  <c r="H268" i="4"/>
  <c r="I268" i="4"/>
  <c r="J268" i="4"/>
  <c r="K268" i="4"/>
  <c r="L268" i="4"/>
  <c r="B269" i="4"/>
  <c r="C269" i="4"/>
  <c r="D269" i="4"/>
  <c r="E269" i="4"/>
  <c r="F269" i="4"/>
  <c r="G269" i="4"/>
  <c r="H269" i="4"/>
  <c r="I269" i="4"/>
  <c r="J269" i="4"/>
  <c r="K269" i="4"/>
  <c r="L269" i="4"/>
  <c r="B270" i="4"/>
  <c r="C270" i="4"/>
  <c r="D270" i="4"/>
  <c r="E270" i="4"/>
  <c r="F270" i="4"/>
  <c r="G270" i="4"/>
  <c r="H270" i="4"/>
  <c r="I270" i="4"/>
  <c r="J270" i="4"/>
  <c r="K270" i="4"/>
  <c r="L270" i="4"/>
  <c r="B271" i="4"/>
  <c r="C271" i="4"/>
  <c r="D271" i="4"/>
  <c r="E271" i="4"/>
  <c r="F271" i="4"/>
  <c r="G271" i="4"/>
  <c r="H271" i="4"/>
  <c r="I271" i="4"/>
  <c r="J271" i="4"/>
  <c r="K271" i="4"/>
  <c r="L271" i="4"/>
  <c r="B272" i="4"/>
  <c r="C272" i="4"/>
  <c r="D272" i="4"/>
  <c r="E272" i="4"/>
  <c r="F272" i="4"/>
  <c r="G272" i="4"/>
  <c r="H272" i="4"/>
  <c r="I272" i="4"/>
  <c r="J272" i="4"/>
  <c r="K272" i="4"/>
  <c r="L272" i="4"/>
  <c r="B273" i="4"/>
  <c r="C273" i="4"/>
  <c r="D273" i="4"/>
  <c r="E273" i="4"/>
  <c r="F273" i="4"/>
  <c r="G273" i="4"/>
  <c r="H273" i="4"/>
  <c r="I273" i="4"/>
  <c r="J273" i="4"/>
  <c r="K273" i="4"/>
  <c r="L273" i="4"/>
  <c r="B274" i="4"/>
  <c r="C274" i="4"/>
  <c r="D274" i="4"/>
  <c r="E274" i="4"/>
  <c r="F274" i="4"/>
  <c r="G274" i="4"/>
  <c r="H274" i="4"/>
  <c r="I274" i="4"/>
  <c r="J274" i="4"/>
  <c r="K274" i="4"/>
  <c r="L274" i="4"/>
  <c r="B275" i="4"/>
  <c r="C275" i="4"/>
  <c r="D275" i="4"/>
  <c r="E275" i="4"/>
  <c r="F275" i="4"/>
  <c r="G275" i="4"/>
  <c r="H275" i="4"/>
  <c r="I275" i="4"/>
  <c r="J275" i="4"/>
  <c r="K275" i="4"/>
  <c r="L275" i="4"/>
  <c r="B276" i="4"/>
  <c r="C276" i="4"/>
  <c r="D276" i="4"/>
  <c r="E276" i="4"/>
  <c r="F276" i="4"/>
  <c r="G276" i="4"/>
  <c r="H276" i="4"/>
  <c r="I276" i="4"/>
  <c r="J276" i="4"/>
  <c r="K276" i="4"/>
  <c r="L276" i="4"/>
  <c r="B277" i="4"/>
  <c r="C277" i="4"/>
  <c r="D277" i="4"/>
  <c r="E277" i="4"/>
  <c r="F277" i="4"/>
  <c r="G277" i="4"/>
  <c r="H277" i="4"/>
  <c r="I277" i="4"/>
  <c r="J277" i="4"/>
  <c r="K277" i="4"/>
  <c r="L277" i="4"/>
  <c r="B278" i="4"/>
  <c r="C278" i="4"/>
  <c r="D278" i="4"/>
  <c r="E278" i="4"/>
  <c r="F278" i="4"/>
  <c r="G278" i="4"/>
  <c r="H278" i="4"/>
  <c r="I278" i="4"/>
  <c r="J278" i="4"/>
  <c r="K278" i="4"/>
  <c r="L278" i="4"/>
  <c r="B279" i="4"/>
  <c r="C279" i="4"/>
  <c r="D279" i="4"/>
  <c r="E279" i="4"/>
  <c r="F279" i="4"/>
  <c r="G279" i="4"/>
  <c r="H279" i="4"/>
  <c r="I279" i="4"/>
  <c r="J279" i="4"/>
  <c r="K279" i="4"/>
  <c r="L279" i="4"/>
  <c r="B280" i="4"/>
  <c r="C280" i="4"/>
  <c r="D280" i="4"/>
  <c r="E280" i="4"/>
  <c r="F280" i="4"/>
  <c r="G280" i="4"/>
  <c r="H280" i="4"/>
  <c r="I280" i="4"/>
  <c r="J280" i="4"/>
  <c r="K280" i="4"/>
  <c r="L280" i="4"/>
  <c r="B281" i="4"/>
  <c r="C281" i="4"/>
  <c r="D281" i="4"/>
  <c r="E281" i="4"/>
  <c r="F281" i="4"/>
  <c r="G281" i="4"/>
  <c r="H281" i="4"/>
  <c r="I281" i="4"/>
  <c r="J281" i="4"/>
  <c r="K281" i="4"/>
  <c r="L281" i="4"/>
  <c r="B282" i="4"/>
  <c r="C282" i="4"/>
  <c r="D282" i="4"/>
  <c r="E282" i="4"/>
  <c r="F282" i="4"/>
  <c r="G282" i="4"/>
  <c r="H282" i="4"/>
  <c r="I282" i="4"/>
  <c r="J282" i="4"/>
  <c r="K282" i="4"/>
  <c r="L282" i="4"/>
  <c r="B283" i="4"/>
  <c r="C283" i="4"/>
  <c r="D283" i="4"/>
  <c r="E283" i="4"/>
  <c r="F283" i="4"/>
  <c r="G283" i="4"/>
  <c r="H283" i="4"/>
  <c r="I283" i="4"/>
  <c r="J283" i="4"/>
  <c r="K283" i="4"/>
  <c r="L283" i="4"/>
  <c r="B284" i="4"/>
  <c r="C284" i="4"/>
  <c r="D284" i="4"/>
  <c r="E284" i="4"/>
  <c r="F284" i="4"/>
  <c r="G284" i="4"/>
  <c r="H284" i="4"/>
  <c r="I284" i="4"/>
  <c r="J284" i="4"/>
  <c r="K284" i="4"/>
  <c r="L284" i="4"/>
  <c r="B285" i="4"/>
  <c r="C285" i="4"/>
  <c r="D285" i="4"/>
  <c r="E285" i="4"/>
  <c r="F285" i="4"/>
  <c r="G285" i="4"/>
  <c r="H285" i="4"/>
  <c r="I285" i="4"/>
  <c r="J285" i="4"/>
  <c r="K285" i="4"/>
  <c r="L285" i="4"/>
  <c r="B286" i="4"/>
  <c r="C286" i="4"/>
  <c r="D286" i="4"/>
  <c r="E286" i="4"/>
  <c r="F286" i="4"/>
  <c r="G286" i="4"/>
  <c r="H286" i="4"/>
  <c r="I286" i="4"/>
  <c r="J286" i="4"/>
  <c r="K286" i="4"/>
  <c r="L286" i="4"/>
  <c r="B287" i="4"/>
  <c r="C287" i="4"/>
  <c r="D287" i="4"/>
  <c r="E287" i="4"/>
  <c r="F287" i="4"/>
  <c r="G287" i="4"/>
  <c r="H287" i="4"/>
  <c r="I287" i="4"/>
  <c r="J287" i="4"/>
  <c r="K287" i="4"/>
  <c r="L287" i="4"/>
  <c r="B288" i="4"/>
  <c r="C288" i="4"/>
  <c r="D288" i="4"/>
  <c r="E288" i="4"/>
  <c r="F288" i="4"/>
  <c r="G288" i="4"/>
  <c r="H288" i="4"/>
  <c r="I288" i="4"/>
  <c r="J288" i="4"/>
  <c r="K288" i="4"/>
  <c r="L288" i="4"/>
  <c r="B289" i="4"/>
  <c r="C289" i="4"/>
  <c r="D289" i="4"/>
  <c r="E289" i="4"/>
  <c r="F289" i="4"/>
  <c r="G289" i="4"/>
  <c r="H289" i="4"/>
  <c r="I289" i="4"/>
  <c r="J289" i="4"/>
  <c r="K289" i="4"/>
  <c r="L289" i="4"/>
  <c r="B290" i="4"/>
  <c r="C290" i="4"/>
  <c r="D290" i="4"/>
  <c r="E290" i="4"/>
  <c r="F290" i="4"/>
  <c r="G290" i="4"/>
  <c r="H290" i="4"/>
  <c r="I290" i="4"/>
  <c r="J290" i="4"/>
  <c r="K290" i="4"/>
  <c r="L290" i="4"/>
  <c r="B291" i="4"/>
  <c r="C291" i="4"/>
  <c r="D291" i="4"/>
  <c r="E291" i="4"/>
  <c r="F291" i="4"/>
  <c r="G291" i="4"/>
  <c r="H291" i="4"/>
  <c r="I291" i="4"/>
  <c r="J291" i="4"/>
  <c r="K291" i="4"/>
  <c r="L291" i="4"/>
  <c r="B292" i="4"/>
  <c r="C292" i="4"/>
  <c r="D292" i="4"/>
  <c r="E292" i="4"/>
  <c r="F292" i="4"/>
  <c r="G292" i="4"/>
  <c r="H292" i="4"/>
  <c r="I292" i="4"/>
  <c r="J292" i="4"/>
  <c r="K292" i="4"/>
  <c r="L292" i="4"/>
  <c r="B293" i="4"/>
  <c r="C293" i="4"/>
  <c r="D293" i="4"/>
  <c r="E293" i="4"/>
  <c r="F293" i="4"/>
  <c r="G293" i="4"/>
  <c r="H293" i="4"/>
  <c r="I293" i="4"/>
  <c r="J293" i="4"/>
  <c r="K293" i="4"/>
  <c r="L293" i="4"/>
  <c r="B294" i="4"/>
  <c r="C294" i="4"/>
  <c r="D294" i="4"/>
  <c r="E294" i="4"/>
  <c r="F294" i="4"/>
  <c r="G294" i="4"/>
  <c r="H294" i="4"/>
  <c r="I294" i="4"/>
  <c r="J294" i="4"/>
  <c r="K294" i="4"/>
  <c r="L294" i="4"/>
  <c r="B295" i="4"/>
  <c r="C295" i="4"/>
  <c r="D295" i="4"/>
  <c r="E295" i="4"/>
  <c r="F295" i="4"/>
  <c r="G295" i="4"/>
  <c r="H295" i="4"/>
  <c r="I295" i="4"/>
  <c r="J295" i="4"/>
  <c r="K295" i="4"/>
  <c r="L295" i="4"/>
  <c r="B296" i="4"/>
  <c r="C296" i="4"/>
  <c r="D296" i="4"/>
  <c r="E296" i="4"/>
  <c r="F296" i="4"/>
  <c r="G296" i="4"/>
  <c r="H296" i="4"/>
  <c r="I296" i="4"/>
  <c r="J296" i="4"/>
  <c r="K296" i="4"/>
  <c r="L296" i="4"/>
  <c r="B297" i="4"/>
  <c r="C297" i="4"/>
  <c r="D297" i="4"/>
  <c r="E297" i="4"/>
  <c r="F297" i="4"/>
  <c r="G297" i="4"/>
  <c r="H297" i="4"/>
  <c r="I297" i="4"/>
  <c r="J297" i="4"/>
  <c r="K297" i="4"/>
  <c r="L297" i="4"/>
  <c r="B298" i="4"/>
  <c r="C298" i="4"/>
  <c r="D298" i="4"/>
  <c r="E298" i="4"/>
  <c r="F298" i="4"/>
  <c r="G298" i="4"/>
  <c r="H298" i="4"/>
  <c r="I298" i="4"/>
  <c r="J298" i="4"/>
  <c r="K298" i="4"/>
  <c r="L298" i="4"/>
  <c r="B299" i="4"/>
  <c r="C299" i="4"/>
  <c r="D299" i="4"/>
  <c r="E299" i="4"/>
  <c r="F299" i="4"/>
  <c r="G299" i="4"/>
  <c r="H299" i="4"/>
  <c r="I299" i="4"/>
  <c r="J299" i="4"/>
  <c r="K299" i="4"/>
  <c r="L299" i="4"/>
  <c r="B300" i="4"/>
  <c r="C300" i="4"/>
  <c r="D300" i="4"/>
  <c r="E300" i="4"/>
  <c r="F300" i="4"/>
  <c r="G300" i="4"/>
  <c r="H300" i="4"/>
  <c r="I300" i="4"/>
  <c r="J300" i="4"/>
  <c r="K300" i="4"/>
  <c r="L300" i="4"/>
  <c r="B301" i="4"/>
  <c r="C301" i="4"/>
  <c r="D301" i="4"/>
  <c r="E301" i="4"/>
  <c r="F301" i="4"/>
  <c r="G301" i="4"/>
  <c r="H301" i="4"/>
  <c r="I301" i="4"/>
  <c r="J301" i="4"/>
  <c r="K301" i="4"/>
  <c r="L301" i="4"/>
  <c r="B302" i="4"/>
  <c r="C302" i="4"/>
  <c r="D302" i="4"/>
  <c r="E302" i="4"/>
  <c r="F302" i="4"/>
  <c r="G302" i="4"/>
  <c r="H302" i="4"/>
  <c r="I302" i="4"/>
  <c r="J302" i="4"/>
  <c r="K302" i="4"/>
  <c r="L302" i="4"/>
  <c r="B303" i="4"/>
  <c r="C303" i="4"/>
  <c r="D303" i="4"/>
  <c r="E303" i="4"/>
  <c r="F303" i="4"/>
  <c r="G303" i="4"/>
  <c r="H303" i="4"/>
  <c r="I303" i="4"/>
  <c r="J303" i="4"/>
  <c r="K303" i="4"/>
  <c r="L303" i="4"/>
  <c r="B304" i="4"/>
  <c r="C304" i="4"/>
  <c r="D304" i="4"/>
  <c r="E304" i="4"/>
  <c r="F304" i="4"/>
  <c r="G304" i="4"/>
  <c r="H304" i="4"/>
  <c r="I304" i="4"/>
  <c r="J304" i="4"/>
  <c r="K304" i="4"/>
  <c r="L304" i="4"/>
  <c r="B305" i="4"/>
  <c r="C305" i="4"/>
  <c r="D305" i="4"/>
  <c r="E305" i="4"/>
  <c r="F305" i="4"/>
  <c r="G305" i="4"/>
  <c r="H305" i="4"/>
  <c r="I305" i="4"/>
  <c r="J305" i="4"/>
  <c r="K305" i="4"/>
  <c r="L305" i="4"/>
  <c r="B306" i="4"/>
  <c r="C306" i="4"/>
  <c r="D306" i="4"/>
  <c r="E306" i="4"/>
  <c r="F306" i="4"/>
  <c r="G306" i="4"/>
  <c r="H306" i="4"/>
  <c r="I306" i="4"/>
  <c r="J306" i="4"/>
  <c r="K306" i="4"/>
  <c r="L306" i="4"/>
  <c r="B307" i="4"/>
  <c r="C307" i="4"/>
  <c r="D307" i="4"/>
  <c r="E307" i="4"/>
  <c r="F307" i="4"/>
  <c r="G307" i="4"/>
  <c r="H307" i="4"/>
  <c r="I307" i="4"/>
  <c r="J307" i="4"/>
  <c r="K307" i="4"/>
  <c r="L307" i="4"/>
  <c r="B308" i="4"/>
  <c r="C308" i="4"/>
  <c r="D308" i="4"/>
  <c r="E308" i="4"/>
  <c r="F308" i="4"/>
  <c r="G308" i="4"/>
  <c r="H308" i="4"/>
  <c r="I308" i="4"/>
  <c r="J308" i="4"/>
  <c r="K308" i="4"/>
  <c r="L308" i="4"/>
  <c r="B309" i="4"/>
  <c r="C309" i="4"/>
  <c r="D309" i="4"/>
  <c r="E309" i="4"/>
  <c r="F309" i="4"/>
  <c r="G309" i="4"/>
  <c r="H309" i="4"/>
  <c r="I309" i="4"/>
  <c r="J309" i="4"/>
  <c r="K309" i="4"/>
  <c r="L309" i="4"/>
  <c r="B310" i="4"/>
  <c r="C310" i="4"/>
  <c r="D310" i="4"/>
  <c r="E310" i="4"/>
  <c r="F310" i="4"/>
  <c r="G310" i="4"/>
  <c r="H310" i="4"/>
  <c r="I310" i="4"/>
  <c r="J310" i="4"/>
  <c r="K310" i="4"/>
  <c r="L310" i="4"/>
  <c r="B311" i="4"/>
  <c r="C311" i="4"/>
  <c r="D311" i="4"/>
  <c r="E311" i="4"/>
  <c r="F311" i="4"/>
  <c r="G311" i="4"/>
  <c r="H311" i="4"/>
  <c r="I311" i="4"/>
  <c r="J311" i="4"/>
  <c r="K311" i="4"/>
  <c r="L311" i="4"/>
  <c r="B312" i="4"/>
  <c r="C312" i="4"/>
  <c r="D312" i="4"/>
  <c r="E312" i="4"/>
  <c r="F312" i="4"/>
  <c r="G312" i="4"/>
  <c r="H312" i="4"/>
  <c r="I312" i="4"/>
  <c r="J312" i="4"/>
  <c r="K312" i="4"/>
  <c r="L312" i="4"/>
  <c r="B313" i="4"/>
  <c r="C313" i="4"/>
  <c r="D313" i="4"/>
  <c r="E313" i="4"/>
  <c r="F313" i="4"/>
  <c r="G313" i="4"/>
  <c r="H313" i="4"/>
  <c r="I313" i="4"/>
  <c r="J313" i="4"/>
  <c r="K313" i="4"/>
  <c r="L313" i="4"/>
  <c r="B314" i="4"/>
  <c r="C314" i="4"/>
  <c r="D314" i="4"/>
  <c r="E314" i="4"/>
  <c r="F314" i="4"/>
  <c r="G314" i="4"/>
  <c r="H314" i="4"/>
  <c r="I314" i="4"/>
  <c r="J314" i="4"/>
  <c r="K314" i="4"/>
  <c r="L314" i="4"/>
  <c r="B315" i="4"/>
  <c r="C315" i="4"/>
  <c r="D315" i="4"/>
  <c r="E315" i="4"/>
  <c r="F315" i="4"/>
  <c r="G315" i="4"/>
  <c r="H315" i="4"/>
  <c r="I315" i="4"/>
  <c r="J315" i="4"/>
  <c r="K315" i="4"/>
  <c r="L315" i="4"/>
  <c r="B316" i="4"/>
  <c r="C316" i="4"/>
  <c r="D316" i="4"/>
  <c r="E316" i="4"/>
  <c r="F316" i="4"/>
  <c r="G316" i="4"/>
  <c r="H316" i="4"/>
  <c r="I316" i="4"/>
  <c r="J316" i="4"/>
  <c r="K316" i="4"/>
  <c r="L316" i="4"/>
  <c r="B317" i="4"/>
  <c r="C317" i="4"/>
  <c r="D317" i="4"/>
  <c r="E317" i="4"/>
  <c r="F317" i="4"/>
  <c r="G317" i="4"/>
  <c r="H317" i="4"/>
  <c r="I317" i="4"/>
  <c r="J317" i="4"/>
  <c r="K317" i="4"/>
  <c r="L317" i="4"/>
  <c r="B318" i="4"/>
  <c r="C318" i="4"/>
  <c r="D318" i="4"/>
  <c r="E318" i="4"/>
  <c r="F318" i="4"/>
  <c r="G318" i="4"/>
  <c r="H318" i="4"/>
  <c r="I318" i="4"/>
  <c r="J318" i="4"/>
  <c r="K318" i="4"/>
  <c r="L318" i="4"/>
  <c r="B319" i="4"/>
  <c r="C319" i="4"/>
  <c r="D319" i="4"/>
  <c r="E319" i="4"/>
  <c r="F319" i="4"/>
  <c r="G319" i="4"/>
  <c r="H319" i="4"/>
  <c r="I319" i="4"/>
  <c r="J319" i="4"/>
  <c r="K319" i="4"/>
  <c r="L319" i="4"/>
  <c r="B320" i="4"/>
  <c r="C320" i="4"/>
  <c r="D320" i="4"/>
  <c r="E320" i="4"/>
  <c r="F320" i="4"/>
  <c r="G320" i="4"/>
  <c r="H320" i="4"/>
  <c r="I320" i="4"/>
  <c r="J320" i="4"/>
  <c r="K320" i="4"/>
  <c r="L320" i="4"/>
  <c r="B321" i="4"/>
  <c r="C321" i="4"/>
  <c r="D321" i="4"/>
  <c r="E321" i="4"/>
  <c r="F321" i="4"/>
  <c r="G321" i="4"/>
  <c r="H321" i="4"/>
  <c r="I321" i="4"/>
  <c r="J321" i="4"/>
  <c r="K321" i="4"/>
  <c r="L321" i="4"/>
  <c r="B322" i="4"/>
  <c r="C322" i="4"/>
  <c r="D322" i="4"/>
  <c r="E322" i="4"/>
  <c r="F322" i="4"/>
  <c r="G322" i="4"/>
  <c r="H322" i="4"/>
  <c r="I322" i="4"/>
  <c r="J322" i="4"/>
  <c r="K322" i="4"/>
  <c r="L322" i="4"/>
  <c r="B323" i="4"/>
  <c r="C323" i="4"/>
  <c r="D323" i="4"/>
  <c r="E323" i="4"/>
  <c r="F323" i="4"/>
  <c r="G323" i="4"/>
  <c r="H323" i="4"/>
  <c r="I323" i="4"/>
  <c r="J323" i="4"/>
  <c r="K323" i="4"/>
  <c r="L323" i="4"/>
  <c r="B324" i="4"/>
  <c r="C324" i="4"/>
  <c r="D324" i="4"/>
  <c r="E324" i="4"/>
  <c r="F324" i="4"/>
  <c r="G324" i="4"/>
  <c r="H324" i="4"/>
  <c r="I324" i="4"/>
  <c r="J324" i="4"/>
  <c r="K324" i="4"/>
  <c r="L324" i="4"/>
  <c r="B325" i="4"/>
  <c r="C325" i="4"/>
  <c r="D325" i="4"/>
  <c r="E325" i="4"/>
  <c r="F325" i="4"/>
  <c r="G325" i="4"/>
  <c r="H325" i="4"/>
  <c r="I325" i="4"/>
  <c r="J325" i="4"/>
  <c r="K325" i="4"/>
  <c r="L325" i="4"/>
  <c r="B326" i="4"/>
  <c r="C326" i="4"/>
  <c r="D326" i="4"/>
  <c r="E326" i="4"/>
  <c r="F326" i="4"/>
  <c r="G326" i="4"/>
  <c r="H326" i="4"/>
  <c r="I326" i="4"/>
  <c r="J326" i="4"/>
  <c r="K326" i="4"/>
  <c r="L326" i="4"/>
  <c r="B327" i="4"/>
  <c r="C327" i="4"/>
  <c r="D327" i="4"/>
  <c r="E327" i="4"/>
  <c r="F327" i="4"/>
  <c r="G327" i="4"/>
  <c r="H327" i="4"/>
  <c r="I327" i="4"/>
  <c r="J327" i="4"/>
  <c r="K327" i="4"/>
  <c r="L327" i="4"/>
  <c r="B328" i="4"/>
  <c r="C328" i="4"/>
  <c r="D328" i="4"/>
  <c r="E328" i="4"/>
  <c r="F328" i="4"/>
  <c r="G328" i="4"/>
  <c r="H328" i="4"/>
  <c r="I328" i="4"/>
  <c r="J328" i="4"/>
  <c r="K328" i="4"/>
  <c r="L328" i="4"/>
  <c r="B329" i="4"/>
  <c r="C329" i="4"/>
  <c r="D329" i="4"/>
  <c r="E329" i="4"/>
  <c r="F329" i="4"/>
  <c r="G329" i="4"/>
  <c r="H329" i="4"/>
  <c r="I329" i="4"/>
  <c r="J329" i="4"/>
  <c r="K329" i="4"/>
  <c r="L329" i="4"/>
  <c r="B330" i="4"/>
  <c r="C330" i="4"/>
  <c r="D330" i="4"/>
  <c r="E330" i="4"/>
  <c r="F330" i="4"/>
  <c r="G330" i="4"/>
  <c r="H330" i="4"/>
  <c r="I330" i="4"/>
  <c r="J330" i="4"/>
  <c r="K330" i="4"/>
  <c r="L330" i="4"/>
  <c r="B331" i="4"/>
  <c r="C331" i="4"/>
  <c r="D331" i="4"/>
  <c r="E331" i="4"/>
  <c r="F331" i="4"/>
  <c r="G331" i="4"/>
  <c r="H331" i="4"/>
  <c r="I331" i="4"/>
  <c r="J331" i="4"/>
  <c r="K331" i="4"/>
  <c r="L331" i="4"/>
  <c r="B332" i="4"/>
  <c r="C332" i="4"/>
  <c r="D332" i="4"/>
  <c r="E332" i="4"/>
  <c r="F332" i="4"/>
  <c r="G332" i="4"/>
  <c r="H332" i="4"/>
  <c r="I332" i="4"/>
  <c r="J332" i="4"/>
  <c r="K332" i="4"/>
  <c r="L332" i="4"/>
  <c r="B333" i="4"/>
  <c r="C333" i="4"/>
  <c r="D333" i="4"/>
  <c r="E333" i="4"/>
  <c r="F333" i="4"/>
  <c r="G333" i="4"/>
  <c r="H333" i="4"/>
  <c r="I333" i="4"/>
  <c r="J333" i="4"/>
  <c r="K333" i="4"/>
  <c r="L333" i="4"/>
  <c r="B334" i="4"/>
  <c r="C334" i="4"/>
  <c r="D334" i="4"/>
  <c r="E334" i="4"/>
  <c r="F334" i="4"/>
  <c r="G334" i="4"/>
  <c r="H334" i="4"/>
  <c r="I334" i="4"/>
  <c r="J334" i="4"/>
  <c r="K334" i="4"/>
  <c r="L334" i="4"/>
  <c r="B335" i="4"/>
  <c r="C335" i="4"/>
  <c r="D335" i="4"/>
  <c r="E335" i="4"/>
  <c r="F335" i="4"/>
  <c r="G335" i="4"/>
  <c r="H335" i="4"/>
  <c r="I335" i="4"/>
  <c r="J335" i="4"/>
  <c r="K335" i="4"/>
  <c r="L335" i="4"/>
  <c r="B336" i="4"/>
  <c r="C336" i="4"/>
  <c r="D336" i="4"/>
  <c r="E336" i="4"/>
  <c r="F336" i="4"/>
  <c r="G336" i="4"/>
  <c r="H336" i="4"/>
  <c r="I336" i="4"/>
  <c r="J336" i="4"/>
  <c r="K336" i="4"/>
  <c r="L336" i="4"/>
  <c r="B337" i="4"/>
  <c r="C337" i="4"/>
  <c r="D337" i="4"/>
  <c r="E337" i="4"/>
  <c r="F337" i="4"/>
  <c r="G337" i="4"/>
  <c r="H337" i="4"/>
  <c r="I337" i="4"/>
  <c r="J337" i="4"/>
  <c r="K337" i="4"/>
  <c r="L337" i="4"/>
  <c r="B338" i="4"/>
  <c r="C338" i="4"/>
  <c r="D338" i="4"/>
  <c r="E338" i="4"/>
  <c r="F338" i="4"/>
  <c r="G338" i="4"/>
  <c r="H338" i="4"/>
  <c r="I338" i="4"/>
  <c r="J338" i="4"/>
  <c r="K338" i="4"/>
  <c r="L338" i="4"/>
  <c r="B339" i="4"/>
  <c r="C339" i="4"/>
  <c r="D339" i="4"/>
  <c r="E339" i="4"/>
  <c r="F339" i="4"/>
  <c r="G339" i="4"/>
  <c r="H339" i="4"/>
  <c r="I339" i="4"/>
  <c r="J339" i="4"/>
  <c r="K339" i="4"/>
  <c r="L339" i="4"/>
  <c r="B340" i="4"/>
  <c r="C340" i="4"/>
  <c r="D340" i="4"/>
  <c r="E340" i="4"/>
  <c r="F340" i="4"/>
  <c r="G340" i="4"/>
  <c r="H340" i="4"/>
  <c r="I340" i="4"/>
  <c r="J340" i="4"/>
  <c r="K340" i="4"/>
  <c r="L340" i="4"/>
  <c r="B341" i="4"/>
  <c r="C341" i="4"/>
  <c r="D341" i="4"/>
  <c r="E341" i="4"/>
  <c r="F341" i="4"/>
  <c r="G341" i="4"/>
  <c r="H341" i="4"/>
  <c r="I341" i="4"/>
  <c r="J341" i="4"/>
  <c r="K341" i="4"/>
  <c r="L341" i="4"/>
  <c r="B342" i="4"/>
  <c r="C342" i="4"/>
  <c r="D342" i="4"/>
  <c r="E342" i="4"/>
  <c r="F342" i="4"/>
  <c r="G342" i="4"/>
  <c r="H342" i="4"/>
  <c r="I342" i="4"/>
  <c r="J342" i="4"/>
  <c r="K342" i="4"/>
  <c r="L342" i="4"/>
  <c r="B343" i="4"/>
  <c r="C343" i="4"/>
  <c r="D343" i="4"/>
  <c r="E343" i="4"/>
  <c r="F343" i="4"/>
  <c r="G343" i="4"/>
  <c r="H343" i="4"/>
  <c r="I343" i="4"/>
  <c r="J343" i="4"/>
  <c r="K343" i="4"/>
  <c r="L343" i="4"/>
  <c r="B344" i="4"/>
  <c r="C344" i="4"/>
  <c r="D344" i="4"/>
  <c r="E344" i="4"/>
  <c r="F344" i="4"/>
  <c r="G344" i="4"/>
  <c r="H344" i="4"/>
  <c r="I344" i="4"/>
  <c r="J344" i="4"/>
  <c r="K344" i="4"/>
  <c r="L344" i="4"/>
  <c r="B345" i="4"/>
  <c r="C345" i="4"/>
  <c r="D345" i="4"/>
  <c r="E345" i="4"/>
  <c r="F345" i="4"/>
  <c r="G345" i="4"/>
  <c r="H345" i="4"/>
  <c r="I345" i="4"/>
  <c r="J345" i="4"/>
  <c r="K345" i="4"/>
  <c r="L345" i="4"/>
  <c r="B346" i="4"/>
  <c r="C346" i="4"/>
  <c r="D346" i="4"/>
  <c r="E346" i="4"/>
  <c r="F346" i="4"/>
  <c r="G346" i="4"/>
  <c r="H346" i="4"/>
  <c r="I346" i="4"/>
  <c r="J346" i="4"/>
  <c r="K346" i="4"/>
  <c r="L346" i="4"/>
  <c r="B347" i="4"/>
  <c r="C347" i="4"/>
  <c r="D347" i="4"/>
  <c r="E347" i="4"/>
  <c r="F347" i="4"/>
  <c r="G347" i="4"/>
  <c r="H347" i="4"/>
  <c r="I347" i="4"/>
  <c r="J347" i="4"/>
  <c r="K347" i="4"/>
  <c r="L347" i="4"/>
  <c r="B348" i="4"/>
  <c r="C348" i="4"/>
  <c r="D348" i="4"/>
  <c r="E348" i="4"/>
  <c r="F348" i="4"/>
  <c r="G348" i="4"/>
  <c r="H348" i="4"/>
  <c r="I348" i="4"/>
  <c r="J348" i="4"/>
  <c r="K348" i="4"/>
  <c r="L348" i="4"/>
  <c r="B349" i="4"/>
  <c r="C349" i="4"/>
  <c r="D349" i="4"/>
  <c r="E349" i="4"/>
  <c r="F349" i="4"/>
  <c r="G349" i="4"/>
  <c r="H349" i="4"/>
  <c r="I349" i="4"/>
  <c r="J349" i="4"/>
  <c r="K349" i="4"/>
  <c r="L349" i="4"/>
  <c r="B350" i="4"/>
  <c r="C350" i="4"/>
  <c r="D350" i="4"/>
  <c r="E350" i="4"/>
  <c r="F350" i="4"/>
  <c r="G350" i="4"/>
  <c r="H350" i="4"/>
  <c r="I350" i="4"/>
  <c r="J350" i="4"/>
  <c r="K350" i="4"/>
  <c r="L350" i="4"/>
  <c r="B351" i="4"/>
  <c r="C351" i="4"/>
  <c r="D351" i="4"/>
  <c r="E351" i="4"/>
  <c r="F351" i="4"/>
  <c r="G351" i="4"/>
  <c r="H351" i="4"/>
  <c r="I351" i="4"/>
  <c r="J351" i="4"/>
  <c r="K351" i="4"/>
  <c r="L351" i="4"/>
  <c r="B352" i="4"/>
  <c r="C352" i="4"/>
  <c r="D352" i="4"/>
  <c r="E352" i="4"/>
  <c r="F352" i="4"/>
  <c r="G352" i="4"/>
  <c r="H352" i="4"/>
  <c r="I352" i="4"/>
  <c r="J352" i="4"/>
  <c r="K352" i="4"/>
  <c r="L352" i="4"/>
  <c r="B353" i="4"/>
  <c r="C353" i="4"/>
  <c r="D353" i="4"/>
  <c r="E353" i="4"/>
  <c r="F353" i="4"/>
  <c r="G353" i="4"/>
  <c r="H353" i="4"/>
  <c r="I353" i="4"/>
  <c r="J353" i="4"/>
  <c r="K353" i="4"/>
  <c r="L353" i="4"/>
  <c r="B354" i="4"/>
  <c r="C354" i="4"/>
  <c r="D354" i="4"/>
  <c r="E354" i="4"/>
  <c r="F354" i="4"/>
  <c r="G354" i="4"/>
  <c r="H354" i="4"/>
  <c r="I354" i="4"/>
  <c r="J354" i="4"/>
  <c r="K354" i="4"/>
  <c r="L354" i="4"/>
  <c r="B355" i="4"/>
  <c r="C355" i="4"/>
  <c r="D355" i="4"/>
  <c r="E355" i="4"/>
  <c r="F355" i="4"/>
  <c r="G355" i="4"/>
  <c r="H355" i="4"/>
  <c r="I355" i="4"/>
  <c r="J355" i="4"/>
  <c r="K355" i="4"/>
  <c r="L355" i="4"/>
  <c r="B356" i="4"/>
  <c r="C356" i="4"/>
  <c r="D356" i="4"/>
  <c r="E356" i="4"/>
  <c r="F356" i="4"/>
  <c r="G356" i="4"/>
  <c r="H356" i="4"/>
  <c r="I356" i="4"/>
  <c r="J356" i="4"/>
  <c r="K356" i="4"/>
  <c r="L356" i="4"/>
  <c r="B357" i="4"/>
  <c r="C357" i="4"/>
  <c r="D357" i="4"/>
  <c r="E357" i="4"/>
  <c r="F357" i="4"/>
  <c r="G357" i="4"/>
  <c r="H357" i="4"/>
  <c r="I357" i="4"/>
  <c r="J357" i="4"/>
  <c r="K357" i="4"/>
  <c r="L357" i="4"/>
  <c r="B358" i="4"/>
  <c r="C358" i="4"/>
  <c r="D358" i="4"/>
  <c r="E358" i="4"/>
  <c r="F358" i="4"/>
  <c r="G358" i="4"/>
  <c r="H358" i="4"/>
  <c r="I358" i="4"/>
  <c r="J358" i="4"/>
  <c r="K358" i="4"/>
  <c r="L358" i="4"/>
  <c r="B359" i="4"/>
  <c r="C359" i="4"/>
  <c r="D359" i="4"/>
  <c r="E359" i="4"/>
  <c r="F359" i="4"/>
  <c r="G359" i="4"/>
  <c r="H359" i="4"/>
  <c r="I359" i="4"/>
  <c r="J359" i="4"/>
  <c r="K359" i="4"/>
  <c r="L359" i="4"/>
  <c r="B360" i="4"/>
  <c r="C360" i="4"/>
  <c r="D360" i="4"/>
  <c r="E360" i="4"/>
  <c r="F360" i="4"/>
  <c r="G360" i="4"/>
  <c r="H360" i="4"/>
  <c r="I360" i="4"/>
  <c r="J360" i="4"/>
  <c r="K360" i="4"/>
  <c r="L360" i="4"/>
  <c r="B361" i="4"/>
  <c r="C361" i="4"/>
  <c r="D361" i="4"/>
  <c r="E361" i="4"/>
  <c r="F361" i="4"/>
  <c r="G361" i="4"/>
  <c r="H361" i="4"/>
  <c r="I361" i="4"/>
  <c r="J361" i="4"/>
  <c r="K361" i="4"/>
  <c r="L361" i="4"/>
  <c r="B362" i="4"/>
  <c r="C362" i="4"/>
  <c r="D362" i="4"/>
  <c r="E362" i="4"/>
  <c r="F362" i="4"/>
  <c r="G362" i="4"/>
  <c r="H362" i="4"/>
  <c r="I362" i="4"/>
  <c r="J362" i="4"/>
  <c r="K362" i="4"/>
  <c r="L362" i="4"/>
  <c r="B363" i="4"/>
  <c r="C363" i="4"/>
  <c r="D363" i="4"/>
  <c r="E363" i="4"/>
  <c r="F363" i="4"/>
  <c r="G363" i="4"/>
  <c r="H363" i="4"/>
  <c r="I363" i="4"/>
  <c r="J363" i="4"/>
  <c r="K363" i="4"/>
  <c r="L363" i="4"/>
  <c r="B364" i="4"/>
  <c r="C364" i="4"/>
  <c r="D364" i="4"/>
  <c r="E364" i="4"/>
  <c r="F364" i="4"/>
  <c r="G364" i="4"/>
  <c r="H364" i="4"/>
  <c r="I364" i="4"/>
  <c r="J364" i="4"/>
  <c r="K364" i="4"/>
  <c r="L364" i="4"/>
  <c r="B365" i="4"/>
  <c r="C365" i="4"/>
  <c r="D365" i="4"/>
  <c r="E365" i="4"/>
  <c r="F365" i="4"/>
  <c r="G365" i="4"/>
  <c r="H365" i="4"/>
  <c r="I365" i="4"/>
  <c r="J365" i="4"/>
  <c r="K365" i="4"/>
  <c r="L365" i="4"/>
  <c r="B366" i="4"/>
  <c r="C366" i="4"/>
  <c r="D366" i="4"/>
  <c r="E366" i="4"/>
  <c r="F366" i="4"/>
  <c r="G366" i="4"/>
  <c r="H366" i="4"/>
  <c r="I366" i="4"/>
  <c r="J366" i="4"/>
  <c r="K366" i="4"/>
  <c r="L366" i="4"/>
  <c r="B367" i="4"/>
  <c r="C367" i="4"/>
  <c r="D367" i="4"/>
  <c r="E367" i="4"/>
  <c r="F367" i="4"/>
  <c r="G367" i="4"/>
  <c r="H367" i="4"/>
  <c r="I367" i="4"/>
  <c r="J367" i="4"/>
  <c r="K367" i="4"/>
  <c r="L367" i="4"/>
  <c r="B368" i="4"/>
  <c r="C368" i="4"/>
  <c r="D368" i="4"/>
  <c r="E368" i="4"/>
  <c r="F368" i="4"/>
  <c r="G368" i="4"/>
  <c r="H368" i="4"/>
  <c r="I368" i="4"/>
  <c r="J368" i="4"/>
  <c r="K368" i="4"/>
  <c r="L368" i="4"/>
  <c r="B369" i="4"/>
  <c r="C369" i="4"/>
  <c r="D369" i="4"/>
  <c r="E369" i="4"/>
  <c r="F369" i="4"/>
  <c r="G369" i="4"/>
  <c r="H369" i="4"/>
  <c r="I369" i="4"/>
  <c r="J369" i="4"/>
  <c r="K369" i="4"/>
  <c r="L369" i="4"/>
  <c r="B370" i="4"/>
  <c r="C370" i="4"/>
  <c r="D370" i="4"/>
  <c r="E370" i="4"/>
  <c r="F370" i="4"/>
  <c r="G370" i="4"/>
  <c r="H370" i="4"/>
  <c r="I370" i="4"/>
  <c r="J370" i="4"/>
  <c r="K370" i="4"/>
  <c r="L370" i="4"/>
  <c r="B371" i="4"/>
  <c r="C371" i="4"/>
  <c r="D371" i="4"/>
  <c r="E371" i="4"/>
  <c r="F371" i="4"/>
  <c r="G371" i="4"/>
  <c r="H371" i="4"/>
  <c r="I371" i="4"/>
  <c r="J371" i="4"/>
  <c r="K371" i="4"/>
  <c r="L371" i="4"/>
  <c r="B372" i="4"/>
  <c r="C372" i="4"/>
  <c r="D372" i="4"/>
  <c r="E372" i="4"/>
  <c r="F372" i="4"/>
  <c r="G372" i="4"/>
  <c r="H372" i="4"/>
  <c r="I372" i="4"/>
  <c r="J372" i="4"/>
  <c r="K372" i="4"/>
  <c r="L372" i="4"/>
  <c r="B373" i="4"/>
  <c r="C373" i="4"/>
  <c r="D373" i="4"/>
  <c r="E373" i="4"/>
  <c r="F373" i="4"/>
  <c r="G373" i="4"/>
  <c r="H373" i="4"/>
  <c r="I373" i="4"/>
  <c r="J373" i="4"/>
  <c r="K373" i="4"/>
  <c r="L373" i="4"/>
  <c r="B374" i="4"/>
  <c r="C374" i="4"/>
  <c r="D374" i="4"/>
  <c r="E374" i="4"/>
  <c r="F374" i="4"/>
  <c r="G374" i="4"/>
  <c r="H374" i="4"/>
  <c r="I374" i="4"/>
  <c r="J374" i="4"/>
  <c r="K374" i="4"/>
  <c r="L374" i="4"/>
  <c r="B375" i="4"/>
  <c r="C375" i="4"/>
  <c r="D375" i="4"/>
  <c r="E375" i="4"/>
  <c r="F375" i="4"/>
  <c r="G375" i="4"/>
  <c r="H375" i="4"/>
  <c r="I375" i="4"/>
  <c r="J375" i="4"/>
  <c r="K375" i="4"/>
  <c r="L375" i="4"/>
  <c r="B376" i="4"/>
  <c r="C376" i="4"/>
  <c r="D376" i="4"/>
  <c r="E376" i="4"/>
  <c r="F376" i="4"/>
  <c r="G376" i="4"/>
  <c r="H376" i="4"/>
  <c r="I376" i="4"/>
  <c r="J376" i="4"/>
  <c r="K376" i="4"/>
  <c r="L376" i="4"/>
  <c r="B377" i="4"/>
  <c r="C377" i="4"/>
  <c r="D377" i="4"/>
  <c r="E377" i="4"/>
  <c r="F377" i="4"/>
  <c r="G377" i="4"/>
  <c r="H377" i="4"/>
  <c r="I377" i="4"/>
  <c r="J377" i="4"/>
  <c r="K377" i="4"/>
  <c r="L377" i="4"/>
  <c r="B378" i="4"/>
  <c r="C378" i="4"/>
  <c r="D378" i="4"/>
  <c r="E378" i="4"/>
  <c r="F378" i="4"/>
  <c r="G378" i="4"/>
  <c r="H378" i="4"/>
  <c r="I378" i="4"/>
  <c r="J378" i="4"/>
  <c r="K378" i="4"/>
  <c r="L378" i="4"/>
  <c r="B379" i="4"/>
  <c r="C379" i="4"/>
  <c r="D379" i="4"/>
  <c r="E379" i="4"/>
  <c r="F379" i="4"/>
  <c r="G379" i="4"/>
  <c r="H379" i="4"/>
  <c r="I379" i="4"/>
  <c r="J379" i="4"/>
  <c r="K379" i="4"/>
  <c r="L379" i="4"/>
  <c r="B380" i="4"/>
  <c r="C380" i="4"/>
  <c r="D380" i="4"/>
  <c r="E380" i="4"/>
  <c r="F380" i="4"/>
  <c r="G380" i="4"/>
  <c r="H380" i="4"/>
  <c r="I380" i="4"/>
  <c r="J380" i="4"/>
  <c r="K380" i="4"/>
  <c r="L380" i="4"/>
  <c r="B381" i="4"/>
  <c r="C381" i="4"/>
  <c r="D381" i="4"/>
  <c r="E381" i="4"/>
  <c r="F381" i="4"/>
  <c r="G381" i="4"/>
  <c r="H381" i="4"/>
  <c r="I381" i="4"/>
  <c r="J381" i="4"/>
  <c r="K381" i="4"/>
  <c r="L381" i="4"/>
  <c r="B382" i="4"/>
  <c r="C382" i="4"/>
  <c r="D382" i="4"/>
  <c r="E382" i="4"/>
  <c r="F382" i="4"/>
  <c r="G382" i="4"/>
  <c r="H382" i="4"/>
  <c r="I382" i="4"/>
  <c r="J382" i="4"/>
  <c r="K382" i="4"/>
  <c r="L382" i="4"/>
  <c r="B383" i="4"/>
  <c r="C383" i="4"/>
  <c r="D383" i="4"/>
  <c r="E383" i="4"/>
  <c r="F383" i="4"/>
  <c r="G383" i="4"/>
  <c r="H383" i="4"/>
  <c r="I383" i="4"/>
  <c r="J383" i="4"/>
  <c r="K383" i="4"/>
  <c r="L383" i="4"/>
  <c r="B384" i="4"/>
  <c r="C384" i="4"/>
  <c r="D384" i="4"/>
  <c r="E384" i="4"/>
  <c r="F384" i="4"/>
  <c r="G384" i="4"/>
  <c r="H384" i="4"/>
  <c r="I384" i="4"/>
  <c r="J384" i="4"/>
  <c r="K384" i="4"/>
  <c r="L384" i="4"/>
  <c r="B385" i="4"/>
  <c r="C385" i="4"/>
  <c r="D385" i="4"/>
  <c r="E385" i="4"/>
  <c r="F385" i="4"/>
  <c r="G385" i="4"/>
  <c r="H385" i="4"/>
  <c r="I385" i="4"/>
  <c r="J385" i="4"/>
  <c r="K385" i="4"/>
  <c r="L385" i="4"/>
  <c r="B386" i="4"/>
  <c r="C386" i="4"/>
  <c r="D386" i="4"/>
  <c r="E386" i="4"/>
  <c r="F386" i="4"/>
  <c r="G386" i="4"/>
  <c r="H386" i="4"/>
  <c r="I386" i="4"/>
  <c r="J386" i="4"/>
  <c r="K386" i="4"/>
  <c r="L386" i="4"/>
  <c r="B387" i="4"/>
  <c r="C387" i="4"/>
  <c r="D387" i="4"/>
  <c r="E387" i="4"/>
  <c r="F387" i="4"/>
  <c r="G387" i="4"/>
  <c r="H387" i="4"/>
  <c r="I387" i="4"/>
  <c r="J387" i="4"/>
  <c r="K387" i="4"/>
  <c r="L387" i="4"/>
  <c r="B388" i="4"/>
  <c r="C388" i="4"/>
  <c r="D388" i="4"/>
  <c r="E388" i="4"/>
  <c r="F388" i="4"/>
  <c r="G388" i="4"/>
  <c r="H388" i="4"/>
  <c r="I388" i="4"/>
  <c r="J388" i="4"/>
  <c r="K388" i="4"/>
  <c r="L388" i="4"/>
  <c r="B389" i="4"/>
  <c r="C389" i="4"/>
  <c r="D389" i="4"/>
  <c r="E389" i="4"/>
  <c r="F389" i="4"/>
  <c r="G389" i="4"/>
  <c r="H389" i="4"/>
  <c r="I389" i="4"/>
  <c r="J389" i="4"/>
  <c r="K389" i="4"/>
  <c r="L389" i="4"/>
  <c r="B390" i="4"/>
  <c r="C390" i="4"/>
  <c r="D390" i="4"/>
  <c r="E390" i="4"/>
  <c r="F390" i="4"/>
  <c r="G390" i="4"/>
  <c r="H390" i="4"/>
  <c r="I390" i="4"/>
  <c r="J390" i="4"/>
  <c r="K390" i="4"/>
  <c r="L390" i="4"/>
  <c r="B391" i="4"/>
  <c r="C391" i="4"/>
  <c r="D391" i="4"/>
  <c r="E391" i="4"/>
  <c r="F391" i="4"/>
  <c r="G391" i="4"/>
  <c r="H391" i="4"/>
  <c r="I391" i="4"/>
  <c r="J391" i="4"/>
  <c r="K391" i="4"/>
  <c r="L391" i="4"/>
  <c r="B392" i="4"/>
  <c r="C392" i="4"/>
  <c r="D392" i="4"/>
  <c r="E392" i="4"/>
  <c r="F392" i="4"/>
  <c r="G392" i="4"/>
  <c r="H392" i="4"/>
  <c r="I392" i="4"/>
  <c r="J392" i="4"/>
  <c r="K392" i="4"/>
  <c r="L392" i="4"/>
  <c r="B393" i="4"/>
  <c r="C393" i="4"/>
  <c r="D393" i="4"/>
  <c r="E393" i="4"/>
  <c r="F393" i="4"/>
  <c r="G393" i="4"/>
  <c r="H393" i="4"/>
  <c r="I393" i="4"/>
  <c r="J393" i="4"/>
  <c r="K393" i="4"/>
  <c r="L393" i="4"/>
  <c r="B394" i="4"/>
  <c r="C394" i="4"/>
  <c r="D394" i="4"/>
  <c r="E394" i="4"/>
  <c r="F394" i="4"/>
  <c r="G394" i="4"/>
  <c r="H394" i="4"/>
  <c r="I394" i="4"/>
  <c r="J394" i="4"/>
  <c r="K394" i="4"/>
  <c r="L394" i="4"/>
  <c r="B395" i="4"/>
  <c r="C395" i="4"/>
  <c r="D395" i="4"/>
  <c r="E395" i="4"/>
  <c r="F395" i="4"/>
  <c r="G395" i="4"/>
  <c r="H395" i="4"/>
  <c r="I395" i="4"/>
  <c r="J395" i="4"/>
  <c r="K395" i="4"/>
  <c r="L395" i="4"/>
  <c r="B396" i="4"/>
  <c r="C396" i="4"/>
  <c r="D396" i="4"/>
  <c r="E396" i="4"/>
  <c r="F396" i="4"/>
  <c r="G396" i="4"/>
  <c r="H396" i="4"/>
  <c r="I396" i="4"/>
  <c r="J396" i="4"/>
  <c r="K396" i="4"/>
  <c r="L396" i="4"/>
  <c r="B397" i="4"/>
  <c r="C397" i="4"/>
  <c r="D397" i="4"/>
  <c r="E397" i="4"/>
  <c r="F397" i="4"/>
  <c r="G397" i="4"/>
  <c r="H397" i="4"/>
  <c r="I397" i="4"/>
  <c r="J397" i="4"/>
  <c r="K397" i="4"/>
  <c r="L397" i="4"/>
  <c r="B398" i="4"/>
  <c r="C398" i="4"/>
  <c r="D398" i="4"/>
  <c r="E398" i="4"/>
  <c r="F398" i="4"/>
  <c r="G398" i="4"/>
  <c r="H398" i="4"/>
  <c r="I398" i="4"/>
  <c r="J398" i="4"/>
  <c r="K398" i="4"/>
  <c r="L398" i="4"/>
  <c r="B399" i="4"/>
  <c r="C399" i="4"/>
  <c r="D399" i="4"/>
  <c r="E399" i="4"/>
  <c r="F399" i="4"/>
  <c r="G399" i="4"/>
  <c r="H399" i="4"/>
  <c r="I399" i="4"/>
  <c r="J399" i="4"/>
  <c r="K399" i="4"/>
  <c r="L399" i="4"/>
  <c r="B400" i="4"/>
  <c r="C400" i="4"/>
  <c r="D400" i="4"/>
  <c r="E400" i="4"/>
  <c r="F400" i="4"/>
  <c r="G400" i="4"/>
  <c r="H400" i="4"/>
  <c r="I400" i="4"/>
  <c r="J400" i="4"/>
  <c r="K400" i="4"/>
  <c r="L400" i="4"/>
  <c r="B401" i="4"/>
  <c r="C401" i="4"/>
  <c r="D401" i="4"/>
  <c r="E401" i="4"/>
  <c r="F401" i="4"/>
  <c r="G401" i="4"/>
  <c r="H401" i="4"/>
  <c r="I401" i="4"/>
  <c r="J401" i="4"/>
  <c r="K401" i="4"/>
  <c r="L401" i="4"/>
  <c r="B402" i="4"/>
  <c r="C402" i="4"/>
  <c r="D402" i="4"/>
  <c r="E402" i="4"/>
  <c r="F402" i="4"/>
  <c r="G402" i="4"/>
  <c r="H402" i="4"/>
  <c r="I402" i="4"/>
  <c r="J402" i="4"/>
  <c r="K402" i="4"/>
  <c r="L402" i="4"/>
  <c r="B403" i="4"/>
  <c r="C403" i="4"/>
  <c r="D403" i="4"/>
  <c r="E403" i="4"/>
  <c r="F403" i="4"/>
  <c r="G403" i="4"/>
  <c r="H403" i="4"/>
  <c r="I403" i="4"/>
  <c r="J403" i="4"/>
  <c r="K403" i="4"/>
  <c r="L403" i="4"/>
  <c r="B404" i="4"/>
  <c r="C404" i="4"/>
  <c r="D404" i="4"/>
  <c r="E404" i="4"/>
  <c r="F404" i="4"/>
  <c r="G404" i="4"/>
  <c r="H404" i="4"/>
  <c r="I404" i="4"/>
  <c r="J404" i="4"/>
  <c r="K404" i="4"/>
  <c r="L404" i="4"/>
  <c r="B405" i="4"/>
  <c r="C405" i="4"/>
  <c r="D405" i="4"/>
  <c r="E405" i="4"/>
  <c r="F405" i="4"/>
  <c r="G405" i="4"/>
  <c r="H405" i="4"/>
  <c r="I405" i="4"/>
  <c r="J405" i="4"/>
  <c r="K405" i="4"/>
  <c r="L405" i="4"/>
  <c r="B406" i="4"/>
  <c r="C406" i="4"/>
  <c r="D406" i="4"/>
  <c r="E406" i="4"/>
  <c r="F406" i="4"/>
  <c r="G406" i="4"/>
  <c r="H406" i="4"/>
  <c r="I406" i="4"/>
  <c r="J406" i="4"/>
  <c r="K406" i="4"/>
  <c r="L406" i="4"/>
  <c r="B407" i="4"/>
  <c r="C407" i="4"/>
  <c r="D407" i="4"/>
  <c r="E407" i="4"/>
  <c r="F407" i="4"/>
  <c r="G407" i="4"/>
  <c r="H407" i="4"/>
  <c r="I407" i="4"/>
  <c r="J407" i="4"/>
  <c r="K407" i="4"/>
  <c r="L407" i="4"/>
  <c r="B408" i="4"/>
  <c r="C408" i="4"/>
  <c r="D408" i="4"/>
  <c r="E408" i="4"/>
  <c r="F408" i="4"/>
  <c r="G408" i="4"/>
  <c r="H408" i="4"/>
  <c r="I408" i="4"/>
  <c r="J408" i="4"/>
  <c r="K408" i="4"/>
  <c r="L408" i="4"/>
  <c r="B409" i="4"/>
  <c r="C409" i="4"/>
  <c r="D409" i="4"/>
  <c r="E409" i="4"/>
  <c r="F409" i="4"/>
  <c r="G409" i="4"/>
  <c r="H409" i="4"/>
  <c r="I409" i="4"/>
  <c r="J409" i="4"/>
  <c r="K409" i="4"/>
  <c r="L409" i="4"/>
  <c r="B410" i="4"/>
  <c r="C410" i="4"/>
  <c r="D410" i="4"/>
  <c r="E410" i="4"/>
  <c r="F410" i="4"/>
  <c r="G410" i="4"/>
  <c r="H410" i="4"/>
  <c r="I410" i="4"/>
  <c r="J410" i="4"/>
  <c r="K410" i="4"/>
  <c r="L410" i="4"/>
  <c r="B411" i="4"/>
  <c r="C411" i="4"/>
  <c r="D411" i="4"/>
  <c r="E411" i="4"/>
  <c r="F411" i="4"/>
  <c r="G411" i="4"/>
  <c r="H411" i="4"/>
  <c r="I411" i="4"/>
  <c r="J411" i="4"/>
  <c r="K411" i="4"/>
  <c r="L411" i="4"/>
  <c r="B412" i="4"/>
  <c r="C412" i="4"/>
  <c r="D412" i="4"/>
  <c r="E412" i="4"/>
  <c r="F412" i="4"/>
  <c r="G412" i="4"/>
  <c r="H412" i="4"/>
  <c r="I412" i="4"/>
  <c r="J412" i="4"/>
  <c r="K412" i="4"/>
  <c r="L412" i="4"/>
  <c r="B413" i="4"/>
  <c r="C413" i="4"/>
  <c r="D413" i="4"/>
  <c r="E413" i="4"/>
  <c r="F413" i="4"/>
  <c r="G413" i="4"/>
  <c r="H413" i="4"/>
  <c r="I413" i="4"/>
  <c r="J413" i="4"/>
  <c r="K413" i="4"/>
  <c r="L413" i="4"/>
  <c r="B414" i="4"/>
  <c r="C414" i="4"/>
  <c r="D414" i="4"/>
  <c r="E414" i="4"/>
  <c r="F414" i="4"/>
  <c r="G414" i="4"/>
  <c r="H414" i="4"/>
  <c r="I414" i="4"/>
  <c r="J414" i="4"/>
  <c r="K414" i="4"/>
  <c r="L414" i="4"/>
  <c r="B415" i="4"/>
  <c r="C415" i="4"/>
  <c r="D415" i="4"/>
  <c r="E415" i="4"/>
  <c r="F415" i="4"/>
  <c r="G415" i="4"/>
  <c r="H415" i="4"/>
  <c r="I415" i="4"/>
  <c r="J415" i="4"/>
  <c r="K415" i="4"/>
  <c r="L415" i="4"/>
  <c r="B416" i="4"/>
  <c r="C416" i="4"/>
  <c r="D416" i="4"/>
  <c r="E416" i="4"/>
  <c r="F416" i="4"/>
  <c r="G416" i="4"/>
  <c r="H416" i="4"/>
  <c r="I416" i="4"/>
  <c r="J416" i="4"/>
  <c r="K416" i="4"/>
  <c r="L416" i="4"/>
  <c r="B417" i="4"/>
  <c r="C417" i="4"/>
  <c r="D417" i="4"/>
  <c r="E417" i="4"/>
  <c r="F417" i="4"/>
  <c r="G417" i="4"/>
  <c r="H417" i="4"/>
  <c r="I417" i="4"/>
  <c r="J417" i="4"/>
  <c r="K417" i="4"/>
  <c r="L417" i="4"/>
  <c r="B418" i="4"/>
  <c r="C418" i="4"/>
  <c r="D418" i="4"/>
  <c r="E418" i="4"/>
  <c r="F418" i="4"/>
  <c r="G418" i="4"/>
  <c r="H418" i="4"/>
  <c r="I418" i="4"/>
  <c r="J418" i="4"/>
  <c r="K418" i="4"/>
  <c r="L418" i="4"/>
  <c r="B419" i="4"/>
  <c r="C419" i="4"/>
  <c r="D419" i="4"/>
  <c r="E419" i="4"/>
  <c r="F419" i="4"/>
  <c r="G419" i="4"/>
  <c r="H419" i="4"/>
  <c r="I419" i="4"/>
  <c r="J419" i="4"/>
  <c r="K419" i="4"/>
  <c r="L419" i="4"/>
  <c r="B420" i="4"/>
  <c r="C420" i="4"/>
  <c r="D420" i="4"/>
  <c r="E420" i="4"/>
  <c r="F420" i="4"/>
  <c r="G420" i="4"/>
  <c r="H420" i="4"/>
  <c r="I420" i="4"/>
  <c r="J420" i="4"/>
  <c r="K420" i="4"/>
  <c r="L420" i="4"/>
  <c r="B421" i="4"/>
  <c r="C421" i="4"/>
  <c r="D421" i="4"/>
  <c r="E421" i="4"/>
  <c r="F421" i="4"/>
  <c r="G421" i="4"/>
  <c r="H421" i="4"/>
  <c r="I421" i="4"/>
  <c r="J421" i="4"/>
  <c r="K421" i="4"/>
  <c r="L421" i="4"/>
  <c r="B422" i="4"/>
  <c r="C422" i="4"/>
  <c r="D422" i="4"/>
  <c r="E422" i="4"/>
  <c r="F422" i="4"/>
  <c r="G422" i="4"/>
  <c r="H422" i="4"/>
  <c r="I422" i="4"/>
  <c r="J422" i="4"/>
  <c r="K422" i="4"/>
  <c r="L422" i="4"/>
  <c r="B423" i="4"/>
  <c r="C423" i="4"/>
  <c r="D423" i="4"/>
  <c r="E423" i="4"/>
  <c r="F423" i="4"/>
  <c r="G423" i="4"/>
  <c r="H423" i="4"/>
  <c r="I423" i="4"/>
  <c r="J423" i="4"/>
  <c r="K423" i="4"/>
  <c r="L423" i="4"/>
  <c r="B424" i="4"/>
  <c r="C424" i="4"/>
  <c r="D424" i="4"/>
  <c r="E424" i="4"/>
  <c r="F424" i="4"/>
  <c r="G424" i="4"/>
  <c r="H424" i="4"/>
  <c r="I424" i="4"/>
  <c r="J424" i="4"/>
  <c r="K424" i="4"/>
  <c r="L424" i="4"/>
  <c r="B425" i="4"/>
  <c r="C425" i="4"/>
  <c r="D425" i="4"/>
  <c r="E425" i="4"/>
  <c r="F425" i="4"/>
  <c r="G425" i="4"/>
  <c r="H425" i="4"/>
  <c r="I425" i="4"/>
  <c r="J425" i="4"/>
  <c r="K425" i="4"/>
  <c r="L425" i="4"/>
  <c r="B426" i="4"/>
  <c r="C426" i="4"/>
  <c r="D426" i="4"/>
  <c r="E426" i="4"/>
  <c r="F426" i="4"/>
  <c r="G426" i="4"/>
  <c r="H426" i="4"/>
  <c r="I426" i="4"/>
  <c r="J426" i="4"/>
  <c r="K426" i="4"/>
  <c r="L426" i="4"/>
  <c r="B427" i="4"/>
  <c r="C427" i="4"/>
  <c r="D427" i="4"/>
  <c r="E427" i="4"/>
  <c r="F427" i="4"/>
  <c r="G427" i="4"/>
  <c r="H427" i="4"/>
  <c r="I427" i="4"/>
  <c r="J427" i="4"/>
  <c r="K427" i="4"/>
  <c r="L427" i="4"/>
  <c r="B428" i="4"/>
  <c r="C428" i="4"/>
  <c r="D428" i="4"/>
  <c r="E428" i="4"/>
  <c r="F428" i="4"/>
  <c r="G428" i="4"/>
  <c r="H428" i="4"/>
  <c r="I428" i="4"/>
  <c r="J428" i="4"/>
  <c r="K428" i="4"/>
  <c r="L428" i="4"/>
  <c r="B429" i="4"/>
  <c r="C429" i="4"/>
  <c r="D429" i="4"/>
  <c r="E429" i="4"/>
  <c r="F429" i="4"/>
  <c r="G429" i="4"/>
  <c r="H429" i="4"/>
  <c r="I429" i="4"/>
  <c r="J429" i="4"/>
  <c r="K429" i="4"/>
  <c r="L429" i="4"/>
  <c r="B430" i="4"/>
  <c r="C430" i="4"/>
  <c r="D430" i="4"/>
  <c r="E430" i="4"/>
  <c r="F430" i="4"/>
  <c r="G430" i="4"/>
  <c r="H430" i="4"/>
  <c r="I430" i="4"/>
  <c r="J430" i="4"/>
  <c r="K430" i="4"/>
  <c r="L430" i="4"/>
  <c r="B431" i="4"/>
  <c r="C431" i="4"/>
  <c r="D431" i="4"/>
  <c r="E431" i="4"/>
  <c r="F431" i="4"/>
  <c r="G431" i="4"/>
  <c r="H431" i="4"/>
  <c r="I431" i="4"/>
  <c r="J431" i="4"/>
  <c r="K431" i="4"/>
  <c r="L431" i="4"/>
  <c r="B432" i="4"/>
  <c r="C432" i="4"/>
  <c r="D432" i="4"/>
  <c r="E432" i="4"/>
  <c r="F432" i="4"/>
  <c r="G432" i="4"/>
  <c r="H432" i="4"/>
  <c r="I432" i="4"/>
  <c r="J432" i="4"/>
  <c r="K432" i="4"/>
  <c r="L432" i="4"/>
  <c r="B433" i="4"/>
  <c r="C433" i="4"/>
  <c r="D433" i="4"/>
  <c r="E433" i="4"/>
  <c r="F433" i="4"/>
  <c r="G433" i="4"/>
  <c r="H433" i="4"/>
  <c r="I433" i="4"/>
  <c r="J433" i="4"/>
  <c r="K433" i="4"/>
  <c r="L433" i="4"/>
  <c r="B434" i="4"/>
  <c r="C434" i="4"/>
  <c r="D434" i="4"/>
  <c r="E434" i="4"/>
  <c r="F434" i="4"/>
  <c r="G434" i="4"/>
  <c r="H434" i="4"/>
  <c r="I434" i="4"/>
  <c r="J434" i="4"/>
  <c r="K434" i="4"/>
  <c r="L434" i="4"/>
  <c r="B435" i="4"/>
  <c r="C435" i="4"/>
  <c r="D435" i="4"/>
  <c r="E435" i="4"/>
  <c r="F435" i="4"/>
  <c r="G435" i="4"/>
  <c r="H435" i="4"/>
  <c r="I435" i="4"/>
  <c r="J435" i="4"/>
  <c r="K435" i="4"/>
  <c r="L435" i="4"/>
  <c r="B436" i="4"/>
  <c r="C436" i="4"/>
  <c r="D436" i="4"/>
  <c r="E436" i="4"/>
  <c r="F436" i="4"/>
  <c r="G436" i="4"/>
  <c r="H436" i="4"/>
  <c r="I436" i="4"/>
  <c r="J436" i="4"/>
  <c r="K436" i="4"/>
  <c r="L436" i="4"/>
  <c r="B437" i="4"/>
  <c r="C437" i="4"/>
  <c r="D437" i="4"/>
  <c r="E437" i="4"/>
  <c r="F437" i="4"/>
  <c r="G437" i="4"/>
  <c r="H437" i="4"/>
  <c r="I437" i="4"/>
  <c r="J437" i="4"/>
  <c r="K437" i="4"/>
  <c r="L437" i="4"/>
  <c r="B438" i="4"/>
  <c r="C438" i="4"/>
  <c r="D438" i="4"/>
  <c r="E438" i="4"/>
  <c r="F438" i="4"/>
  <c r="G438" i="4"/>
  <c r="H438" i="4"/>
  <c r="I438" i="4"/>
  <c r="J438" i="4"/>
  <c r="K438" i="4"/>
  <c r="L438" i="4"/>
  <c r="B439" i="4"/>
  <c r="C439" i="4"/>
  <c r="D439" i="4"/>
  <c r="E439" i="4"/>
  <c r="F439" i="4"/>
  <c r="G439" i="4"/>
  <c r="H439" i="4"/>
  <c r="I439" i="4"/>
  <c r="J439" i="4"/>
  <c r="K439" i="4"/>
  <c r="L439" i="4"/>
  <c r="B440" i="4"/>
  <c r="C440" i="4"/>
  <c r="D440" i="4"/>
  <c r="E440" i="4"/>
  <c r="F440" i="4"/>
  <c r="G440" i="4"/>
  <c r="H440" i="4"/>
  <c r="I440" i="4"/>
  <c r="J440" i="4"/>
  <c r="K440" i="4"/>
  <c r="L440" i="4"/>
  <c r="B441" i="4"/>
  <c r="C441" i="4"/>
  <c r="D441" i="4"/>
  <c r="E441" i="4"/>
  <c r="F441" i="4"/>
  <c r="G441" i="4"/>
  <c r="H441" i="4"/>
  <c r="I441" i="4"/>
  <c r="J441" i="4"/>
  <c r="K441" i="4"/>
  <c r="L441" i="4"/>
  <c r="B442" i="4"/>
  <c r="C442" i="4"/>
  <c r="D442" i="4"/>
  <c r="E442" i="4"/>
  <c r="F442" i="4"/>
  <c r="G442" i="4"/>
  <c r="H442" i="4"/>
  <c r="I442" i="4"/>
  <c r="J442" i="4"/>
  <c r="K442" i="4"/>
  <c r="L442" i="4"/>
  <c r="B443" i="4"/>
  <c r="C443" i="4"/>
  <c r="D443" i="4"/>
  <c r="E443" i="4"/>
  <c r="F443" i="4"/>
  <c r="G443" i="4"/>
  <c r="H443" i="4"/>
  <c r="I443" i="4"/>
  <c r="J443" i="4"/>
  <c r="K443" i="4"/>
  <c r="L443" i="4"/>
  <c r="B444" i="4"/>
  <c r="C444" i="4"/>
  <c r="D444" i="4"/>
  <c r="E444" i="4"/>
  <c r="F444" i="4"/>
  <c r="G444" i="4"/>
  <c r="H444" i="4"/>
  <c r="I444" i="4"/>
  <c r="J444" i="4"/>
  <c r="K444" i="4"/>
  <c r="L444" i="4"/>
  <c r="B445" i="4"/>
  <c r="C445" i="4"/>
  <c r="D445" i="4"/>
  <c r="E445" i="4"/>
  <c r="F445" i="4"/>
  <c r="G445" i="4"/>
  <c r="H445" i="4"/>
  <c r="I445" i="4"/>
  <c r="J445" i="4"/>
  <c r="K445" i="4"/>
  <c r="L445" i="4"/>
  <c r="B446" i="4"/>
  <c r="C446" i="4"/>
  <c r="D446" i="4"/>
  <c r="E446" i="4"/>
  <c r="F446" i="4"/>
  <c r="G446" i="4"/>
  <c r="H446" i="4"/>
  <c r="I446" i="4"/>
  <c r="J446" i="4"/>
  <c r="K446" i="4"/>
  <c r="L446" i="4"/>
  <c r="B447" i="4"/>
  <c r="C447" i="4"/>
  <c r="D447" i="4"/>
  <c r="E447" i="4"/>
  <c r="F447" i="4"/>
  <c r="G447" i="4"/>
  <c r="H447" i="4"/>
  <c r="I447" i="4"/>
  <c r="J447" i="4"/>
  <c r="K447" i="4"/>
  <c r="L447" i="4"/>
  <c r="B448" i="4"/>
  <c r="C448" i="4"/>
  <c r="D448" i="4"/>
  <c r="E448" i="4"/>
  <c r="F448" i="4"/>
  <c r="G448" i="4"/>
  <c r="H448" i="4"/>
  <c r="I448" i="4"/>
  <c r="J448" i="4"/>
  <c r="K448" i="4"/>
  <c r="L448" i="4"/>
  <c r="B449" i="4"/>
  <c r="C449" i="4"/>
  <c r="D449" i="4"/>
  <c r="E449" i="4"/>
  <c r="F449" i="4"/>
  <c r="G449" i="4"/>
  <c r="H449" i="4"/>
  <c r="I449" i="4"/>
  <c r="J449" i="4"/>
  <c r="K449" i="4"/>
  <c r="L449" i="4"/>
  <c r="B450" i="4"/>
  <c r="C450" i="4"/>
  <c r="D450" i="4"/>
  <c r="E450" i="4"/>
  <c r="F450" i="4"/>
  <c r="G450" i="4"/>
  <c r="H450" i="4"/>
  <c r="I450" i="4"/>
  <c r="J450" i="4"/>
  <c r="K450" i="4"/>
  <c r="L450" i="4"/>
  <c r="B451" i="4"/>
  <c r="C451" i="4"/>
  <c r="D451" i="4"/>
  <c r="E451" i="4"/>
  <c r="F451" i="4"/>
  <c r="G451" i="4"/>
  <c r="H451" i="4"/>
  <c r="I451" i="4"/>
  <c r="J451" i="4"/>
  <c r="K451" i="4"/>
  <c r="L451" i="4"/>
  <c r="B452" i="4"/>
  <c r="C452" i="4"/>
  <c r="D452" i="4"/>
  <c r="E452" i="4"/>
  <c r="F452" i="4"/>
  <c r="G452" i="4"/>
  <c r="H452" i="4"/>
  <c r="I452" i="4"/>
  <c r="J452" i="4"/>
  <c r="K452" i="4"/>
  <c r="L452" i="4"/>
  <c r="B453" i="4"/>
  <c r="C453" i="4"/>
  <c r="D453" i="4"/>
  <c r="E453" i="4"/>
  <c r="F453" i="4"/>
  <c r="G453" i="4"/>
  <c r="H453" i="4"/>
  <c r="I453" i="4"/>
  <c r="J453" i="4"/>
  <c r="K453" i="4"/>
  <c r="L453" i="4"/>
  <c r="B454" i="4"/>
  <c r="C454" i="4"/>
  <c r="D454" i="4"/>
  <c r="E454" i="4"/>
  <c r="F454" i="4"/>
  <c r="G454" i="4"/>
  <c r="H454" i="4"/>
  <c r="I454" i="4"/>
  <c r="J454" i="4"/>
  <c r="K454" i="4"/>
  <c r="L454" i="4"/>
  <c r="B455" i="4"/>
  <c r="C455" i="4"/>
  <c r="D455" i="4"/>
  <c r="E455" i="4"/>
  <c r="F455" i="4"/>
  <c r="G455" i="4"/>
  <c r="H455" i="4"/>
  <c r="I455" i="4"/>
  <c r="J455" i="4"/>
  <c r="K455" i="4"/>
  <c r="L455" i="4"/>
  <c r="B456" i="4"/>
  <c r="C456" i="4"/>
  <c r="D456" i="4"/>
  <c r="E456" i="4"/>
  <c r="F456" i="4"/>
  <c r="G456" i="4"/>
  <c r="H456" i="4"/>
  <c r="I456" i="4"/>
  <c r="J456" i="4"/>
  <c r="K456" i="4"/>
  <c r="L456" i="4"/>
  <c r="B457" i="4"/>
  <c r="C457" i="4"/>
  <c r="D457" i="4"/>
  <c r="E457" i="4"/>
  <c r="F457" i="4"/>
  <c r="G457" i="4"/>
  <c r="H457" i="4"/>
  <c r="I457" i="4"/>
  <c r="J457" i="4"/>
  <c r="K457" i="4"/>
  <c r="L457" i="4"/>
  <c r="B458" i="4"/>
  <c r="C458" i="4"/>
  <c r="D458" i="4"/>
  <c r="E458" i="4"/>
  <c r="F458" i="4"/>
  <c r="G458" i="4"/>
  <c r="H458" i="4"/>
  <c r="I458" i="4"/>
  <c r="J458" i="4"/>
  <c r="K458" i="4"/>
  <c r="L458" i="4"/>
  <c r="B459" i="4"/>
  <c r="C459" i="4"/>
  <c r="D459" i="4"/>
  <c r="E459" i="4"/>
  <c r="F459" i="4"/>
  <c r="G459" i="4"/>
  <c r="H459" i="4"/>
  <c r="I459" i="4"/>
  <c r="J459" i="4"/>
  <c r="K459" i="4"/>
  <c r="L459" i="4"/>
  <c r="B460" i="4"/>
  <c r="C460" i="4"/>
  <c r="D460" i="4"/>
  <c r="E460" i="4"/>
  <c r="F460" i="4"/>
  <c r="G460" i="4"/>
  <c r="H460" i="4"/>
  <c r="I460" i="4"/>
  <c r="J460" i="4"/>
  <c r="K460" i="4"/>
  <c r="L460" i="4"/>
  <c r="B461" i="4"/>
  <c r="C461" i="4"/>
  <c r="D461" i="4"/>
  <c r="E461" i="4"/>
  <c r="F461" i="4"/>
  <c r="G461" i="4"/>
  <c r="H461" i="4"/>
  <c r="I461" i="4"/>
  <c r="J461" i="4"/>
  <c r="K461" i="4"/>
  <c r="L461" i="4"/>
  <c r="B462" i="4"/>
  <c r="C462" i="4"/>
  <c r="D462" i="4"/>
  <c r="E462" i="4"/>
  <c r="F462" i="4"/>
  <c r="G462" i="4"/>
  <c r="H462" i="4"/>
  <c r="I462" i="4"/>
  <c r="J462" i="4"/>
  <c r="K462" i="4"/>
  <c r="L462" i="4"/>
  <c r="B463" i="4"/>
  <c r="C463" i="4"/>
  <c r="D463" i="4"/>
  <c r="E463" i="4"/>
  <c r="F463" i="4"/>
  <c r="G463" i="4"/>
  <c r="H463" i="4"/>
  <c r="I463" i="4"/>
  <c r="J463" i="4"/>
  <c r="K463" i="4"/>
  <c r="L463" i="4"/>
  <c r="B464" i="4"/>
  <c r="C464" i="4"/>
  <c r="D464" i="4"/>
  <c r="E464" i="4"/>
  <c r="F464" i="4"/>
  <c r="G464" i="4"/>
  <c r="H464" i="4"/>
  <c r="I464" i="4"/>
  <c r="J464" i="4"/>
  <c r="K464" i="4"/>
  <c r="L464" i="4"/>
  <c r="B465" i="4"/>
  <c r="C465" i="4"/>
  <c r="D465" i="4"/>
  <c r="E465" i="4"/>
  <c r="F465" i="4"/>
  <c r="G465" i="4"/>
  <c r="H465" i="4"/>
  <c r="I465" i="4"/>
  <c r="J465" i="4"/>
  <c r="K465" i="4"/>
  <c r="L465" i="4"/>
  <c r="B466" i="4"/>
  <c r="C466" i="4"/>
  <c r="D466" i="4"/>
  <c r="E466" i="4"/>
  <c r="F466" i="4"/>
  <c r="G466" i="4"/>
  <c r="H466" i="4"/>
  <c r="I466" i="4"/>
  <c r="J466" i="4"/>
  <c r="K466" i="4"/>
  <c r="L466" i="4"/>
  <c r="B467" i="4"/>
  <c r="C467" i="4"/>
  <c r="D467" i="4"/>
  <c r="E467" i="4"/>
  <c r="F467" i="4"/>
  <c r="G467" i="4"/>
  <c r="H467" i="4"/>
  <c r="I467" i="4"/>
  <c r="J467" i="4"/>
  <c r="K467" i="4"/>
  <c r="L467" i="4"/>
  <c r="B468" i="4"/>
  <c r="C468" i="4"/>
  <c r="D468" i="4"/>
  <c r="E468" i="4"/>
  <c r="F468" i="4"/>
  <c r="G468" i="4"/>
  <c r="H468" i="4"/>
  <c r="I468" i="4"/>
  <c r="J468" i="4"/>
  <c r="K468" i="4"/>
  <c r="L468" i="4"/>
  <c r="B469" i="4"/>
  <c r="C469" i="4"/>
  <c r="D469" i="4"/>
  <c r="E469" i="4"/>
  <c r="F469" i="4"/>
  <c r="G469" i="4"/>
  <c r="H469" i="4"/>
  <c r="I469" i="4"/>
  <c r="J469" i="4"/>
  <c r="K469" i="4"/>
  <c r="L469" i="4"/>
  <c r="B470" i="4"/>
  <c r="C470" i="4"/>
  <c r="D470" i="4"/>
  <c r="E470" i="4"/>
  <c r="F470" i="4"/>
  <c r="G470" i="4"/>
  <c r="H470" i="4"/>
  <c r="I470" i="4"/>
  <c r="J470" i="4"/>
  <c r="K470" i="4"/>
  <c r="L470" i="4"/>
  <c r="B471" i="4"/>
  <c r="C471" i="4"/>
  <c r="D471" i="4"/>
  <c r="E471" i="4"/>
  <c r="F471" i="4"/>
  <c r="G471" i="4"/>
  <c r="H471" i="4"/>
  <c r="I471" i="4"/>
  <c r="J471" i="4"/>
  <c r="K471" i="4"/>
  <c r="L471" i="4"/>
  <c r="B472" i="4"/>
  <c r="C472" i="4"/>
  <c r="D472" i="4"/>
  <c r="E472" i="4"/>
  <c r="F472" i="4"/>
  <c r="G472" i="4"/>
  <c r="H472" i="4"/>
  <c r="I472" i="4"/>
  <c r="J472" i="4"/>
  <c r="K472" i="4"/>
  <c r="L472" i="4"/>
  <c r="B473" i="4"/>
  <c r="C473" i="4"/>
  <c r="D473" i="4"/>
  <c r="E473" i="4"/>
  <c r="F473" i="4"/>
  <c r="G473" i="4"/>
  <c r="H473" i="4"/>
  <c r="I473" i="4"/>
  <c r="J473" i="4"/>
  <c r="K473" i="4"/>
  <c r="L473" i="4"/>
  <c r="B474" i="4"/>
  <c r="C474" i="4"/>
  <c r="D474" i="4"/>
  <c r="E474" i="4"/>
  <c r="F474" i="4"/>
  <c r="G474" i="4"/>
  <c r="H474" i="4"/>
  <c r="I474" i="4"/>
  <c r="J474" i="4"/>
  <c r="K474" i="4"/>
  <c r="L474" i="4"/>
  <c r="B475" i="4"/>
  <c r="C475" i="4"/>
  <c r="D475" i="4"/>
  <c r="E475" i="4"/>
  <c r="F475" i="4"/>
  <c r="G475" i="4"/>
  <c r="H475" i="4"/>
  <c r="I475" i="4"/>
  <c r="J475" i="4"/>
  <c r="K475" i="4"/>
  <c r="L475" i="4"/>
  <c r="B476" i="4"/>
  <c r="C476" i="4"/>
  <c r="D476" i="4"/>
  <c r="E476" i="4"/>
  <c r="F476" i="4"/>
  <c r="G476" i="4"/>
  <c r="H476" i="4"/>
  <c r="I476" i="4"/>
  <c r="J476" i="4"/>
  <c r="K476" i="4"/>
  <c r="L476" i="4"/>
  <c r="B477" i="4"/>
  <c r="C477" i="4"/>
  <c r="D477" i="4"/>
  <c r="E477" i="4"/>
  <c r="F477" i="4"/>
  <c r="G477" i="4"/>
  <c r="H477" i="4"/>
  <c r="I477" i="4"/>
  <c r="J477" i="4"/>
  <c r="K477" i="4"/>
  <c r="L477" i="4"/>
  <c r="B478" i="4"/>
  <c r="C478" i="4"/>
  <c r="D478" i="4"/>
  <c r="E478" i="4"/>
  <c r="F478" i="4"/>
  <c r="G478" i="4"/>
  <c r="H478" i="4"/>
  <c r="I478" i="4"/>
  <c r="J478" i="4"/>
  <c r="K478" i="4"/>
  <c r="L478" i="4"/>
  <c r="B479" i="4"/>
  <c r="C479" i="4"/>
  <c r="D479" i="4"/>
  <c r="E479" i="4"/>
  <c r="F479" i="4"/>
  <c r="G479" i="4"/>
  <c r="H479" i="4"/>
  <c r="I479" i="4"/>
  <c r="J479" i="4"/>
  <c r="K479" i="4"/>
  <c r="L479" i="4"/>
  <c r="B480" i="4"/>
  <c r="C480" i="4"/>
  <c r="D480" i="4"/>
  <c r="E480" i="4"/>
  <c r="F480" i="4"/>
  <c r="G480" i="4"/>
  <c r="H480" i="4"/>
  <c r="I480" i="4"/>
  <c r="J480" i="4"/>
  <c r="K480" i="4"/>
  <c r="L480" i="4"/>
  <c r="B481" i="4"/>
  <c r="C481" i="4"/>
  <c r="D481" i="4"/>
  <c r="E481" i="4"/>
  <c r="F481" i="4"/>
  <c r="G481" i="4"/>
  <c r="H481" i="4"/>
  <c r="I481" i="4"/>
  <c r="J481" i="4"/>
  <c r="K481" i="4"/>
  <c r="L481" i="4"/>
  <c r="B482" i="4"/>
  <c r="C482" i="4"/>
  <c r="D482" i="4"/>
  <c r="E482" i="4"/>
  <c r="F482" i="4"/>
  <c r="G482" i="4"/>
  <c r="H482" i="4"/>
  <c r="I482" i="4"/>
  <c r="J482" i="4"/>
  <c r="K482" i="4"/>
  <c r="L482" i="4"/>
  <c r="B483" i="4"/>
  <c r="C483" i="4"/>
  <c r="D483" i="4"/>
  <c r="E483" i="4"/>
  <c r="F483" i="4"/>
  <c r="G483" i="4"/>
  <c r="H483" i="4"/>
  <c r="I483" i="4"/>
  <c r="J483" i="4"/>
  <c r="K483" i="4"/>
  <c r="L483" i="4"/>
  <c r="B484" i="4"/>
  <c r="C484" i="4"/>
  <c r="D484" i="4"/>
  <c r="E484" i="4"/>
  <c r="F484" i="4"/>
  <c r="G484" i="4"/>
  <c r="H484" i="4"/>
  <c r="I484" i="4"/>
  <c r="J484" i="4"/>
  <c r="K484" i="4"/>
  <c r="L484" i="4"/>
  <c r="B485" i="4"/>
  <c r="C485" i="4"/>
  <c r="D485" i="4"/>
  <c r="E485" i="4"/>
  <c r="F485" i="4"/>
  <c r="G485" i="4"/>
  <c r="H485" i="4"/>
  <c r="I485" i="4"/>
  <c r="J485" i="4"/>
  <c r="K485" i="4"/>
  <c r="L485" i="4"/>
  <c r="B486" i="4"/>
  <c r="C486" i="4"/>
  <c r="D486" i="4"/>
  <c r="E486" i="4"/>
  <c r="F486" i="4"/>
  <c r="G486" i="4"/>
  <c r="H486" i="4"/>
  <c r="I486" i="4"/>
  <c r="J486" i="4"/>
  <c r="K486" i="4"/>
  <c r="L486" i="4"/>
  <c r="B487" i="4"/>
  <c r="C487" i="4"/>
  <c r="D487" i="4"/>
  <c r="E487" i="4"/>
  <c r="F487" i="4"/>
  <c r="G487" i="4"/>
  <c r="H487" i="4"/>
  <c r="I487" i="4"/>
  <c r="J487" i="4"/>
  <c r="K487" i="4"/>
  <c r="L487" i="4"/>
  <c r="B488" i="4"/>
  <c r="C488" i="4"/>
  <c r="D488" i="4"/>
  <c r="E488" i="4"/>
  <c r="F488" i="4"/>
  <c r="G488" i="4"/>
  <c r="H488" i="4"/>
  <c r="I488" i="4"/>
  <c r="J488" i="4"/>
  <c r="K488" i="4"/>
  <c r="L488" i="4"/>
  <c r="B489" i="4"/>
  <c r="C489" i="4"/>
  <c r="D489" i="4"/>
  <c r="E489" i="4"/>
  <c r="F489" i="4"/>
  <c r="G489" i="4"/>
  <c r="H489" i="4"/>
  <c r="I489" i="4"/>
  <c r="J489" i="4"/>
  <c r="K489" i="4"/>
  <c r="L489" i="4"/>
  <c r="B490" i="4"/>
  <c r="C490" i="4"/>
  <c r="D490" i="4"/>
  <c r="E490" i="4"/>
  <c r="F490" i="4"/>
  <c r="G490" i="4"/>
  <c r="H490" i="4"/>
  <c r="I490" i="4"/>
  <c r="J490" i="4"/>
  <c r="K490" i="4"/>
  <c r="L490" i="4"/>
  <c r="B491" i="4"/>
  <c r="C491" i="4"/>
  <c r="D491" i="4"/>
  <c r="E491" i="4"/>
  <c r="F491" i="4"/>
  <c r="G491" i="4"/>
  <c r="H491" i="4"/>
  <c r="I491" i="4"/>
  <c r="J491" i="4"/>
  <c r="K491" i="4"/>
  <c r="L491" i="4"/>
  <c r="B492" i="4"/>
  <c r="C492" i="4"/>
  <c r="D492" i="4"/>
  <c r="E492" i="4"/>
  <c r="F492" i="4"/>
  <c r="G492" i="4"/>
  <c r="H492" i="4"/>
  <c r="I492" i="4"/>
  <c r="J492" i="4"/>
  <c r="K492" i="4"/>
  <c r="L492" i="4"/>
  <c r="B493" i="4"/>
  <c r="C493" i="4"/>
  <c r="D493" i="4"/>
  <c r="E493" i="4"/>
  <c r="F493" i="4"/>
  <c r="G493" i="4"/>
  <c r="H493" i="4"/>
  <c r="I493" i="4"/>
  <c r="J493" i="4"/>
  <c r="K493" i="4"/>
  <c r="L493" i="4"/>
  <c r="B494" i="4"/>
  <c r="C494" i="4"/>
  <c r="D494" i="4"/>
  <c r="E494" i="4"/>
  <c r="F494" i="4"/>
  <c r="G494" i="4"/>
  <c r="H494" i="4"/>
  <c r="I494" i="4"/>
  <c r="J494" i="4"/>
  <c r="K494" i="4"/>
  <c r="L494" i="4"/>
  <c r="B495" i="4"/>
  <c r="C495" i="4"/>
  <c r="D495" i="4"/>
  <c r="E495" i="4"/>
  <c r="F495" i="4"/>
  <c r="G495" i="4"/>
  <c r="H495" i="4"/>
  <c r="I495" i="4"/>
  <c r="J495" i="4"/>
  <c r="K495" i="4"/>
  <c r="L495" i="4"/>
  <c r="B496" i="4"/>
  <c r="C496" i="4"/>
  <c r="D496" i="4"/>
  <c r="E496" i="4"/>
  <c r="F496" i="4"/>
  <c r="G496" i="4"/>
  <c r="H496" i="4"/>
  <c r="I496" i="4"/>
  <c r="J496" i="4"/>
  <c r="K496" i="4"/>
  <c r="L496" i="4"/>
  <c r="B497" i="4"/>
  <c r="C497" i="4"/>
  <c r="D497" i="4"/>
  <c r="E497" i="4"/>
  <c r="F497" i="4"/>
  <c r="G497" i="4"/>
  <c r="H497" i="4"/>
  <c r="I497" i="4"/>
  <c r="J497" i="4"/>
  <c r="K497" i="4"/>
  <c r="L497" i="4"/>
  <c r="B498" i="4"/>
  <c r="C498" i="4"/>
  <c r="D498" i="4"/>
  <c r="E498" i="4"/>
  <c r="F498" i="4"/>
  <c r="G498" i="4"/>
  <c r="H498" i="4"/>
  <c r="I498" i="4"/>
  <c r="J498" i="4"/>
  <c r="K498" i="4"/>
  <c r="L498" i="4"/>
  <c r="B499" i="4"/>
  <c r="C499" i="4"/>
  <c r="D499" i="4"/>
  <c r="E499" i="4"/>
  <c r="F499" i="4"/>
  <c r="G499" i="4"/>
  <c r="H499" i="4"/>
  <c r="I499" i="4"/>
  <c r="J499" i="4"/>
  <c r="K499" i="4"/>
  <c r="L499" i="4"/>
  <c r="B500" i="4"/>
  <c r="C500" i="4"/>
  <c r="D500" i="4"/>
  <c r="E500" i="4"/>
  <c r="F500" i="4"/>
  <c r="G500" i="4"/>
  <c r="H500" i="4"/>
  <c r="I500" i="4"/>
  <c r="J500" i="4"/>
  <c r="K500" i="4"/>
  <c r="L500" i="4"/>
  <c r="B501" i="4"/>
  <c r="C501" i="4"/>
  <c r="D501" i="4"/>
  <c r="E501" i="4"/>
  <c r="F501" i="4"/>
  <c r="G501" i="4"/>
  <c r="H501" i="4"/>
  <c r="I501" i="4"/>
  <c r="J501" i="4"/>
  <c r="K501" i="4"/>
  <c r="L501" i="4"/>
  <c r="B502" i="4"/>
  <c r="C502" i="4"/>
  <c r="D502" i="4"/>
  <c r="E502" i="4"/>
  <c r="F502" i="4"/>
  <c r="G502" i="4"/>
  <c r="H502" i="4"/>
  <c r="I502" i="4"/>
  <c r="J502" i="4"/>
  <c r="K502" i="4"/>
  <c r="L502" i="4"/>
  <c r="B503" i="4"/>
  <c r="C503" i="4"/>
  <c r="D503" i="4"/>
  <c r="E503" i="4"/>
  <c r="F503" i="4"/>
  <c r="G503" i="4"/>
  <c r="H503" i="4"/>
  <c r="I503" i="4"/>
  <c r="J503" i="4"/>
  <c r="K503" i="4"/>
  <c r="L503" i="4"/>
  <c r="B504" i="4"/>
  <c r="C504" i="4"/>
  <c r="D504" i="4"/>
  <c r="E504" i="4"/>
  <c r="F504" i="4"/>
  <c r="G504" i="4"/>
  <c r="H504" i="4"/>
  <c r="I504" i="4"/>
  <c r="J504" i="4"/>
  <c r="K504" i="4"/>
  <c r="L504" i="4"/>
  <c r="B505" i="4"/>
  <c r="C505" i="4"/>
  <c r="D505" i="4"/>
  <c r="E505" i="4"/>
  <c r="F505" i="4"/>
  <c r="G505" i="4"/>
  <c r="H505" i="4"/>
  <c r="I505" i="4"/>
  <c r="J505" i="4"/>
  <c r="K505" i="4"/>
  <c r="L505" i="4"/>
  <c r="B506" i="4"/>
  <c r="C506" i="4"/>
  <c r="D506" i="4"/>
  <c r="E506" i="4"/>
  <c r="F506" i="4"/>
  <c r="G506" i="4"/>
  <c r="H506" i="4"/>
  <c r="I506" i="4"/>
  <c r="J506" i="4"/>
  <c r="K506" i="4"/>
  <c r="L506" i="4"/>
  <c r="B507" i="4"/>
  <c r="C507" i="4"/>
  <c r="D507" i="4"/>
  <c r="E507" i="4"/>
  <c r="F507" i="4"/>
  <c r="G507" i="4"/>
  <c r="H507" i="4"/>
  <c r="I507" i="4"/>
  <c r="J507" i="4"/>
  <c r="K507" i="4"/>
  <c r="L507" i="4"/>
  <c r="B508" i="4"/>
  <c r="C508" i="4"/>
  <c r="D508" i="4"/>
  <c r="E508" i="4"/>
  <c r="F508" i="4"/>
  <c r="G508" i="4"/>
  <c r="H508" i="4"/>
  <c r="I508" i="4"/>
  <c r="J508" i="4"/>
  <c r="K508" i="4"/>
  <c r="L508" i="4"/>
  <c r="B509" i="4"/>
  <c r="C509" i="4"/>
  <c r="D509" i="4"/>
  <c r="E509" i="4"/>
  <c r="F509" i="4"/>
  <c r="G509" i="4"/>
  <c r="H509" i="4"/>
  <c r="I509" i="4"/>
  <c r="J509" i="4"/>
  <c r="K509" i="4"/>
  <c r="L509" i="4"/>
  <c r="B510" i="4"/>
  <c r="C510" i="4"/>
  <c r="D510" i="4"/>
  <c r="E510" i="4"/>
  <c r="F510" i="4"/>
  <c r="G510" i="4"/>
  <c r="H510" i="4"/>
  <c r="I510" i="4"/>
  <c r="J510" i="4"/>
  <c r="K510" i="4"/>
  <c r="L510" i="4"/>
  <c r="B511" i="4"/>
  <c r="C511" i="4"/>
  <c r="D511" i="4"/>
  <c r="E511" i="4"/>
  <c r="F511" i="4"/>
  <c r="G511" i="4"/>
  <c r="H511" i="4"/>
  <c r="I511" i="4"/>
  <c r="J511" i="4"/>
  <c r="K511" i="4"/>
  <c r="L511" i="4"/>
  <c r="B512" i="4"/>
  <c r="C512" i="4"/>
  <c r="D512" i="4"/>
  <c r="E512" i="4"/>
  <c r="F512" i="4"/>
  <c r="G512" i="4"/>
  <c r="H512" i="4"/>
  <c r="I512" i="4"/>
  <c r="J512" i="4"/>
  <c r="K512" i="4"/>
  <c r="L512" i="4"/>
  <c r="B513" i="4"/>
  <c r="C513" i="4"/>
  <c r="D513" i="4"/>
  <c r="E513" i="4"/>
  <c r="F513" i="4"/>
  <c r="G513" i="4"/>
  <c r="H513" i="4"/>
  <c r="I513" i="4"/>
  <c r="J513" i="4"/>
  <c r="K513" i="4"/>
  <c r="L513" i="4"/>
  <c r="B514" i="4"/>
  <c r="C514" i="4"/>
  <c r="D514" i="4"/>
  <c r="E514" i="4"/>
  <c r="F514" i="4"/>
  <c r="G514" i="4"/>
  <c r="H514" i="4"/>
  <c r="I514" i="4"/>
  <c r="J514" i="4"/>
  <c r="K514" i="4"/>
  <c r="L514" i="4"/>
  <c r="B515" i="4"/>
  <c r="C515" i="4"/>
  <c r="D515" i="4"/>
  <c r="E515" i="4"/>
  <c r="F515" i="4"/>
  <c r="G515" i="4"/>
  <c r="H515" i="4"/>
  <c r="I515" i="4"/>
  <c r="J515" i="4"/>
  <c r="K515" i="4"/>
  <c r="L515" i="4"/>
  <c r="B516" i="4"/>
  <c r="C516" i="4"/>
  <c r="D516" i="4"/>
  <c r="E516" i="4"/>
  <c r="F516" i="4"/>
  <c r="G516" i="4"/>
  <c r="H516" i="4"/>
  <c r="I516" i="4"/>
  <c r="J516" i="4"/>
  <c r="K516" i="4"/>
  <c r="L516" i="4"/>
  <c r="B517" i="4"/>
  <c r="C517" i="4"/>
  <c r="D517" i="4"/>
  <c r="E517" i="4"/>
  <c r="F517" i="4"/>
  <c r="G517" i="4"/>
  <c r="H517" i="4"/>
  <c r="I517" i="4"/>
  <c r="J517" i="4"/>
  <c r="K517" i="4"/>
  <c r="L517" i="4"/>
  <c r="B518" i="4"/>
  <c r="C518" i="4"/>
  <c r="D518" i="4"/>
  <c r="E518" i="4"/>
  <c r="F518" i="4"/>
  <c r="G518" i="4"/>
  <c r="H518" i="4"/>
  <c r="I518" i="4"/>
  <c r="J518" i="4"/>
  <c r="K518" i="4"/>
  <c r="L518" i="4"/>
  <c r="B519" i="4"/>
  <c r="C519" i="4"/>
  <c r="D519" i="4"/>
  <c r="E519" i="4"/>
  <c r="F519" i="4"/>
  <c r="G519" i="4"/>
  <c r="H519" i="4"/>
  <c r="I519" i="4"/>
  <c r="J519" i="4"/>
  <c r="K519" i="4"/>
  <c r="L519" i="4"/>
  <c r="B520" i="4"/>
  <c r="C520" i="4"/>
  <c r="D520" i="4"/>
  <c r="E520" i="4"/>
  <c r="F520" i="4"/>
  <c r="G520" i="4"/>
  <c r="H520" i="4"/>
  <c r="I520" i="4"/>
  <c r="J520" i="4"/>
  <c r="K520" i="4"/>
  <c r="L520" i="4"/>
  <c r="B521" i="4"/>
  <c r="C521" i="4"/>
  <c r="D521" i="4"/>
  <c r="E521" i="4"/>
  <c r="F521" i="4"/>
  <c r="G521" i="4"/>
  <c r="H521" i="4"/>
  <c r="I521" i="4"/>
  <c r="J521" i="4"/>
  <c r="K521" i="4"/>
  <c r="L521" i="4"/>
  <c r="B522" i="4"/>
  <c r="C522" i="4"/>
  <c r="D522" i="4"/>
  <c r="E522" i="4"/>
  <c r="F522" i="4"/>
  <c r="G522" i="4"/>
  <c r="H522" i="4"/>
  <c r="I522" i="4"/>
  <c r="J522" i="4"/>
  <c r="K522" i="4"/>
  <c r="L522" i="4"/>
  <c r="B523" i="4"/>
  <c r="C523" i="4"/>
  <c r="D523" i="4"/>
  <c r="E523" i="4"/>
  <c r="F523" i="4"/>
  <c r="G523" i="4"/>
  <c r="H523" i="4"/>
  <c r="I523" i="4"/>
  <c r="J523" i="4"/>
  <c r="K523" i="4"/>
  <c r="L523" i="4"/>
  <c r="B524" i="4"/>
  <c r="C524" i="4"/>
  <c r="D524" i="4"/>
  <c r="E524" i="4"/>
  <c r="F524" i="4"/>
  <c r="G524" i="4"/>
  <c r="H524" i="4"/>
  <c r="I524" i="4"/>
  <c r="J524" i="4"/>
  <c r="K524" i="4"/>
  <c r="L524" i="4"/>
  <c r="B525" i="4"/>
  <c r="C525" i="4"/>
  <c r="D525" i="4"/>
  <c r="E525" i="4"/>
  <c r="F525" i="4"/>
  <c r="G525" i="4"/>
  <c r="H525" i="4"/>
  <c r="I525" i="4"/>
  <c r="J525" i="4"/>
  <c r="K525" i="4"/>
  <c r="L525" i="4"/>
  <c r="B526" i="4"/>
  <c r="C526" i="4"/>
  <c r="D526" i="4"/>
  <c r="E526" i="4"/>
  <c r="F526" i="4"/>
  <c r="G526" i="4"/>
  <c r="H526" i="4"/>
  <c r="I526" i="4"/>
  <c r="J526" i="4"/>
  <c r="K526" i="4"/>
  <c r="L526" i="4"/>
  <c r="B527" i="4"/>
  <c r="C527" i="4"/>
  <c r="D527" i="4"/>
  <c r="E527" i="4"/>
  <c r="F527" i="4"/>
  <c r="G527" i="4"/>
  <c r="H527" i="4"/>
  <c r="I527" i="4"/>
  <c r="J527" i="4"/>
  <c r="K527" i="4"/>
  <c r="L527" i="4"/>
  <c r="B528" i="4"/>
  <c r="C528" i="4"/>
  <c r="D528" i="4"/>
  <c r="E528" i="4"/>
  <c r="F528" i="4"/>
  <c r="G528" i="4"/>
  <c r="H528" i="4"/>
  <c r="I528" i="4"/>
  <c r="J528" i="4"/>
  <c r="K528" i="4"/>
  <c r="L528" i="4"/>
  <c r="B529" i="4"/>
  <c r="C529" i="4"/>
  <c r="D529" i="4"/>
  <c r="E529" i="4"/>
  <c r="F529" i="4"/>
  <c r="G529" i="4"/>
  <c r="H529" i="4"/>
  <c r="I529" i="4"/>
  <c r="J529" i="4"/>
  <c r="K529" i="4"/>
  <c r="L529" i="4"/>
  <c r="B530" i="4"/>
  <c r="C530" i="4"/>
  <c r="D530" i="4"/>
  <c r="E530" i="4"/>
  <c r="F530" i="4"/>
  <c r="G530" i="4"/>
  <c r="H530" i="4"/>
  <c r="I530" i="4"/>
  <c r="J530" i="4"/>
  <c r="K530" i="4"/>
  <c r="L530" i="4"/>
  <c r="B531" i="4"/>
  <c r="C531" i="4"/>
  <c r="D531" i="4"/>
  <c r="E531" i="4"/>
  <c r="F531" i="4"/>
  <c r="G531" i="4"/>
  <c r="H531" i="4"/>
  <c r="I531" i="4"/>
  <c r="J531" i="4"/>
  <c r="K531" i="4"/>
  <c r="L531" i="4"/>
  <c r="B532" i="4"/>
  <c r="C532" i="4"/>
  <c r="D532" i="4"/>
  <c r="E532" i="4"/>
  <c r="F532" i="4"/>
  <c r="G532" i="4"/>
  <c r="H532" i="4"/>
  <c r="I532" i="4"/>
  <c r="J532" i="4"/>
  <c r="K532" i="4"/>
  <c r="L532" i="4"/>
  <c r="B533" i="4"/>
  <c r="C533" i="4"/>
  <c r="D533" i="4"/>
  <c r="E533" i="4"/>
  <c r="F533" i="4"/>
  <c r="G533" i="4"/>
  <c r="H533" i="4"/>
  <c r="I533" i="4"/>
  <c r="J533" i="4"/>
  <c r="K533" i="4"/>
  <c r="L533" i="4"/>
  <c r="B534" i="4"/>
  <c r="C534" i="4"/>
  <c r="D534" i="4"/>
  <c r="E534" i="4"/>
  <c r="F534" i="4"/>
  <c r="G534" i="4"/>
  <c r="H534" i="4"/>
  <c r="I534" i="4"/>
  <c r="J534" i="4"/>
  <c r="K534" i="4"/>
  <c r="L534" i="4"/>
  <c r="B535" i="4"/>
  <c r="C535" i="4"/>
  <c r="D535" i="4"/>
  <c r="E535" i="4"/>
  <c r="F535" i="4"/>
  <c r="G535" i="4"/>
  <c r="H535" i="4"/>
  <c r="I535" i="4"/>
  <c r="J535" i="4"/>
  <c r="K535" i="4"/>
  <c r="L535" i="4"/>
  <c r="B536" i="4"/>
  <c r="C536" i="4"/>
  <c r="D536" i="4"/>
  <c r="E536" i="4"/>
  <c r="F536" i="4"/>
  <c r="G536" i="4"/>
  <c r="H536" i="4"/>
  <c r="I536" i="4"/>
  <c r="J536" i="4"/>
  <c r="K536" i="4"/>
  <c r="L536" i="4"/>
  <c r="B537" i="4"/>
  <c r="C537" i="4"/>
  <c r="D537" i="4"/>
  <c r="E537" i="4"/>
  <c r="F537" i="4"/>
  <c r="G537" i="4"/>
  <c r="H537" i="4"/>
  <c r="I537" i="4"/>
  <c r="J537" i="4"/>
  <c r="K537" i="4"/>
  <c r="L537" i="4"/>
  <c r="B538" i="4"/>
  <c r="C538" i="4"/>
  <c r="D538" i="4"/>
  <c r="E538" i="4"/>
  <c r="F538" i="4"/>
  <c r="G538" i="4"/>
  <c r="H538" i="4"/>
  <c r="I538" i="4"/>
  <c r="J538" i="4"/>
  <c r="K538" i="4"/>
  <c r="L538" i="4"/>
  <c r="B539" i="4"/>
  <c r="C539" i="4"/>
  <c r="D539" i="4"/>
  <c r="E539" i="4"/>
  <c r="F539" i="4"/>
  <c r="G539" i="4"/>
  <c r="H539" i="4"/>
  <c r="I539" i="4"/>
  <c r="J539" i="4"/>
  <c r="K539" i="4"/>
  <c r="L539" i="4"/>
  <c r="B540" i="4"/>
  <c r="C540" i="4"/>
  <c r="D540" i="4"/>
  <c r="E540" i="4"/>
  <c r="F540" i="4"/>
  <c r="G540" i="4"/>
  <c r="H540" i="4"/>
  <c r="I540" i="4"/>
  <c r="J540" i="4"/>
  <c r="K540" i="4"/>
  <c r="L540" i="4"/>
  <c r="B541" i="4"/>
  <c r="C541" i="4"/>
  <c r="D541" i="4"/>
  <c r="E541" i="4"/>
  <c r="F541" i="4"/>
  <c r="G541" i="4"/>
  <c r="H541" i="4"/>
  <c r="I541" i="4"/>
  <c r="J541" i="4"/>
  <c r="K541" i="4"/>
  <c r="L541" i="4"/>
  <c r="B542" i="4"/>
  <c r="C542" i="4"/>
  <c r="D542" i="4"/>
  <c r="E542" i="4"/>
  <c r="F542" i="4"/>
  <c r="G542" i="4"/>
  <c r="H542" i="4"/>
  <c r="I542" i="4"/>
  <c r="J542" i="4"/>
  <c r="K542" i="4"/>
  <c r="L542" i="4"/>
  <c r="B543" i="4"/>
  <c r="C543" i="4"/>
  <c r="D543" i="4"/>
  <c r="E543" i="4"/>
  <c r="F543" i="4"/>
  <c r="G543" i="4"/>
  <c r="H543" i="4"/>
  <c r="I543" i="4"/>
  <c r="J543" i="4"/>
  <c r="K543" i="4"/>
  <c r="L543" i="4"/>
  <c r="B544" i="4"/>
  <c r="C544" i="4"/>
  <c r="D544" i="4"/>
  <c r="E544" i="4"/>
  <c r="F544" i="4"/>
  <c r="G544" i="4"/>
  <c r="H544" i="4"/>
  <c r="I544" i="4"/>
  <c r="J544" i="4"/>
  <c r="K544" i="4"/>
  <c r="L544" i="4"/>
  <c r="B545" i="4"/>
  <c r="C545" i="4"/>
  <c r="D545" i="4"/>
  <c r="E545" i="4"/>
  <c r="F545" i="4"/>
  <c r="G545" i="4"/>
  <c r="H545" i="4"/>
  <c r="I545" i="4"/>
  <c r="J545" i="4"/>
  <c r="K545" i="4"/>
  <c r="L545" i="4"/>
  <c r="B546" i="4"/>
  <c r="C546" i="4"/>
  <c r="D546" i="4"/>
  <c r="E546" i="4"/>
  <c r="F546" i="4"/>
  <c r="G546" i="4"/>
  <c r="H546" i="4"/>
  <c r="I546" i="4"/>
  <c r="J546" i="4"/>
  <c r="K546" i="4"/>
  <c r="L546" i="4"/>
  <c r="B547" i="4"/>
  <c r="C547" i="4"/>
  <c r="D547" i="4"/>
  <c r="E547" i="4"/>
  <c r="F547" i="4"/>
  <c r="G547" i="4"/>
  <c r="H547" i="4"/>
  <c r="I547" i="4"/>
  <c r="J547" i="4"/>
  <c r="K547" i="4"/>
  <c r="L547" i="4"/>
  <c r="B548" i="4"/>
  <c r="C548" i="4"/>
  <c r="D548" i="4"/>
  <c r="E548" i="4"/>
  <c r="F548" i="4"/>
  <c r="G548" i="4"/>
  <c r="H548" i="4"/>
  <c r="I548" i="4"/>
  <c r="J548" i="4"/>
  <c r="K548" i="4"/>
  <c r="L548" i="4"/>
  <c r="B549" i="4"/>
  <c r="C549" i="4"/>
  <c r="D549" i="4"/>
  <c r="E549" i="4"/>
  <c r="F549" i="4"/>
  <c r="G549" i="4"/>
  <c r="H549" i="4"/>
  <c r="I549" i="4"/>
  <c r="J549" i="4"/>
  <c r="K549" i="4"/>
  <c r="L549" i="4"/>
  <c r="B550" i="4"/>
  <c r="C550" i="4"/>
  <c r="D550" i="4"/>
  <c r="E550" i="4"/>
  <c r="F550" i="4"/>
  <c r="G550" i="4"/>
  <c r="H550" i="4"/>
  <c r="I550" i="4"/>
  <c r="J550" i="4"/>
  <c r="K550" i="4"/>
  <c r="L550" i="4"/>
  <c r="B551" i="4"/>
  <c r="C551" i="4"/>
  <c r="D551" i="4"/>
  <c r="E551" i="4"/>
  <c r="F551" i="4"/>
  <c r="G551" i="4"/>
  <c r="H551" i="4"/>
  <c r="I551" i="4"/>
  <c r="J551" i="4"/>
  <c r="K551" i="4"/>
  <c r="L551" i="4"/>
  <c r="B552" i="4"/>
  <c r="C552" i="4"/>
  <c r="D552" i="4"/>
  <c r="E552" i="4"/>
  <c r="F552" i="4"/>
  <c r="G552" i="4"/>
  <c r="H552" i="4"/>
  <c r="I552" i="4"/>
  <c r="J552" i="4"/>
  <c r="K552" i="4"/>
  <c r="L552" i="4"/>
  <c r="B553" i="4"/>
  <c r="C553" i="4"/>
  <c r="D553" i="4"/>
  <c r="E553" i="4"/>
  <c r="F553" i="4"/>
  <c r="G553" i="4"/>
  <c r="H553" i="4"/>
  <c r="I553" i="4"/>
  <c r="J553" i="4"/>
  <c r="K553" i="4"/>
  <c r="L553" i="4"/>
  <c r="B554" i="4"/>
  <c r="C554" i="4"/>
  <c r="D554" i="4"/>
  <c r="E554" i="4"/>
  <c r="F554" i="4"/>
  <c r="G554" i="4"/>
  <c r="H554" i="4"/>
  <c r="I554" i="4"/>
  <c r="J554" i="4"/>
  <c r="K554" i="4"/>
  <c r="L554" i="4"/>
  <c r="B555" i="4"/>
  <c r="C555" i="4"/>
  <c r="D555" i="4"/>
  <c r="E555" i="4"/>
  <c r="F555" i="4"/>
  <c r="G555" i="4"/>
  <c r="H555" i="4"/>
  <c r="I555" i="4"/>
  <c r="J555" i="4"/>
  <c r="K555" i="4"/>
  <c r="L555" i="4"/>
  <c r="B556" i="4"/>
  <c r="C556" i="4"/>
  <c r="D556" i="4"/>
  <c r="E556" i="4"/>
  <c r="F556" i="4"/>
  <c r="G556" i="4"/>
  <c r="H556" i="4"/>
  <c r="I556" i="4"/>
  <c r="J556" i="4"/>
  <c r="K556" i="4"/>
  <c r="L556" i="4"/>
  <c r="B557" i="4"/>
  <c r="C557" i="4"/>
  <c r="D557" i="4"/>
  <c r="E557" i="4"/>
  <c r="F557" i="4"/>
  <c r="G557" i="4"/>
  <c r="H557" i="4"/>
  <c r="I557" i="4"/>
  <c r="J557" i="4"/>
  <c r="K557" i="4"/>
  <c r="L557" i="4"/>
  <c r="B558" i="4"/>
  <c r="C558" i="4"/>
  <c r="D558" i="4"/>
  <c r="E558" i="4"/>
  <c r="F558" i="4"/>
  <c r="G558" i="4"/>
  <c r="H558" i="4"/>
  <c r="I558" i="4"/>
  <c r="J558" i="4"/>
  <c r="K558" i="4"/>
  <c r="L558" i="4"/>
  <c r="B559" i="4"/>
  <c r="C559" i="4"/>
  <c r="D559" i="4"/>
  <c r="E559" i="4"/>
  <c r="F559" i="4"/>
  <c r="G559" i="4"/>
  <c r="H559" i="4"/>
  <c r="I559" i="4"/>
  <c r="J559" i="4"/>
  <c r="K559" i="4"/>
  <c r="L559" i="4"/>
  <c r="B560" i="4"/>
  <c r="C560" i="4"/>
  <c r="D560" i="4"/>
  <c r="E560" i="4"/>
  <c r="F560" i="4"/>
  <c r="G560" i="4"/>
  <c r="H560" i="4"/>
  <c r="I560" i="4"/>
  <c r="J560" i="4"/>
  <c r="K560" i="4"/>
  <c r="L560" i="4"/>
  <c r="B561" i="4"/>
  <c r="C561" i="4"/>
  <c r="D561" i="4"/>
  <c r="E561" i="4"/>
  <c r="F561" i="4"/>
  <c r="G561" i="4"/>
  <c r="H561" i="4"/>
  <c r="I561" i="4"/>
  <c r="J561" i="4"/>
  <c r="K561" i="4"/>
  <c r="L561" i="4"/>
  <c r="B562" i="4"/>
  <c r="C562" i="4"/>
  <c r="D562" i="4"/>
  <c r="E562" i="4"/>
  <c r="F562" i="4"/>
  <c r="G562" i="4"/>
  <c r="H562" i="4"/>
  <c r="I562" i="4"/>
  <c r="J562" i="4"/>
  <c r="K562" i="4"/>
  <c r="L562" i="4"/>
  <c r="B563" i="4"/>
  <c r="C563" i="4"/>
  <c r="D563" i="4"/>
  <c r="E563" i="4"/>
  <c r="F563" i="4"/>
  <c r="G563" i="4"/>
  <c r="H563" i="4"/>
  <c r="I563" i="4"/>
  <c r="J563" i="4"/>
  <c r="K563" i="4"/>
  <c r="L563" i="4"/>
  <c r="B564" i="4"/>
  <c r="C564" i="4"/>
  <c r="D564" i="4"/>
  <c r="E564" i="4"/>
  <c r="F564" i="4"/>
  <c r="G564" i="4"/>
  <c r="H564" i="4"/>
  <c r="I564" i="4"/>
  <c r="J564" i="4"/>
  <c r="K564" i="4"/>
  <c r="L564" i="4"/>
  <c r="B565" i="4"/>
  <c r="C565" i="4"/>
  <c r="D565" i="4"/>
  <c r="E565" i="4"/>
  <c r="F565" i="4"/>
  <c r="G565" i="4"/>
  <c r="H565" i="4"/>
  <c r="I565" i="4"/>
  <c r="J565" i="4"/>
  <c r="K565" i="4"/>
  <c r="L565" i="4"/>
  <c r="B566" i="4"/>
  <c r="C566" i="4"/>
  <c r="D566" i="4"/>
  <c r="E566" i="4"/>
  <c r="F566" i="4"/>
  <c r="G566" i="4"/>
  <c r="H566" i="4"/>
  <c r="I566" i="4"/>
  <c r="J566" i="4"/>
  <c r="K566" i="4"/>
  <c r="L566" i="4"/>
  <c r="B567" i="4"/>
  <c r="C567" i="4"/>
  <c r="D567" i="4"/>
  <c r="E567" i="4"/>
  <c r="F567" i="4"/>
  <c r="G567" i="4"/>
  <c r="H567" i="4"/>
  <c r="I567" i="4"/>
  <c r="J567" i="4"/>
  <c r="K567" i="4"/>
  <c r="L567" i="4"/>
  <c r="B568" i="4"/>
  <c r="C568" i="4"/>
  <c r="D568" i="4"/>
  <c r="E568" i="4"/>
  <c r="F568" i="4"/>
  <c r="G568" i="4"/>
  <c r="H568" i="4"/>
  <c r="I568" i="4"/>
  <c r="J568" i="4"/>
  <c r="K568" i="4"/>
  <c r="L568" i="4"/>
  <c r="B569" i="4"/>
  <c r="C569" i="4"/>
  <c r="D569" i="4"/>
  <c r="E569" i="4"/>
  <c r="F569" i="4"/>
  <c r="G569" i="4"/>
  <c r="H569" i="4"/>
  <c r="I569" i="4"/>
  <c r="J569" i="4"/>
  <c r="K569" i="4"/>
  <c r="L569" i="4"/>
  <c r="B570" i="4"/>
  <c r="C570" i="4"/>
  <c r="D570" i="4"/>
  <c r="E570" i="4"/>
  <c r="F570" i="4"/>
  <c r="G570" i="4"/>
  <c r="H570" i="4"/>
  <c r="I570" i="4"/>
  <c r="J570" i="4"/>
  <c r="K570" i="4"/>
  <c r="L570" i="4"/>
  <c r="B571" i="4"/>
  <c r="C571" i="4"/>
  <c r="D571" i="4"/>
  <c r="E571" i="4"/>
  <c r="F571" i="4"/>
  <c r="G571" i="4"/>
  <c r="H571" i="4"/>
  <c r="I571" i="4"/>
  <c r="J571" i="4"/>
  <c r="K571" i="4"/>
  <c r="L571" i="4"/>
  <c r="B572" i="4"/>
  <c r="C572" i="4"/>
  <c r="D572" i="4"/>
  <c r="E572" i="4"/>
  <c r="F572" i="4"/>
  <c r="G572" i="4"/>
  <c r="H572" i="4"/>
  <c r="I572" i="4"/>
  <c r="J572" i="4"/>
  <c r="K572" i="4"/>
  <c r="L572" i="4"/>
  <c r="B573" i="4"/>
  <c r="C573" i="4"/>
  <c r="D573" i="4"/>
  <c r="E573" i="4"/>
  <c r="F573" i="4"/>
  <c r="G573" i="4"/>
  <c r="H573" i="4"/>
  <c r="I573" i="4"/>
  <c r="J573" i="4"/>
  <c r="K573" i="4"/>
  <c r="L573" i="4"/>
  <c r="B574" i="4"/>
  <c r="C574" i="4"/>
  <c r="D574" i="4"/>
  <c r="E574" i="4"/>
  <c r="F574" i="4"/>
  <c r="G574" i="4"/>
  <c r="H574" i="4"/>
  <c r="I574" i="4"/>
  <c r="J574" i="4"/>
  <c r="K574" i="4"/>
  <c r="L574" i="4"/>
  <c r="B575" i="4"/>
  <c r="C575" i="4"/>
  <c r="D575" i="4"/>
  <c r="E575" i="4"/>
  <c r="F575" i="4"/>
  <c r="G575" i="4"/>
  <c r="H575" i="4"/>
  <c r="I575" i="4"/>
  <c r="J575" i="4"/>
  <c r="K575" i="4"/>
  <c r="L575" i="4"/>
  <c r="B576" i="4"/>
  <c r="C576" i="4"/>
  <c r="D576" i="4"/>
  <c r="E576" i="4"/>
  <c r="F576" i="4"/>
  <c r="G576" i="4"/>
  <c r="H576" i="4"/>
  <c r="I576" i="4"/>
  <c r="J576" i="4"/>
  <c r="K576" i="4"/>
  <c r="L576" i="4"/>
  <c r="B577" i="4"/>
  <c r="C577" i="4"/>
  <c r="D577" i="4"/>
  <c r="E577" i="4"/>
  <c r="F577" i="4"/>
  <c r="G577" i="4"/>
  <c r="H577" i="4"/>
  <c r="I577" i="4"/>
  <c r="J577" i="4"/>
  <c r="K577" i="4"/>
  <c r="L577" i="4"/>
  <c r="B578" i="4"/>
  <c r="C578" i="4"/>
  <c r="D578" i="4"/>
  <c r="E578" i="4"/>
  <c r="F578" i="4"/>
  <c r="G578" i="4"/>
  <c r="H578" i="4"/>
  <c r="I578" i="4"/>
  <c r="J578" i="4"/>
  <c r="K578" i="4"/>
  <c r="L578" i="4"/>
  <c r="B579" i="4"/>
  <c r="C579" i="4"/>
  <c r="D579" i="4"/>
  <c r="E579" i="4"/>
  <c r="F579" i="4"/>
  <c r="G579" i="4"/>
  <c r="H579" i="4"/>
  <c r="I579" i="4"/>
  <c r="J579" i="4"/>
  <c r="K579" i="4"/>
  <c r="L579" i="4"/>
  <c r="B580" i="4"/>
  <c r="C580" i="4"/>
  <c r="D580" i="4"/>
  <c r="E580" i="4"/>
  <c r="F580" i="4"/>
  <c r="G580" i="4"/>
  <c r="H580" i="4"/>
  <c r="I580" i="4"/>
  <c r="J580" i="4"/>
  <c r="K580" i="4"/>
  <c r="L580" i="4"/>
  <c r="B581" i="4"/>
  <c r="C581" i="4"/>
  <c r="D581" i="4"/>
  <c r="E581" i="4"/>
  <c r="F581" i="4"/>
  <c r="G581" i="4"/>
  <c r="H581" i="4"/>
  <c r="I581" i="4"/>
  <c r="J581" i="4"/>
  <c r="K581" i="4"/>
  <c r="L581" i="4"/>
  <c r="B582" i="4"/>
  <c r="C582" i="4"/>
  <c r="D582" i="4"/>
  <c r="E582" i="4"/>
  <c r="F582" i="4"/>
  <c r="G582" i="4"/>
  <c r="H582" i="4"/>
  <c r="I582" i="4"/>
  <c r="J582" i="4"/>
  <c r="K582" i="4"/>
  <c r="L582" i="4"/>
  <c r="B583" i="4"/>
  <c r="C583" i="4"/>
  <c r="D583" i="4"/>
  <c r="E583" i="4"/>
  <c r="F583" i="4"/>
  <c r="G583" i="4"/>
  <c r="H583" i="4"/>
  <c r="I583" i="4"/>
  <c r="J583" i="4"/>
  <c r="K583" i="4"/>
  <c r="L583" i="4"/>
  <c r="B584" i="4"/>
  <c r="C584" i="4"/>
  <c r="D584" i="4"/>
  <c r="E584" i="4"/>
  <c r="F584" i="4"/>
  <c r="G584" i="4"/>
  <c r="H584" i="4"/>
  <c r="I584" i="4"/>
  <c r="J584" i="4"/>
  <c r="K584" i="4"/>
  <c r="L584" i="4"/>
  <c r="B585" i="4"/>
  <c r="C585" i="4"/>
  <c r="D585" i="4"/>
  <c r="E585" i="4"/>
  <c r="F585" i="4"/>
  <c r="G585" i="4"/>
  <c r="H585" i="4"/>
  <c r="I585" i="4"/>
  <c r="J585" i="4"/>
  <c r="K585" i="4"/>
  <c r="L585" i="4"/>
  <c r="B586" i="4"/>
  <c r="C586" i="4"/>
  <c r="D586" i="4"/>
  <c r="E586" i="4"/>
  <c r="F586" i="4"/>
  <c r="G586" i="4"/>
  <c r="H586" i="4"/>
  <c r="I586" i="4"/>
  <c r="J586" i="4"/>
  <c r="K586" i="4"/>
  <c r="L586" i="4"/>
  <c r="B587" i="4"/>
  <c r="C587" i="4"/>
  <c r="D587" i="4"/>
  <c r="E587" i="4"/>
  <c r="F587" i="4"/>
  <c r="G587" i="4"/>
  <c r="H587" i="4"/>
  <c r="I587" i="4"/>
  <c r="J587" i="4"/>
  <c r="K587" i="4"/>
  <c r="L587" i="4"/>
  <c r="B588" i="4"/>
  <c r="C588" i="4"/>
  <c r="D588" i="4"/>
  <c r="E588" i="4"/>
  <c r="F588" i="4"/>
  <c r="G588" i="4"/>
  <c r="H588" i="4"/>
  <c r="I588" i="4"/>
  <c r="J588" i="4"/>
  <c r="K588" i="4"/>
  <c r="L588" i="4"/>
  <c r="B589" i="4"/>
  <c r="C589" i="4"/>
  <c r="D589" i="4"/>
  <c r="E589" i="4"/>
  <c r="F589" i="4"/>
  <c r="G589" i="4"/>
  <c r="H589" i="4"/>
  <c r="I589" i="4"/>
  <c r="J589" i="4"/>
  <c r="K589" i="4"/>
  <c r="L589" i="4"/>
  <c r="B590" i="4"/>
  <c r="C590" i="4"/>
  <c r="D590" i="4"/>
  <c r="E590" i="4"/>
  <c r="F590" i="4"/>
  <c r="G590" i="4"/>
  <c r="H590" i="4"/>
  <c r="I590" i="4"/>
  <c r="J590" i="4"/>
  <c r="K590" i="4"/>
  <c r="L590" i="4"/>
  <c r="B591" i="4"/>
  <c r="C591" i="4"/>
  <c r="D591" i="4"/>
  <c r="E591" i="4"/>
  <c r="F591" i="4"/>
  <c r="G591" i="4"/>
  <c r="H591" i="4"/>
  <c r="I591" i="4"/>
  <c r="J591" i="4"/>
  <c r="K591" i="4"/>
  <c r="L591" i="4"/>
  <c r="B592" i="4"/>
  <c r="C592" i="4"/>
  <c r="D592" i="4"/>
  <c r="E592" i="4"/>
  <c r="F592" i="4"/>
  <c r="G592" i="4"/>
  <c r="H592" i="4"/>
  <c r="I592" i="4"/>
  <c r="J592" i="4"/>
  <c r="K592" i="4"/>
  <c r="L592" i="4"/>
  <c r="B593" i="4"/>
  <c r="C593" i="4"/>
  <c r="D593" i="4"/>
  <c r="E593" i="4"/>
  <c r="F593" i="4"/>
  <c r="G593" i="4"/>
  <c r="H593" i="4"/>
  <c r="I593" i="4"/>
  <c r="J593" i="4"/>
  <c r="K593" i="4"/>
  <c r="L593" i="4"/>
  <c r="B594" i="4"/>
  <c r="C594" i="4"/>
  <c r="D594" i="4"/>
  <c r="E594" i="4"/>
  <c r="F594" i="4"/>
  <c r="G594" i="4"/>
  <c r="H594" i="4"/>
  <c r="I594" i="4"/>
  <c r="J594" i="4"/>
  <c r="K594" i="4"/>
  <c r="L594" i="4"/>
  <c r="B595" i="4"/>
  <c r="C595" i="4"/>
  <c r="D595" i="4"/>
  <c r="E595" i="4"/>
  <c r="F595" i="4"/>
  <c r="G595" i="4"/>
  <c r="H595" i="4"/>
  <c r="I595" i="4"/>
  <c r="J595" i="4"/>
  <c r="K595" i="4"/>
  <c r="L595" i="4"/>
  <c r="B596" i="4"/>
  <c r="C596" i="4"/>
  <c r="D596" i="4"/>
  <c r="E596" i="4"/>
  <c r="F596" i="4"/>
  <c r="G596" i="4"/>
  <c r="H596" i="4"/>
  <c r="I596" i="4"/>
  <c r="J596" i="4"/>
  <c r="K596" i="4"/>
  <c r="L596" i="4"/>
  <c r="B597" i="4"/>
  <c r="C597" i="4"/>
  <c r="D597" i="4"/>
  <c r="E597" i="4"/>
  <c r="F597" i="4"/>
  <c r="G597" i="4"/>
  <c r="H597" i="4"/>
  <c r="I597" i="4"/>
  <c r="J597" i="4"/>
  <c r="K597" i="4"/>
  <c r="L597" i="4"/>
  <c r="B598" i="4"/>
  <c r="C598" i="4"/>
  <c r="D598" i="4"/>
  <c r="E598" i="4"/>
  <c r="F598" i="4"/>
  <c r="G598" i="4"/>
  <c r="H598" i="4"/>
  <c r="I598" i="4"/>
  <c r="J598" i="4"/>
  <c r="K598" i="4"/>
  <c r="L598" i="4"/>
  <c r="B599" i="4"/>
  <c r="C599" i="4"/>
  <c r="D599" i="4"/>
  <c r="E599" i="4"/>
  <c r="F599" i="4"/>
  <c r="G599" i="4"/>
  <c r="H599" i="4"/>
  <c r="I599" i="4"/>
  <c r="J599" i="4"/>
  <c r="K599" i="4"/>
  <c r="L599" i="4"/>
  <c r="B600" i="4"/>
  <c r="C600" i="4"/>
  <c r="D600" i="4"/>
  <c r="E600" i="4"/>
  <c r="F600" i="4"/>
  <c r="G600" i="4"/>
  <c r="H600" i="4"/>
  <c r="I600" i="4"/>
  <c r="J600" i="4"/>
  <c r="K600" i="4"/>
  <c r="L600" i="4"/>
  <c r="B601" i="4"/>
  <c r="C601" i="4"/>
  <c r="D601" i="4"/>
  <c r="E601" i="4"/>
  <c r="F601" i="4"/>
  <c r="G601" i="4"/>
  <c r="H601" i="4"/>
  <c r="I601" i="4"/>
  <c r="J601" i="4"/>
  <c r="K601" i="4"/>
  <c r="L601" i="4"/>
  <c r="B602" i="4"/>
  <c r="C602" i="4"/>
  <c r="D602" i="4"/>
  <c r="E602" i="4"/>
  <c r="F602" i="4"/>
  <c r="G602" i="4"/>
  <c r="H602" i="4"/>
  <c r="I602" i="4"/>
  <c r="J602" i="4"/>
  <c r="K602" i="4"/>
  <c r="L602" i="4"/>
  <c r="B603" i="4"/>
  <c r="C603" i="4"/>
  <c r="D603" i="4"/>
  <c r="E603" i="4"/>
  <c r="F603" i="4"/>
  <c r="G603" i="4"/>
  <c r="H603" i="4"/>
  <c r="I603" i="4"/>
  <c r="J603" i="4"/>
  <c r="K603" i="4"/>
  <c r="L603" i="4"/>
  <c r="B604" i="4"/>
  <c r="C604" i="4"/>
  <c r="D604" i="4"/>
  <c r="E604" i="4"/>
  <c r="F604" i="4"/>
  <c r="G604" i="4"/>
  <c r="H604" i="4"/>
  <c r="I604" i="4"/>
  <c r="J604" i="4"/>
  <c r="K604" i="4"/>
  <c r="L604" i="4"/>
  <c r="B605" i="4"/>
  <c r="C605" i="4"/>
  <c r="D605" i="4"/>
  <c r="E605" i="4"/>
  <c r="F605" i="4"/>
  <c r="G605" i="4"/>
  <c r="H605" i="4"/>
  <c r="I605" i="4"/>
  <c r="J605" i="4"/>
  <c r="K605" i="4"/>
  <c r="L605" i="4"/>
  <c r="B606" i="4"/>
  <c r="C606" i="4"/>
  <c r="D606" i="4"/>
  <c r="E606" i="4"/>
  <c r="F606" i="4"/>
  <c r="G606" i="4"/>
  <c r="H606" i="4"/>
  <c r="I606" i="4"/>
  <c r="J606" i="4"/>
  <c r="K606" i="4"/>
  <c r="L606" i="4"/>
  <c r="B607" i="4"/>
  <c r="C607" i="4"/>
  <c r="D607" i="4"/>
  <c r="E607" i="4"/>
  <c r="F607" i="4"/>
  <c r="G607" i="4"/>
  <c r="H607" i="4"/>
  <c r="I607" i="4"/>
  <c r="J607" i="4"/>
  <c r="K607" i="4"/>
  <c r="L607" i="4"/>
  <c r="B608" i="4"/>
  <c r="C608" i="4"/>
  <c r="D608" i="4"/>
  <c r="E608" i="4"/>
  <c r="F608" i="4"/>
  <c r="G608" i="4"/>
  <c r="H608" i="4"/>
  <c r="I608" i="4"/>
  <c r="J608" i="4"/>
  <c r="K608" i="4"/>
  <c r="L608" i="4"/>
  <c r="B609" i="4"/>
  <c r="C609" i="4"/>
  <c r="D609" i="4"/>
  <c r="E609" i="4"/>
  <c r="F609" i="4"/>
  <c r="G609" i="4"/>
  <c r="H609" i="4"/>
  <c r="I609" i="4"/>
  <c r="J609" i="4"/>
  <c r="K609" i="4"/>
  <c r="L609" i="4"/>
  <c r="B610" i="4"/>
  <c r="C610" i="4"/>
  <c r="D610" i="4"/>
  <c r="E610" i="4"/>
  <c r="F610" i="4"/>
  <c r="G610" i="4"/>
  <c r="H610" i="4"/>
  <c r="I610" i="4"/>
  <c r="J610" i="4"/>
  <c r="K610" i="4"/>
  <c r="L610" i="4"/>
  <c r="B611" i="4"/>
  <c r="C611" i="4"/>
  <c r="D611" i="4"/>
  <c r="E611" i="4"/>
  <c r="F611" i="4"/>
  <c r="G611" i="4"/>
  <c r="H611" i="4"/>
  <c r="I611" i="4"/>
  <c r="J611" i="4"/>
  <c r="K611" i="4"/>
  <c r="L611" i="4"/>
  <c r="B612" i="4"/>
  <c r="C612" i="4"/>
  <c r="D612" i="4"/>
  <c r="E612" i="4"/>
  <c r="F612" i="4"/>
  <c r="G612" i="4"/>
  <c r="H612" i="4"/>
  <c r="I612" i="4"/>
  <c r="J612" i="4"/>
  <c r="K612" i="4"/>
  <c r="L612" i="4"/>
  <c r="B613" i="4"/>
  <c r="C613" i="4"/>
  <c r="D613" i="4"/>
  <c r="E613" i="4"/>
  <c r="F613" i="4"/>
  <c r="G613" i="4"/>
  <c r="H613" i="4"/>
  <c r="I613" i="4"/>
  <c r="J613" i="4"/>
  <c r="K613" i="4"/>
  <c r="L613" i="4"/>
  <c r="B614" i="4"/>
  <c r="C614" i="4"/>
  <c r="D614" i="4"/>
  <c r="E614" i="4"/>
  <c r="F614" i="4"/>
  <c r="G614" i="4"/>
  <c r="H614" i="4"/>
  <c r="I614" i="4"/>
  <c r="J614" i="4"/>
  <c r="K614" i="4"/>
  <c r="L614" i="4"/>
  <c r="B615" i="4"/>
  <c r="C615" i="4"/>
  <c r="D615" i="4"/>
  <c r="E615" i="4"/>
  <c r="F615" i="4"/>
  <c r="G615" i="4"/>
  <c r="H615" i="4"/>
  <c r="I615" i="4"/>
  <c r="J615" i="4"/>
  <c r="K615" i="4"/>
  <c r="L615" i="4"/>
  <c r="B616" i="4"/>
  <c r="C616" i="4"/>
  <c r="D616" i="4"/>
  <c r="E616" i="4"/>
  <c r="F616" i="4"/>
  <c r="G616" i="4"/>
  <c r="H616" i="4"/>
  <c r="I616" i="4"/>
  <c r="J616" i="4"/>
  <c r="K616" i="4"/>
  <c r="L616" i="4"/>
  <c r="B617" i="4"/>
  <c r="C617" i="4"/>
  <c r="D617" i="4"/>
  <c r="E617" i="4"/>
  <c r="F617" i="4"/>
  <c r="G617" i="4"/>
  <c r="H617" i="4"/>
  <c r="I617" i="4"/>
  <c r="J617" i="4"/>
  <c r="K617" i="4"/>
  <c r="L617" i="4"/>
  <c r="B618" i="4"/>
  <c r="C618" i="4"/>
  <c r="D618" i="4"/>
  <c r="E618" i="4"/>
  <c r="F618" i="4"/>
  <c r="G618" i="4"/>
  <c r="H618" i="4"/>
  <c r="I618" i="4"/>
  <c r="J618" i="4"/>
  <c r="K618" i="4"/>
  <c r="L618" i="4"/>
  <c r="B619" i="4"/>
  <c r="C619" i="4"/>
  <c r="D619" i="4"/>
  <c r="E619" i="4"/>
  <c r="F619" i="4"/>
  <c r="G619" i="4"/>
  <c r="H619" i="4"/>
  <c r="I619" i="4"/>
  <c r="J619" i="4"/>
  <c r="K619" i="4"/>
  <c r="L619" i="4"/>
  <c r="B620" i="4"/>
  <c r="C620" i="4"/>
  <c r="D620" i="4"/>
  <c r="E620" i="4"/>
  <c r="F620" i="4"/>
  <c r="G620" i="4"/>
  <c r="H620" i="4"/>
  <c r="I620" i="4"/>
  <c r="J620" i="4"/>
  <c r="K620" i="4"/>
  <c r="L620" i="4"/>
  <c r="B621" i="4"/>
  <c r="C621" i="4"/>
  <c r="D621" i="4"/>
  <c r="E621" i="4"/>
  <c r="F621" i="4"/>
  <c r="G621" i="4"/>
  <c r="H621" i="4"/>
  <c r="I621" i="4"/>
  <c r="J621" i="4"/>
  <c r="K621" i="4"/>
  <c r="L621" i="4"/>
  <c r="B622" i="4"/>
  <c r="C622" i="4"/>
  <c r="D622" i="4"/>
  <c r="E622" i="4"/>
  <c r="F622" i="4"/>
  <c r="G622" i="4"/>
  <c r="H622" i="4"/>
  <c r="I622" i="4"/>
  <c r="J622" i="4"/>
  <c r="K622" i="4"/>
  <c r="L622" i="4"/>
  <c r="B623" i="4"/>
  <c r="C623" i="4"/>
  <c r="D623" i="4"/>
  <c r="E623" i="4"/>
  <c r="F623" i="4"/>
  <c r="G623" i="4"/>
  <c r="H623" i="4"/>
  <c r="I623" i="4"/>
  <c r="J623" i="4"/>
  <c r="K623" i="4"/>
  <c r="L623" i="4"/>
  <c r="B624" i="4"/>
  <c r="C624" i="4"/>
  <c r="D624" i="4"/>
  <c r="E624" i="4"/>
  <c r="F624" i="4"/>
  <c r="G624" i="4"/>
  <c r="H624" i="4"/>
  <c r="I624" i="4"/>
  <c r="J624" i="4"/>
  <c r="K624" i="4"/>
  <c r="L624" i="4"/>
  <c r="B625" i="4"/>
  <c r="C625" i="4"/>
  <c r="D625" i="4"/>
  <c r="E625" i="4"/>
  <c r="F625" i="4"/>
  <c r="G625" i="4"/>
  <c r="H625" i="4"/>
  <c r="I625" i="4"/>
  <c r="J625" i="4"/>
  <c r="K625" i="4"/>
  <c r="L625" i="4"/>
  <c r="B626" i="4"/>
  <c r="C626" i="4"/>
  <c r="D626" i="4"/>
  <c r="E626" i="4"/>
  <c r="F626" i="4"/>
  <c r="G626" i="4"/>
  <c r="H626" i="4"/>
  <c r="I626" i="4"/>
  <c r="J626" i="4"/>
  <c r="K626" i="4"/>
  <c r="L626" i="4"/>
  <c r="B627" i="4"/>
  <c r="C627" i="4"/>
  <c r="D627" i="4"/>
  <c r="E627" i="4"/>
  <c r="F627" i="4"/>
  <c r="G627" i="4"/>
  <c r="H627" i="4"/>
  <c r="I627" i="4"/>
  <c r="J627" i="4"/>
  <c r="K627" i="4"/>
  <c r="L627" i="4"/>
  <c r="B628" i="4"/>
  <c r="C628" i="4"/>
  <c r="D628" i="4"/>
  <c r="E628" i="4"/>
  <c r="F628" i="4"/>
  <c r="G628" i="4"/>
  <c r="H628" i="4"/>
  <c r="I628" i="4"/>
  <c r="J628" i="4"/>
  <c r="K628" i="4"/>
  <c r="L628" i="4"/>
  <c r="B629" i="4"/>
  <c r="C629" i="4"/>
  <c r="D629" i="4"/>
  <c r="E629" i="4"/>
  <c r="F629" i="4"/>
  <c r="G629" i="4"/>
  <c r="H629" i="4"/>
  <c r="I629" i="4"/>
  <c r="J629" i="4"/>
  <c r="K629" i="4"/>
  <c r="L629" i="4"/>
  <c r="B630" i="4"/>
  <c r="C630" i="4"/>
  <c r="D630" i="4"/>
  <c r="E630" i="4"/>
  <c r="F630" i="4"/>
  <c r="G630" i="4"/>
  <c r="H630" i="4"/>
  <c r="I630" i="4"/>
  <c r="J630" i="4"/>
  <c r="K630" i="4"/>
  <c r="L630" i="4"/>
  <c r="B631" i="4"/>
  <c r="C631" i="4"/>
  <c r="D631" i="4"/>
  <c r="E631" i="4"/>
  <c r="F631" i="4"/>
  <c r="G631" i="4"/>
  <c r="H631" i="4"/>
  <c r="I631" i="4"/>
  <c r="J631" i="4"/>
  <c r="K631" i="4"/>
  <c r="L631" i="4"/>
  <c r="B632" i="4"/>
  <c r="C632" i="4"/>
  <c r="D632" i="4"/>
  <c r="E632" i="4"/>
  <c r="F632" i="4"/>
  <c r="G632" i="4"/>
  <c r="H632" i="4"/>
  <c r="I632" i="4"/>
  <c r="J632" i="4"/>
  <c r="K632" i="4"/>
  <c r="L632" i="4"/>
  <c r="B633" i="4"/>
  <c r="C633" i="4"/>
  <c r="D633" i="4"/>
  <c r="E633" i="4"/>
  <c r="F633" i="4"/>
  <c r="G633" i="4"/>
  <c r="H633" i="4"/>
  <c r="I633" i="4"/>
  <c r="J633" i="4"/>
  <c r="K633" i="4"/>
  <c r="L633" i="4"/>
  <c r="B634" i="4"/>
  <c r="C634" i="4"/>
  <c r="D634" i="4"/>
  <c r="E634" i="4"/>
  <c r="F634" i="4"/>
  <c r="G634" i="4"/>
  <c r="H634" i="4"/>
  <c r="I634" i="4"/>
  <c r="J634" i="4"/>
  <c r="K634" i="4"/>
  <c r="L634" i="4"/>
  <c r="B635" i="4"/>
  <c r="C635" i="4"/>
  <c r="D635" i="4"/>
  <c r="E635" i="4"/>
  <c r="F635" i="4"/>
  <c r="G635" i="4"/>
  <c r="H635" i="4"/>
  <c r="I635" i="4"/>
  <c r="J635" i="4"/>
  <c r="K635" i="4"/>
  <c r="L635" i="4"/>
  <c r="B636" i="4"/>
  <c r="C636" i="4"/>
  <c r="D636" i="4"/>
  <c r="E636" i="4"/>
  <c r="F636" i="4"/>
  <c r="G636" i="4"/>
  <c r="H636" i="4"/>
  <c r="I636" i="4"/>
  <c r="J636" i="4"/>
  <c r="K636" i="4"/>
  <c r="L636" i="4"/>
  <c r="B637" i="4"/>
  <c r="C637" i="4"/>
  <c r="D637" i="4"/>
  <c r="E637" i="4"/>
  <c r="F637" i="4"/>
  <c r="G637" i="4"/>
  <c r="H637" i="4"/>
  <c r="I637" i="4"/>
  <c r="J637" i="4"/>
  <c r="K637" i="4"/>
  <c r="L637" i="4"/>
  <c r="B638" i="4"/>
  <c r="C638" i="4"/>
  <c r="D638" i="4"/>
  <c r="E638" i="4"/>
  <c r="F638" i="4"/>
  <c r="G638" i="4"/>
  <c r="H638" i="4"/>
  <c r="I638" i="4"/>
  <c r="J638" i="4"/>
  <c r="K638" i="4"/>
  <c r="L638" i="4"/>
  <c r="B639" i="4"/>
  <c r="C639" i="4"/>
  <c r="D639" i="4"/>
  <c r="E639" i="4"/>
  <c r="F639" i="4"/>
  <c r="G639" i="4"/>
  <c r="H639" i="4"/>
  <c r="I639" i="4"/>
  <c r="J639" i="4"/>
  <c r="K639" i="4"/>
  <c r="L639" i="4"/>
  <c r="B640" i="4"/>
  <c r="C640" i="4"/>
  <c r="D640" i="4"/>
  <c r="E640" i="4"/>
  <c r="F640" i="4"/>
  <c r="G640" i="4"/>
  <c r="H640" i="4"/>
  <c r="I640" i="4"/>
  <c r="J640" i="4"/>
  <c r="K640" i="4"/>
  <c r="L640" i="4"/>
  <c r="B641" i="4"/>
  <c r="C641" i="4"/>
  <c r="D641" i="4"/>
  <c r="E641" i="4"/>
  <c r="F641" i="4"/>
  <c r="G641" i="4"/>
  <c r="H641" i="4"/>
  <c r="I641" i="4"/>
  <c r="J641" i="4"/>
  <c r="K641" i="4"/>
  <c r="L641" i="4"/>
  <c r="B642" i="4"/>
  <c r="C642" i="4"/>
  <c r="D642" i="4"/>
  <c r="E642" i="4"/>
  <c r="F642" i="4"/>
  <c r="G642" i="4"/>
  <c r="H642" i="4"/>
  <c r="I642" i="4"/>
  <c r="J642" i="4"/>
  <c r="K642" i="4"/>
  <c r="L642" i="4"/>
  <c r="B643" i="4"/>
  <c r="C643" i="4"/>
  <c r="D643" i="4"/>
  <c r="E643" i="4"/>
  <c r="F643" i="4"/>
  <c r="G643" i="4"/>
  <c r="H643" i="4"/>
  <c r="I643" i="4"/>
  <c r="J643" i="4"/>
  <c r="K643" i="4"/>
  <c r="L643" i="4"/>
  <c r="B644" i="4"/>
  <c r="C644" i="4"/>
  <c r="D644" i="4"/>
  <c r="E644" i="4"/>
  <c r="F644" i="4"/>
  <c r="G644" i="4"/>
  <c r="H644" i="4"/>
  <c r="I644" i="4"/>
  <c r="J644" i="4"/>
  <c r="K644" i="4"/>
  <c r="L644" i="4"/>
  <c r="B645" i="4"/>
  <c r="C645" i="4"/>
  <c r="D645" i="4"/>
  <c r="E645" i="4"/>
  <c r="F645" i="4"/>
  <c r="G645" i="4"/>
  <c r="H645" i="4"/>
  <c r="I645" i="4"/>
  <c r="J645" i="4"/>
  <c r="K645" i="4"/>
  <c r="L645" i="4"/>
  <c r="B646" i="4"/>
  <c r="C646" i="4"/>
  <c r="D646" i="4"/>
  <c r="E646" i="4"/>
  <c r="F646" i="4"/>
  <c r="G646" i="4"/>
  <c r="H646" i="4"/>
  <c r="I646" i="4"/>
  <c r="J646" i="4"/>
  <c r="K646" i="4"/>
  <c r="L646" i="4"/>
  <c r="B647" i="4"/>
  <c r="C647" i="4"/>
  <c r="D647" i="4"/>
  <c r="E647" i="4"/>
  <c r="F647" i="4"/>
  <c r="G647" i="4"/>
  <c r="H647" i="4"/>
  <c r="I647" i="4"/>
  <c r="J647" i="4"/>
  <c r="K647" i="4"/>
  <c r="L647" i="4"/>
  <c r="B648" i="4"/>
  <c r="C648" i="4"/>
  <c r="D648" i="4"/>
  <c r="E648" i="4"/>
  <c r="F648" i="4"/>
  <c r="G648" i="4"/>
  <c r="H648" i="4"/>
  <c r="I648" i="4"/>
  <c r="J648" i="4"/>
  <c r="K648" i="4"/>
  <c r="L648" i="4"/>
  <c r="B649" i="4"/>
  <c r="C649" i="4"/>
  <c r="D649" i="4"/>
  <c r="E649" i="4"/>
  <c r="F649" i="4"/>
  <c r="G649" i="4"/>
  <c r="H649" i="4"/>
  <c r="I649" i="4"/>
  <c r="J649" i="4"/>
  <c r="K649" i="4"/>
  <c r="L649" i="4"/>
  <c r="B650" i="4"/>
  <c r="C650" i="4"/>
  <c r="D650" i="4"/>
  <c r="E650" i="4"/>
  <c r="F650" i="4"/>
  <c r="G650" i="4"/>
  <c r="H650" i="4"/>
  <c r="I650" i="4"/>
  <c r="J650" i="4"/>
  <c r="K650" i="4"/>
  <c r="L650" i="4"/>
  <c r="B651" i="4"/>
  <c r="C651" i="4"/>
  <c r="D651" i="4"/>
  <c r="E651" i="4"/>
  <c r="F651" i="4"/>
  <c r="G651" i="4"/>
  <c r="H651" i="4"/>
  <c r="I651" i="4"/>
  <c r="J651" i="4"/>
  <c r="K651" i="4"/>
  <c r="L651" i="4"/>
  <c r="B652" i="4"/>
  <c r="C652" i="4"/>
  <c r="D652" i="4"/>
  <c r="E652" i="4"/>
  <c r="F652" i="4"/>
  <c r="G652" i="4"/>
  <c r="H652" i="4"/>
  <c r="I652" i="4"/>
  <c r="J652" i="4"/>
  <c r="K652" i="4"/>
  <c r="L652" i="4"/>
  <c r="B653" i="4"/>
  <c r="C653" i="4"/>
  <c r="D653" i="4"/>
  <c r="E653" i="4"/>
  <c r="F653" i="4"/>
  <c r="G653" i="4"/>
  <c r="H653" i="4"/>
  <c r="I653" i="4"/>
  <c r="J653" i="4"/>
  <c r="K653" i="4"/>
  <c r="L653" i="4"/>
  <c r="B654" i="4"/>
  <c r="C654" i="4"/>
  <c r="D654" i="4"/>
  <c r="E654" i="4"/>
  <c r="F654" i="4"/>
  <c r="G654" i="4"/>
  <c r="H654" i="4"/>
  <c r="I654" i="4"/>
  <c r="J654" i="4"/>
  <c r="K654" i="4"/>
  <c r="L654" i="4"/>
  <c r="B655" i="4"/>
  <c r="C655" i="4"/>
  <c r="D655" i="4"/>
  <c r="E655" i="4"/>
  <c r="F655" i="4"/>
  <c r="G655" i="4"/>
  <c r="H655" i="4"/>
  <c r="I655" i="4"/>
  <c r="J655" i="4"/>
  <c r="K655" i="4"/>
  <c r="L655" i="4"/>
  <c r="B656" i="4"/>
  <c r="C656" i="4"/>
  <c r="D656" i="4"/>
  <c r="E656" i="4"/>
  <c r="F656" i="4"/>
  <c r="G656" i="4"/>
  <c r="H656" i="4"/>
  <c r="I656" i="4"/>
  <c r="J656" i="4"/>
  <c r="K656" i="4"/>
  <c r="L656" i="4"/>
  <c r="B657" i="4"/>
  <c r="C657" i="4"/>
  <c r="D657" i="4"/>
  <c r="E657" i="4"/>
  <c r="F657" i="4"/>
  <c r="G657" i="4"/>
  <c r="H657" i="4"/>
  <c r="I657" i="4"/>
  <c r="J657" i="4"/>
  <c r="K657" i="4"/>
  <c r="L657" i="4"/>
  <c r="B658" i="4"/>
  <c r="C658" i="4"/>
  <c r="D658" i="4"/>
  <c r="E658" i="4"/>
  <c r="F658" i="4"/>
  <c r="G658" i="4"/>
  <c r="H658" i="4"/>
  <c r="I658" i="4"/>
  <c r="J658" i="4"/>
  <c r="K658" i="4"/>
  <c r="L658" i="4"/>
  <c r="B659" i="4"/>
  <c r="C659" i="4"/>
  <c r="D659" i="4"/>
  <c r="E659" i="4"/>
  <c r="F659" i="4"/>
  <c r="G659" i="4"/>
  <c r="H659" i="4"/>
  <c r="I659" i="4"/>
  <c r="J659" i="4"/>
  <c r="K659" i="4"/>
  <c r="L659" i="4"/>
  <c r="B660" i="4"/>
  <c r="C660" i="4"/>
  <c r="D660" i="4"/>
  <c r="E660" i="4"/>
  <c r="F660" i="4"/>
  <c r="G660" i="4"/>
  <c r="H660" i="4"/>
  <c r="I660" i="4"/>
  <c r="J660" i="4"/>
  <c r="K660" i="4"/>
  <c r="L660" i="4"/>
  <c r="B661" i="4"/>
  <c r="C661" i="4"/>
  <c r="D661" i="4"/>
  <c r="E661" i="4"/>
  <c r="F661" i="4"/>
  <c r="G661" i="4"/>
  <c r="H661" i="4"/>
  <c r="I661" i="4"/>
  <c r="J661" i="4"/>
  <c r="K661" i="4"/>
  <c r="L661" i="4"/>
  <c r="B662" i="4"/>
  <c r="C662" i="4"/>
  <c r="D662" i="4"/>
  <c r="E662" i="4"/>
  <c r="F662" i="4"/>
  <c r="G662" i="4"/>
  <c r="H662" i="4"/>
  <c r="I662" i="4"/>
  <c r="J662" i="4"/>
  <c r="K662" i="4"/>
  <c r="L662" i="4"/>
  <c r="B663" i="4"/>
  <c r="C663" i="4"/>
  <c r="D663" i="4"/>
  <c r="E663" i="4"/>
  <c r="F663" i="4"/>
  <c r="G663" i="4"/>
  <c r="H663" i="4"/>
  <c r="I663" i="4"/>
  <c r="J663" i="4"/>
  <c r="K663" i="4"/>
  <c r="L663" i="4"/>
  <c r="B664" i="4"/>
  <c r="C664" i="4"/>
  <c r="D664" i="4"/>
  <c r="E664" i="4"/>
  <c r="F664" i="4"/>
  <c r="G664" i="4"/>
  <c r="H664" i="4"/>
  <c r="I664" i="4"/>
  <c r="J664" i="4"/>
  <c r="K664" i="4"/>
  <c r="L664" i="4"/>
  <c r="B665" i="4"/>
  <c r="C665" i="4"/>
  <c r="D665" i="4"/>
  <c r="E665" i="4"/>
  <c r="F665" i="4"/>
  <c r="G665" i="4"/>
  <c r="H665" i="4"/>
  <c r="I665" i="4"/>
  <c r="J665" i="4"/>
  <c r="K665" i="4"/>
  <c r="L665" i="4"/>
  <c r="B666" i="4"/>
  <c r="C666" i="4"/>
  <c r="D666" i="4"/>
  <c r="E666" i="4"/>
  <c r="F666" i="4"/>
  <c r="G666" i="4"/>
  <c r="H666" i="4"/>
  <c r="I666" i="4"/>
  <c r="J666" i="4"/>
  <c r="K666" i="4"/>
  <c r="L666" i="4"/>
  <c r="B667" i="4"/>
  <c r="C667" i="4"/>
  <c r="D667" i="4"/>
  <c r="E667" i="4"/>
  <c r="F667" i="4"/>
  <c r="G667" i="4"/>
  <c r="H667" i="4"/>
  <c r="I667" i="4"/>
  <c r="J667" i="4"/>
  <c r="K667" i="4"/>
  <c r="L667" i="4"/>
  <c r="B668" i="4"/>
  <c r="C668" i="4"/>
  <c r="D668" i="4"/>
  <c r="E668" i="4"/>
  <c r="F668" i="4"/>
  <c r="G668" i="4"/>
  <c r="H668" i="4"/>
  <c r="I668" i="4"/>
  <c r="J668" i="4"/>
  <c r="K668" i="4"/>
  <c r="L668" i="4"/>
  <c r="B669" i="4"/>
  <c r="C669" i="4"/>
  <c r="D669" i="4"/>
  <c r="E669" i="4"/>
  <c r="F669" i="4"/>
  <c r="G669" i="4"/>
  <c r="H669" i="4"/>
  <c r="I669" i="4"/>
  <c r="J669" i="4"/>
  <c r="K669" i="4"/>
  <c r="L669" i="4"/>
  <c r="B670" i="4"/>
  <c r="C670" i="4"/>
  <c r="D670" i="4"/>
  <c r="E670" i="4"/>
  <c r="F670" i="4"/>
  <c r="G670" i="4"/>
  <c r="H670" i="4"/>
  <c r="I670" i="4"/>
  <c r="J670" i="4"/>
  <c r="K670" i="4"/>
  <c r="L670" i="4"/>
  <c r="B671" i="4"/>
  <c r="C671" i="4"/>
  <c r="D671" i="4"/>
  <c r="E671" i="4"/>
  <c r="F671" i="4"/>
  <c r="G671" i="4"/>
  <c r="H671" i="4"/>
  <c r="I671" i="4"/>
  <c r="J671" i="4"/>
  <c r="K671" i="4"/>
  <c r="L671" i="4"/>
  <c r="B672" i="4"/>
  <c r="C672" i="4"/>
  <c r="D672" i="4"/>
  <c r="E672" i="4"/>
  <c r="F672" i="4"/>
  <c r="G672" i="4"/>
  <c r="H672" i="4"/>
  <c r="I672" i="4"/>
  <c r="J672" i="4"/>
  <c r="K672" i="4"/>
  <c r="L672" i="4"/>
  <c r="B673" i="4"/>
  <c r="C673" i="4"/>
  <c r="D673" i="4"/>
  <c r="E673" i="4"/>
  <c r="F673" i="4"/>
  <c r="G673" i="4"/>
  <c r="H673" i="4"/>
  <c r="I673" i="4"/>
  <c r="J673" i="4"/>
  <c r="K673" i="4"/>
  <c r="L673" i="4"/>
  <c r="B674" i="4"/>
  <c r="C674" i="4"/>
  <c r="D674" i="4"/>
  <c r="E674" i="4"/>
  <c r="F674" i="4"/>
  <c r="G674" i="4"/>
  <c r="H674" i="4"/>
  <c r="I674" i="4"/>
  <c r="J674" i="4"/>
  <c r="K674" i="4"/>
  <c r="L674" i="4"/>
  <c r="B675" i="4"/>
  <c r="C675" i="4"/>
  <c r="D675" i="4"/>
  <c r="E675" i="4"/>
  <c r="F675" i="4"/>
  <c r="G675" i="4"/>
  <c r="H675" i="4"/>
  <c r="I675" i="4"/>
  <c r="J675" i="4"/>
  <c r="K675" i="4"/>
  <c r="L675" i="4"/>
  <c r="B676" i="4"/>
  <c r="C676" i="4"/>
  <c r="D676" i="4"/>
  <c r="E676" i="4"/>
  <c r="F676" i="4"/>
  <c r="G676" i="4"/>
  <c r="H676" i="4"/>
  <c r="I676" i="4"/>
  <c r="J676" i="4"/>
  <c r="K676" i="4"/>
  <c r="L676" i="4"/>
  <c r="B677" i="4"/>
  <c r="C677" i="4"/>
  <c r="D677" i="4"/>
  <c r="E677" i="4"/>
  <c r="F677" i="4"/>
  <c r="G677" i="4"/>
  <c r="H677" i="4"/>
  <c r="I677" i="4"/>
  <c r="J677" i="4"/>
  <c r="K677" i="4"/>
  <c r="L677" i="4"/>
  <c r="B678" i="4"/>
  <c r="C678" i="4"/>
  <c r="D678" i="4"/>
  <c r="E678" i="4"/>
  <c r="F678" i="4"/>
  <c r="G678" i="4"/>
  <c r="H678" i="4"/>
  <c r="I678" i="4"/>
  <c r="J678" i="4"/>
  <c r="K678" i="4"/>
  <c r="L678" i="4"/>
  <c r="B679" i="4"/>
  <c r="C679" i="4"/>
  <c r="D679" i="4"/>
  <c r="E679" i="4"/>
  <c r="F679" i="4"/>
  <c r="G679" i="4"/>
  <c r="H679" i="4"/>
  <c r="I679" i="4"/>
  <c r="J679" i="4"/>
  <c r="K679" i="4"/>
  <c r="L679" i="4"/>
  <c r="B680" i="4"/>
  <c r="C680" i="4"/>
  <c r="D680" i="4"/>
  <c r="E680" i="4"/>
  <c r="F680" i="4"/>
  <c r="G680" i="4"/>
  <c r="H680" i="4"/>
  <c r="I680" i="4"/>
  <c r="J680" i="4"/>
  <c r="K680" i="4"/>
  <c r="L680" i="4"/>
  <c r="B681" i="4"/>
  <c r="C681" i="4"/>
  <c r="D681" i="4"/>
  <c r="E681" i="4"/>
  <c r="F681" i="4"/>
  <c r="G681" i="4"/>
  <c r="H681" i="4"/>
  <c r="I681" i="4"/>
  <c r="J681" i="4"/>
  <c r="K681" i="4"/>
  <c r="L681" i="4"/>
  <c r="B682" i="4"/>
  <c r="C682" i="4"/>
  <c r="D682" i="4"/>
  <c r="E682" i="4"/>
  <c r="F682" i="4"/>
  <c r="G682" i="4"/>
  <c r="H682" i="4"/>
  <c r="I682" i="4"/>
  <c r="J682" i="4"/>
  <c r="K682" i="4"/>
  <c r="L682" i="4"/>
  <c r="B683" i="4"/>
  <c r="C683" i="4"/>
  <c r="D683" i="4"/>
  <c r="E683" i="4"/>
  <c r="F683" i="4"/>
  <c r="G683" i="4"/>
  <c r="H683" i="4"/>
  <c r="I683" i="4"/>
  <c r="J683" i="4"/>
  <c r="K683" i="4"/>
  <c r="L683" i="4"/>
  <c r="B684" i="4"/>
  <c r="C684" i="4"/>
  <c r="D684" i="4"/>
  <c r="E684" i="4"/>
  <c r="F684" i="4"/>
  <c r="G684" i="4"/>
  <c r="H684" i="4"/>
  <c r="I684" i="4"/>
  <c r="J684" i="4"/>
  <c r="K684" i="4"/>
  <c r="L684" i="4"/>
  <c r="B685" i="4"/>
  <c r="C685" i="4"/>
  <c r="D685" i="4"/>
  <c r="E685" i="4"/>
  <c r="F685" i="4"/>
  <c r="G685" i="4"/>
  <c r="H685" i="4"/>
  <c r="I685" i="4"/>
  <c r="J685" i="4"/>
  <c r="K685" i="4"/>
  <c r="L685" i="4"/>
  <c r="B686" i="4"/>
  <c r="C686" i="4"/>
  <c r="D686" i="4"/>
  <c r="E686" i="4"/>
  <c r="F686" i="4"/>
  <c r="G686" i="4"/>
  <c r="H686" i="4"/>
  <c r="I686" i="4"/>
  <c r="J686" i="4"/>
  <c r="K686" i="4"/>
  <c r="L686" i="4"/>
  <c r="B687" i="4"/>
  <c r="C687" i="4"/>
  <c r="D687" i="4"/>
  <c r="E687" i="4"/>
  <c r="F687" i="4"/>
  <c r="G687" i="4"/>
  <c r="H687" i="4"/>
  <c r="I687" i="4"/>
  <c r="J687" i="4"/>
  <c r="K687" i="4"/>
  <c r="L687" i="4"/>
  <c r="B688" i="4"/>
  <c r="C688" i="4"/>
  <c r="D688" i="4"/>
  <c r="E688" i="4"/>
  <c r="F688" i="4"/>
  <c r="G688" i="4"/>
  <c r="H688" i="4"/>
  <c r="I688" i="4"/>
  <c r="J688" i="4"/>
  <c r="K688" i="4"/>
  <c r="L688" i="4"/>
  <c r="B689" i="4"/>
  <c r="C689" i="4"/>
  <c r="D689" i="4"/>
  <c r="E689" i="4"/>
  <c r="F689" i="4"/>
  <c r="G689" i="4"/>
  <c r="H689" i="4"/>
  <c r="I689" i="4"/>
  <c r="J689" i="4"/>
  <c r="K689" i="4"/>
  <c r="L689" i="4"/>
  <c r="B690" i="4"/>
  <c r="C690" i="4"/>
  <c r="D690" i="4"/>
  <c r="E690" i="4"/>
  <c r="F690" i="4"/>
  <c r="G690" i="4"/>
  <c r="H690" i="4"/>
  <c r="I690" i="4"/>
  <c r="J690" i="4"/>
  <c r="K690" i="4"/>
  <c r="L690" i="4"/>
  <c r="B691" i="4"/>
  <c r="C691" i="4"/>
  <c r="D691" i="4"/>
  <c r="E691" i="4"/>
  <c r="F691" i="4"/>
  <c r="G691" i="4"/>
  <c r="H691" i="4"/>
  <c r="I691" i="4"/>
  <c r="J691" i="4"/>
  <c r="K691" i="4"/>
  <c r="L691" i="4"/>
  <c r="B692" i="4"/>
  <c r="C692" i="4"/>
  <c r="D692" i="4"/>
  <c r="E692" i="4"/>
  <c r="F692" i="4"/>
  <c r="G692" i="4"/>
  <c r="H692" i="4"/>
  <c r="I692" i="4"/>
  <c r="J692" i="4"/>
  <c r="K692" i="4"/>
  <c r="L692" i="4"/>
  <c r="B693" i="4"/>
  <c r="C693" i="4"/>
  <c r="D693" i="4"/>
  <c r="E693" i="4"/>
  <c r="F693" i="4"/>
  <c r="G693" i="4"/>
  <c r="H693" i="4"/>
  <c r="I693" i="4"/>
  <c r="J693" i="4"/>
  <c r="K693" i="4"/>
  <c r="L693" i="4"/>
  <c r="B694" i="4"/>
  <c r="C694" i="4"/>
  <c r="D694" i="4"/>
  <c r="E694" i="4"/>
  <c r="F694" i="4"/>
  <c r="G694" i="4"/>
  <c r="H694" i="4"/>
  <c r="I694" i="4"/>
  <c r="J694" i="4"/>
  <c r="K694" i="4"/>
  <c r="L694" i="4"/>
  <c r="B695" i="4"/>
  <c r="C695" i="4"/>
  <c r="D695" i="4"/>
  <c r="E695" i="4"/>
  <c r="F695" i="4"/>
  <c r="G695" i="4"/>
  <c r="H695" i="4"/>
  <c r="I695" i="4"/>
  <c r="J695" i="4"/>
  <c r="K695" i="4"/>
  <c r="L695" i="4"/>
  <c r="B696" i="4"/>
  <c r="C696" i="4"/>
  <c r="D696" i="4"/>
  <c r="E696" i="4"/>
  <c r="F696" i="4"/>
  <c r="G696" i="4"/>
  <c r="H696" i="4"/>
  <c r="I696" i="4"/>
  <c r="J696" i="4"/>
  <c r="K696" i="4"/>
  <c r="L696" i="4"/>
  <c r="B697" i="4"/>
  <c r="C697" i="4"/>
  <c r="D697" i="4"/>
  <c r="E697" i="4"/>
  <c r="F697" i="4"/>
  <c r="G697" i="4"/>
  <c r="H697" i="4"/>
  <c r="I697" i="4"/>
  <c r="J697" i="4"/>
  <c r="K697" i="4"/>
  <c r="L697" i="4"/>
  <c r="B698" i="4"/>
  <c r="C698" i="4"/>
  <c r="D698" i="4"/>
  <c r="E698" i="4"/>
  <c r="F698" i="4"/>
  <c r="G698" i="4"/>
  <c r="H698" i="4"/>
  <c r="I698" i="4"/>
  <c r="J698" i="4"/>
  <c r="K698" i="4"/>
  <c r="L698" i="4"/>
  <c r="B699" i="4"/>
  <c r="C699" i="4"/>
  <c r="D699" i="4"/>
  <c r="E699" i="4"/>
  <c r="F699" i="4"/>
  <c r="G699" i="4"/>
  <c r="H699" i="4"/>
  <c r="I699" i="4"/>
  <c r="J699" i="4"/>
  <c r="K699" i="4"/>
  <c r="L699" i="4"/>
  <c r="B700" i="4"/>
  <c r="C700" i="4"/>
  <c r="D700" i="4"/>
  <c r="E700" i="4"/>
  <c r="F700" i="4"/>
  <c r="G700" i="4"/>
  <c r="H700" i="4"/>
  <c r="I700" i="4"/>
  <c r="J700" i="4"/>
  <c r="K700" i="4"/>
  <c r="L700" i="4"/>
  <c r="B701" i="4"/>
  <c r="C701" i="4"/>
  <c r="D701" i="4"/>
  <c r="E701" i="4"/>
  <c r="F701" i="4"/>
  <c r="G701" i="4"/>
  <c r="H701" i="4"/>
  <c r="I701" i="4"/>
  <c r="J701" i="4"/>
  <c r="K701" i="4"/>
  <c r="L701" i="4"/>
  <c r="B702" i="4"/>
  <c r="C702" i="4"/>
  <c r="D702" i="4"/>
  <c r="E702" i="4"/>
  <c r="F702" i="4"/>
  <c r="G702" i="4"/>
  <c r="H702" i="4"/>
  <c r="I702" i="4"/>
  <c r="J702" i="4"/>
  <c r="K702" i="4"/>
  <c r="L702" i="4"/>
  <c r="B703" i="4"/>
  <c r="C703" i="4"/>
  <c r="D703" i="4"/>
  <c r="E703" i="4"/>
  <c r="F703" i="4"/>
  <c r="G703" i="4"/>
  <c r="H703" i="4"/>
  <c r="I703" i="4"/>
  <c r="J703" i="4"/>
  <c r="K703" i="4"/>
  <c r="L703" i="4"/>
  <c r="B704" i="4"/>
  <c r="C704" i="4"/>
  <c r="D704" i="4"/>
  <c r="E704" i="4"/>
  <c r="F704" i="4"/>
  <c r="G704" i="4"/>
  <c r="H704" i="4"/>
  <c r="I704" i="4"/>
  <c r="J704" i="4"/>
  <c r="K704" i="4"/>
  <c r="L704" i="4"/>
  <c r="B705" i="4"/>
  <c r="C705" i="4"/>
  <c r="D705" i="4"/>
  <c r="E705" i="4"/>
  <c r="F705" i="4"/>
  <c r="G705" i="4"/>
  <c r="H705" i="4"/>
  <c r="I705" i="4"/>
  <c r="J705" i="4"/>
  <c r="K705" i="4"/>
  <c r="L705" i="4"/>
  <c r="B706" i="4"/>
  <c r="C706" i="4"/>
  <c r="D706" i="4"/>
  <c r="E706" i="4"/>
  <c r="F706" i="4"/>
  <c r="G706" i="4"/>
  <c r="H706" i="4"/>
  <c r="I706" i="4"/>
  <c r="J706" i="4"/>
  <c r="K706" i="4"/>
  <c r="L706" i="4"/>
  <c r="B707" i="4"/>
  <c r="C707" i="4"/>
  <c r="D707" i="4"/>
  <c r="E707" i="4"/>
  <c r="F707" i="4"/>
  <c r="G707" i="4"/>
  <c r="H707" i="4"/>
  <c r="I707" i="4"/>
  <c r="J707" i="4"/>
  <c r="K707" i="4"/>
  <c r="L707" i="4"/>
  <c r="B708" i="4"/>
  <c r="C708" i="4"/>
  <c r="D708" i="4"/>
  <c r="E708" i="4"/>
  <c r="F708" i="4"/>
  <c r="G708" i="4"/>
  <c r="H708" i="4"/>
  <c r="I708" i="4"/>
  <c r="J708" i="4"/>
  <c r="K708" i="4"/>
  <c r="L708" i="4"/>
  <c r="B709" i="4"/>
  <c r="C709" i="4"/>
  <c r="D709" i="4"/>
  <c r="E709" i="4"/>
  <c r="F709" i="4"/>
  <c r="G709" i="4"/>
  <c r="H709" i="4"/>
  <c r="I709" i="4"/>
  <c r="J709" i="4"/>
  <c r="K709" i="4"/>
  <c r="L709" i="4"/>
  <c r="B710" i="4"/>
  <c r="C710" i="4"/>
  <c r="D710" i="4"/>
  <c r="E710" i="4"/>
  <c r="F710" i="4"/>
  <c r="G710" i="4"/>
  <c r="H710" i="4"/>
  <c r="I710" i="4"/>
  <c r="J710" i="4"/>
  <c r="K710" i="4"/>
  <c r="L710" i="4"/>
  <c r="B711" i="4"/>
  <c r="C711" i="4"/>
  <c r="D711" i="4"/>
  <c r="E711" i="4"/>
  <c r="F711" i="4"/>
  <c r="G711" i="4"/>
  <c r="H711" i="4"/>
  <c r="I711" i="4"/>
  <c r="J711" i="4"/>
  <c r="K711" i="4"/>
  <c r="L711" i="4"/>
  <c r="B712" i="4"/>
  <c r="C712" i="4"/>
  <c r="D712" i="4"/>
  <c r="E712" i="4"/>
  <c r="F712" i="4"/>
  <c r="G712" i="4"/>
  <c r="H712" i="4"/>
  <c r="I712" i="4"/>
  <c r="J712" i="4"/>
  <c r="K712" i="4"/>
  <c r="L712" i="4"/>
  <c r="B713" i="4"/>
  <c r="C713" i="4"/>
  <c r="D713" i="4"/>
  <c r="E713" i="4"/>
  <c r="F713" i="4"/>
  <c r="G713" i="4"/>
  <c r="H713" i="4"/>
  <c r="I713" i="4"/>
  <c r="J713" i="4"/>
  <c r="K713" i="4"/>
  <c r="L713" i="4"/>
  <c r="B714" i="4"/>
  <c r="C714" i="4"/>
  <c r="D714" i="4"/>
  <c r="E714" i="4"/>
  <c r="F714" i="4"/>
  <c r="G714" i="4"/>
  <c r="H714" i="4"/>
  <c r="I714" i="4"/>
  <c r="J714" i="4"/>
  <c r="K714" i="4"/>
  <c r="L714" i="4"/>
  <c r="B715" i="4"/>
  <c r="C715" i="4"/>
  <c r="D715" i="4"/>
  <c r="E715" i="4"/>
  <c r="F715" i="4"/>
  <c r="G715" i="4"/>
  <c r="H715" i="4"/>
  <c r="I715" i="4"/>
  <c r="J715" i="4"/>
  <c r="K715" i="4"/>
  <c r="L715" i="4"/>
  <c r="B716" i="4"/>
  <c r="C716" i="4"/>
  <c r="D716" i="4"/>
  <c r="E716" i="4"/>
  <c r="F716" i="4"/>
  <c r="G716" i="4"/>
  <c r="H716" i="4"/>
  <c r="I716" i="4"/>
  <c r="J716" i="4"/>
  <c r="K716" i="4"/>
  <c r="L716" i="4"/>
  <c r="B717" i="4"/>
  <c r="C717" i="4"/>
  <c r="D717" i="4"/>
  <c r="E717" i="4"/>
  <c r="F717" i="4"/>
  <c r="G717" i="4"/>
  <c r="H717" i="4"/>
  <c r="I717" i="4"/>
  <c r="J717" i="4"/>
  <c r="K717" i="4"/>
  <c r="L717" i="4"/>
  <c r="B718" i="4"/>
  <c r="C718" i="4"/>
  <c r="D718" i="4"/>
  <c r="E718" i="4"/>
  <c r="F718" i="4"/>
  <c r="G718" i="4"/>
  <c r="H718" i="4"/>
  <c r="I718" i="4"/>
  <c r="J718" i="4"/>
  <c r="K718" i="4"/>
  <c r="L718" i="4"/>
  <c r="B719" i="4"/>
  <c r="C719" i="4"/>
  <c r="D719" i="4"/>
  <c r="E719" i="4"/>
  <c r="F719" i="4"/>
  <c r="G719" i="4"/>
  <c r="H719" i="4"/>
  <c r="I719" i="4"/>
  <c r="J719" i="4"/>
  <c r="K719" i="4"/>
  <c r="L719" i="4"/>
  <c r="B720" i="4"/>
  <c r="C720" i="4"/>
  <c r="D720" i="4"/>
  <c r="E720" i="4"/>
  <c r="F720" i="4"/>
  <c r="G720" i="4"/>
  <c r="H720" i="4"/>
  <c r="I720" i="4"/>
  <c r="J720" i="4"/>
  <c r="K720" i="4"/>
  <c r="L720" i="4"/>
  <c r="B721" i="4"/>
  <c r="C721" i="4"/>
  <c r="D721" i="4"/>
  <c r="E721" i="4"/>
  <c r="F721" i="4"/>
  <c r="G721" i="4"/>
  <c r="H721" i="4"/>
  <c r="I721" i="4"/>
  <c r="J721" i="4"/>
  <c r="K721" i="4"/>
  <c r="L721" i="4"/>
  <c r="B722" i="4"/>
  <c r="C722" i="4"/>
  <c r="D722" i="4"/>
  <c r="E722" i="4"/>
  <c r="F722" i="4"/>
  <c r="G722" i="4"/>
  <c r="H722" i="4"/>
  <c r="I722" i="4"/>
  <c r="J722" i="4"/>
  <c r="K722" i="4"/>
  <c r="L722" i="4"/>
  <c r="B723" i="4"/>
  <c r="C723" i="4"/>
  <c r="D723" i="4"/>
  <c r="E723" i="4"/>
  <c r="F723" i="4"/>
  <c r="G723" i="4"/>
  <c r="H723" i="4"/>
  <c r="I723" i="4"/>
  <c r="J723" i="4"/>
  <c r="K723" i="4"/>
  <c r="L723" i="4"/>
  <c r="B724" i="4"/>
  <c r="C724" i="4"/>
  <c r="D724" i="4"/>
  <c r="E724" i="4"/>
  <c r="F724" i="4"/>
  <c r="G724" i="4"/>
  <c r="H724" i="4"/>
  <c r="I724" i="4"/>
  <c r="J724" i="4"/>
  <c r="K724" i="4"/>
  <c r="L724" i="4"/>
  <c r="B725" i="4"/>
  <c r="C725" i="4"/>
  <c r="D725" i="4"/>
  <c r="E725" i="4"/>
  <c r="F725" i="4"/>
  <c r="G725" i="4"/>
  <c r="H725" i="4"/>
  <c r="I725" i="4"/>
  <c r="J725" i="4"/>
  <c r="K725" i="4"/>
  <c r="L725" i="4"/>
  <c r="B726" i="4"/>
  <c r="C726" i="4"/>
  <c r="D726" i="4"/>
  <c r="E726" i="4"/>
  <c r="F726" i="4"/>
  <c r="G726" i="4"/>
  <c r="H726" i="4"/>
  <c r="I726" i="4"/>
  <c r="J726" i="4"/>
  <c r="K726" i="4"/>
  <c r="L726" i="4"/>
  <c r="B727" i="4"/>
  <c r="C727" i="4"/>
  <c r="D727" i="4"/>
  <c r="E727" i="4"/>
  <c r="F727" i="4"/>
  <c r="G727" i="4"/>
  <c r="H727" i="4"/>
  <c r="I727" i="4"/>
  <c r="J727" i="4"/>
  <c r="K727" i="4"/>
  <c r="L727" i="4"/>
  <c r="B728" i="4"/>
  <c r="C728" i="4"/>
  <c r="D728" i="4"/>
  <c r="E728" i="4"/>
  <c r="F728" i="4"/>
  <c r="G728" i="4"/>
  <c r="H728" i="4"/>
  <c r="I728" i="4"/>
  <c r="J728" i="4"/>
  <c r="K728" i="4"/>
  <c r="L728" i="4"/>
  <c r="B729" i="4"/>
  <c r="C729" i="4"/>
  <c r="D729" i="4"/>
  <c r="E729" i="4"/>
  <c r="F729" i="4"/>
  <c r="G729" i="4"/>
  <c r="H729" i="4"/>
  <c r="I729" i="4"/>
  <c r="J729" i="4"/>
  <c r="K729" i="4"/>
  <c r="L729" i="4"/>
  <c r="B730" i="4"/>
  <c r="C730" i="4"/>
  <c r="D730" i="4"/>
  <c r="E730" i="4"/>
  <c r="F730" i="4"/>
  <c r="G730" i="4"/>
  <c r="H730" i="4"/>
  <c r="I730" i="4"/>
  <c r="J730" i="4"/>
  <c r="K730" i="4"/>
  <c r="L730" i="4"/>
  <c r="B731" i="4"/>
  <c r="C731" i="4"/>
  <c r="D731" i="4"/>
  <c r="E731" i="4"/>
  <c r="F731" i="4"/>
  <c r="G731" i="4"/>
  <c r="H731" i="4"/>
  <c r="I731" i="4"/>
  <c r="J731" i="4"/>
  <c r="K731" i="4"/>
  <c r="L731" i="4"/>
  <c r="B732" i="4"/>
  <c r="C732" i="4"/>
  <c r="D732" i="4"/>
  <c r="E732" i="4"/>
  <c r="F732" i="4"/>
  <c r="G732" i="4"/>
  <c r="H732" i="4"/>
  <c r="I732" i="4"/>
  <c r="J732" i="4"/>
  <c r="K732" i="4"/>
  <c r="L732" i="4"/>
  <c r="B733" i="4"/>
  <c r="C733" i="4"/>
  <c r="D733" i="4"/>
  <c r="E733" i="4"/>
  <c r="F733" i="4"/>
  <c r="G733" i="4"/>
  <c r="H733" i="4"/>
  <c r="I733" i="4"/>
  <c r="J733" i="4"/>
  <c r="K733" i="4"/>
  <c r="L733" i="4"/>
  <c r="B734" i="4"/>
  <c r="C734" i="4"/>
  <c r="D734" i="4"/>
  <c r="E734" i="4"/>
  <c r="F734" i="4"/>
  <c r="G734" i="4"/>
  <c r="H734" i="4"/>
  <c r="I734" i="4"/>
  <c r="J734" i="4"/>
  <c r="K734" i="4"/>
  <c r="L734" i="4"/>
  <c r="B735" i="4"/>
  <c r="C735" i="4"/>
  <c r="D735" i="4"/>
  <c r="E735" i="4"/>
  <c r="F735" i="4"/>
  <c r="G735" i="4"/>
  <c r="H735" i="4"/>
  <c r="I735" i="4"/>
  <c r="J735" i="4"/>
  <c r="K735" i="4"/>
  <c r="L735" i="4"/>
  <c r="B736" i="4"/>
  <c r="C736" i="4"/>
  <c r="D736" i="4"/>
  <c r="E736" i="4"/>
  <c r="F736" i="4"/>
  <c r="G736" i="4"/>
  <c r="H736" i="4"/>
  <c r="I736" i="4"/>
  <c r="J736" i="4"/>
  <c r="K736" i="4"/>
  <c r="L736" i="4"/>
  <c r="B737" i="4"/>
  <c r="C737" i="4"/>
  <c r="D737" i="4"/>
  <c r="E737" i="4"/>
  <c r="F737" i="4"/>
  <c r="G737" i="4"/>
  <c r="H737" i="4"/>
  <c r="I737" i="4"/>
  <c r="J737" i="4"/>
  <c r="K737" i="4"/>
  <c r="L737" i="4"/>
  <c r="B738" i="4"/>
  <c r="C738" i="4"/>
  <c r="D738" i="4"/>
  <c r="E738" i="4"/>
  <c r="F738" i="4"/>
  <c r="G738" i="4"/>
  <c r="H738" i="4"/>
  <c r="I738" i="4"/>
  <c r="J738" i="4"/>
  <c r="K738" i="4"/>
  <c r="L738" i="4"/>
  <c r="B739" i="4"/>
  <c r="C739" i="4"/>
  <c r="D739" i="4"/>
  <c r="E739" i="4"/>
  <c r="F739" i="4"/>
  <c r="G739" i="4"/>
  <c r="H739" i="4"/>
  <c r="I739" i="4"/>
  <c r="J739" i="4"/>
  <c r="K739" i="4"/>
  <c r="L739" i="4"/>
  <c r="B740" i="4"/>
  <c r="C740" i="4"/>
  <c r="D740" i="4"/>
  <c r="E740" i="4"/>
  <c r="F740" i="4"/>
  <c r="G740" i="4"/>
  <c r="H740" i="4"/>
  <c r="I740" i="4"/>
  <c r="J740" i="4"/>
  <c r="K740" i="4"/>
  <c r="L740" i="4"/>
  <c r="B741" i="4"/>
  <c r="C741" i="4"/>
  <c r="D741" i="4"/>
  <c r="E741" i="4"/>
  <c r="F741" i="4"/>
  <c r="G741" i="4"/>
  <c r="H741" i="4"/>
  <c r="I741" i="4"/>
  <c r="J741" i="4"/>
  <c r="K741" i="4"/>
  <c r="L741" i="4"/>
  <c r="B742" i="4"/>
  <c r="C742" i="4"/>
  <c r="D742" i="4"/>
  <c r="E742" i="4"/>
  <c r="F742" i="4"/>
  <c r="G742" i="4"/>
  <c r="H742" i="4"/>
  <c r="I742" i="4"/>
  <c r="J742" i="4"/>
  <c r="K742" i="4"/>
  <c r="L742" i="4"/>
  <c r="B743" i="4"/>
  <c r="C743" i="4"/>
  <c r="D743" i="4"/>
  <c r="E743" i="4"/>
  <c r="F743" i="4"/>
  <c r="G743" i="4"/>
  <c r="H743" i="4"/>
  <c r="I743" i="4"/>
  <c r="J743" i="4"/>
  <c r="K743" i="4"/>
  <c r="L743" i="4"/>
  <c r="B744" i="4"/>
  <c r="C744" i="4"/>
  <c r="D744" i="4"/>
  <c r="E744" i="4"/>
  <c r="F744" i="4"/>
  <c r="G744" i="4"/>
  <c r="H744" i="4"/>
  <c r="I744" i="4"/>
  <c r="J744" i="4"/>
  <c r="K744" i="4"/>
  <c r="L744" i="4"/>
  <c r="B745" i="4"/>
  <c r="C745" i="4"/>
  <c r="D745" i="4"/>
  <c r="E745" i="4"/>
  <c r="F745" i="4"/>
  <c r="G745" i="4"/>
  <c r="H745" i="4"/>
  <c r="I745" i="4"/>
  <c r="J745" i="4"/>
  <c r="K745" i="4"/>
  <c r="L745" i="4"/>
  <c r="B746" i="4"/>
  <c r="C746" i="4"/>
  <c r="D746" i="4"/>
  <c r="E746" i="4"/>
  <c r="F746" i="4"/>
  <c r="G746" i="4"/>
  <c r="H746" i="4"/>
  <c r="I746" i="4"/>
  <c r="J746" i="4"/>
  <c r="K746" i="4"/>
  <c r="L746" i="4"/>
  <c r="B747" i="4"/>
  <c r="C747" i="4"/>
  <c r="D747" i="4"/>
  <c r="E747" i="4"/>
  <c r="F747" i="4"/>
  <c r="G747" i="4"/>
  <c r="H747" i="4"/>
  <c r="I747" i="4"/>
  <c r="J747" i="4"/>
  <c r="K747" i="4"/>
  <c r="L747" i="4"/>
  <c r="B748" i="4"/>
  <c r="C748" i="4"/>
  <c r="D748" i="4"/>
  <c r="E748" i="4"/>
  <c r="F748" i="4"/>
  <c r="G748" i="4"/>
  <c r="H748" i="4"/>
  <c r="I748" i="4"/>
  <c r="J748" i="4"/>
  <c r="K748" i="4"/>
  <c r="L748" i="4"/>
  <c r="B749" i="4"/>
  <c r="C749" i="4"/>
  <c r="D749" i="4"/>
  <c r="E749" i="4"/>
  <c r="F749" i="4"/>
  <c r="G749" i="4"/>
  <c r="H749" i="4"/>
  <c r="I749" i="4"/>
  <c r="J749" i="4"/>
  <c r="K749" i="4"/>
  <c r="L749" i="4"/>
  <c r="B750" i="4"/>
  <c r="C750" i="4"/>
  <c r="D750" i="4"/>
  <c r="E750" i="4"/>
  <c r="F750" i="4"/>
  <c r="G750" i="4"/>
  <c r="H750" i="4"/>
  <c r="I750" i="4"/>
  <c r="J750" i="4"/>
  <c r="K750" i="4"/>
  <c r="L750" i="4"/>
  <c r="B751" i="4"/>
  <c r="C751" i="4"/>
  <c r="D751" i="4"/>
  <c r="E751" i="4"/>
  <c r="F751" i="4"/>
  <c r="G751" i="4"/>
  <c r="H751" i="4"/>
  <c r="I751" i="4"/>
  <c r="J751" i="4"/>
  <c r="K751" i="4"/>
  <c r="L751" i="4"/>
  <c r="B752" i="4"/>
  <c r="C752" i="4"/>
  <c r="D752" i="4"/>
  <c r="E752" i="4"/>
  <c r="F752" i="4"/>
  <c r="G752" i="4"/>
  <c r="H752" i="4"/>
  <c r="I752" i="4"/>
  <c r="J752" i="4"/>
  <c r="K752" i="4"/>
  <c r="L752" i="4"/>
  <c r="B753" i="4"/>
  <c r="C753" i="4"/>
  <c r="D753" i="4"/>
  <c r="E753" i="4"/>
  <c r="F753" i="4"/>
  <c r="G753" i="4"/>
  <c r="H753" i="4"/>
  <c r="I753" i="4"/>
  <c r="J753" i="4"/>
  <c r="K753" i="4"/>
  <c r="L753" i="4"/>
  <c r="B754" i="4"/>
  <c r="C754" i="4"/>
  <c r="D754" i="4"/>
  <c r="E754" i="4"/>
  <c r="F754" i="4"/>
  <c r="G754" i="4"/>
  <c r="H754" i="4"/>
  <c r="I754" i="4"/>
  <c r="J754" i="4"/>
  <c r="K754" i="4"/>
  <c r="L754" i="4"/>
  <c r="B755" i="4"/>
  <c r="C755" i="4"/>
  <c r="D755" i="4"/>
  <c r="E755" i="4"/>
  <c r="F755" i="4"/>
  <c r="G755" i="4"/>
  <c r="H755" i="4"/>
  <c r="I755" i="4"/>
  <c r="J755" i="4"/>
  <c r="K755" i="4"/>
  <c r="L755" i="4"/>
  <c r="B756" i="4"/>
  <c r="C756" i="4"/>
  <c r="D756" i="4"/>
  <c r="E756" i="4"/>
  <c r="F756" i="4"/>
  <c r="G756" i="4"/>
  <c r="H756" i="4"/>
  <c r="I756" i="4"/>
  <c r="J756" i="4"/>
  <c r="K756" i="4"/>
  <c r="L756" i="4"/>
  <c r="B757" i="4"/>
  <c r="C757" i="4"/>
  <c r="D757" i="4"/>
  <c r="E757" i="4"/>
  <c r="F757" i="4"/>
  <c r="G757" i="4"/>
  <c r="H757" i="4"/>
  <c r="I757" i="4"/>
  <c r="J757" i="4"/>
  <c r="K757" i="4"/>
  <c r="L757" i="4"/>
  <c r="B758" i="4"/>
  <c r="C758" i="4"/>
  <c r="D758" i="4"/>
  <c r="E758" i="4"/>
  <c r="F758" i="4"/>
  <c r="G758" i="4"/>
  <c r="H758" i="4"/>
  <c r="I758" i="4"/>
  <c r="J758" i="4"/>
  <c r="K758" i="4"/>
  <c r="L758" i="4"/>
  <c r="B759" i="4"/>
  <c r="C759" i="4"/>
  <c r="D759" i="4"/>
  <c r="E759" i="4"/>
  <c r="F759" i="4"/>
  <c r="G759" i="4"/>
  <c r="H759" i="4"/>
  <c r="I759" i="4"/>
  <c r="J759" i="4"/>
  <c r="K759" i="4"/>
  <c r="L759" i="4"/>
  <c r="B760" i="4"/>
  <c r="C760" i="4"/>
  <c r="D760" i="4"/>
  <c r="E760" i="4"/>
  <c r="F760" i="4"/>
  <c r="G760" i="4"/>
  <c r="H760" i="4"/>
  <c r="I760" i="4"/>
  <c r="J760" i="4"/>
  <c r="K760" i="4"/>
  <c r="L760" i="4"/>
  <c r="B761" i="4"/>
  <c r="C761" i="4"/>
  <c r="D761" i="4"/>
  <c r="E761" i="4"/>
  <c r="F761" i="4"/>
  <c r="G761" i="4"/>
  <c r="H761" i="4"/>
  <c r="I761" i="4"/>
  <c r="J761" i="4"/>
  <c r="K761" i="4"/>
  <c r="L761" i="4"/>
  <c r="B762" i="4"/>
  <c r="C762" i="4"/>
  <c r="D762" i="4"/>
  <c r="E762" i="4"/>
  <c r="F762" i="4"/>
  <c r="G762" i="4"/>
  <c r="H762" i="4"/>
  <c r="I762" i="4"/>
  <c r="J762" i="4"/>
  <c r="K762" i="4"/>
  <c r="L762" i="4"/>
  <c r="B763" i="4"/>
  <c r="C763" i="4"/>
  <c r="D763" i="4"/>
  <c r="E763" i="4"/>
  <c r="F763" i="4"/>
  <c r="G763" i="4"/>
  <c r="H763" i="4"/>
  <c r="I763" i="4"/>
  <c r="J763" i="4"/>
  <c r="K763" i="4"/>
  <c r="L763" i="4"/>
  <c r="B764" i="4"/>
  <c r="C764" i="4"/>
  <c r="D764" i="4"/>
  <c r="E764" i="4"/>
  <c r="F764" i="4"/>
  <c r="G764" i="4"/>
  <c r="H764" i="4"/>
  <c r="I764" i="4"/>
  <c r="J764" i="4"/>
  <c r="K764" i="4"/>
  <c r="L764" i="4"/>
  <c r="B765" i="4"/>
  <c r="C765" i="4"/>
  <c r="D765" i="4"/>
  <c r="E765" i="4"/>
  <c r="F765" i="4"/>
  <c r="G765" i="4"/>
  <c r="H765" i="4"/>
  <c r="I765" i="4"/>
  <c r="J765" i="4"/>
  <c r="K765" i="4"/>
  <c r="L765" i="4"/>
  <c r="B766" i="4"/>
  <c r="C766" i="4"/>
  <c r="D766" i="4"/>
  <c r="E766" i="4"/>
  <c r="F766" i="4"/>
  <c r="G766" i="4"/>
  <c r="H766" i="4"/>
  <c r="I766" i="4"/>
  <c r="J766" i="4"/>
  <c r="K766" i="4"/>
  <c r="L766" i="4"/>
  <c r="B767" i="4"/>
  <c r="C767" i="4"/>
  <c r="D767" i="4"/>
  <c r="E767" i="4"/>
  <c r="F767" i="4"/>
  <c r="G767" i="4"/>
  <c r="H767" i="4"/>
  <c r="I767" i="4"/>
  <c r="J767" i="4"/>
  <c r="K767" i="4"/>
  <c r="L767" i="4"/>
  <c r="B768" i="4"/>
  <c r="C768" i="4"/>
  <c r="D768" i="4"/>
  <c r="E768" i="4"/>
  <c r="F768" i="4"/>
  <c r="G768" i="4"/>
  <c r="H768" i="4"/>
  <c r="I768" i="4"/>
  <c r="J768" i="4"/>
  <c r="K768" i="4"/>
  <c r="L768" i="4"/>
  <c r="B769" i="4"/>
  <c r="C769" i="4"/>
  <c r="D769" i="4"/>
  <c r="E769" i="4"/>
  <c r="F769" i="4"/>
  <c r="G769" i="4"/>
  <c r="H769" i="4"/>
  <c r="I769" i="4"/>
  <c r="J769" i="4"/>
  <c r="K769" i="4"/>
  <c r="L769" i="4"/>
  <c r="B770" i="4"/>
  <c r="C770" i="4"/>
  <c r="D770" i="4"/>
  <c r="E770" i="4"/>
  <c r="F770" i="4"/>
  <c r="G770" i="4"/>
  <c r="H770" i="4"/>
  <c r="I770" i="4"/>
  <c r="J770" i="4"/>
  <c r="K770" i="4"/>
  <c r="L770" i="4"/>
  <c r="B771" i="4"/>
  <c r="C771" i="4"/>
  <c r="D771" i="4"/>
  <c r="E771" i="4"/>
  <c r="F771" i="4"/>
  <c r="G771" i="4"/>
  <c r="H771" i="4"/>
  <c r="I771" i="4"/>
  <c r="J771" i="4"/>
  <c r="K771" i="4"/>
  <c r="L771" i="4"/>
  <c r="B772" i="4"/>
  <c r="C772" i="4"/>
  <c r="D772" i="4"/>
  <c r="E772" i="4"/>
  <c r="F772" i="4"/>
  <c r="G772" i="4"/>
  <c r="H772" i="4"/>
  <c r="I772" i="4"/>
  <c r="J772" i="4"/>
  <c r="K772" i="4"/>
  <c r="L772" i="4"/>
  <c r="B773" i="4"/>
  <c r="C773" i="4"/>
  <c r="D773" i="4"/>
  <c r="E773" i="4"/>
  <c r="F773" i="4"/>
  <c r="G773" i="4"/>
  <c r="H773" i="4"/>
  <c r="I773" i="4"/>
  <c r="J773" i="4"/>
  <c r="K773" i="4"/>
  <c r="L773" i="4"/>
  <c r="B774" i="4"/>
  <c r="C774" i="4"/>
  <c r="D774" i="4"/>
  <c r="E774" i="4"/>
  <c r="F774" i="4"/>
  <c r="G774" i="4"/>
  <c r="H774" i="4"/>
  <c r="I774" i="4"/>
  <c r="J774" i="4"/>
  <c r="K774" i="4"/>
  <c r="L774" i="4"/>
  <c r="B775" i="4"/>
  <c r="C775" i="4"/>
  <c r="D775" i="4"/>
  <c r="E775" i="4"/>
  <c r="F775" i="4"/>
  <c r="G775" i="4"/>
  <c r="H775" i="4"/>
  <c r="I775" i="4"/>
  <c r="J775" i="4"/>
  <c r="K775" i="4"/>
  <c r="L775" i="4"/>
  <c r="B776" i="4"/>
  <c r="C776" i="4"/>
  <c r="D776" i="4"/>
  <c r="E776" i="4"/>
  <c r="F776" i="4"/>
  <c r="G776" i="4"/>
  <c r="H776" i="4"/>
  <c r="I776" i="4"/>
  <c r="J776" i="4"/>
  <c r="K776" i="4"/>
  <c r="L776" i="4"/>
  <c r="B777" i="4"/>
  <c r="C777" i="4"/>
  <c r="D777" i="4"/>
  <c r="E777" i="4"/>
  <c r="F777" i="4"/>
  <c r="G777" i="4"/>
  <c r="H777" i="4"/>
  <c r="I777" i="4"/>
  <c r="J777" i="4"/>
  <c r="K777" i="4"/>
  <c r="L777" i="4"/>
  <c r="B778" i="4"/>
  <c r="C778" i="4"/>
  <c r="D778" i="4"/>
  <c r="E778" i="4"/>
  <c r="F778" i="4"/>
  <c r="G778" i="4"/>
  <c r="H778" i="4"/>
  <c r="I778" i="4"/>
  <c r="J778" i="4"/>
  <c r="K778" i="4"/>
  <c r="L778" i="4"/>
  <c r="B779" i="4"/>
  <c r="C779" i="4"/>
  <c r="D779" i="4"/>
  <c r="E779" i="4"/>
  <c r="F779" i="4"/>
  <c r="G779" i="4"/>
  <c r="H779" i="4"/>
  <c r="I779" i="4"/>
  <c r="J779" i="4"/>
  <c r="K779" i="4"/>
  <c r="L779" i="4"/>
  <c r="B780" i="4"/>
  <c r="C780" i="4"/>
  <c r="D780" i="4"/>
  <c r="E780" i="4"/>
  <c r="F780" i="4"/>
  <c r="G780" i="4"/>
  <c r="H780" i="4"/>
  <c r="I780" i="4"/>
  <c r="J780" i="4"/>
  <c r="K780" i="4"/>
  <c r="L780" i="4"/>
  <c r="B781" i="4"/>
  <c r="C781" i="4"/>
  <c r="D781" i="4"/>
  <c r="E781" i="4"/>
  <c r="F781" i="4"/>
  <c r="G781" i="4"/>
  <c r="H781" i="4"/>
  <c r="I781" i="4"/>
  <c r="J781" i="4"/>
  <c r="K781" i="4"/>
  <c r="L781" i="4"/>
  <c r="B782" i="4"/>
  <c r="C782" i="4"/>
  <c r="D782" i="4"/>
  <c r="E782" i="4"/>
  <c r="F782" i="4"/>
  <c r="G782" i="4"/>
  <c r="H782" i="4"/>
  <c r="I782" i="4"/>
  <c r="J782" i="4"/>
  <c r="K782" i="4"/>
  <c r="L782" i="4"/>
  <c r="B783" i="4"/>
  <c r="C783" i="4"/>
  <c r="D783" i="4"/>
  <c r="E783" i="4"/>
  <c r="F783" i="4"/>
  <c r="G783" i="4"/>
  <c r="H783" i="4"/>
  <c r="I783" i="4"/>
  <c r="J783" i="4"/>
  <c r="K783" i="4"/>
  <c r="L783" i="4"/>
  <c r="B784" i="4"/>
  <c r="C784" i="4"/>
  <c r="D784" i="4"/>
  <c r="E784" i="4"/>
  <c r="F784" i="4"/>
  <c r="G784" i="4"/>
  <c r="H784" i="4"/>
  <c r="I784" i="4"/>
  <c r="J784" i="4"/>
  <c r="K784" i="4"/>
  <c r="L784" i="4"/>
  <c r="B785" i="4"/>
  <c r="C785" i="4"/>
  <c r="D785" i="4"/>
  <c r="E785" i="4"/>
  <c r="F785" i="4"/>
  <c r="G785" i="4"/>
  <c r="H785" i="4"/>
  <c r="I785" i="4"/>
  <c r="J785" i="4"/>
  <c r="K785" i="4"/>
  <c r="L785" i="4"/>
  <c r="B786" i="4"/>
  <c r="C786" i="4"/>
  <c r="D786" i="4"/>
  <c r="E786" i="4"/>
  <c r="F786" i="4"/>
  <c r="G786" i="4"/>
  <c r="H786" i="4"/>
  <c r="I786" i="4"/>
  <c r="J786" i="4"/>
  <c r="K786" i="4"/>
  <c r="L786" i="4"/>
  <c r="B787" i="4"/>
  <c r="C787" i="4"/>
  <c r="D787" i="4"/>
  <c r="E787" i="4"/>
  <c r="F787" i="4"/>
  <c r="G787" i="4"/>
  <c r="H787" i="4"/>
  <c r="I787" i="4"/>
  <c r="J787" i="4"/>
  <c r="K787" i="4"/>
  <c r="L787" i="4"/>
  <c r="B788" i="4"/>
  <c r="C788" i="4"/>
  <c r="D788" i="4"/>
  <c r="E788" i="4"/>
  <c r="F788" i="4"/>
  <c r="G788" i="4"/>
  <c r="H788" i="4"/>
  <c r="I788" i="4"/>
  <c r="J788" i="4"/>
  <c r="K788" i="4"/>
  <c r="L788" i="4"/>
  <c r="B789" i="4"/>
  <c r="C789" i="4"/>
  <c r="D789" i="4"/>
  <c r="E789" i="4"/>
  <c r="F789" i="4"/>
  <c r="G789" i="4"/>
  <c r="H789" i="4"/>
  <c r="I789" i="4"/>
  <c r="J789" i="4"/>
  <c r="K789" i="4"/>
  <c r="L789" i="4"/>
  <c r="B790" i="4"/>
  <c r="C790" i="4"/>
  <c r="D790" i="4"/>
  <c r="E790" i="4"/>
  <c r="F790" i="4"/>
  <c r="G790" i="4"/>
  <c r="H790" i="4"/>
  <c r="I790" i="4"/>
  <c r="J790" i="4"/>
  <c r="K790" i="4"/>
  <c r="L790" i="4"/>
  <c r="B791" i="4"/>
  <c r="C791" i="4"/>
  <c r="D791" i="4"/>
  <c r="E791" i="4"/>
  <c r="F791" i="4"/>
  <c r="G791" i="4"/>
  <c r="H791" i="4"/>
  <c r="I791" i="4"/>
  <c r="J791" i="4"/>
  <c r="K791" i="4"/>
  <c r="L791" i="4"/>
  <c r="B792" i="4"/>
  <c r="C792" i="4"/>
  <c r="D792" i="4"/>
  <c r="E792" i="4"/>
  <c r="F792" i="4"/>
  <c r="G792" i="4"/>
  <c r="H792" i="4"/>
  <c r="I792" i="4"/>
  <c r="J792" i="4"/>
  <c r="K792" i="4"/>
  <c r="L792" i="4"/>
  <c r="B793" i="4"/>
  <c r="C793" i="4"/>
  <c r="D793" i="4"/>
  <c r="E793" i="4"/>
  <c r="F793" i="4"/>
  <c r="G793" i="4"/>
  <c r="H793" i="4"/>
  <c r="I793" i="4"/>
  <c r="J793" i="4"/>
  <c r="K793" i="4"/>
  <c r="L793" i="4"/>
  <c r="B794" i="4"/>
  <c r="C794" i="4"/>
  <c r="D794" i="4"/>
  <c r="E794" i="4"/>
  <c r="F794" i="4"/>
  <c r="G794" i="4"/>
  <c r="H794" i="4"/>
  <c r="I794" i="4"/>
  <c r="J794" i="4"/>
  <c r="K794" i="4"/>
  <c r="L794" i="4"/>
  <c r="B795" i="4"/>
  <c r="C795" i="4"/>
  <c r="D795" i="4"/>
  <c r="E795" i="4"/>
  <c r="F795" i="4"/>
  <c r="G795" i="4"/>
  <c r="H795" i="4"/>
  <c r="I795" i="4"/>
  <c r="J795" i="4"/>
  <c r="K795" i="4"/>
  <c r="L795" i="4"/>
  <c r="B796" i="4"/>
  <c r="C796" i="4"/>
  <c r="D796" i="4"/>
  <c r="E796" i="4"/>
  <c r="F796" i="4"/>
  <c r="G796" i="4"/>
  <c r="H796" i="4"/>
  <c r="I796" i="4"/>
  <c r="J796" i="4"/>
  <c r="K796" i="4"/>
  <c r="L796" i="4"/>
  <c r="B797" i="4"/>
  <c r="C797" i="4"/>
  <c r="D797" i="4"/>
  <c r="E797" i="4"/>
  <c r="F797" i="4"/>
  <c r="G797" i="4"/>
  <c r="H797" i="4"/>
  <c r="I797" i="4"/>
  <c r="J797" i="4"/>
  <c r="K797" i="4"/>
  <c r="L797" i="4"/>
  <c r="B798" i="4"/>
  <c r="C798" i="4"/>
  <c r="D798" i="4"/>
  <c r="E798" i="4"/>
  <c r="F798" i="4"/>
  <c r="G798" i="4"/>
  <c r="H798" i="4"/>
  <c r="I798" i="4"/>
  <c r="J798" i="4"/>
  <c r="K798" i="4"/>
  <c r="L798" i="4"/>
  <c r="B799" i="4"/>
  <c r="C799" i="4"/>
  <c r="D799" i="4"/>
  <c r="E799" i="4"/>
  <c r="F799" i="4"/>
  <c r="G799" i="4"/>
  <c r="H799" i="4"/>
  <c r="I799" i="4"/>
  <c r="J799" i="4"/>
  <c r="K799" i="4"/>
  <c r="L799" i="4"/>
  <c r="B800" i="4"/>
  <c r="C800" i="4"/>
  <c r="D800" i="4"/>
  <c r="E800" i="4"/>
  <c r="F800" i="4"/>
  <c r="G800" i="4"/>
  <c r="H800" i="4"/>
  <c r="I800" i="4"/>
  <c r="J800" i="4"/>
  <c r="K800" i="4"/>
  <c r="L800" i="4"/>
  <c r="B801" i="4"/>
  <c r="C801" i="4"/>
  <c r="D801" i="4"/>
  <c r="E801" i="4"/>
  <c r="F801" i="4"/>
  <c r="G801" i="4"/>
  <c r="H801" i="4"/>
  <c r="I801" i="4"/>
  <c r="J801" i="4"/>
  <c r="K801" i="4"/>
  <c r="L801" i="4"/>
  <c r="B802" i="4"/>
  <c r="C802" i="4"/>
  <c r="D802" i="4"/>
  <c r="E802" i="4"/>
  <c r="F802" i="4"/>
  <c r="G802" i="4"/>
  <c r="H802" i="4"/>
  <c r="I802" i="4"/>
  <c r="J802" i="4"/>
  <c r="K802" i="4"/>
  <c r="L802" i="4"/>
  <c r="B803" i="4"/>
  <c r="C803" i="4"/>
  <c r="D803" i="4"/>
  <c r="E803" i="4"/>
  <c r="F803" i="4"/>
  <c r="G803" i="4"/>
  <c r="H803" i="4"/>
  <c r="I803" i="4"/>
  <c r="J803" i="4"/>
  <c r="K803" i="4"/>
  <c r="L803" i="4"/>
  <c r="B804" i="4"/>
  <c r="C804" i="4"/>
  <c r="D804" i="4"/>
  <c r="E804" i="4"/>
  <c r="F804" i="4"/>
  <c r="G804" i="4"/>
  <c r="H804" i="4"/>
  <c r="I804" i="4"/>
  <c r="J804" i="4"/>
  <c r="K804" i="4"/>
  <c r="L804" i="4"/>
  <c r="B805" i="4"/>
  <c r="C805" i="4"/>
  <c r="D805" i="4"/>
  <c r="E805" i="4"/>
  <c r="F805" i="4"/>
  <c r="G805" i="4"/>
  <c r="H805" i="4"/>
  <c r="I805" i="4"/>
  <c r="J805" i="4"/>
  <c r="K805" i="4"/>
  <c r="L805" i="4"/>
  <c r="B806" i="4"/>
  <c r="C806" i="4"/>
  <c r="D806" i="4"/>
  <c r="E806" i="4"/>
  <c r="F806" i="4"/>
  <c r="G806" i="4"/>
  <c r="H806" i="4"/>
  <c r="I806" i="4"/>
  <c r="J806" i="4"/>
  <c r="K806" i="4"/>
  <c r="L806" i="4"/>
  <c r="B807" i="4"/>
  <c r="C807" i="4"/>
  <c r="D807" i="4"/>
  <c r="E807" i="4"/>
  <c r="F807" i="4"/>
  <c r="G807" i="4"/>
  <c r="H807" i="4"/>
  <c r="I807" i="4"/>
  <c r="J807" i="4"/>
  <c r="K807" i="4"/>
  <c r="L807" i="4"/>
  <c r="B808" i="4"/>
  <c r="C808" i="4"/>
  <c r="D808" i="4"/>
  <c r="E808" i="4"/>
  <c r="F808" i="4"/>
  <c r="G808" i="4"/>
  <c r="H808" i="4"/>
  <c r="I808" i="4"/>
  <c r="J808" i="4"/>
  <c r="K808" i="4"/>
  <c r="L808" i="4"/>
  <c r="B809" i="4"/>
  <c r="C809" i="4"/>
  <c r="D809" i="4"/>
  <c r="E809" i="4"/>
  <c r="F809" i="4"/>
  <c r="G809" i="4"/>
  <c r="H809" i="4"/>
  <c r="I809" i="4"/>
  <c r="J809" i="4"/>
  <c r="K809" i="4"/>
  <c r="L809" i="4"/>
  <c r="B810" i="4"/>
  <c r="C810" i="4"/>
  <c r="D810" i="4"/>
  <c r="E810" i="4"/>
  <c r="F810" i="4"/>
  <c r="G810" i="4"/>
  <c r="H810" i="4"/>
  <c r="I810" i="4"/>
  <c r="J810" i="4"/>
  <c r="K810" i="4"/>
  <c r="L810" i="4"/>
  <c r="B811" i="4"/>
  <c r="C811" i="4"/>
  <c r="D811" i="4"/>
  <c r="E811" i="4"/>
  <c r="F811" i="4"/>
  <c r="G811" i="4"/>
  <c r="H811" i="4"/>
  <c r="I811" i="4"/>
  <c r="J811" i="4"/>
  <c r="K811" i="4"/>
  <c r="L811" i="4"/>
  <c r="B812" i="4"/>
  <c r="C812" i="4"/>
  <c r="D812" i="4"/>
  <c r="E812" i="4"/>
  <c r="F812" i="4"/>
  <c r="G812" i="4"/>
  <c r="H812" i="4"/>
  <c r="I812" i="4"/>
  <c r="J812" i="4"/>
  <c r="K812" i="4"/>
  <c r="L812" i="4"/>
  <c r="B813" i="4"/>
  <c r="C813" i="4"/>
  <c r="D813" i="4"/>
  <c r="E813" i="4"/>
  <c r="F813" i="4"/>
  <c r="G813" i="4"/>
  <c r="H813" i="4"/>
  <c r="I813" i="4"/>
  <c r="J813" i="4"/>
  <c r="K813" i="4"/>
  <c r="L813" i="4"/>
  <c r="B814" i="4"/>
  <c r="C814" i="4"/>
  <c r="D814" i="4"/>
  <c r="E814" i="4"/>
  <c r="F814" i="4"/>
  <c r="G814" i="4"/>
  <c r="H814" i="4"/>
  <c r="I814" i="4"/>
  <c r="J814" i="4"/>
  <c r="K814" i="4"/>
  <c r="L814" i="4"/>
  <c r="B815" i="4"/>
  <c r="C815" i="4"/>
  <c r="D815" i="4"/>
  <c r="E815" i="4"/>
  <c r="F815" i="4"/>
  <c r="G815" i="4"/>
  <c r="H815" i="4"/>
  <c r="I815" i="4"/>
  <c r="J815" i="4"/>
  <c r="K815" i="4"/>
  <c r="L815" i="4"/>
  <c r="B816" i="4"/>
  <c r="C816" i="4"/>
  <c r="D816" i="4"/>
  <c r="E816" i="4"/>
  <c r="F816" i="4"/>
  <c r="G816" i="4"/>
  <c r="H816" i="4"/>
  <c r="I816" i="4"/>
  <c r="J816" i="4"/>
  <c r="K816" i="4"/>
  <c r="L816" i="4"/>
  <c r="B817" i="4"/>
  <c r="C817" i="4"/>
  <c r="D817" i="4"/>
  <c r="E817" i="4"/>
  <c r="F817" i="4"/>
  <c r="G817" i="4"/>
  <c r="H817" i="4"/>
  <c r="I817" i="4"/>
  <c r="J817" i="4"/>
  <c r="K817" i="4"/>
  <c r="L817" i="4"/>
  <c r="B818" i="4"/>
  <c r="C818" i="4"/>
  <c r="D818" i="4"/>
  <c r="E818" i="4"/>
  <c r="F818" i="4"/>
  <c r="G818" i="4"/>
  <c r="H818" i="4"/>
  <c r="I818" i="4"/>
  <c r="J818" i="4"/>
  <c r="K818" i="4"/>
  <c r="L818" i="4"/>
  <c r="B819" i="4"/>
  <c r="C819" i="4"/>
  <c r="D819" i="4"/>
  <c r="E819" i="4"/>
  <c r="F819" i="4"/>
  <c r="G819" i="4"/>
  <c r="H819" i="4"/>
  <c r="I819" i="4"/>
  <c r="J819" i="4"/>
  <c r="K819" i="4"/>
  <c r="L819" i="4"/>
  <c r="B820" i="4"/>
  <c r="C820" i="4"/>
  <c r="D820" i="4"/>
  <c r="E820" i="4"/>
  <c r="F820" i="4"/>
  <c r="G820" i="4"/>
  <c r="H820" i="4"/>
  <c r="I820" i="4"/>
  <c r="J820" i="4"/>
  <c r="K820" i="4"/>
  <c r="L820" i="4"/>
  <c r="B821" i="4"/>
  <c r="C821" i="4"/>
  <c r="D821" i="4"/>
  <c r="E821" i="4"/>
  <c r="F821" i="4"/>
  <c r="G821" i="4"/>
  <c r="H821" i="4"/>
  <c r="I821" i="4"/>
  <c r="J821" i="4"/>
  <c r="K821" i="4"/>
  <c r="L821" i="4"/>
  <c r="B822" i="4"/>
  <c r="C822" i="4"/>
  <c r="D822" i="4"/>
  <c r="E822" i="4"/>
  <c r="F822" i="4"/>
  <c r="G822" i="4"/>
  <c r="H822" i="4"/>
  <c r="I822" i="4"/>
  <c r="J822" i="4"/>
  <c r="K822" i="4"/>
  <c r="L822" i="4"/>
  <c r="B823" i="4"/>
  <c r="C823" i="4"/>
  <c r="D823" i="4"/>
  <c r="E823" i="4"/>
  <c r="F823" i="4"/>
  <c r="G823" i="4"/>
  <c r="H823" i="4"/>
  <c r="I823" i="4"/>
  <c r="J823" i="4"/>
  <c r="K823" i="4"/>
  <c r="L823" i="4"/>
  <c r="B824" i="4"/>
  <c r="C824" i="4"/>
  <c r="D824" i="4"/>
  <c r="E824" i="4"/>
  <c r="F824" i="4"/>
  <c r="G824" i="4"/>
  <c r="H824" i="4"/>
  <c r="I824" i="4"/>
  <c r="J824" i="4"/>
  <c r="K824" i="4"/>
  <c r="L824" i="4"/>
  <c r="B825" i="4"/>
  <c r="C825" i="4"/>
  <c r="D825" i="4"/>
  <c r="E825" i="4"/>
  <c r="F825" i="4"/>
  <c r="G825" i="4"/>
  <c r="H825" i="4"/>
  <c r="I825" i="4"/>
  <c r="J825" i="4"/>
  <c r="K825" i="4"/>
  <c r="L825" i="4"/>
  <c r="B826" i="4"/>
  <c r="C826" i="4"/>
  <c r="D826" i="4"/>
  <c r="E826" i="4"/>
  <c r="F826" i="4"/>
  <c r="G826" i="4"/>
  <c r="H826" i="4"/>
  <c r="I826" i="4"/>
  <c r="J826" i="4"/>
  <c r="K826" i="4"/>
  <c r="L826" i="4"/>
  <c r="B827" i="4"/>
  <c r="C827" i="4"/>
  <c r="D827" i="4"/>
  <c r="E827" i="4"/>
  <c r="F827" i="4"/>
  <c r="G827" i="4"/>
  <c r="H827" i="4"/>
  <c r="I827" i="4"/>
  <c r="J827" i="4"/>
  <c r="K827" i="4"/>
  <c r="L827" i="4"/>
  <c r="B828" i="4"/>
  <c r="C828" i="4"/>
  <c r="D828" i="4"/>
  <c r="E828" i="4"/>
  <c r="F828" i="4"/>
  <c r="G828" i="4"/>
  <c r="H828" i="4"/>
  <c r="I828" i="4"/>
  <c r="J828" i="4"/>
  <c r="K828" i="4"/>
  <c r="L828" i="4"/>
  <c r="B829" i="4"/>
  <c r="C829" i="4"/>
  <c r="D829" i="4"/>
  <c r="E829" i="4"/>
  <c r="F829" i="4"/>
  <c r="G829" i="4"/>
  <c r="H829" i="4"/>
  <c r="I829" i="4"/>
  <c r="J829" i="4"/>
  <c r="K829" i="4"/>
  <c r="L829" i="4"/>
  <c r="B830" i="4"/>
  <c r="C830" i="4"/>
  <c r="D830" i="4"/>
  <c r="E830" i="4"/>
  <c r="F830" i="4"/>
  <c r="G830" i="4"/>
  <c r="H830" i="4"/>
  <c r="I830" i="4"/>
  <c r="J830" i="4"/>
  <c r="K830" i="4"/>
  <c r="L830" i="4"/>
  <c r="B831" i="4"/>
  <c r="C831" i="4"/>
  <c r="D831" i="4"/>
  <c r="E831" i="4"/>
  <c r="F831" i="4"/>
  <c r="G831" i="4"/>
  <c r="H831" i="4"/>
  <c r="I831" i="4"/>
  <c r="J831" i="4"/>
  <c r="K831" i="4"/>
  <c r="L831" i="4"/>
  <c r="B832" i="4"/>
  <c r="C832" i="4"/>
  <c r="D832" i="4"/>
  <c r="E832" i="4"/>
  <c r="F832" i="4"/>
  <c r="G832" i="4"/>
  <c r="H832" i="4"/>
  <c r="I832" i="4"/>
  <c r="J832" i="4"/>
  <c r="K832" i="4"/>
  <c r="L832" i="4"/>
  <c r="B833" i="4"/>
  <c r="C833" i="4"/>
  <c r="D833" i="4"/>
  <c r="E833" i="4"/>
  <c r="F833" i="4"/>
  <c r="G833" i="4"/>
  <c r="H833" i="4"/>
  <c r="I833" i="4"/>
  <c r="J833" i="4"/>
  <c r="K833" i="4"/>
  <c r="L833" i="4"/>
  <c r="B834" i="4"/>
  <c r="C834" i="4"/>
  <c r="D834" i="4"/>
  <c r="E834" i="4"/>
  <c r="F834" i="4"/>
  <c r="G834" i="4"/>
  <c r="H834" i="4"/>
  <c r="I834" i="4"/>
  <c r="J834" i="4"/>
  <c r="K834" i="4"/>
  <c r="L834" i="4"/>
  <c r="B835" i="4"/>
  <c r="C835" i="4"/>
  <c r="D835" i="4"/>
  <c r="E835" i="4"/>
  <c r="F835" i="4"/>
  <c r="G835" i="4"/>
  <c r="H835" i="4"/>
  <c r="I835" i="4"/>
  <c r="J835" i="4"/>
  <c r="K835" i="4"/>
  <c r="L835" i="4"/>
  <c r="B836" i="4"/>
  <c r="C836" i="4"/>
  <c r="D836" i="4"/>
  <c r="E836" i="4"/>
  <c r="F836" i="4"/>
  <c r="G836" i="4"/>
  <c r="H836" i="4"/>
  <c r="I836" i="4"/>
  <c r="J836" i="4"/>
  <c r="K836" i="4"/>
  <c r="L836" i="4"/>
  <c r="B837" i="4"/>
  <c r="C837" i="4"/>
  <c r="D837" i="4"/>
  <c r="E837" i="4"/>
  <c r="F837" i="4"/>
  <c r="G837" i="4"/>
  <c r="H837" i="4"/>
  <c r="I837" i="4"/>
  <c r="J837" i="4"/>
  <c r="K837" i="4"/>
  <c r="L837" i="4"/>
  <c r="B838" i="4"/>
  <c r="C838" i="4"/>
  <c r="D838" i="4"/>
  <c r="E838" i="4"/>
  <c r="F838" i="4"/>
  <c r="G838" i="4"/>
  <c r="H838" i="4"/>
  <c r="I838" i="4"/>
  <c r="J838" i="4"/>
  <c r="K838" i="4"/>
  <c r="L838" i="4"/>
  <c r="B839" i="4"/>
  <c r="C839" i="4"/>
  <c r="D839" i="4"/>
  <c r="E839" i="4"/>
  <c r="F839" i="4"/>
  <c r="G839" i="4"/>
  <c r="H839" i="4"/>
  <c r="I839" i="4"/>
  <c r="J839" i="4"/>
  <c r="K839" i="4"/>
  <c r="L839" i="4"/>
  <c r="B840" i="4"/>
  <c r="C840" i="4"/>
  <c r="D840" i="4"/>
  <c r="E840" i="4"/>
  <c r="F840" i="4"/>
  <c r="G840" i="4"/>
  <c r="H840" i="4"/>
  <c r="I840" i="4"/>
  <c r="J840" i="4"/>
  <c r="K840" i="4"/>
  <c r="L840" i="4"/>
  <c r="B841" i="4"/>
  <c r="C841" i="4"/>
  <c r="D841" i="4"/>
  <c r="E841" i="4"/>
  <c r="F841" i="4"/>
  <c r="G841" i="4"/>
  <c r="H841" i="4"/>
  <c r="I841" i="4"/>
  <c r="J841" i="4"/>
  <c r="K841" i="4"/>
  <c r="L841" i="4"/>
  <c r="B842" i="4"/>
  <c r="C842" i="4"/>
  <c r="D842" i="4"/>
  <c r="E842" i="4"/>
  <c r="F842" i="4"/>
  <c r="G842" i="4"/>
  <c r="H842" i="4"/>
  <c r="I842" i="4"/>
  <c r="J842" i="4"/>
  <c r="K842" i="4"/>
  <c r="L842" i="4"/>
  <c r="B843" i="4"/>
  <c r="C843" i="4"/>
  <c r="D843" i="4"/>
  <c r="E843" i="4"/>
  <c r="F843" i="4"/>
  <c r="G843" i="4"/>
  <c r="H843" i="4"/>
  <c r="I843" i="4"/>
  <c r="J843" i="4"/>
  <c r="K843" i="4"/>
  <c r="L843" i="4"/>
  <c r="B844" i="4"/>
  <c r="C844" i="4"/>
  <c r="D844" i="4"/>
  <c r="E844" i="4"/>
  <c r="F844" i="4"/>
  <c r="G844" i="4"/>
  <c r="H844" i="4"/>
  <c r="I844" i="4"/>
  <c r="J844" i="4"/>
  <c r="K844" i="4"/>
  <c r="L844" i="4"/>
  <c r="B845" i="4"/>
  <c r="C845" i="4"/>
  <c r="D845" i="4"/>
  <c r="E845" i="4"/>
  <c r="F845" i="4"/>
  <c r="G845" i="4"/>
  <c r="H845" i="4"/>
  <c r="I845" i="4"/>
  <c r="J845" i="4"/>
  <c r="K845" i="4"/>
  <c r="L845" i="4"/>
  <c r="B846" i="4"/>
  <c r="C846" i="4"/>
  <c r="D846" i="4"/>
  <c r="E846" i="4"/>
  <c r="F846" i="4"/>
  <c r="G846" i="4"/>
  <c r="H846" i="4"/>
  <c r="I846" i="4"/>
  <c r="J846" i="4"/>
  <c r="K846" i="4"/>
  <c r="L846" i="4"/>
  <c r="B847" i="4"/>
  <c r="C847" i="4"/>
  <c r="D847" i="4"/>
  <c r="E847" i="4"/>
  <c r="F847" i="4"/>
  <c r="G847" i="4"/>
  <c r="H847" i="4"/>
  <c r="I847" i="4"/>
  <c r="J847" i="4"/>
  <c r="K847" i="4"/>
  <c r="L847" i="4"/>
  <c r="B848" i="4"/>
  <c r="C848" i="4"/>
  <c r="D848" i="4"/>
  <c r="E848" i="4"/>
  <c r="F848" i="4"/>
  <c r="G848" i="4"/>
  <c r="H848" i="4"/>
  <c r="I848" i="4"/>
  <c r="J848" i="4"/>
  <c r="K848" i="4"/>
  <c r="L848" i="4"/>
  <c r="B849" i="4"/>
  <c r="C849" i="4"/>
  <c r="D849" i="4"/>
  <c r="E849" i="4"/>
  <c r="F849" i="4"/>
  <c r="G849" i="4"/>
  <c r="H849" i="4"/>
  <c r="I849" i="4"/>
  <c r="J849" i="4"/>
  <c r="K849" i="4"/>
  <c r="L849" i="4"/>
  <c r="B850" i="4"/>
  <c r="C850" i="4"/>
  <c r="D850" i="4"/>
  <c r="E850" i="4"/>
  <c r="F850" i="4"/>
  <c r="G850" i="4"/>
  <c r="H850" i="4"/>
  <c r="I850" i="4"/>
  <c r="J850" i="4"/>
  <c r="K850" i="4"/>
  <c r="L850" i="4"/>
  <c r="B851" i="4"/>
  <c r="C851" i="4"/>
  <c r="D851" i="4"/>
  <c r="E851" i="4"/>
  <c r="F851" i="4"/>
  <c r="G851" i="4"/>
  <c r="H851" i="4"/>
  <c r="I851" i="4"/>
  <c r="J851" i="4"/>
  <c r="K851" i="4"/>
  <c r="L851" i="4"/>
  <c r="B852" i="4"/>
  <c r="C852" i="4"/>
  <c r="D852" i="4"/>
  <c r="E852" i="4"/>
  <c r="F852" i="4"/>
  <c r="G852" i="4"/>
  <c r="H852" i="4"/>
  <c r="I852" i="4"/>
  <c r="J852" i="4"/>
  <c r="K852" i="4"/>
  <c r="L852" i="4"/>
  <c r="B853" i="4"/>
  <c r="C853" i="4"/>
  <c r="D853" i="4"/>
  <c r="E853" i="4"/>
  <c r="F853" i="4"/>
  <c r="G853" i="4"/>
  <c r="H853" i="4"/>
  <c r="I853" i="4"/>
  <c r="J853" i="4"/>
  <c r="K853" i="4"/>
  <c r="L853" i="4"/>
  <c r="B854" i="4"/>
  <c r="C854" i="4"/>
  <c r="D854" i="4"/>
  <c r="E854" i="4"/>
  <c r="F854" i="4"/>
  <c r="G854" i="4"/>
  <c r="H854" i="4"/>
  <c r="I854" i="4"/>
  <c r="J854" i="4"/>
  <c r="K854" i="4"/>
  <c r="L854" i="4"/>
  <c r="B855" i="4"/>
  <c r="C855" i="4"/>
  <c r="D855" i="4"/>
  <c r="E855" i="4"/>
  <c r="F855" i="4"/>
  <c r="G855" i="4"/>
  <c r="H855" i="4"/>
  <c r="I855" i="4"/>
  <c r="J855" i="4"/>
  <c r="K855" i="4"/>
  <c r="L855" i="4"/>
  <c r="B856" i="4"/>
  <c r="C856" i="4"/>
  <c r="D856" i="4"/>
  <c r="E856" i="4"/>
  <c r="F856" i="4"/>
  <c r="G856" i="4"/>
  <c r="H856" i="4"/>
  <c r="I856" i="4"/>
  <c r="J856" i="4"/>
  <c r="K856" i="4"/>
  <c r="L856" i="4"/>
  <c r="B857" i="4"/>
  <c r="C857" i="4"/>
  <c r="D857" i="4"/>
  <c r="E857" i="4"/>
  <c r="F857" i="4"/>
  <c r="G857" i="4"/>
  <c r="H857" i="4"/>
  <c r="I857" i="4"/>
  <c r="J857" i="4"/>
  <c r="K857" i="4"/>
  <c r="L857" i="4"/>
  <c r="B858" i="4"/>
  <c r="C858" i="4"/>
  <c r="D858" i="4"/>
  <c r="E858" i="4"/>
  <c r="F858" i="4"/>
  <c r="G858" i="4"/>
  <c r="H858" i="4"/>
  <c r="I858" i="4"/>
  <c r="J858" i="4"/>
  <c r="K858" i="4"/>
  <c r="L858" i="4"/>
  <c r="B859" i="4"/>
  <c r="C859" i="4"/>
  <c r="D859" i="4"/>
  <c r="E859" i="4"/>
  <c r="F859" i="4"/>
  <c r="G859" i="4"/>
  <c r="H859" i="4"/>
  <c r="I859" i="4"/>
  <c r="J859" i="4"/>
  <c r="K859" i="4"/>
  <c r="L859" i="4"/>
  <c r="B860" i="4"/>
  <c r="C860" i="4"/>
  <c r="D860" i="4"/>
  <c r="E860" i="4"/>
  <c r="F860" i="4"/>
  <c r="G860" i="4"/>
  <c r="H860" i="4"/>
  <c r="I860" i="4"/>
  <c r="J860" i="4"/>
  <c r="K860" i="4"/>
  <c r="L860" i="4"/>
  <c r="B861" i="4"/>
  <c r="C861" i="4"/>
  <c r="D861" i="4"/>
  <c r="E861" i="4"/>
  <c r="F861" i="4"/>
  <c r="G861" i="4"/>
  <c r="H861" i="4"/>
  <c r="I861" i="4"/>
  <c r="J861" i="4"/>
  <c r="K861" i="4"/>
  <c r="L861" i="4"/>
  <c r="B862" i="4"/>
  <c r="C862" i="4"/>
  <c r="D862" i="4"/>
  <c r="E862" i="4"/>
  <c r="F862" i="4"/>
  <c r="G862" i="4"/>
  <c r="H862" i="4"/>
  <c r="I862" i="4"/>
  <c r="J862" i="4"/>
  <c r="K862" i="4"/>
  <c r="L862" i="4"/>
  <c r="B863" i="4"/>
  <c r="C863" i="4"/>
  <c r="D863" i="4"/>
  <c r="E863" i="4"/>
  <c r="F863" i="4"/>
  <c r="G863" i="4"/>
  <c r="H863" i="4"/>
  <c r="I863" i="4"/>
  <c r="J863" i="4"/>
  <c r="K863" i="4"/>
  <c r="L863" i="4"/>
  <c r="B864" i="4"/>
  <c r="C864" i="4"/>
  <c r="D864" i="4"/>
  <c r="E864" i="4"/>
  <c r="F864" i="4"/>
  <c r="G864" i="4"/>
  <c r="H864" i="4"/>
  <c r="I864" i="4"/>
  <c r="J864" i="4"/>
  <c r="K864" i="4"/>
  <c r="L864" i="4"/>
  <c r="B865" i="4"/>
  <c r="C865" i="4"/>
  <c r="D865" i="4"/>
  <c r="E865" i="4"/>
  <c r="F865" i="4"/>
  <c r="G865" i="4"/>
  <c r="H865" i="4"/>
  <c r="I865" i="4"/>
  <c r="J865" i="4"/>
  <c r="K865" i="4"/>
  <c r="L865" i="4"/>
  <c r="B866" i="4"/>
  <c r="C866" i="4"/>
  <c r="D866" i="4"/>
  <c r="E866" i="4"/>
  <c r="F866" i="4"/>
  <c r="G866" i="4"/>
  <c r="H866" i="4"/>
  <c r="I866" i="4"/>
  <c r="J866" i="4"/>
  <c r="K866" i="4"/>
  <c r="L866" i="4"/>
  <c r="B867" i="4"/>
  <c r="C867" i="4"/>
  <c r="D867" i="4"/>
  <c r="E867" i="4"/>
  <c r="F867" i="4"/>
  <c r="G867" i="4"/>
  <c r="H867" i="4"/>
  <c r="I867" i="4"/>
  <c r="J867" i="4"/>
  <c r="K867" i="4"/>
  <c r="L867" i="4"/>
  <c r="B868" i="4"/>
  <c r="C868" i="4"/>
  <c r="D868" i="4"/>
  <c r="E868" i="4"/>
  <c r="F868" i="4"/>
  <c r="G868" i="4"/>
  <c r="H868" i="4"/>
  <c r="I868" i="4"/>
  <c r="J868" i="4"/>
  <c r="K868" i="4"/>
  <c r="L868" i="4"/>
  <c r="B869" i="4"/>
  <c r="C869" i="4"/>
  <c r="D869" i="4"/>
  <c r="E869" i="4"/>
  <c r="F869" i="4"/>
  <c r="G869" i="4"/>
  <c r="H869" i="4"/>
  <c r="I869" i="4"/>
  <c r="J869" i="4"/>
  <c r="K869" i="4"/>
  <c r="L869" i="4"/>
  <c r="B870" i="4"/>
  <c r="C870" i="4"/>
  <c r="D870" i="4"/>
  <c r="E870" i="4"/>
  <c r="F870" i="4"/>
  <c r="G870" i="4"/>
  <c r="H870" i="4"/>
  <c r="I870" i="4"/>
  <c r="J870" i="4"/>
  <c r="K870" i="4"/>
  <c r="L870" i="4"/>
  <c r="B871" i="4"/>
  <c r="C871" i="4"/>
  <c r="D871" i="4"/>
  <c r="E871" i="4"/>
  <c r="F871" i="4"/>
  <c r="G871" i="4"/>
  <c r="H871" i="4"/>
  <c r="I871" i="4"/>
  <c r="J871" i="4"/>
  <c r="K871" i="4"/>
  <c r="L871" i="4"/>
  <c r="B872" i="4"/>
  <c r="C872" i="4"/>
  <c r="D872" i="4"/>
  <c r="E872" i="4"/>
  <c r="F872" i="4"/>
  <c r="G872" i="4"/>
  <c r="H872" i="4"/>
  <c r="I872" i="4"/>
  <c r="J872" i="4"/>
  <c r="K872" i="4"/>
  <c r="L872" i="4"/>
  <c r="B873" i="4"/>
  <c r="C873" i="4"/>
  <c r="D873" i="4"/>
  <c r="E873" i="4"/>
  <c r="F873" i="4"/>
  <c r="G873" i="4"/>
  <c r="H873" i="4"/>
  <c r="I873" i="4"/>
  <c r="J873" i="4"/>
  <c r="K873" i="4"/>
  <c r="L873" i="4"/>
  <c r="B874" i="4"/>
  <c r="C874" i="4"/>
  <c r="D874" i="4"/>
  <c r="E874" i="4"/>
  <c r="F874" i="4"/>
  <c r="G874" i="4"/>
  <c r="H874" i="4"/>
  <c r="I874" i="4"/>
  <c r="J874" i="4"/>
  <c r="K874" i="4"/>
  <c r="L874" i="4"/>
  <c r="B875" i="4"/>
  <c r="C875" i="4"/>
  <c r="D875" i="4"/>
  <c r="E875" i="4"/>
  <c r="F875" i="4"/>
  <c r="G875" i="4"/>
  <c r="H875" i="4"/>
  <c r="I875" i="4"/>
  <c r="J875" i="4"/>
  <c r="K875" i="4"/>
  <c r="L875" i="4"/>
  <c r="B876" i="4"/>
  <c r="C876" i="4"/>
  <c r="D876" i="4"/>
  <c r="E876" i="4"/>
  <c r="F876" i="4"/>
  <c r="G876" i="4"/>
  <c r="H876" i="4"/>
  <c r="I876" i="4"/>
  <c r="J876" i="4"/>
  <c r="K876" i="4"/>
  <c r="L876" i="4"/>
  <c r="B877" i="4"/>
  <c r="C877" i="4"/>
  <c r="D877" i="4"/>
  <c r="E877" i="4"/>
  <c r="F877" i="4"/>
  <c r="G877" i="4"/>
  <c r="H877" i="4"/>
  <c r="I877" i="4"/>
  <c r="J877" i="4"/>
  <c r="K877" i="4"/>
  <c r="L877" i="4"/>
  <c r="B878" i="4"/>
  <c r="C878" i="4"/>
  <c r="D878" i="4"/>
  <c r="E878" i="4"/>
  <c r="F878" i="4"/>
  <c r="G878" i="4"/>
  <c r="H878" i="4"/>
  <c r="I878" i="4"/>
  <c r="J878" i="4"/>
  <c r="K878" i="4"/>
  <c r="L878" i="4"/>
  <c r="B879" i="4"/>
  <c r="C879" i="4"/>
  <c r="D879" i="4"/>
  <c r="E879" i="4"/>
  <c r="F879" i="4"/>
  <c r="G879" i="4"/>
  <c r="H879" i="4"/>
  <c r="I879" i="4"/>
  <c r="J879" i="4"/>
  <c r="K879" i="4"/>
  <c r="L879" i="4"/>
  <c r="B880" i="4"/>
  <c r="C880" i="4"/>
  <c r="D880" i="4"/>
  <c r="E880" i="4"/>
  <c r="F880" i="4"/>
  <c r="G880" i="4"/>
  <c r="H880" i="4"/>
  <c r="I880" i="4"/>
  <c r="J880" i="4"/>
  <c r="K880" i="4"/>
  <c r="L880" i="4"/>
  <c r="B881" i="4"/>
  <c r="C881" i="4"/>
  <c r="D881" i="4"/>
  <c r="E881" i="4"/>
  <c r="F881" i="4"/>
  <c r="G881" i="4"/>
  <c r="H881" i="4"/>
  <c r="I881" i="4"/>
  <c r="J881" i="4"/>
  <c r="K881" i="4"/>
  <c r="L881" i="4"/>
  <c r="B882" i="4"/>
  <c r="C882" i="4"/>
  <c r="D882" i="4"/>
  <c r="E882" i="4"/>
  <c r="F882" i="4"/>
  <c r="G882" i="4"/>
  <c r="H882" i="4"/>
  <c r="I882" i="4"/>
  <c r="J882" i="4"/>
  <c r="K882" i="4"/>
  <c r="L882" i="4"/>
  <c r="B883" i="4"/>
  <c r="C883" i="4"/>
  <c r="D883" i="4"/>
  <c r="E883" i="4"/>
  <c r="F883" i="4"/>
  <c r="G883" i="4"/>
  <c r="H883" i="4"/>
  <c r="I883" i="4"/>
  <c r="J883" i="4"/>
  <c r="K883" i="4"/>
  <c r="L883" i="4"/>
  <c r="B884" i="4"/>
  <c r="C884" i="4"/>
  <c r="D884" i="4"/>
  <c r="E884" i="4"/>
  <c r="F884" i="4"/>
  <c r="G884" i="4"/>
  <c r="H884" i="4"/>
  <c r="I884" i="4"/>
  <c r="J884" i="4"/>
  <c r="K884" i="4"/>
  <c r="L884" i="4"/>
  <c r="B885" i="4"/>
  <c r="C885" i="4"/>
  <c r="D885" i="4"/>
  <c r="E885" i="4"/>
  <c r="F885" i="4"/>
  <c r="G885" i="4"/>
  <c r="H885" i="4"/>
  <c r="I885" i="4"/>
  <c r="J885" i="4"/>
  <c r="K885" i="4"/>
  <c r="L885" i="4"/>
  <c r="B886" i="4"/>
  <c r="C886" i="4"/>
  <c r="D886" i="4"/>
  <c r="E886" i="4"/>
  <c r="F886" i="4"/>
  <c r="G886" i="4"/>
  <c r="H886" i="4"/>
  <c r="I886" i="4"/>
  <c r="J886" i="4"/>
  <c r="K886" i="4"/>
  <c r="L886" i="4"/>
  <c r="B887" i="4"/>
  <c r="C887" i="4"/>
  <c r="D887" i="4"/>
  <c r="E887" i="4"/>
  <c r="F887" i="4"/>
  <c r="G887" i="4"/>
  <c r="H887" i="4"/>
  <c r="I887" i="4"/>
  <c r="J887" i="4"/>
  <c r="K887" i="4"/>
  <c r="L887" i="4"/>
  <c r="B888" i="4"/>
  <c r="C888" i="4"/>
  <c r="D888" i="4"/>
  <c r="E888" i="4"/>
  <c r="F888" i="4"/>
  <c r="G888" i="4"/>
  <c r="H888" i="4"/>
  <c r="I888" i="4"/>
  <c r="J888" i="4"/>
  <c r="K888" i="4"/>
  <c r="L888" i="4"/>
  <c r="B889" i="4"/>
  <c r="C889" i="4"/>
  <c r="D889" i="4"/>
  <c r="E889" i="4"/>
  <c r="F889" i="4"/>
  <c r="G889" i="4"/>
  <c r="H889" i="4"/>
  <c r="I889" i="4"/>
  <c r="J889" i="4"/>
  <c r="K889" i="4"/>
  <c r="L889" i="4"/>
  <c r="B890" i="4"/>
  <c r="C890" i="4"/>
  <c r="D890" i="4"/>
  <c r="E890" i="4"/>
  <c r="F890" i="4"/>
  <c r="G890" i="4"/>
  <c r="H890" i="4"/>
  <c r="I890" i="4"/>
  <c r="J890" i="4"/>
  <c r="K890" i="4"/>
  <c r="L890" i="4"/>
  <c r="B891" i="4"/>
  <c r="C891" i="4"/>
  <c r="D891" i="4"/>
  <c r="E891" i="4"/>
  <c r="F891" i="4"/>
  <c r="G891" i="4"/>
  <c r="H891" i="4"/>
  <c r="I891" i="4"/>
  <c r="J891" i="4"/>
  <c r="K891" i="4"/>
  <c r="L891" i="4"/>
  <c r="B892" i="4"/>
  <c r="C892" i="4"/>
  <c r="D892" i="4"/>
  <c r="E892" i="4"/>
  <c r="F892" i="4"/>
  <c r="G892" i="4"/>
  <c r="H892" i="4"/>
  <c r="I892" i="4"/>
  <c r="J892" i="4"/>
  <c r="K892" i="4"/>
  <c r="L892" i="4"/>
  <c r="B893" i="4"/>
  <c r="C893" i="4"/>
  <c r="D893" i="4"/>
  <c r="E893" i="4"/>
  <c r="F893" i="4"/>
  <c r="G893" i="4"/>
  <c r="H893" i="4"/>
  <c r="I893" i="4"/>
  <c r="J893" i="4"/>
  <c r="K893" i="4"/>
  <c r="L893" i="4"/>
  <c r="B894" i="4"/>
  <c r="C894" i="4"/>
  <c r="D894" i="4"/>
  <c r="E894" i="4"/>
  <c r="F894" i="4"/>
  <c r="G894" i="4"/>
  <c r="H894" i="4"/>
  <c r="I894" i="4"/>
  <c r="J894" i="4"/>
  <c r="K894" i="4"/>
  <c r="L894" i="4"/>
  <c r="B895" i="4"/>
  <c r="C895" i="4"/>
  <c r="D895" i="4"/>
  <c r="E895" i="4"/>
  <c r="F895" i="4"/>
  <c r="G895" i="4"/>
  <c r="H895" i="4"/>
  <c r="I895" i="4"/>
  <c r="J895" i="4"/>
  <c r="K895" i="4"/>
  <c r="L895" i="4"/>
  <c r="B896" i="4"/>
  <c r="C896" i="4"/>
  <c r="D896" i="4"/>
  <c r="E896" i="4"/>
  <c r="F896" i="4"/>
  <c r="G896" i="4"/>
  <c r="H896" i="4"/>
  <c r="I896" i="4"/>
  <c r="J896" i="4"/>
  <c r="K896" i="4"/>
  <c r="L896" i="4"/>
  <c r="B897" i="4"/>
  <c r="C897" i="4"/>
  <c r="D897" i="4"/>
  <c r="E897" i="4"/>
  <c r="F897" i="4"/>
  <c r="G897" i="4"/>
  <c r="H897" i="4"/>
  <c r="I897" i="4"/>
  <c r="J897" i="4"/>
  <c r="K897" i="4"/>
  <c r="L897" i="4"/>
  <c r="B898" i="4"/>
  <c r="C898" i="4"/>
  <c r="D898" i="4"/>
  <c r="E898" i="4"/>
  <c r="F898" i="4"/>
  <c r="G898" i="4"/>
  <c r="H898" i="4"/>
  <c r="I898" i="4"/>
  <c r="J898" i="4"/>
  <c r="K898" i="4"/>
  <c r="L898" i="4"/>
  <c r="B899" i="4"/>
  <c r="C899" i="4"/>
  <c r="D899" i="4"/>
  <c r="E899" i="4"/>
  <c r="F899" i="4"/>
  <c r="G899" i="4"/>
  <c r="H899" i="4"/>
  <c r="I899" i="4"/>
  <c r="J899" i="4"/>
  <c r="K899" i="4"/>
  <c r="L899" i="4"/>
  <c r="B900" i="4"/>
  <c r="C900" i="4"/>
  <c r="D900" i="4"/>
  <c r="E900" i="4"/>
  <c r="F900" i="4"/>
  <c r="G900" i="4"/>
  <c r="H900" i="4"/>
  <c r="I900" i="4"/>
  <c r="J900" i="4"/>
  <c r="K900" i="4"/>
  <c r="L900" i="4"/>
  <c r="B901" i="4"/>
  <c r="C901" i="4"/>
  <c r="D901" i="4"/>
  <c r="E901" i="4"/>
  <c r="F901" i="4"/>
  <c r="G901" i="4"/>
  <c r="H901" i="4"/>
  <c r="I901" i="4"/>
  <c r="J901" i="4"/>
  <c r="K901" i="4"/>
  <c r="L901" i="4"/>
  <c r="B902" i="4"/>
  <c r="C902" i="4"/>
  <c r="D902" i="4"/>
  <c r="E902" i="4"/>
  <c r="F902" i="4"/>
  <c r="G902" i="4"/>
  <c r="H902" i="4"/>
  <c r="I902" i="4"/>
  <c r="J902" i="4"/>
  <c r="K902" i="4"/>
  <c r="L902" i="4"/>
  <c r="B903" i="4"/>
  <c r="C903" i="4"/>
  <c r="D903" i="4"/>
  <c r="E903" i="4"/>
  <c r="F903" i="4"/>
  <c r="G903" i="4"/>
  <c r="H903" i="4"/>
  <c r="I903" i="4"/>
  <c r="J903" i="4"/>
  <c r="K903" i="4"/>
  <c r="L903" i="4"/>
  <c r="B904" i="4"/>
  <c r="C904" i="4"/>
  <c r="D904" i="4"/>
  <c r="E904" i="4"/>
  <c r="F904" i="4"/>
  <c r="G904" i="4"/>
  <c r="H904" i="4"/>
  <c r="I904" i="4"/>
  <c r="J904" i="4"/>
  <c r="K904" i="4"/>
  <c r="L904" i="4"/>
  <c r="B905" i="4"/>
  <c r="C905" i="4"/>
  <c r="D905" i="4"/>
  <c r="E905" i="4"/>
  <c r="F905" i="4"/>
  <c r="G905" i="4"/>
  <c r="H905" i="4"/>
  <c r="I905" i="4"/>
  <c r="J905" i="4"/>
  <c r="K905" i="4"/>
  <c r="L905" i="4"/>
  <c r="B906" i="4"/>
  <c r="C906" i="4"/>
  <c r="D906" i="4"/>
  <c r="E906" i="4"/>
  <c r="F906" i="4"/>
  <c r="G906" i="4"/>
  <c r="H906" i="4"/>
  <c r="I906" i="4"/>
  <c r="J906" i="4"/>
  <c r="K906" i="4"/>
  <c r="L906" i="4"/>
  <c r="B907" i="4"/>
  <c r="C907" i="4"/>
  <c r="D907" i="4"/>
  <c r="E907" i="4"/>
  <c r="F907" i="4"/>
  <c r="G907" i="4"/>
  <c r="H907" i="4"/>
  <c r="I907" i="4"/>
  <c r="J907" i="4"/>
  <c r="K907" i="4"/>
  <c r="L907" i="4"/>
  <c r="B908" i="4"/>
  <c r="C908" i="4"/>
  <c r="D908" i="4"/>
  <c r="E908" i="4"/>
  <c r="F908" i="4"/>
  <c r="G908" i="4"/>
  <c r="H908" i="4"/>
  <c r="I908" i="4"/>
  <c r="J908" i="4"/>
  <c r="K908" i="4"/>
  <c r="L908" i="4"/>
  <c r="B909" i="4"/>
  <c r="C909" i="4"/>
  <c r="D909" i="4"/>
  <c r="E909" i="4"/>
  <c r="F909" i="4"/>
  <c r="G909" i="4"/>
  <c r="H909" i="4"/>
  <c r="I909" i="4"/>
  <c r="J909" i="4"/>
  <c r="K909" i="4"/>
  <c r="L909" i="4"/>
  <c r="B910" i="4"/>
  <c r="C910" i="4"/>
  <c r="D910" i="4"/>
  <c r="E910" i="4"/>
  <c r="F910" i="4"/>
  <c r="G910" i="4"/>
  <c r="H910" i="4"/>
  <c r="I910" i="4"/>
  <c r="J910" i="4"/>
  <c r="K910" i="4"/>
  <c r="L910" i="4"/>
  <c r="B911" i="4"/>
  <c r="C911" i="4"/>
  <c r="D911" i="4"/>
  <c r="E911" i="4"/>
  <c r="F911" i="4"/>
  <c r="G911" i="4"/>
  <c r="H911" i="4"/>
  <c r="I911" i="4"/>
  <c r="J911" i="4"/>
  <c r="K911" i="4"/>
  <c r="L911" i="4"/>
  <c r="B912" i="4"/>
  <c r="C912" i="4"/>
  <c r="D912" i="4"/>
  <c r="E912" i="4"/>
  <c r="F912" i="4"/>
  <c r="G912" i="4"/>
  <c r="H912" i="4"/>
  <c r="I912" i="4"/>
  <c r="J912" i="4"/>
  <c r="K912" i="4"/>
  <c r="L912" i="4"/>
  <c r="B913" i="4"/>
  <c r="C913" i="4"/>
  <c r="D913" i="4"/>
  <c r="E913" i="4"/>
  <c r="F913" i="4"/>
  <c r="G913" i="4"/>
  <c r="H913" i="4"/>
  <c r="I913" i="4"/>
  <c r="J913" i="4"/>
  <c r="K913" i="4"/>
  <c r="L913" i="4"/>
  <c r="B914" i="4"/>
  <c r="C914" i="4"/>
  <c r="D914" i="4"/>
  <c r="E914" i="4"/>
  <c r="F914" i="4"/>
  <c r="G914" i="4"/>
  <c r="H914" i="4"/>
  <c r="I914" i="4"/>
  <c r="J914" i="4"/>
  <c r="K914" i="4"/>
  <c r="L914" i="4"/>
  <c r="B915" i="4"/>
  <c r="C915" i="4"/>
  <c r="D915" i="4"/>
  <c r="E915" i="4"/>
  <c r="F915" i="4"/>
  <c r="G915" i="4"/>
  <c r="H915" i="4"/>
  <c r="I915" i="4"/>
  <c r="J915" i="4"/>
  <c r="K915" i="4"/>
  <c r="L915" i="4"/>
  <c r="B916" i="4"/>
  <c r="C916" i="4"/>
  <c r="D916" i="4"/>
  <c r="E916" i="4"/>
  <c r="F916" i="4"/>
  <c r="G916" i="4"/>
  <c r="H916" i="4"/>
  <c r="I916" i="4"/>
  <c r="J916" i="4"/>
  <c r="K916" i="4"/>
  <c r="L916" i="4"/>
  <c r="B917" i="4"/>
  <c r="C917" i="4"/>
  <c r="D917" i="4"/>
  <c r="E917" i="4"/>
  <c r="F917" i="4"/>
  <c r="G917" i="4"/>
  <c r="H917" i="4"/>
  <c r="I917" i="4"/>
  <c r="J917" i="4"/>
  <c r="K917" i="4"/>
  <c r="L917" i="4"/>
  <c r="B918" i="4"/>
  <c r="C918" i="4"/>
  <c r="D918" i="4"/>
  <c r="E918" i="4"/>
  <c r="F918" i="4"/>
  <c r="G918" i="4"/>
  <c r="H918" i="4"/>
  <c r="I918" i="4"/>
  <c r="J918" i="4"/>
  <c r="K918" i="4"/>
  <c r="L918" i="4"/>
  <c r="B919" i="4"/>
  <c r="C919" i="4"/>
  <c r="D919" i="4"/>
  <c r="E919" i="4"/>
  <c r="F919" i="4"/>
  <c r="G919" i="4"/>
  <c r="H919" i="4"/>
  <c r="I919" i="4"/>
  <c r="J919" i="4"/>
  <c r="K919" i="4"/>
  <c r="L919" i="4"/>
  <c r="B920" i="4"/>
  <c r="C920" i="4"/>
  <c r="D920" i="4"/>
  <c r="E920" i="4"/>
  <c r="F920" i="4"/>
  <c r="G920" i="4"/>
  <c r="H920" i="4"/>
  <c r="I920" i="4"/>
  <c r="J920" i="4"/>
  <c r="K920" i="4"/>
  <c r="L920" i="4"/>
  <c r="B921" i="4"/>
  <c r="C921" i="4"/>
  <c r="D921" i="4"/>
  <c r="E921" i="4"/>
  <c r="F921" i="4"/>
  <c r="G921" i="4"/>
  <c r="H921" i="4"/>
  <c r="I921" i="4"/>
  <c r="J921" i="4"/>
  <c r="K921" i="4"/>
  <c r="L921" i="4"/>
  <c r="B922" i="4"/>
  <c r="C922" i="4"/>
  <c r="D922" i="4"/>
  <c r="E922" i="4"/>
  <c r="F922" i="4"/>
  <c r="G922" i="4"/>
  <c r="H922" i="4"/>
  <c r="I922" i="4"/>
  <c r="J922" i="4"/>
  <c r="K922" i="4"/>
  <c r="L922" i="4"/>
  <c r="B923" i="4"/>
  <c r="C923" i="4"/>
  <c r="D923" i="4"/>
  <c r="E923" i="4"/>
  <c r="F923" i="4"/>
  <c r="G923" i="4"/>
  <c r="H923" i="4"/>
  <c r="I923" i="4"/>
  <c r="J923" i="4"/>
  <c r="K923" i="4"/>
  <c r="L923" i="4"/>
  <c r="B924" i="4"/>
  <c r="C924" i="4"/>
  <c r="D924" i="4"/>
  <c r="E924" i="4"/>
  <c r="F924" i="4"/>
  <c r="G924" i="4"/>
  <c r="H924" i="4"/>
  <c r="I924" i="4"/>
  <c r="J924" i="4"/>
  <c r="K924" i="4"/>
  <c r="L924" i="4"/>
  <c r="B925" i="4"/>
  <c r="C925" i="4"/>
  <c r="D925" i="4"/>
  <c r="E925" i="4"/>
  <c r="F925" i="4"/>
  <c r="G925" i="4"/>
  <c r="H925" i="4"/>
  <c r="I925" i="4"/>
  <c r="J925" i="4"/>
  <c r="K925" i="4"/>
  <c r="L925" i="4"/>
  <c r="B926" i="4"/>
  <c r="C926" i="4"/>
  <c r="D926" i="4"/>
  <c r="E926" i="4"/>
  <c r="F926" i="4"/>
  <c r="G926" i="4"/>
  <c r="H926" i="4"/>
  <c r="I926" i="4"/>
  <c r="J926" i="4"/>
  <c r="K926" i="4"/>
  <c r="L926" i="4"/>
  <c r="B927" i="4"/>
  <c r="C927" i="4"/>
  <c r="D927" i="4"/>
  <c r="E927" i="4"/>
  <c r="F927" i="4"/>
  <c r="G927" i="4"/>
  <c r="H927" i="4"/>
  <c r="I927" i="4"/>
  <c r="J927" i="4"/>
  <c r="K927" i="4"/>
  <c r="L927" i="4"/>
  <c r="B928" i="4"/>
  <c r="C928" i="4"/>
  <c r="D928" i="4"/>
  <c r="E928" i="4"/>
  <c r="F928" i="4"/>
  <c r="G928" i="4"/>
  <c r="H928" i="4"/>
  <c r="I928" i="4"/>
  <c r="J928" i="4"/>
  <c r="K928" i="4"/>
  <c r="L928" i="4"/>
  <c r="B929" i="4"/>
  <c r="C929" i="4"/>
  <c r="D929" i="4"/>
  <c r="E929" i="4"/>
  <c r="F929" i="4"/>
  <c r="G929" i="4"/>
  <c r="H929" i="4"/>
  <c r="I929" i="4"/>
  <c r="J929" i="4"/>
  <c r="K929" i="4"/>
  <c r="L929" i="4"/>
  <c r="B930" i="4"/>
  <c r="C930" i="4"/>
  <c r="D930" i="4"/>
  <c r="E930" i="4"/>
  <c r="F930" i="4"/>
  <c r="G930" i="4"/>
  <c r="H930" i="4"/>
  <c r="I930" i="4"/>
  <c r="J930" i="4"/>
  <c r="K930" i="4"/>
  <c r="L930" i="4"/>
  <c r="B931" i="4"/>
  <c r="C931" i="4"/>
  <c r="D931" i="4"/>
  <c r="E931" i="4"/>
  <c r="F931" i="4"/>
  <c r="G931" i="4"/>
  <c r="H931" i="4"/>
  <c r="I931" i="4"/>
  <c r="J931" i="4"/>
  <c r="K931" i="4"/>
  <c r="L931" i="4"/>
  <c r="B932" i="4"/>
  <c r="C932" i="4"/>
  <c r="D932" i="4"/>
  <c r="E932" i="4"/>
  <c r="F932" i="4"/>
  <c r="G932" i="4"/>
  <c r="H932" i="4"/>
  <c r="I932" i="4"/>
  <c r="J932" i="4"/>
  <c r="K932" i="4"/>
  <c r="L932" i="4"/>
  <c r="B933" i="4"/>
  <c r="C933" i="4"/>
  <c r="D933" i="4"/>
  <c r="E933" i="4"/>
  <c r="F933" i="4"/>
  <c r="G933" i="4"/>
  <c r="H933" i="4"/>
  <c r="I933" i="4"/>
  <c r="J933" i="4"/>
  <c r="K933" i="4"/>
  <c r="L933" i="4"/>
  <c r="B934" i="4"/>
  <c r="C934" i="4"/>
  <c r="D934" i="4"/>
  <c r="E934" i="4"/>
  <c r="F934" i="4"/>
  <c r="G934" i="4"/>
  <c r="H934" i="4"/>
  <c r="I934" i="4"/>
  <c r="J934" i="4"/>
  <c r="K934" i="4"/>
  <c r="L934" i="4"/>
  <c r="B935" i="4"/>
  <c r="C935" i="4"/>
  <c r="D935" i="4"/>
  <c r="E935" i="4"/>
  <c r="F935" i="4"/>
  <c r="G935" i="4"/>
  <c r="H935" i="4"/>
  <c r="I935" i="4"/>
  <c r="J935" i="4"/>
  <c r="K935" i="4"/>
  <c r="L935" i="4"/>
  <c r="B936" i="4"/>
  <c r="C936" i="4"/>
  <c r="D936" i="4"/>
  <c r="E936" i="4"/>
  <c r="F936" i="4"/>
  <c r="G936" i="4"/>
  <c r="H936" i="4"/>
  <c r="I936" i="4"/>
  <c r="J936" i="4"/>
  <c r="K936" i="4"/>
  <c r="L936" i="4"/>
  <c r="B937" i="4"/>
  <c r="C937" i="4"/>
  <c r="D937" i="4"/>
  <c r="E937" i="4"/>
  <c r="F937" i="4"/>
  <c r="G937" i="4"/>
  <c r="H937" i="4"/>
  <c r="I937" i="4"/>
  <c r="J937" i="4"/>
  <c r="K937" i="4"/>
  <c r="L937" i="4"/>
  <c r="B938" i="4"/>
  <c r="C938" i="4"/>
  <c r="D938" i="4"/>
  <c r="E938" i="4"/>
  <c r="F938" i="4"/>
  <c r="G938" i="4"/>
  <c r="H938" i="4"/>
  <c r="I938" i="4"/>
  <c r="J938" i="4"/>
  <c r="K938" i="4"/>
  <c r="L938" i="4"/>
  <c r="B939" i="4"/>
  <c r="C939" i="4"/>
  <c r="D939" i="4"/>
  <c r="E939" i="4"/>
  <c r="F939" i="4"/>
  <c r="G939" i="4"/>
  <c r="H939" i="4"/>
  <c r="I939" i="4"/>
  <c r="J939" i="4"/>
  <c r="K939" i="4"/>
  <c r="L939" i="4"/>
  <c r="B940" i="4"/>
  <c r="C940" i="4"/>
  <c r="D940" i="4"/>
  <c r="E940" i="4"/>
  <c r="F940" i="4"/>
  <c r="G940" i="4"/>
  <c r="H940" i="4"/>
  <c r="I940" i="4"/>
  <c r="J940" i="4"/>
  <c r="K940" i="4"/>
  <c r="L940" i="4"/>
  <c r="B941" i="4"/>
  <c r="C941" i="4"/>
  <c r="D941" i="4"/>
  <c r="E941" i="4"/>
  <c r="F941" i="4"/>
  <c r="G941" i="4"/>
  <c r="H941" i="4"/>
  <c r="I941" i="4"/>
  <c r="J941" i="4"/>
  <c r="K941" i="4"/>
  <c r="L941" i="4"/>
  <c r="B942" i="4"/>
  <c r="C942" i="4"/>
  <c r="D942" i="4"/>
  <c r="E942" i="4"/>
  <c r="F942" i="4"/>
  <c r="G942" i="4"/>
  <c r="H942" i="4"/>
  <c r="I942" i="4"/>
  <c r="J942" i="4"/>
  <c r="K942" i="4"/>
  <c r="L942" i="4"/>
  <c r="B943" i="4"/>
  <c r="C943" i="4"/>
  <c r="D943" i="4"/>
  <c r="E943" i="4"/>
  <c r="F943" i="4"/>
  <c r="G943" i="4"/>
  <c r="H943" i="4"/>
  <c r="I943" i="4"/>
  <c r="J943" i="4"/>
  <c r="K943" i="4"/>
  <c r="L943" i="4"/>
  <c r="B944" i="4"/>
  <c r="C944" i="4"/>
  <c r="D944" i="4"/>
  <c r="E944" i="4"/>
  <c r="F944" i="4"/>
  <c r="G944" i="4"/>
  <c r="H944" i="4"/>
  <c r="I944" i="4"/>
  <c r="J944" i="4"/>
  <c r="K944" i="4"/>
  <c r="L944" i="4"/>
  <c r="B945" i="4"/>
  <c r="C945" i="4"/>
  <c r="D945" i="4"/>
  <c r="E945" i="4"/>
  <c r="F945" i="4"/>
  <c r="G945" i="4"/>
  <c r="H945" i="4"/>
  <c r="I945" i="4"/>
  <c r="J945" i="4"/>
  <c r="K945" i="4"/>
  <c r="L945" i="4"/>
  <c r="B946" i="4"/>
  <c r="C946" i="4"/>
  <c r="D946" i="4"/>
  <c r="E946" i="4"/>
  <c r="F946" i="4"/>
  <c r="G946" i="4"/>
  <c r="H946" i="4"/>
  <c r="I946" i="4"/>
  <c r="J946" i="4"/>
  <c r="K946" i="4"/>
  <c r="L946" i="4"/>
  <c r="B947" i="4"/>
  <c r="C947" i="4"/>
  <c r="D947" i="4"/>
  <c r="E947" i="4"/>
  <c r="F947" i="4"/>
  <c r="G947" i="4"/>
  <c r="H947" i="4"/>
  <c r="I947" i="4"/>
  <c r="J947" i="4"/>
  <c r="K947" i="4"/>
  <c r="L947" i="4"/>
  <c r="B948" i="4"/>
  <c r="C948" i="4"/>
  <c r="D948" i="4"/>
  <c r="E948" i="4"/>
  <c r="F948" i="4"/>
  <c r="G948" i="4"/>
  <c r="H948" i="4"/>
  <c r="I948" i="4"/>
  <c r="J948" i="4"/>
  <c r="K948" i="4"/>
  <c r="L948" i="4"/>
  <c r="B949" i="4"/>
  <c r="C949" i="4"/>
  <c r="D949" i="4"/>
  <c r="E949" i="4"/>
  <c r="F949" i="4"/>
  <c r="G949" i="4"/>
  <c r="H949" i="4"/>
  <c r="I949" i="4"/>
  <c r="J949" i="4"/>
  <c r="K949" i="4"/>
  <c r="L949" i="4"/>
  <c r="B950" i="4"/>
  <c r="C950" i="4"/>
  <c r="D950" i="4"/>
  <c r="E950" i="4"/>
  <c r="F950" i="4"/>
  <c r="G950" i="4"/>
  <c r="H950" i="4"/>
  <c r="I950" i="4"/>
  <c r="J950" i="4"/>
  <c r="K950" i="4"/>
  <c r="L950" i="4"/>
  <c r="B951" i="4"/>
  <c r="C951" i="4"/>
  <c r="D951" i="4"/>
  <c r="E951" i="4"/>
  <c r="F951" i="4"/>
  <c r="G951" i="4"/>
  <c r="H951" i="4"/>
  <c r="I951" i="4"/>
  <c r="J951" i="4"/>
  <c r="K951" i="4"/>
  <c r="L951" i="4"/>
  <c r="B952" i="4"/>
  <c r="C952" i="4"/>
  <c r="D952" i="4"/>
  <c r="E952" i="4"/>
  <c r="F952" i="4"/>
  <c r="G952" i="4"/>
  <c r="H952" i="4"/>
  <c r="I952" i="4"/>
  <c r="J952" i="4"/>
  <c r="K952" i="4"/>
  <c r="L952" i="4"/>
  <c r="B953" i="4"/>
  <c r="C953" i="4"/>
  <c r="D953" i="4"/>
  <c r="E953" i="4"/>
  <c r="F953" i="4"/>
  <c r="G953" i="4"/>
  <c r="H953" i="4"/>
  <c r="I953" i="4"/>
  <c r="J953" i="4"/>
  <c r="K953" i="4"/>
  <c r="L953" i="4"/>
  <c r="B954" i="4"/>
  <c r="C954" i="4"/>
  <c r="D954" i="4"/>
  <c r="E954" i="4"/>
  <c r="F954" i="4"/>
  <c r="G954" i="4"/>
  <c r="H954" i="4"/>
  <c r="I954" i="4"/>
  <c r="J954" i="4"/>
  <c r="K954" i="4"/>
  <c r="L954" i="4"/>
  <c r="B955" i="4"/>
  <c r="C955" i="4"/>
  <c r="D955" i="4"/>
  <c r="E955" i="4"/>
  <c r="F955" i="4"/>
  <c r="G955" i="4"/>
  <c r="H955" i="4"/>
  <c r="I955" i="4"/>
  <c r="J955" i="4"/>
  <c r="K955" i="4"/>
  <c r="L955" i="4"/>
  <c r="B956" i="4"/>
  <c r="C956" i="4"/>
  <c r="D956" i="4"/>
  <c r="E956" i="4"/>
  <c r="F956" i="4"/>
  <c r="G956" i="4"/>
  <c r="H956" i="4"/>
  <c r="I956" i="4"/>
  <c r="J956" i="4"/>
  <c r="K956" i="4"/>
  <c r="L956" i="4"/>
  <c r="B957" i="4"/>
  <c r="C957" i="4"/>
  <c r="D957" i="4"/>
  <c r="E957" i="4"/>
  <c r="F957" i="4"/>
  <c r="G957" i="4"/>
  <c r="H957" i="4"/>
  <c r="I957" i="4"/>
  <c r="J957" i="4"/>
  <c r="K957" i="4"/>
  <c r="L957" i="4"/>
  <c r="B958" i="4"/>
  <c r="C958" i="4"/>
  <c r="D958" i="4"/>
  <c r="E958" i="4"/>
  <c r="F958" i="4"/>
  <c r="G958" i="4"/>
  <c r="H958" i="4"/>
  <c r="I958" i="4"/>
  <c r="J958" i="4"/>
  <c r="K958" i="4"/>
  <c r="L958" i="4"/>
  <c r="B959" i="4"/>
  <c r="C959" i="4"/>
  <c r="D959" i="4"/>
  <c r="E959" i="4"/>
  <c r="F959" i="4"/>
  <c r="G959" i="4"/>
  <c r="H959" i="4"/>
  <c r="I959" i="4"/>
  <c r="J959" i="4"/>
  <c r="K959" i="4"/>
  <c r="L959" i="4"/>
  <c r="B960" i="4"/>
  <c r="C960" i="4"/>
  <c r="D960" i="4"/>
  <c r="E960" i="4"/>
  <c r="F960" i="4"/>
  <c r="G960" i="4"/>
  <c r="H960" i="4"/>
  <c r="I960" i="4"/>
  <c r="J960" i="4"/>
  <c r="K960" i="4"/>
  <c r="L960" i="4"/>
  <c r="B961" i="4"/>
  <c r="C961" i="4"/>
  <c r="D961" i="4"/>
  <c r="E961" i="4"/>
  <c r="F961" i="4"/>
  <c r="G961" i="4"/>
  <c r="H961" i="4"/>
  <c r="I961" i="4"/>
  <c r="J961" i="4"/>
  <c r="K961" i="4"/>
  <c r="L961" i="4"/>
  <c r="B962" i="4"/>
  <c r="C962" i="4"/>
  <c r="D962" i="4"/>
  <c r="E962" i="4"/>
  <c r="F962" i="4"/>
  <c r="G962" i="4"/>
  <c r="H962" i="4"/>
  <c r="I962" i="4"/>
  <c r="J962" i="4"/>
  <c r="K962" i="4"/>
  <c r="L962" i="4"/>
  <c r="B963" i="4"/>
  <c r="C963" i="4"/>
  <c r="D963" i="4"/>
  <c r="E963" i="4"/>
  <c r="F963" i="4"/>
  <c r="G963" i="4"/>
  <c r="H963" i="4"/>
  <c r="I963" i="4"/>
  <c r="J963" i="4"/>
  <c r="K963" i="4"/>
  <c r="L963" i="4"/>
  <c r="B964" i="4"/>
  <c r="C964" i="4"/>
  <c r="D964" i="4"/>
  <c r="E964" i="4"/>
  <c r="F964" i="4"/>
  <c r="G964" i="4"/>
  <c r="H964" i="4"/>
  <c r="I964" i="4"/>
  <c r="J964" i="4"/>
  <c r="K964" i="4"/>
  <c r="L964" i="4"/>
  <c r="B965" i="4"/>
  <c r="C965" i="4"/>
  <c r="D965" i="4"/>
  <c r="E965" i="4"/>
  <c r="F965" i="4"/>
  <c r="G965" i="4"/>
  <c r="H965" i="4"/>
  <c r="I965" i="4"/>
  <c r="J965" i="4"/>
  <c r="K965" i="4"/>
  <c r="L965" i="4"/>
  <c r="B966" i="4"/>
  <c r="C966" i="4"/>
  <c r="D966" i="4"/>
  <c r="E966" i="4"/>
  <c r="F966" i="4"/>
  <c r="G966" i="4"/>
  <c r="H966" i="4"/>
  <c r="I966" i="4"/>
  <c r="J966" i="4"/>
  <c r="K966" i="4"/>
  <c r="L966" i="4"/>
  <c r="B967" i="4"/>
  <c r="C967" i="4"/>
  <c r="D967" i="4"/>
  <c r="E967" i="4"/>
  <c r="F967" i="4"/>
  <c r="G967" i="4"/>
  <c r="H967" i="4"/>
  <c r="I967" i="4"/>
  <c r="J967" i="4"/>
  <c r="K967" i="4"/>
  <c r="L967" i="4"/>
  <c r="B968" i="4"/>
  <c r="C968" i="4"/>
  <c r="D968" i="4"/>
  <c r="E968" i="4"/>
  <c r="F968" i="4"/>
  <c r="G968" i="4"/>
  <c r="H968" i="4"/>
  <c r="I968" i="4"/>
  <c r="J968" i="4"/>
  <c r="K968" i="4"/>
  <c r="L968" i="4"/>
  <c r="B969" i="4"/>
  <c r="C969" i="4"/>
  <c r="D969" i="4"/>
  <c r="E969" i="4"/>
  <c r="F969" i="4"/>
  <c r="G969" i="4"/>
  <c r="H969" i="4"/>
  <c r="I969" i="4"/>
  <c r="J969" i="4"/>
  <c r="K969" i="4"/>
  <c r="L969" i="4"/>
  <c r="B970" i="4"/>
  <c r="C970" i="4"/>
  <c r="D970" i="4"/>
  <c r="E970" i="4"/>
  <c r="F970" i="4"/>
  <c r="G970" i="4"/>
  <c r="H970" i="4"/>
  <c r="I970" i="4"/>
  <c r="J970" i="4"/>
  <c r="K970" i="4"/>
  <c r="L970" i="4"/>
  <c r="B971" i="4"/>
  <c r="C971" i="4"/>
  <c r="D971" i="4"/>
  <c r="E971" i="4"/>
  <c r="F971" i="4"/>
  <c r="G971" i="4"/>
  <c r="H971" i="4"/>
  <c r="I971" i="4"/>
  <c r="J971" i="4"/>
  <c r="K971" i="4"/>
  <c r="L971" i="4"/>
  <c r="B972" i="4"/>
  <c r="C972" i="4"/>
  <c r="D972" i="4"/>
  <c r="E972" i="4"/>
  <c r="F972" i="4"/>
  <c r="G972" i="4"/>
  <c r="H972" i="4"/>
  <c r="I972" i="4"/>
  <c r="J972" i="4"/>
  <c r="K972" i="4"/>
  <c r="L972" i="4"/>
  <c r="B973" i="4"/>
  <c r="C973" i="4"/>
  <c r="D973" i="4"/>
  <c r="E973" i="4"/>
  <c r="F973" i="4"/>
  <c r="G973" i="4"/>
  <c r="H973" i="4"/>
  <c r="I973" i="4"/>
  <c r="J973" i="4"/>
  <c r="K973" i="4"/>
  <c r="L973" i="4"/>
  <c r="B974" i="4"/>
  <c r="C974" i="4"/>
  <c r="D974" i="4"/>
  <c r="E974" i="4"/>
  <c r="F974" i="4"/>
  <c r="G974" i="4"/>
  <c r="H974" i="4"/>
  <c r="I974" i="4"/>
  <c r="J974" i="4"/>
  <c r="K974" i="4"/>
  <c r="L974" i="4"/>
  <c r="B975" i="4"/>
  <c r="C975" i="4"/>
  <c r="D975" i="4"/>
  <c r="E975" i="4"/>
  <c r="F975" i="4"/>
  <c r="G975" i="4"/>
  <c r="H975" i="4"/>
  <c r="I975" i="4"/>
  <c r="J975" i="4"/>
  <c r="K975" i="4"/>
  <c r="L975" i="4"/>
  <c r="B976" i="4"/>
  <c r="C976" i="4"/>
  <c r="D976" i="4"/>
  <c r="E976" i="4"/>
  <c r="F976" i="4"/>
  <c r="G976" i="4"/>
  <c r="H976" i="4"/>
  <c r="I976" i="4"/>
  <c r="J976" i="4"/>
  <c r="K976" i="4"/>
  <c r="L976" i="4"/>
  <c r="B977" i="4"/>
  <c r="C977" i="4"/>
  <c r="D977" i="4"/>
  <c r="E977" i="4"/>
  <c r="F977" i="4"/>
  <c r="G977" i="4"/>
  <c r="H977" i="4"/>
  <c r="I977" i="4"/>
  <c r="J977" i="4"/>
  <c r="K977" i="4"/>
  <c r="L977" i="4"/>
  <c r="B978" i="4"/>
  <c r="C978" i="4"/>
  <c r="D978" i="4"/>
  <c r="E978" i="4"/>
  <c r="F978" i="4"/>
  <c r="G978" i="4"/>
  <c r="H978" i="4"/>
  <c r="I978" i="4"/>
  <c r="J978" i="4"/>
  <c r="K978" i="4"/>
  <c r="L978" i="4"/>
  <c r="B979" i="4"/>
  <c r="C979" i="4"/>
  <c r="D979" i="4"/>
  <c r="E979" i="4"/>
  <c r="F979" i="4"/>
  <c r="G979" i="4"/>
  <c r="H979" i="4"/>
  <c r="I979" i="4"/>
  <c r="J979" i="4"/>
  <c r="K979" i="4"/>
  <c r="L979" i="4"/>
  <c r="B980" i="4"/>
  <c r="C980" i="4"/>
  <c r="D980" i="4"/>
  <c r="E980" i="4"/>
  <c r="F980" i="4"/>
  <c r="G980" i="4"/>
  <c r="H980" i="4"/>
  <c r="I980" i="4"/>
  <c r="J980" i="4"/>
  <c r="K980" i="4"/>
  <c r="L980" i="4"/>
  <c r="B981" i="4"/>
  <c r="C981" i="4"/>
  <c r="D981" i="4"/>
  <c r="E981" i="4"/>
  <c r="F981" i="4"/>
  <c r="G981" i="4"/>
  <c r="H981" i="4"/>
  <c r="I981" i="4"/>
  <c r="J981" i="4"/>
  <c r="K981" i="4"/>
  <c r="L981" i="4"/>
  <c r="B982" i="4"/>
  <c r="C982" i="4"/>
  <c r="D982" i="4"/>
  <c r="E982" i="4"/>
  <c r="F982" i="4"/>
  <c r="G982" i="4"/>
  <c r="H982" i="4"/>
  <c r="I982" i="4"/>
  <c r="J982" i="4"/>
  <c r="K982" i="4"/>
  <c r="L982" i="4"/>
  <c r="B983" i="4"/>
  <c r="C983" i="4"/>
  <c r="D983" i="4"/>
  <c r="E983" i="4"/>
  <c r="F983" i="4"/>
  <c r="G983" i="4"/>
  <c r="H983" i="4"/>
  <c r="I983" i="4"/>
  <c r="J983" i="4"/>
  <c r="K983" i="4"/>
  <c r="L983" i="4"/>
  <c r="B984" i="4"/>
  <c r="C984" i="4"/>
  <c r="D984" i="4"/>
  <c r="E984" i="4"/>
  <c r="F984" i="4"/>
  <c r="G984" i="4"/>
  <c r="H984" i="4"/>
  <c r="I984" i="4"/>
  <c r="J984" i="4"/>
  <c r="K984" i="4"/>
  <c r="L984" i="4"/>
  <c r="B985" i="4"/>
  <c r="C985" i="4"/>
  <c r="D985" i="4"/>
  <c r="E985" i="4"/>
  <c r="F985" i="4"/>
  <c r="G985" i="4"/>
  <c r="H985" i="4"/>
  <c r="I985" i="4"/>
  <c r="J985" i="4"/>
  <c r="K985" i="4"/>
  <c r="L985" i="4"/>
  <c r="B986" i="4"/>
  <c r="C986" i="4"/>
  <c r="D986" i="4"/>
  <c r="E986" i="4"/>
  <c r="F986" i="4"/>
  <c r="G986" i="4"/>
  <c r="H986" i="4"/>
  <c r="I986" i="4"/>
  <c r="J986" i="4"/>
  <c r="K986" i="4"/>
  <c r="L986" i="4"/>
  <c r="B987" i="4"/>
  <c r="C987" i="4"/>
  <c r="D987" i="4"/>
  <c r="E987" i="4"/>
  <c r="F987" i="4"/>
  <c r="G987" i="4"/>
  <c r="H987" i="4"/>
  <c r="I987" i="4"/>
  <c r="J987" i="4"/>
  <c r="K987" i="4"/>
  <c r="L987" i="4"/>
  <c r="B988" i="4"/>
  <c r="C988" i="4"/>
  <c r="D988" i="4"/>
  <c r="E988" i="4"/>
  <c r="F988" i="4"/>
  <c r="G988" i="4"/>
  <c r="H988" i="4"/>
  <c r="I988" i="4"/>
  <c r="J988" i="4"/>
  <c r="K988" i="4"/>
  <c r="L988" i="4"/>
  <c r="B989" i="4"/>
  <c r="C989" i="4"/>
  <c r="D989" i="4"/>
  <c r="E989" i="4"/>
  <c r="F989" i="4"/>
  <c r="G989" i="4"/>
  <c r="H989" i="4"/>
  <c r="I989" i="4"/>
  <c r="J989" i="4"/>
  <c r="K989" i="4"/>
  <c r="L989" i="4"/>
  <c r="B990" i="4"/>
  <c r="C990" i="4"/>
  <c r="D990" i="4"/>
  <c r="E990" i="4"/>
  <c r="F990" i="4"/>
  <c r="G990" i="4"/>
  <c r="H990" i="4"/>
  <c r="I990" i="4"/>
  <c r="J990" i="4"/>
  <c r="K990" i="4"/>
  <c r="L990" i="4"/>
  <c r="B991" i="4"/>
  <c r="C991" i="4"/>
  <c r="D991" i="4"/>
  <c r="E991" i="4"/>
  <c r="F991" i="4"/>
  <c r="G991" i="4"/>
  <c r="H991" i="4"/>
  <c r="I991" i="4"/>
  <c r="J991" i="4"/>
  <c r="K991" i="4"/>
  <c r="L991" i="4"/>
  <c r="B992" i="4"/>
  <c r="C992" i="4"/>
  <c r="D992" i="4"/>
  <c r="E992" i="4"/>
  <c r="F992" i="4"/>
  <c r="G992" i="4"/>
  <c r="H992" i="4"/>
  <c r="I992" i="4"/>
  <c r="J992" i="4"/>
  <c r="K992" i="4"/>
  <c r="L992" i="4"/>
  <c r="B993" i="4"/>
  <c r="C993" i="4"/>
  <c r="D993" i="4"/>
  <c r="E993" i="4"/>
  <c r="F993" i="4"/>
  <c r="G993" i="4"/>
  <c r="H993" i="4"/>
  <c r="I993" i="4"/>
  <c r="J993" i="4"/>
  <c r="K993" i="4"/>
  <c r="L993" i="4"/>
  <c r="B994" i="4"/>
  <c r="C994" i="4"/>
  <c r="D994" i="4"/>
  <c r="E994" i="4"/>
  <c r="F994" i="4"/>
  <c r="G994" i="4"/>
  <c r="H994" i="4"/>
  <c r="I994" i="4"/>
  <c r="J994" i="4"/>
  <c r="K994" i="4"/>
  <c r="L994" i="4"/>
  <c r="B995" i="4"/>
  <c r="C995" i="4"/>
  <c r="D995" i="4"/>
  <c r="E995" i="4"/>
  <c r="F995" i="4"/>
  <c r="G995" i="4"/>
  <c r="H995" i="4"/>
  <c r="I995" i="4"/>
  <c r="J995" i="4"/>
  <c r="K995" i="4"/>
  <c r="L995" i="4"/>
  <c r="B996" i="4"/>
  <c r="C996" i="4"/>
  <c r="D996" i="4"/>
  <c r="E996" i="4"/>
  <c r="F996" i="4"/>
  <c r="G996" i="4"/>
  <c r="H996" i="4"/>
  <c r="I996" i="4"/>
  <c r="J996" i="4"/>
  <c r="K996" i="4"/>
  <c r="L996" i="4"/>
  <c r="B997" i="4"/>
  <c r="C997" i="4"/>
  <c r="D997" i="4"/>
  <c r="E997" i="4"/>
  <c r="F997" i="4"/>
  <c r="G997" i="4"/>
  <c r="H997" i="4"/>
  <c r="I997" i="4"/>
  <c r="J997" i="4"/>
  <c r="K997" i="4"/>
  <c r="L997" i="4"/>
  <c r="B998" i="4"/>
  <c r="C998" i="4"/>
  <c r="D998" i="4"/>
  <c r="E998" i="4"/>
  <c r="F998" i="4"/>
  <c r="G998" i="4"/>
  <c r="H998" i="4"/>
  <c r="I998" i="4"/>
  <c r="J998" i="4"/>
  <c r="K998" i="4"/>
  <c r="L998" i="4"/>
  <c r="B999" i="4"/>
  <c r="C999" i="4"/>
  <c r="D999" i="4"/>
  <c r="E999" i="4"/>
  <c r="F999" i="4"/>
  <c r="G999" i="4"/>
  <c r="H999" i="4"/>
  <c r="I999" i="4"/>
  <c r="J999" i="4"/>
  <c r="K999" i="4"/>
  <c r="L999" i="4"/>
  <c r="B1000" i="4"/>
  <c r="C1000" i="4"/>
  <c r="D1000" i="4"/>
  <c r="E1000" i="4"/>
  <c r="F1000" i="4"/>
  <c r="G1000" i="4"/>
  <c r="H1000" i="4"/>
  <c r="I1000" i="4"/>
  <c r="J1000" i="4"/>
  <c r="K1000" i="4"/>
  <c r="L1000" i="4"/>
  <c r="B1001" i="4"/>
  <c r="C1001" i="4"/>
  <c r="D1001" i="4"/>
  <c r="E1001" i="4"/>
  <c r="F1001" i="4"/>
  <c r="G1001" i="4"/>
  <c r="H1001" i="4"/>
  <c r="I1001" i="4"/>
  <c r="J1001" i="4"/>
  <c r="K1001" i="4"/>
  <c r="L1001" i="4"/>
  <c r="B1002" i="4"/>
  <c r="C1002" i="4"/>
  <c r="D1002" i="4"/>
  <c r="E1002" i="4"/>
  <c r="F1002" i="4"/>
  <c r="G1002" i="4"/>
  <c r="H1002" i="4"/>
  <c r="I1002" i="4"/>
  <c r="J1002" i="4"/>
  <c r="K1002" i="4"/>
  <c r="L1002" i="4"/>
  <c r="B1003" i="4"/>
  <c r="C1003" i="4"/>
  <c r="D1003" i="4"/>
  <c r="E1003" i="4"/>
  <c r="F1003" i="4"/>
  <c r="G1003" i="4"/>
  <c r="H1003" i="4"/>
  <c r="I1003" i="4"/>
  <c r="J1003" i="4"/>
  <c r="K1003" i="4"/>
  <c r="L1003" i="4"/>
  <c r="B1004" i="4"/>
  <c r="C1004" i="4"/>
  <c r="D1004" i="4"/>
  <c r="E1004" i="4"/>
  <c r="F1004" i="4"/>
  <c r="G1004" i="4"/>
  <c r="H1004" i="4"/>
  <c r="I1004" i="4"/>
  <c r="J1004" i="4"/>
  <c r="K1004" i="4"/>
  <c r="L1004" i="4"/>
  <c r="B1005" i="4"/>
  <c r="C1005" i="4"/>
  <c r="D1005" i="4"/>
  <c r="E1005" i="4"/>
  <c r="F1005" i="4"/>
  <c r="G1005" i="4"/>
  <c r="H1005" i="4"/>
  <c r="I1005" i="4"/>
  <c r="J1005" i="4"/>
  <c r="K1005" i="4"/>
  <c r="L1005" i="4"/>
  <c r="B1006" i="4"/>
  <c r="C1006" i="4"/>
  <c r="D1006" i="4"/>
  <c r="E1006" i="4"/>
  <c r="F1006" i="4"/>
  <c r="G1006" i="4"/>
  <c r="H1006" i="4"/>
  <c r="I1006" i="4"/>
  <c r="J1006" i="4"/>
  <c r="K1006" i="4"/>
  <c r="L1006" i="4"/>
  <c r="B1007" i="4"/>
  <c r="C1007" i="4"/>
  <c r="D1007" i="4"/>
  <c r="E1007" i="4"/>
  <c r="F1007" i="4"/>
  <c r="G1007" i="4"/>
  <c r="H1007" i="4"/>
  <c r="I1007" i="4"/>
  <c r="J1007" i="4"/>
  <c r="K1007" i="4"/>
  <c r="L1007" i="4"/>
  <c r="B1008" i="4"/>
  <c r="C1008" i="4"/>
  <c r="D1008" i="4"/>
  <c r="E1008" i="4"/>
  <c r="F1008" i="4"/>
  <c r="G1008" i="4"/>
  <c r="H1008" i="4"/>
  <c r="I1008" i="4"/>
  <c r="J1008" i="4"/>
  <c r="K1008" i="4"/>
  <c r="L1008" i="4"/>
  <c r="B1009" i="4"/>
  <c r="C1009" i="4"/>
  <c r="D1009" i="4"/>
  <c r="E1009" i="4"/>
  <c r="F1009" i="4"/>
  <c r="G1009" i="4"/>
  <c r="H1009" i="4"/>
  <c r="I1009" i="4"/>
  <c r="J1009" i="4"/>
  <c r="K1009" i="4"/>
  <c r="L1009" i="4"/>
  <c r="B1010" i="4"/>
  <c r="C1010" i="4"/>
  <c r="D1010" i="4"/>
  <c r="E1010" i="4"/>
  <c r="F1010" i="4"/>
  <c r="G1010" i="4"/>
  <c r="H1010" i="4"/>
  <c r="I1010" i="4"/>
  <c r="J1010" i="4"/>
  <c r="K1010" i="4"/>
  <c r="L1010" i="4"/>
  <c r="B1011" i="4"/>
  <c r="C1011" i="4"/>
  <c r="D1011" i="4"/>
  <c r="E1011" i="4"/>
  <c r="F1011" i="4"/>
  <c r="G1011" i="4"/>
  <c r="H1011" i="4"/>
  <c r="I1011" i="4"/>
  <c r="J1011" i="4"/>
  <c r="K1011" i="4"/>
  <c r="L1011" i="4"/>
  <c r="B1012" i="4"/>
  <c r="C1012" i="4"/>
  <c r="D1012" i="4"/>
  <c r="E1012" i="4"/>
  <c r="F1012" i="4"/>
  <c r="G1012" i="4"/>
  <c r="H1012" i="4"/>
  <c r="I1012" i="4"/>
  <c r="J1012" i="4"/>
  <c r="K1012" i="4"/>
  <c r="L1012" i="4"/>
  <c r="B1013" i="4"/>
  <c r="C1013" i="4"/>
  <c r="D1013" i="4"/>
  <c r="E1013" i="4"/>
  <c r="F1013" i="4"/>
  <c r="G1013" i="4"/>
  <c r="H1013" i="4"/>
  <c r="I1013" i="4"/>
  <c r="J1013" i="4"/>
  <c r="K1013" i="4"/>
  <c r="L1013" i="4"/>
  <c r="B1014" i="4"/>
  <c r="C1014" i="4"/>
  <c r="D1014" i="4"/>
  <c r="E1014" i="4"/>
  <c r="F1014" i="4"/>
  <c r="G1014" i="4"/>
  <c r="H1014" i="4"/>
  <c r="I1014" i="4"/>
  <c r="J1014" i="4"/>
  <c r="K1014" i="4"/>
  <c r="L1014" i="4"/>
  <c r="B1015" i="4"/>
  <c r="C1015" i="4"/>
  <c r="D1015" i="4"/>
  <c r="E1015" i="4"/>
  <c r="F1015" i="4"/>
  <c r="G1015" i="4"/>
  <c r="H1015" i="4"/>
  <c r="I1015" i="4"/>
  <c r="J1015" i="4"/>
  <c r="K1015" i="4"/>
  <c r="L1015" i="4"/>
  <c r="B1016" i="4"/>
  <c r="C1016" i="4"/>
  <c r="D1016" i="4"/>
  <c r="E1016" i="4"/>
  <c r="F1016" i="4"/>
  <c r="G1016" i="4"/>
  <c r="H1016" i="4"/>
  <c r="I1016" i="4"/>
  <c r="J1016" i="4"/>
  <c r="K1016" i="4"/>
  <c r="L1016" i="4"/>
  <c r="B1017" i="4"/>
  <c r="C1017" i="4"/>
  <c r="D1017" i="4"/>
  <c r="E1017" i="4"/>
  <c r="F1017" i="4"/>
  <c r="G1017" i="4"/>
  <c r="H1017" i="4"/>
  <c r="I1017" i="4"/>
  <c r="J1017" i="4"/>
  <c r="K1017" i="4"/>
  <c r="L1017" i="4"/>
  <c r="B1018" i="4"/>
  <c r="C1018" i="4"/>
  <c r="D1018" i="4"/>
  <c r="E1018" i="4"/>
  <c r="F1018" i="4"/>
  <c r="G1018" i="4"/>
  <c r="H1018" i="4"/>
  <c r="I1018" i="4"/>
  <c r="J1018" i="4"/>
  <c r="K1018" i="4"/>
  <c r="L1018" i="4"/>
  <c r="B1019" i="4"/>
  <c r="C1019" i="4"/>
  <c r="D1019" i="4"/>
  <c r="E1019" i="4"/>
  <c r="F1019" i="4"/>
  <c r="G1019" i="4"/>
  <c r="H1019" i="4"/>
  <c r="I1019" i="4"/>
  <c r="J1019" i="4"/>
  <c r="K1019" i="4"/>
  <c r="L1019" i="4"/>
  <c r="B1020" i="4"/>
  <c r="C1020" i="4"/>
  <c r="D1020" i="4"/>
  <c r="E1020" i="4"/>
  <c r="F1020" i="4"/>
  <c r="G1020" i="4"/>
  <c r="H1020" i="4"/>
  <c r="I1020" i="4"/>
  <c r="J1020" i="4"/>
  <c r="K1020" i="4"/>
  <c r="L1020" i="4"/>
  <c r="B1021" i="4"/>
  <c r="C1021" i="4"/>
  <c r="D1021" i="4"/>
  <c r="E1021" i="4"/>
  <c r="F1021" i="4"/>
  <c r="G1021" i="4"/>
  <c r="H1021" i="4"/>
  <c r="I1021" i="4"/>
  <c r="J1021" i="4"/>
  <c r="K1021" i="4"/>
  <c r="L1021" i="4"/>
  <c r="B1022" i="4"/>
  <c r="C1022" i="4"/>
  <c r="D1022" i="4"/>
  <c r="E1022" i="4"/>
  <c r="F1022" i="4"/>
  <c r="G1022" i="4"/>
  <c r="H1022" i="4"/>
  <c r="I1022" i="4"/>
  <c r="J1022" i="4"/>
  <c r="K1022" i="4"/>
  <c r="L1022" i="4"/>
  <c r="B1023" i="4"/>
  <c r="C1023" i="4"/>
  <c r="D1023" i="4"/>
  <c r="E1023" i="4"/>
  <c r="F1023" i="4"/>
  <c r="G1023" i="4"/>
  <c r="H1023" i="4"/>
  <c r="I1023" i="4"/>
  <c r="J1023" i="4"/>
  <c r="K1023" i="4"/>
  <c r="L1023" i="4"/>
  <c r="B1024" i="4"/>
  <c r="C1024" i="4"/>
  <c r="D1024" i="4"/>
  <c r="E1024" i="4"/>
  <c r="F1024" i="4"/>
  <c r="G1024" i="4"/>
  <c r="H1024" i="4"/>
  <c r="I1024" i="4"/>
  <c r="J1024" i="4"/>
  <c r="K1024" i="4"/>
  <c r="L1024" i="4"/>
  <c r="B1025" i="4"/>
  <c r="C1025" i="4"/>
  <c r="D1025" i="4"/>
  <c r="E1025" i="4"/>
  <c r="F1025" i="4"/>
  <c r="G1025" i="4"/>
  <c r="H1025" i="4"/>
  <c r="I1025" i="4"/>
  <c r="J1025" i="4"/>
  <c r="K1025" i="4"/>
  <c r="L1025" i="4"/>
  <c r="B1026" i="4"/>
  <c r="C1026" i="4"/>
  <c r="D1026" i="4"/>
  <c r="E1026" i="4"/>
  <c r="F1026" i="4"/>
  <c r="G1026" i="4"/>
  <c r="H1026" i="4"/>
  <c r="I1026" i="4"/>
  <c r="J1026" i="4"/>
  <c r="K1026" i="4"/>
  <c r="L1026" i="4"/>
  <c r="B1027" i="4"/>
  <c r="C1027" i="4"/>
  <c r="D1027" i="4"/>
  <c r="E1027" i="4"/>
  <c r="F1027" i="4"/>
  <c r="G1027" i="4"/>
  <c r="H1027" i="4"/>
  <c r="I1027" i="4"/>
  <c r="J1027" i="4"/>
  <c r="K1027" i="4"/>
  <c r="L1027" i="4"/>
  <c r="B1028" i="4"/>
  <c r="C1028" i="4"/>
  <c r="D1028" i="4"/>
  <c r="E1028" i="4"/>
  <c r="F1028" i="4"/>
  <c r="G1028" i="4"/>
  <c r="H1028" i="4"/>
  <c r="I1028" i="4"/>
  <c r="J1028" i="4"/>
  <c r="K1028" i="4"/>
  <c r="L1028" i="4"/>
  <c r="B1029" i="4"/>
  <c r="C1029" i="4"/>
  <c r="D1029" i="4"/>
  <c r="E1029" i="4"/>
  <c r="F1029" i="4"/>
  <c r="G1029" i="4"/>
  <c r="H1029" i="4"/>
  <c r="I1029" i="4"/>
  <c r="J1029" i="4"/>
  <c r="K1029" i="4"/>
  <c r="L1029" i="4"/>
  <c r="B1030" i="4"/>
  <c r="C1030" i="4"/>
  <c r="D1030" i="4"/>
  <c r="E1030" i="4"/>
  <c r="F1030" i="4"/>
  <c r="G1030" i="4"/>
  <c r="H1030" i="4"/>
  <c r="I1030" i="4"/>
  <c r="J1030" i="4"/>
  <c r="K1030" i="4"/>
  <c r="L1030" i="4"/>
  <c r="B1031" i="4"/>
  <c r="C1031" i="4"/>
  <c r="D1031" i="4"/>
  <c r="E1031" i="4"/>
  <c r="F1031" i="4"/>
  <c r="G1031" i="4"/>
  <c r="H1031" i="4"/>
  <c r="I1031" i="4"/>
  <c r="J1031" i="4"/>
  <c r="K1031" i="4"/>
  <c r="L1031" i="4"/>
  <c r="B1032" i="4"/>
  <c r="C1032" i="4"/>
  <c r="D1032" i="4"/>
  <c r="E1032" i="4"/>
  <c r="F1032" i="4"/>
  <c r="G1032" i="4"/>
  <c r="H1032" i="4"/>
  <c r="I1032" i="4"/>
  <c r="J1032" i="4"/>
  <c r="K1032" i="4"/>
  <c r="L1032" i="4"/>
  <c r="B1033" i="4"/>
  <c r="C1033" i="4"/>
  <c r="D1033" i="4"/>
  <c r="E1033" i="4"/>
  <c r="F1033" i="4"/>
  <c r="G1033" i="4"/>
  <c r="H1033" i="4"/>
  <c r="I1033" i="4"/>
  <c r="J1033" i="4"/>
  <c r="K1033" i="4"/>
  <c r="L1033" i="4"/>
  <c r="B1034" i="4"/>
  <c r="C1034" i="4"/>
  <c r="D1034" i="4"/>
  <c r="E1034" i="4"/>
  <c r="F1034" i="4"/>
  <c r="G1034" i="4"/>
  <c r="H1034" i="4"/>
  <c r="I1034" i="4"/>
  <c r="J1034" i="4"/>
  <c r="K1034" i="4"/>
  <c r="L1034" i="4"/>
  <c r="B1035" i="4"/>
  <c r="C1035" i="4"/>
  <c r="D1035" i="4"/>
  <c r="E1035" i="4"/>
  <c r="F1035" i="4"/>
  <c r="G1035" i="4"/>
  <c r="H1035" i="4"/>
  <c r="I1035" i="4"/>
  <c r="J1035" i="4"/>
  <c r="K1035" i="4"/>
  <c r="L1035" i="4"/>
  <c r="B1036" i="4"/>
  <c r="C1036" i="4"/>
  <c r="D1036" i="4"/>
  <c r="E1036" i="4"/>
  <c r="F1036" i="4"/>
  <c r="G1036" i="4"/>
  <c r="H1036" i="4"/>
  <c r="I1036" i="4"/>
  <c r="J1036" i="4"/>
  <c r="K1036" i="4"/>
  <c r="L1036" i="4"/>
  <c r="B1037" i="4"/>
  <c r="C1037" i="4"/>
  <c r="D1037" i="4"/>
  <c r="E1037" i="4"/>
  <c r="F1037" i="4"/>
  <c r="G1037" i="4"/>
  <c r="H1037" i="4"/>
  <c r="I1037" i="4"/>
  <c r="J1037" i="4"/>
  <c r="K1037" i="4"/>
  <c r="L1037" i="4"/>
  <c r="B1038" i="4"/>
  <c r="C1038" i="4"/>
  <c r="D1038" i="4"/>
  <c r="E1038" i="4"/>
  <c r="F1038" i="4"/>
  <c r="G1038" i="4"/>
  <c r="H1038" i="4"/>
  <c r="I1038" i="4"/>
  <c r="J1038" i="4"/>
  <c r="K1038" i="4"/>
  <c r="L1038" i="4"/>
  <c r="B1039" i="4"/>
  <c r="C1039" i="4"/>
  <c r="D1039" i="4"/>
  <c r="E1039" i="4"/>
  <c r="F1039" i="4"/>
  <c r="G1039" i="4"/>
  <c r="H1039" i="4"/>
  <c r="I1039" i="4"/>
  <c r="J1039" i="4"/>
  <c r="K1039" i="4"/>
  <c r="L1039" i="4"/>
  <c r="B1040" i="4"/>
  <c r="C1040" i="4"/>
  <c r="D1040" i="4"/>
  <c r="E1040" i="4"/>
  <c r="F1040" i="4"/>
  <c r="G1040" i="4"/>
  <c r="H1040" i="4"/>
  <c r="I1040" i="4"/>
  <c r="J1040" i="4"/>
  <c r="K1040" i="4"/>
  <c r="L1040" i="4"/>
  <c r="B1041" i="4"/>
  <c r="C1041" i="4"/>
  <c r="D1041" i="4"/>
  <c r="E1041" i="4"/>
  <c r="F1041" i="4"/>
  <c r="G1041" i="4"/>
  <c r="H1041" i="4"/>
  <c r="I1041" i="4"/>
  <c r="J1041" i="4"/>
  <c r="K1041" i="4"/>
  <c r="L1041" i="4"/>
  <c r="B1042" i="4"/>
  <c r="C1042" i="4"/>
  <c r="D1042" i="4"/>
  <c r="E1042" i="4"/>
  <c r="F1042" i="4"/>
  <c r="G1042" i="4"/>
  <c r="H1042" i="4"/>
  <c r="I1042" i="4"/>
  <c r="J1042" i="4"/>
  <c r="K1042" i="4"/>
  <c r="L1042" i="4"/>
  <c r="B1043" i="4"/>
  <c r="C1043" i="4"/>
  <c r="D1043" i="4"/>
  <c r="E1043" i="4"/>
  <c r="F1043" i="4"/>
  <c r="G1043" i="4"/>
  <c r="H1043" i="4"/>
  <c r="I1043" i="4"/>
  <c r="J1043" i="4"/>
  <c r="K1043" i="4"/>
  <c r="L1043" i="4"/>
  <c r="B1044" i="4"/>
  <c r="C1044" i="4"/>
  <c r="D1044" i="4"/>
  <c r="E1044" i="4"/>
  <c r="F1044" i="4"/>
  <c r="G1044" i="4"/>
  <c r="H1044" i="4"/>
  <c r="I1044" i="4"/>
  <c r="J1044" i="4"/>
  <c r="K1044" i="4"/>
  <c r="L1044" i="4"/>
  <c r="B1045" i="4"/>
  <c r="C1045" i="4"/>
  <c r="D1045" i="4"/>
  <c r="E1045" i="4"/>
  <c r="F1045" i="4"/>
  <c r="G1045" i="4"/>
  <c r="H1045" i="4"/>
  <c r="I1045" i="4"/>
  <c r="J1045" i="4"/>
  <c r="K1045" i="4"/>
  <c r="L1045" i="4"/>
  <c r="B1046" i="4"/>
  <c r="C1046" i="4"/>
  <c r="D1046" i="4"/>
  <c r="E1046" i="4"/>
  <c r="F1046" i="4"/>
  <c r="G1046" i="4"/>
  <c r="H1046" i="4"/>
  <c r="I1046" i="4"/>
  <c r="J1046" i="4"/>
  <c r="K1046" i="4"/>
  <c r="L1046" i="4"/>
  <c r="B1047" i="4"/>
  <c r="C1047" i="4"/>
  <c r="D1047" i="4"/>
  <c r="E1047" i="4"/>
  <c r="F1047" i="4"/>
  <c r="G1047" i="4"/>
  <c r="H1047" i="4"/>
  <c r="I1047" i="4"/>
  <c r="J1047" i="4"/>
  <c r="K1047" i="4"/>
  <c r="L1047" i="4"/>
  <c r="B1048" i="4"/>
  <c r="C1048" i="4"/>
  <c r="D1048" i="4"/>
  <c r="E1048" i="4"/>
  <c r="F1048" i="4"/>
  <c r="G1048" i="4"/>
  <c r="H1048" i="4"/>
  <c r="I1048" i="4"/>
  <c r="J1048" i="4"/>
  <c r="K1048" i="4"/>
  <c r="L1048" i="4"/>
  <c r="B1049" i="4"/>
  <c r="C1049" i="4"/>
  <c r="D1049" i="4"/>
  <c r="E1049" i="4"/>
  <c r="F1049" i="4"/>
  <c r="G1049" i="4"/>
  <c r="H1049" i="4"/>
  <c r="I1049" i="4"/>
  <c r="J1049" i="4"/>
  <c r="K1049" i="4"/>
  <c r="L1049" i="4"/>
  <c r="B1050" i="4"/>
  <c r="C1050" i="4"/>
  <c r="D1050" i="4"/>
  <c r="E1050" i="4"/>
  <c r="F1050" i="4"/>
  <c r="G1050" i="4"/>
  <c r="H1050" i="4"/>
  <c r="I1050" i="4"/>
  <c r="J1050" i="4"/>
  <c r="K1050" i="4"/>
  <c r="L1050" i="4"/>
  <c r="B1051" i="4"/>
  <c r="C1051" i="4"/>
  <c r="D1051" i="4"/>
  <c r="E1051" i="4"/>
  <c r="F1051" i="4"/>
  <c r="G1051" i="4"/>
  <c r="H1051" i="4"/>
  <c r="I1051" i="4"/>
  <c r="J1051" i="4"/>
  <c r="K1051" i="4"/>
  <c r="L1051" i="4"/>
  <c r="B1052" i="4"/>
  <c r="C1052" i="4"/>
  <c r="D1052" i="4"/>
  <c r="E1052" i="4"/>
  <c r="F1052" i="4"/>
  <c r="G1052" i="4"/>
  <c r="H1052" i="4"/>
  <c r="I1052" i="4"/>
  <c r="J1052" i="4"/>
  <c r="K1052" i="4"/>
  <c r="L1052" i="4"/>
  <c r="B1053" i="4"/>
  <c r="C1053" i="4"/>
  <c r="D1053" i="4"/>
  <c r="E1053" i="4"/>
  <c r="F1053" i="4"/>
  <c r="G1053" i="4"/>
  <c r="H1053" i="4"/>
  <c r="I1053" i="4"/>
  <c r="J1053" i="4"/>
  <c r="K1053" i="4"/>
  <c r="L1053" i="4"/>
  <c r="B1054" i="4"/>
  <c r="C1054" i="4"/>
  <c r="D1054" i="4"/>
  <c r="E1054" i="4"/>
  <c r="F1054" i="4"/>
  <c r="G1054" i="4"/>
  <c r="H1054" i="4"/>
  <c r="I1054" i="4"/>
  <c r="J1054" i="4"/>
  <c r="K1054" i="4"/>
  <c r="L1054" i="4"/>
  <c r="B1055" i="4"/>
  <c r="C1055" i="4"/>
  <c r="D1055" i="4"/>
  <c r="E1055" i="4"/>
  <c r="F1055" i="4"/>
  <c r="G1055" i="4"/>
  <c r="H1055" i="4"/>
  <c r="I1055" i="4"/>
  <c r="J1055" i="4"/>
  <c r="K1055" i="4"/>
  <c r="L1055" i="4"/>
  <c r="B1056" i="4"/>
  <c r="C1056" i="4"/>
  <c r="D1056" i="4"/>
  <c r="E1056" i="4"/>
  <c r="F1056" i="4"/>
  <c r="G1056" i="4"/>
  <c r="H1056" i="4"/>
  <c r="I1056" i="4"/>
  <c r="J1056" i="4"/>
  <c r="K1056" i="4"/>
  <c r="L1056" i="4"/>
  <c r="B1057" i="4"/>
  <c r="C1057" i="4"/>
  <c r="D1057" i="4"/>
  <c r="E1057" i="4"/>
  <c r="F1057" i="4"/>
  <c r="G1057" i="4"/>
  <c r="H1057" i="4"/>
  <c r="I1057" i="4"/>
  <c r="J1057" i="4"/>
  <c r="K1057" i="4"/>
  <c r="L1057" i="4"/>
  <c r="B1058" i="4"/>
  <c r="C1058" i="4"/>
  <c r="D1058" i="4"/>
  <c r="E1058" i="4"/>
  <c r="F1058" i="4"/>
  <c r="G1058" i="4"/>
  <c r="H1058" i="4"/>
  <c r="I1058" i="4"/>
  <c r="J1058" i="4"/>
  <c r="K1058" i="4"/>
  <c r="L1058" i="4"/>
  <c r="B1059" i="4"/>
  <c r="C1059" i="4"/>
  <c r="D1059" i="4"/>
  <c r="E1059" i="4"/>
  <c r="F1059" i="4"/>
  <c r="G1059" i="4"/>
  <c r="H1059" i="4"/>
  <c r="I1059" i="4"/>
  <c r="J1059" i="4"/>
  <c r="K1059" i="4"/>
  <c r="L1059" i="4"/>
  <c r="B1060" i="4"/>
  <c r="C1060" i="4"/>
  <c r="D1060" i="4"/>
  <c r="E1060" i="4"/>
  <c r="F1060" i="4"/>
  <c r="G1060" i="4"/>
  <c r="H1060" i="4"/>
  <c r="I1060" i="4"/>
  <c r="J1060" i="4"/>
  <c r="K1060" i="4"/>
  <c r="L1060" i="4"/>
  <c r="B1061" i="4"/>
  <c r="C1061" i="4"/>
  <c r="D1061" i="4"/>
  <c r="E1061" i="4"/>
  <c r="F1061" i="4"/>
  <c r="G1061" i="4"/>
  <c r="H1061" i="4"/>
  <c r="I1061" i="4"/>
  <c r="J1061" i="4"/>
  <c r="K1061" i="4"/>
  <c r="L1061" i="4"/>
  <c r="B1062" i="4"/>
  <c r="C1062" i="4"/>
  <c r="D1062" i="4"/>
  <c r="E1062" i="4"/>
  <c r="F1062" i="4"/>
  <c r="G1062" i="4"/>
  <c r="H1062" i="4"/>
  <c r="I1062" i="4"/>
  <c r="J1062" i="4"/>
  <c r="K1062" i="4"/>
  <c r="L1062" i="4"/>
  <c r="B1063" i="4"/>
  <c r="C1063" i="4"/>
  <c r="D1063" i="4"/>
  <c r="E1063" i="4"/>
  <c r="F1063" i="4"/>
  <c r="G1063" i="4"/>
  <c r="H1063" i="4"/>
  <c r="I1063" i="4"/>
  <c r="J1063" i="4"/>
  <c r="K1063" i="4"/>
  <c r="L1063" i="4"/>
  <c r="B1064" i="4"/>
  <c r="C1064" i="4"/>
  <c r="D1064" i="4"/>
  <c r="E1064" i="4"/>
  <c r="F1064" i="4"/>
  <c r="G1064" i="4"/>
  <c r="H1064" i="4"/>
  <c r="I1064" i="4"/>
  <c r="J1064" i="4"/>
  <c r="K1064" i="4"/>
  <c r="L1064" i="4"/>
  <c r="B1065" i="4"/>
  <c r="C1065" i="4"/>
  <c r="D1065" i="4"/>
  <c r="E1065" i="4"/>
  <c r="F1065" i="4"/>
  <c r="G1065" i="4"/>
  <c r="H1065" i="4"/>
  <c r="I1065" i="4"/>
  <c r="J1065" i="4"/>
  <c r="K1065" i="4"/>
  <c r="L1065" i="4"/>
  <c r="B1066" i="4"/>
  <c r="C1066" i="4"/>
  <c r="D1066" i="4"/>
  <c r="E1066" i="4"/>
  <c r="F1066" i="4"/>
  <c r="G1066" i="4"/>
  <c r="H1066" i="4"/>
  <c r="I1066" i="4"/>
  <c r="J1066" i="4"/>
  <c r="K1066" i="4"/>
  <c r="L1066" i="4"/>
  <c r="B1067" i="4"/>
  <c r="C1067" i="4"/>
  <c r="D1067" i="4"/>
  <c r="E1067" i="4"/>
  <c r="F1067" i="4"/>
  <c r="G1067" i="4"/>
  <c r="H1067" i="4"/>
  <c r="I1067" i="4"/>
  <c r="J1067" i="4"/>
  <c r="K1067" i="4"/>
  <c r="L1067" i="4"/>
  <c r="B1068" i="4"/>
  <c r="C1068" i="4"/>
  <c r="D1068" i="4"/>
  <c r="E1068" i="4"/>
  <c r="F1068" i="4"/>
  <c r="G1068" i="4"/>
  <c r="H1068" i="4"/>
  <c r="I1068" i="4"/>
  <c r="J1068" i="4"/>
  <c r="K1068" i="4"/>
  <c r="L1068" i="4"/>
  <c r="B1069" i="4"/>
  <c r="C1069" i="4"/>
  <c r="D1069" i="4"/>
  <c r="E1069" i="4"/>
  <c r="F1069" i="4"/>
  <c r="G1069" i="4"/>
  <c r="H1069" i="4"/>
  <c r="I1069" i="4"/>
  <c r="J1069" i="4"/>
  <c r="K1069" i="4"/>
  <c r="L1069" i="4"/>
  <c r="B1070" i="4"/>
  <c r="C1070" i="4"/>
  <c r="D1070" i="4"/>
  <c r="E1070" i="4"/>
  <c r="F1070" i="4"/>
  <c r="G1070" i="4"/>
  <c r="H1070" i="4"/>
  <c r="I1070" i="4"/>
  <c r="J1070" i="4"/>
  <c r="K1070" i="4"/>
  <c r="L1070" i="4"/>
  <c r="B1071" i="4"/>
  <c r="C1071" i="4"/>
  <c r="D1071" i="4"/>
  <c r="E1071" i="4"/>
  <c r="F1071" i="4"/>
  <c r="G1071" i="4"/>
  <c r="H1071" i="4"/>
  <c r="I1071" i="4"/>
  <c r="J1071" i="4"/>
  <c r="K1071" i="4"/>
  <c r="L1071" i="4"/>
  <c r="B1072" i="4"/>
  <c r="C1072" i="4"/>
  <c r="D1072" i="4"/>
  <c r="E1072" i="4"/>
  <c r="F1072" i="4"/>
  <c r="G1072" i="4"/>
  <c r="H1072" i="4"/>
  <c r="I1072" i="4"/>
  <c r="J1072" i="4"/>
  <c r="K1072" i="4"/>
  <c r="L1072" i="4"/>
  <c r="B1073" i="4"/>
  <c r="C1073" i="4"/>
  <c r="D1073" i="4"/>
  <c r="E1073" i="4"/>
  <c r="F1073" i="4"/>
  <c r="G1073" i="4"/>
  <c r="H1073" i="4"/>
  <c r="I1073" i="4"/>
  <c r="J1073" i="4"/>
  <c r="K1073" i="4"/>
  <c r="L1073" i="4"/>
  <c r="B1074" i="4"/>
  <c r="C1074" i="4"/>
  <c r="D1074" i="4"/>
  <c r="E1074" i="4"/>
  <c r="F1074" i="4"/>
  <c r="G1074" i="4"/>
  <c r="H1074" i="4"/>
  <c r="I1074" i="4"/>
  <c r="J1074" i="4"/>
  <c r="K1074" i="4"/>
  <c r="L1074" i="4"/>
  <c r="B1075" i="4"/>
  <c r="C1075" i="4"/>
  <c r="D1075" i="4"/>
  <c r="E1075" i="4"/>
  <c r="F1075" i="4"/>
  <c r="G1075" i="4"/>
  <c r="H1075" i="4"/>
  <c r="I1075" i="4"/>
  <c r="J1075" i="4"/>
  <c r="K1075" i="4"/>
  <c r="L1075" i="4"/>
  <c r="B1076" i="4"/>
  <c r="C1076" i="4"/>
  <c r="D1076" i="4"/>
  <c r="E1076" i="4"/>
  <c r="F1076" i="4"/>
  <c r="G1076" i="4"/>
  <c r="H1076" i="4"/>
  <c r="I1076" i="4"/>
  <c r="J1076" i="4"/>
  <c r="K1076" i="4"/>
  <c r="L1076" i="4"/>
  <c r="B1077" i="4"/>
  <c r="C1077" i="4"/>
  <c r="D1077" i="4"/>
  <c r="E1077" i="4"/>
  <c r="F1077" i="4"/>
  <c r="G1077" i="4"/>
  <c r="H1077" i="4"/>
  <c r="I1077" i="4"/>
  <c r="J1077" i="4"/>
  <c r="K1077" i="4"/>
  <c r="L1077" i="4"/>
  <c r="B1078" i="4"/>
  <c r="C1078" i="4"/>
  <c r="D1078" i="4"/>
  <c r="E1078" i="4"/>
  <c r="F1078" i="4"/>
  <c r="G1078" i="4"/>
  <c r="H1078" i="4"/>
  <c r="I1078" i="4"/>
  <c r="J1078" i="4"/>
  <c r="K1078" i="4"/>
  <c r="L1078" i="4"/>
  <c r="B1079" i="4"/>
  <c r="C1079" i="4"/>
  <c r="D1079" i="4"/>
  <c r="E1079" i="4"/>
  <c r="F1079" i="4"/>
  <c r="G1079" i="4"/>
  <c r="H1079" i="4"/>
  <c r="I1079" i="4"/>
  <c r="J1079" i="4"/>
  <c r="K1079" i="4"/>
  <c r="L1079" i="4"/>
  <c r="B1080" i="4"/>
  <c r="C1080" i="4"/>
  <c r="D1080" i="4"/>
  <c r="E1080" i="4"/>
  <c r="F1080" i="4"/>
  <c r="G1080" i="4"/>
  <c r="H1080" i="4"/>
  <c r="I1080" i="4"/>
  <c r="J1080" i="4"/>
  <c r="K1080" i="4"/>
  <c r="L1080" i="4"/>
  <c r="B1081" i="4"/>
  <c r="C1081" i="4"/>
  <c r="D1081" i="4"/>
  <c r="E1081" i="4"/>
  <c r="F1081" i="4"/>
  <c r="G1081" i="4"/>
  <c r="H1081" i="4"/>
  <c r="I1081" i="4"/>
  <c r="J1081" i="4"/>
  <c r="K1081" i="4"/>
  <c r="L1081" i="4"/>
  <c r="B1082" i="4"/>
  <c r="C1082" i="4"/>
  <c r="D1082" i="4"/>
  <c r="E1082" i="4"/>
  <c r="F1082" i="4"/>
  <c r="G1082" i="4"/>
  <c r="H1082" i="4"/>
  <c r="I1082" i="4"/>
  <c r="J1082" i="4"/>
  <c r="K1082" i="4"/>
  <c r="L1082" i="4"/>
  <c r="B1083" i="4"/>
  <c r="C1083" i="4"/>
  <c r="D1083" i="4"/>
  <c r="E1083" i="4"/>
  <c r="F1083" i="4"/>
  <c r="G1083" i="4"/>
  <c r="H1083" i="4"/>
  <c r="I1083" i="4"/>
  <c r="J1083" i="4"/>
  <c r="K1083" i="4"/>
  <c r="L1083" i="4"/>
  <c r="B1084" i="4"/>
  <c r="C1084" i="4"/>
  <c r="D1084" i="4"/>
  <c r="E1084" i="4"/>
  <c r="F1084" i="4"/>
  <c r="G1084" i="4"/>
  <c r="H1084" i="4"/>
  <c r="I1084" i="4"/>
  <c r="J1084" i="4"/>
  <c r="K1084" i="4"/>
  <c r="L1084" i="4"/>
  <c r="B1085" i="4"/>
  <c r="C1085" i="4"/>
  <c r="D1085" i="4"/>
  <c r="E1085" i="4"/>
  <c r="F1085" i="4"/>
  <c r="G1085" i="4"/>
  <c r="H1085" i="4"/>
  <c r="I1085" i="4"/>
  <c r="J1085" i="4"/>
  <c r="K1085" i="4"/>
  <c r="L1085" i="4"/>
  <c r="B1086" i="4"/>
  <c r="C1086" i="4"/>
  <c r="D1086" i="4"/>
  <c r="E1086" i="4"/>
  <c r="F1086" i="4"/>
  <c r="G1086" i="4"/>
  <c r="H1086" i="4"/>
  <c r="I1086" i="4"/>
  <c r="J1086" i="4"/>
  <c r="K1086" i="4"/>
  <c r="L1086" i="4"/>
  <c r="B1087" i="4"/>
  <c r="C1087" i="4"/>
  <c r="D1087" i="4"/>
  <c r="E1087" i="4"/>
  <c r="F1087" i="4"/>
  <c r="G1087" i="4"/>
  <c r="H1087" i="4"/>
  <c r="I1087" i="4"/>
  <c r="J1087" i="4"/>
  <c r="K1087" i="4"/>
  <c r="L1087" i="4"/>
  <c r="B1088" i="4"/>
  <c r="C1088" i="4"/>
  <c r="D1088" i="4"/>
  <c r="E1088" i="4"/>
  <c r="F1088" i="4"/>
  <c r="G1088" i="4"/>
  <c r="H1088" i="4"/>
  <c r="I1088" i="4"/>
  <c r="J1088" i="4"/>
  <c r="K1088" i="4"/>
  <c r="L1088" i="4"/>
  <c r="B1089" i="4"/>
  <c r="C1089" i="4"/>
  <c r="D1089" i="4"/>
  <c r="E1089" i="4"/>
  <c r="F1089" i="4"/>
  <c r="G1089" i="4"/>
  <c r="H1089" i="4"/>
  <c r="I1089" i="4"/>
  <c r="J1089" i="4"/>
  <c r="K1089" i="4"/>
  <c r="L1089" i="4"/>
  <c r="B1090" i="4"/>
  <c r="C1090" i="4"/>
  <c r="D1090" i="4"/>
  <c r="E1090" i="4"/>
  <c r="F1090" i="4"/>
  <c r="G1090" i="4"/>
  <c r="H1090" i="4"/>
  <c r="I1090" i="4"/>
  <c r="J1090" i="4"/>
  <c r="K1090" i="4"/>
  <c r="L1090" i="4"/>
  <c r="B1091" i="4"/>
  <c r="C1091" i="4"/>
  <c r="D1091" i="4"/>
  <c r="E1091" i="4"/>
  <c r="F1091" i="4"/>
  <c r="G1091" i="4"/>
  <c r="H1091" i="4"/>
  <c r="I1091" i="4"/>
  <c r="J1091" i="4"/>
  <c r="K1091" i="4"/>
  <c r="L1091" i="4"/>
  <c r="B1092" i="4"/>
  <c r="C1092" i="4"/>
  <c r="D1092" i="4"/>
  <c r="E1092" i="4"/>
  <c r="F1092" i="4"/>
  <c r="G1092" i="4"/>
  <c r="H1092" i="4"/>
  <c r="I1092" i="4"/>
  <c r="J1092" i="4"/>
  <c r="K1092" i="4"/>
  <c r="L1092" i="4"/>
  <c r="B1093" i="4"/>
  <c r="C1093" i="4"/>
  <c r="D1093" i="4"/>
  <c r="E1093" i="4"/>
  <c r="F1093" i="4"/>
  <c r="G1093" i="4"/>
  <c r="H1093" i="4"/>
  <c r="I1093" i="4"/>
  <c r="J1093" i="4"/>
  <c r="K1093" i="4"/>
  <c r="L1093" i="4"/>
  <c r="B1094" i="4"/>
  <c r="C1094" i="4"/>
  <c r="D1094" i="4"/>
  <c r="E1094" i="4"/>
  <c r="F1094" i="4"/>
  <c r="G1094" i="4"/>
  <c r="H1094" i="4"/>
  <c r="I1094" i="4"/>
  <c r="J1094" i="4"/>
  <c r="K1094" i="4"/>
  <c r="L1094" i="4"/>
  <c r="B1095" i="4"/>
  <c r="C1095" i="4"/>
  <c r="D1095" i="4"/>
  <c r="E1095" i="4"/>
  <c r="F1095" i="4"/>
  <c r="G1095" i="4"/>
  <c r="H1095" i="4"/>
  <c r="I1095" i="4"/>
  <c r="J1095" i="4"/>
  <c r="K1095" i="4"/>
  <c r="L1095" i="4"/>
  <c r="B1096" i="4"/>
  <c r="C1096" i="4"/>
  <c r="D1096" i="4"/>
  <c r="E1096" i="4"/>
  <c r="F1096" i="4"/>
  <c r="G1096" i="4"/>
  <c r="H1096" i="4"/>
  <c r="I1096" i="4"/>
  <c r="J1096" i="4"/>
  <c r="K1096" i="4"/>
  <c r="L1096" i="4"/>
  <c r="B1097" i="4"/>
  <c r="C1097" i="4"/>
  <c r="D1097" i="4"/>
  <c r="E1097" i="4"/>
  <c r="F1097" i="4"/>
  <c r="G1097" i="4"/>
  <c r="H1097" i="4"/>
  <c r="I1097" i="4"/>
  <c r="J1097" i="4"/>
  <c r="K1097" i="4"/>
  <c r="L1097" i="4"/>
  <c r="B1098" i="4"/>
  <c r="C1098" i="4"/>
  <c r="D1098" i="4"/>
  <c r="E1098" i="4"/>
  <c r="F1098" i="4"/>
  <c r="G1098" i="4"/>
  <c r="H1098" i="4"/>
  <c r="I1098" i="4"/>
  <c r="J1098" i="4"/>
  <c r="K1098" i="4"/>
  <c r="L1098" i="4"/>
  <c r="B1099" i="4"/>
  <c r="C1099" i="4"/>
  <c r="D1099" i="4"/>
  <c r="E1099" i="4"/>
  <c r="F1099" i="4"/>
  <c r="G1099" i="4"/>
  <c r="H1099" i="4"/>
  <c r="I1099" i="4"/>
  <c r="J1099" i="4"/>
  <c r="K1099" i="4"/>
  <c r="L1099" i="4"/>
  <c r="B1100" i="4"/>
  <c r="C1100" i="4"/>
  <c r="D1100" i="4"/>
  <c r="E1100" i="4"/>
  <c r="F1100" i="4"/>
  <c r="G1100" i="4"/>
  <c r="H1100" i="4"/>
  <c r="I1100" i="4"/>
  <c r="J1100" i="4"/>
  <c r="K1100" i="4"/>
  <c r="L1100" i="4"/>
  <c r="B1101" i="4"/>
  <c r="C1101" i="4"/>
  <c r="D1101" i="4"/>
  <c r="E1101" i="4"/>
  <c r="F1101" i="4"/>
  <c r="G1101" i="4"/>
  <c r="H1101" i="4"/>
  <c r="I1101" i="4"/>
  <c r="J1101" i="4"/>
  <c r="K1101" i="4"/>
  <c r="L1101" i="4"/>
  <c r="B1102" i="4"/>
  <c r="C1102" i="4"/>
  <c r="D1102" i="4"/>
  <c r="E1102" i="4"/>
  <c r="F1102" i="4"/>
  <c r="G1102" i="4"/>
  <c r="H1102" i="4"/>
  <c r="I1102" i="4"/>
  <c r="J1102" i="4"/>
  <c r="K1102" i="4"/>
  <c r="L1102" i="4"/>
  <c r="B1103" i="4"/>
  <c r="C1103" i="4"/>
  <c r="D1103" i="4"/>
  <c r="E1103" i="4"/>
  <c r="F1103" i="4"/>
  <c r="G1103" i="4"/>
  <c r="H1103" i="4"/>
  <c r="I1103" i="4"/>
  <c r="J1103" i="4"/>
  <c r="K1103" i="4"/>
  <c r="L1103" i="4"/>
  <c r="B1104" i="4"/>
  <c r="C1104" i="4"/>
  <c r="D1104" i="4"/>
  <c r="E1104" i="4"/>
  <c r="F1104" i="4"/>
  <c r="G1104" i="4"/>
  <c r="H1104" i="4"/>
  <c r="I1104" i="4"/>
  <c r="J1104" i="4"/>
  <c r="K1104" i="4"/>
  <c r="L1104" i="4"/>
  <c r="B1105" i="4"/>
  <c r="C1105" i="4"/>
  <c r="D1105" i="4"/>
  <c r="E1105" i="4"/>
  <c r="F1105" i="4"/>
  <c r="G1105" i="4"/>
  <c r="H1105" i="4"/>
  <c r="I1105" i="4"/>
  <c r="J1105" i="4"/>
  <c r="K1105" i="4"/>
  <c r="L1105" i="4"/>
  <c r="B1106" i="4"/>
  <c r="C1106" i="4"/>
  <c r="D1106" i="4"/>
  <c r="E1106" i="4"/>
  <c r="F1106" i="4"/>
  <c r="G1106" i="4"/>
  <c r="H1106" i="4"/>
  <c r="I1106" i="4"/>
  <c r="J1106" i="4"/>
  <c r="K1106" i="4"/>
  <c r="L1106" i="4"/>
  <c r="B1107" i="4"/>
  <c r="C1107" i="4"/>
  <c r="D1107" i="4"/>
  <c r="E1107" i="4"/>
  <c r="F1107" i="4"/>
  <c r="G1107" i="4"/>
  <c r="H1107" i="4"/>
  <c r="I1107" i="4"/>
  <c r="J1107" i="4"/>
  <c r="K1107" i="4"/>
  <c r="L1107" i="4"/>
  <c r="B1108" i="4"/>
  <c r="C1108" i="4"/>
  <c r="D1108" i="4"/>
  <c r="E1108" i="4"/>
  <c r="F1108" i="4"/>
  <c r="G1108" i="4"/>
  <c r="H1108" i="4"/>
  <c r="I1108" i="4"/>
  <c r="J1108" i="4"/>
  <c r="K1108" i="4"/>
  <c r="L1108" i="4"/>
  <c r="B1109" i="4"/>
  <c r="C1109" i="4"/>
  <c r="D1109" i="4"/>
  <c r="E1109" i="4"/>
  <c r="F1109" i="4"/>
  <c r="G1109" i="4"/>
  <c r="H1109" i="4"/>
  <c r="I1109" i="4"/>
  <c r="J1109" i="4"/>
  <c r="K1109" i="4"/>
  <c r="L1109" i="4"/>
  <c r="B1110" i="4"/>
  <c r="C1110" i="4"/>
  <c r="D1110" i="4"/>
  <c r="E1110" i="4"/>
  <c r="F1110" i="4"/>
  <c r="G1110" i="4"/>
  <c r="H1110" i="4"/>
  <c r="I1110" i="4"/>
  <c r="J1110" i="4"/>
  <c r="K1110" i="4"/>
  <c r="L1110" i="4"/>
  <c r="B1111" i="4"/>
  <c r="C1111" i="4"/>
  <c r="D1111" i="4"/>
  <c r="E1111" i="4"/>
  <c r="F1111" i="4"/>
  <c r="G1111" i="4"/>
  <c r="H1111" i="4"/>
  <c r="I1111" i="4"/>
  <c r="J1111" i="4"/>
  <c r="K1111" i="4"/>
  <c r="L1111" i="4"/>
  <c r="B1112" i="4"/>
  <c r="C1112" i="4"/>
  <c r="D1112" i="4"/>
  <c r="E1112" i="4"/>
  <c r="F1112" i="4"/>
  <c r="G1112" i="4"/>
  <c r="H1112" i="4"/>
  <c r="I1112" i="4"/>
  <c r="J1112" i="4"/>
  <c r="K1112" i="4"/>
  <c r="L1112" i="4"/>
  <c r="B1113" i="4"/>
  <c r="C1113" i="4"/>
  <c r="D1113" i="4"/>
  <c r="E1113" i="4"/>
  <c r="F1113" i="4"/>
  <c r="G1113" i="4"/>
  <c r="H1113" i="4"/>
  <c r="I1113" i="4"/>
  <c r="J1113" i="4"/>
  <c r="K1113" i="4"/>
  <c r="L1113" i="4"/>
  <c r="B1114" i="4"/>
  <c r="C1114" i="4"/>
  <c r="D1114" i="4"/>
  <c r="E1114" i="4"/>
  <c r="F1114" i="4"/>
  <c r="G1114" i="4"/>
  <c r="H1114" i="4"/>
  <c r="I1114" i="4"/>
  <c r="J1114" i="4"/>
  <c r="K1114" i="4"/>
  <c r="L1114" i="4"/>
  <c r="B1115" i="4"/>
  <c r="C1115" i="4"/>
  <c r="D1115" i="4"/>
  <c r="E1115" i="4"/>
  <c r="F1115" i="4"/>
  <c r="G1115" i="4"/>
  <c r="H1115" i="4"/>
  <c r="I1115" i="4"/>
  <c r="J1115" i="4"/>
  <c r="K1115" i="4"/>
  <c r="L1115" i="4"/>
  <c r="B1116" i="4"/>
  <c r="C1116" i="4"/>
  <c r="D1116" i="4"/>
  <c r="E1116" i="4"/>
  <c r="F1116" i="4"/>
  <c r="G1116" i="4"/>
  <c r="H1116" i="4"/>
  <c r="I1116" i="4"/>
  <c r="J1116" i="4"/>
  <c r="K1116" i="4"/>
  <c r="L1116" i="4"/>
  <c r="B1117" i="4"/>
  <c r="C1117" i="4"/>
  <c r="D1117" i="4"/>
  <c r="E1117" i="4"/>
  <c r="F1117" i="4"/>
  <c r="G1117" i="4"/>
  <c r="H1117" i="4"/>
  <c r="I1117" i="4"/>
  <c r="J1117" i="4"/>
  <c r="K1117" i="4"/>
  <c r="L1117" i="4"/>
  <c r="B1118" i="4"/>
  <c r="C1118" i="4"/>
  <c r="D1118" i="4"/>
  <c r="E1118" i="4"/>
  <c r="F1118" i="4"/>
  <c r="G1118" i="4"/>
  <c r="H1118" i="4"/>
  <c r="I1118" i="4"/>
  <c r="J1118" i="4"/>
  <c r="K1118" i="4"/>
  <c r="L1118" i="4"/>
  <c r="B1119" i="4"/>
  <c r="C1119" i="4"/>
  <c r="D1119" i="4"/>
  <c r="E1119" i="4"/>
  <c r="F1119" i="4"/>
  <c r="G1119" i="4"/>
  <c r="H1119" i="4"/>
  <c r="I1119" i="4"/>
  <c r="J1119" i="4"/>
  <c r="K1119" i="4"/>
  <c r="L1119" i="4"/>
  <c r="B1120" i="4"/>
  <c r="C1120" i="4"/>
  <c r="D1120" i="4"/>
  <c r="E1120" i="4"/>
  <c r="F1120" i="4"/>
  <c r="G1120" i="4"/>
  <c r="H1120" i="4"/>
  <c r="I1120" i="4"/>
  <c r="J1120" i="4"/>
  <c r="K1120" i="4"/>
  <c r="L1120" i="4"/>
  <c r="B1121" i="4"/>
  <c r="C1121" i="4"/>
  <c r="D1121" i="4"/>
  <c r="E1121" i="4"/>
  <c r="F1121" i="4"/>
  <c r="G1121" i="4"/>
  <c r="H1121" i="4"/>
  <c r="I1121" i="4"/>
  <c r="J1121" i="4"/>
  <c r="K1121" i="4"/>
  <c r="L1121" i="4"/>
  <c r="B1122" i="4"/>
  <c r="C1122" i="4"/>
  <c r="D1122" i="4"/>
  <c r="E1122" i="4"/>
  <c r="F1122" i="4"/>
  <c r="G1122" i="4"/>
  <c r="H1122" i="4"/>
  <c r="I1122" i="4"/>
  <c r="J1122" i="4"/>
  <c r="K1122" i="4"/>
  <c r="L1122" i="4"/>
  <c r="B1123" i="4"/>
  <c r="C1123" i="4"/>
  <c r="D1123" i="4"/>
  <c r="E1123" i="4"/>
  <c r="F1123" i="4"/>
  <c r="G1123" i="4"/>
  <c r="H1123" i="4"/>
  <c r="I1123" i="4"/>
  <c r="J1123" i="4"/>
  <c r="K1123" i="4"/>
  <c r="L1123" i="4"/>
  <c r="B1124" i="4"/>
  <c r="C1124" i="4"/>
  <c r="D1124" i="4"/>
  <c r="E1124" i="4"/>
  <c r="F1124" i="4"/>
  <c r="G1124" i="4"/>
  <c r="H1124" i="4"/>
  <c r="I1124" i="4"/>
  <c r="J1124" i="4"/>
  <c r="K1124" i="4"/>
  <c r="L1124" i="4"/>
  <c r="B1125" i="4"/>
  <c r="C1125" i="4"/>
  <c r="D1125" i="4"/>
  <c r="E1125" i="4"/>
  <c r="F1125" i="4"/>
  <c r="G1125" i="4"/>
  <c r="H1125" i="4"/>
  <c r="I1125" i="4"/>
  <c r="J1125" i="4"/>
  <c r="K1125" i="4"/>
  <c r="L1125" i="4"/>
  <c r="B1126" i="4"/>
  <c r="C1126" i="4"/>
  <c r="D1126" i="4"/>
  <c r="E1126" i="4"/>
  <c r="F1126" i="4"/>
  <c r="G1126" i="4"/>
  <c r="H1126" i="4"/>
  <c r="I1126" i="4"/>
  <c r="J1126" i="4"/>
  <c r="K1126" i="4"/>
  <c r="L1126" i="4"/>
  <c r="B1127" i="4"/>
  <c r="C1127" i="4"/>
  <c r="D1127" i="4"/>
  <c r="E1127" i="4"/>
  <c r="F1127" i="4"/>
  <c r="G1127" i="4"/>
  <c r="H1127" i="4"/>
  <c r="I1127" i="4"/>
  <c r="J1127" i="4"/>
  <c r="K1127" i="4"/>
  <c r="L1127" i="4"/>
  <c r="B1128" i="4"/>
  <c r="C1128" i="4"/>
  <c r="D1128" i="4"/>
  <c r="E1128" i="4"/>
  <c r="F1128" i="4"/>
  <c r="G1128" i="4"/>
  <c r="H1128" i="4"/>
  <c r="I1128" i="4"/>
  <c r="J1128" i="4"/>
  <c r="K1128" i="4"/>
  <c r="L1128" i="4"/>
  <c r="B1129" i="4"/>
  <c r="C1129" i="4"/>
  <c r="D1129" i="4"/>
  <c r="E1129" i="4"/>
  <c r="F1129" i="4"/>
  <c r="G1129" i="4"/>
  <c r="H1129" i="4"/>
  <c r="I1129" i="4"/>
  <c r="J1129" i="4"/>
  <c r="K1129" i="4"/>
  <c r="L1129" i="4"/>
  <c r="B1130" i="4"/>
  <c r="C1130" i="4"/>
  <c r="D1130" i="4"/>
  <c r="E1130" i="4"/>
  <c r="F1130" i="4"/>
  <c r="G1130" i="4"/>
  <c r="H1130" i="4"/>
  <c r="I1130" i="4"/>
  <c r="J1130" i="4"/>
  <c r="K1130" i="4"/>
  <c r="L1130" i="4"/>
  <c r="B1131" i="4"/>
  <c r="C1131" i="4"/>
  <c r="D1131" i="4"/>
  <c r="E1131" i="4"/>
  <c r="F1131" i="4"/>
  <c r="G1131" i="4"/>
  <c r="H1131" i="4"/>
  <c r="I1131" i="4"/>
  <c r="J1131" i="4"/>
  <c r="K1131" i="4"/>
  <c r="L1131" i="4"/>
  <c r="B1132" i="4"/>
  <c r="C1132" i="4"/>
  <c r="D1132" i="4"/>
  <c r="E1132" i="4"/>
  <c r="F1132" i="4"/>
  <c r="G1132" i="4"/>
  <c r="H1132" i="4"/>
  <c r="I1132" i="4"/>
  <c r="J1132" i="4"/>
  <c r="K1132" i="4"/>
  <c r="L1132" i="4"/>
  <c r="B1133" i="4"/>
  <c r="C1133" i="4"/>
  <c r="D1133" i="4"/>
  <c r="E1133" i="4"/>
  <c r="F1133" i="4"/>
  <c r="G1133" i="4"/>
  <c r="H1133" i="4"/>
  <c r="I1133" i="4"/>
  <c r="J1133" i="4"/>
  <c r="K1133" i="4"/>
  <c r="L1133" i="4"/>
  <c r="B1134" i="4"/>
  <c r="C1134" i="4"/>
  <c r="D1134" i="4"/>
  <c r="E1134" i="4"/>
  <c r="F1134" i="4"/>
  <c r="G1134" i="4"/>
  <c r="H1134" i="4"/>
  <c r="I1134" i="4"/>
  <c r="J1134" i="4"/>
  <c r="K1134" i="4"/>
  <c r="L1134" i="4"/>
  <c r="B1135" i="4"/>
  <c r="C1135" i="4"/>
  <c r="D1135" i="4"/>
  <c r="E1135" i="4"/>
  <c r="F1135" i="4"/>
  <c r="G1135" i="4"/>
  <c r="H1135" i="4"/>
  <c r="I1135" i="4"/>
  <c r="J1135" i="4"/>
  <c r="K1135" i="4"/>
  <c r="L1135" i="4"/>
  <c r="B1136" i="4"/>
  <c r="C1136" i="4"/>
  <c r="D1136" i="4"/>
  <c r="E1136" i="4"/>
  <c r="F1136" i="4"/>
  <c r="G1136" i="4"/>
  <c r="H1136" i="4"/>
  <c r="I1136" i="4"/>
  <c r="J1136" i="4"/>
  <c r="K1136" i="4"/>
  <c r="L1136" i="4"/>
  <c r="B1137" i="4"/>
  <c r="C1137" i="4"/>
  <c r="D1137" i="4"/>
  <c r="E1137" i="4"/>
  <c r="F1137" i="4"/>
  <c r="G1137" i="4"/>
  <c r="H1137" i="4"/>
  <c r="I1137" i="4"/>
  <c r="J1137" i="4"/>
  <c r="K1137" i="4"/>
  <c r="L1137" i="4"/>
  <c r="B1138" i="4"/>
  <c r="C1138" i="4"/>
  <c r="D1138" i="4"/>
  <c r="E1138" i="4"/>
  <c r="F1138" i="4"/>
  <c r="G1138" i="4"/>
  <c r="H1138" i="4"/>
  <c r="I1138" i="4"/>
  <c r="J1138" i="4"/>
  <c r="K1138" i="4"/>
  <c r="L1138" i="4"/>
  <c r="B1139" i="4"/>
  <c r="C1139" i="4"/>
  <c r="D1139" i="4"/>
  <c r="E1139" i="4"/>
  <c r="F1139" i="4"/>
  <c r="G1139" i="4"/>
  <c r="H1139" i="4"/>
  <c r="I1139" i="4"/>
  <c r="J1139" i="4"/>
  <c r="K1139" i="4"/>
  <c r="L1139" i="4"/>
  <c r="B1140" i="4"/>
  <c r="C1140" i="4"/>
  <c r="D1140" i="4"/>
  <c r="E1140" i="4"/>
  <c r="F1140" i="4"/>
  <c r="G1140" i="4"/>
  <c r="H1140" i="4"/>
  <c r="I1140" i="4"/>
  <c r="J1140" i="4"/>
  <c r="K1140" i="4"/>
  <c r="L1140" i="4"/>
  <c r="B1141" i="4"/>
  <c r="C1141" i="4"/>
  <c r="D1141" i="4"/>
  <c r="E1141" i="4"/>
  <c r="F1141" i="4"/>
  <c r="G1141" i="4"/>
  <c r="H1141" i="4"/>
  <c r="I1141" i="4"/>
  <c r="J1141" i="4"/>
  <c r="K1141" i="4"/>
  <c r="L1141" i="4"/>
  <c r="B1142" i="4"/>
  <c r="C1142" i="4"/>
  <c r="D1142" i="4"/>
  <c r="E1142" i="4"/>
  <c r="F1142" i="4"/>
  <c r="G1142" i="4"/>
  <c r="H1142" i="4"/>
  <c r="I1142" i="4"/>
  <c r="J1142" i="4"/>
  <c r="K1142" i="4"/>
  <c r="L1142" i="4"/>
  <c r="B1143" i="4"/>
  <c r="C1143" i="4"/>
  <c r="D1143" i="4"/>
  <c r="E1143" i="4"/>
  <c r="F1143" i="4"/>
  <c r="G1143" i="4"/>
  <c r="H1143" i="4"/>
  <c r="I1143" i="4"/>
  <c r="J1143" i="4"/>
  <c r="K1143" i="4"/>
  <c r="L1143" i="4"/>
  <c r="B1144" i="4"/>
  <c r="C1144" i="4"/>
  <c r="D1144" i="4"/>
  <c r="E1144" i="4"/>
  <c r="F1144" i="4"/>
  <c r="G1144" i="4"/>
  <c r="H1144" i="4"/>
  <c r="I1144" i="4"/>
  <c r="J1144" i="4"/>
  <c r="K1144" i="4"/>
  <c r="L1144" i="4"/>
  <c r="B1145" i="4"/>
  <c r="C1145" i="4"/>
  <c r="D1145" i="4"/>
  <c r="E1145" i="4"/>
  <c r="F1145" i="4"/>
  <c r="G1145" i="4"/>
  <c r="H1145" i="4"/>
  <c r="I1145" i="4"/>
  <c r="J1145" i="4"/>
  <c r="K1145" i="4"/>
  <c r="L1145" i="4"/>
  <c r="B1146" i="4"/>
  <c r="C1146" i="4"/>
  <c r="D1146" i="4"/>
  <c r="E1146" i="4"/>
  <c r="F1146" i="4"/>
  <c r="G1146" i="4"/>
  <c r="H1146" i="4"/>
  <c r="I1146" i="4"/>
  <c r="J1146" i="4"/>
  <c r="K1146" i="4"/>
  <c r="L1146" i="4"/>
  <c r="B1147" i="4"/>
  <c r="C1147" i="4"/>
  <c r="D1147" i="4"/>
  <c r="E1147" i="4"/>
  <c r="F1147" i="4"/>
  <c r="G1147" i="4"/>
  <c r="H1147" i="4"/>
  <c r="I1147" i="4"/>
  <c r="J1147" i="4"/>
  <c r="K1147" i="4"/>
  <c r="L1147" i="4"/>
  <c r="B1148" i="4"/>
  <c r="C1148" i="4"/>
  <c r="D1148" i="4"/>
  <c r="E1148" i="4"/>
  <c r="F1148" i="4"/>
  <c r="G1148" i="4"/>
  <c r="H1148" i="4"/>
  <c r="I1148" i="4"/>
  <c r="J1148" i="4"/>
  <c r="K1148" i="4"/>
  <c r="L1148" i="4"/>
  <c r="B1149" i="4"/>
  <c r="C1149" i="4"/>
  <c r="D1149" i="4"/>
  <c r="E1149" i="4"/>
  <c r="F1149" i="4"/>
  <c r="G1149" i="4"/>
  <c r="H1149" i="4"/>
  <c r="I1149" i="4"/>
  <c r="J1149" i="4"/>
  <c r="K1149" i="4"/>
  <c r="L1149" i="4"/>
  <c r="B1150" i="4"/>
  <c r="C1150" i="4"/>
  <c r="D1150" i="4"/>
  <c r="E1150" i="4"/>
  <c r="F1150" i="4"/>
  <c r="G1150" i="4"/>
  <c r="H1150" i="4"/>
  <c r="I1150" i="4"/>
  <c r="J1150" i="4"/>
  <c r="K1150" i="4"/>
  <c r="L1150" i="4"/>
  <c r="B1151" i="4"/>
  <c r="C1151" i="4"/>
  <c r="D1151" i="4"/>
  <c r="E1151" i="4"/>
  <c r="F1151" i="4"/>
  <c r="G1151" i="4"/>
  <c r="H1151" i="4"/>
  <c r="I1151" i="4"/>
  <c r="J1151" i="4"/>
  <c r="K1151" i="4"/>
  <c r="L1151" i="4"/>
  <c r="B1152" i="4"/>
  <c r="C1152" i="4"/>
  <c r="D1152" i="4"/>
  <c r="E1152" i="4"/>
  <c r="F1152" i="4"/>
  <c r="G1152" i="4"/>
  <c r="H1152" i="4"/>
  <c r="I1152" i="4"/>
  <c r="J1152" i="4"/>
  <c r="K1152" i="4"/>
  <c r="L1152" i="4"/>
  <c r="B1153" i="4"/>
  <c r="C1153" i="4"/>
  <c r="D1153" i="4"/>
  <c r="E1153" i="4"/>
  <c r="F1153" i="4"/>
  <c r="G1153" i="4"/>
  <c r="H1153" i="4"/>
  <c r="I1153" i="4"/>
  <c r="J1153" i="4"/>
  <c r="K1153" i="4"/>
  <c r="L1153" i="4"/>
  <c r="B1154" i="4"/>
  <c r="C1154" i="4"/>
  <c r="D1154" i="4"/>
  <c r="E1154" i="4"/>
  <c r="F1154" i="4"/>
  <c r="G1154" i="4"/>
  <c r="H1154" i="4"/>
  <c r="I1154" i="4"/>
  <c r="J1154" i="4"/>
  <c r="K1154" i="4"/>
  <c r="L1154" i="4"/>
  <c r="B1155" i="4"/>
  <c r="C1155" i="4"/>
  <c r="D1155" i="4"/>
  <c r="E1155" i="4"/>
  <c r="F1155" i="4"/>
  <c r="G1155" i="4"/>
  <c r="H1155" i="4"/>
  <c r="I1155" i="4"/>
  <c r="J1155" i="4"/>
  <c r="K1155" i="4"/>
  <c r="L1155" i="4"/>
  <c r="B1156" i="4"/>
  <c r="C1156" i="4"/>
  <c r="D1156" i="4"/>
  <c r="E1156" i="4"/>
  <c r="F1156" i="4"/>
  <c r="G1156" i="4"/>
  <c r="H1156" i="4"/>
  <c r="I1156" i="4"/>
  <c r="J1156" i="4"/>
  <c r="K1156" i="4"/>
  <c r="L1156" i="4"/>
  <c r="B1157" i="4"/>
  <c r="C1157" i="4"/>
  <c r="D1157" i="4"/>
  <c r="E1157" i="4"/>
  <c r="F1157" i="4"/>
  <c r="G1157" i="4"/>
  <c r="H1157" i="4"/>
  <c r="I1157" i="4"/>
  <c r="J1157" i="4"/>
  <c r="K1157" i="4"/>
  <c r="L1157" i="4"/>
  <c r="B1158" i="4"/>
  <c r="C1158" i="4"/>
  <c r="D1158" i="4"/>
  <c r="E1158" i="4"/>
  <c r="F1158" i="4"/>
  <c r="G1158" i="4"/>
  <c r="H1158" i="4"/>
  <c r="I1158" i="4"/>
  <c r="J1158" i="4"/>
  <c r="K1158" i="4"/>
  <c r="L1158" i="4"/>
  <c r="B1159" i="4"/>
  <c r="C1159" i="4"/>
  <c r="D1159" i="4"/>
  <c r="E1159" i="4"/>
  <c r="F1159" i="4"/>
  <c r="G1159" i="4"/>
  <c r="H1159" i="4"/>
  <c r="I1159" i="4"/>
  <c r="J1159" i="4"/>
  <c r="K1159" i="4"/>
  <c r="L1159" i="4"/>
  <c r="B1160" i="4"/>
  <c r="C1160" i="4"/>
  <c r="D1160" i="4"/>
  <c r="E1160" i="4"/>
  <c r="F1160" i="4"/>
  <c r="G1160" i="4"/>
  <c r="H1160" i="4"/>
  <c r="I1160" i="4"/>
  <c r="J1160" i="4"/>
  <c r="K1160" i="4"/>
  <c r="L1160" i="4"/>
  <c r="B1161" i="4"/>
  <c r="C1161" i="4"/>
  <c r="D1161" i="4"/>
  <c r="E1161" i="4"/>
  <c r="F1161" i="4"/>
  <c r="G1161" i="4"/>
  <c r="H1161" i="4"/>
  <c r="I1161" i="4"/>
  <c r="J1161" i="4"/>
  <c r="K1161" i="4"/>
  <c r="L1161" i="4"/>
  <c r="B1162" i="4"/>
  <c r="C1162" i="4"/>
  <c r="D1162" i="4"/>
  <c r="E1162" i="4"/>
  <c r="F1162" i="4"/>
  <c r="G1162" i="4"/>
  <c r="H1162" i="4"/>
  <c r="I1162" i="4"/>
  <c r="J1162" i="4"/>
  <c r="K1162" i="4"/>
  <c r="L1162" i="4"/>
  <c r="B1163" i="4"/>
  <c r="C1163" i="4"/>
  <c r="D1163" i="4"/>
  <c r="E1163" i="4"/>
  <c r="F1163" i="4"/>
  <c r="G1163" i="4"/>
  <c r="H1163" i="4"/>
  <c r="I1163" i="4"/>
  <c r="J1163" i="4"/>
  <c r="K1163" i="4"/>
  <c r="L1163" i="4"/>
  <c r="B1164" i="4"/>
  <c r="C1164" i="4"/>
  <c r="D1164" i="4"/>
  <c r="E1164" i="4"/>
  <c r="F1164" i="4"/>
  <c r="G1164" i="4"/>
  <c r="H1164" i="4"/>
  <c r="I1164" i="4"/>
  <c r="J1164" i="4"/>
  <c r="K1164" i="4"/>
  <c r="L1164" i="4"/>
  <c r="B1165" i="4"/>
  <c r="C1165" i="4"/>
  <c r="D1165" i="4"/>
  <c r="E1165" i="4"/>
  <c r="F1165" i="4"/>
  <c r="G1165" i="4"/>
  <c r="H1165" i="4"/>
  <c r="I1165" i="4"/>
  <c r="J1165" i="4"/>
  <c r="K1165" i="4"/>
  <c r="L1165" i="4"/>
  <c r="B1166" i="4"/>
  <c r="C1166" i="4"/>
  <c r="D1166" i="4"/>
  <c r="E1166" i="4"/>
  <c r="F1166" i="4"/>
  <c r="G1166" i="4"/>
  <c r="H1166" i="4"/>
  <c r="I1166" i="4"/>
  <c r="J1166" i="4"/>
  <c r="K1166" i="4"/>
  <c r="L1166" i="4"/>
  <c r="B1167" i="4"/>
  <c r="C1167" i="4"/>
  <c r="D1167" i="4"/>
  <c r="E1167" i="4"/>
  <c r="F1167" i="4"/>
  <c r="G1167" i="4"/>
  <c r="H1167" i="4"/>
  <c r="I1167" i="4"/>
  <c r="J1167" i="4"/>
  <c r="K1167" i="4"/>
  <c r="L1167" i="4"/>
  <c r="B1168" i="4"/>
  <c r="C1168" i="4"/>
  <c r="D1168" i="4"/>
  <c r="E1168" i="4"/>
  <c r="F1168" i="4"/>
  <c r="G1168" i="4"/>
  <c r="H1168" i="4"/>
  <c r="I1168" i="4"/>
  <c r="J1168" i="4"/>
  <c r="K1168" i="4"/>
  <c r="L1168" i="4"/>
  <c r="B1169" i="4"/>
  <c r="C1169" i="4"/>
  <c r="D1169" i="4"/>
  <c r="E1169" i="4"/>
  <c r="F1169" i="4"/>
  <c r="G1169" i="4"/>
  <c r="H1169" i="4"/>
  <c r="I1169" i="4"/>
  <c r="J1169" i="4"/>
  <c r="K1169" i="4"/>
  <c r="L1169" i="4"/>
  <c r="B1170" i="4"/>
  <c r="C1170" i="4"/>
  <c r="D1170" i="4"/>
  <c r="E1170" i="4"/>
  <c r="F1170" i="4"/>
  <c r="G1170" i="4"/>
  <c r="H1170" i="4"/>
  <c r="I1170" i="4"/>
  <c r="J1170" i="4"/>
  <c r="K1170" i="4"/>
  <c r="L1170" i="4"/>
  <c r="B1171" i="4"/>
  <c r="C1171" i="4"/>
  <c r="D1171" i="4"/>
  <c r="E1171" i="4"/>
  <c r="F1171" i="4"/>
  <c r="G1171" i="4"/>
  <c r="H1171" i="4"/>
  <c r="I1171" i="4"/>
  <c r="J1171" i="4"/>
  <c r="K1171" i="4"/>
  <c r="L1171" i="4"/>
  <c r="B1172" i="4"/>
  <c r="C1172" i="4"/>
  <c r="D1172" i="4"/>
  <c r="E1172" i="4"/>
  <c r="F1172" i="4"/>
  <c r="G1172" i="4"/>
  <c r="H1172" i="4"/>
  <c r="I1172" i="4"/>
  <c r="J1172" i="4"/>
  <c r="K1172" i="4"/>
  <c r="L1172" i="4"/>
  <c r="B1173" i="4"/>
  <c r="C1173" i="4"/>
  <c r="D1173" i="4"/>
  <c r="E1173" i="4"/>
  <c r="F1173" i="4"/>
  <c r="G1173" i="4"/>
  <c r="H1173" i="4"/>
  <c r="I1173" i="4"/>
  <c r="J1173" i="4"/>
  <c r="K1173" i="4"/>
  <c r="L1173" i="4"/>
  <c r="B1174" i="4"/>
  <c r="C1174" i="4"/>
  <c r="D1174" i="4"/>
  <c r="E1174" i="4"/>
  <c r="F1174" i="4"/>
  <c r="G1174" i="4"/>
  <c r="H1174" i="4"/>
  <c r="I1174" i="4"/>
  <c r="J1174" i="4"/>
  <c r="K1174" i="4"/>
  <c r="L1174" i="4"/>
  <c r="B1175" i="4"/>
  <c r="C1175" i="4"/>
  <c r="D1175" i="4"/>
  <c r="E1175" i="4"/>
  <c r="F1175" i="4"/>
  <c r="G1175" i="4"/>
  <c r="H1175" i="4"/>
  <c r="I1175" i="4"/>
  <c r="J1175" i="4"/>
  <c r="K1175" i="4"/>
  <c r="L1175" i="4"/>
  <c r="B1176" i="4"/>
  <c r="C1176" i="4"/>
  <c r="D1176" i="4"/>
  <c r="E1176" i="4"/>
  <c r="F1176" i="4"/>
  <c r="G1176" i="4"/>
  <c r="H1176" i="4"/>
  <c r="I1176" i="4"/>
  <c r="J1176" i="4"/>
  <c r="K1176" i="4"/>
  <c r="L1176" i="4"/>
  <c r="B1177" i="4"/>
  <c r="C1177" i="4"/>
  <c r="D1177" i="4"/>
  <c r="E1177" i="4"/>
  <c r="F1177" i="4"/>
  <c r="G1177" i="4"/>
  <c r="H1177" i="4"/>
  <c r="I1177" i="4"/>
  <c r="J1177" i="4"/>
  <c r="K1177" i="4"/>
  <c r="L1177" i="4"/>
  <c r="B1178" i="4"/>
  <c r="C1178" i="4"/>
  <c r="D1178" i="4"/>
  <c r="E1178" i="4"/>
  <c r="F1178" i="4"/>
  <c r="G1178" i="4"/>
  <c r="H1178" i="4"/>
  <c r="I1178" i="4"/>
  <c r="J1178" i="4"/>
  <c r="K1178" i="4"/>
  <c r="L1178" i="4"/>
  <c r="B1179" i="4"/>
  <c r="C1179" i="4"/>
  <c r="D1179" i="4"/>
  <c r="E1179" i="4"/>
  <c r="F1179" i="4"/>
  <c r="G1179" i="4"/>
  <c r="H1179" i="4"/>
  <c r="I1179" i="4"/>
  <c r="J1179" i="4"/>
  <c r="K1179" i="4"/>
  <c r="L1179" i="4"/>
  <c r="B1180" i="4"/>
  <c r="C1180" i="4"/>
  <c r="D1180" i="4"/>
  <c r="E1180" i="4"/>
  <c r="F1180" i="4"/>
  <c r="G1180" i="4"/>
  <c r="H1180" i="4"/>
  <c r="I1180" i="4"/>
  <c r="J1180" i="4"/>
  <c r="K1180" i="4"/>
  <c r="L1180" i="4"/>
  <c r="B1181" i="4"/>
  <c r="C1181" i="4"/>
  <c r="D1181" i="4"/>
  <c r="E1181" i="4"/>
  <c r="F1181" i="4"/>
  <c r="G1181" i="4"/>
  <c r="H1181" i="4"/>
  <c r="I1181" i="4"/>
  <c r="J1181" i="4"/>
  <c r="K1181" i="4"/>
  <c r="L1181" i="4"/>
  <c r="B1182" i="4"/>
  <c r="C1182" i="4"/>
  <c r="D1182" i="4"/>
  <c r="E1182" i="4"/>
  <c r="F1182" i="4"/>
  <c r="G1182" i="4"/>
  <c r="H1182" i="4"/>
  <c r="I1182" i="4"/>
  <c r="J1182" i="4"/>
  <c r="K1182" i="4"/>
  <c r="L1182" i="4"/>
  <c r="B1183" i="4"/>
  <c r="C1183" i="4"/>
  <c r="D1183" i="4"/>
  <c r="E1183" i="4"/>
  <c r="F1183" i="4"/>
  <c r="G1183" i="4"/>
  <c r="H1183" i="4"/>
  <c r="I1183" i="4"/>
  <c r="J1183" i="4"/>
  <c r="K1183" i="4"/>
  <c r="L1183" i="4"/>
  <c r="B1184" i="4"/>
  <c r="C1184" i="4"/>
  <c r="D1184" i="4"/>
  <c r="E1184" i="4"/>
  <c r="F1184" i="4"/>
  <c r="G1184" i="4"/>
  <c r="H1184" i="4"/>
  <c r="I1184" i="4"/>
  <c r="J1184" i="4"/>
  <c r="K1184" i="4"/>
  <c r="L1184" i="4"/>
  <c r="B1185" i="4"/>
  <c r="C1185" i="4"/>
  <c r="D1185" i="4"/>
  <c r="E1185" i="4"/>
  <c r="F1185" i="4"/>
  <c r="G1185" i="4"/>
  <c r="H1185" i="4"/>
  <c r="I1185" i="4"/>
  <c r="J1185" i="4"/>
  <c r="K1185" i="4"/>
  <c r="L1185" i="4"/>
  <c r="B1186" i="4"/>
  <c r="C1186" i="4"/>
  <c r="D1186" i="4"/>
  <c r="E1186" i="4"/>
  <c r="F1186" i="4"/>
  <c r="G1186" i="4"/>
  <c r="H1186" i="4"/>
  <c r="I1186" i="4"/>
  <c r="J1186" i="4"/>
  <c r="K1186" i="4"/>
  <c r="L1186" i="4"/>
  <c r="B1187" i="4"/>
  <c r="C1187" i="4"/>
  <c r="D1187" i="4"/>
  <c r="E1187" i="4"/>
  <c r="F1187" i="4"/>
  <c r="G1187" i="4"/>
  <c r="H1187" i="4"/>
  <c r="I1187" i="4"/>
  <c r="J1187" i="4"/>
  <c r="K1187" i="4"/>
  <c r="L1187" i="4"/>
  <c r="B1188" i="4"/>
  <c r="C1188" i="4"/>
  <c r="D1188" i="4"/>
  <c r="E1188" i="4"/>
  <c r="F1188" i="4"/>
  <c r="G1188" i="4"/>
  <c r="H1188" i="4"/>
  <c r="I1188" i="4"/>
  <c r="J1188" i="4"/>
  <c r="K1188" i="4"/>
  <c r="L1188" i="4"/>
  <c r="B1189" i="4"/>
  <c r="C1189" i="4"/>
  <c r="D1189" i="4"/>
  <c r="E1189" i="4"/>
  <c r="F1189" i="4"/>
  <c r="G1189" i="4"/>
  <c r="H1189" i="4"/>
  <c r="I1189" i="4"/>
  <c r="J1189" i="4"/>
  <c r="K1189" i="4"/>
  <c r="L1189" i="4"/>
  <c r="B1190" i="4"/>
  <c r="C1190" i="4"/>
  <c r="D1190" i="4"/>
  <c r="E1190" i="4"/>
  <c r="F1190" i="4"/>
  <c r="G1190" i="4"/>
  <c r="H1190" i="4"/>
  <c r="I1190" i="4"/>
  <c r="J1190" i="4"/>
  <c r="K1190" i="4"/>
  <c r="L1190" i="4"/>
  <c r="B1191" i="4"/>
  <c r="C1191" i="4"/>
  <c r="D1191" i="4"/>
  <c r="E1191" i="4"/>
  <c r="F1191" i="4"/>
  <c r="G1191" i="4"/>
  <c r="H1191" i="4"/>
  <c r="I1191" i="4"/>
  <c r="J1191" i="4"/>
  <c r="K1191" i="4"/>
  <c r="L1191" i="4"/>
  <c r="B1192" i="4"/>
  <c r="C1192" i="4"/>
  <c r="D1192" i="4"/>
  <c r="E1192" i="4"/>
  <c r="F1192" i="4"/>
  <c r="G1192" i="4"/>
  <c r="H1192" i="4"/>
  <c r="I1192" i="4"/>
  <c r="J1192" i="4"/>
  <c r="K1192" i="4"/>
  <c r="L1192" i="4"/>
  <c r="B1193" i="4"/>
  <c r="C1193" i="4"/>
  <c r="D1193" i="4"/>
  <c r="E1193" i="4"/>
  <c r="F1193" i="4"/>
  <c r="G1193" i="4"/>
  <c r="H1193" i="4"/>
  <c r="I1193" i="4"/>
  <c r="J1193" i="4"/>
  <c r="K1193" i="4"/>
  <c r="L1193" i="4"/>
  <c r="B1194" i="4"/>
  <c r="C1194" i="4"/>
  <c r="D1194" i="4"/>
  <c r="E1194" i="4"/>
  <c r="F1194" i="4"/>
  <c r="G1194" i="4"/>
  <c r="H1194" i="4"/>
  <c r="I1194" i="4"/>
  <c r="J1194" i="4"/>
  <c r="K1194" i="4"/>
  <c r="L1194" i="4"/>
  <c r="B1195" i="4"/>
  <c r="C1195" i="4"/>
  <c r="D1195" i="4"/>
  <c r="E1195" i="4"/>
  <c r="F1195" i="4"/>
  <c r="G1195" i="4"/>
  <c r="H1195" i="4"/>
  <c r="I1195" i="4"/>
  <c r="J1195" i="4"/>
  <c r="K1195" i="4"/>
  <c r="L1195" i="4"/>
  <c r="B1196" i="4"/>
  <c r="C1196" i="4"/>
  <c r="D1196" i="4"/>
  <c r="E1196" i="4"/>
  <c r="F1196" i="4"/>
  <c r="G1196" i="4"/>
  <c r="H1196" i="4"/>
  <c r="I1196" i="4"/>
  <c r="J1196" i="4"/>
  <c r="K1196" i="4"/>
  <c r="L1196" i="4"/>
  <c r="B1197" i="4"/>
  <c r="C1197" i="4"/>
  <c r="D1197" i="4"/>
  <c r="E1197" i="4"/>
  <c r="F1197" i="4"/>
  <c r="G1197" i="4"/>
  <c r="H1197" i="4"/>
  <c r="I1197" i="4"/>
  <c r="J1197" i="4"/>
  <c r="K1197" i="4"/>
  <c r="L1197" i="4"/>
  <c r="B1198" i="4"/>
  <c r="C1198" i="4"/>
  <c r="D1198" i="4"/>
  <c r="E1198" i="4"/>
  <c r="F1198" i="4"/>
  <c r="G1198" i="4"/>
  <c r="H1198" i="4"/>
  <c r="I1198" i="4"/>
  <c r="J1198" i="4"/>
  <c r="K1198" i="4"/>
  <c r="L1198" i="4"/>
  <c r="B1199" i="4"/>
  <c r="C1199" i="4"/>
  <c r="D1199" i="4"/>
  <c r="E1199" i="4"/>
  <c r="F1199" i="4"/>
  <c r="G1199" i="4"/>
  <c r="H1199" i="4"/>
  <c r="I1199" i="4"/>
  <c r="J1199" i="4"/>
  <c r="K1199" i="4"/>
  <c r="L1199" i="4"/>
  <c r="B1200" i="4"/>
  <c r="C1200" i="4"/>
  <c r="D1200" i="4"/>
  <c r="E1200" i="4"/>
  <c r="F1200" i="4"/>
  <c r="G1200" i="4"/>
  <c r="H1200" i="4"/>
  <c r="I1200" i="4"/>
  <c r="J1200" i="4"/>
  <c r="K1200" i="4"/>
  <c r="L1200" i="4"/>
  <c r="B1201" i="4"/>
  <c r="C1201" i="4"/>
  <c r="D1201" i="4"/>
  <c r="E1201" i="4"/>
  <c r="F1201" i="4"/>
  <c r="G1201" i="4"/>
  <c r="H1201" i="4"/>
  <c r="I1201" i="4"/>
  <c r="J1201" i="4"/>
  <c r="K1201" i="4"/>
  <c r="L1201" i="4"/>
  <c r="B1202" i="4"/>
  <c r="C1202" i="4"/>
  <c r="D1202" i="4"/>
  <c r="E1202" i="4"/>
  <c r="F1202" i="4"/>
  <c r="G1202" i="4"/>
  <c r="H1202" i="4"/>
  <c r="I1202" i="4"/>
  <c r="J1202" i="4"/>
  <c r="K1202" i="4"/>
  <c r="L1202" i="4"/>
  <c r="B1203" i="4"/>
  <c r="C1203" i="4"/>
  <c r="D1203" i="4"/>
  <c r="E1203" i="4"/>
  <c r="F1203" i="4"/>
  <c r="G1203" i="4"/>
  <c r="H1203" i="4"/>
  <c r="I1203" i="4"/>
  <c r="J1203" i="4"/>
  <c r="K1203" i="4"/>
  <c r="L1203" i="4"/>
  <c r="B1204" i="4"/>
  <c r="C1204" i="4"/>
  <c r="D1204" i="4"/>
  <c r="E1204" i="4"/>
  <c r="F1204" i="4"/>
  <c r="G1204" i="4"/>
  <c r="H1204" i="4"/>
  <c r="I1204" i="4"/>
  <c r="J1204" i="4"/>
  <c r="K1204" i="4"/>
  <c r="L1204" i="4"/>
  <c r="B1205" i="4"/>
  <c r="C1205" i="4"/>
  <c r="D1205" i="4"/>
  <c r="E1205" i="4"/>
  <c r="F1205" i="4"/>
  <c r="G1205" i="4"/>
  <c r="H1205" i="4"/>
  <c r="I1205" i="4"/>
  <c r="J1205" i="4"/>
  <c r="K1205" i="4"/>
  <c r="L1205" i="4"/>
  <c r="B1206" i="4"/>
  <c r="C1206" i="4"/>
  <c r="D1206" i="4"/>
  <c r="E1206" i="4"/>
  <c r="F1206" i="4"/>
  <c r="G1206" i="4"/>
  <c r="H1206" i="4"/>
  <c r="I1206" i="4"/>
  <c r="J1206" i="4"/>
  <c r="K1206" i="4"/>
  <c r="L1206" i="4"/>
  <c r="B1207" i="4"/>
  <c r="C1207" i="4"/>
  <c r="D1207" i="4"/>
  <c r="E1207" i="4"/>
  <c r="F1207" i="4"/>
  <c r="G1207" i="4"/>
  <c r="H1207" i="4"/>
  <c r="I1207" i="4"/>
  <c r="J1207" i="4"/>
  <c r="K1207" i="4"/>
  <c r="L1207" i="4"/>
  <c r="B1208" i="4"/>
  <c r="C1208" i="4"/>
  <c r="D1208" i="4"/>
  <c r="E1208" i="4"/>
  <c r="F1208" i="4"/>
  <c r="G1208" i="4"/>
  <c r="H1208" i="4"/>
  <c r="I1208" i="4"/>
  <c r="J1208" i="4"/>
  <c r="K1208" i="4"/>
  <c r="L1208" i="4"/>
  <c r="B1209" i="4"/>
  <c r="C1209" i="4"/>
  <c r="D1209" i="4"/>
  <c r="E1209" i="4"/>
  <c r="F1209" i="4"/>
  <c r="G1209" i="4"/>
  <c r="H1209" i="4"/>
  <c r="I1209" i="4"/>
  <c r="J1209" i="4"/>
  <c r="K1209" i="4"/>
  <c r="L1209" i="4"/>
  <c r="B1210" i="4"/>
  <c r="C1210" i="4"/>
  <c r="D1210" i="4"/>
  <c r="E1210" i="4"/>
  <c r="F1210" i="4"/>
  <c r="G1210" i="4"/>
  <c r="H1210" i="4"/>
  <c r="I1210" i="4"/>
  <c r="J1210" i="4"/>
  <c r="K1210" i="4"/>
  <c r="L1210" i="4"/>
  <c r="B1211" i="4"/>
  <c r="C1211" i="4"/>
  <c r="D1211" i="4"/>
  <c r="E1211" i="4"/>
  <c r="F1211" i="4"/>
  <c r="G1211" i="4"/>
  <c r="H1211" i="4"/>
  <c r="I1211" i="4"/>
  <c r="J1211" i="4"/>
  <c r="K1211" i="4"/>
  <c r="L1211" i="4"/>
  <c r="B1212" i="4"/>
  <c r="C1212" i="4"/>
  <c r="D1212" i="4"/>
  <c r="E1212" i="4"/>
  <c r="F1212" i="4"/>
  <c r="G1212" i="4"/>
  <c r="H1212" i="4"/>
  <c r="I1212" i="4"/>
  <c r="J1212" i="4"/>
  <c r="K1212" i="4"/>
  <c r="L1212" i="4"/>
  <c r="B1213" i="4"/>
  <c r="C1213" i="4"/>
  <c r="D1213" i="4"/>
  <c r="E1213" i="4"/>
  <c r="F1213" i="4"/>
  <c r="G1213" i="4"/>
  <c r="H1213" i="4"/>
  <c r="I1213" i="4"/>
  <c r="J1213" i="4"/>
  <c r="K1213" i="4"/>
  <c r="L1213" i="4"/>
  <c r="B1214" i="4"/>
  <c r="C1214" i="4"/>
  <c r="D1214" i="4"/>
  <c r="E1214" i="4"/>
  <c r="F1214" i="4"/>
  <c r="G1214" i="4"/>
  <c r="H1214" i="4"/>
  <c r="I1214" i="4"/>
  <c r="J1214" i="4"/>
  <c r="K1214" i="4"/>
  <c r="L1214" i="4"/>
  <c r="B1215" i="4"/>
  <c r="C1215" i="4"/>
  <c r="D1215" i="4"/>
  <c r="E1215" i="4"/>
  <c r="F1215" i="4"/>
  <c r="G1215" i="4"/>
  <c r="H1215" i="4"/>
  <c r="I1215" i="4"/>
  <c r="J1215" i="4"/>
  <c r="K1215" i="4"/>
  <c r="L1215" i="4"/>
  <c r="B1216" i="4"/>
  <c r="C1216" i="4"/>
  <c r="D1216" i="4"/>
  <c r="E1216" i="4"/>
  <c r="F1216" i="4"/>
  <c r="G1216" i="4"/>
  <c r="H1216" i="4"/>
  <c r="I1216" i="4"/>
  <c r="J1216" i="4"/>
  <c r="K1216" i="4"/>
  <c r="L1216" i="4"/>
  <c r="B1217" i="4"/>
  <c r="C1217" i="4"/>
  <c r="D1217" i="4"/>
  <c r="E1217" i="4"/>
  <c r="F1217" i="4"/>
  <c r="G1217" i="4"/>
  <c r="H1217" i="4"/>
  <c r="I1217" i="4"/>
  <c r="J1217" i="4"/>
  <c r="K1217" i="4"/>
  <c r="L1217" i="4"/>
  <c r="B1218" i="4"/>
  <c r="C1218" i="4"/>
  <c r="D1218" i="4"/>
  <c r="E1218" i="4"/>
  <c r="F1218" i="4"/>
  <c r="G1218" i="4"/>
  <c r="H1218" i="4"/>
  <c r="I1218" i="4"/>
  <c r="J1218" i="4"/>
  <c r="K1218" i="4"/>
  <c r="L1218" i="4"/>
  <c r="B1219" i="4"/>
  <c r="C1219" i="4"/>
  <c r="D1219" i="4"/>
  <c r="E1219" i="4"/>
  <c r="F1219" i="4"/>
  <c r="G1219" i="4"/>
  <c r="H1219" i="4"/>
  <c r="I1219" i="4"/>
  <c r="J1219" i="4"/>
  <c r="K1219" i="4"/>
  <c r="L1219" i="4"/>
  <c r="B1220" i="4"/>
  <c r="C1220" i="4"/>
  <c r="D1220" i="4"/>
  <c r="E1220" i="4"/>
  <c r="F1220" i="4"/>
  <c r="G1220" i="4"/>
  <c r="H1220" i="4"/>
  <c r="I1220" i="4"/>
  <c r="J1220" i="4"/>
  <c r="K1220" i="4"/>
  <c r="L1220" i="4"/>
  <c r="B1221" i="4"/>
  <c r="C1221" i="4"/>
  <c r="D1221" i="4"/>
  <c r="E1221" i="4"/>
  <c r="F1221" i="4"/>
  <c r="G1221" i="4"/>
  <c r="H1221" i="4"/>
  <c r="I1221" i="4"/>
  <c r="J1221" i="4"/>
  <c r="K1221" i="4"/>
  <c r="L1221" i="4"/>
  <c r="B1222" i="4"/>
  <c r="C1222" i="4"/>
  <c r="D1222" i="4"/>
  <c r="E1222" i="4"/>
  <c r="F1222" i="4"/>
  <c r="G1222" i="4"/>
  <c r="H1222" i="4"/>
  <c r="I1222" i="4"/>
  <c r="J1222" i="4"/>
  <c r="K1222" i="4"/>
  <c r="L1222" i="4"/>
  <c r="B1223" i="4"/>
  <c r="C1223" i="4"/>
  <c r="D1223" i="4"/>
  <c r="E1223" i="4"/>
  <c r="F1223" i="4"/>
  <c r="G1223" i="4"/>
  <c r="H1223" i="4"/>
  <c r="I1223" i="4"/>
  <c r="J1223" i="4"/>
  <c r="K1223" i="4"/>
  <c r="L1223" i="4"/>
  <c r="B1224" i="4"/>
  <c r="C1224" i="4"/>
  <c r="D1224" i="4"/>
  <c r="E1224" i="4"/>
  <c r="F1224" i="4"/>
  <c r="G1224" i="4"/>
  <c r="H1224" i="4"/>
  <c r="I1224" i="4"/>
  <c r="J1224" i="4"/>
  <c r="K1224" i="4"/>
  <c r="L1224" i="4"/>
  <c r="B1225" i="4"/>
  <c r="C1225" i="4"/>
  <c r="D1225" i="4"/>
  <c r="E1225" i="4"/>
  <c r="F1225" i="4"/>
  <c r="G1225" i="4"/>
  <c r="H1225" i="4"/>
  <c r="I1225" i="4"/>
  <c r="J1225" i="4"/>
  <c r="K1225" i="4"/>
  <c r="L1225" i="4"/>
  <c r="B1226" i="4"/>
  <c r="C1226" i="4"/>
  <c r="D1226" i="4"/>
  <c r="E1226" i="4"/>
  <c r="F1226" i="4"/>
  <c r="G1226" i="4"/>
  <c r="H1226" i="4"/>
  <c r="I1226" i="4"/>
  <c r="J1226" i="4"/>
  <c r="K1226" i="4"/>
  <c r="L1226" i="4"/>
  <c r="B1227" i="4"/>
  <c r="C1227" i="4"/>
  <c r="D1227" i="4"/>
  <c r="E1227" i="4"/>
  <c r="F1227" i="4"/>
  <c r="G1227" i="4"/>
  <c r="H1227" i="4"/>
  <c r="I1227" i="4"/>
  <c r="J1227" i="4"/>
  <c r="K1227" i="4"/>
  <c r="L1227" i="4"/>
  <c r="B1228" i="4"/>
  <c r="C1228" i="4"/>
  <c r="D1228" i="4"/>
  <c r="E1228" i="4"/>
  <c r="F1228" i="4"/>
  <c r="G1228" i="4"/>
  <c r="H1228" i="4"/>
  <c r="I1228" i="4"/>
  <c r="J1228" i="4"/>
  <c r="K1228" i="4"/>
  <c r="L1228" i="4"/>
  <c r="B1229" i="4"/>
  <c r="C1229" i="4"/>
  <c r="D1229" i="4"/>
  <c r="E1229" i="4"/>
  <c r="F1229" i="4"/>
  <c r="G1229" i="4"/>
  <c r="H1229" i="4"/>
  <c r="I1229" i="4"/>
  <c r="J1229" i="4"/>
  <c r="K1229" i="4"/>
  <c r="L1229" i="4"/>
  <c r="B1230" i="4"/>
  <c r="C1230" i="4"/>
  <c r="D1230" i="4"/>
  <c r="E1230" i="4"/>
  <c r="F1230" i="4"/>
  <c r="G1230" i="4"/>
  <c r="H1230" i="4"/>
  <c r="I1230" i="4"/>
  <c r="J1230" i="4"/>
  <c r="K1230" i="4"/>
  <c r="L1230" i="4"/>
  <c r="B1231" i="4"/>
  <c r="C1231" i="4"/>
  <c r="D1231" i="4"/>
  <c r="E1231" i="4"/>
  <c r="F1231" i="4"/>
  <c r="G1231" i="4"/>
  <c r="H1231" i="4"/>
  <c r="I1231" i="4"/>
  <c r="J1231" i="4"/>
  <c r="K1231" i="4"/>
  <c r="L1231" i="4"/>
  <c r="B1232" i="4"/>
  <c r="C1232" i="4"/>
  <c r="D1232" i="4"/>
  <c r="E1232" i="4"/>
  <c r="F1232" i="4"/>
  <c r="G1232" i="4"/>
  <c r="H1232" i="4"/>
  <c r="I1232" i="4"/>
  <c r="J1232" i="4"/>
  <c r="K1232" i="4"/>
  <c r="L1232" i="4"/>
  <c r="B1233" i="4"/>
  <c r="C1233" i="4"/>
  <c r="D1233" i="4"/>
  <c r="E1233" i="4"/>
  <c r="F1233" i="4"/>
  <c r="G1233" i="4"/>
  <c r="H1233" i="4"/>
  <c r="I1233" i="4"/>
  <c r="J1233" i="4"/>
  <c r="K1233" i="4"/>
  <c r="L1233" i="4"/>
  <c r="B1234" i="4"/>
  <c r="C1234" i="4"/>
  <c r="D1234" i="4"/>
  <c r="E1234" i="4"/>
  <c r="F1234" i="4"/>
  <c r="G1234" i="4"/>
  <c r="H1234" i="4"/>
  <c r="I1234" i="4"/>
  <c r="J1234" i="4"/>
  <c r="K1234" i="4"/>
  <c r="L1234" i="4"/>
  <c r="B1235" i="4"/>
  <c r="C1235" i="4"/>
  <c r="D1235" i="4"/>
  <c r="E1235" i="4"/>
  <c r="F1235" i="4"/>
  <c r="G1235" i="4"/>
  <c r="H1235" i="4"/>
  <c r="I1235" i="4"/>
  <c r="J1235" i="4"/>
  <c r="K1235" i="4"/>
  <c r="L1235" i="4"/>
  <c r="B1236" i="4"/>
  <c r="C1236" i="4"/>
  <c r="D1236" i="4"/>
  <c r="E1236" i="4"/>
  <c r="F1236" i="4"/>
  <c r="G1236" i="4"/>
  <c r="H1236" i="4"/>
  <c r="I1236" i="4"/>
  <c r="J1236" i="4"/>
  <c r="K1236" i="4"/>
  <c r="L1236" i="4"/>
  <c r="B1237" i="4"/>
  <c r="C1237" i="4"/>
  <c r="D1237" i="4"/>
  <c r="E1237" i="4"/>
  <c r="F1237" i="4"/>
  <c r="G1237" i="4"/>
  <c r="H1237" i="4"/>
  <c r="I1237" i="4"/>
  <c r="J1237" i="4"/>
  <c r="K1237" i="4"/>
  <c r="L1237" i="4"/>
  <c r="B1238" i="4"/>
  <c r="C1238" i="4"/>
  <c r="D1238" i="4"/>
  <c r="E1238" i="4"/>
  <c r="F1238" i="4"/>
  <c r="G1238" i="4"/>
  <c r="H1238" i="4"/>
  <c r="I1238" i="4"/>
  <c r="J1238" i="4"/>
  <c r="K1238" i="4"/>
  <c r="L1238" i="4"/>
  <c r="B1239" i="4"/>
  <c r="C1239" i="4"/>
  <c r="D1239" i="4"/>
  <c r="E1239" i="4"/>
  <c r="F1239" i="4"/>
  <c r="G1239" i="4"/>
  <c r="H1239" i="4"/>
  <c r="I1239" i="4"/>
  <c r="J1239" i="4"/>
  <c r="K1239" i="4"/>
  <c r="L1239" i="4"/>
  <c r="B1240" i="4"/>
  <c r="C1240" i="4"/>
  <c r="D1240" i="4"/>
  <c r="E1240" i="4"/>
  <c r="F1240" i="4"/>
  <c r="G1240" i="4"/>
  <c r="H1240" i="4"/>
  <c r="I1240" i="4"/>
  <c r="J1240" i="4"/>
  <c r="K1240" i="4"/>
  <c r="L1240" i="4"/>
  <c r="B1241" i="4"/>
  <c r="C1241" i="4"/>
  <c r="D1241" i="4"/>
  <c r="E1241" i="4"/>
  <c r="F1241" i="4"/>
  <c r="G1241" i="4"/>
  <c r="H1241" i="4"/>
  <c r="I1241" i="4"/>
  <c r="J1241" i="4"/>
  <c r="K1241" i="4"/>
  <c r="L1241" i="4"/>
  <c r="B1242" i="4"/>
  <c r="C1242" i="4"/>
  <c r="D1242" i="4"/>
  <c r="E1242" i="4"/>
  <c r="F1242" i="4"/>
  <c r="G1242" i="4"/>
  <c r="H1242" i="4"/>
  <c r="I1242" i="4"/>
  <c r="J1242" i="4"/>
  <c r="K1242" i="4"/>
  <c r="L1242" i="4"/>
  <c r="B1243" i="4"/>
  <c r="C1243" i="4"/>
  <c r="D1243" i="4"/>
  <c r="E1243" i="4"/>
  <c r="F1243" i="4"/>
  <c r="G1243" i="4"/>
  <c r="H1243" i="4"/>
  <c r="I1243" i="4"/>
  <c r="J1243" i="4"/>
  <c r="K1243" i="4"/>
  <c r="L1243" i="4"/>
  <c r="B1244" i="4"/>
  <c r="C1244" i="4"/>
  <c r="D1244" i="4"/>
  <c r="E1244" i="4"/>
  <c r="F1244" i="4"/>
  <c r="G1244" i="4"/>
  <c r="H1244" i="4"/>
  <c r="I1244" i="4"/>
  <c r="J1244" i="4"/>
  <c r="K1244" i="4"/>
  <c r="L1244" i="4"/>
  <c r="B1245" i="4"/>
  <c r="C1245" i="4"/>
  <c r="D1245" i="4"/>
  <c r="E1245" i="4"/>
  <c r="F1245" i="4"/>
  <c r="G1245" i="4"/>
  <c r="H1245" i="4"/>
  <c r="I1245" i="4"/>
  <c r="J1245" i="4"/>
  <c r="K1245" i="4"/>
  <c r="L1245" i="4"/>
  <c r="B1246" i="4"/>
  <c r="C1246" i="4"/>
  <c r="D1246" i="4"/>
  <c r="E1246" i="4"/>
  <c r="F1246" i="4"/>
  <c r="G1246" i="4"/>
  <c r="H1246" i="4"/>
  <c r="I1246" i="4"/>
  <c r="J1246" i="4"/>
  <c r="K1246" i="4"/>
  <c r="L1246" i="4"/>
  <c r="B1247" i="4"/>
  <c r="C1247" i="4"/>
  <c r="D1247" i="4"/>
  <c r="E1247" i="4"/>
  <c r="F1247" i="4"/>
  <c r="G1247" i="4"/>
  <c r="H1247" i="4"/>
  <c r="I1247" i="4"/>
  <c r="J1247" i="4"/>
  <c r="K1247" i="4"/>
  <c r="L1247" i="4"/>
  <c r="B1248" i="4"/>
  <c r="C1248" i="4"/>
  <c r="D1248" i="4"/>
  <c r="E1248" i="4"/>
  <c r="F1248" i="4"/>
  <c r="G1248" i="4"/>
  <c r="H1248" i="4"/>
  <c r="I1248" i="4"/>
  <c r="J1248" i="4"/>
  <c r="K1248" i="4"/>
  <c r="L1248" i="4"/>
  <c r="B1249" i="4"/>
  <c r="C1249" i="4"/>
  <c r="D1249" i="4"/>
  <c r="E1249" i="4"/>
  <c r="F1249" i="4"/>
  <c r="G1249" i="4"/>
  <c r="H1249" i="4"/>
  <c r="I1249" i="4"/>
  <c r="J1249" i="4"/>
  <c r="K1249" i="4"/>
  <c r="L1249" i="4"/>
  <c r="B1250" i="4"/>
  <c r="C1250" i="4"/>
  <c r="D1250" i="4"/>
  <c r="E1250" i="4"/>
  <c r="F1250" i="4"/>
  <c r="G1250" i="4"/>
  <c r="H1250" i="4"/>
  <c r="I1250" i="4"/>
  <c r="J1250" i="4"/>
  <c r="K1250" i="4"/>
  <c r="L1250" i="4"/>
  <c r="B1251" i="4"/>
  <c r="C1251" i="4"/>
  <c r="D1251" i="4"/>
  <c r="E1251" i="4"/>
  <c r="F1251" i="4"/>
  <c r="G1251" i="4"/>
  <c r="H1251" i="4"/>
  <c r="I1251" i="4"/>
  <c r="J1251" i="4"/>
  <c r="K1251" i="4"/>
  <c r="L1251" i="4"/>
  <c r="B1252" i="4"/>
  <c r="C1252" i="4"/>
  <c r="D1252" i="4"/>
  <c r="E1252" i="4"/>
  <c r="F1252" i="4"/>
  <c r="G1252" i="4"/>
  <c r="H1252" i="4"/>
  <c r="I1252" i="4"/>
  <c r="J1252" i="4"/>
  <c r="K1252" i="4"/>
  <c r="L1252" i="4"/>
  <c r="B1253" i="4"/>
  <c r="C1253" i="4"/>
  <c r="D1253" i="4"/>
  <c r="E1253" i="4"/>
  <c r="F1253" i="4"/>
  <c r="G1253" i="4"/>
  <c r="H1253" i="4"/>
  <c r="I1253" i="4"/>
  <c r="J1253" i="4"/>
  <c r="K1253" i="4"/>
  <c r="L1253" i="4"/>
  <c r="B1254" i="4"/>
  <c r="C1254" i="4"/>
  <c r="D1254" i="4"/>
  <c r="E1254" i="4"/>
  <c r="F1254" i="4"/>
  <c r="G1254" i="4"/>
  <c r="H1254" i="4"/>
  <c r="I1254" i="4"/>
  <c r="J1254" i="4"/>
  <c r="K1254" i="4"/>
  <c r="L1254" i="4"/>
  <c r="B1255" i="4"/>
  <c r="C1255" i="4"/>
  <c r="D1255" i="4"/>
  <c r="E1255" i="4"/>
  <c r="F1255" i="4"/>
  <c r="G1255" i="4"/>
  <c r="H1255" i="4"/>
  <c r="I1255" i="4"/>
  <c r="J1255" i="4"/>
  <c r="K1255" i="4"/>
  <c r="L1255" i="4"/>
  <c r="B1256" i="4"/>
  <c r="C1256" i="4"/>
  <c r="D1256" i="4"/>
  <c r="E1256" i="4"/>
  <c r="F1256" i="4"/>
  <c r="G1256" i="4"/>
  <c r="H1256" i="4"/>
  <c r="I1256" i="4"/>
  <c r="J1256" i="4"/>
  <c r="K1256" i="4"/>
  <c r="L1256" i="4"/>
  <c r="B1257" i="4"/>
  <c r="C1257" i="4"/>
  <c r="D1257" i="4"/>
  <c r="E1257" i="4"/>
  <c r="F1257" i="4"/>
  <c r="G1257" i="4"/>
  <c r="H1257" i="4"/>
  <c r="I1257" i="4"/>
  <c r="J1257" i="4"/>
  <c r="K1257" i="4"/>
  <c r="L1257" i="4"/>
  <c r="B1258" i="4"/>
  <c r="C1258" i="4"/>
  <c r="D1258" i="4"/>
  <c r="E1258" i="4"/>
  <c r="F1258" i="4"/>
  <c r="G1258" i="4"/>
  <c r="H1258" i="4"/>
  <c r="I1258" i="4"/>
  <c r="J1258" i="4"/>
  <c r="K1258" i="4"/>
  <c r="L1258" i="4"/>
  <c r="B1259" i="4"/>
  <c r="C1259" i="4"/>
  <c r="D1259" i="4"/>
  <c r="E1259" i="4"/>
  <c r="F1259" i="4"/>
  <c r="G1259" i="4"/>
  <c r="H1259" i="4"/>
  <c r="I1259" i="4"/>
  <c r="J1259" i="4"/>
  <c r="K1259" i="4"/>
  <c r="L1259" i="4"/>
  <c r="B1260" i="4"/>
  <c r="C1260" i="4"/>
  <c r="D1260" i="4"/>
  <c r="E1260" i="4"/>
  <c r="F1260" i="4"/>
  <c r="G1260" i="4"/>
  <c r="H1260" i="4"/>
  <c r="I1260" i="4"/>
  <c r="J1260" i="4"/>
  <c r="K1260" i="4"/>
  <c r="L1260" i="4"/>
  <c r="B1261" i="4"/>
  <c r="C1261" i="4"/>
  <c r="D1261" i="4"/>
  <c r="E1261" i="4"/>
  <c r="F1261" i="4"/>
  <c r="G1261" i="4"/>
  <c r="H1261" i="4"/>
  <c r="I1261" i="4"/>
  <c r="J1261" i="4"/>
  <c r="K1261" i="4"/>
  <c r="L1261" i="4"/>
  <c r="B1262" i="4"/>
  <c r="C1262" i="4"/>
  <c r="D1262" i="4"/>
  <c r="E1262" i="4"/>
  <c r="F1262" i="4"/>
  <c r="G1262" i="4"/>
  <c r="H1262" i="4"/>
  <c r="I1262" i="4"/>
  <c r="J1262" i="4"/>
  <c r="K1262" i="4"/>
  <c r="L1262" i="4"/>
  <c r="B1263" i="4"/>
  <c r="C1263" i="4"/>
  <c r="D1263" i="4"/>
  <c r="E1263" i="4"/>
  <c r="F1263" i="4"/>
  <c r="G1263" i="4"/>
  <c r="H1263" i="4"/>
  <c r="I1263" i="4"/>
  <c r="J1263" i="4"/>
  <c r="K1263" i="4"/>
  <c r="L1263" i="4"/>
  <c r="B1264" i="4"/>
  <c r="C1264" i="4"/>
  <c r="D1264" i="4"/>
  <c r="E1264" i="4"/>
  <c r="F1264" i="4"/>
  <c r="G1264" i="4"/>
  <c r="H1264" i="4"/>
  <c r="I1264" i="4"/>
  <c r="J1264" i="4"/>
  <c r="K1264" i="4"/>
  <c r="L1264" i="4"/>
  <c r="B1265" i="4"/>
  <c r="C1265" i="4"/>
  <c r="D1265" i="4"/>
  <c r="E1265" i="4"/>
  <c r="F1265" i="4"/>
  <c r="G1265" i="4"/>
  <c r="H1265" i="4"/>
  <c r="I1265" i="4"/>
  <c r="J1265" i="4"/>
  <c r="K1265" i="4"/>
  <c r="L1265" i="4"/>
  <c r="B1266" i="4"/>
  <c r="C1266" i="4"/>
  <c r="D1266" i="4"/>
  <c r="E1266" i="4"/>
  <c r="F1266" i="4"/>
  <c r="G1266" i="4"/>
  <c r="H1266" i="4"/>
  <c r="I1266" i="4"/>
  <c r="J1266" i="4"/>
  <c r="K1266" i="4"/>
  <c r="L1266" i="4"/>
  <c r="B1267" i="4"/>
  <c r="C1267" i="4"/>
  <c r="D1267" i="4"/>
  <c r="E1267" i="4"/>
  <c r="F1267" i="4"/>
  <c r="G1267" i="4"/>
  <c r="H1267" i="4"/>
  <c r="I1267" i="4"/>
  <c r="J1267" i="4"/>
  <c r="K1267" i="4"/>
  <c r="L1267" i="4"/>
  <c r="B1268" i="4"/>
  <c r="C1268" i="4"/>
  <c r="D1268" i="4"/>
  <c r="E1268" i="4"/>
  <c r="F1268" i="4"/>
  <c r="G1268" i="4"/>
  <c r="H1268" i="4"/>
  <c r="I1268" i="4"/>
  <c r="J1268" i="4"/>
  <c r="K1268" i="4"/>
  <c r="L1268" i="4"/>
  <c r="B1269" i="4"/>
  <c r="C1269" i="4"/>
  <c r="D1269" i="4"/>
  <c r="E1269" i="4"/>
  <c r="F1269" i="4"/>
  <c r="G1269" i="4"/>
  <c r="H1269" i="4"/>
  <c r="I1269" i="4"/>
  <c r="J1269" i="4"/>
  <c r="K1269" i="4"/>
  <c r="L1269" i="4"/>
  <c r="B1270" i="4"/>
  <c r="C1270" i="4"/>
  <c r="D1270" i="4"/>
  <c r="E1270" i="4"/>
  <c r="F1270" i="4"/>
  <c r="G1270" i="4"/>
  <c r="H1270" i="4"/>
  <c r="I1270" i="4"/>
  <c r="J1270" i="4"/>
  <c r="K1270" i="4"/>
  <c r="L1270" i="4"/>
  <c r="B1271" i="4"/>
  <c r="C1271" i="4"/>
  <c r="D1271" i="4"/>
  <c r="E1271" i="4"/>
  <c r="F1271" i="4"/>
  <c r="G1271" i="4"/>
  <c r="H1271" i="4"/>
  <c r="I1271" i="4"/>
  <c r="J1271" i="4"/>
  <c r="K1271" i="4"/>
  <c r="L1271" i="4"/>
  <c r="B1272" i="4"/>
  <c r="C1272" i="4"/>
  <c r="D1272" i="4"/>
  <c r="E1272" i="4"/>
  <c r="F1272" i="4"/>
  <c r="G1272" i="4"/>
  <c r="H1272" i="4"/>
  <c r="I1272" i="4"/>
  <c r="J1272" i="4"/>
  <c r="K1272" i="4"/>
  <c r="L1272" i="4"/>
  <c r="B1273" i="4"/>
  <c r="C1273" i="4"/>
  <c r="D1273" i="4"/>
  <c r="E1273" i="4"/>
  <c r="F1273" i="4"/>
  <c r="G1273" i="4"/>
  <c r="H1273" i="4"/>
  <c r="I1273" i="4"/>
  <c r="J1273" i="4"/>
  <c r="K1273" i="4"/>
  <c r="L1273" i="4"/>
  <c r="B1274" i="4"/>
  <c r="C1274" i="4"/>
  <c r="D1274" i="4"/>
  <c r="E1274" i="4"/>
  <c r="F1274" i="4"/>
  <c r="G1274" i="4"/>
  <c r="H1274" i="4"/>
  <c r="I1274" i="4"/>
  <c r="J1274" i="4"/>
  <c r="K1274" i="4"/>
  <c r="L1274" i="4"/>
  <c r="B1275" i="4"/>
  <c r="C1275" i="4"/>
  <c r="D1275" i="4"/>
  <c r="E1275" i="4"/>
  <c r="F1275" i="4"/>
  <c r="G1275" i="4"/>
  <c r="H1275" i="4"/>
  <c r="I1275" i="4"/>
  <c r="J1275" i="4"/>
  <c r="K1275" i="4"/>
  <c r="L1275" i="4"/>
  <c r="B1276" i="4"/>
  <c r="C1276" i="4"/>
  <c r="D1276" i="4"/>
  <c r="E1276" i="4"/>
  <c r="F1276" i="4"/>
  <c r="G1276" i="4"/>
  <c r="H1276" i="4"/>
  <c r="I1276" i="4"/>
  <c r="J1276" i="4"/>
  <c r="K1276" i="4"/>
  <c r="L1276" i="4"/>
  <c r="B1277" i="4"/>
  <c r="C1277" i="4"/>
  <c r="D1277" i="4"/>
  <c r="E1277" i="4"/>
  <c r="F1277" i="4"/>
  <c r="G1277" i="4"/>
  <c r="H1277" i="4"/>
  <c r="I1277" i="4"/>
  <c r="J1277" i="4"/>
  <c r="K1277" i="4"/>
  <c r="L1277" i="4"/>
  <c r="B1278" i="4"/>
  <c r="C1278" i="4"/>
  <c r="D1278" i="4"/>
  <c r="E1278" i="4"/>
  <c r="F1278" i="4"/>
  <c r="G1278" i="4"/>
  <c r="H1278" i="4"/>
  <c r="I1278" i="4"/>
  <c r="J1278" i="4"/>
  <c r="K1278" i="4"/>
  <c r="L1278" i="4"/>
  <c r="B1279" i="4"/>
  <c r="C1279" i="4"/>
  <c r="D1279" i="4"/>
  <c r="E1279" i="4"/>
  <c r="F1279" i="4"/>
  <c r="G1279" i="4"/>
  <c r="H1279" i="4"/>
  <c r="I1279" i="4"/>
  <c r="J1279" i="4"/>
  <c r="K1279" i="4"/>
  <c r="L1279" i="4"/>
  <c r="B1280" i="4"/>
  <c r="C1280" i="4"/>
  <c r="D1280" i="4"/>
  <c r="E1280" i="4"/>
  <c r="F1280" i="4"/>
  <c r="G1280" i="4"/>
  <c r="H1280" i="4"/>
  <c r="I1280" i="4"/>
  <c r="J1280" i="4"/>
  <c r="K1280" i="4"/>
  <c r="L1280" i="4"/>
  <c r="B1281" i="4"/>
  <c r="C1281" i="4"/>
  <c r="D1281" i="4"/>
  <c r="E1281" i="4"/>
  <c r="F1281" i="4"/>
  <c r="G1281" i="4"/>
  <c r="H1281" i="4"/>
  <c r="I1281" i="4"/>
  <c r="J1281" i="4"/>
  <c r="K1281" i="4"/>
  <c r="L1281" i="4"/>
  <c r="B1282" i="4"/>
  <c r="C1282" i="4"/>
  <c r="D1282" i="4"/>
  <c r="E1282" i="4"/>
  <c r="F1282" i="4"/>
  <c r="G1282" i="4"/>
  <c r="H1282" i="4"/>
  <c r="I1282" i="4"/>
  <c r="J1282" i="4"/>
  <c r="K1282" i="4"/>
  <c r="L1282" i="4"/>
  <c r="B1283" i="4"/>
  <c r="C1283" i="4"/>
  <c r="D1283" i="4"/>
  <c r="E1283" i="4"/>
  <c r="F1283" i="4"/>
  <c r="G1283" i="4"/>
  <c r="H1283" i="4"/>
  <c r="I1283" i="4"/>
  <c r="J1283" i="4"/>
  <c r="K1283" i="4"/>
  <c r="L1283" i="4"/>
  <c r="B1284" i="4"/>
  <c r="C1284" i="4"/>
  <c r="D1284" i="4"/>
  <c r="E1284" i="4"/>
  <c r="F1284" i="4"/>
  <c r="G1284" i="4"/>
  <c r="H1284" i="4"/>
  <c r="I1284" i="4"/>
  <c r="J1284" i="4"/>
  <c r="K1284" i="4"/>
  <c r="L1284" i="4"/>
  <c r="B1285" i="4"/>
  <c r="C1285" i="4"/>
  <c r="D1285" i="4"/>
  <c r="E1285" i="4"/>
  <c r="F1285" i="4"/>
  <c r="G1285" i="4"/>
  <c r="H1285" i="4"/>
  <c r="I1285" i="4"/>
  <c r="J1285" i="4"/>
  <c r="K1285" i="4"/>
  <c r="L1285" i="4"/>
  <c r="B1286" i="4"/>
  <c r="C1286" i="4"/>
  <c r="D1286" i="4"/>
  <c r="E1286" i="4"/>
  <c r="F1286" i="4"/>
  <c r="G1286" i="4"/>
  <c r="H1286" i="4"/>
  <c r="I1286" i="4"/>
  <c r="J1286" i="4"/>
  <c r="K1286" i="4"/>
  <c r="L1286" i="4"/>
  <c r="B1287" i="4"/>
  <c r="C1287" i="4"/>
  <c r="D1287" i="4"/>
  <c r="E1287" i="4"/>
  <c r="F1287" i="4"/>
  <c r="G1287" i="4"/>
  <c r="H1287" i="4"/>
  <c r="I1287" i="4"/>
  <c r="J1287" i="4"/>
  <c r="K1287" i="4"/>
  <c r="L1287" i="4"/>
  <c r="B1288" i="4"/>
  <c r="C1288" i="4"/>
  <c r="D1288" i="4"/>
  <c r="E1288" i="4"/>
  <c r="F1288" i="4"/>
  <c r="G1288" i="4"/>
  <c r="H1288" i="4"/>
  <c r="I1288" i="4"/>
  <c r="J1288" i="4"/>
  <c r="K1288" i="4"/>
  <c r="L1288" i="4"/>
  <c r="B1289" i="4"/>
  <c r="C1289" i="4"/>
  <c r="D1289" i="4"/>
  <c r="E1289" i="4"/>
  <c r="F1289" i="4"/>
  <c r="G1289" i="4"/>
  <c r="H1289" i="4"/>
  <c r="I1289" i="4"/>
  <c r="J1289" i="4"/>
  <c r="K1289" i="4"/>
  <c r="L1289" i="4"/>
  <c r="B1290" i="4"/>
  <c r="C1290" i="4"/>
  <c r="D1290" i="4"/>
  <c r="E1290" i="4"/>
  <c r="F1290" i="4"/>
  <c r="G1290" i="4"/>
  <c r="H1290" i="4"/>
  <c r="I1290" i="4"/>
  <c r="J1290" i="4"/>
  <c r="K1290" i="4"/>
  <c r="L1290" i="4"/>
  <c r="B1291" i="4"/>
  <c r="C1291" i="4"/>
  <c r="D1291" i="4"/>
  <c r="E1291" i="4"/>
  <c r="F1291" i="4"/>
  <c r="G1291" i="4"/>
  <c r="H1291" i="4"/>
  <c r="I1291" i="4"/>
  <c r="J1291" i="4"/>
  <c r="K1291" i="4"/>
  <c r="L1291" i="4"/>
  <c r="B1292" i="4"/>
  <c r="C1292" i="4"/>
  <c r="D1292" i="4"/>
  <c r="E1292" i="4"/>
  <c r="F1292" i="4"/>
  <c r="G1292" i="4"/>
  <c r="H1292" i="4"/>
  <c r="I1292" i="4"/>
  <c r="J1292" i="4"/>
  <c r="K1292" i="4"/>
  <c r="L1292" i="4"/>
  <c r="B1293" i="4"/>
  <c r="C1293" i="4"/>
  <c r="D1293" i="4"/>
  <c r="E1293" i="4"/>
  <c r="F1293" i="4"/>
  <c r="G1293" i="4"/>
  <c r="H1293" i="4"/>
  <c r="I1293" i="4"/>
  <c r="J1293" i="4"/>
  <c r="K1293" i="4"/>
  <c r="L1293" i="4"/>
  <c r="B1294" i="4"/>
  <c r="C1294" i="4"/>
  <c r="D1294" i="4"/>
  <c r="E1294" i="4"/>
  <c r="F1294" i="4"/>
  <c r="G1294" i="4"/>
  <c r="H1294" i="4"/>
  <c r="I1294" i="4"/>
  <c r="J1294" i="4"/>
  <c r="K1294" i="4"/>
  <c r="L1294" i="4"/>
  <c r="B1295" i="4"/>
  <c r="C1295" i="4"/>
  <c r="D1295" i="4"/>
  <c r="E1295" i="4"/>
  <c r="F1295" i="4"/>
  <c r="G1295" i="4"/>
  <c r="H1295" i="4"/>
  <c r="I1295" i="4"/>
  <c r="J1295" i="4"/>
  <c r="K1295" i="4"/>
  <c r="L1295" i="4"/>
  <c r="B1296" i="4"/>
  <c r="C1296" i="4"/>
  <c r="D1296" i="4"/>
  <c r="E1296" i="4"/>
  <c r="F1296" i="4"/>
  <c r="G1296" i="4"/>
  <c r="H1296" i="4"/>
  <c r="I1296" i="4"/>
  <c r="J1296" i="4"/>
  <c r="K1296" i="4"/>
  <c r="L1296" i="4"/>
  <c r="B1297" i="4"/>
  <c r="C1297" i="4"/>
  <c r="D1297" i="4"/>
  <c r="E1297" i="4"/>
  <c r="F1297" i="4"/>
  <c r="G1297" i="4"/>
  <c r="H1297" i="4"/>
  <c r="I1297" i="4"/>
  <c r="J1297" i="4"/>
  <c r="K1297" i="4"/>
  <c r="L1297" i="4"/>
  <c r="B1298" i="4"/>
  <c r="C1298" i="4"/>
  <c r="D1298" i="4"/>
  <c r="E1298" i="4"/>
  <c r="F1298" i="4"/>
  <c r="G1298" i="4"/>
  <c r="H1298" i="4"/>
  <c r="I1298" i="4"/>
  <c r="J1298" i="4"/>
  <c r="K1298" i="4"/>
  <c r="L1298" i="4"/>
  <c r="B1299" i="4"/>
  <c r="C1299" i="4"/>
  <c r="D1299" i="4"/>
  <c r="E1299" i="4"/>
  <c r="F1299" i="4"/>
  <c r="G1299" i="4"/>
  <c r="H1299" i="4"/>
  <c r="I1299" i="4"/>
  <c r="J1299" i="4"/>
  <c r="K1299" i="4"/>
  <c r="L1299" i="4"/>
  <c r="B1300" i="4"/>
  <c r="C1300" i="4"/>
  <c r="D1300" i="4"/>
  <c r="E1300" i="4"/>
  <c r="F1300" i="4"/>
  <c r="G1300" i="4"/>
  <c r="H1300" i="4"/>
  <c r="I1300" i="4"/>
  <c r="J1300" i="4"/>
  <c r="K1300" i="4"/>
  <c r="L1300" i="4"/>
  <c r="B1301" i="4"/>
  <c r="C1301" i="4"/>
  <c r="D1301" i="4"/>
  <c r="E1301" i="4"/>
  <c r="F1301" i="4"/>
  <c r="G1301" i="4"/>
  <c r="H1301" i="4"/>
  <c r="I1301" i="4"/>
  <c r="J1301" i="4"/>
  <c r="K1301" i="4"/>
  <c r="L1301" i="4"/>
  <c r="B1302" i="4"/>
  <c r="C1302" i="4"/>
  <c r="D1302" i="4"/>
  <c r="E1302" i="4"/>
  <c r="F1302" i="4"/>
  <c r="G1302" i="4"/>
  <c r="H1302" i="4"/>
  <c r="I1302" i="4"/>
  <c r="J1302" i="4"/>
  <c r="K1302" i="4"/>
  <c r="L1302" i="4"/>
  <c r="B1303" i="4"/>
  <c r="C1303" i="4"/>
  <c r="D1303" i="4"/>
  <c r="E1303" i="4"/>
  <c r="F1303" i="4"/>
  <c r="G1303" i="4"/>
  <c r="H1303" i="4"/>
  <c r="I1303" i="4"/>
  <c r="J1303" i="4"/>
  <c r="K1303" i="4"/>
  <c r="L1303" i="4"/>
  <c r="B1304" i="4"/>
  <c r="C1304" i="4"/>
  <c r="D1304" i="4"/>
  <c r="E1304" i="4"/>
  <c r="F1304" i="4"/>
  <c r="G1304" i="4"/>
  <c r="H1304" i="4"/>
  <c r="I1304" i="4"/>
  <c r="J1304" i="4"/>
  <c r="K1304" i="4"/>
  <c r="L1304" i="4"/>
  <c r="B1305" i="4"/>
  <c r="C1305" i="4"/>
  <c r="D1305" i="4"/>
  <c r="E1305" i="4"/>
  <c r="F1305" i="4"/>
  <c r="G1305" i="4"/>
  <c r="H1305" i="4"/>
  <c r="I1305" i="4"/>
  <c r="J1305" i="4"/>
  <c r="K1305" i="4"/>
  <c r="L1305" i="4"/>
  <c r="B1306" i="4"/>
  <c r="C1306" i="4"/>
  <c r="D1306" i="4"/>
  <c r="E1306" i="4"/>
  <c r="F1306" i="4"/>
  <c r="G1306" i="4"/>
  <c r="H1306" i="4"/>
  <c r="I1306" i="4"/>
  <c r="J1306" i="4"/>
  <c r="K1306" i="4"/>
  <c r="L1306" i="4"/>
  <c r="B1307" i="4"/>
  <c r="C1307" i="4"/>
  <c r="D1307" i="4"/>
  <c r="E1307" i="4"/>
  <c r="F1307" i="4"/>
  <c r="G1307" i="4"/>
  <c r="H1307" i="4"/>
  <c r="I1307" i="4"/>
  <c r="J1307" i="4"/>
  <c r="K1307" i="4"/>
  <c r="L1307" i="4"/>
  <c r="B1308" i="4"/>
  <c r="C1308" i="4"/>
  <c r="D1308" i="4"/>
  <c r="E1308" i="4"/>
  <c r="F1308" i="4"/>
  <c r="G1308" i="4"/>
  <c r="H1308" i="4"/>
  <c r="I1308" i="4"/>
  <c r="J1308" i="4"/>
  <c r="K1308" i="4"/>
  <c r="L1308" i="4"/>
  <c r="B1309" i="4"/>
  <c r="C1309" i="4"/>
  <c r="D1309" i="4"/>
  <c r="E1309" i="4"/>
  <c r="F1309" i="4"/>
  <c r="G1309" i="4"/>
  <c r="H1309" i="4"/>
  <c r="I1309" i="4"/>
  <c r="J1309" i="4"/>
  <c r="K1309" i="4"/>
  <c r="L1309" i="4"/>
  <c r="B1310" i="4"/>
  <c r="C1310" i="4"/>
  <c r="D1310" i="4"/>
  <c r="E1310" i="4"/>
  <c r="F1310" i="4"/>
  <c r="G1310" i="4"/>
  <c r="H1310" i="4"/>
  <c r="I1310" i="4"/>
  <c r="J1310" i="4"/>
  <c r="K1310" i="4"/>
  <c r="L1310" i="4"/>
  <c r="B1311" i="4"/>
  <c r="C1311" i="4"/>
  <c r="D1311" i="4"/>
  <c r="E1311" i="4"/>
  <c r="F1311" i="4"/>
  <c r="G1311" i="4"/>
  <c r="H1311" i="4"/>
  <c r="I1311" i="4"/>
  <c r="J1311" i="4"/>
  <c r="K1311" i="4"/>
  <c r="L1311" i="4"/>
  <c r="B1312" i="4"/>
  <c r="C1312" i="4"/>
  <c r="D1312" i="4"/>
  <c r="E1312" i="4"/>
  <c r="F1312" i="4"/>
  <c r="G1312" i="4"/>
  <c r="H1312" i="4"/>
  <c r="I1312" i="4"/>
  <c r="J1312" i="4"/>
  <c r="K1312" i="4"/>
  <c r="L1312" i="4"/>
  <c r="B1313" i="4"/>
  <c r="C1313" i="4"/>
  <c r="D1313" i="4"/>
  <c r="E1313" i="4"/>
  <c r="F1313" i="4"/>
  <c r="G1313" i="4"/>
  <c r="H1313" i="4"/>
  <c r="I1313" i="4"/>
  <c r="J1313" i="4"/>
  <c r="K1313" i="4"/>
  <c r="L1313" i="4"/>
  <c r="B1314" i="4"/>
  <c r="C1314" i="4"/>
  <c r="D1314" i="4"/>
  <c r="E1314" i="4"/>
  <c r="F1314" i="4"/>
  <c r="G1314" i="4"/>
  <c r="H1314" i="4"/>
  <c r="I1314" i="4"/>
  <c r="J1314" i="4"/>
  <c r="K1314" i="4"/>
  <c r="L1314" i="4"/>
  <c r="B1315" i="4"/>
  <c r="C1315" i="4"/>
  <c r="D1315" i="4"/>
  <c r="E1315" i="4"/>
  <c r="F1315" i="4"/>
  <c r="G1315" i="4"/>
  <c r="H1315" i="4"/>
  <c r="I1315" i="4"/>
  <c r="J1315" i="4"/>
  <c r="K1315" i="4"/>
  <c r="L1315" i="4"/>
  <c r="B1316" i="4"/>
  <c r="C1316" i="4"/>
  <c r="D1316" i="4"/>
  <c r="E1316" i="4"/>
  <c r="F1316" i="4"/>
  <c r="G1316" i="4"/>
  <c r="H1316" i="4"/>
  <c r="I1316" i="4"/>
  <c r="J1316" i="4"/>
  <c r="K1316" i="4"/>
  <c r="L1316" i="4"/>
  <c r="B1317" i="4"/>
  <c r="C1317" i="4"/>
  <c r="D1317" i="4"/>
  <c r="E1317" i="4"/>
  <c r="F1317" i="4"/>
  <c r="G1317" i="4"/>
  <c r="H1317" i="4"/>
  <c r="I1317" i="4"/>
  <c r="J1317" i="4"/>
  <c r="K1317" i="4"/>
  <c r="L1317" i="4"/>
  <c r="B1318" i="4"/>
  <c r="C1318" i="4"/>
  <c r="D1318" i="4"/>
  <c r="E1318" i="4"/>
  <c r="F1318" i="4"/>
  <c r="G1318" i="4"/>
  <c r="H1318" i="4"/>
  <c r="I1318" i="4"/>
  <c r="J1318" i="4"/>
  <c r="K1318" i="4"/>
  <c r="L1318" i="4"/>
  <c r="B1319" i="4"/>
  <c r="C1319" i="4"/>
  <c r="D1319" i="4"/>
  <c r="E1319" i="4"/>
  <c r="F1319" i="4"/>
  <c r="G1319" i="4"/>
  <c r="H1319" i="4"/>
  <c r="I1319" i="4"/>
  <c r="J1319" i="4"/>
  <c r="K1319" i="4"/>
  <c r="L1319" i="4"/>
  <c r="B1320" i="4"/>
  <c r="C1320" i="4"/>
  <c r="D1320" i="4"/>
  <c r="E1320" i="4"/>
  <c r="F1320" i="4"/>
  <c r="G1320" i="4"/>
  <c r="H1320" i="4"/>
  <c r="I1320" i="4"/>
  <c r="J1320" i="4"/>
  <c r="K1320" i="4"/>
  <c r="L1320" i="4"/>
  <c r="B1321" i="4"/>
  <c r="C1321" i="4"/>
  <c r="D1321" i="4"/>
  <c r="E1321" i="4"/>
  <c r="F1321" i="4"/>
  <c r="G1321" i="4"/>
  <c r="H1321" i="4"/>
  <c r="I1321" i="4"/>
  <c r="J1321" i="4"/>
  <c r="K1321" i="4"/>
  <c r="L1321" i="4"/>
  <c r="B1322" i="4"/>
  <c r="C1322" i="4"/>
  <c r="D1322" i="4"/>
  <c r="E1322" i="4"/>
  <c r="F1322" i="4"/>
  <c r="G1322" i="4"/>
  <c r="H1322" i="4"/>
  <c r="I1322" i="4"/>
  <c r="J1322" i="4"/>
  <c r="K1322" i="4"/>
  <c r="L1322" i="4"/>
  <c r="B1323" i="4"/>
  <c r="C1323" i="4"/>
  <c r="D1323" i="4"/>
  <c r="E1323" i="4"/>
  <c r="F1323" i="4"/>
  <c r="G1323" i="4"/>
  <c r="H1323" i="4"/>
  <c r="I1323" i="4"/>
  <c r="J1323" i="4"/>
  <c r="K1323" i="4"/>
  <c r="L1323" i="4"/>
  <c r="B1324" i="4"/>
  <c r="C1324" i="4"/>
  <c r="D1324" i="4"/>
  <c r="E1324" i="4"/>
  <c r="F1324" i="4"/>
  <c r="G1324" i="4"/>
  <c r="H1324" i="4"/>
  <c r="I1324" i="4"/>
  <c r="J1324" i="4"/>
  <c r="K1324" i="4"/>
  <c r="L1324" i="4"/>
  <c r="B1325" i="4"/>
  <c r="C1325" i="4"/>
  <c r="D1325" i="4"/>
  <c r="E1325" i="4"/>
  <c r="F1325" i="4"/>
  <c r="G1325" i="4"/>
  <c r="H1325" i="4"/>
  <c r="I1325" i="4"/>
  <c r="J1325" i="4"/>
  <c r="K1325" i="4"/>
  <c r="L1325" i="4"/>
  <c r="B1326" i="4"/>
  <c r="C1326" i="4"/>
  <c r="D1326" i="4"/>
  <c r="E1326" i="4"/>
  <c r="F1326" i="4"/>
  <c r="G1326" i="4"/>
  <c r="H1326" i="4"/>
  <c r="I1326" i="4"/>
  <c r="J1326" i="4"/>
  <c r="K1326" i="4"/>
  <c r="L1326" i="4"/>
  <c r="B1327" i="4"/>
  <c r="C1327" i="4"/>
  <c r="D1327" i="4"/>
  <c r="E1327" i="4"/>
  <c r="F1327" i="4"/>
  <c r="G1327" i="4"/>
  <c r="H1327" i="4"/>
  <c r="I1327" i="4"/>
  <c r="J1327" i="4"/>
  <c r="K1327" i="4"/>
  <c r="L1327" i="4"/>
  <c r="B1328" i="4"/>
  <c r="C1328" i="4"/>
  <c r="D1328" i="4"/>
  <c r="E1328" i="4"/>
  <c r="F1328" i="4"/>
  <c r="G1328" i="4"/>
  <c r="H1328" i="4"/>
  <c r="I1328" i="4"/>
  <c r="J1328" i="4"/>
  <c r="K1328" i="4"/>
  <c r="L1328" i="4"/>
  <c r="B1329" i="4"/>
  <c r="C1329" i="4"/>
  <c r="D1329" i="4"/>
  <c r="E1329" i="4"/>
  <c r="F1329" i="4"/>
  <c r="G1329" i="4"/>
  <c r="H1329" i="4"/>
  <c r="I1329" i="4"/>
  <c r="J1329" i="4"/>
  <c r="K1329" i="4"/>
  <c r="L1329" i="4"/>
  <c r="B1330" i="4"/>
  <c r="C1330" i="4"/>
  <c r="D1330" i="4"/>
  <c r="E1330" i="4"/>
  <c r="F1330" i="4"/>
  <c r="G1330" i="4"/>
  <c r="H1330" i="4"/>
  <c r="I1330" i="4"/>
  <c r="J1330" i="4"/>
  <c r="K1330" i="4"/>
  <c r="L1330" i="4"/>
  <c r="B1331" i="4"/>
  <c r="C1331" i="4"/>
  <c r="D1331" i="4"/>
  <c r="E1331" i="4"/>
  <c r="F1331" i="4"/>
  <c r="G1331" i="4"/>
  <c r="H1331" i="4"/>
  <c r="I1331" i="4"/>
  <c r="J1331" i="4"/>
  <c r="K1331" i="4"/>
  <c r="L1331" i="4"/>
  <c r="B1332" i="4"/>
  <c r="C1332" i="4"/>
  <c r="D1332" i="4"/>
  <c r="E1332" i="4"/>
  <c r="F1332" i="4"/>
  <c r="G1332" i="4"/>
  <c r="H1332" i="4"/>
  <c r="I1332" i="4"/>
  <c r="J1332" i="4"/>
  <c r="K1332" i="4"/>
  <c r="L1332" i="4"/>
  <c r="B1333" i="4"/>
  <c r="C1333" i="4"/>
  <c r="D1333" i="4"/>
  <c r="E1333" i="4"/>
  <c r="F1333" i="4"/>
  <c r="G1333" i="4"/>
  <c r="H1333" i="4"/>
  <c r="I1333" i="4"/>
  <c r="J1333" i="4"/>
  <c r="K1333" i="4"/>
  <c r="L1333" i="4"/>
  <c r="B1334" i="4"/>
  <c r="C1334" i="4"/>
  <c r="D1334" i="4"/>
  <c r="E1334" i="4"/>
  <c r="F1334" i="4"/>
  <c r="G1334" i="4"/>
  <c r="H1334" i="4"/>
  <c r="I1334" i="4"/>
  <c r="J1334" i="4"/>
  <c r="K1334" i="4"/>
  <c r="L1334" i="4"/>
  <c r="B1335" i="4"/>
  <c r="C1335" i="4"/>
  <c r="D1335" i="4"/>
  <c r="E1335" i="4"/>
  <c r="F1335" i="4"/>
  <c r="G1335" i="4"/>
  <c r="H1335" i="4"/>
  <c r="I1335" i="4"/>
  <c r="J1335" i="4"/>
  <c r="K1335" i="4"/>
  <c r="L1335" i="4"/>
  <c r="B1336" i="4"/>
  <c r="C1336" i="4"/>
  <c r="D1336" i="4"/>
  <c r="E1336" i="4"/>
  <c r="F1336" i="4"/>
  <c r="G1336" i="4"/>
  <c r="H1336" i="4"/>
  <c r="I1336" i="4"/>
  <c r="J1336" i="4"/>
  <c r="K1336" i="4"/>
  <c r="L1336" i="4"/>
  <c r="B1337" i="4"/>
  <c r="C1337" i="4"/>
  <c r="D1337" i="4"/>
  <c r="E1337" i="4"/>
  <c r="F1337" i="4"/>
  <c r="G1337" i="4"/>
  <c r="H1337" i="4"/>
  <c r="I1337" i="4"/>
  <c r="J1337" i="4"/>
  <c r="K1337" i="4"/>
  <c r="L1337" i="4"/>
  <c r="B1338" i="4"/>
  <c r="C1338" i="4"/>
  <c r="D1338" i="4"/>
  <c r="E1338" i="4"/>
  <c r="F1338" i="4"/>
  <c r="G1338" i="4"/>
  <c r="H1338" i="4"/>
  <c r="I1338" i="4"/>
  <c r="J1338" i="4"/>
  <c r="K1338" i="4"/>
  <c r="L1338" i="4"/>
  <c r="B1339" i="4"/>
  <c r="C1339" i="4"/>
  <c r="D1339" i="4"/>
  <c r="E1339" i="4"/>
  <c r="F1339" i="4"/>
  <c r="G1339" i="4"/>
  <c r="H1339" i="4"/>
  <c r="I1339" i="4"/>
  <c r="J1339" i="4"/>
  <c r="K1339" i="4"/>
  <c r="L1339" i="4"/>
  <c r="B1340" i="4"/>
  <c r="C1340" i="4"/>
  <c r="D1340" i="4"/>
  <c r="E1340" i="4"/>
  <c r="F1340" i="4"/>
  <c r="G1340" i="4"/>
  <c r="H1340" i="4"/>
  <c r="I1340" i="4"/>
  <c r="J1340" i="4"/>
  <c r="K1340" i="4"/>
  <c r="L1340" i="4"/>
  <c r="B1341" i="4"/>
  <c r="C1341" i="4"/>
  <c r="D1341" i="4"/>
  <c r="E1341" i="4"/>
  <c r="F1341" i="4"/>
  <c r="G1341" i="4"/>
  <c r="H1341" i="4"/>
  <c r="I1341" i="4"/>
  <c r="J1341" i="4"/>
  <c r="K1341" i="4"/>
  <c r="L1341" i="4"/>
  <c r="B1342" i="4"/>
  <c r="C1342" i="4"/>
  <c r="D1342" i="4"/>
  <c r="E1342" i="4"/>
  <c r="F1342" i="4"/>
  <c r="G1342" i="4"/>
  <c r="H1342" i="4"/>
  <c r="I1342" i="4"/>
  <c r="J1342" i="4"/>
  <c r="K1342" i="4"/>
  <c r="L1342" i="4"/>
  <c r="B1343" i="4"/>
  <c r="C1343" i="4"/>
  <c r="D1343" i="4"/>
  <c r="E1343" i="4"/>
  <c r="F1343" i="4"/>
  <c r="G1343" i="4"/>
  <c r="H1343" i="4"/>
  <c r="I1343" i="4"/>
  <c r="J1343" i="4"/>
  <c r="K1343" i="4"/>
  <c r="L1343" i="4"/>
  <c r="B1344" i="4"/>
  <c r="C1344" i="4"/>
  <c r="D1344" i="4"/>
  <c r="E1344" i="4"/>
  <c r="F1344" i="4"/>
  <c r="G1344" i="4"/>
  <c r="H1344" i="4"/>
  <c r="I1344" i="4"/>
  <c r="J1344" i="4"/>
  <c r="K1344" i="4"/>
  <c r="L1344" i="4"/>
  <c r="B1345" i="4"/>
  <c r="C1345" i="4"/>
  <c r="D1345" i="4"/>
  <c r="E1345" i="4"/>
  <c r="F1345" i="4"/>
  <c r="G1345" i="4"/>
  <c r="H1345" i="4"/>
  <c r="I1345" i="4"/>
  <c r="J1345" i="4"/>
  <c r="K1345" i="4"/>
  <c r="L1345" i="4"/>
  <c r="B1346" i="4"/>
  <c r="C1346" i="4"/>
  <c r="D1346" i="4"/>
  <c r="E1346" i="4"/>
  <c r="F1346" i="4"/>
  <c r="G1346" i="4"/>
  <c r="H1346" i="4"/>
  <c r="I1346" i="4"/>
  <c r="J1346" i="4"/>
  <c r="K1346" i="4"/>
  <c r="L1346" i="4"/>
  <c r="B1347" i="4"/>
  <c r="C1347" i="4"/>
  <c r="D1347" i="4"/>
  <c r="E1347" i="4"/>
  <c r="F1347" i="4"/>
  <c r="G1347" i="4"/>
  <c r="H1347" i="4"/>
  <c r="I1347" i="4"/>
  <c r="J1347" i="4"/>
  <c r="K1347" i="4"/>
  <c r="L1347" i="4"/>
  <c r="B1348" i="4"/>
  <c r="C1348" i="4"/>
  <c r="D1348" i="4"/>
  <c r="E1348" i="4"/>
  <c r="F1348" i="4"/>
  <c r="G1348" i="4"/>
  <c r="H1348" i="4"/>
  <c r="I1348" i="4"/>
  <c r="J1348" i="4"/>
  <c r="K1348" i="4"/>
  <c r="L1348" i="4"/>
  <c r="B1349" i="4"/>
  <c r="C1349" i="4"/>
  <c r="D1349" i="4"/>
  <c r="E1349" i="4"/>
  <c r="F1349" i="4"/>
  <c r="G1349" i="4"/>
  <c r="H1349" i="4"/>
  <c r="I1349" i="4"/>
  <c r="J1349" i="4"/>
  <c r="K1349" i="4"/>
  <c r="L1349" i="4"/>
  <c r="B1350" i="4"/>
  <c r="C1350" i="4"/>
  <c r="D1350" i="4"/>
  <c r="E1350" i="4"/>
  <c r="F1350" i="4"/>
  <c r="G1350" i="4"/>
  <c r="H1350" i="4"/>
  <c r="I1350" i="4"/>
  <c r="J1350" i="4"/>
  <c r="K1350" i="4"/>
  <c r="L1350" i="4"/>
  <c r="B1351" i="4"/>
  <c r="C1351" i="4"/>
  <c r="D1351" i="4"/>
  <c r="E1351" i="4"/>
  <c r="F1351" i="4"/>
  <c r="G1351" i="4"/>
  <c r="H1351" i="4"/>
  <c r="I1351" i="4"/>
  <c r="J1351" i="4"/>
  <c r="K1351" i="4"/>
  <c r="L1351" i="4"/>
  <c r="B1352" i="4"/>
  <c r="C1352" i="4"/>
  <c r="D1352" i="4"/>
  <c r="E1352" i="4"/>
  <c r="F1352" i="4"/>
  <c r="G1352" i="4"/>
  <c r="H1352" i="4"/>
  <c r="I1352" i="4"/>
  <c r="J1352" i="4"/>
  <c r="K1352" i="4"/>
  <c r="L1352" i="4"/>
  <c r="B1353" i="4"/>
  <c r="C1353" i="4"/>
  <c r="D1353" i="4"/>
  <c r="E1353" i="4"/>
  <c r="F1353" i="4"/>
  <c r="G1353" i="4"/>
  <c r="H1353" i="4"/>
  <c r="I1353" i="4"/>
  <c r="J1353" i="4"/>
  <c r="K1353" i="4"/>
  <c r="L1353" i="4"/>
  <c r="B1354" i="4"/>
  <c r="C1354" i="4"/>
  <c r="D1354" i="4"/>
  <c r="E1354" i="4"/>
  <c r="F1354" i="4"/>
  <c r="G1354" i="4"/>
  <c r="H1354" i="4"/>
  <c r="I1354" i="4"/>
  <c r="J1354" i="4"/>
  <c r="K1354" i="4"/>
  <c r="L1354" i="4"/>
  <c r="B1355" i="4"/>
  <c r="C1355" i="4"/>
  <c r="D1355" i="4"/>
  <c r="E1355" i="4"/>
  <c r="F1355" i="4"/>
  <c r="G1355" i="4"/>
  <c r="H1355" i="4"/>
  <c r="I1355" i="4"/>
  <c r="J1355" i="4"/>
  <c r="K1355" i="4"/>
  <c r="L1355" i="4"/>
  <c r="B1356" i="4"/>
  <c r="C1356" i="4"/>
  <c r="D1356" i="4"/>
  <c r="E1356" i="4"/>
  <c r="F1356" i="4"/>
  <c r="G1356" i="4"/>
  <c r="H1356" i="4"/>
  <c r="I1356" i="4"/>
  <c r="J1356" i="4"/>
  <c r="K1356" i="4"/>
  <c r="L1356" i="4"/>
  <c r="B1357" i="4"/>
  <c r="C1357" i="4"/>
  <c r="D1357" i="4"/>
  <c r="E1357" i="4"/>
  <c r="F1357" i="4"/>
  <c r="G1357" i="4"/>
  <c r="H1357" i="4"/>
  <c r="I1357" i="4"/>
  <c r="J1357" i="4"/>
  <c r="K1357" i="4"/>
  <c r="L1357" i="4"/>
  <c r="B1358" i="4"/>
  <c r="C1358" i="4"/>
  <c r="D1358" i="4"/>
  <c r="E1358" i="4"/>
  <c r="F1358" i="4"/>
  <c r="G1358" i="4"/>
  <c r="H1358" i="4"/>
  <c r="I1358" i="4"/>
  <c r="J1358" i="4"/>
  <c r="K1358" i="4"/>
  <c r="L1358" i="4"/>
  <c r="B1359" i="4"/>
  <c r="C1359" i="4"/>
  <c r="D1359" i="4"/>
  <c r="E1359" i="4"/>
  <c r="F1359" i="4"/>
  <c r="G1359" i="4"/>
  <c r="H1359" i="4"/>
  <c r="I1359" i="4"/>
  <c r="J1359" i="4"/>
  <c r="K1359" i="4"/>
  <c r="L1359" i="4"/>
  <c r="B1360" i="4"/>
  <c r="C1360" i="4"/>
  <c r="D1360" i="4"/>
  <c r="E1360" i="4"/>
  <c r="F1360" i="4"/>
  <c r="G1360" i="4"/>
  <c r="H1360" i="4"/>
  <c r="I1360" i="4"/>
  <c r="J1360" i="4"/>
  <c r="K1360" i="4"/>
  <c r="L1360" i="4"/>
  <c r="B1361" i="4"/>
  <c r="C1361" i="4"/>
  <c r="D1361" i="4"/>
  <c r="E1361" i="4"/>
  <c r="F1361" i="4"/>
  <c r="G1361" i="4"/>
  <c r="H1361" i="4"/>
  <c r="I1361" i="4"/>
  <c r="J1361" i="4"/>
  <c r="K1361" i="4"/>
  <c r="L1361" i="4"/>
  <c r="B1362" i="4"/>
  <c r="C1362" i="4"/>
  <c r="D1362" i="4"/>
  <c r="E1362" i="4"/>
  <c r="F1362" i="4"/>
  <c r="G1362" i="4"/>
  <c r="H1362" i="4"/>
  <c r="I1362" i="4"/>
  <c r="J1362" i="4"/>
  <c r="K1362" i="4"/>
  <c r="L1362" i="4"/>
  <c r="B1363" i="4"/>
  <c r="C1363" i="4"/>
  <c r="D1363" i="4"/>
  <c r="E1363" i="4"/>
  <c r="F1363" i="4"/>
  <c r="G1363" i="4"/>
  <c r="H1363" i="4"/>
  <c r="I1363" i="4"/>
  <c r="J1363" i="4"/>
  <c r="K1363" i="4"/>
  <c r="L1363" i="4"/>
  <c r="B1364" i="4"/>
  <c r="C1364" i="4"/>
  <c r="D1364" i="4"/>
  <c r="E1364" i="4"/>
  <c r="F1364" i="4"/>
  <c r="G1364" i="4"/>
  <c r="H1364" i="4"/>
  <c r="I1364" i="4"/>
  <c r="J1364" i="4"/>
  <c r="K1364" i="4"/>
  <c r="L1364" i="4"/>
  <c r="B1365" i="4"/>
  <c r="C1365" i="4"/>
  <c r="D1365" i="4"/>
  <c r="E1365" i="4"/>
  <c r="F1365" i="4"/>
  <c r="G1365" i="4"/>
  <c r="H1365" i="4"/>
  <c r="I1365" i="4"/>
  <c r="J1365" i="4"/>
  <c r="K1365" i="4"/>
  <c r="L1365" i="4"/>
  <c r="B1366" i="4"/>
  <c r="C1366" i="4"/>
  <c r="D1366" i="4"/>
  <c r="E1366" i="4"/>
  <c r="F1366" i="4"/>
  <c r="G1366" i="4"/>
  <c r="H1366" i="4"/>
  <c r="I1366" i="4"/>
  <c r="J1366" i="4"/>
  <c r="K1366" i="4"/>
  <c r="L1366" i="4"/>
  <c r="B1367" i="4"/>
  <c r="C1367" i="4"/>
  <c r="D1367" i="4"/>
  <c r="E1367" i="4"/>
  <c r="F1367" i="4"/>
  <c r="G1367" i="4"/>
  <c r="H1367" i="4"/>
  <c r="I1367" i="4"/>
  <c r="J1367" i="4"/>
  <c r="K1367" i="4"/>
  <c r="L1367" i="4"/>
  <c r="B1368" i="4"/>
  <c r="C1368" i="4"/>
  <c r="D1368" i="4"/>
  <c r="E1368" i="4"/>
  <c r="F1368" i="4"/>
  <c r="G1368" i="4"/>
  <c r="H1368" i="4"/>
  <c r="I1368" i="4"/>
  <c r="J1368" i="4"/>
  <c r="K1368" i="4"/>
  <c r="L1368" i="4"/>
  <c r="B1369" i="4"/>
  <c r="C1369" i="4"/>
  <c r="D1369" i="4"/>
  <c r="E1369" i="4"/>
  <c r="F1369" i="4"/>
  <c r="G1369" i="4"/>
  <c r="H1369" i="4"/>
  <c r="I1369" i="4"/>
  <c r="J1369" i="4"/>
  <c r="K1369" i="4"/>
  <c r="L1369" i="4"/>
  <c r="B1370" i="4"/>
  <c r="C1370" i="4"/>
  <c r="D1370" i="4"/>
  <c r="E1370" i="4"/>
  <c r="F1370" i="4"/>
  <c r="G1370" i="4"/>
  <c r="H1370" i="4"/>
  <c r="I1370" i="4"/>
  <c r="J1370" i="4"/>
  <c r="K1370" i="4"/>
  <c r="L1370" i="4"/>
  <c r="B1371" i="4"/>
  <c r="C1371" i="4"/>
  <c r="D1371" i="4"/>
  <c r="E1371" i="4"/>
  <c r="F1371" i="4"/>
  <c r="G1371" i="4"/>
  <c r="H1371" i="4"/>
  <c r="I1371" i="4"/>
  <c r="J1371" i="4"/>
  <c r="K1371" i="4"/>
  <c r="L1371" i="4"/>
  <c r="B1372" i="4"/>
  <c r="C1372" i="4"/>
  <c r="D1372" i="4"/>
  <c r="E1372" i="4"/>
  <c r="F1372" i="4"/>
  <c r="G1372" i="4"/>
  <c r="H1372" i="4"/>
  <c r="I1372" i="4"/>
  <c r="J1372" i="4"/>
  <c r="K1372" i="4"/>
  <c r="L1372" i="4"/>
  <c r="B1373" i="4"/>
  <c r="C1373" i="4"/>
  <c r="D1373" i="4"/>
  <c r="E1373" i="4"/>
  <c r="F1373" i="4"/>
  <c r="G1373" i="4"/>
  <c r="H1373" i="4"/>
  <c r="I1373" i="4"/>
  <c r="J1373" i="4"/>
  <c r="K1373" i="4"/>
  <c r="L1373" i="4"/>
  <c r="B1374" i="4"/>
  <c r="C1374" i="4"/>
  <c r="D1374" i="4"/>
  <c r="E1374" i="4"/>
  <c r="F1374" i="4"/>
  <c r="G1374" i="4"/>
  <c r="H1374" i="4"/>
  <c r="I1374" i="4"/>
  <c r="J1374" i="4"/>
  <c r="K1374" i="4"/>
  <c r="L1374" i="4"/>
  <c r="B1375" i="4"/>
  <c r="C1375" i="4"/>
  <c r="D1375" i="4"/>
  <c r="E1375" i="4"/>
  <c r="F1375" i="4"/>
  <c r="G1375" i="4"/>
  <c r="H1375" i="4"/>
  <c r="I1375" i="4"/>
  <c r="J1375" i="4"/>
  <c r="K1375" i="4"/>
  <c r="L1375" i="4"/>
  <c r="B1376" i="4"/>
  <c r="C1376" i="4"/>
  <c r="D1376" i="4"/>
  <c r="E1376" i="4"/>
  <c r="F1376" i="4"/>
  <c r="G1376" i="4"/>
  <c r="H1376" i="4"/>
  <c r="I1376" i="4"/>
  <c r="J1376" i="4"/>
  <c r="K1376" i="4"/>
  <c r="L1376" i="4"/>
  <c r="B1377" i="4"/>
  <c r="C1377" i="4"/>
  <c r="D1377" i="4"/>
  <c r="E1377" i="4"/>
  <c r="F1377" i="4"/>
  <c r="G1377" i="4"/>
  <c r="H1377" i="4"/>
  <c r="I1377" i="4"/>
  <c r="J1377" i="4"/>
  <c r="K1377" i="4"/>
  <c r="L1377" i="4"/>
  <c r="B1378" i="4"/>
  <c r="C1378" i="4"/>
  <c r="D1378" i="4"/>
  <c r="E1378" i="4"/>
  <c r="F1378" i="4"/>
  <c r="G1378" i="4"/>
  <c r="H1378" i="4"/>
  <c r="I1378" i="4"/>
  <c r="J1378" i="4"/>
  <c r="K1378" i="4"/>
  <c r="L1378" i="4"/>
  <c r="B1379" i="4"/>
  <c r="C1379" i="4"/>
  <c r="D1379" i="4"/>
  <c r="E1379" i="4"/>
  <c r="F1379" i="4"/>
  <c r="G1379" i="4"/>
  <c r="H1379" i="4"/>
  <c r="I1379" i="4"/>
  <c r="J1379" i="4"/>
  <c r="K1379" i="4"/>
  <c r="L1379" i="4"/>
  <c r="B1380" i="4"/>
  <c r="C1380" i="4"/>
  <c r="D1380" i="4"/>
  <c r="E1380" i="4"/>
  <c r="F1380" i="4"/>
  <c r="G1380" i="4"/>
  <c r="H1380" i="4"/>
  <c r="I1380" i="4"/>
  <c r="J1380" i="4"/>
  <c r="K1380" i="4"/>
  <c r="L1380" i="4"/>
  <c r="B1381" i="4"/>
  <c r="C1381" i="4"/>
  <c r="D1381" i="4"/>
  <c r="E1381" i="4"/>
  <c r="F1381" i="4"/>
  <c r="G1381" i="4"/>
  <c r="H1381" i="4"/>
  <c r="I1381" i="4"/>
  <c r="J1381" i="4"/>
  <c r="K1381" i="4"/>
  <c r="L1381" i="4"/>
  <c r="B1382" i="4"/>
  <c r="C1382" i="4"/>
  <c r="D1382" i="4"/>
  <c r="E1382" i="4"/>
  <c r="F1382" i="4"/>
  <c r="G1382" i="4"/>
  <c r="H1382" i="4"/>
  <c r="I1382" i="4"/>
  <c r="J1382" i="4"/>
  <c r="K1382" i="4"/>
  <c r="L1382" i="4"/>
  <c r="B1383" i="4"/>
  <c r="C1383" i="4"/>
  <c r="D1383" i="4"/>
  <c r="E1383" i="4"/>
  <c r="F1383" i="4"/>
  <c r="G1383" i="4"/>
  <c r="H1383" i="4"/>
  <c r="I1383" i="4"/>
  <c r="J1383" i="4"/>
  <c r="K1383" i="4"/>
  <c r="L1383" i="4"/>
  <c r="B1384" i="4"/>
  <c r="C1384" i="4"/>
  <c r="D1384" i="4"/>
  <c r="E1384" i="4"/>
  <c r="F1384" i="4"/>
  <c r="G1384" i="4"/>
  <c r="H1384" i="4"/>
  <c r="I1384" i="4"/>
  <c r="J1384" i="4"/>
  <c r="K1384" i="4"/>
  <c r="L1384" i="4"/>
  <c r="B1385" i="4"/>
  <c r="C1385" i="4"/>
  <c r="D1385" i="4"/>
  <c r="E1385" i="4"/>
  <c r="F1385" i="4"/>
  <c r="G1385" i="4"/>
  <c r="H1385" i="4"/>
  <c r="I1385" i="4"/>
  <c r="J1385" i="4"/>
  <c r="K1385" i="4"/>
  <c r="L1385" i="4"/>
  <c r="B1386" i="4"/>
  <c r="C1386" i="4"/>
  <c r="D1386" i="4"/>
  <c r="E1386" i="4"/>
  <c r="F1386" i="4"/>
  <c r="G1386" i="4"/>
  <c r="H1386" i="4"/>
  <c r="I1386" i="4"/>
  <c r="J1386" i="4"/>
  <c r="K1386" i="4"/>
  <c r="L1386" i="4"/>
  <c r="B1387" i="4"/>
  <c r="C1387" i="4"/>
  <c r="D1387" i="4"/>
  <c r="E1387" i="4"/>
  <c r="F1387" i="4"/>
  <c r="G1387" i="4"/>
  <c r="H1387" i="4"/>
  <c r="I1387" i="4"/>
  <c r="J1387" i="4"/>
  <c r="K1387" i="4"/>
  <c r="L1387" i="4"/>
  <c r="B1388" i="4"/>
  <c r="C1388" i="4"/>
  <c r="D1388" i="4"/>
  <c r="E1388" i="4"/>
  <c r="F1388" i="4"/>
  <c r="G1388" i="4"/>
  <c r="H1388" i="4"/>
  <c r="I1388" i="4"/>
  <c r="J1388" i="4"/>
  <c r="K1388" i="4"/>
  <c r="L1388" i="4"/>
  <c r="B1389" i="4"/>
  <c r="C1389" i="4"/>
  <c r="D1389" i="4"/>
  <c r="E1389" i="4"/>
  <c r="F1389" i="4"/>
  <c r="G1389" i="4"/>
  <c r="H1389" i="4"/>
  <c r="I1389" i="4"/>
  <c r="J1389" i="4"/>
  <c r="K1389" i="4"/>
  <c r="L1389" i="4"/>
  <c r="B1390" i="4"/>
  <c r="C1390" i="4"/>
  <c r="D1390" i="4"/>
  <c r="E1390" i="4"/>
  <c r="F1390" i="4"/>
  <c r="G1390" i="4"/>
  <c r="H1390" i="4"/>
  <c r="I1390" i="4"/>
  <c r="J1390" i="4"/>
  <c r="K1390" i="4"/>
  <c r="L1390" i="4"/>
  <c r="B1391" i="4"/>
  <c r="C1391" i="4"/>
  <c r="D1391" i="4"/>
  <c r="E1391" i="4"/>
  <c r="F1391" i="4"/>
  <c r="G1391" i="4"/>
  <c r="H1391" i="4"/>
  <c r="I1391" i="4"/>
  <c r="J1391" i="4"/>
  <c r="K1391" i="4"/>
  <c r="L1391" i="4"/>
  <c r="B1392" i="4"/>
  <c r="C1392" i="4"/>
  <c r="D1392" i="4"/>
  <c r="E1392" i="4"/>
  <c r="F1392" i="4"/>
  <c r="G1392" i="4"/>
  <c r="H1392" i="4"/>
  <c r="I1392" i="4"/>
  <c r="J1392" i="4"/>
  <c r="K1392" i="4"/>
  <c r="L1392" i="4"/>
  <c r="B1393" i="4"/>
  <c r="C1393" i="4"/>
  <c r="D1393" i="4"/>
  <c r="E1393" i="4"/>
  <c r="F1393" i="4"/>
  <c r="G1393" i="4"/>
  <c r="H1393" i="4"/>
  <c r="I1393" i="4"/>
  <c r="J1393" i="4"/>
  <c r="K1393" i="4"/>
  <c r="L1393" i="4"/>
  <c r="B1394" i="4"/>
  <c r="C1394" i="4"/>
  <c r="D1394" i="4"/>
  <c r="E1394" i="4"/>
  <c r="F1394" i="4"/>
  <c r="G1394" i="4"/>
  <c r="H1394" i="4"/>
  <c r="I1394" i="4"/>
  <c r="J1394" i="4"/>
  <c r="K1394" i="4"/>
  <c r="L1394" i="4"/>
  <c r="B1395" i="4"/>
  <c r="C1395" i="4"/>
  <c r="D1395" i="4"/>
  <c r="E1395" i="4"/>
  <c r="F1395" i="4"/>
  <c r="G1395" i="4"/>
  <c r="H1395" i="4"/>
  <c r="I1395" i="4"/>
  <c r="J1395" i="4"/>
  <c r="K1395" i="4"/>
  <c r="L1395" i="4"/>
  <c r="B1396" i="4"/>
  <c r="C1396" i="4"/>
  <c r="D1396" i="4"/>
  <c r="E1396" i="4"/>
  <c r="F1396" i="4"/>
  <c r="G1396" i="4"/>
  <c r="H1396" i="4"/>
  <c r="I1396" i="4"/>
  <c r="J1396" i="4"/>
  <c r="K1396" i="4"/>
  <c r="L1396" i="4"/>
  <c r="B1397" i="4"/>
  <c r="C1397" i="4"/>
  <c r="D1397" i="4"/>
  <c r="E1397" i="4"/>
  <c r="F1397" i="4"/>
  <c r="G1397" i="4"/>
  <c r="H1397" i="4"/>
  <c r="I1397" i="4"/>
  <c r="J1397" i="4"/>
  <c r="K1397" i="4"/>
  <c r="L1397" i="4"/>
  <c r="B1398" i="4"/>
  <c r="C1398" i="4"/>
  <c r="D1398" i="4"/>
  <c r="E1398" i="4"/>
  <c r="F1398" i="4"/>
  <c r="G1398" i="4"/>
  <c r="H1398" i="4"/>
  <c r="I1398" i="4"/>
  <c r="J1398" i="4"/>
  <c r="K1398" i="4"/>
  <c r="L1398" i="4"/>
  <c r="B1399" i="4"/>
  <c r="C1399" i="4"/>
  <c r="D1399" i="4"/>
  <c r="E1399" i="4"/>
  <c r="F1399" i="4"/>
  <c r="G1399" i="4"/>
  <c r="H1399" i="4"/>
  <c r="I1399" i="4"/>
  <c r="J1399" i="4"/>
  <c r="K1399" i="4"/>
  <c r="L1399" i="4"/>
  <c r="B1400" i="4"/>
  <c r="C1400" i="4"/>
  <c r="D1400" i="4"/>
  <c r="E1400" i="4"/>
  <c r="F1400" i="4"/>
  <c r="G1400" i="4"/>
  <c r="H1400" i="4"/>
  <c r="I1400" i="4"/>
  <c r="J1400" i="4"/>
  <c r="K1400" i="4"/>
  <c r="L1400" i="4"/>
  <c r="B1401" i="4"/>
  <c r="C1401" i="4"/>
  <c r="D1401" i="4"/>
  <c r="E1401" i="4"/>
  <c r="F1401" i="4"/>
  <c r="G1401" i="4"/>
  <c r="H1401" i="4"/>
  <c r="I1401" i="4"/>
  <c r="J1401" i="4"/>
  <c r="K1401" i="4"/>
  <c r="L1401" i="4"/>
  <c r="B1402" i="4"/>
  <c r="C1402" i="4"/>
  <c r="D1402" i="4"/>
  <c r="E1402" i="4"/>
  <c r="F1402" i="4"/>
  <c r="G1402" i="4"/>
  <c r="H1402" i="4"/>
  <c r="I1402" i="4"/>
  <c r="J1402" i="4"/>
  <c r="K1402" i="4"/>
  <c r="L1402" i="4"/>
  <c r="B1403" i="4"/>
  <c r="C1403" i="4"/>
  <c r="D1403" i="4"/>
  <c r="E1403" i="4"/>
  <c r="F1403" i="4"/>
  <c r="G1403" i="4"/>
  <c r="H1403" i="4"/>
  <c r="I1403" i="4"/>
  <c r="J1403" i="4"/>
  <c r="K1403" i="4"/>
  <c r="L1403" i="4"/>
  <c r="B1404" i="4"/>
  <c r="C1404" i="4"/>
  <c r="D1404" i="4"/>
  <c r="E1404" i="4"/>
  <c r="F1404" i="4"/>
  <c r="G1404" i="4"/>
  <c r="H1404" i="4"/>
  <c r="I1404" i="4"/>
  <c r="J1404" i="4"/>
  <c r="K1404" i="4"/>
  <c r="L1404" i="4"/>
  <c r="B1405" i="4"/>
  <c r="C1405" i="4"/>
  <c r="D1405" i="4"/>
  <c r="E1405" i="4"/>
  <c r="F1405" i="4"/>
  <c r="G1405" i="4"/>
  <c r="H1405" i="4"/>
  <c r="I1405" i="4"/>
  <c r="J1405" i="4"/>
  <c r="K1405" i="4"/>
  <c r="L1405" i="4"/>
  <c r="B1406" i="4"/>
  <c r="C1406" i="4"/>
  <c r="D1406" i="4"/>
  <c r="E1406" i="4"/>
  <c r="F1406" i="4"/>
  <c r="G1406" i="4"/>
  <c r="H1406" i="4"/>
  <c r="I1406" i="4"/>
  <c r="J1406" i="4"/>
  <c r="K1406" i="4"/>
  <c r="L1406" i="4"/>
  <c r="B1407" i="4"/>
  <c r="C1407" i="4"/>
  <c r="D1407" i="4"/>
  <c r="E1407" i="4"/>
  <c r="F1407" i="4"/>
  <c r="G1407" i="4"/>
  <c r="H1407" i="4"/>
  <c r="I1407" i="4"/>
  <c r="J1407" i="4"/>
  <c r="K1407" i="4"/>
  <c r="L1407" i="4"/>
  <c r="B1408" i="4"/>
  <c r="C1408" i="4"/>
  <c r="D1408" i="4"/>
  <c r="E1408" i="4"/>
  <c r="F1408" i="4"/>
  <c r="G1408" i="4"/>
  <c r="H1408" i="4"/>
  <c r="I1408" i="4"/>
  <c r="J1408" i="4"/>
  <c r="K1408" i="4"/>
  <c r="L1408" i="4"/>
  <c r="B1409" i="4"/>
  <c r="C1409" i="4"/>
  <c r="D1409" i="4"/>
  <c r="E1409" i="4"/>
  <c r="F1409" i="4"/>
  <c r="G1409" i="4"/>
  <c r="H1409" i="4"/>
  <c r="I1409" i="4"/>
  <c r="J1409" i="4"/>
  <c r="K1409" i="4"/>
  <c r="L1409" i="4"/>
  <c r="B1410" i="4"/>
  <c r="C1410" i="4"/>
  <c r="D1410" i="4"/>
  <c r="E1410" i="4"/>
  <c r="F1410" i="4"/>
  <c r="G1410" i="4"/>
  <c r="H1410" i="4"/>
  <c r="I1410" i="4"/>
  <c r="J1410" i="4"/>
  <c r="K1410" i="4"/>
  <c r="L1410" i="4"/>
  <c r="B1411" i="4"/>
  <c r="C1411" i="4"/>
  <c r="D1411" i="4"/>
  <c r="E1411" i="4"/>
  <c r="F1411" i="4"/>
  <c r="G1411" i="4"/>
  <c r="H1411" i="4"/>
  <c r="I1411" i="4"/>
  <c r="J1411" i="4"/>
  <c r="K1411" i="4"/>
  <c r="L1411" i="4"/>
  <c r="B1412" i="4"/>
  <c r="C1412" i="4"/>
  <c r="D1412" i="4"/>
  <c r="E1412" i="4"/>
  <c r="F1412" i="4"/>
  <c r="G1412" i="4"/>
  <c r="H1412" i="4"/>
  <c r="I1412" i="4"/>
  <c r="J1412" i="4"/>
  <c r="K1412" i="4"/>
  <c r="L1412" i="4"/>
  <c r="B1413" i="4"/>
  <c r="C1413" i="4"/>
  <c r="D1413" i="4"/>
  <c r="E1413" i="4"/>
  <c r="F1413" i="4"/>
  <c r="G1413" i="4"/>
  <c r="H1413" i="4"/>
  <c r="I1413" i="4"/>
  <c r="J1413" i="4"/>
  <c r="K1413" i="4"/>
  <c r="L1413" i="4"/>
  <c r="B1414" i="4"/>
  <c r="C1414" i="4"/>
  <c r="D1414" i="4"/>
  <c r="E1414" i="4"/>
  <c r="F1414" i="4"/>
  <c r="G1414" i="4"/>
  <c r="H1414" i="4"/>
  <c r="I1414" i="4"/>
  <c r="J1414" i="4"/>
  <c r="K1414" i="4"/>
  <c r="L1414" i="4"/>
  <c r="B1415" i="4"/>
  <c r="C1415" i="4"/>
  <c r="D1415" i="4"/>
  <c r="E1415" i="4"/>
  <c r="F1415" i="4"/>
  <c r="G1415" i="4"/>
  <c r="H1415" i="4"/>
  <c r="I1415" i="4"/>
  <c r="J1415" i="4"/>
  <c r="K1415" i="4"/>
  <c r="L1415" i="4"/>
  <c r="B1416" i="4"/>
  <c r="C1416" i="4"/>
  <c r="D1416" i="4"/>
  <c r="E1416" i="4"/>
  <c r="F1416" i="4"/>
  <c r="G1416" i="4"/>
  <c r="H1416" i="4"/>
  <c r="I1416" i="4"/>
  <c r="J1416" i="4"/>
  <c r="K1416" i="4"/>
  <c r="L1416" i="4"/>
  <c r="B1417" i="4"/>
  <c r="C1417" i="4"/>
  <c r="D1417" i="4"/>
  <c r="E1417" i="4"/>
  <c r="F1417" i="4"/>
  <c r="G1417" i="4"/>
  <c r="H1417" i="4"/>
  <c r="I1417" i="4"/>
  <c r="J1417" i="4"/>
  <c r="K1417" i="4"/>
  <c r="L1417" i="4"/>
  <c r="B1418" i="4"/>
  <c r="C1418" i="4"/>
  <c r="D1418" i="4"/>
  <c r="E1418" i="4"/>
  <c r="F1418" i="4"/>
  <c r="G1418" i="4"/>
  <c r="H1418" i="4"/>
  <c r="I1418" i="4"/>
  <c r="J1418" i="4"/>
  <c r="K1418" i="4"/>
  <c r="L1418" i="4"/>
  <c r="B1419" i="4"/>
  <c r="C1419" i="4"/>
  <c r="D1419" i="4"/>
  <c r="E1419" i="4"/>
  <c r="F1419" i="4"/>
  <c r="G1419" i="4"/>
  <c r="H1419" i="4"/>
  <c r="I1419" i="4"/>
  <c r="J1419" i="4"/>
  <c r="K1419" i="4"/>
  <c r="L1419" i="4"/>
  <c r="B1420" i="4"/>
  <c r="C1420" i="4"/>
  <c r="D1420" i="4"/>
  <c r="E1420" i="4"/>
  <c r="F1420" i="4"/>
  <c r="G1420" i="4"/>
  <c r="H1420" i="4"/>
  <c r="I1420" i="4"/>
  <c r="J1420" i="4"/>
  <c r="K1420" i="4"/>
  <c r="L1420" i="4"/>
  <c r="B1421" i="4"/>
  <c r="C1421" i="4"/>
  <c r="D1421" i="4"/>
  <c r="E1421" i="4"/>
  <c r="F1421" i="4"/>
  <c r="G1421" i="4"/>
  <c r="H1421" i="4"/>
  <c r="I1421" i="4"/>
  <c r="J1421" i="4"/>
  <c r="K1421" i="4"/>
  <c r="L1421" i="4"/>
  <c r="B1422" i="4"/>
  <c r="C1422" i="4"/>
  <c r="D1422" i="4"/>
  <c r="E1422" i="4"/>
  <c r="F1422" i="4"/>
  <c r="G1422" i="4"/>
  <c r="H1422" i="4"/>
  <c r="I1422" i="4"/>
  <c r="J1422" i="4"/>
  <c r="K1422" i="4"/>
  <c r="L1422" i="4"/>
  <c r="B1423" i="4"/>
  <c r="C1423" i="4"/>
  <c r="D1423" i="4"/>
  <c r="E1423" i="4"/>
  <c r="F1423" i="4"/>
  <c r="G1423" i="4"/>
  <c r="H1423" i="4"/>
  <c r="I1423" i="4"/>
  <c r="J1423" i="4"/>
  <c r="K1423" i="4"/>
  <c r="L1423" i="4"/>
  <c r="B1424" i="4"/>
  <c r="C1424" i="4"/>
  <c r="D1424" i="4"/>
  <c r="E1424" i="4"/>
  <c r="F1424" i="4"/>
  <c r="G1424" i="4"/>
  <c r="H1424" i="4"/>
  <c r="I1424" i="4"/>
  <c r="J1424" i="4"/>
  <c r="K1424" i="4"/>
  <c r="L1424" i="4"/>
  <c r="B1425" i="4"/>
  <c r="C1425" i="4"/>
  <c r="D1425" i="4"/>
  <c r="E1425" i="4"/>
  <c r="F1425" i="4"/>
  <c r="G1425" i="4"/>
  <c r="H1425" i="4"/>
  <c r="I1425" i="4"/>
  <c r="J1425" i="4"/>
  <c r="K1425" i="4"/>
  <c r="L1425" i="4"/>
  <c r="B1426" i="4"/>
  <c r="C1426" i="4"/>
  <c r="D1426" i="4"/>
  <c r="E1426" i="4"/>
  <c r="F1426" i="4"/>
  <c r="G1426" i="4"/>
  <c r="H1426" i="4"/>
  <c r="I1426" i="4"/>
  <c r="J1426" i="4"/>
  <c r="K1426" i="4"/>
  <c r="L1426" i="4"/>
  <c r="B1427" i="4"/>
  <c r="C1427" i="4"/>
  <c r="D1427" i="4"/>
  <c r="E1427" i="4"/>
  <c r="F1427" i="4"/>
  <c r="G1427" i="4"/>
  <c r="H1427" i="4"/>
  <c r="I1427" i="4"/>
  <c r="J1427" i="4"/>
  <c r="K1427" i="4"/>
  <c r="L1427" i="4"/>
  <c r="B1428" i="4"/>
  <c r="C1428" i="4"/>
  <c r="D1428" i="4"/>
  <c r="E1428" i="4"/>
  <c r="F1428" i="4"/>
  <c r="G1428" i="4"/>
  <c r="H1428" i="4"/>
  <c r="I1428" i="4"/>
  <c r="J1428" i="4"/>
  <c r="K1428" i="4"/>
  <c r="L1428" i="4"/>
  <c r="B1429" i="4"/>
  <c r="C1429" i="4"/>
  <c r="D1429" i="4"/>
  <c r="E1429" i="4"/>
  <c r="F1429" i="4"/>
  <c r="G1429" i="4"/>
  <c r="H1429" i="4"/>
  <c r="I1429" i="4"/>
  <c r="J1429" i="4"/>
  <c r="K1429" i="4"/>
  <c r="L1429" i="4"/>
  <c r="B1430" i="4"/>
  <c r="C1430" i="4"/>
  <c r="D1430" i="4"/>
  <c r="E1430" i="4"/>
  <c r="F1430" i="4"/>
  <c r="G1430" i="4"/>
  <c r="H1430" i="4"/>
  <c r="I1430" i="4"/>
  <c r="J1430" i="4"/>
  <c r="K1430" i="4"/>
  <c r="L1430" i="4"/>
  <c r="B1431" i="4"/>
  <c r="C1431" i="4"/>
  <c r="D1431" i="4"/>
  <c r="E1431" i="4"/>
  <c r="F1431" i="4"/>
  <c r="G1431" i="4"/>
  <c r="H1431" i="4"/>
  <c r="I1431" i="4"/>
  <c r="J1431" i="4"/>
  <c r="K1431" i="4"/>
  <c r="L1431" i="4"/>
  <c r="B1432" i="4"/>
  <c r="C1432" i="4"/>
  <c r="D1432" i="4"/>
  <c r="E1432" i="4"/>
  <c r="F1432" i="4"/>
  <c r="G1432" i="4"/>
  <c r="H1432" i="4"/>
  <c r="I1432" i="4"/>
  <c r="J1432" i="4"/>
  <c r="K1432" i="4"/>
  <c r="L1432" i="4"/>
  <c r="B1433" i="4"/>
  <c r="C1433" i="4"/>
  <c r="D1433" i="4"/>
  <c r="E1433" i="4"/>
  <c r="F1433" i="4"/>
  <c r="G1433" i="4"/>
  <c r="H1433" i="4"/>
  <c r="I1433" i="4"/>
  <c r="J1433" i="4"/>
  <c r="K1433" i="4"/>
  <c r="L1433" i="4"/>
  <c r="B1434" i="4"/>
  <c r="C1434" i="4"/>
  <c r="D1434" i="4"/>
  <c r="E1434" i="4"/>
  <c r="F1434" i="4"/>
  <c r="G1434" i="4"/>
  <c r="H1434" i="4"/>
  <c r="I1434" i="4"/>
  <c r="J1434" i="4"/>
  <c r="K1434" i="4"/>
  <c r="L1434" i="4"/>
  <c r="B1435" i="4"/>
  <c r="C1435" i="4"/>
  <c r="D1435" i="4"/>
  <c r="E1435" i="4"/>
  <c r="F1435" i="4"/>
  <c r="G1435" i="4"/>
  <c r="H1435" i="4"/>
  <c r="I1435" i="4"/>
  <c r="J1435" i="4"/>
  <c r="K1435" i="4"/>
  <c r="L1435" i="4"/>
  <c r="B1436" i="4"/>
  <c r="C1436" i="4"/>
  <c r="D1436" i="4"/>
  <c r="E1436" i="4"/>
  <c r="F1436" i="4"/>
  <c r="G1436" i="4"/>
  <c r="H1436" i="4"/>
  <c r="I1436" i="4"/>
  <c r="J1436" i="4"/>
  <c r="K1436" i="4"/>
  <c r="L1436" i="4"/>
  <c r="B1437" i="4"/>
  <c r="C1437" i="4"/>
  <c r="D1437" i="4"/>
  <c r="E1437" i="4"/>
  <c r="F1437" i="4"/>
  <c r="G1437" i="4"/>
  <c r="H1437" i="4"/>
  <c r="I1437" i="4"/>
  <c r="J1437" i="4"/>
  <c r="K1437" i="4"/>
  <c r="L1437" i="4"/>
  <c r="B1438" i="4"/>
  <c r="C1438" i="4"/>
  <c r="D1438" i="4"/>
  <c r="E1438" i="4"/>
  <c r="F1438" i="4"/>
  <c r="G1438" i="4"/>
  <c r="H1438" i="4"/>
  <c r="I1438" i="4"/>
  <c r="J1438" i="4"/>
  <c r="K1438" i="4"/>
  <c r="L1438" i="4"/>
  <c r="B1439" i="4"/>
  <c r="C1439" i="4"/>
  <c r="D1439" i="4"/>
  <c r="E1439" i="4"/>
  <c r="F1439" i="4"/>
  <c r="G1439" i="4"/>
  <c r="H1439" i="4"/>
  <c r="I1439" i="4"/>
  <c r="J1439" i="4"/>
  <c r="K1439" i="4"/>
  <c r="L1439" i="4"/>
  <c r="B1440" i="4"/>
  <c r="C1440" i="4"/>
  <c r="D1440" i="4"/>
  <c r="E1440" i="4"/>
  <c r="F1440" i="4"/>
  <c r="G1440" i="4"/>
  <c r="H1440" i="4"/>
  <c r="I1440" i="4"/>
  <c r="J1440" i="4"/>
  <c r="K1440" i="4"/>
  <c r="L1440" i="4"/>
  <c r="B1441" i="4"/>
  <c r="C1441" i="4"/>
  <c r="D1441" i="4"/>
  <c r="E1441" i="4"/>
  <c r="F1441" i="4"/>
  <c r="G1441" i="4"/>
  <c r="H1441" i="4"/>
  <c r="I1441" i="4"/>
  <c r="J1441" i="4"/>
  <c r="K1441" i="4"/>
  <c r="L1441" i="4"/>
  <c r="B1442" i="4"/>
  <c r="C1442" i="4"/>
  <c r="D1442" i="4"/>
  <c r="E1442" i="4"/>
  <c r="F1442" i="4"/>
  <c r="G1442" i="4"/>
  <c r="H1442" i="4"/>
  <c r="I1442" i="4"/>
  <c r="J1442" i="4"/>
  <c r="K1442" i="4"/>
  <c r="L1442" i="4"/>
  <c r="B1443" i="4"/>
  <c r="C1443" i="4"/>
  <c r="D1443" i="4"/>
  <c r="E1443" i="4"/>
  <c r="F1443" i="4"/>
  <c r="G1443" i="4"/>
  <c r="H1443" i="4"/>
  <c r="I1443" i="4"/>
  <c r="J1443" i="4"/>
  <c r="K1443" i="4"/>
  <c r="L1443" i="4"/>
  <c r="B1444" i="4"/>
  <c r="C1444" i="4"/>
  <c r="D1444" i="4"/>
  <c r="E1444" i="4"/>
  <c r="F1444" i="4"/>
  <c r="G1444" i="4"/>
  <c r="H1444" i="4"/>
  <c r="I1444" i="4"/>
  <c r="J1444" i="4"/>
  <c r="K1444" i="4"/>
  <c r="L1444" i="4"/>
  <c r="B1445" i="4"/>
  <c r="C1445" i="4"/>
  <c r="D1445" i="4"/>
  <c r="E1445" i="4"/>
  <c r="F1445" i="4"/>
  <c r="G1445" i="4"/>
  <c r="H1445" i="4"/>
  <c r="I1445" i="4"/>
  <c r="J1445" i="4"/>
  <c r="K1445" i="4"/>
  <c r="L1445" i="4"/>
  <c r="B1446" i="4"/>
  <c r="C1446" i="4"/>
  <c r="D1446" i="4"/>
  <c r="E1446" i="4"/>
  <c r="F1446" i="4"/>
  <c r="G1446" i="4"/>
  <c r="H1446" i="4"/>
  <c r="I1446" i="4"/>
  <c r="J1446" i="4"/>
  <c r="K1446" i="4"/>
  <c r="L1446" i="4"/>
  <c r="B1447" i="4"/>
  <c r="C1447" i="4"/>
  <c r="D1447" i="4"/>
  <c r="E1447" i="4"/>
  <c r="F1447" i="4"/>
  <c r="G1447" i="4"/>
  <c r="H1447" i="4"/>
  <c r="I1447" i="4"/>
  <c r="J1447" i="4"/>
  <c r="K1447" i="4"/>
  <c r="L1447" i="4"/>
  <c r="B1448" i="4"/>
  <c r="C1448" i="4"/>
  <c r="D1448" i="4"/>
  <c r="E1448" i="4"/>
  <c r="F1448" i="4"/>
  <c r="G1448" i="4"/>
  <c r="H1448" i="4"/>
  <c r="I1448" i="4"/>
  <c r="J1448" i="4"/>
  <c r="K1448" i="4"/>
  <c r="L1448" i="4"/>
  <c r="B1449" i="4"/>
  <c r="C1449" i="4"/>
  <c r="D1449" i="4"/>
  <c r="E1449" i="4"/>
  <c r="F1449" i="4"/>
  <c r="G1449" i="4"/>
  <c r="H1449" i="4"/>
  <c r="I1449" i="4"/>
  <c r="J1449" i="4"/>
  <c r="K1449" i="4"/>
  <c r="L1449" i="4"/>
  <c r="B1450" i="4"/>
  <c r="C1450" i="4"/>
  <c r="D1450" i="4"/>
  <c r="E1450" i="4"/>
  <c r="F1450" i="4"/>
  <c r="G1450" i="4"/>
  <c r="H1450" i="4"/>
  <c r="I1450" i="4"/>
  <c r="J1450" i="4"/>
  <c r="K1450" i="4"/>
  <c r="L1450" i="4"/>
  <c r="B1451" i="4"/>
  <c r="C1451" i="4"/>
  <c r="D1451" i="4"/>
  <c r="E1451" i="4"/>
  <c r="F1451" i="4"/>
  <c r="G1451" i="4"/>
  <c r="H1451" i="4"/>
  <c r="I1451" i="4"/>
  <c r="J1451" i="4"/>
  <c r="K1451" i="4"/>
  <c r="L1451" i="4"/>
  <c r="B1452" i="4"/>
  <c r="C1452" i="4"/>
  <c r="D1452" i="4"/>
  <c r="E1452" i="4"/>
  <c r="F1452" i="4"/>
  <c r="G1452" i="4"/>
  <c r="H1452" i="4"/>
  <c r="I1452" i="4"/>
  <c r="J1452" i="4"/>
  <c r="K1452" i="4"/>
  <c r="L1452" i="4"/>
  <c r="B1453" i="4"/>
  <c r="C1453" i="4"/>
  <c r="D1453" i="4"/>
  <c r="E1453" i="4"/>
  <c r="F1453" i="4"/>
  <c r="G1453" i="4"/>
  <c r="H1453" i="4"/>
  <c r="I1453" i="4"/>
  <c r="J1453" i="4"/>
  <c r="K1453" i="4"/>
  <c r="L1453" i="4"/>
  <c r="B1454" i="4"/>
  <c r="C1454" i="4"/>
  <c r="D1454" i="4"/>
  <c r="E1454" i="4"/>
  <c r="F1454" i="4"/>
  <c r="G1454" i="4"/>
  <c r="H1454" i="4"/>
  <c r="I1454" i="4"/>
  <c r="J1454" i="4"/>
  <c r="K1454" i="4"/>
  <c r="L1454" i="4"/>
  <c r="B1455" i="4"/>
  <c r="C1455" i="4"/>
  <c r="D1455" i="4"/>
  <c r="E1455" i="4"/>
  <c r="F1455" i="4"/>
  <c r="G1455" i="4"/>
  <c r="H1455" i="4"/>
  <c r="I1455" i="4"/>
  <c r="J1455" i="4"/>
  <c r="K1455" i="4"/>
  <c r="L1455" i="4"/>
  <c r="B1456" i="4"/>
  <c r="C1456" i="4"/>
  <c r="D1456" i="4"/>
  <c r="E1456" i="4"/>
  <c r="F1456" i="4"/>
  <c r="G1456" i="4"/>
  <c r="H1456" i="4"/>
  <c r="I1456" i="4"/>
  <c r="J1456" i="4"/>
  <c r="K1456" i="4"/>
  <c r="L1456" i="4"/>
  <c r="B1457" i="4"/>
  <c r="C1457" i="4"/>
  <c r="D1457" i="4"/>
  <c r="E1457" i="4"/>
  <c r="F1457" i="4"/>
  <c r="G1457" i="4"/>
  <c r="H1457" i="4"/>
  <c r="I1457" i="4"/>
  <c r="J1457" i="4"/>
  <c r="K1457" i="4"/>
  <c r="L1457" i="4"/>
  <c r="B1458" i="4"/>
  <c r="C1458" i="4"/>
  <c r="D1458" i="4"/>
  <c r="E1458" i="4"/>
  <c r="F1458" i="4"/>
  <c r="G1458" i="4"/>
  <c r="H1458" i="4"/>
  <c r="I1458" i="4"/>
  <c r="J1458" i="4"/>
  <c r="K1458" i="4"/>
  <c r="L1458" i="4"/>
  <c r="B1459" i="4"/>
  <c r="C1459" i="4"/>
  <c r="D1459" i="4"/>
  <c r="E1459" i="4"/>
  <c r="F1459" i="4"/>
  <c r="G1459" i="4"/>
  <c r="H1459" i="4"/>
  <c r="I1459" i="4"/>
  <c r="J1459" i="4"/>
  <c r="K1459" i="4"/>
  <c r="L1459" i="4"/>
  <c r="B1460" i="4"/>
  <c r="C1460" i="4"/>
  <c r="D1460" i="4"/>
  <c r="E1460" i="4"/>
  <c r="F1460" i="4"/>
  <c r="G1460" i="4"/>
  <c r="H1460" i="4"/>
  <c r="I1460" i="4"/>
  <c r="J1460" i="4"/>
  <c r="K1460" i="4"/>
  <c r="L1460" i="4"/>
  <c r="B1461" i="4"/>
  <c r="C1461" i="4"/>
  <c r="D1461" i="4"/>
  <c r="E1461" i="4"/>
  <c r="F1461" i="4"/>
  <c r="G1461" i="4"/>
  <c r="H1461" i="4"/>
  <c r="I1461" i="4"/>
  <c r="J1461" i="4"/>
  <c r="K1461" i="4"/>
  <c r="L1461" i="4"/>
  <c r="B1462" i="4"/>
  <c r="C1462" i="4"/>
  <c r="D1462" i="4"/>
  <c r="E1462" i="4"/>
  <c r="F1462" i="4"/>
  <c r="G1462" i="4"/>
  <c r="H1462" i="4"/>
  <c r="I1462" i="4"/>
  <c r="J1462" i="4"/>
  <c r="K1462" i="4"/>
  <c r="L1462" i="4"/>
  <c r="B1463" i="4"/>
  <c r="C1463" i="4"/>
  <c r="D1463" i="4"/>
  <c r="E1463" i="4"/>
  <c r="F1463" i="4"/>
  <c r="G1463" i="4"/>
  <c r="H1463" i="4"/>
  <c r="I1463" i="4"/>
  <c r="J1463" i="4"/>
  <c r="K1463" i="4"/>
  <c r="L1463" i="4"/>
  <c r="B1464" i="4"/>
  <c r="C1464" i="4"/>
  <c r="D1464" i="4"/>
  <c r="E1464" i="4"/>
  <c r="F1464" i="4"/>
  <c r="G1464" i="4"/>
  <c r="H1464" i="4"/>
  <c r="I1464" i="4"/>
  <c r="J1464" i="4"/>
  <c r="K1464" i="4"/>
  <c r="L1464" i="4"/>
  <c r="B1465" i="4"/>
  <c r="C1465" i="4"/>
  <c r="D1465" i="4"/>
  <c r="E1465" i="4"/>
  <c r="F1465" i="4"/>
  <c r="G1465" i="4"/>
  <c r="H1465" i="4"/>
  <c r="I1465" i="4"/>
  <c r="J1465" i="4"/>
  <c r="K1465" i="4"/>
  <c r="L1465" i="4"/>
  <c r="B1466" i="4"/>
  <c r="C1466" i="4"/>
  <c r="D1466" i="4"/>
  <c r="E1466" i="4"/>
  <c r="F1466" i="4"/>
  <c r="G1466" i="4"/>
  <c r="H1466" i="4"/>
  <c r="I1466" i="4"/>
  <c r="J1466" i="4"/>
  <c r="K1466" i="4"/>
  <c r="L1466" i="4"/>
  <c r="B1467" i="4"/>
  <c r="C1467" i="4"/>
  <c r="D1467" i="4"/>
  <c r="E1467" i="4"/>
  <c r="F1467" i="4"/>
  <c r="G1467" i="4"/>
  <c r="H1467" i="4"/>
  <c r="I1467" i="4"/>
  <c r="J1467" i="4"/>
  <c r="K1467" i="4"/>
  <c r="L1467" i="4"/>
  <c r="B1468" i="4"/>
  <c r="C1468" i="4"/>
  <c r="D1468" i="4"/>
  <c r="E1468" i="4"/>
  <c r="F1468" i="4"/>
  <c r="G1468" i="4"/>
  <c r="H1468" i="4"/>
  <c r="I1468" i="4"/>
  <c r="J1468" i="4"/>
  <c r="K1468" i="4"/>
  <c r="L1468" i="4"/>
  <c r="B1469" i="4"/>
  <c r="C1469" i="4"/>
  <c r="D1469" i="4"/>
  <c r="E1469" i="4"/>
  <c r="F1469" i="4"/>
  <c r="G1469" i="4"/>
  <c r="H1469" i="4"/>
  <c r="I1469" i="4"/>
  <c r="J1469" i="4"/>
  <c r="K1469" i="4"/>
  <c r="L1469" i="4"/>
  <c r="B1470" i="4"/>
  <c r="C1470" i="4"/>
  <c r="D1470" i="4"/>
  <c r="E1470" i="4"/>
  <c r="F1470" i="4"/>
  <c r="G1470" i="4"/>
  <c r="H1470" i="4"/>
  <c r="I1470" i="4"/>
  <c r="J1470" i="4"/>
  <c r="K1470" i="4"/>
  <c r="L1470" i="4"/>
  <c r="B1471" i="4"/>
  <c r="C1471" i="4"/>
  <c r="D1471" i="4"/>
  <c r="E1471" i="4"/>
  <c r="F1471" i="4"/>
  <c r="G1471" i="4"/>
  <c r="H1471" i="4"/>
  <c r="I1471" i="4"/>
  <c r="J1471" i="4"/>
  <c r="K1471" i="4"/>
  <c r="L1471" i="4"/>
  <c r="B1472" i="4"/>
  <c r="C1472" i="4"/>
  <c r="D1472" i="4"/>
  <c r="E1472" i="4"/>
  <c r="F1472" i="4"/>
  <c r="G1472" i="4"/>
  <c r="H1472" i="4"/>
  <c r="I1472" i="4"/>
  <c r="J1472" i="4"/>
  <c r="K1472" i="4"/>
  <c r="L1472" i="4"/>
  <c r="B1473" i="4"/>
  <c r="C1473" i="4"/>
  <c r="D1473" i="4"/>
  <c r="E1473" i="4"/>
  <c r="F1473" i="4"/>
  <c r="G1473" i="4"/>
  <c r="H1473" i="4"/>
  <c r="I1473" i="4"/>
  <c r="J1473" i="4"/>
  <c r="K1473" i="4"/>
  <c r="L1473" i="4"/>
  <c r="B1474" i="4"/>
  <c r="C1474" i="4"/>
  <c r="D1474" i="4"/>
  <c r="E1474" i="4"/>
  <c r="F1474" i="4"/>
  <c r="G1474" i="4"/>
  <c r="H1474" i="4"/>
  <c r="I1474" i="4"/>
  <c r="J1474" i="4"/>
  <c r="K1474" i="4"/>
  <c r="L1474" i="4"/>
  <c r="B1475" i="4"/>
  <c r="C1475" i="4"/>
  <c r="D1475" i="4"/>
  <c r="E1475" i="4"/>
  <c r="F1475" i="4"/>
  <c r="G1475" i="4"/>
  <c r="H1475" i="4"/>
  <c r="I1475" i="4"/>
  <c r="J1475" i="4"/>
  <c r="K1475" i="4"/>
  <c r="L1475" i="4"/>
  <c r="B1476" i="4"/>
  <c r="C1476" i="4"/>
  <c r="D1476" i="4"/>
  <c r="E1476" i="4"/>
  <c r="F1476" i="4"/>
  <c r="G1476" i="4"/>
  <c r="H1476" i="4"/>
  <c r="I1476" i="4"/>
  <c r="J1476" i="4"/>
  <c r="K1476" i="4"/>
  <c r="L1476" i="4"/>
  <c r="B1477" i="4"/>
  <c r="C1477" i="4"/>
  <c r="D1477" i="4"/>
  <c r="E1477" i="4"/>
  <c r="F1477" i="4"/>
  <c r="G1477" i="4"/>
  <c r="H1477" i="4"/>
  <c r="I1477" i="4"/>
  <c r="J1477" i="4"/>
  <c r="K1477" i="4"/>
  <c r="L1477" i="4"/>
  <c r="B1478" i="4"/>
  <c r="C1478" i="4"/>
  <c r="D1478" i="4"/>
  <c r="E1478" i="4"/>
  <c r="F1478" i="4"/>
  <c r="G1478" i="4"/>
  <c r="H1478" i="4"/>
  <c r="I1478" i="4"/>
  <c r="J1478" i="4"/>
  <c r="K1478" i="4"/>
  <c r="L1478" i="4"/>
  <c r="B1479" i="4"/>
  <c r="C1479" i="4"/>
  <c r="D1479" i="4"/>
  <c r="E1479" i="4"/>
  <c r="F1479" i="4"/>
  <c r="G1479" i="4"/>
  <c r="H1479" i="4"/>
  <c r="I1479" i="4"/>
  <c r="J1479" i="4"/>
  <c r="K1479" i="4"/>
  <c r="L1479" i="4"/>
  <c r="B1480" i="4"/>
  <c r="C1480" i="4"/>
  <c r="D1480" i="4"/>
  <c r="E1480" i="4"/>
  <c r="F1480" i="4"/>
  <c r="G1480" i="4"/>
  <c r="H1480" i="4"/>
  <c r="I1480" i="4"/>
  <c r="J1480" i="4"/>
  <c r="K1480" i="4"/>
  <c r="L1480" i="4"/>
  <c r="B1481" i="4"/>
  <c r="C1481" i="4"/>
  <c r="D1481" i="4"/>
  <c r="E1481" i="4"/>
  <c r="F1481" i="4"/>
  <c r="G1481" i="4"/>
  <c r="H1481" i="4"/>
  <c r="I1481" i="4"/>
  <c r="J1481" i="4"/>
  <c r="K1481" i="4"/>
  <c r="L1481" i="4"/>
  <c r="B1482" i="4"/>
  <c r="C1482" i="4"/>
  <c r="D1482" i="4"/>
  <c r="E1482" i="4"/>
  <c r="F1482" i="4"/>
  <c r="G1482" i="4"/>
  <c r="H1482" i="4"/>
  <c r="I1482" i="4"/>
  <c r="J1482" i="4"/>
  <c r="K1482" i="4"/>
  <c r="L1482" i="4"/>
  <c r="B1483" i="4"/>
  <c r="C1483" i="4"/>
  <c r="D1483" i="4"/>
  <c r="E1483" i="4"/>
  <c r="F1483" i="4"/>
  <c r="G1483" i="4"/>
  <c r="H1483" i="4"/>
  <c r="I1483" i="4"/>
  <c r="J1483" i="4"/>
  <c r="K1483" i="4"/>
  <c r="L1483" i="4"/>
  <c r="B1484" i="4"/>
  <c r="C1484" i="4"/>
  <c r="D1484" i="4"/>
  <c r="E1484" i="4"/>
  <c r="F1484" i="4"/>
  <c r="G1484" i="4"/>
  <c r="H1484" i="4"/>
  <c r="I1484" i="4"/>
  <c r="J1484" i="4"/>
  <c r="K1484" i="4"/>
  <c r="L1484" i="4"/>
  <c r="B1485" i="4"/>
  <c r="C1485" i="4"/>
  <c r="D1485" i="4"/>
  <c r="E1485" i="4"/>
  <c r="F1485" i="4"/>
  <c r="G1485" i="4"/>
  <c r="H1485" i="4"/>
  <c r="I1485" i="4"/>
  <c r="J1485" i="4"/>
  <c r="K1485" i="4"/>
  <c r="L1485" i="4"/>
  <c r="B1486" i="4"/>
  <c r="C1486" i="4"/>
  <c r="D1486" i="4"/>
  <c r="E1486" i="4"/>
  <c r="F1486" i="4"/>
  <c r="G1486" i="4"/>
  <c r="H1486" i="4"/>
  <c r="I1486" i="4"/>
  <c r="J1486" i="4"/>
  <c r="K1486" i="4"/>
  <c r="L1486" i="4"/>
  <c r="B1487" i="4"/>
  <c r="C1487" i="4"/>
  <c r="D1487" i="4"/>
  <c r="E1487" i="4"/>
  <c r="F1487" i="4"/>
  <c r="G1487" i="4"/>
  <c r="H1487" i="4"/>
  <c r="I1487" i="4"/>
  <c r="J1487" i="4"/>
  <c r="K1487" i="4"/>
  <c r="L1487" i="4"/>
  <c r="B1488" i="4"/>
  <c r="C1488" i="4"/>
  <c r="D1488" i="4"/>
  <c r="E1488" i="4"/>
  <c r="F1488" i="4"/>
  <c r="G1488" i="4"/>
  <c r="H1488" i="4"/>
  <c r="I1488" i="4"/>
  <c r="J1488" i="4"/>
  <c r="K1488" i="4"/>
  <c r="L1488" i="4"/>
  <c r="B1489" i="4"/>
  <c r="C1489" i="4"/>
  <c r="D1489" i="4"/>
  <c r="E1489" i="4"/>
  <c r="F1489" i="4"/>
  <c r="G1489" i="4"/>
  <c r="H1489" i="4"/>
  <c r="I1489" i="4"/>
  <c r="J1489" i="4"/>
  <c r="K1489" i="4"/>
  <c r="L1489" i="4"/>
  <c r="B1490" i="4"/>
  <c r="C1490" i="4"/>
  <c r="D1490" i="4"/>
  <c r="E1490" i="4"/>
  <c r="F1490" i="4"/>
  <c r="G1490" i="4"/>
  <c r="H1490" i="4"/>
  <c r="I1490" i="4"/>
  <c r="J1490" i="4"/>
  <c r="K1490" i="4"/>
  <c r="L1490" i="4"/>
  <c r="B1491" i="4"/>
  <c r="C1491" i="4"/>
  <c r="D1491" i="4"/>
  <c r="E1491" i="4"/>
  <c r="F1491" i="4"/>
  <c r="G1491" i="4"/>
  <c r="H1491" i="4"/>
  <c r="I1491" i="4"/>
  <c r="J1491" i="4"/>
  <c r="K1491" i="4"/>
  <c r="L1491" i="4"/>
  <c r="B1492" i="4"/>
  <c r="C1492" i="4"/>
  <c r="D1492" i="4"/>
  <c r="E1492" i="4"/>
  <c r="F1492" i="4"/>
  <c r="G1492" i="4"/>
  <c r="H1492" i="4"/>
  <c r="I1492" i="4"/>
  <c r="J1492" i="4"/>
  <c r="K1492" i="4"/>
  <c r="L1492" i="4"/>
  <c r="B1493" i="4"/>
  <c r="C1493" i="4"/>
  <c r="D1493" i="4"/>
  <c r="E1493" i="4"/>
  <c r="F1493" i="4"/>
  <c r="G1493" i="4"/>
  <c r="H1493" i="4"/>
  <c r="I1493" i="4"/>
  <c r="J1493" i="4"/>
  <c r="K1493" i="4"/>
  <c r="L1493" i="4"/>
  <c r="B1494" i="4"/>
  <c r="C1494" i="4"/>
  <c r="D1494" i="4"/>
  <c r="E1494" i="4"/>
  <c r="F1494" i="4"/>
  <c r="G1494" i="4"/>
  <c r="H1494" i="4"/>
  <c r="I1494" i="4"/>
  <c r="J1494" i="4"/>
  <c r="K1494" i="4"/>
  <c r="L1494" i="4"/>
  <c r="B1495" i="4"/>
  <c r="C1495" i="4"/>
  <c r="D1495" i="4"/>
  <c r="E1495" i="4"/>
  <c r="F1495" i="4"/>
  <c r="G1495" i="4"/>
  <c r="H1495" i="4"/>
  <c r="I1495" i="4"/>
  <c r="J1495" i="4"/>
  <c r="K1495" i="4"/>
  <c r="L1495" i="4"/>
  <c r="B1496" i="4"/>
  <c r="C1496" i="4"/>
  <c r="D1496" i="4"/>
  <c r="E1496" i="4"/>
  <c r="F1496" i="4"/>
  <c r="G1496" i="4"/>
  <c r="H1496" i="4"/>
  <c r="I1496" i="4"/>
  <c r="J1496" i="4"/>
  <c r="K1496" i="4"/>
  <c r="L1496" i="4"/>
  <c r="B1497" i="4"/>
  <c r="C1497" i="4"/>
  <c r="D1497" i="4"/>
  <c r="E1497" i="4"/>
  <c r="F1497" i="4"/>
  <c r="G1497" i="4"/>
  <c r="H1497" i="4"/>
  <c r="I1497" i="4"/>
  <c r="J1497" i="4"/>
  <c r="K1497" i="4"/>
  <c r="L1497" i="4"/>
  <c r="B1498" i="4"/>
  <c r="C1498" i="4"/>
  <c r="D1498" i="4"/>
  <c r="E1498" i="4"/>
  <c r="F1498" i="4"/>
  <c r="G1498" i="4"/>
  <c r="H1498" i="4"/>
  <c r="I1498" i="4"/>
  <c r="J1498" i="4"/>
  <c r="K1498" i="4"/>
  <c r="L1498" i="4"/>
  <c r="B1499" i="4"/>
  <c r="C1499" i="4"/>
  <c r="D1499" i="4"/>
  <c r="E1499" i="4"/>
  <c r="F1499" i="4"/>
  <c r="G1499" i="4"/>
  <c r="H1499" i="4"/>
  <c r="I1499" i="4"/>
  <c r="J1499" i="4"/>
  <c r="K1499" i="4"/>
  <c r="L1499" i="4"/>
  <c r="B1500" i="4"/>
  <c r="C1500" i="4"/>
  <c r="D1500" i="4"/>
  <c r="E1500" i="4"/>
  <c r="F1500" i="4"/>
  <c r="G1500" i="4"/>
  <c r="H1500" i="4"/>
  <c r="I1500" i="4"/>
  <c r="J1500" i="4"/>
  <c r="K1500" i="4"/>
  <c r="L1500" i="4"/>
  <c r="B1501" i="4"/>
  <c r="C1501" i="4"/>
  <c r="D1501" i="4"/>
  <c r="E1501" i="4"/>
  <c r="F1501" i="4"/>
  <c r="G1501" i="4"/>
  <c r="H1501" i="4"/>
  <c r="I1501" i="4"/>
  <c r="J1501" i="4"/>
  <c r="K1501" i="4"/>
  <c r="L1501" i="4"/>
  <c r="B1502" i="4"/>
  <c r="C1502" i="4"/>
  <c r="D1502" i="4"/>
  <c r="E1502" i="4"/>
  <c r="F1502" i="4"/>
  <c r="G1502" i="4"/>
  <c r="H1502" i="4"/>
  <c r="I1502" i="4"/>
  <c r="J1502" i="4"/>
  <c r="K1502" i="4"/>
  <c r="L1502" i="4"/>
  <c r="B1503" i="4"/>
  <c r="C1503" i="4"/>
  <c r="D1503" i="4"/>
  <c r="E1503" i="4"/>
  <c r="F1503" i="4"/>
  <c r="G1503" i="4"/>
  <c r="H1503" i="4"/>
  <c r="I1503" i="4"/>
  <c r="J1503" i="4"/>
  <c r="K1503" i="4"/>
  <c r="L1503" i="4"/>
  <c r="B1504" i="4"/>
  <c r="C1504" i="4"/>
  <c r="D1504" i="4"/>
  <c r="E1504" i="4"/>
  <c r="F1504" i="4"/>
  <c r="G1504" i="4"/>
  <c r="H1504" i="4"/>
  <c r="I1504" i="4"/>
  <c r="J1504" i="4"/>
  <c r="K1504" i="4"/>
  <c r="L1504" i="4"/>
  <c r="B1505" i="4"/>
  <c r="C1505" i="4"/>
  <c r="D1505" i="4"/>
  <c r="E1505" i="4"/>
  <c r="F1505" i="4"/>
  <c r="G1505" i="4"/>
  <c r="H1505" i="4"/>
  <c r="I1505" i="4"/>
  <c r="J1505" i="4"/>
  <c r="K1505" i="4"/>
  <c r="L1505" i="4"/>
  <c r="B1506" i="4"/>
  <c r="C1506" i="4"/>
  <c r="D1506" i="4"/>
  <c r="E1506" i="4"/>
  <c r="F1506" i="4"/>
  <c r="G1506" i="4"/>
  <c r="H1506" i="4"/>
  <c r="I1506" i="4"/>
  <c r="J1506" i="4"/>
  <c r="K1506" i="4"/>
  <c r="L1506" i="4"/>
  <c r="B1507" i="4"/>
  <c r="C1507" i="4"/>
  <c r="D1507" i="4"/>
  <c r="E1507" i="4"/>
  <c r="F1507" i="4"/>
  <c r="G1507" i="4"/>
  <c r="H1507" i="4"/>
  <c r="I1507" i="4"/>
  <c r="J1507" i="4"/>
  <c r="K1507" i="4"/>
  <c r="L1507" i="4"/>
  <c r="B1508" i="4"/>
  <c r="C1508" i="4"/>
  <c r="D1508" i="4"/>
  <c r="E1508" i="4"/>
  <c r="F1508" i="4"/>
  <c r="G1508" i="4"/>
  <c r="H1508" i="4"/>
  <c r="I1508" i="4"/>
  <c r="J1508" i="4"/>
  <c r="K1508" i="4"/>
  <c r="L1508" i="4"/>
  <c r="B1509" i="4"/>
  <c r="C1509" i="4"/>
  <c r="D1509" i="4"/>
  <c r="E1509" i="4"/>
  <c r="F1509" i="4"/>
  <c r="G1509" i="4"/>
  <c r="H1509" i="4"/>
  <c r="I1509" i="4"/>
  <c r="J1509" i="4"/>
  <c r="K1509" i="4"/>
  <c r="L1509" i="4"/>
  <c r="B1510" i="4"/>
  <c r="C1510" i="4"/>
  <c r="D1510" i="4"/>
  <c r="E1510" i="4"/>
  <c r="F1510" i="4"/>
  <c r="G1510" i="4"/>
  <c r="H1510" i="4"/>
  <c r="I1510" i="4"/>
  <c r="J1510" i="4"/>
  <c r="K1510" i="4"/>
  <c r="L1510" i="4"/>
  <c r="B1511" i="4"/>
  <c r="C1511" i="4"/>
  <c r="D1511" i="4"/>
  <c r="E1511" i="4"/>
  <c r="F1511" i="4"/>
  <c r="G1511" i="4"/>
  <c r="H1511" i="4"/>
  <c r="I1511" i="4"/>
  <c r="J1511" i="4"/>
  <c r="K1511" i="4"/>
  <c r="L1511" i="4"/>
  <c r="B1512" i="4"/>
  <c r="C1512" i="4"/>
  <c r="D1512" i="4"/>
  <c r="E1512" i="4"/>
  <c r="F1512" i="4"/>
  <c r="G1512" i="4"/>
  <c r="H1512" i="4"/>
  <c r="I1512" i="4"/>
  <c r="J1512" i="4"/>
  <c r="K1512" i="4"/>
  <c r="L1512" i="4"/>
  <c r="B1513" i="4"/>
  <c r="C1513" i="4"/>
  <c r="D1513" i="4"/>
  <c r="E1513" i="4"/>
  <c r="F1513" i="4"/>
  <c r="G1513" i="4"/>
  <c r="H1513" i="4"/>
  <c r="I1513" i="4"/>
  <c r="J1513" i="4"/>
  <c r="K1513" i="4"/>
  <c r="L1513" i="4"/>
  <c r="B1514" i="4"/>
  <c r="C1514" i="4"/>
  <c r="D1514" i="4"/>
  <c r="E1514" i="4"/>
  <c r="F1514" i="4"/>
  <c r="G1514" i="4"/>
  <c r="H1514" i="4"/>
  <c r="I1514" i="4"/>
  <c r="J1514" i="4"/>
  <c r="K1514" i="4"/>
  <c r="L1514" i="4"/>
  <c r="B1515" i="4"/>
  <c r="C1515" i="4"/>
  <c r="D1515" i="4"/>
  <c r="E1515" i="4"/>
  <c r="F1515" i="4"/>
  <c r="G1515" i="4"/>
  <c r="H1515" i="4"/>
  <c r="I1515" i="4"/>
  <c r="J1515" i="4"/>
  <c r="K1515" i="4"/>
  <c r="L1515" i="4"/>
  <c r="B1516" i="4"/>
  <c r="C1516" i="4"/>
  <c r="D1516" i="4"/>
  <c r="E1516" i="4"/>
  <c r="F1516" i="4"/>
  <c r="G1516" i="4"/>
  <c r="H1516" i="4"/>
  <c r="I1516" i="4"/>
  <c r="J1516" i="4"/>
  <c r="K1516" i="4"/>
  <c r="L1516" i="4"/>
  <c r="B1517" i="4"/>
  <c r="C1517" i="4"/>
  <c r="D1517" i="4"/>
  <c r="E1517" i="4"/>
  <c r="F1517" i="4"/>
  <c r="G1517" i="4"/>
  <c r="H1517" i="4"/>
  <c r="I1517" i="4"/>
  <c r="J1517" i="4"/>
  <c r="K1517" i="4"/>
  <c r="L1517" i="4"/>
  <c r="B1518" i="4"/>
  <c r="C1518" i="4"/>
  <c r="D1518" i="4"/>
  <c r="E1518" i="4"/>
  <c r="F1518" i="4"/>
  <c r="G1518" i="4"/>
  <c r="H1518" i="4"/>
  <c r="I1518" i="4"/>
  <c r="J1518" i="4"/>
  <c r="K1518" i="4"/>
  <c r="L1518" i="4"/>
  <c r="B1519" i="4"/>
  <c r="C1519" i="4"/>
  <c r="D1519" i="4"/>
  <c r="E1519" i="4"/>
  <c r="F1519" i="4"/>
  <c r="G1519" i="4"/>
  <c r="H1519" i="4"/>
  <c r="I1519" i="4"/>
  <c r="J1519" i="4"/>
  <c r="K1519" i="4"/>
  <c r="L1519" i="4"/>
  <c r="B1520" i="4"/>
  <c r="C1520" i="4"/>
  <c r="D1520" i="4"/>
  <c r="E1520" i="4"/>
  <c r="F1520" i="4"/>
  <c r="G1520" i="4"/>
  <c r="H1520" i="4"/>
  <c r="I1520" i="4"/>
  <c r="J1520" i="4"/>
  <c r="K1520" i="4"/>
  <c r="L1520" i="4"/>
  <c r="B1521" i="4"/>
  <c r="C1521" i="4"/>
  <c r="D1521" i="4"/>
  <c r="E1521" i="4"/>
  <c r="F1521" i="4"/>
  <c r="G1521" i="4"/>
  <c r="H1521" i="4"/>
  <c r="I1521" i="4"/>
  <c r="J1521" i="4"/>
  <c r="K1521" i="4"/>
  <c r="L1521" i="4"/>
  <c r="B1522" i="4"/>
  <c r="C1522" i="4"/>
  <c r="D1522" i="4"/>
  <c r="E1522" i="4"/>
  <c r="F1522" i="4"/>
  <c r="G1522" i="4"/>
  <c r="H1522" i="4"/>
  <c r="I1522" i="4"/>
  <c r="J1522" i="4"/>
  <c r="K1522" i="4"/>
  <c r="L1522" i="4"/>
  <c r="B1523" i="4"/>
  <c r="C1523" i="4"/>
  <c r="D1523" i="4"/>
  <c r="E1523" i="4"/>
  <c r="F1523" i="4"/>
  <c r="G1523" i="4"/>
  <c r="H1523" i="4"/>
  <c r="I1523" i="4"/>
  <c r="J1523" i="4"/>
  <c r="K1523" i="4"/>
  <c r="L1523" i="4"/>
  <c r="B1524" i="4"/>
  <c r="C1524" i="4"/>
  <c r="D1524" i="4"/>
  <c r="E1524" i="4"/>
  <c r="F1524" i="4"/>
  <c r="G1524" i="4"/>
  <c r="H1524" i="4"/>
  <c r="I1524" i="4"/>
  <c r="J1524" i="4"/>
  <c r="K1524" i="4"/>
  <c r="L1524" i="4"/>
  <c r="B1525" i="4"/>
  <c r="C1525" i="4"/>
  <c r="D1525" i="4"/>
  <c r="E1525" i="4"/>
  <c r="F1525" i="4"/>
  <c r="G1525" i="4"/>
  <c r="H1525" i="4"/>
  <c r="I1525" i="4"/>
  <c r="J1525" i="4"/>
  <c r="K1525" i="4"/>
  <c r="L1525" i="4"/>
  <c r="B1526" i="4"/>
  <c r="C1526" i="4"/>
  <c r="D1526" i="4"/>
  <c r="E1526" i="4"/>
  <c r="F1526" i="4"/>
  <c r="G1526" i="4"/>
  <c r="H1526" i="4"/>
  <c r="I1526" i="4"/>
  <c r="J1526" i="4"/>
  <c r="K1526" i="4"/>
  <c r="L1526" i="4"/>
  <c r="B1527" i="4"/>
  <c r="C1527" i="4"/>
  <c r="D1527" i="4"/>
  <c r="E1527" i="4"/>
  <c r="F1527" i="4"/>
  <c r="G1527" i="4"/>
  <c r="H1527" i="4"/>
  <c r="I1527" i="4"/>
  <c r="J1527" i="4"/>
  <c r="K1527" i="4"/>
  <c r="L1527" i="4"/>
  <c r="B1528" i="4"/>
  <c r="C1528" i="4"/>
  <c r="D1528" i="4"/>
  <c r="E1528" i="4"/>
  <c r="F1528" i="4"/>
  <c r="G1528" i="4"/>
  <c r="H1528" i="4"/>
  <c r="I1528" i="4"/>
  <c r="J1528" i="4"/>
  <c r="K1528" i="4"/>
  <c r="L1528" i="4"/>
  <c r="B1529" i="4"/>
  <c r="C1529" i="4"/>
  <c r="D1529" i="4"/>
  <c r="E1529" i="4"/>
  <c r="F1529" i="4"/>
  <c r="G1529" i="4"/>
  <c r="H1529" i="4"/>
  <c r="I1529" i="4"/>
  <c r="J1529" i="4"/>
  <c r="K1529" i="4"/>
  <c r="L1529" i="4"/>
  <c r="B1530" i="4"/>
  <c r="C1530" i="4"/>
  <c r="D1530" i="4"/>
  <c r="E1530" i="4"/>
  <c r="F1530" i="4"/>
  <c r="G1530" i="4"/>
  <c r="H1530" i="4"/>
  <c r="I1530" i="4"/>
  <c r="J1530" i="4"/>
  <c r="K1530" i="4"/>
  <c r="L1530" i="4"/>
  <c r="B1531" i="4"/>
  <c r="C1531" i="4"/>
  <c r="D1531" i="4"/>
  <c r="E1531" i="4"/>
  <c r="F1531" i="4"/>
  <c r="G1531" i="4"/>
  <c r="H1531" i="4"/>
  <c r="I1531" i="4"/>
  <c r="J1531" i="4"/>
  <c r="K1531" i="4"/>
  <c r="L1531" i="4"/>
  <c r="B1532" i="4"/>
  <c r="C1532" i="4"/>
  <c r="D1532" i="4"/>
  <c r="E1532" i="4"/>
  <c r="F1532" i="4"/>
  <c r="G1532" i="4"/>
  <c r="H1532" i="4"/>
  <c r="I1532" i="4"/>
  <c r="J1532" i="4"/>
  <c r="K1532" i="4"/>
  <c r="L1532" i="4"/>
  <c r="B1533" i="4"/>
  <c r="C1533" i="4"/>
  <c r="D1533" i="4"/>
  <c r="E1533" i="4"/>
  <c r="F1533" i="4"/>
  <c r="G1533" i="4"/>
  <c r="H1533" i="4"/>
  <c r="I1533" i="4"/>
  <c r="J1533" i="4"/>
  <c r="K1533" i="4"/>
  <c r="L1533" i="4"/>
  <c r="B1534" i="4"/>
  <c r="C1534" i="4"/>
  <c r="D1534" i="4"/>
  <c r="E1534" i="4"/>
  <c r="F1534" i="4"/>
  <c r="G1534" i="4"/>
  <c r="H1534" i="4"/>
  <c r="I1534" i="4"/>
  <c r="J1534" i="4"/>
  <c r="K1534" i="4"/>
  <c r="L1534" i="4"/>
  <c r="B1535" i="4"/>
  <c r="C1535" i="4"/>
  <c r="D1535" i="4"/>
  <c r="E1535" i="4"/>
  <c r="F1535" i="4"/>
  <c r="G1535" i="4"/>
  <c r="H1535" i="4"/>
  <c r="I1535" i="4"/>
  <c r="J1535" i="4"/>
  <c r="K1535" i="4"/>
  <c r="L1535" i="4"/>
  <c r="B1536" i="4"/>
  <c r="C1536" i="4"/>
  <c r="D1536" i="4"/>
  <c r="E1536" i="4"/>
  <c r="F1536" i="4"/>
  <c r="G1536" i="4"/>
  <c r="H1536" i="4"/>
  <c r="I1536" i="4"/>
  <c r="J1536" i="4"/>
  <c r="K1536" i="4"/>
  <c r="L1536" i="4"/>
  <c r="B1537" i="4"/>
  <c r="C1537" i="4"/>
  <c r="D1537" i="4"/>
  <c r="E1537" i="4"/>
  <c r="F1537" i="4"/>
  <c r="G1537" i="4"/>
  <c r="H1537" i="4"/>
  <c r="I1537" i="4"/>
  <c r="J1537" i="4"/>
  <c r="K1537" i="4"/>
  <c r="L1537" i="4"/>
  <c r="B1538" i="4"/>
  <c r="C1538" i="4"/>
  <c r="D1538" i="4"/>
  <c r="E1538" i="4"/>
  <c r="F1538" i="4"/>
  <c r="G1538" i="4"/>
  <c r="H1538" i="4"/>
  <c r="I1538" i="4"/>
  <c r="J1538" i="4"/>
  <c r="K1538" i="4"/>
  <c r="L1538" i="4"/>
  <c r="B1539" i="4"/>
  <c r="C1539" i="4"/>
  <c r="D1539" i="4"/>
  <c r="E1539" i="4"/>
  <c r="F1539" i="4"/>
  <c r="G1539" i="4"/>
  <c r="H1539" i="4"/>
  <c r="I1539" i="4"/>
  <c r="J1539" i="4"/>
  <c r="K1539" i="4"/>
  <c r="L1539" i="4"/>
  <c r="B1540" i="4"/>
  <c r="C1540" i="4"/>
  <c r="D1540" i="4"/>
  <c r="E1540" i="4"/>
  <c r="F1540" i="4"/>
  <c r="G1540" i="4"/>
  <c r="H1540" i="4"/>
  <c r="I1540" i="4"/>
  <c r="J1540" i="4"/>
  <c r="K1540" i="4"/>
  <c r="L1540" i="4"/>
  <c r="B1541" i="4"/>
  <c r="C1541" i="4"/>
  <c r="D1541" i="4"/>
  <c r="E1541" i="4"/>
  <c r="F1541" i="4"/>
  <c r="G1541" i="4"/>
  <c r="H1541" i="4"/>
  <c r="I1541" i="4"/>
  <c r="J1541" i="4"/>
  <c r="K1541" i="4"/>
  <c r="L1541" i="4"/>
  <c r="B1542" i="4"/>
  <c r="C1542" i="4"/>
  <c r="D1542" i="4"/>
  <c r="E1542" i="4"/>
  <c r="F1542" i="4"/>
  <c r="G1542" i="4"/>
  <c r="H1542" i="4"/>
  <c r="I1542" i="4"/>
  <c r="J1542" i="4"/>
  <c r="K1542" i="4"/>
  <c r="L1542" i="4"/>
  <c r="B1543" i="4"/>
  <c r="C1543" i="4"/>
  <c r="D1543" i="4"/>
  <c r="E1543" i="4"/>
  <c r="F1543" i="4"/>
  <c r="G1543" i="4"/>
  <c r="H1543" i="4"/>
  <c r="I1543" i="4"/>
  <c r="J1543" i="4"/>
  <c r="K1543" i="4"/>
  <c r="L1543" i="4"/>
  <c r="B1544" i="4"/>
  <c r="C1544" i="4"/>
  <c r="D1544" i="4"/>
  <c r="E1544" i="4"/>
  <c r="F1544" i="4"/>
  <c r="G1544" i="4"/>
  <c r="H1544" i="4"/>
  <c r="I1544" i="4"/>
  <c r="J1544" i="4"/>
  <c r="K1544" i="4"/>
  <c r="L1544" i="4"/>
  <c r="B1545" i="4"/>
  <c r="C1545" i="4"/>
  <c r="D1545" i="4"/>
  <c r="E1545" i="4"/>
  <c r="F1545" i="4"/>
  <c r="G1545" i="4"/>
  <c r="H1545" i="4"/>
  <c r="I1545" i="4"/>
  <c r="J1545" i="4"/>
  <c r="K1545" i="4"/>
  <c r="L1545" i="4"/>
  <c r="B1546" i="4"/>
  <c r="C1546" i="4"/>
  <c r="D1546" i="4"/>
  <c r="E1546" i="4"/>
  <c r="F1546" i="4"/>
  <c r="G1546" i="4"/>
  <c r="H1546" i="4"/>
  <c r="I1546" i="4"/>
  <c r="J1546" i="4"/>
  <c r="K1546" i="4"/>
  <c r="L1546" i="4"/>
  <c r="B1547" i="4"/>
  <c r="C1547" i="4"/>
  <c r="D1547" i="4"/>
  <c r="E1547" i="4"/>
  <c r="F1547" i="4"/>
  <c r="G1547" i="4"/>
  <c r="H1547" i="4"/>
  <c r="I1547" i="4"/>
  <c r="J1547" i="4"/>
  <c r="K1547" i="4"/>
  <c r="L1547" i="4"/>
  <c r="B1548" i="4"/>
  <c r="C1548" i="4"/>
  <c r="D1548" i="4"/>
  <c r="E1548" i="4"/>
  <c r="F1548" i="4"/>
  <c r="G1548" i="4"/>
  <c r="H1548" i="4"/>
  <c r="I1548" i="4"/>
  <c r="J1548" i="4"/>
  <c r="K1548" i="4"/>
  <c r="L1548" i="4"/>
  <c r="B1549" i="4"/>
  <c r="C1549" i="4"/>
  <c r="D1549" i="4"/>
  <c r="E1549" i="4"/>
  <c r="F1549" i="4"/>
  <c r="G1549" i="4"/>
  <c r="H1549" i="4"/>
  <c r="I1549" i="4"/>
  <c r="J1549" i="4"/>
  <c r="K1549" i="4"/>
  <c r="L1549" i="4"/>
  <c r="B1550" i="4"/>
  <c r="C1550" i="4"/>
  <c r="D1550" i="4"/>
  <c r="E1550" i="4"/>
  <c r="F1550" i="4"/>
  <c r="G1550" i="4"/>
  <c r="H1550" i="4"/>
  <c r="I1550" i="4"/>
  <c r="J1550" i="4"/>
  <c r="K1550" i="4"/>
  <c r="L1550" i="4"/>
  <c r="B1551" i="4"/>
  <c r="C1551" i="4"/>
  <c r="D1551" i="4"/>
  <c r="E1551" i="4"/>
  <c r="F1551" i="4"/>
  <c r="G1551" i="4"/>
  <c r="H1551" i="4"/>
  <c r="I1551" i="4"/>
  <c r="J1551" i="4"/>
  <c r="K1551" i="4"/>
  <c r="L1551" i="4"/>
  <c r="B1552" i="4"/>
  <c r="C1552" i="4"/>
  <c r="D1552" i="4"/>
  <c r="E1552" i="4"/>
  <c r="F1552" i="4"/>
  <c r="G1552" i="4"/>
  <c r="H1552" i="4"/>
  <c r="I1552" i="4"/>
  <c r="J1552" i="4"/>
  <c r="K1552" i="4"/>
  <c r="L1552" i="4"/>
  <c r="B1553" i="4"/>
  <c r="C1553" i="4"/>
  <c r="D1553" i="4"/>
  <c r="E1553" i="4"/>
  <c r="F1553" i="4"/>
  <c r="G1553" i="4"/>
  <c r="H1553" i="4"/>
  <c r="I1553" i="4"/>
  <c r="J1553" i="4"/>
  <c r="K1553" i="4"/>
  <c r="L1553" i="4"/>
  <c r="B1554" i="4"/>
  <c r="C1554" i="4"/>
  <c r="D1554" i="4"/>
  <c r="E1554" i="4"/>
  <c r="F1554" i="4"/>
  <c r="G1554" i="4"/>
  <c r="H1554" i="4"/>
  <c r="I1554" i="4"/>
  <c r="J1554" i="4"/>
  <c r="K1554" i="4"/>
  <c r="L1554" i="4"/>
  <c r="B1555" i="4"/>
  <c r="C1555" i="4"/>
  <c r="D1555" i="4"/>
  <c r="E1555" i="4"/>
  <c r="F1555" i="4"/>
  <c r="G1555" i="4"/>
  <c r="H1555" i="4"/>
  <c r="I1555" i="4"/>
  <c r="J1555" i="4"/>
  <c r="K1555" i="4"/>
  <c r="L1555" i="4"/>
  <c r="B1556" i="4"/>
  <c r="C1556" i="4"/>
  <c r="D1556" i="4"/>
  <c r="E1556" i="4"/>
  <c r="F1556" i="4"/>
  <c r="G1556" i="4"/>
  <c r="H1556" i="4"/>
  <c r="I1556" i="4"/>
  <c r="J1556" i="4"/>
  <c r="K1556" i="4"/>
  <c r="L1556" i="4"/>
  <c r="B1557" i="4"/>
  <c r="C1557" i="4"/>
  <c r="D1557" i="4"/>
  <c r="E1557" i="4"/>
  <c r="F1557" i="4"/>
  <c r="G1557" i="4"/>
  <c r="H1557" i="4"/>
  <c r="I1557" i="4"/>
  <c r="J1557" i="4"/>
  <c r="K1557" i="4"/>
  <c r="L1557" i="4"/>
  <c r="B1558" i="4"/>
  <c r="C1558" i="4"/>
  <c r="D1558" i="4"/>
  <c r="E1558" i="4"/>
  <c r="F1558" i="4"/>
  <c r="G1558" i="4"/>
  <c r="H1558" i="4"/>
  <c r="I1558" i="4"/>
  <c r="J1558" i="4"/>
  <c r="K1558" i="4"/>
  <c r="L1558" i="4"/>
  <c r="B1559" i="4"/>
  <c r="C1559" i="4"/>
  <c r="D1559" i="4"/>
  <c r="E1559" i="4"/>
  <c r="F1559" i="4"/>
  <c r="G1559" i="4"/>
  <c r="H1559" i="4"/>
  <c r="I1559" i="4"/>
  <c r="J1559" i="4"/>
  <c r="K1559" i="4"/>
  <c r="L1559" i="4"/>
  <c r="B1560" i="4"/>
  <c r="C1560" i="4"/>
  <c r="D1560" i="4"/>
  <c r="E1560" i="4"/>
  <c r="F1560" i="4"/>
  <c r="G1560" i="4"/>
  <c r="H1560" i="4"/>
  <c r="I1560" i="4"/>
  <c r="J1560" i="4"/>
  <c r="K1560" i="4"/>
  <c r="L1560" i="4"/>
  <c r="B1561" i="4"/>
  <c r="C1561" i="4"/>
  <c r="D1561" i="4"/>
  <c r="E1561" i="4"/>
  <c r="F1561" i="4"/>
  <c r="G1561" i="4"/>
  <c r="H1561" i="4"/>
  <c r="I1561" i="4"/>
  <c r="J1561" i="4"/>
  <c r="K1561" i="4"/>
  <c r="L1561" i="4"/>
  <c r="B1562" i="4"/>
  <c r="C1562" i="4"/>
  <c r="D1562" i="4"/>
  <c r="E1562" i="4"/>
  <c r="F1562" i="4"/>
  <c r="G1562" i="4"/>
  <c r="H1562" i="4"/>
  <c r="I1562" i="4"/>
  <c r="J1562" i="4"/>
  <c r="K1562" i="4"/>
  <c r="L1562" i="4"/>
  <c r="B1563" i="4"/>
  <c r="C1563" i="4"/>
  <c r="D1563" i="4"/>
  <c r="E1563" i="4"/>
  <c r="F1563" i="4"/>
  <c r="G1563" i="4"/>
  <c r="H1563" i="4"/>
  <c r="I1563" i="4"/>
  <c r="J1563" i="4"/>
  <c r="K1563" i="4"/>
  <c r="L1563" i="4"/>
  <c r="B1564" i="4"/>
  <c r="C1564" i="4"/>
  <c r="D1564" i="4"/>
  <c r="E1564" i="4"/>
  <c r="F1564" i="4"/>
  <c r="G1564" i="4"/>
  <c r="H1564" i="4"/>
  <c r="I1564" i="4"/>
  <c r="J1564" i="4"/>
  <c r="K1564" i="4"/>
  <c r="L1564" i="4"/>
  <c r="B1565" i="4"/>
  <c r="C1565" i="4"/>
  <c r="D1565" i="4"/>
  <c r="E1565" i="4"/>
  <c r="F1565" i="4"/>
  <c r="G1565" i="4"/>
  <c r="H1565" i="4"/>
  <c r="I1565" i="4"/>
  <c r="J1565" i="4"/>
  <c r="K1565" i="4"/>
  <c r="L1565" i="4"/>
  <c r="B1566" i="4"/>
  <c r="C1566" i="4"/>
  <c r="D1566" i="4"/>
  <c r="E1566" i="4"/>
  <c r="F1566" i="4"/>
  <c r="G1566" i="4"/>
  <c r="H1566" i="4"/>
  <c r="I1566" i="4"/>
  <c r="J1566" i="4"/>
  <c r="K1566" i="4"/>
  <c r="L1566" i="4"/>
  <c r="B1567" i="4"/>
  <c r="C1567" i="4"/>
  <c r="D1567" i="4"/>
  <c r="E1567" i="4"/>
  <c r="F1567" i="4"/>
  <c r="G1567" i="4"/>
  <c r="H1567" i="4"/>
  <c r="I1567" i="4"/>
  <c r="J1567" i="4"/>
  <c r="K1567" i="4"/>
  <c r="L1567" i="4"/>
  <c r="B1568" i="4"/>
  <c r="C1568" i="4"/>
  <c r="D1568" i="4"/>
  <c r="E1568" i="4"/>
  <c r="F1568" i="4"/>
  <c r="G1568" i="4"/>
  <c r="H1568" i="4"/>
  <c r="I1568" i="4"/>
  <c r="J1568" i="4"/>
  <c r="K1568" i="4"/>
  <c r="L1568" i="4"/>
  <c r="B1569" i="4"/>
  <c r="C1569" i="4"/>
  <c r="D1569" i="4"/>
  <c r="E1569" i="4"/>
  <c r="F1569" i="4"/>
  <c r="G1569" i="4"/>
  <c r="H1569" i="4"/>
  <c r="I1569" i="4"/>
  <c r="J1569" i="4"/>
  <c r="K1569" i="4"/>
  <c r="L1569" i="4"/>
  <c r="B1570" i="4"/>
  <c r="C1570" i="4"/>
  <c r="D1570" i="4"/>
  <c r="E1570" i="4"/>
  <c r="F1570" i="4"/>
  <c r="G1570" i="4"/>
  <c r="H1570" i="4"/>
  <c r="I1570" i="4"/>
  <c r="J1570" i="4"/>
  <c r="K1570" i="4"/>
  <c r="L1570" i="4"/>
  <c r="B1571" i="4"/>
  <c r="C1571" i="4"/>
  <c r="D1571" i="4"/>
  <c r="E1571" i="4"/>
  <c r="F1571" i="4"/>
  <c r="G1571" i="4"/>
  <c r="H1571" i="4"/>
  <c r="I1571" i="4"/>
  <c r="J1571" i="4"/>
  <c r="K1571" i="4"/>
  <c r="L1571" i="4"/>
  <c r="B1572" i="4"/>
  <c r="C1572" i="4"/>
  <c r="D1572" i="4"/>
  <c r="E1572" i="4"/>
  <c r="F1572" i="4"/>
  <c r="G1572" i="4"/>
  <c r="H1572" i="4"/>
  <c r="I1572" i="4"/>
  <c r="J1572" i="4"/>
  <c r="K1572" i="4"/>
  <c r="L1572" i="4"/>
  <c r="B1573" i="4"/>
  <c r="C1573" i="4"/>
  <c r="D1573" i="4"/>
  <c r="E1573" i="4"/>
  <c r="F1573" i="4"/>
  <c r="G1573" i="4"/>
  <c r="H1573" i="4"/>
  <c r="I1573" i="4"/>
  <c r="J1573" i="4"/>
  <c r="K1573" i="4"/>
  <c r="L1573" i="4"/>
  <c r="B1574" i="4"/>
  <c r="C1574" i="4"/>
  <c r="D1574" i="4"/>
  <c r="E1574" i="4"/>
  <c r="F1574" i="4"/>
  <c r="G1574" i="4"/>
  <c r="H1574" i="4"/>
  <c r="I1574" i="4"/>
  <c r="J1574" i="4"/>
  <c r="K1574" i="4"/>
  <c r="L1574" i="4"/>
  <c r="B1575" i="4"/>
  <c r="C1575" i="4"/>
  <c r="D1575" i="4"/>
  <c r="E1575" i="4"/>
  <c r="F1575" i="4"/>
  <c r="G1575" i="4"/>
  <c r="H1575" i="4"/>
  <c r="I1575" i="4"/>
  <c r="J1575" i="4"/>
  <c r="K1575" i="4"/>
  <c r="L1575" i="4"/>
  <c r="B1576" i="4"/>
  <c r="C1576" i="4"/>
  <c r="D1576" i="4"/>
  <c r="E1576" i="4"/>
  <c r="F1576" i="4"/>
  <c r="G1576" i="4"/>
  <c r="H1576" i="4"/>
  <c r="I1576" i="4"/>
  <c r="J1576" i="4"/>
  <c r="K1576" i="4"/>
  <c r="L1576" i="4"/>
  <c r="B1577" i="4"/>
  <c r="C1577" i="4"/>
  <c r="D1577" i="4"/>
  <c r="E1577" i="4"/>
  <c r="F1577" i="4"/>
  <c r="G1577" i="4"/>
  <c r="H1577" i="4"/>
  <c r="I1577" i="4"/>
  <c r="J1577" i="4"/>
  <c r="K1577" i="4"/>
  <c r="L1577" i="4"/>
  <c r="B1578" i="4"/>
  <c r="C1578" i="4"/>
  <c r="D1578" i="4"/>
  <c r="E1578" i="4"/>
  <c r="F1578" i="4"/>
  <c r="G1578" i="4"/>
  <c r="H1578" i="4"/>
  <c r="I1578" i="4"/>
  <c r="J1578" i="4"/>
  <c r="K1578" i="4"/>
  <c r="L1578" i="4"/>
  <c r="B1579" i="4"/>
  <c r="C1579" i="4"/>
  <c r="D1579" i="4"/>
  <c r="E1579" i="4"/>
  <c r="F1579" i="4"/>
  <c r="G1579" i="4"/>
  <c r="H1579" i="4"/>
  <c r="I1579" i="4"/>
  <c r="J1579" i="4"/>
  <c r="K1579" i="4"/>
  <c r="L1579" i="4"/>
  <c r="B1580" i="4"/>
  <c r="C1580" i="4"/>
  <c r="D1580" i="4"/>
  <c r="E1580" i="4"/>
  <c r="F1580" i="4"/>
  <c r="G1580" i="4"/>
  <c r="H1580" i="4"/>
  <c r="I1580" i="4"/>
  <c r="J1580" i="4"/>
  <c r="K1580" i="4"/>
  <c r="L1580" i="4"/>
  <c r="B1581" i="4"/>
  <c r="C1581" i="4"/>
  <c r="D1581" i="4"/>
  <c r="E1581" i="4"/>
  <c r="F1581" i="4"/>
  <c r="G1581" i="4"/>
  <c r="H1581" i="4"/>
  <c r="I1581" i="4"/>
  <c r="J1581" i="4"/>
  <c r="K1581" i="4"/>
  <c r="L1581" i="4"/>
  <c r="B1582" i="4"/>
  <c r="C1582" i="4"/>
  <c r="D1582" i="4"/>
  <c r="E1582" i="4"/>
  <c r="F1582" i="4"/>
  <c r="G1582" i="4"/>
  <c r="H1582" i="4"/>
  <c r="I1582" i="4"/>
  <c r="J1582" i="4"/>
  <c r="K1582" i="4"/>
  <c r="L1582" i="4"/>
  <c r="B1583" i="4"/>
  <c r="C1583" i="4"/>
  <c r="D1583" i="4"/>
  <c r="E1583" i="4"/>
  <c r="F1583" i="4"/>
  <c r="G1583" i="4"/>
  <c r="H1583" i="4"/>
  <c r="I1583" i="4"/>
  <c r="J1583" i="4"/>
  <c r="K1583" i="4"/>
  <c r="L1583" i="4"/>
  <c r="B1584" i="4"/>
  <c r="C1584" i="4"/>
  <c r="D1584" i="4"/>
  <c r="E1584" i="4"/>
  <c r="F1584" i="4"/>
  <c r="G1584" i="4"/>
  <c r="H1584" i="4"/>
  <c r="I1584" i="4"/>
  <c r="J1584" i="4"/>
  <c r="K1584" i="4"/>
  <c r="L1584" i="4"/>
  <c r="B1585" i="4"/>
  <c r="C1585" i="4"/>
  <c r="D1585" i="4"/>
  <c r="E1585" i="4"/>
  <c r="F1585" i="4"/>
  <c r="G1585" i="4"/>
  <c r="H1585" i="4"/>
  <c r="I1585" i="4"/>
  <c r="J1585" i="4"/>
  <c r="K1585" i="4"/>
  <c r="L1585" i="4"/>
  <c r="B1586" i="4"/>
  <c r="C1586" i="4"/>
  <c r="D1586" i="4"/>
  <c r="E1586" i="4"/>
  <c r="F1586" i="4"/>
  <c r="G1586" i="4"/>
  <c r="H1586" i="4"/>
  <c r="I1586" i="4"/>
  <c r="J1586" i="4"/>
  <c r="K1586" i="4"/>
  <c r="L1586" i="4"/>
  <c r="B1587" i="4"/>
  <c r="C1587" i="4"/>
  <c r="D1587" i="4"/>
  <c r="E1587" i="4"/>
  <c r="F1587" i="4"/>
  <c r="G1587" i="4"/>
  <c r="H1587" i="4"/>
  <c r="I1587" i="4"/>
  <c r="J1587" i="4"/>
  <c r="K1587" i="4"/>
  <c r="L1587" i="4"/>
  <c r="B1588" i="4"/>
  <c r="C1588" i="4"/>
  <c r="D1588" i="4"/>
  <c r="E1588" i="4"/>
  <c r="F1588" i="4"/>
  <c r="G1588" i="4"/>
  <c r="H1588" i="4"/>
  <c r="I1588" i="4"/>
  <c r="J1588" i="4"/>
  <c r="K1588" i="4"/>
  <c r="L1588" i="4"/>
  <c r="B1589" i="4"/>
  <c r="C1589" i="4"/>
  <c r="D1589" i="4"/>
  <c r="E1589" i="4"/>
  <c r="F1589" i="4"/>
  <c r="G1589" i="4"/>
  <c r="H1589" i="4"/>
  <c r="I1589" i="4"/>
  <c r="J1589" i="4"/>
  <c r="K1589" i="4"/>
  <c r="L1589" i="4"/>
  <c r="B1590" i="4"/>
  <c r="C1590" i="4"/>
  <c r="D1590" i="4"/>
  <c r="E1590" i="4"/>
  <c r="F1590" i="4"/>
  <c r="G1590" i="4"/>
  <c r="H1590" i="4"/>
  <c r="I1590" i="4"/>
  <c r="J1590" i="4"/>
  <c r="K1590" i="4"/>
  <c r="L1590" i="4"/>
  <c r="B1591" i="4"/>
  <c r="C1591" i="4"/>
  <c r="D1591" i="4"/>
  <c r="E1591" i="4"/>
  <c r="F1591" i="4"/>
  <c r="G1591" i="4"/>
  <c r="H1591" i="4"/>
  <c r="I1591" i="4"/>
  <c r="J1591" i="4"/>
  <c r="K1591" i="4"/>
  <c r="L1591" i="4"/>
  <c r="B1592" i="4"/>
  <c r="C1592" i="4"/>
  <c r="D1592" i="4"/>
  <c r="E1592" i="4"/>
  <c r="F1592" i="4"/>
  <c r="G1592" i="4"/>
  <c r="H1592" i="4"/>
  <c r="I1592" i="4"/>
  <c r="J1592" i="4"/>
  <c r="K1592" i="4"/>
  <c r="L1592" i="4"/>
  <c r="B1593" i="4"/>
  <c r="C1593" i="4"/>
  <c r="D1593" i="4"/>
  <c r="E1593" i="4"/>
  <c r="F1593" i="4"/>
  <c r="G1593" i="4"/>
  <c r="H1593" i="4"/>
  <c r="I1593" i="4"/>
  <c r="J1593" i="4"/>
  <c r="K1593" i="4"/>
  <c r="L1593" i="4"/>
  <c r="B1594" i="4"/>
  <c r="C1594" i="4"/>
  <c r="D1594" i="4"/>
  <c r="E1594" i="4"/>
  <c r="F1594" i="4"/>
  <c r="G1594" i="4"/>
  <c r="H1594" i="4"/>
  <c r="I1594" i="4"/>
  <c r="J1594" i="4"/>
  <c r="K1594" i="4"/>
  <c r="L1594" i="4"/>
  <c r="B1595" i="4"/>
  <c r="C1595" i="4"/>
  <c r="D1595" i="4"/>
  <c r="E1595" i="4"/>
  <c r="F1595" i="4"/>
  <c r="G1595" i="4"/>
  <c r="H1595" i="4"/>
  <c r="I1595" i="4"/>
  <c r="J1595" i="4"/>
  <c r="K1595" i="4"/>
  <c r="L1595" i="4"/>
  <c r="B1596" i="4"/>
  <c r="C1596" i="4"/>
  <c r="D1596" i="4"/>
  <c r="E1596" i="4"/>
  <c r="F1596" i="4"/>
  <c r="G1596" i="4"/>
  <c r="H1596" i="4"/>
  <c r="I1596" i="4"/>
  <c r="J1596" i="4"/>
  <c r="K1596" i="4"/>
  <c r="L1596" i="4"/>
  <c r="B1597" i="4"/>
  <c r="C1597" i="4"/>
  <c r="D1597" i="4"/>
  <c r="E1597" i="4"/>
  <c r="F1597" i="4"/>
  <c r="G1597" i="4"/>
  <c r="H1597" i="4"/>
  <c r="I1597" i="4"/>
  <c r="J1597" i="4"/>
  <c r="K1597" i="4"/>
  <c r="L1597" i="4"/>
  <c r="B1598" i="4"/>
  <c r="C1598" i="4"/>
  <c r="D1598" i="4"/>
  <c r="E1598" i="4"/>
  <c r="F1598" i="4"/>
  <c r="G1598" i="4"/>
  <c r="H1598" i="4"/>
  <c r="I1598" i="4"/>
  <c r="J1598" i="4"/>
  <c r="K1598" i="4"/>
  <c r="L1598" i="4"/>
  <c r="B1599" i="4"/>
  <c r="C1599" i="4"/>
  <c r="D1599" i="4"/>
  <c r="E1599" i="4"/>
  <c r="F1599" i="4"/>
  <c r="G1599" i="4"/>
  <c r="H1599" i="4"/>
  <c r="I1599" i="4"/>
  <c r="J1599" i="4"/>
  <c r="K1599" i="4"/>
  <c r="L1599" i="4"/>
  <c r="B1600" i="4"/>
  <c r="C1600" i="4"/>
  <c r="D1600" i="4"/>
  <c r="E1600" i="4"/>
  <c r="F1600" i="4"/>
  <c r="G1600" i="4"/>
  <c r="H1600" i="4"/>
  <c r="I1600" i="4"/>
  <c r="J1600" i="4"/>
  <c r="K1600" i="4"/>
  <c r="L1600" i="4"/>
  <c r="B1601" i="4"/>
  <c r="C1601" i="4"/>
  <c r="D1601" i="4"/>
  <c r="E1601" i="4"/>
  <c r="F1601" i="4"/>
  <c r="G1601" i="4"/>
  <c r="H1601" i="4"/>
  <c r="I1601" i="4"/>
  <c r="J1601" i="4"/>
  <c r="K1601" i="4"/>
  <c r="L1601" i="4"/>
  <c r="B1602" i="4"/>
  <c r="C1602" i="4"/>
  <c r="D1602" i="4"/>
  <c r="E1602" i="4"/>
  <c r="F1602" i="4"/>
  <c r="G1602" i="4"/>
  <c r="H1602" i="4"/>
  <c r="I1602" i="4"/>
  <c r="J1602" i="4"/>
  <c r="K1602" i="4"/>
  <c r="L1602" i="4"/>
  <c r="B1603" i="4"/>
  <c r="C1603" i="4"/>
  <c r="D1603" i="4"/>
  <c r="E1603" i="4"/>
  <c r="F1603" i="4"/>
  <c r="G1603" i="4"/>
  <c r="H1603" i="4"/>
  <c r="I1603" i="4"/>
  <c r="J1603" i="4"/>
  <c r="K1603" i="4"/>
  <c r="L1603" i="4"/>
  <c r="B1604" i="4"/>
  <c r="C1604" i="4"/>
  <c r="D1604" i="4"/>
  <c r="E1604" i="4"/>
  <c r="F1604" i="4"/>
  <c r="G1604" i="4"/>
  <c r="H1604" i="4"/>
  <c r="I1604" i="4"/>
  <c r="J1604" i="4"/>
  <c r="K1604" i="4"/>
  <c r="L1604" i="4"/>
  <c r="B1605" i="4"/>
  <c r="C1605" i="4"/>
  <c r="D1605" i="4"/>
  <c r="E1605" i="4"/>
  <c r="F1605" i="4"/>
  <c r="G1605" i="4"/>
  <c r="H1605" i="4"/>
  <c r="I1605" i="4"/>
  <c r="J1605" i="4"/>
  <c r="K1605" i="4"/>
  <c r="L1605" i="4"/>
  <c r="B1606" i="4"/>
  <c r="C1606" i="4"/>
  <c r="D1606" i="4"/>
  <c r="E1606" i="4"/>
  <c r="F1606" i="4"/>
  <c r="G1606" i="4"/>
  <c r="H1606" i="4"/>
  <c r="I1606" i="4"/>
  <c r="J1606" i="4"/>
  <c r="K1606" i="4"/>
  <c r="L1606" i="4"/>
  <c r="B1607" i="4"/>
  <c r="C1607" i="4"/>
  <c r="D1607" i="4"/>
  <c r="E1607" i="4"/>
  <c r="F1607" i="4"/>
  <c r="G1607" i="4"/>
  <c r="H1607" i="4"/>
  <c r="I1607" i="4"/>
  <c r="J1607" i="4"/>
  <c r="K1607" i="4"/>
  <c r="L1607" i="4"/>
  <c r="B1608" i="4"/>
  <c r="C1608" i="4"/>
  <c r="D1608" i="4"/>
  <c r="E1608" i="4"/>
  <c r="F1608" i="4"/>
  <c r="G1608" i="4"/>
  <c r="H1608" i="4"/>
  <c r="I1608" i="4"/>
  <c r="J1608" i="4"/>
  <c r="K1608" i="4"/>
  <c r="L1608" i="4"/>
  <c r="B1609" i="4"/>
  <c r="C1609" i="4"/>
  <c r="D1609" i="4"/>
  <c r="E1609" i="4"/>
  <c r="F1609" i="4"/>
  <c r="G1609" i="4"/>
  <c r="H1609" i="4"/>
  <c r="I1609" i="4"/>
  <c r="J1609" i="4"/>
  <c r="K1609" i="4"/>
  <c r="L1609" i="4"/>
  <c r="B1610" i="4"/>
  <c r="C1610" i="4"/>
  <c r="D1610" i="4"/>
  <c r="E1610" i="4"/>
  <c r="F1610" i="4"/>
  <c r="G1610" i="4"/>
  <c r="H1610" i="4"/>
  <c r="I1610" i="4"/>
  <c r="J1610" i="4"/>
  <c r="K1610" i="4"/>
  <c r="L1610" i="4"/>
  <c r="B1611" i="4"/>
  <c r="C1611" i="4"/>
  <c r="D1611" i="4"/>
  <c r="E1611" i="4"/>
  <c r="F1611" i="4"/>
  <c r="G1611" i="4"/>
  <c r="H1611" i="4"/>
  <c r="I1611" i="4"/>
  <c r="J1611" i="4"/>
  <c r="K1611" i="4"/>
  <c r="L1611" i="4"/>
  <c r="B1612" i="4"/>
  <c r="C1612" i="4"/>
  <c r="D1612" i="4"/>
  <c r="E1612" i="4"/>
  <c r="F1612" i="4"/>
  <c r="G1612" i="4"/>
  <c r="H1612" i="4"/>
  <c r="I1612" i="4"/>
  <c r="J1612" i="4"/>
  <c r="K1612" i="4"/>
  <c r="L1612" i="4"/>
  <c r="B1613" i="4"/>
  <c r="C1613" i="4"/>
  <c r="D1613" i="4"/>
  <c r="E1613" i="4"/>
  <c r="F1613" i="4"/>
  <c r="G1613" i="4"/>
  <c r="H1613" i="4"/>
  <c r="I1613" i="4"/>
  <c r="J1613" i="4"/>
  <c r="K1613" i="4"/>
  <c r="L1613" i="4"/>
  <c r="B1614" i="4"/>
  <c r="C1614" i="4"/>
  <c r="D1614" i="4"/>
  <c r="E1614" i="4"/>
  <c r="F1614" i="4"/>
  <c r="G1614" i="4"/>
  <c r="H1614" i="4"/>
  <c r="I1614" i="4"/>
  <c r="J1614" i="4"/>
  <c r="K1614" i="4"/>
  <c r="L1614" i="4"/>
  <c r="B1615" i="4"/>
  <c r="C1615" i="4"/>
  <c r="D1615" i="4"/>
  <c r="E1615" i="4"/>
  <c r="F1615" i="4"/>
  <c r="G1615" i="4"/>
  <c r="H1615" i="4"/>
  <c r="I1615" i="4"/>
  <c r="J1615" i="4"/>
  <c r="K1615" i="4"/>
  <c r="L1615" i="4"/>
  <c r="B1616" i="4"/>
  <c r="C1616" i="4"/>
  <c r="D1616" i="4"/>
  <c r="E1616" i="4"/>
  <c r="F1616" i="4"/>
  <c r="G1616" i="4"/>
  <c r="H1616" i="4"/>
  <c r="I1616" i="4"/>
  <c r="J1616" i="4"/>
  <c r="K1616" i="4"/>
  <c r="L1616" i="4"/>
  <c r="B1617" i="4"/>
  <c r="C1617" i="4"/>
  <c r="D1617" i="4"/>
  <c r="E1617" i="4"/>
  <c r="F1617" i="4"/>
  <c r="G1617" i="4"/>
  <c r="H1617" i="4"/>
  <c r="I1617" i="4"/>
  <c r="J1617" i="4"/>
  <c r="K1617" i="4"/>
  <c r="L1617" i="4"/>
  <c r="B1618" i="4"/>
  <c r="C1618" i="4"/>
  <c r="D1618" i="4"/>
  <c r="E1618" i="4"/>
  <c r="F1618" i="4"/>
  <c r="G1618" i="4"/>
  <c r="H1618" i="4"/>
  <c r="I1618" i="4"/>
  <c r="J1618" i="4"/>
  <c r="K1618" i="4"/>
  <c r="L1618" i="4"/>
  <c r="B1619" i="4"/>
  <c r="C1619" i="4"/>
  <c r="D1619" i="4"/>
  <c r="E1619" i="4"/>
  <c r="F1619" i="4"/>
  <c r="G1619" i="4"/>
  <c r="H1619" i="4"/>
  <c r="I1619" i="4"/>
  <c r="J1619" i="4"/>
  <c r="K1619" i="4"/>
  <c r="L1619" i="4"/>
  <c r="B1620" i="4"/>
  <c r="C1620" i="4"/>
  <c r="D1620" i="4"/>
  <c r="E1620" i="4"/>
  <c r="F1620" i="4"/>
  <c r="G1620" i="4"/>
  <c r="H1620" i="4"/>
  <c r="I1620" i="4"/>
  <c r="J1620" i="4"/>
  <c r="K1620" i="4"/>
  <c r="L1620" i="4"/>
  <c r="B1621" i="4"/>
  <c r="C1621" i="4"/>
  <c r="D1621" i="4"/>
  <c r="E1621" i="4"/>
  <c r="F1621" i="4"/>
  <c r="G1621" i="4"/>
  <c r="H1621" i="4"/>
  <c r="I1621" i="4"/>
  <c r="J1621" i="4"/>
  <c r="K1621" i="4"/>
  <c r="L1621" i="4"/>
  <c r="B1622" i="4"/>
  <c r="C1622" i="4"/>
  <c r="D1622" i="4"/>
  <c r="E1622" i="4"/>
  <c r="F1622" i="4"/>
  <c r="G1622" i="4"/>
  <c r="H1622" i="4"/>
  <c r="I1622" i="4"/>
  <c r="J1622" i="4"/>
  <c r="K1622" i="4"/>
  <c r="L1622" i="4"/>
  <c r="B1623" i="4"/>
  <c r="C1623" i="4"/>
  <c r="D1623" i="4"/>
  <c r="E1623" i="4"/>
  <c r="F1623" i="4"/>
  <c r="G1623" i="4"/>
  <c r="H1623" i="4"/>
  <c r="I1623" i="4"/>
  <c r="J1623" i="4"/>
  <c r="K1623" i="4"/>
  <c r="L1623" i="4"/>
  <c r="B1624" i="4"/>
  <c r="C1624" i="4"/>
  <c r="D1624" i="4"/>
  <c r="E1624" i="4"/>
  <c r="F1624" i="4"/>
  <c r="G1624" i="4"/>
  <c r="H1624" i="4"/>
  <c r="I1624" i="4"/>
  <c r="J1624" i="4"/>
  <c r="K1624" i="4"/>
  <c r="L1624" i="4"/>
  <c r="B1625" i="4"/>
  <c r="C1625" i="4"/>
  <c r="D1625" i="4"/>
  <c r="E1625" i="4"/>
  <c r="F1625" i="4"/>
  <c r="G1625" i="4"/>
  <c r="H1625" i="4"/>
  <c r="I1625" i="4"/>
  <c r="J1625" i="4"/>
  <c r="K1625" i="4"/>
  <c r="L1625" i="4"/>
  <c r="B1626" i="4"/>
  <c r="C1626" i="4"/>
  <c r="D1626" i="4"/>
  <c r="E1626" i="4"/>
  <c r="F1626" i="4"/>
  <c r="G1626" i="4"/>
  <c r="H1626" i="4"/>
  <c r="I1626" i="4"/>
  <c r="J1626" i="4"/>
  <c r="K1626" i="4"/>
  <c r="L1626" i="4"/>
  <c r="B1627" i="4"/>
  <c r="C1627" i="4"/>
  <c r="D1627" i="4"/>
  <c r="E1627" i="4"/>
  <c r="F1627" i="4"/>
  <c r="G1627" i="4"/>
  <c r="H1627" i="4"/>
  <c r="I1627" i="4"/>
  <c r="J1627" i="4"/>
  <c r="K1627" i="4"/>
  <c r="L1627" i="4"/>
  <c r="B1628" i="4"/>
  <c r="C1628" i="4"/>
  <c r="D1628" i="4"/>
  <c r="E1628" i="4"/>
  <c r="F1628" i="4"/>
  <c r="G1628" i="4"/>
  <c r="H1628" i="4"/>
  <c r="I1628" i="4"/>
  <c r="J1628" i="4"/>
  <c r="K1628" i="4"/>
  <c r="L1628" i="4"/>
  <c r="B1629" i="4"/>
  <c r="C1629" i="4"/>
  <c r="D1629" i="4"/>
  <c r="E1629" i="4"/>
  <c r="F1629" i="4"/>
  <c r="G1629" i="4"/>
  <c r="H1629" i="4"/>
  <c r="I1629" i="4"/>
  <c r="J1629" i="4"/>
  <c r="K1629" i="4"/>
  <c r="L1629" i="4"/>
  <c r="B1630" i="4"/>
  <c r="C1630" i="4"/>
  <c r="D1630" i="4"/>
  <c r="E1630" i="4"/>
  <c r="F1630" i="4"/>
  <c r="G1630" i="4"/>
  <c r="H1630" i="4"/>
  <c r="I1630" i="4"/>
  <c r="J1630" i="4"/>
  <c r="K1630" i="4"/>
  <c r="L1630" i="4"/>
  <c r="B1631" i="4"/>
  <c r="C1631" i="4"/>
  <c r="D1631" i="4"/>
  <c r="E1631" i="4"/>
  <c r="F1631" i="4"/>
  <c r="G1631" i="4"/>
  <c r="H1631" i="4"/>
  <c r="I1631" i="4"/>
  <c r="J1631" i="4"/>
  <c r="K1631" i="4"/>
  <c r="L1631" i="4"/>
  <c r="B1632" i="4"/>
  <c r="C1632" i="4"/>
  <c r="D1632" i="4"/>
  <c r="E1632" i="4"/>
  <c r="F1632" i="4"/>
  <c r="G1632" i="4"/>
  <c r="H1632" i="4"/>
  <c r="I1632" i="4"/>
  <c r="J1632" i="4"/>
  <c r="K1632" i="4"/>
  <c r="L1632" i="4"/>
  <c r="B1633" i="4"/>
  <c r="C1633" i="4"/>
  <c r="D1633" i="4"/>
  <c r="E1633" i="4"/>
  <c r="F1633" i="4"/>
  <c r="G1633" i="4"/>
  <c r="H1633" i="4"/>
  <c r="I1633" i="4"/>
  <c r="J1633" i="4"/>
  <c r="K1633" i="4"/>
  <c r="L1633" i="4"/>
  <c r="B1634" i="4"/>
  <c r="C1634" i="4"/>
  <c r="D1634" i="4"/>
  <c r="E1634" i="4"/>
  <c r="F1634" i="4"/>
  <c r="G1634" i="4"/>
  <c r="H1634" i="4"/>
  <c r="I1634" i="4"/>
  <c r="J1634" i="4"/>
  <c r="K1634" i="4"/>
  <c r="L1634" i="4"/>
  <c r="B1635" i="4"/>
  <c r="C1635" i="4"/>
  <c r="D1635" i="4"/>
  <c r="E1635" i="4"/>
  <c r="F1635" i="4"/>
  <c r="G1635" i="4"/>
  <c r="H1635" i="4"/>
  <c r="I1635" i="4"/>
  <c r="J1635" i="4"/>
  <c r="K1635" i="4"/>
  <c r="L1635" i="4"/>
  <c r="B1636" i="4"/>
  <c r="C1636" i="4"/>
  <c r="D1636" i="4"/>
  <c r="E1636" i="4"/>
  <c r="F1636" i="4"/>
  <c r="G1636" i="4"/>
  <c r="H1636" i="4"/>
  <c r="I1636" i="4"/>
  <c r="J1636" i="4"/>
  <c r="K1636" i="4"/>
  <c r="L1636" i="4"/>
  <c r="B1637" i="4"/>
  <c r="C1637" i="4"/>
  <c r="D1637" i="4"/>
  <c r="E1637" i="4"/>
  <c r="F1637" i="4"/>
  <c r="G1637" i="4"/>
  <c r="H1637" i="4"/>
  <c r="I1637" i="4"/>
  <c r="J1637" i="4"/>
  <c r="K1637" i="4"/>
  <c r="L1637" i="4"/>
  <c r="B1638" i="4"/>
  <c r="C1638" i="4"/>
  <c r="D1638" i="4"/>
  <c r="E1638" i="4"/>
  <c r="F1638" i="4"/>
  <c r="G1638" i="4"/>
  <c r="H1638" i="4"/>
  <c r="I1638" i="4"/>
  <c r="J1638" i="4"/>
  <c r="K1638" i="4"/>
  <c r="L1638" i="4"/>
  <c r="B1639" i="4"/>
  <c r="C1639" i="4"/>
  <c r="D1639" i="4"/>
  <c r="E1639" i="4"/>
  <c r="F1639" i="4"/>
  <c r="G1639" i="4"/>
  <c r="H1639" i="4"/>
  <c r="I1639" i="4"/>
  <c r="J1639" i="4"/>
  <c r="K1639" i="4"/>
  <c r="L1639" i="4"/>
  <c r="B1640" i="4"/>
  <c r="C1640" i="4"/>
  <c r="D1640" i="4"/>
  <c r="E1640" i="4"/>
  <c r="F1640" i="4"/>
  <c r="G1640" i="4"/>
  <c r="H1640" i="4"/>
  <c r="I1640" i="4"/>
  <c r="J1640" i="4"/>
  <c r="K1640" i="4"/>
  <c r="L1640" i="4"/>
  <c r="B1641" i="4"/>
  <c r="C1641" i="4"/>
  <c r="D1641" i="4"/>
  <c r="E1641" i="4"/>
  <c r="F1641" i="4"/>
  <c r="G1641" i="4"/>
  <c r="H1641" i="4"/>
  <c r="I1641" i="4"/>
  <c r="J1641" i="4"/>
  <c r="K1641" i="4"/>
  <c r="L1641" i="4"/>
  <c r="B1642" i="4"/>
  <c r="C1642" i="4"/>
  <c r="D1642" i="4"/>
  <c r="E1642" i="4"/>
  <c r="F1642" i="4"/>
  <c r="G1642" i="4"/>
  <c r="H1642" i="4"/>
  <c r="I1642" i="4"/>
  <c r="J1642" i="4"/>
  <c r="K1642" i="4"/>
  <c r="L1642" i="4"/>
  <c r="B1643" i="4"/>
  <c r="C1643" i="4"/>
  <c r="D1643" i="4"/>
  <c r="E1643" i="4"/>
  <c r="F1643" i="4"/>
  <c r="G1643" i="4"/>
  <c r="H1643" i="4"/>
  <c r="I1643" i="4"/>
  <c r="J1643" i="4"/>
  <c r="K1643" i="4"/>
  <c r="L1643" i="4"/>
  <c r="B1644" i="4"/>
  <c r="C1644" i="4"/>
  <c r="D1644" i="4"/>
  <c r="E1644" i="4"/>
  <c r="F1644" i="4"/>
  <c r="G1644" i="4"/>
  <c r="H1644" i="4"/>
  <c r="I1644" i="4"/>
  <c r="J1644" i="4"/>
  <c r="K1644" i="4"/>
  <c r="L1644" i="4"/>
  <c r="B1645" i="4"/>
  <c r="C1645" i="4"/>
  <c r="D1645" i="4"/>
  <c r="E1645" i="4"/>
  <c r="F1645" i="4"/>
  <c r="G1645" i="4"/>
  <c r="H1645" i="4"/>
  <c r="I1645" i="4"/>
  <c r="J1645" i="4"/>
  <c r="K1645" i="4"/>
  <c r="L1645" i="4"/>
  <c r="B1646" i="4"/>
  <c r="C1646" i="4"/>
  <c r="D1646" i="4"/>
  <c r="E1646" i="4"/>
  <c r="F1646" i="4"/>
  <c r="G1646" i="4"/>
  <c r="H1646" i="4"/>
  <c r="I1646" i="4"/>
  <c r="J1646" i="4"/>
  <c r="K1646" i="4"/>
  <c r="L1646" i="4"/>
  <c r="B1647" i="4"/>
  <c r="C1647" i="4"/>
  <c r="D1647" i="4"/>
  <c r="E1647" i="4"/>
  <c r="F1647" i="4"/>
  <c r="G1647" i="4"/>
  <c r="H1647" i="4"/>
  <c r="I1647" i="4"/>
  <c r="J1647" i="4"/>
  <c r="K1647" i="4"/>
  <c r="L1647" i="4"/>
  <c r="B1648" i="4"/>
  <c r="C1648" i="4"/>
  <c r="D1648" i="4"/>
  <c r="E1648" i="4"/>
  <c r="F1648" i="4"/>
  <c r="G1648" i="4"/>
  <c r="H1648" i="4"/>
  <c r="I1648" i="4"/>
  <c r="J1648" i="4"/>
  <c r="K1648" i="4"/>
  <c r="L1648" i="4"/>
  <c r="B1649" i="4"/>
  <c r="C1649" i="4"/>
  <c r="D1649" i="4"/>
  <c r="E1649" i="4"/>
  <c r="F1649" i="4"/>
  <c r="G1649" i="4"/>
  <c r="H1649" i="4"/>
  <c r="I1649" i="4"/>
  <c r="J1649" i="4"/>
  <c r="K1649" i="4"/>
  <c r="L1649" i="4"/>
  <c r="B1650" i="4"/>
  <c r="C1650" i="4"/>
  <c r="D1650" i="4"/>
  <c r="E1650" i="4"/>
  <c r="F1650" i="4"/>
  <c r="G1650" i="4"/>
  <c r="H1650" i="4"/>
  <c r="I1650" i="4"/>
  <c r="J1650" i="4"/>
  <c r="K1650" i="4"/>
  <c r="L1650" i="4"/>
  <c r="B1651" i="4"/>
  <c r="C1651" i="4"/>
  <c r="D1651" i="4"/>
  <c r="E1651" i="4"/>
  <c r="F1651" i="4"/>
  <c r="G1651" i="4"/>
  <c r="H1651" i="4"/>
  <c r="I1651" i="4"/>
  <c r="J1651" i="4"/>
  <c r="K1651" i="4"/>
  <c r="L1651" i="4"/>
  <c r="B1652" i="4"/>
  <c r="C1652" i="4"/>
  <c r="D1652" i="4"/>
  <c r="E1652" i="4"/>
  <c r="F1652" i="4"/>
  <c r="G1652" i="4"/>
  <c r="H1652" i="4"/>
  <c r="I1652" i="4"/>
  <c r="J1652" i="4"/>
  <c r="K1652" i="4"/>
  <c r="L1652" i="4"/>
  <c r="B1653" i="4"/>
  <c r="C1653" i="4"/>
  <c r="D1653" i="4"/>
  <c r="E1653" i="4"/>
  <c r="F1653" i="4"/>
  <c r="G1653" i="4"/>
  <c r="H1653" i="4"/>
  <c r="I1653" i="4"/>
  <c r="J1653" i="4"/>
  <c r="K1653" i="4"/>
  <c r="L1653" i="4"/>
  <c r="B1654" i="4"/>
  <c r="C1654" i="4"/>
  <c r="D1654" i="4"/>
  <c r="E1654" i="4"/>
  <c r="F1654" i="4"/>
  <c r="G1654" i="4"/>
  <c r="H1654" i="4"/>
  <c r="I1654" i="4"/>
  <c r="J1654" i="4"/>
  <c r="K1654" i="4"/>
  <c r="L1654" i="4"/>
  <c r="B1655" i="4"/>
  <c r="C1655" i="4"/>
  <c r="D1655" i="4"/>
  <c r="E1655" i="4"/>
  <c r="F1655" i="4"/>
  <c r="G1655" i="4"/>
  <c r="H1655" i="4"/>
  <c r="I1655" i="4"/>
  <c r="J1655" i="4"/>
  <c r="K1655" i="4"/>
  <c r="L1655" i="4"/>
  <c r="B1656" i="4"/>
  <c r="C1656" i="4"/>
  <c r="D1656" i="4"/>
  <c r="E1656" i="4"/>
  <c r="F1656" i="4"/>
  <c r="G1656" i="4"/>
  <c r="H1656" i="4"/>
  <c r="I1656" i="4"/>
  <c r="J1656" i="4"/>
  <c r="K1656" i="4"/>
  <c r="L1656" i="4"/>
  <c r="B1657" i="4"/>
  <c r="C1657" i="4"/>
  <c r="D1657" i="4"/>
  <c r="E1657" i="4"/>
  <c r="F1657" i="4"/>
  <c r="G1657" i="4"/>
  <c r="H1657" i="4"/>
  <c r="I1657" i="4"/>
  <c r="J1657" i="4"/>
  <c r="K1657" i="4"/>
  <c r="L1657" i="4"/>
  <c r="B1658" i="4"/>
  <c r="C1658" i="4"/>
  <c r="D1658" i="4"/>
  <c r="E1658" i="4"/>
  <c r="F1658" i="4"/>
  <c r="G1658" i="4"/>
  <c r="H1658" i="4"/>
  <c r="I1658" i="4"/>
  <c r="J1658" i="4"/>
  <c r="K1658" i="4"/>
  <c r="L1658" i="4"/>
  <c r="B1659" i="4"/>
  <c r="C1659" i="4"/>
  <c r="D1659" i="4"/>
  <c r="E1659" i="4"/>
  <c r="F1659" i="4"/>
  <c r="G1659" i="4"/>
  <c r="H1659" i="4"/>
  <c r="I1659" i="4"/>
  <c r="J1659" i="4"/>
  <c r="K1659" i="4"/>
  <c r="L1659" i="4"/>
  <c r="B1660" i="4"/>
  <c r="C1660" i="4"/>
  <c r="D1660" i="4"/>
  <c r="E1660" i="4"/>
  <c r="F1660" i="4"/>
  <c r="G1660" i="4"/>
  <c r="H1660" i="4"/>
  <c r="I1660" i="4"/>
  <c r="J1660" i="4"/>
  <c r="K1660" i="4"/>
  <c r="L1660" i="4"/>
  <c r="B1661" i="4"/>
  <c r="C1661" i="4"/>
  <c r="D1661" i="4"/>
  <c r="E1661" i="4"/>
  <c r="F1661" i="4"/>
  <c r="G1661" i="4"/>
  <c r="H1661" i="4"/>
  <c r="I1661" i="4"/>
  <c r="J1661" i="4"/>
  <c r="K1661" i="4"/>
  <c r="L1661" i="4"/>
  <c r="B1662" i="4"/>
  <c r="C1662" i="4"/>
  <c r="D1662" i="4"/>
  <c r="E1662" i="4"/>
  <c r="F1662" i="4"/>
  <c r="G1662" i="4"/>
  <c r="H1662" i="4"/>
  <c r="I1662" i="4"/>
  <c r="J1662" i="4"/>
  <c r="K1662" i="4"/>
  <c r="L1662" i="4"/>
  <c r="B1663" i="4"/>
  <c r="C1663" i="4"/>
  <c r="D1663" i="4"/>
  <c r="E1663" i="4"/>
  <c r="F1663" i="4"/>
  <c r="G1663" i="4"/>
  <c r="H1663" i="4"/>
  <c r="I1663" i="4"/>
  <c r="J1663" i="4"/>
  <c r="K1663" i="4"/>
  <c r="L1663" i="4"/>
  <c r="B1664" i="4"/>
  <c r="C1664" i="4"/>
  <c r="D1664" i="4"/>
  <c r="E1664" i="4"/>
  <c r="F1664" i="4"/>
  <c r="G1664" i="4"/>
  <c r="H1664" i="4"/>
  <c r="I1664" i="4"/>
  <c r="J1664" i="4"/>
  <c r="K1664" i="4"/>
  <c r="L1664" i="4"/>
  <c r="B1665" i="4"/>
  <c r="C1665" i="4"/>
  <c r="D1665" i="4"/>
  <c r="E1665" i="4"/>
  <c r="F1665" i="4"/>
  <c r="G1665" i="4"/>
  <c r="H1665" i="4"/>
  <c r="I1665" i="4"/>
  <c r="J1665" i="4"/>
  <c r="K1665" i="4"/>
  <c r="L1665" i="4"/>
  <c r="B1666" i="4"/>
  <c r="C1666" i="4"/>
  <c r="D1666" i="4"/>
  <c r="E1666" i="4"/>
  <c r="F1666" i="4"/>
  <c r="G1666" i="4"/>
  <c r="H1666" i="4"/>
  <c r="I1666" i="4"/>
  <c r="J1666" i="4"/>
  <c r="K1666" i="4"/>
  <c r="L1666" i="4"/>
  <c r="B1667" i="4"/>
  <c r="C1667" i="4"/>
  <c r="D1667" i="4"/>
  <c r="E1667" i="4"/>
  <c r="F1667" i="4"/>
  <c r="G1667" i="4"/>
  <c r="H1667" i="4"/>
  <c r="I1667" i="4"/>
  <c r="J1667" i="4"/>
  <c r="K1667" i="4"/>
  <c r="L1667" i="4"/>
  <c r="B1668" i="4"/>
  <c r="C1668" i="4"/>
  <c r="D1668" i="4"/>
  <c r="E1668" i="4"/>
  <c r="F1668" i="4"/>
  <c r="G1668" i="4"/>
  <c r="H1668" i="4"/>
  <c r="I1668" i="4"/>
  <c r="J1668" i="4"/>
  <c r="K1668" i="4"/>
  <c r="L1668" i="4"/>
  <c r="B1669" i="4"/>
  <c r="C1669" i="4"/>
  <c r="D1669" i="4"/>
  <c r="E1669" i="4"/>
  <c r="F1669" i="4"/>
  <c r="G1669" i="4"/>
  <c r="H1669" i="4"/>
  <c r="I1669" i="4"/>
  <c r="J1669" i="4"/>
  <c r="K1669" i="4"/>
  <c r="L1669" i="4"/>
  <c r="B1670" i="4"/>
  <c r="C1670" i="4"/>
  <c r="D1670" i="4"/>
  <c r="E1670" i="4"/>
  <c r="F1670" i="4"/>
  <c r="G1670" i="4"/>
  <c r="H1670" i="4"/>
  <c r="I1670" i="4"/>
  <c r="J1670" i="4"/>
  <c r="K1670" i="4"/>
  <c r="L1670" i="4"/>
  <c r="B1671" i="4"/>
  <c r="C1671" i="4"/>
  <c r="D1671" i="4"/>
  <c r="E1671" i="4"/>
  <c r="F1671" i="4"/>
  <c r="G1671" i="4"/>
  <c r="H1671" i="4"/>
  <c r="I1671" i="4"/>
  <c r="J1671" i="4"/>
  <c r="K1671" i="4"/>
  <c r="L1671" i="4"/>
  <c r="B1672" i="4"/>
  <c r="C1672" i="4"/>
  <c r="D1672" i="4"/>
  <c r="E1672" i="4"/>
  <c r="F1672" i="4"/>
  <c r="G1672" i="4"/>
  <c r="H1672" i="4"/>
  <c r="I1672" i="4"/>
  <c r="J1672" i="4"/>
  <c r="K1672" i="4"/>
  <c r="L1672" i="4"/>
  <c r="B1673" i="4"/>
  <c r="C1673" i="4"/>
  <c r="D1673" i="4"/>
  <c r="E1673" i="4"/>
  <c r="F1673" i="4"/>
  <c r="G1673" i="4"/>
  <c r="H1673" i="4"/>
  <c r="I1673" i="4"/>
  <c r="J1673" i="4"/>
  <c r="K1673" i="4"/>
  <c r="L1673" i="4"/>
  <c r="B1674" i="4"/>
  <c r="C1674" i="4"/>
  <c r="D1674" i="4"/>
  <c r="E1674" i="4"/>
  <c r="F1674" i="4"/>
  <c r="G1674" i="4"/>
  <c r="H1674" i="4"/>
  <c r="I1674" i="4"/>
  <c r="J1674" i="4"/>
  <c r="K1674" i="4"/>
  <c r="L1674" i="4"/>
  <c r="B1675" i="4"/>
  <c r="C1675" i="4"/>
  <c r="D1675" i="4"/>
  <c r="E1675" i="4"/>
  <c r="F1675" i="4"/>
  <c r="G1675" i="4"/>
  <c r="H1675" i="4"/>
  <c r="I1675" i="4"/>
  <c r="J1675" i="4"/>
  <c r="K1675" i="4"/>
  <c r="L1675" i="4"/>
  <c r="B1676" i="4"/>
  <c r="C1676" i="4"/>
  <c r="D1676" i="4"/>
  <c r="E1676" i="4"/>
  <c r="F1676" i="4"/>
  <c r="G1676" i="4"/>
  <c r="H1676" i="4"/>
  <c r="I1676" i="4"/>
  <c r="J1676" i="4"/>
  <c r="K1676" i="4"/>
  <c r="L1676" i="4"/>
  <c r="B1677" i="4"/>
  <c r="C1677" i="4"/>
  <c r="D1677" i="4"/>
  <c r="E1677" i="4"/>
  <c r="F1677" i="4"/>
  <c r="G1677" i="4"/>
  <c r="H1677" i="4"/>
  <c r="I1677" i="4"/>
  <c r="J1677" i="4"/>
  <c r="K1677" i="4"/>
  <c r="L1677" i="4"/>
  <c r="B1678" i="4"/>
  <c r="C1678" i="4"/>
  <c r="D1678" i="4"/>
  <c r="E1678" i="4"/>
  <c r="F1678" i="4"/>
  <c r="G1678" i="4"/>
  <c r="H1678" i="4"/>
  <c r="I1678" i="4"/>
  <c r="J1678" i="4"/>
  <c r="K1678" i="4"/>
  <c r="L1678" i="4"/>
  <c r="B1679" i="4"/>
  <c r="C1679" i="4"/>
  <c r="D1679" i="4"/>
  <c r="E1679" i="4"/>
  <c r="F1679" i="4"/>
  <c r="G1679" i="4"/>
  <c r="H1679" i="4"/>
  <c r="I1679" i="4"/>
  <c r="J1679" i="4"/>
  <c r="K1679" i="4"/>
  <c r="L1679" i="4"/>
  <c r="B1680" i="4"/>
  <c r="C1680" i="4"/>
  <c r="D1680" i="4"/>
  <c r="E1680" i="4"/>
  <c r="F1680" i="4"/>
  <c r="G1680" i="4"/>
  <c r="H1680" i="4"/>
  <c r="I1680" i="4"/>
  <c r="J1680" i="4"/>
  <c r="K1680" i="4"/>
  <c r="L1680" i="4"/>
  <c r="B1681" i="4"/>
  <c r="C1681" i="4"/>
  <c r="D1681" i="4"/>
  <c r="E1681" i="4"/>
  <c r="F1681" i="4"/>
  <c r="G1681" i="4"/>
  <c r="H1681" i="4"/>
  <c r="I1681" i="4"/>
  <c r="J1681" i="4"/>
  <c r="K1681" i="4"/>
  <c r="L1681" i="4"/>
  <c r="B1682" i="4"/>
  <c r="C1682" i="4"/>
  <c r="D1682" i="4"/>
  <c r="E1682" i="4"/>
  <c r="F1682" i="4"/>
  <c r="G1682" i="4"/>
  <c r="H1682" i="4"/>
  <c r="I1682" i="4"/>
  <c r="J1682" i="4"/>
  <c r="K1682" i="4"/>
  <c r="L1682" i="4"/>
  <c r="B1683" i="4"/>
  <c r="C1683" i="4"/>
  <c r="D1683" i="4"/>
  <c r="E1683" i="4"/>
  <c r="F1683" i="4"/>
  <c r="G1683" i="4"/>
  <c r="H1683" i="4"/>
  <c r="I1683" i="4"/>
  <c r="J1683" i="4"/>
  <c r="K1683" i="4"/>
  <c r="L1683" i="4"/>
  <c r="B1684" i="4"/>
  <c r="C1684" i="4"/>
  <c r="D1684" i="4"/>
  <c r="E1684" i="4"/>
  <c r="F1684" i="4"/>
  <c r="G1684" i="4"/>
  <c r="H1684" i="4"/>
  <c r="I1684" i="4"/>
  <c r="J1684" i="4"/>
  <c r="K1684" i="4"/>
  <c r="L1684" i="4"/>
  <c r="B1685" i="4"/>
  <c r="C1685" i="4"/>
  <c r="D1685" i="4"/>
  <c r="E1685" i="4"/>
  <c r="F1685" i="4"/>
  <c r="G1685" i="4"/>
  <c r="H1685" i="4"/>
  <c r="I1685" i="4"/>
  <c r="J1685" i="4"/>
  <c r="K1685" i="4"/>
  <c r="L1685" i="4"/>
  <c r="B1686" i="4"/>
  <c r="C1686" i="4"/>
  <c r="D1686" i="4"/>
  <c r="E1686" i="4"/>
  <c r="F1686" i="4"/>
  <c r="G1686" i="4"/>
  <c r="H1686" i="4"/>
  <c r="I1686" i="4"/>
  <c r="J1686" i="4"/>
  <c r="K1686" i="4"/>
  <c r="L1686" i="4"/>
  <c r="B1687" i="4"/>
  <c r="C1687" i="4"/>
  <c r="D1687" i="4"/>
  <c r="E1687" i="4"/>
  <c r="F1687" i="4"/>
  <c r="G1687" i="4"/>
  <c r="H1687" i="4"/>
  <c r="I1687" i="4"/>
  <c r="J1687" i="4"/>
  <c r="K1687" i="4"/>
  <c r="L1687" i="4"/>
  <c r="B1688" i="4"/>
  <c r="C1688" i="4"/>
  <c r="D1688" i="4"/>
  <c r="E1688" i="4"/>
  <c r="F1688" i="4"/>
  <c r="G1688" i="4"/>
  <c r="H1688" i="4"/>
  <c r="I1688" i="4"/>
  <c r="J1688" i="4"/>
  <c r="K1688" i="4"/>
  <c r="L1688" i="4"/>
  <c r="B1689" i="4"/>
  <c r="C1689" i="4"/>
  <c r="D1689" i="4"/>
  <c r="E1689" i="4"/>
  <c r="F1689" i="4"/>
  <c r="G1689" i="4"/>
  <c r="H1689" i="4"/>
  <c r="I1689" i="4"/>
  <c r="J1689" i="4"/>
  <c r="K1689" i="4"/>
  <c r="L1689" i="4"/>
  <c r="B1690" i="4"/>
  <c r="C1690" i="4"/>
  <c r="D1690" i="4"/>
  <c r="E1690" i="4"/>
  <c r="F1690" i="4"/>
  <c r="G1690" i="4"/>
  <c r="H1690" i="4"/>
  <c r="I1690" i="4"/>
  <c r="J1690" i="4"/>
  <c r="K1690" i="4"/>
  <c r="L1690" i="4"/>
  <c r="B1691" i="4"/>
  <c r="C1691" i="4"/>
  <c r="D1691" i="4"/>
  <c r="E1691" i="4"/>
  <c r="F1691" i="4"/>
  <c r="G1691" i="4"/>
  <c r="H1691" i="4"/>
  <c r="I1691" i="4"/>
  <c r="J1691" i="4"/>
  <c r="K1691" i="4"/>
  <c r="L1691" i="4"/>
  <c r="B1692" i="4"/>
  <c r="C1692" i="4"/>
  <c r="D1692" i="4"/>
  <c r="E1692" i="4"/>
  <c r="F1692" i="4"/>
  <c r="G1692" i="4"/>
  <c r="H1692" i="4"/>
  <c r="I1692" i="4"/>
  <c r="J1692" i="4"/>
  <c r="K1692" i="4"/>
  <c r="L1692" i="4"/>
  <c r="B1693" i="4"/>
  <c r="C1693" i="4"/>
  <c r="D1693" i="4"/>
  <c r="E1693" i="4"/>
  <c r="F1693" i="4"/>
  <c r="G1693" i="4"/>
  <c r="H1693" i="4"/>
  <c r="I1693" i="4"/>
  <c r="J1693" i="4"/>
  <c r="K1693" i="4"/>
  <c r="L1693" i="4"/>
  <c r="B1694" i="4"/>
  <c r="C1694" i="4"/>
  <c r="D1694" i="4"/>
  <c r="E1694" i="4"/>
  <c r="F1694" i="4"/>
  <c r="G1694" i="4"/>
  <c r="H1694" i="4"/>
  <c r="I1694" i="4"/>
  <c r="J1694" i="4"/>
  <c r="K1694" i="4"/>
  <c r="L1694" i="4"/>
  <c r="B1695" i="4"/>
  <c r="C1695" i="4"/>
  <c r="D1695" i="4"/>
  <c r="E1695" i="4"/>
  <c r="F1695" i="4"/>
  <c r="G1695" i="4"/>
  <c r="H1695" i="4"/>
  <c r="I1695" i="4"/>
  <c r="J1695" i="4"/>
  <c r="K1695" i="4"/>
  <c r="L1695" i="4"/>
  <c r="B1696" i="4"/>
  <c r="C1696" i="4"/>
  <c r="D1696" i="4"/>
  <c r="E1696" i="4"/>
  <c r="F1696" i="4"/>
  <c r="G1696" i="4"/>
  <c r="H1696" i="4"/>
  <c r="I1696" i="4"/>
  <c r="J1696" i="4"/>
  <c r="K1696" i="4"/>
  <c r="L1696" i="4"/>
  <c r="B1697" i="4"/>
  <c r="C1697" i="4"/>
  <c r="D1697" i="4"/>
  <c r="E1697" i="4"/>
  <c r="F1697" i="4"/>
  <c r="G1697" i="4"/>
  <c r="H1697" i="4"/>
  <c r="I1697" i="4"/>
  <c r="J1697" i="4"/>
  <c r="K1697" i="4"/>
  <c r="L1697" i="4"/>
  <c r="B1698" i="4"/>
  <c r="C1698" i="4"/>
  <c r="D1698" i="4"/>
  <c r="E1698" i="4"/>
  <c r="F1698" i="4"/>
  <c r="G1698" i="4"/>
  <c r="H1698" i="4"/>
  <c r="I1698" i="4"/>
  <c r="J1698" i="4"/>
  <c r="K1698" i="4"/>
  <c r="L1698" i="4"/>
  <c r="B1699" i="4"/>
  <c r="C1699" i="4"/>
  <c r="D1699" i="4"/>
  <c r="E1699" i="4"/>
  <c r="F1699" i="4"/>
  <c r="G1699" i="4"/>
  <c r="H1699" i="4"/>
  <c r="I1699" i="4"/>
  <c r="J1699" i="4"/>
  <c r="K1699" i="4"/>
  <c r="L1699" i="4"/>
  <c r="B1700" i="4"/>
  <c r="C1700" i="4"/>
  <c r="D1700" i="4"/>
  <c r="E1700" i="4"/>
  <c r="F1700" i="4"/>
  <c r="G1700" i="4"/>
  <c r="H1700" i="4"/>
  <c r="I1700" i="4"/>
  <c r="J1700" i="4"/>
  <c r="K1700" i="4"/>
  <c r="L1700" i="4"/>
  <c r="B1701" i="4"/>
  <c r="C1701" i="4"/>
  <c r="D1701" i="4"/>
  <c r="E1701" i="4"/>
  <c r="F1701" i="4"/>
  <c r="G1701" i="4"/>
  <c r="H1701" i="4"/>
  <c r="I1701" i="4"/>
  <c r="J1701" i="4"/>
  <c r="K1701" i="4"/>
  <c r="L1701" i="4"/>
  <c r="B1702" i="4"/>
  <c r="C1702" i="4"/>
  <c r="D1702" i="4"/>
  <c r="E1702" i="4"/>
  <c r="F1702" i="4"/>
  <c r="G1702" i="4"/>
  <c r="H1702" i="4"/>
  <c r="I1702" i="4"/>
  <c r="J1702" i="4"/>
  <c r="K1702" i="4"/>
  <c r="L1702" i="4"/>
  <c r="B1703" i="4"/>
  <c r="C1703" i="4"/>
  <c r="D1703" i="4"/>
  <c r="E1703" i="4"/>
  <c r="F1703" i="4"/>
  <c r="G1703" i="4"/>
  <c r="H1703" i="4"/>
  <c r="I1703" i="4"/>
  <c r="J1703" i="4"/>
  <c r="K1703" i="4"/>
  <c r="L1703" i="4"/>
  <c r="B1704" i="4"/>
  <c r="C1704" i="4"/>
  <c r="D1704" i="4"/>
  <c r="E1704" i="4"/>
  <c r="F1704" i="4"/>
  <c r="G1704" i="4"/>
  <c r="H1704" i="4"/>
  <c r="I1704" i="4"/>
  <c r="J1704" i="4"/>
  <c r="K1704" i="4"/>
  <c r="L1704" i="4"/>
  <c r="B1705" i="4"/>
  <c r="C1705" i="4"/>
  <c r="D1705" i="4"/>
  <c r="E1705" i="4"/>
  <c r="F1705" i="4"/>
  <c r="G1705" i="4"/>
  <c r="H1705" i="4"/>
  <c r="I1705" i="4"/>
  <c r="J1705" i="4"/>
  <c r="K1705" i="4"/>
  <c r="L1705" i="4"/>
  <c r="B1706" i="4"/>
  <c r="C1706" i="4"/>
  <c r="D1706" i="4"/>
  <c r="E1706" i="4"/>
  <c r="F1706" i="4"/>
  <c r="G1706" i="4"/>
  <c r="H1706" i="4"/>
  <c r="I1706" i="4"/>
  <c r="J1706" i="4"/>
  <c r="K1706" i="4"/>
  <c r="L1706" i="4"/>
  <c r="B1707" i="4"/>
  <c r="C1707" i="4"/>
  <c r="D1707" i="4"/>
  <c r="E1707" i="4"/>
  <c r="F1707" i="4"/>
  <c r="G1707" i="4"/>
  <c r="H1707" i="4"/>
  <c r="I1707" i="4"/>
  <c r="J1707" i="4"/>
  <c r="K1707" i="4"/>
  <c r="L1707" i="4"/>
  <c r="B1708" i="4"/>
  <c r="C1708" i="4"/>
  <c r="D1708" i="4"/>
  <c r="E1708" i="4"/>
  <c r="F1708" i="4"/>
  <c r="G1708" i="4"/>
  <c r="H1708" i="4"/>
  <c r="I1708" i="4"/>
  <c r="J1708" i="4"/>
  <c r="K1708" i="4"/>
  <c r="L1708" i="4"/>
  <c r="B1709" i="4"/>
  <c r="C1709" i="4"/>
  <c r="D1709" i="4"/>
  <c r="E1709" i="4"/>
  <c r="F1709" i="4"/>
  <c r="G1709" i="4"/>
  <c r="H1709" i="4"/>
  <c r="I1709" i="4"/>
  <c r="J1709" i="4"/>
  <c r="K1709" i="4"/>
  <c r="L1709" i="4"/>
  <c r="B1710" i="4"/>
  <c r="C1710" i="4"/>
  <c r="D1710" i="4"/>
  <c r="E1710" i="4"/>
  <c r="F1710" i="4"/>
  <c r="G1710" i="4"/>
  <c r="H1710" i="4"/>
  <c r="I1710" i="4"/>
  <c r="J1710" i="4"/>
  <c r="K1710" i="4"/>
  <c r="L1710" i="4"/>
  <c r="B1711" i="4"/>
  <c r="C1711" i="4"/>
  <c r="D1711" i="4"/>
  <c r="E1711" i="4"/>
  <c r="F1711" i="4"/>
  <c r="G1711" i="4"/>
  <c r="H1711" i="4"/>
  <c r="I1711" i="4"/>
  <c r="J1711" i="4"/>
  <c r="K1711" i="4"/>
  <c r="L1711" i="4"/>
  <c r="B1712" i="4"/>
  <c r="C1712" i="4"/>
  <c r="D1712" i="4"/>
  <c r="E1712" i="4"/>
  <c r="F1712" i="4"/>
  <c r="G1712" i="4"/>
  <c r="H1712" i="4"/>
  <c r="I1712" i="4"/>
  <c r="J1712" i="4"/>
  <c r="K1712" i="4"/>
  <c r="L1712" i="4"/>
  <c r="B1713" i="4"/>
  <c r="C1713" i="4"/>
  <c r="D1713" i="4"/>
  <c r="E1713" i="4"/>
  <c r="F1713" i="4"/>
  <c r="G1713" i="4"/>
  <c r="H1713" i="4"/>
  <c r="I1713" i="4"/>
  <c r="J1713" i="4"/>
  <c r="K1713" i="4"/>
  <c r="L1713" i="4"/>
  <c r="B1714" i="4"/>
  <c r="C1714" i="4"/>
  <c r="D1714" i="4"/>
  <c r="E1714" i="4"/>
  <c r="F1714" i="4"/>
  <c r="G1714" i="4"/>
  <c r="H1714" i="4"/>
  <c r="I1714" i="4"/>
  <c r="J1714" i="4"/>
  <c r="K1714" i="4"/>
  <c r="L1714" i="4"/>
  <c r="B1715" i="4"/>
  <c r="C1715" i="4"/>
  <c r="D1715" i="4"/>
  <c r="E1715" i="4"/>
  <c r="F1715" i="4"/>
  <c r="G1715" i="4"/>
  <c r="H1715" i="4"/>
  <c r="I1715" i="4"/>
  <c r="J1715" i="4"/>
  <c r="K1715" i="4"/>
  <c r="L1715" i="4"/>
  <c r="B1716" i="4"/>
  <c r="C1716" i="4"/>
  <c r="D1716" i="4"/>
  <c r="E1716" i="4"/>
  <c r="F1716" i="4"/>
  <c r="G1716" i="4"/>
  <c r="H1716" i="4"/>
  <c r="I1716" i="4"/>
  <c r="J1716" i="4"/>
  <c r="K1716" i="4"/>
  <c r="L1716" i="4"/>
  <c r="B1717" i="4"/>
  <c r="C1717" i="4"/>
  <c r="D1717" i="4"/>
  <c r="E1717" i="4"/>
  <c r="F1717" i="4"/>
  <c r="G1717" i="4"/>
  <c r="H1717" i="4"/>
  <c r="I1717" i="4"/>
  <c r="J1717" i="4"/>
  <c r="K1717" i="4"/>
  <c r="L1717" i="4"/>
  <c r="B1718" i="4"/>
  <c r="C1718" i="4"/>
  <c r="D1718" i="4"/>
  <c r="E1718" i="4"/>
  <c r="F1718" i="4"/>
  <c r="G1718" i="4"/>
  <c r="H1718" i="4"/>
  <c r="I1718" i="4"/>
  <c r="J1718" i="4"/>
  <c r="K1718" i="4"/>
  <c r="L1718" i="4"/>
  <c r="B1719" i="4"/>
  <c r="C1719" i="4"/>
  <c r="D1719" i="4"/>
  <c r="E1719" i="4"/>
  <c r="F1719" i="4"/>
  <c r="G1719" i="4"/>
  <c r="H1719" i="4"/>
  <c r="I1719" i="4"/>
  <c r="J1719" i="4"/>
  <c r="K1719" i="4"/>
  <c r="L1719" i="4"/>
  <c r="B1720" i="4"/>
  <c r="C1720" i="4"/>
  <c r="D1720" i="4"/>
  <c r="E1720" i="4"/>
  <c r="F1720" i="4"/>
  <c r="G1720" i="4"/>
  <c r="H1720" i="4"/>
  <c r="I1720" i="4"/>
  <c r="J1720" i="4"/>
  <c r="K1720" i="4"/>
  <c r="L1720" i="4"/>
  <c r="B1721" i="4"/>
  <c r="C1721" i="4"/>
  <c r="D1721" i="4"/>
  <c r="E1721" i="4"/>
  <c r="F1721" i="4"/>
  <c r="G1721" i="4"/>
  <c r="H1721" i="4"/>
  <c r="I1721" i="4"/>
  <c r="J1721" i="4"/>
  <c r="K1721" i="4"/>
  <c r="L1721" i="4"/>
  <c r="B1722" i="4"/>
  <c r="C1722" i="4"/>
  <c r="D1722" i="4"/>
  <c r="E1722" i="4"/>
  <c r="F1722" i="4"/>
  <c r="G1722" i="4"/>
  <c r="H1722" i="4"/>
  <c r="I1722" i="4"/>
  <c r="J1722" i="4"/>
  <c r="K1722" i="4"/>
  <c r="L1722" i="4"/>
  <c r="B1723" i="4"/>
  <c r="C1723" i="4"/>
  <c r="D1723" i="4"/>
  <c r="E1723" i="4"/>
  <c r="F1723" i="4"/>
  <c r="G1723" i="4"/>
  <c r="H1723" i="4"/>
  <c r="I1723" i="4"/>
  <c r="J1723" i="4"/>
  <c r="K1723" i="4"/>
  <c r="L1723" i="4"/>
  <c r="B1724" i="4"/>
  <c r="C1724" i="4"/>
  <c r="D1724" i="4"/>
  <c r="E1724" i="4"/>
  <c r="F1724" i="4"/>
  <c r="G1724" i="4"/>
  <c r="H1724" i="4"/>
  <c r="I1724" i="4"/>
  <c r="J1724" i="4"/>
  <c r="K1724" i="4"/>
  <c r="L1724" i="4"/>
  <c r="B1725" i="4"/>
  <c r="C1725" i="4"/>
  <c r="D1725" i="4"/>
  <c r="E1725" i="4"/>
  <c r="F1725" i="4"/>
  <c r="G1725" i="4"/>
  <c r="H1725" i="4"/>
  <c r="I1725" i="4"/>
  <c r="J1725" i="4"/>
  <c r="K1725" i="4"/>
  <c r="L1725" i="4"/>
  <c r="B1726" i="4"/>
  <c r="C1726" i="4"/>
  <c r="D1726" i="4"/>
  <c r="E1726" i="4"/>
  <c r="F1726" i="4"/>
  <c r="G1726" i="4"/>
  <c r="H1726" i="4"/>
  <c r="I1726" i="4"/>
  <c r="J1726" i="4"/>
  <c r="K1726" i="4"/>
  <c r="L1726" i="4"/>
  <c r="B1727" i="4"/>
  <c r="C1727" i="4"/>
  <c r="D1727" i="4"/>
  <c r="E1727" i="4"/>
  <c r="F1727" i="4"/>
  <c r="G1727" i="4"/>
  <c r="H1727" i="4"/>
  <c r="I1727" i="4"/>
  <c r="J1727" i="4"/>
  <c r="K1727" i="4"/>
  <c r="L1727" i="4"/>
  <c r="B1728" i="4"/>
  <c r="C1728" i="4"/>
  <c r="D1728" i="4"/>
  <c r="E1728" i="4"/>
  <c r="F1728" i="4"/>
  <c r="G1728" i="4"/>
  <c r="H1728" i="4"/>
  <c r="I1728" i="4"/>
  <c r="J1728" i="4"/>
  <c r="K1728" i="4"/>
  <c r="L1728" i="4"/>
  <c r="B1729" i="4"/>
  <c r="C1729" i="4"/>
  <c r="D1729" i="4"/>
  <c r="E1729" i="4"/>
  <c r="F1729" i="4"/>
  <c r="G1729" i="4"/>
  <c r="H1729" i="4"/>
  <c r="I1729" i="4"/>
  <c r="J1729" i="4"/>
  <c r="K1729" i="4"/>
  <c r="L1729" i="4"/>
  <c r="B1730" i="4"/>
  <c r="C1730" i="4"/>
  <c r="D1730" i="4"/>
  <c r="E1730" i="4"/>
  <c r="F1730" i="4"/>
  <c r="G1730" i="4"/>
  <c r="H1730" i="4"/>
  <c r="I1730" i="4"/>
  <c r="J1730" i="4"/>
  <c r="K1730" i="4"/>
  <c r="L1730" i="4"/>
  <c r="B1731" i="4"/>
  <c r="C1731" i="4"/>
  <c r="D1731" i="4"/>
  <c r="E1731" i="4"/>
  <c r="F1731" i="4"/>
  <c r="G1731" i="4"/>
  <c r="H1731" i="4"/>
  <c r="I1731" i="4"/>
  <c r="J1731" i="4"/>
  <c r="K1731" i="4"/>
  <c r="L1731" i="4"/>
  <c r="B1732" i="4"/>
  <c r="C1732" i="4"/>
  <c r="D1732" i="4"/>
  <c r="E1732" i="4"/>
  <c r="F1732" i="4"/>
  <c r="G1732" i="4"/>
  <c r="H1732" i="4"/>
  <c r="I1732" i="4"/>
  <c r="J1732" i="4"/>
  <c r="K1732" i="4"/>
  <c r="L1732" i="4"/>
  <c r="B1733" i="4"/>
  <c r="C1733" i="4"/>
  <c r="D1733" i="4"/>
  <c r="E1733" i="4"/>
  <c r="F1733" i="4"/>
  <c r="G1733" i="4"/>
  <c r="H1733" i="4"/>
  <c r="I1733" i="4"/>
  <c r="J1733" i="4"/>
  <c r="K1733" i="4"/>
  <c r="L1733" i="4"/>
  <c r="B1734" i="4"/>
  <c r="C1734" i="4"/>
  <c r="D1734" i="4"/>
  <c r="E1734" i="4"/>
  <c r="F1734" i="4"/>
  <c r="G1734" i="4"/>
  <c r="H1734" i="4"/>
  <c r="I1734" i="4"/>
  <c r="J1734" i="4"/>
  <c r="K1734" i="4"/>
  <c r="L1734" i="4"/>
  <c r="B1735" i="4"/>
  <c r="C1735" i="4"/>
  <c r="D1735" i="4"/>
  <c r="E1735" i="4"/>
  <c r="F1735" i="4"/>
  <c r="G1735" i="4"/>
  <c r="H1735" i="4"/>
  <c r="I1735" i="4"/>
  <c r="J1735" i="4"/>
  <c r="K1735" i="4"/>
  <c r="L1735" i="4"/>
  <c r="B1736" i="4"/>
  <c r="C1736" i="4"/>
  <c r="D1736" i="4"/>
  <c r="E1736" i="4"/>
  <c r="F1736" i="4"/>
  <c r="G1736" i="4"/>
  <c r="H1736" i="4"/>
  <c r="I1736" i="4"/>
  <c r="J1736" i="4"/>
  <c r="K1736" i="4"/>
  <c r="L1736" i="4"/>
  <c r="B1737" i="4"/>
  <c r="C1737" i="4"/>
  <c r="D1737" i="4"/>
  <c r="E1737" i="4"/>
  <c r="F1737" i="4"/>
  <c r="G1737" i="4"/>
  <c r="H1737" i="4"/>
  <c r="I1737" i="4"/>
  <c r="J1737" i="4"/>
  <c r="K1737" i="4"/>
  <c r="L1737" i="4"/>
  <c r="B1738" i="4"/>
  <c r="C1738" i="4"/>
  <c r="D1738" i="4"/>
  <c r="E1738" i="4"/>
  <c r="F1738" i="4"/>
  <c r="G1738" i="4"/>
  <c r="H1738" i="4"/>
  <c r="I1738" i="4"/>
  <c r="J1738" i="4"/>
  <c r="K1738" i="4"/>
  <c r="L1738" i="4"/>
  <c r="B1739" i="4"/>
  <c r="C1739" i="4"/>
  <c r="D1739" i="4"/>
  <c r="E1739" i="4"/>
  <c r="F1739" i="4"/>
  <c r="G1739" i="4"/>
  <c r="H1739" i="4"/>
  <c r="I1739" i="4"/>
  <c r="J1739" i="4"/>
  <c r="K1739" i="4"/>
  <c r="L1739" i="4"/>
  <c r="B1740" i="4"/>
  <c r="C1740" i="4"/>
  <c r="D1740" i="4"/>
  <c r="E1740" i="4"/>
  <c r="F1740" i="4"/>
  <c r="G1740" i="4"/>
  <c r="H1740" i="4"/>
  <c r="I1740" i="4"/>
  <c r="J1740" i="4"/>
  <c r="K1740" i="4"/>
  <c r="L1740" i="4"/>
  <c r="B1741" i="4"/>
  <c r="C1741" i="4"/>
  <c r="D1741" i="4"/>
  <c r="E1741" i="4"/>
  <c r="F1741" i="4"/>
  <c r="G1741" i="4"/>
  <c r="H1741" i="4"/>
  <c r="I1741" i="4"/>
  <c r="J1741" i="4"/>
  <c r="K1741" i="4"/>
  <c r="L1741" i="4"/>
  <c r="B1742" i="4"/>
  <c r="C1742" i="4"/>
  <c r="D1742" i="4"/>
  <c r="E1742" i="4"/>
  <c r="F1742" i="4"/>
  <c r="G1742" i="4"/>
  <c r="H1742" i="4"/>
  <c r="I1742" i="4"/>
  <c r="J1742" i="4"/>
  <c r="K1742" i="4"/>
  <c r="L1742" i="4"/>
  <c r="B1743" i="4"/>
  <c r="C1743" i="4"/>
  <c r="D1743" i="4"/>
  <c r="E1743" i="4"/>
  <c r="F1743" i="4"/>
  <c r="G1743" i="4"/>
  <c r="H1743" i="4"/>
  <c r="I1743" i="4"/>
  <c r="J1743" i="4"/>
  <c r="K1743" i="4"/>
  <c r="L1743" i="4"/>
  <c r="B1744" i="4"/>
  <c r="C1744" i="4"/>
  <c r="D1744" i="4"/>
  <c r="E1744" i="4"/>
  <c r="F1744" i="4"/>
  <c r="G1744" i="4"/>
  <c r="H1744" i="4"/>
  <c r="I1744" i="4"/>
  <c r="J1744" i="4"/>
  <c r="K1744" i="4"/>
  <c r="L1744" i="4"/>
  <c r="B1745" i="4"/>
  <c r="C1745" i="4"/>
  <c r="D1745" i="4"/>
  <c r="E1745" i="4"/>
  <c r="F1745" i="4"/>
  <c r="G1745" i="4"/>
  <c r="H1745" i="4"/>
  <c r="I1745" i="4"/>
  <c r="J1745" i="4"/>
  <c r="K1745" i="4"/>
  <c r="L1745" i="4"/>
  <c r="B1746" i="4"/>
  <c r="C1746" i="4"/>
  <c r="D1746" i="4"/>
  <c r="E1746" i="4"/>
  <c r="F1746" i="4"/>
  <c r="G1746" i="4"/>
  <c r="H1746" i="4"/>
  <c r="I1746" i="4"/>
  <c r="J1746" i="4"/>
  <c r="K1746" i="4"/>
  <c r="L1746" i="4"/>
  <c r="B1747" i="4"/>
  <c r="C1747" i="4"/>
  <c r="D1747" i="4"/>
  <c r="E1747" i="4"/>
  <c r="F1747" i="4"/>
  <c r="G1747" i="4"/>
  <c r="H1747" i="4"/>
  <c r="I1747" i="4"/>
  <c r="J1747" i="4"/>
  <c r="K1747" i="4"/>
  <c r="L1747" i="4"/>
  <c r="B1748" i="4"/>
  <c r="C1748" i="4"/>
  <c r="D1748" i="4"/>
  <c r="E1748" i="4"/>
  <c r="F1748" i="4"/>
  <c r="G1748" i="4"/>
  <c r="H1748" i="4"/>
  <c r="I1748" i="4"/>
  <c r="J1748" i="4"/>
  <c r="K1748" i="4"/>
  <c r="L1748" i="4"/>
  <c r="B1749" i="4"/>
  <c r="C1749" i="4"/>
  <c r="D1749" i="4"/>
  <c r="E1749" i="4"/>
  <c r="F1749" i="4"/>
  <c r="G1749" i="4"/>
  <c r="H1749" i="4"/>
  <c r="I1749" i="4"/>
  <c r="J1749" i="4"/>
  <c r="K1749" i="4"/>
  <c r="L1749" i="4"/>
  <c r="B1750" i="4"/>
  <c r="C1750" i="4"/>
  <c r="D1750" i="4"/>
  <c r="E1750" i="4"/>
  <c r="F1750" i="4"/>
  <c r="G1750" i="4"/>
  <c r="H1750" i="4"/>
  <c r="I1750" i="4"/>
  <c r="J1750" i="4"/>
  <c r="K1750" i="4"/>
  <c r="L1750" i="4"/>
  <c r="B1751" i="4"/>
  <c r="C1751" i="4"/>
  <c r="D1751" i="4"/>
  <c r="E1751" i="4"/>
  <c r="F1751" i="4"/>
  <c r="G1751" i="4"/>
  <c r="H1751" i="4"/>
  <c r="I1751" i="4"/>
  <c r="J1751" i="4"/>
  <c r="K1751" i="4"/>
  <c r="L1751" i="4"/>
  <c r="B1752" i="4"/>
  <c r="C1752" i="4"/>
  <c r="D1752" i="4"/>
  <c r="E1752" i="4"/>
  <c r="F1752" i="4"/>
  <c r="G1752" i="4"/>
  <c r="H1752" i="4"/>
  <c r="I1752" i="4"/>
  <c r="J1752" i="4"/>
  <c r="K1752" i="4"/>
  <c r="L1752" i="4"/>
  <c r="B1753" i="4"/>
  <c r="C1753" i="4"/>
  <c r="D1753" i="4"/>
  <c r="E1753" i="4"/>
  <c r="F1753" i="4"/>
  <c r="G1753" i="4"/>
  <c r="H1753" i="4"/>
  <c r="I1753" i="4"/>
  <c r="J1753" i="4"/>
  <c r="K1753" i="4"/>
  <c r="L1753" i="4"/>
  <c r="B1754" i="4"/>
  <c r="C1754" i="4"/>
  <c r="D1754" i="4"/>
  <c r="E1754" i="4"/>
  <c r="F1754" i="4"/>
  <c r="G1754" i="4"/>
  <c r="H1754" i="4"/>
  <c r="I1754" i="4"/>
  <c r="J1754" i="4"/>
  <c r="K1754" i="4"/>
  <c r="L1754" i="4"/>
  <c r="B1755" i="4"/>
  <c r="C1755" i="4"/>
  <c r="D1755" i="4"/>
  <c r="E1755" i="4"/>
  <c r="F1755" i="4"/>
  <c r="G1755" i="4"/>
  <c r="H1755" i="4"/>
  <c r="I1755" i="4"/>
  <c r="J1755" i="4"/>
  <c r="K1755" i="4"/>
  <c r="L1755" i="4"/>
  <c r="B1756" i="4"/>
  <c r="C1756" i="4"/>
  <c r="D1756" i="4"/>
  <c r="E1756" i="4"/>
  <c r="F1756" i="4"/>
  <c r="G1756" i="4"/>
  <c r="H1756" i="4"/>
  <c r="I1756" i="4"/>
  <c r="J1756" i="4"/>
  <c r="K1756" i="4"/>
  <c r="L1756" i="4"/>
  <c r="B1757" i="4"/>
  <c r="C1757" i="4"/>
  <c r="D1757" i="4"/>
  <c r="E1757" i="4"/>
  <c r="F1757" i="4"/>
  <c r="G1757" i="4"/>
  <c r="H1757" i="4"/>
  <c r="I1757" i="4"/>
  <c r="J1757" i="4"/>
  <c r="K1757" i="4"/>
  <c r="L1757" i="4"/>
  <c r="B1758" i="4"/>
  <c r="C1758" i="4"/>
  <c r="D1758" i="4"/>
  <c r="E1758" i="4"/>
  <c r="F1758" i="4"/>
  <c r="G1758" i="4"/>
  <c r="H1758" i="4"/>
  <c r="I1758" i="4"/>
  <c r="J1758" i="4"/>
  <c r="K1758" i="4"/>
  <c r="L1758" i="4"/>
  <c r="B1759" i="4"/>
  <c r="C1759" i="4"/>
  <c r="D1759" i="4"/>
  <c r="E1759" i="4"/>
  <c r="F1759" i="4"/>
  <c r="G1759" i="4"/>
  <c r="H1759" i="4"/>
  <c r="I1759" i="4"/>
  <c r="J1759" i="4"/>
  <c r="K1759" i="4"/>
  <c r="L1759" i="4"/>
  <c r="B1760" i="4"/>
  <c r="C1760" i="4"/>
  <c r="D1760" i="4"/>
  <c r="E1760" i="4"/>
  <c r="F1760" i="4"/>
  <c r="G1760" i="4"/>
  <c r="H1760" i="4"/>
  <c r="I1760" i="4"/>
  <c r="J1760" i="4"/>
  <c r="K1760" i="4"/>
  <c r="L1760" i="4"/>
  <c r="B1761" i="4"/>
  <c r="C1761" i="4"/>
  <c r="D1761" i="4"/>
  <c r="E1761" i="4"/>
  <c r="F1761" i="4"/>
  <c r="G1761" i="4"/>
  <c r="H1761" i="4"/>
  <c r="I1761" i="4"/>
  <c r="J1761" i="4"/>
  <c r="K1761" i="4"/>
  <c r="L1761" i="4"/>
  <c r="B1762" i="4"/>
  <c r="C1762" i="4"/>
  <c r="D1762" i="4"/>
  <c r="E1762" i="4"/>
  <c r="F1762" i="4"/>
  <c r="G1762" i="4"/>
  <c r="H1762" i="4"/>
  <c r="I1762" i="4"/>
  <c r="J1762" i="4"/>
  <c r="K1762" i="4"/>
  <c r="L1762" i="4"/>
  <c r="B1763" i="4"/>
  <c r="C1763" i="4"/>
  <c r="D1763" i="4"/>
  <c r="E1763" i="4"/>
  <c r="F1763" i="4"/>
  <c r="G1763" i="4"/>
  <c r="H1763" i="4"/>
  <c r="I1763" i="4"/>
  <c r="J1763" i="4"/>
  <c r="K1763" i="4"/>
  <c r="L1763" i="4"/>
  <c r="B1764" i="4"/>
  <c r="C1764" i="4"/>
  <c r="D1764" i="4"/>
  <c r="E1764" i="4"/>
  <c r="F1764" i="4"/>
  <c r="G1764" i="4"/>
  <c r="H1764" i="4"/>
  <c r="I1764" i="4"/>
  <c r="J1764" i="4"/>
  <c r="K1764" i="4"/>
  <c r="L1764" i="4"/>
  <c r="B1765" i="4"/>
  <c r="C1765" i="4"/>
  <c r="D1765" i="4"/>
  <c r="E1765" i="4"/>
  <c r="F1765" i="4"/>
  <c r="G1765" i="4"/>
  <c r="H1765" i="4"/>
  <c r="I1765" i="4"/>
  <c r="J1765" i="4"/>
  <c r="K1765" i="4"/>
  <c r="L1765" i="4"/>
  <c r="B1766" i="4"/>
  <c r="C1766" i="4"/>
  <c r="D1766" i="4"/>
  <c r="E1766" i="4"/>
  <c r="F1766" i="4"/>
  <c r="G1766" i="4"/>
  <c r="H1766" i="4"/>
  <c r="I1766" i="4"/>
  <c r="J1766" i="4"/>
  <c r="K1766" i="4"/>
  <c r="L1766" i="4"/>
  <c r="B1767" i="4"/>
  <c r="C1767" i="4"/>
  <c r="D1767" i="4"/>
  <c r="E1767" i="4"/>
  <c r="F1767" i="4"/>
  <c r="G1767" i="4"/>
  <c r="H1767" i="4"/>
  <c r="I1767" i="4"/>
  <c r="J1767" i="4"/>
  <c r="K1767" i="4"/>
  <c r="L1767" i="4"/>
  <c r="B1768" i="4"/>
  <c r="C1768" i="4"/>
  <c r="D1768" i="4"/>
  <c r="E1768" i="4"/>
  <c r="F1768" i="4"/>
  <c r="G1768" i="4"/>
  <c r="H1768" i="4"/>
  <c r="I1768" i="4"/>
  <c r="J1768" i="4"/>
  <c r="K1768" i="4"/>
  <c r="L1768" i="4"/>
  <c r="B1769" i="4"/>
  <c r="C1769" i="4"/>
  <c r="D1769" i="4"/>
  <c r="E1769" i="4"/>
  <c r="F1769" i="4"/>
  <c r="G1769" i="4"/>
  <c r="H1769" i="4"/>
  <c r="I1769" i="4"/>
  <c r="J1769" i="4"/>
  <c r="K1769" i="4"/>
  <c r="L1769" i="4"/>
  <c r="B1770" i="4"/>
  <c r="C1770" i="4"/>
  <c r="D1770" i="4"/>
  <c r="E1770" i="4"/>
  <c r="F1770" i="4"/>
  <c r="G1770" i="4"/>
  <c r="H1770" i="4"/>
  <c r="I1770" i="4"/>
  <c r="J1770" i="4"/>
  <c r="K1770" i="4"/>
  <c r="L1770" i="4"/>
  <c r="B1771" i="4"/>
  <c r="C1771" i="4"/>
  <c r="D1771" i="4"/>
  <c r="E1771" i="4"/>
  <c r="F1771" i="4"/>
  <c r="G1771" i="4"/>
  <c r="H1771" i="4"/>
  <c r="I1771" i="4"/>
  <c r="J1771" i="4"/>
  <c r="K1771" i="4"/>
  <c r="L1771" i="4"/>
  <c r="B1772" i="4"/>
  <c r="C1772" i="4"/>
  <c r="D1772" i="4"/>
  <c r="E1772" i="4"/>
  <c r="F1772" i="4"/>
  <c r="G1772" i="4"/>
  <c r="H1772" i="4"/>
  <c r="I1772" i="4"/>
  <c r="J1772" i="4"/>
  <c r="K1772" i="4"/>
  <c r="L1772" i="4"/>
  <c r="B1773" i="4"/>
  <c r="C1773" i="4"/>
  <c r="D1773" i="4"/>
  <c r="E1773" i="4"/>
  <c r="F1773" i="4"/>
  <c r="G1773" i="4"/>
  <c r="H1773" i="4"/>
  <c r="I1773" i="4"/>
  <c r="J1773" i="4"/>
  <c r="K1773" i="4"/>
  <c r="L1773" i="4"/>
  <c r="B1774" i="4"/>
  <c r="C1774" i="4"/>
  <c r="D1774" i="4"/>
  <c r="E1774" i="4"/>
  <c r="F1774" i="4"/>
  <c r="G1774" i="4"/>
  <c r="H1774" i="4"/>
  <c r="I1774" i="4"/>
  <c r="J1774" i="4"/>
  <c r="K1774" i="4"/>
  <c r="L1774" i="4"/>
  <c r="B1775" i="4"/>
  <c r="C1775" i="4"/>
  <c r="D1775" i="4"/>
  <c r="E1775" i="4"/>
  <c r="F1775" i="4"/>
  <c r="G1775" i="4"/>
  <c r="H1775" i="4"/>
  <c r="I1775" i="4"/>
  <c r="J1775" i="4"/>
  <c r="K1775" i="4"/>
  <c r="L1775" i="4"/>
  <c r="B1776" i="4"/>
  <c r="C1776" i="4"/>
  <c r="D1776" i="4"/>
  <c r="E1776" i="4"/>
  <c r="F1776" i="4"/>
  <c r="G1776" i="4"/>
  <c r="H1776" i="4"/>
  <c r="I1776" i="4"/>
  <c r="J1776" i="4"/>
  <c r="K1776" i="4"/>
  <c r="L1776" i="4"/>
  <c r="B1777" i="4"/>
  <c r="C1777" i="4"/>
  <c r="D1777" i="4"/>
  <c r="E1777" i="4"/>
  <c r="F1777" i="4"/>
  <c r="G1777" i="4"/>
  <c r="H1777" i="4"/>
  <c r="I1777" i="4"/>
  <c r="J1777" i="4"/>
  <c r="K1777" i="4"/>
  <c r="L1777" i="4"/>
  <c r="B1778" i="4"/>
  <c r="C1778" i="4"/>
  <c r="D1778" i="4"/>
  <c r="E1778" i="4"/>
  <c r="F1778" i="4"/>
  <c r="G1778" i="4"/>
  <c r="H1778" i="4"/>
  <c r="I1778" i="4"/>
  <c r="J1778" i="4"/>
  <c r="K1778" i="4"/>
  <c r="L1778" i="4"/>
  <c r="B1779" i="4"/>
  <c r="C1779" i="4"/>
  <c r="D1779" i="4"/>
  <c r="E1779" i="4"/>
  <c r="F1779" i="4"/>
  <c r="G1779" i="4"/>
  <c r="H1779" i="4"/>
  <c r="I1779" i="4"/>
  <c r="J1779" i="4"/>
  <c r="K1779" i="4"/>
  <c r="L1779" i="4"/>
  <c r="B1780" i="4"/>
  <c r="C1780" i="4"/>
  <c r="D1780" i="4"/>
  <c r="E1780" i="4"/>
  <c r="F1780" i="4"/>
  <c r="G1780" i="4"/>
  <c r="H1780" i="4"/>
  <c r="I1780" i="4"/>
  <c r="J1780" i="4"/>
  <c r="K1780" i="4"/>
  <c r="L1780" i="4"/>
  <c r="B1781" i="4"/>
  <c r="C1781" i="4"/>
  <c r="D1781" i="4"/>
  <c r="E1781" i="4"/>
  <c r="F1781" i="4"/>
  <c r="G1781" i="4"/>
  <c r="H1781" i="4"/>
  <c r="I1781" i="4"/>
  <c r="J1781" i="4"/>
  <c r="K1781" i="4"/>
  <c r="L1781" i="4"/>
  <c r="B1782" i="4"/>
  <c r="C1782" i="4"/>
  <c r="D1782" i="4"/>
  <c r="E1782" i="4"/>
  <c r="F1782" i="4"/>
  <c r="G1782" i="4"/>
  <c r="H1782" i="4"/>
  <c r="I1782" i="4"/>
  <c r="J1782" i="4"/>
  <c r="K1782" i="4"/>
  <c r="L1782" i="4"/>
  <c r="B1783" i="4"/>
  <c r="C1783" i="4"/>
  <c r="D1783" i="4"/>
  <c r="E1783" i="4"/>
  <c r="F1783" i="4"/>
  <c r="G1783" i="4"/>
  <c r="H1783" i="4"/>
  <c r="I1783" i="4"/>
  <c r="J1783" i="4"/>
  <c r="K1783" i="4"/>
  <c r="L1783" i="4"/>
  <c r="B1784" i="4"/>
  <c r="C1784" i="4"/>
  <c r="D1784" i="4"/>
  <c r="E1784" i="4"/>
  <c r="F1784" i="4"/>
  <c r="G1784" i="4"/>
  <c r="H1784" i="4"/>
  <c r="I1784" i="4"/>
  <c r="J1784" i="4"/>
  <c r="K1784" i="4"/>
  <c r="L1784" i="4"/>
  <c r="B1785" i="4"/>
  <c r="C1785" i="4"/>
  <c r="D1785" i="4"/>
  <c r="E1785" i="4"/>
  <c r="F1785" i="4"/>
  <c r="G1785" i="4"/>
  <c r="H1785" i="4"/>
  <c r="I1785" i="4"/>
  <c r="J1785" i="4"/>
  <c r="K1785" i="4"/>
  <c r="L1785" i="4"/>
  <c r="B1786" i="4"/>
  <c r="C1786" i="4"/>
  <c r="D1786" i="4"/>
  <c r="E1786" i="4"/>
  <c r="F1786" i="4"/>
  <c r="G1786" i="4"/>
  <c r="H1786" i="4"/>
  <c r="I1786" i="4"/>
  <c r="J1786" i="4"/>
  <c r="K1786" i="4"/>
  <c r="L1786" i="4"/>
  <c r="B1787" i="4"/>
  <c r="C1787" i="4"/>
  <c r="D1787" i="4"/>
  <c r="E1787" i="4"/>
  <c r="F1787" i="4"/>
  <c r="G1787" i="4"/>
  <c r="H1787" i="4"/>
  <c r="I1787" i="4"/>
  <c r="J1787" i="4"/>
  <c r="K1787" i="4"/>
  <c r="L1787" i="4"/>
  <c r="B1788" i="4"/>
  <c r="C1788" i="4"/>
  <c r="D1788" i="4"/>
  <c r="E1788" i="4"/>
  <c r="F1788" i="4"/>
  <c r="G1788" i="4"/>
  <c r="H1788" i="4"/>
  <c r="I1788" i="4"/>
  <c r="J1788" i="4"/>
  <c r="K1788" i="4"/>
  <c r="L1788" i="4"/>
  <c r="B1789" i="4"/>
  <c r="C1789" i="4"/>
  <c r="D1789" i="4"/>
  <c r="E1789" i="4"/>
  <c r="F1789" i="4"/>
  <c r="G1789" i="4"/>
  <c r="H1789" i="4"/>
  <c r="I1789" i="4"/>
  <c r="J1789" i="4"/>
  <c r="K1789" i="4"/>
  <c r="L1789" i="4"/>
  <c r="B1790" i="4"/>
  <c r="C1790" i="4"/>
  <c r="D1790" i="4"/>
  <c r="E1790" i="4"/>
  <c r="F1790" i="4"/>
  <c r="G1790" i="4"/>
  <c r="H1790" i="4"/>
  <c r="I1790" i="4"/>
  <c r="J1790" i="4"/>
  <c r="K1790" i="4"/>
  <c r="L1790" i="4"/>
  <c r="B1791" i="4"/>
  <c r="C1791" i="4"/>
  <c r="D1791" i="4"/>
  <c r="E1791" i="4"/>
  <c r="F1791" i="4"/>
  <c r="G1791" i="4"/>
  <c r="H1791" i="4"/>
  <c r="I1791" i="4"/>
  <c r="J1791" i="4"/>
  <c r="K1791" i="4"/>
  <c r="L1791" i="4"/>
  <c r="B1792" i="4"/>
  <c r="C1792" i="4"/>
  <c r="D1792" i="4"/>
  <c r="E1792" i="4"/>
  <c r="F1792" i="4"/>
  <c r="G1792" i="4"/>
  <c r="H1792" i="4"/>
  <c r="I1792" i="4"/>
  <c r="J1792" i="4"/>
  <c r="K1792" i="4"/>
  <c r="L1792" i="4"/>
  <c r="B1793" i="4"/>
  <c r="C1793" i="4"/>
  <c r="D1793" i="4"/>
  <c r="E1793" i="4"/>
  <c r="F1793" i="4"/>
  <c r="G1793" i="4"/>
  <c r="H1793" i="4"/>
  <c r="I1793" i="4"/>
  <c r="J1793" i="4"/>
  <c r="K1793" i="4"/>
  <c r="L1793" i="4"/>
  <c r="B1794" i="4"/>
  <c r="C1794" i="4"/>
  <c r="D1794" i="4"/>
  <c r="E1794" i="4"/>
  <c r="F1794" i="4"/>
  <c r="G1794" i="4"/>
  <c r="H1794" i="4"/>
  <c r="I1794" i="4"/>
  <c r="J1794" i="4"/>
  <c r="K1794" i="4"/>
  <c r="L1794" i="4"/>
  <c r="B1795" i="4"/>
  <c r="C1795" i="4"/>
  <c r="D1795" i="4"/>
  <c r="E1795" i="4"/>
  <c r="F1795" i="4"/>
  <c r="G1795" i="4"/>
  <c r="H1795" i="4"/>
  <c r="I1795" i="4"/>
  <c r="J1795" i="4"/>
  <c r="K1795" i="4"/>
  <c r="L1795" i="4"/>
  <c r="B1796" i="4"/>
  <c r="C1796" i="4"/>
  <c r="D1796" i="4"/>
  <c r="E1796" i="4"/>
  <c r="F1796" i="4"/>
  <c r="G1796" i="4"/>
  <c r="H1796" i="4"/>
  <c r="I1796" i="4"/>
  <c r="J1796" i="4"/>
  <c r="K1796" i="4"/>
  <c r="L1796" i="4"/>
  <c r="B1797" i="4"/>
  <c r="C1797" i="4"/>
  <c r="D1797" i="4"/>
  <c r="E1797" i="4"/>
  <c r="F1797" i="4"/>
  <c r="G1797" i="4"/>
  <c r="H1797" i="4"/>
  <c r="I1797" i="4"/>
  <c r="J1797" i="4"/>
  <c r="K1797" i="4"/>
  <c r="L1797" i="4"/>
  <c r="B1798" i="4"/>
  <c r="C1798" i="4"/>
  <c r="D1798" i="4"/>
  <c r="E1798" i="4"/>
  <c r="F1798" i="4"/>
  <c r="G1798" i="4"/>
  <c r="H1798" i="4"/>
  <c r="I1798" i="4"/>
  <c r="J1798" i="4"/>
  <c r="K1798" i="4"/>
  <c r="L1798" i="4"/>
  <c r="B1799" i="4"/>
  <c r="C1799" i="4"/>
  <c r="D1799" i="4"/>
  <c r="E1799" i="4"/>
  <c r="F1799" i="4"/>
  <c r="G1799" i="4"/>
  <c r="H1799" i="4"/>
  <c r="I1799" i="4"/>
  <c r="J1799" i="4"/>
  <c r="K1799" i="4"/>
  <c r="L1799" i="4"/>
  <c r="B1800" i="4"/>
  <c r="C1800" i="4"/>
  <c r="D1800" i="4"/>
  <c r="E1800" i="4"/>
  <c r="F1800" i="4"/>
  <c r="G1800" i="4"/>
  <c r="H1800" i="4"/>
  <c r="I1800" i="4"/>
  <c r="J1800" i="4"/>
  <c r="K1800" i="4"/>
  <c r="L1800" i="4"/>
  <c r="B1801" i="4"/>
  <c r="C1801" i="4"/>
  <c r="D1801" i="4"/>
  <c r="E1801" i="4"/>
  <c r="F1801" i="4"/>
  <c r="G1801" i="4"/>
  <c r="H1801" i="4"/>
  <c r="I1801" i="4"/>
  <c r="J1801" i="4"/>
  <c r="K1801" i="4"/>
  <c r="L1801" i="4"/>
  <c r="B1802" i="4"/>
  <c r="C1802" i="4"/>
  <c r="D1802" i="4"/>
  <c r="E1802" i="4"/>
  <c r="F1802" i="4"/>
  <c r="G1802" i="4"/>
  <c r="H1802" i="4"/>
  <c r="I1802" i="4"/>
  <c r="J1802" i="4"/>
  <c r="K1802" i="4"/>
  <c r="L1802" i="4"/>
  <c r="B1803" i="4"/>
  <c r="C1803" i="4"/>
  <c r="D1803" i="4"/>
  <c r="E1803" i="4"/>
  <c r="F1803" i="4"/>
  <c r="G1803" i="4"/>
  <c r="H1803" i="4"/>
  <c r="I1803" i="4"/>
  <c r="J1803" i="4"/>
  <c r="K1803" i="4"/>
  <c r="L1803" i="4"/>
  <c r="B1804" i="4"/>
  <c r="C1804" i="4"/>
  <c r="D1804" i="4"/>
  <c r="E1804" i="4"/>
  <c r="F1804" i="4"/>
  <c r="G1804" i="4"/>
  <c r="H1804" i="4"/>
  <c r="I1804" i="4"/>
  <c r="J1804" i="4"/>
  <c r="K1804" i="4"/>
  <c r="L1804" i="4"/>
  <c r="B1805" i="4"/>
  <c r="C1805" i="4"/>
  <c r="D1805" i="4"/>
  <c r="E1805" i="4"/>
  <c r="F1805" i="4"/>
  <c r="G1805" i="4"/>
  <c r="H1805" i="4"/>
  <c r="I1805" i="4"/>
  <c r="J1805" i="4"/>
  <c r="K1805" i="4"/>
  <c r="L1805" i="4"/>
  <c r="B1806" i="4"/>
  <c r="C1806" i="4"/>
  <c r="D1806" i="4"/>
  <c r="E1806" i="4"/>
  <c r="F1806" i="4"/>
  <c r="G1806" i="4"/>
  <c r="H1806" i="4"/>
  <c r="I1806" i="4"/>
  <c r="J1806" i="4"/>
  <c r="K1806" i="4"/>
  <c r="L1806" i="4"/>
  <c r="B1807" i="4"/>
  <c r="C1807" i="4"/>
  <c r="D1807" i="4"/>
  <c r="E1807" i="4"/>
  <c r="F1807" i="4"/>
  <c r="G1807" i="4"/>
  <c r="H1807" i="4"/>
  <c r="I1807" i="4"/>
  <c r="J1807" i="4"/>
  <c r="K1807" i="4"/>
  <c r="L1807" i="4"/>
  <c r="B1808" i="4"/>
  <c r="C1808" i="4"/>
  <c r="D1808" i="4"/>
  <c r="E1808" i="4"/>
  <c r="F1808" i="4"/>
  <c r="G1808" i="4"/>
  <c r="H1808" i="4"/>
  <c r="I1808" i="4"/>
  <c r="J1808" i="4"/>
  <c r="K1808" i="4"/>
  <c r="L1808" i="4"/>
  <c r="B1809" i="4"/>
  <c r="C1809" i="4"/>
  <c r="D1809" i="4"/>
  <c r="E1809" i="4"/>
  <c r="F1809" i="4"/>
  <c r="G1809" i="4"/>
  <c r="H1809" i="4"/>
  <c r="I1809" i="4"/>
  <c r="J1809" i="4"/>
  <c r="K1809" i="4"/>
  <c r="L1809" i="4"/>
  <c r="B1810" i="4"/>
  <c r="C1810" i="4"/>
  <c r="D1810" i="4"/>
  <c r="E1810" i="4"/>
  <c r="F1810" i="4"/>
  <c r="G1810" i="4"/>
  <c r="H1810" i="4"/>
  <c r="I1810" i="4"/>
  <c r="J1810" i="4"/>
  <c r="K1810" i="4"/>
  <c r="L1810" i="4"/>
  <c r="B1811" i="4"/>
  <c r="C1811" i="4"/>
  <c r="D1811" i="4"/>
  <c r="E1811" i="4"/>
  <c r="F1811" i="4"/>
  <c r="G1811" i="4"/>
  <c r="H1811" i="4"/>
  <c r="I1811" i="4"/>
  <c r="J1811" i="4"/>
  <c r="K1811" i="4"/>
  <c r="L1811" i="4"/>
  <c r="B1812" i="4"/>
  <c r="C1812" i="4"/>
  <c r="D1812" i="4"/>
  <c r="E1812" i="4"/>
  <c r="F1812" i="4"/>
  <c r="G1812" i="4"/>
  <c r="H1812" i="4"/>
  <c r="I1812" i="4"/>
  <c r="J1812" i="4"/>
  <c r="K1812" i="4"/>
  <c r="L1812" i="4"/>
  <c r="B1813" i="4"/>
  <c r="C1813" i="4"/>
  <c r="D1813" i="4"/>
  <c r="E1813" i="4"/>
  <c r="F1813" i="4"/>
  <c r="G1813" i="4"/>
  <c r="H1813" i="4"/>
  <c r="I1813" i="4"/>
  <c r="J1813" i="4"/>
  <c r="K1813" i="4"/>
  <c r="L1813" i="4"/>
  <c r="B1814" i="4"/>
  <c r="C1814" i="4"/>
  <c r="D1814" i="4"/>
  <c r="E1814" i="4"/>
  <c r="F1814" i="4"/>
  <c r="G1814" i="4"/>
  <c r="H1814" i="4"/>
  <c r="I1814" i="4"/>
  <c r="J1814" i="4"/>
  <c r="K1814" i="4"/>
  <c r="L1814" i="4"/>
  <c r="B1815" i="4"/>
  <c r="C1815" i="4"/>
  <c r="D1815" i="4"/>
  <c r="E1815" i="4"/>
  <c r="F1815" i="4"/>
  <c r="G1815" i="4"/>
  <c r="H1815" i="4"/>
  <c r="I1815" i="4"/>
  <c r="J1815" i="4"/>
  <c r="K1815" i="4"/>
  <c r="L1815" i="4"/>
  <c r="B1816" i="4"/>
  <c r="C1816" i="4"/>
  <c r="D1816" i="4"/>
  <c r="E1816" i="4"/>
  <c r="F1816" i="4"/>
  <c r="G1816" i="4"/>
  <c r="H1816" i="4"/>
  <c r="I1816" i="4"/>
  <c r="J1816" i="4"/>
  <c r="K1816" i="4"/>
  <c r="L1816" i="4"/>
  <c r="B1817" i="4"/>
  <c r="C1817" i="4"/>
  <c r="D1817" i="4"/>
  <c r="E1817" i="4"/>
  <c r="F1817" i="4"/>
  <c r="G1817" i="4"/>
  <c r="H1817" i="4"/>
  <c r="I1817" i="4"/>
  <c r="J1817" i="4"/>
  <c r="K1817" i="4"/>
  <c r="L1817" i="4"/>
  <c r="B1818" i="4"/>
  <c r="C1818" i="4"/>
  <c r="D1818" i="4"/>
  <c r="E1818" i="4"/>
  <c r="F1818" i="4"/>
  <c r="G1818" i="4"/>
  <c r="H1818" i="4"/>
  <c r="I1818" i="4"/>
  <c r="J1818" i="4"/>
  <c r="K1818" i="4"/>
  <c r="L1818" i="4"/>
  <c r="B1819" i="4"/>
  <c r="C1819" i="4"/>
  <c r="D1819" i="4"/>
  <c r="E1819" i="4"/>
  <c r="F1819" i="4"/>
  <c r="G1819" i="4"/>
  <c r="H1819" i="4"/>
  <c r="I1819" i="4"/>
  <c r="J1819" i="4"/>
  <c r="K1819" i="4"/>
  <c r="L1819" i="4"/>
  <c r="B1820" i="4"/>
  <c r="C1820" i="4"/>
  <c r="D1820" i="4"/>
  <c r="E1820" i="4"/>
  <c r="F1820" i="4"/>
  <c r="G1820" i="4"/>
  <c r="H1820" i="4"/>
  <c r="I1820" i="4"/>
  <c r="J1820" i="4"/>
  <c r="K1820" i="4"/>
  <c r="L1820" i="4"/>
  <c r="B1821" i="4"/>
  <c r="C1821" i="4"/>
  <c r="D1821" i="4"/>
  <c r="E1821" i="4"/>
  <c r="F1821" i="4"/>
  <c r="G1821" i="4"/>
  <c r="H1821" i="4"/>
  <c r="I1821" i="4"/>
  <c r="J1821" i="4"/>
  <c r="K1821" i="4"/>
  <c r="L1821" i="4"/>
  <c r="B1822" i="4"/>
  <c r="C1822" i="4"/>
  <c r="D1822" i="4"/>
  <c r="E1822" i="4"/>
  <c r="F1822" i="4"/>
  <c r="G1822" i="4"/>
  <c r="H1822" i="4"/>
  <c r="I1822" i="4"/>
  <c r="J1822" i="4"/>
  <c r="K1822" i="4"/>
  <c r="L1822" i="4"/>
  <c r="B1823" i="4"/>
  <c r="C1823" i="4"/>
  <c r="D1823" i="4"/>
  <c r="E1823" i="4"/>
  <c r="F1823" i="4"/>
  <c r="G1823" i="4"/>
  <c r="H1823" i="4"/>
  <c r="I1823" i="4"/>
  <c r="J1823" i="4"/>
  <c r="K1823" i="4"/>
  <c r="L1823" i="4"/>
  <c r="B1824" i="4"/>
  <c r="C1824" i="4"/>
  <c r="D1824" i="4"/>
  <c r="E1824" i="4"/>
  <c r="F1824" i="4"/>
  <c r="G1824" i="4"/>
  <c r="H1824" i="4"/>
  <c r="I1824" i="4"/>
  <c r="J1824" i="4"/>
  <c r="K1824" i="4"/>
  <c r="L1824" i="4"/>
  <c r="B1825" i="4"/>
  <c r="C1825" i="4"/>
  <c r="D1825" i="4"/>
  <c r="E1825" i="4"/>
  <c r="F1825" i="4"/>
  <c r="G1825" i="4"/>
  <c r="H1825" i="4"/>
  <c r="I1825" i="4"/>
  <c r="J1825" i="4"/>
  <c r="K1825" i="4"/>
  <c r="L1825" i="4"/>
  <c r="B1826" i="4"/>
  <c r="C1826" i="4"/>
  <c r="D1826" i="4"/>
  <c r="E1826" i="4"/>
  <c r="F1826" i="4"/>
  <c r="G1826" i="4"/>
  <c r="H1826" i="4"/>
  <c r="I1826" i="4"/>
  <c r="J1826" i="4"/>
  <c r="K1826" i="4"/>
  <c r="L1826" i="4"/>
  <c r="B1827" i="4"/>
  <c r="C1827" i="4"/>
  <c r="D1827" i="4"/>
  <c r="E1827" i="4"/>
  <c r="F1827" i="4"/>
  <c r="G1827" i="4"/>
  <c r="H1827" i="4"/>
  <c r="I1827" i="4"/>
  <c r="J1827" i="4"/>
  <c r="K1827" i="4"/>
  <c r="L1827" i="4"/>
  <c r="B1828" i="4"/>
  <c r="C1828" i="4"/>
  <c r="D1828" i="4"/>
  <c r="E1828" i="4"/>
  <c r="F1828" i="4"/>
  <c r="G1828" i="4"/>
  <c r="H1828" i="4"/>
  <c r="I1828" i="4"/>
  <c r="J1828" i="4"/>
  <c r="K1828" i="4"/>
  <c r="L1828" i="4"/>
  <c r="B1829" i="4"/>
  <c r="C1829" i="4"/>
  <c r="D1829" i="4"/>
  <c r="E1829" i="4"/>
  <c r="F1829" i="4"/>
  <c r="G1829" i="4"/>
  <c r="H1829" i="4"/>
  <c r="I1829" i="4"/>
  <c r="J1829" i="4"/>
  <c r="K1829" i="4"/>
  <c r="L1829" i="4"/>
  <c r="B1830" i="4"/>
  <c r="C1830" i="4"/>
  <c r="D1830" i="4"/>
  <c r="E1830" i="4"/>
  <c r="F1830" i="4"/>
  <c r="G1830" i="4"/>
  <c r="H1830" i="4"/>
  <c r="I1830" i="4"/>
  <c r="J1830" i="4"/>
  <c r="K1830" i="4"/>
  <c r="L1830" i="4"/>
  <c r="B1831" i="4"/>
  <c r="C1831" i="4"/>
  <c r="D1831" i="4"/>
  <c r="E1831" i="4"/>
  <c r="F1831" i="4"/>
  <c r="G1831" i="4"/>
  <c r="H1831" i="4"/>
  <c r="I1831" i="4"/>
  <c r="J1831" i="4"/>
  <c r="K1831" i="4"/>
  <c r="L1831" i="4"/>
  <c r="B1832" i="4"/>
  <c r="C1832" i="4"/>
  <c r="D1832" i="4"/>
  <c r="E1832" i="4"/>
  <c r="F1832" i="4"/>
  <c r="G1832" i="4"/>
  <c r="H1832" i="4"/>
  <c r="I1832" i="4"/>
  <c r="J1832" i="4"/>
  <c r="K1832" i="4"/>
  <c r="L1832" i="4"/>
  <c r="B1833" i="4"/>
  <c r="C1833" i="4"/>
  <c r="D1833" i="4"/>
  <c r="E1833" i="4"/>
  <c r="F1833" i="4"/>
  <c r="G1833" i="4"/>
  <c r="H1833" i="4"/>
  <c r="I1833" i="4"/>
  <c r="J1833" i="4"/>
  <c r="K1833" i="4"/>
  <c r="L1833" i="4"/>
  <c r="B1834" i="4"/>
  <c r="C1834" i="4"/>
  <c r="D1834" i="4"/>
  <c r="E1834" i="4"/>
  <c r="F1834" i="4"/>
  <c r="G1834" i="4"/>
  <c r="H1834" i="4"/>
  <c r="I1834" i="4"/>
  <c r="J1834" i="4"/>
  <c r="K1834" i="4"/>
  <c r="L1834" i="4"/>
  <c r="B1835" i="4"/>
  <c r="C1835" i="4"/>
  <c r="D1835" i="4"/>
  <c r="E1835" i="4"/>
  <c r="F1835" i="4"/>
  <c r="G1835" i="4"/>
  <c r="H1835" i="4"/>
  <c r="I1835" i="4"/>
  <c r="J1835" i="4"/>
  <c r="K1835" i="4"/>
  <c r="L1835" i="4"/>
  <c r="B1836" i="4"/>
  <c r="C1836" i="4"/>
  <c r="D1836" i="4"/>
  <c r="E1836" i="4"/>
  <c r="F1836" i="4"/>
  <c r="G1836" i="4"/>
  <c r="H1836" i="4"/>
  <c r="I1836" i="4"/>
  <c r="J1836" i="4"/>
  <c r="K1836" i="4"/>
  <c r="L1836" i="4"/>
  <c r="B1837" i="4"/>
  <c r="C1837" i="4"/>
  <c r="D1837" i="4"/>
  <c r="E1837" i="4"/>
  <c r="F1837" i="4"/>
  <c r="G1837" i="4"/>
  <c r="H1837" i="4"/>
  <c r="I1837" i="4"/>
  <c r="J1837" i="4"/>
  <c r="K1837" i="4"/>
  <c r="L1837" i="4"/>
  <c r="B1838" i="4"/>
  <c r="C1838" i="4"/>
  <c r="D1838" i="4"/>
  <c r="E1838" i="4"/>
  <c r="F1838" i="4"/>
  <c r="G1838" i="4"/>
  <c r="H1838" i="4"/>
  <c r="I1838" i="4"/>
  <c r="J1838" i="4"/>
  <c r="K1838" i="4"/>
  <c r="L1838" i="4"/>
  <c r="B1839" i="4"/>
  <c r="C1839" i="4"/>
  <c r="D1839" i="4"/>
  <c r="E1839" i="4"/>
  <c r="F1839" i="4"/>
  <c r="G1839" i="4"/>
  <c r="H1839" i="4"/>
  <c r="I1839" i="4"/>
  <c r="J1839" i="4"/>
  <c r="K1839" i="4"/>
  <c r="L1839" i="4"/>
  <c r="B1840" i="4"/>
  <c r="C1840" i="4"/>
  <c r="D1840" i="4"/>
  <c r="E1840" i="4"/>
  <c r="F1840" i="4"/>
  <c r="G1840" i="4"/>
  <c r="H1840" i="4"/>
  <c r="I1840" i="4"/>
  <c r="J1840" i="4"/>
  <c r="K1840" i="4"/>
  <c r="L1840" i="4"/>
  <c r="B1841" i="4"/>
  <c r="C1841" i="4"/>
  <c r="D1841" i="4"/>
  <c r="E1841" i="4"/>
  <c r="F1841" i="4"/>
  <c r="G1841" i="4"/>
  <c r="H1841" i="4"/>
  <c r="I1841" i="4"/>
  <c r="J1841" i="4"/>
  <c r="K1841" i="4"/>
  <c r="L1841" i="4"/>
  <c r="B1842" i="4"/>
  <c r="C1842" i="4"/>
  <c r="D1842" i="4"/>
  <c r="E1842" i="4"/>
  <c r="F1842" i="4"/>
  <c r="G1842" i="4"/>
  <c r="H1842" i="4"/>
  <c r="I1842" i="4"/>
  <c r="J1842" i="4"/>
  <c r="K1842" i="4"/>
  <c r="L1842" i="4"/>
  <c r="B1843" i="4"/>
  <c r="C1843" i="4"/>
  <c r="D1843" i="4"/>
  <c r="E1843" i="4"/>
  <c r="F1843" i="4"/>
  <c r="G1843" i="4"/>
  <c r="H1843" i="4"/>
  <c r="I1843" i="4"/>
  <c r="J1843" i="4"/>
  <c r="K1843" i="4"/>
  <c r="L1843" i="4"/>
  <c r="B1844" i="4"/>
  <c r="C1844" i="4"/>
  <c r="D1844" i="4"/>
  <c r="E1844" i="4"/>
  <c r="F1844" i="4"/>
  <c r="G1844" i="4"/>
  <c r="H1844" i="4"/>
  <c r="I1844" i="4"/>
  <c r="J1844" i="4"/>
  <c r="K1844" i="4"/>
  <c r="L1844" i="4"/>
  <c r="B1845" i="4"/>
  <c r="C1845" i="4"/>
  <c r="D1845" i="4"/>
  <c r="E1845" i="4"/>
  <c r="F1845" i="4"/>
  <c r="G1845" i="4"/>
  <c r="H1845" i="4"/>
  <c r="I1845" i="4"/>
  <c r="J1845" i="4"/>
  <c r="K1845" i="4"/>
  <c r="L1845" i="4"/>
  <c r="B1846" i="4"/>
  <c r="C1846" i="4"/>
  <c r="D1846" i="4"/>
  <c r="E1846" i="4"/>
  <c r="F1846" i="4"/>
  <c r="G1846" i="4"/>
  <c r="H1846" i="4"/>
  <c r="I1846" i="4"/>
  <c r="J1846" i="4"/>
  <c r="K1846" i="4"/>
  <c r="L1846" i="4"/>
  <c r="B1847" i="4"/>
  <c r="C1847" i="4"/>
  <c r="D1847" i="4"/>
  <c r="E1847" i="4"/>
  <c r="F1847" i="4"/>
  <c r="G1847" i="4"/>
  <c r="H1847" i="4"/>
  <c r="I1847" i="4"/>
  <c r="J1847" i="4"/>
  <c r="K1847" i="4"/>
  <c r="L1847" i="4"/>
  <c r="B1848" i="4"/>
  <c r="C1848" i="4"/>
  <c r="D1848" i="4"/>
  <c r="E1848" i="4"/>
  <c r="F1848" i="4"/>
  <c r="G1848" i="4"/>
  <c r="H1848" i="4"/>
  <c r="I1848" i="4"/>
  <c r="J1848" i="4"/>
  <c r="K1848" i="4"/>
  <c r="L1848" i="4"/>
  <c r="B1849" i="4"/>
  <c r="C1849" i="4"/>
  <c r="D1849" i="4"/>
  <c r="E1849" i="4"/>
  <c r="F1849" i="4"/>
  <c r="G1849" i="4"/>
  <c r="H1849" i="4"/>
  <c r="I1849" i="4"/>
  <c r="J1849" i="4"/>
  <c r="K1849" i="4"/>
  <c r="L1849" i="4"/>
  <c r="B1850" i="4"/>
  <c r="C1850" i="4"/>
  <c r="D1850" i="4"/>
  <c r="E1850" i="4"/>
  <c r="F1850" i="4"/>
  <c r="G1850" i="4"/>
  <c r="H1850" i="4"/>
  <c r="I1850" i="4"/>
  <c r="J1850" i="4"/>
  <c r="K1850" i="4"/>
  <c r="L1850" i="4"/>
  <c r="B1851" i="4"/>
  <c r="C1851" i="4"/>
  <c r="D1851" i="4"/>
  <c r="E1851" i="4"/>
  <c r="F1851" i="4"/>
  <c r="G1851" i="4"/>
  <c r="H1851" i="4"/>
  <c r="I1851" i="4"/>
  <c r="J1851" i="4"/>
  <c r="K1851" i="4"/>
  <c r="L1851" i="4"/>
  <c r="B1852" i="4"/>
  <c r="C1852" i="4"/>
  <c r="D1852" i="4"/>
  <c r="E1852" i="4"/>
  <c r="F1852" i="4"/>
  <c r="G1852" i="4"/>
  <c r="H1852" i="4"/>
  <c r="I1852" i="4"/>
  <c r="J1852" i="4"/>
  <c r="K1852" i="4"/>
  <c r="L1852" i="4"/>
  <c r="B1853" i="4"/>
  <c r="C1853" i="4"/>
  <c r="D1853" i="4"/>
  <c r="E1853" i="4"/>
  <c r="F1853" i="4"/>
  <c r="G1853" i="4"/>
  <c r="H1853" i="4"/>
  <c r="I1853" i="4"/>
  <c r="J1853" i="4"/>
  <c r="K1853" i="4"/>
  <c r="L1853" i="4"/>
  <c r="B1854" i="4"/>
  <c r="C1854" i="4"/>
  <c r="D1854" i="4"/>
  <c r="E1854" i="4"/>
  <c r="F1854" i="4"/>
  <c r="G1854" i="4"/>
  <c r="H1854" i="4"/>
  <c r="I1854" i="4"/>
  <c r="J1854" i="4"/>
  <c r="K1854" i="4"/>
  <c r="L1854" i="4"/>
  <c r="B1855" i="4"/>
  <c r="C1855" i="4"/>
  <c r="D1855" i="4"/>
  <c r="E1855" i="4"/>
  <c r="F1855" i="4"/>
  <c r="G1855" i="4"/>
  <c r="H1855" i="4"/>
  <c r="I1855" i="4"/>
  <c r="J1855" i="4"/>
  <c r="K1855" i="4"/>
  <c r="L1855" i="4"/>
  <c r="B1856" i="4"/>
  <c r="C1856" i="4"/>
  <c r="D1856" i="4"/>
  <c r="E1856" i="4"/>
  <c r="F1856" i="4"/>
  <c r="G1856" i="4"/>
  <c r="H1856" i="4"/>
  <c r="I1856" i="4"/>
  <c r="J1856" i="4"/>
  <c r="K1856" i="4"/>
  <c r="L1856" i="4"/>
  <c r="B1857" i="4"/>
  <c r="C1857" i="4"/>
  <c r="D1857" i="4"/>
  <c r="E1857" i="4"/>
  <c r="F1857" i="4"/>
  <c r="G1857" i="4"/>
  <c r="H1857" i="4"/>
  <c r="I1857" i="4"/>
  <c r="J1857" i="4"/>
  <c r="K1857" i="4"/>
  <c r="L1857" i="4"/>
  <c r="B1858" i="4"/>
  <c r="C1858" i="4"/>
  <c r="D1858" i="4"/>
  <c r="E1858" i="4"/>
  <c r="F1858" i="4"/>
  <c r="G1858" i="4"/>
  <c r="H1858" i="4"/>
  <c r="I1858" i="4"/>
  <c r="J1858" i="4"/>
  <c r="K1858" i="4"/>
  <c r="L1858" i="4"/>
  <c r="B1859" i="4"/>
  <c r="C1859" i="4"/>
  <c r="D1859" i="4"/>
  <c r="E1859" i="4"/>
  <c r="F1859" i="4"/>
  <c r="G1859" i="4"/>
  <c r="H1859" i="4"/>
  <c r="I1859" i="4"/>
  <c r="J1859" i="4"/>
  <c r="K1859" i="4"/>
  <c r="L1859" i="4"/>
  <c r="B1860" i="4"/>
  <c r="C1860" i="4"/>
  <c r="D1860" i="4"/>
  <c r="E1860" i="4"/>
  <c r="F1860" i="4"/>
  <c r="G1860" i="4"/>
  <c r="H1860" i="4"/>
  <c r="I1860" i="4"/>
  <c r="J1860" i="4"/>
  <c r="K1860" i="4"/>
  <c r="L1860" i="4"/>
  <c r="B1861" i="4"/>
  <c r="C1861" i="4"/>
  <c r="D1861" i="4"/>
  <c r="E1861" i="4"/>
  <c r="F1861" i="4"/>
  <c r="G1861" i="4"/>
  <c r="H1861" i="4"/>
  <c r="I1861" i="4"/>
  <c r="J1861" i="4"/>
  <c r="K1861" i="4"/>
  <c r="L1861" i="4"/>
  <c r="B1862" i="4"/>
  <c r="C1862" i="4"/>
  <c r="D1862" i="4"/>
  <c r="E1862" i="4"/>
  <c r="F1862" i="4"/>
  <c r="G1862" i="4"/>
  <c r="H1862" i="4"/>
  <c r="I1862" i="4"/>
  <c r="J1862" i="4"/>
  <c r="K1862" i="4"/>
  <c r="L1862" i="4"/>
  <c r="B1863" i="4"/>
  <c r="C1863" i="4"/>
  <c r="D1863" i="4"/>
  <c r="E1863" i="4"/>
  <c r="F1863" i="4"/>
  <c r="G1863" i="4"/>
  <c r="H1863" i="4"/>
  <c r="I1863" i="4"/>
  <c r="J1863" i="4"/>
  <c r="K1863" i="4"/>
  <c r="L1863" i="4"/>
  <c r="B1864" i="4"/>
  <c r="C1864" i="4"/>
  <c r="D1864" i="4"/>
  <c r="E1864" i="4"/>
  <c r="F1864" i="4"/>
  <c r="G1864" i="4"/>
  <c r="H1864" i="4"/>
  <c r="I1864" i="4"/>
  <c r="J1864" i="4"/>
  <c r="K1864" i="4"/>
  <c r="L1864" i="4"/>
  <c r="B1865" i="4"/>
  <c r="C1865" i="4"/>
  <c r="D1865" i="4"/>
  <c r="E1865" i="4"/>
  <c r="F1865" i="4"/>
  <c r="G1865" i="4"/>
  <c r="H1865" i="4"/>
  <c r="I1865" i="4"/>
  <c r="J1865" i="4"/>
  <c r="K1865" i="4"/>
  <c r="L1865" i="4"/>
  <c r="B1866" i="4"/>
  <c r="C1866" i="4"/>
  <c r="D1866" i="4"/>
  <c r="E1866" i="4"/>
  <c r="F1866" i="4"/>
  <c r="G1866" i="4"/>
  <c r="H1866" i="4"/>
  <c r="I1866" i="4"/>
  <c r="J1866" i="4"/>
  <c r="K1866" i="4"/>
  <c r="L1866" i="4"/>
  <c r="B1867" i="4"/>
  <c r="C1867" i="4"/>
  <c r="D1867" i="4"/>
  <c r="E1867" i="4"/>
  <c r="F1867" i="4"/>
  <c r="G1867" i="4"/>
  <c r="H1867" i="4"/>
  <c r="I1867" i="4"/>
  <c r="J1867" i="4"/>
  <c r="K1867" i="4"/>
  <c r="L1867" i="4"/>
  <c r="B1868" i="4"/>
  <c r="C1868" i="4"/>
  <c r="D1868" i="4"/>
  <c r="E1868" i="4"/>
  <c r="F1868" i="4"/>
  <c r="G1868" i="4"/>
  <c r="H1868" i="4"/>
  <c r="I1868" i="4"/>
  <c r="J1868" i="4"/>
  <c r="K1868" i="4"/>
  <c r="L1868" i="4"/>
  <c r="B1869" i="4"/>
  <c r="C1869" i="4"/>
  <c r="D1869" i="4"/>
  <c r="E1869" i="4"/>
  <c r="F1869" i="4"/>
  <c r="G1869" i="4"/>
  <c r="H1869" i="4"/>
  <c r="I1869" i="4"/>
  <c r="J1869" i="4"/>
  <c r="K1869" i="4"/>
  <c r="L1869" i="4"/>
  <c r="B1870" i="4"/>
  <c r="C1870" i="4"/>
  <c r="D1870" i="4"/>
  <c r="E1870" i="4"/>
  <c r="F1870" i="4"/>
  <c r="G1870" i="4"/>
  <c r="H1870" i="4"/>
  <c r="I1870" i="4"/>
  <c r="J1870" i="4"/>
  <c r="K1870" i="4"/>
  <c r="L1870" i="4"/>
  <c r="B1871" i="4"/>
  <c r="C1871" i="4"/>
  <c r="D1871" i="4"/>
  <c r="E1871" i="4"/>
  <c r="F1871" i="4"/>
  <c r="G1871" i="4"/>
  <c r="H1871" i="4"/>
  <c r="I1871" i="4"/>
  <c r="J1871" i="4"/>
  <c r="K1871" i="4"/>
  <c r="L1871" i="4"/>
  <c r="B1872" i="4"/>
  <c r="C1872" i="4"/>
  <c r="D1872" i="4"/>
  <c r="E1872" i="4"/>
  <c r="F1872" i="4"/>
  <c r="G1872" i="4"/>
  <c r="H1872" i="4"/>
  <c r="I1872" i="4"/>
  <c r="J1872" i="4"/>
  <c r="K1872" i="4"/>
  <c r="L1872" i="4"/>
  <c r="B1873" i="4"/>
  <c r="C1873" i="4"/>
  <c r="D1873" i="4"/>
  <c r="E1873" i="4"/>
  <c r="F1873" i="4"/>
  <c r="G1873" i="4"/>
  <c r="H1873" i="4"/>
  <c r="I1873" i="4"/>
  <c r="J1873" i="4"/>
  <c r="K1873" i="4"/>
  <c r="L1873" i="4"/>
  <c r="B1874" i="4"/>
  <c r="C1874" i="4"/>
  <c r="D1874" i="4"/>
  <c r="E1874" i="4"/>
  <c r="F1874" i="4"/>
  <c r="G1874" i="4"/>
  <c r="H1874" i="4"/>
  <c r="I1874" i="4"/>
  <c r="J1874" i="4"/>
  <c r="K1874" i="4"/>
  <c r="L1874" i="4"/>
  <c r="B1875" i="4"/>
  <c r="C1875" i="4"/>
  <c r="D1875" i="4"/>
  <c r="E1875" i="4"/>
  <c r="F1875" i="4"/>
  <c r="G1875" i="4"/>
  <c r="H1875" i="4"/>
  <c r="I1875" i="4"/>
  <c r="J1875" i="4"/>
  <c r="K1875" i="4"/>
  <c r="L1875" i="4"/>
  <c r="B1876" i="4"/>
  <c r="C1876" i="4"/>
  <c r="D1876" i="4"/>
  <c r="E1876" i="4"/>
  <c r="F1876" i="4"/>
  <c r="G1876" i="4"/>
  <c r="H1876" i="4"/>
  <c r="I1876" i="4"/>
  <c r="J1876" i="4"/>
  <c r="K1876" i="4"/>
  <c r="L1876" i="4"/>
  <c r="B1877" i="4"/>
  <c r="C1877" i="4"/>
  <c r="D1877" i="4"/>
  <c r="E1877" i="4"/>
  <c r="F1877" i="4"/>
  <c r="G1877" i="4"/>
  <c r="H1877" i="4"/>
  <c r="I1877" i="4"/>
  <c r="J1877" i="4"/>
  <c r="K1877" i="4"/>
  <c r="L1877" i="4"/>
  <c r="B1878" i="4"/>
  <c r="C1878" i="4"/>
  <c r="D1878" i="4"/>
  <c r="E1878" i="4"/>
  <c r="F1878" i="4"/>
  <c r="G1878" i="4"/>
  <c r="H1878" i="4"/>
  <c r="I1878" i="4"/>
  <c r="J1878" i="4"/>
  <c r="K1878" i="4"/>
  <c r="L1878" i="4"/>
  <c r="B1879" i="4"/>
  <c r="C1879" i="4"/>
  <c r="D1879" i="4"/>
  <c r="E1879" i="4"/>
  <c r="F1879" i="4"/>
  <c r="G1879" i="4"/>
  <c r="H1879" i="4"/>
  <c r="I1879" i="4"/>
  <c r="J1879" i="4"/>
  <c r="K1879" i="4"/>
  <c r="L1879" i="4"/>
  <c r="B1880" i="4"/>
  <c r="C1880" i="4"/>
  <c r="D1880" i="4"/>
  <c r="E1880" i="4"/>
  <c r="F1880" i="4"/>
  <c r="G1880" i="4"/>
  <c r="H1880" i="4"/>
  <c r="I1880" i="4"/>
  <c r="J1880" i="4"/>
  <c r="K1880" i="4"/>
  <c r="L1880" i="4"/>
  <c r="B1881" i="4"/>
  <c r="C1881" i="4"/>
  <c r="D1881" i="4"/>
  <c r="E1881" i="4"/>
  <c r="F1881" i="4"/>
  <c r="G1881" i="4"/>
  <c r="H1881" i="4"/>
  <c r="I1881" i="4"/>
  <c r="J1881" i="4"/>
  <c r="K1881" i="4"/>
  <c r="L1881" i="4"/>
  <c r="B1882" i="4"/>
  <c r="C1882" i="4"/>
  <c r="D1882" i="4"/>
  <c r="E1882" i="4"/>
  <c r="F1882" i="4"/>
  <c r="G1882" i="4"/>
  <c r="H1882" i="4"/>
  <c r="I1882" i="4"/>
  <c r="J1882" i="4"/>
  <c r="K1882" i="4"/>
  <c r="L1882" i="4"/>
  <c r="B1883" i="4"/>
  <c r="C1883" i="4"/>
  <c r="D1883" i="4"/>
  <c r="E1883" i="4"/>
  <c r="F1883" i="4"/>
  <c r="G1883" i="4"/>
  <c r="H1883" i="4"/>
  <c r="I1883" i="4"/>
  <c r="J1883" i="4"/>
  <c r="K1883" i="4"/>
  <c r="L1883" i="4"/>
  <c r="B1884" i="4"/>
  <c r="C1884" i="4"/>
  <c r="D1884" i="4"/>
  <c r="E1884" i="4"/>
  <c r="F1884" i="4"/>
  <c r="G1884" i="4"/>
  <c r="H1884" i="4"/>
  <c r="I1884" i="4"/>
  <c r="J1884" i="4"/>
  <c r="K1884" i="4"/>
  <c r="L1884" i="4"/>
  <c r="B1885" i="4"/>
  <c r="C1885" i="4"/>
  <c r="D1885" i="4"/>
  <c r="E1885" i="4"/>
  <c r="F1885" i="4"/>
  <c r="G1885" i="4"/>
  <c r="H1885" i="4"/>
  <c r="I1885" i="4"/>
  <c r="J1885" i="4"/>
  <c r="K1885" i="4"/>
  <c r="L1885" i="4"/>
  <c r="B1886" i="4"/>
  <c r="C1886" i="4"/>
  <c r="D1886" i="4"/>
  <c r="E1886" i="4"/>
  <c r="F1886" i="4"/>
  <c r="G1886" i="4"/>
  <c r="H1886" i="4"/>
  <c r="I1886" i="4"/>
  <c r="J1886" i="4"/>
  <c r="K1886" i="4"/>
  <c r="L1886" i="4"/>
  <c r="B1887" i="4"/>
  <c r="C1887" i="4"/>
  <c r="D1887" i="4"/>
  <c r="E1887" i="4"/>
  <c r="F1887" i="4"/>
  <c r="G1887" i="4"/>
  <c r="H1887" i="4"/>
  <c r="I1887" i="4"/>
  <c r="J1887" i="4"/>
  <c r="K1887" i="4"/>
  <c r="L1887" i="4"/>
  <c r="B1888" i="4"/>
  <c r="C1888" i="4"/>
  <c r="D1888" i="4"/>
  <c r="E1888" i="4"/>
  <c r="F1888" i="4"/>
  <c r="G1888" i="4"/>
  <c r="H1888" i="4"/>
  <c r="I1888" i="4"/>
  <c r="J1888" i="4"/>
  <c r="K1888" i="4"/>
  <c r="L1888" i="4"/>
  <c r="B1889" i="4"/>
  <c r="C1889" i="4"/>
  <c r="D1889" i="4"/>
  <c r="E1889" i="4"/>
  <c r="F1889" i="4"/>
  <c r="G1889" i="4"/>
  <c r="H1889" i="4"/>
  <c r="I1889" i="4"/>
  <c r="J1889" i="4"/>
  <c r="K1889" i="4"/>
  <c r="L1889" i="4"/>
  <c r="B1890" i="4"/>
  <c r="C1890" i="4"/>
  <c r="D1890" i="4"/>
  <c r="E1890" i="4"/>
  <c r="F1890" i="4"/>
  <c r="G1890" i="4"/>
  <c r="H1890" i="4"/>
  <c r="I1890" i="4"/>
  <c r="J1890" i="4"/>
  <c r="K1890" i="4"/>
  <c r="L1890" i="4"/>
  <c r="B1891" i="4"/>
  <c r="C1891" i="4"/>
  <c r="D1891" i="4"/>
  <c r="E1891" i="4"/>
  <c r="F1891" i="4"/>
  <c r="G1891" i="4"/>
  <c r="H1891" i="4"/>
  <c r="I1891" i="4"/>
  <c r="J1891" i="4"/>
  <c r="K1891" i="4"/>
  <c r="L1891" i="4"/>
  <c r="B1892" i="4"/>
  <c r="C1892" i="4"/>
  <c r="D1892" i="4"/>
  <c r="E1892" i="4"/>
  <c r="F1892" i="4"/>
  <c r="G1892" i="4"/>
  <c r="H1892" i="4"/>
  <c r="I1892" i="4"/>
  <c r="J1892" i="4"/>
  <c r="K1892" i="4"/>
  <c r="L1892" i="4"/>
  <c r="B1893" i="4"/>
  <c r="C1893" i="4"/>
  <c r="D1893" i="4"/>
  <c r="E1893" i="4"/>
  <c r="F1893" i="4"/>
  <c r="G1893" i="4"/>
  <c r="H1893" i="4"/>
  <c r="I1893" i="4"/>
  <c r="J1893" i="4"/>
  <c r="K1893" i="4"/>
  <c r="L1893" i="4"/>
  <c r="B1894" i="4"/>
  <c r="C1894" i="4"/>
  <c r="D1894" i="4"/>
  <c r="E1894" i="4"/>
  <c r="F1894" i="4"/>
  <c r="G1894" i="4"/>
  <c r="H1894" i="4"/>
  <c r="I1894" i="4"/>
  <c r="J1894" i="4"/>
  <c r="K1894" i="4"/>
  <c r="L1894" i="4"/>
  <c r="B1895" i="4"/>
  <c r="C1895" i="4"/>
  <c r="D1895" i="4"/>
  <c r="E1895" i="4"/>
  <c r="F1895" i="4"/>
  <c r="G1895" i="4"/>
  <c r="H1895" i="4"/>
  <c r="I1895" i="4"/>
  <c r="J1895" i="4"/>
  <c r="K1895" i="4"/>
  <c r="L1895" i="4"/>
  <c r="B1896" i="4"/>
  <c r="C1896" i="4"/>
  <c r="D1896" i="4"/>
  <c r="E1896" i="4"/>
  <c r="F1896" i="4"/>
  <c r="G1896" i="4"/>
  <c r="H1896" i="4"/>
  <c r="I1896" i="4"/>
  <c r="J1896" i="4"/>
  <c r="K1896" i="4"/>
  <c r="L1896" i="4"/>
  <c r="B1897" i="4"/>
  <c r="C1897" i="4"/>
  <c r="D1897" i="4"/>
  <c r="E1897" i="4"/>
  <c r="F1897" i="4"/>
  <c r="G1897" i="4"/>
  <c r="H1897" i="4"/>
  <c r="I1897" i="4"/>
  <c r="J1897" i="4"/>
  <c r="K1897" i="4"/>
  <c r="L1897" i="4"/>
  <c r="B1898" i="4"/>
  <c r="C1898" i="4"/>
  <c r="D1898" i="4"/>
  <c r="E1898" i="4"/>
  <c r="F1898" i="4"/>
  <c r="G1898" i="4"/>
  <c r="H1898" i="4"/>
  <c r="I1898" i="4"/>
  <c r="J1898" i="4"/>
  <c r="K1898" i="4"/>
  <c r="L1898" i="4"/>
  <c r="B1899" i="4"/>
  <c r="C1899" i="4"/>
  <c r="D1899" i="4"/>
  <c r="E1899" i="4"/>
  <c r="F1899" i="4"/>
  <c r="G1899" i="4"/>
  <c r="H1899" i="4"/>
  <c r="I1899" i="4"/>
  <c r="J1899" i="4"/>
  <c r="K1899" i="4"/>
  <c r="L1899" i="4"/>
  <c r="B1900" i="4"/>
  <c r="C1900" i="4"/>
  <c r="D1900" i="4"/>
  <c r="E1900" i="4"/>
  <c r="F1900" i="4"/>
  <c r="G1900" i="4"/>
  <c r="H1900" i="4"/>
  <c r="I1900" i="4"/>
  <c r="J1900" i="4"/>
  <c r="K1900" i="4"/>
  <c r="L1900" i="4"/>
  <c r="B1901" i="4"/>
  <c r="C1901" i="4"/>
  <c r="D1901" i="4"/>
  <c r="E1901" i="4"/>
  <c r="F1901" i="4"/>
  <c r="G1901" i="4"/>
  <c r="H1901" i="4"/>
  <c r="I1901" i="4"/>
  <c r="J1901" i="4"/>
  <c r="K1901" i="4"/>
  <c r="L1901" i="4"/>
  <c r="B1902" i="4"/>
  <c r="C1902" i="4"/>
  <c r="D1902" i="4"/>
  <c r="E1902" i="4"/>
  <c r="F1902" i="4"/>
  <c r="G1902" i="4"/>
  <c r="H1902" i="4"/>
  <c r="I1902" i="4"/>
  <c r="J1902" i="4"/>
  <c r="K1902" i="4"/>
  <c r="L1902" i="4"/>
  <c r="B1903" i="4"/>
  <c r="C1903" i="4"/>
  <c r="D1903" i="4"/>
  <c r="E1903" i="4"/>
  <c r="F1903" i="4"/>
  <c r="G1903" i="4"/>
  <c r="H1903" i="4"/>
  <c r="I1903" i="4"/>
  <c r="J1903" i="4"/>
  <c r="K1903" i="4"/>
  <c r="L1903" i="4"/>
  <c r="B1904" i="4"/>
  <c r="C1904" i="4"/>
  <c r="D1904" i="4"/>
  <c r="E1904" i="4"/>
  <c r="F1904" i="4"/>
  <c r="G1904" i="4"/>
  <c r="H1904" i="4"/>
  <c r="I1904" i="4"/>
  <c r="J1904" i="4"/>
  <c r="K1904" i="4"/>
  <c r="L1904" i="4"/>
  <c r="B1905" i="4"/>
  <c r="C1905" i="4"/>
  <c r="D1905" i="4"/>
  <c r="E1905" i="4"/>
  <c r="F1905" i="4"/>
  <c r="G1905" i="4"/>
  <c r="H1905" i="4"/>
  <c r="I1905" i="4"/>
  <c r="J1905" i="4"/>
  <c r="K1905" i="4"/>
  <c r="L1905" i="4"/>
  <c r="B1906" i="4"/>
  <c r="C1906" i="4"/>
  <c r="D1906" i="4"/>
  <c r="E1906" i="4"/>
  <c r="F1906" i="4"/>
  <c r="G1906" i="4"/>
  <c r="H1906" i="4"/>
  <c r="I1906" i="4"/>
  <c r="J1906" i="4"/>
  <c r="K1906" i="4"/>
  <c r="L1906" i="4"/>
  <c r="B1907" i="4"/>
  <c r="C1907" i="4"/>
  <c r="D1907" i="4"/>
  <c r="E1907" i="4"/>
  <c r="F1907" i="4"/>
  <c r="G1907" i="4"/>
  <c r="H1907" i="4"/>
  <c r="I1907" i="4"/>
  <c r="J1907" i="4"/>
  <c r="K1907" i="4"/>
  <c r="L1907" i="4"/>
  <c r="B1908" i="4"/>
  <c r="C1908" i="4"/>
  <c r="D1908" i="4"/>
  <c r="E1908" i="4"/>
  <c r="F1908" i="4"/>
  <c r="G1908" i="4"/>
  <c r="H1908" i="4"/>
  <c r="I1908" i="4"/>
  <c r="J1908" i="4"/>
  <c r="K1908" i="4"/>
  <c r="L1908" i="4"/>
  <c r="B1909" i="4"/>
  <c r="C1909" i="4"/>
  <c r="D1909" i="4"/>
  <c r="E1909" i="4"/>
  <c r="F1909" i="4"/>
  <c r="G1909" i="4"/>
  <c r="H1909" i="4"/>
  <c r="I1909" i="4"/>
  <c r="J1909" i="4"/>
  <c r="K1909" i="4"/>
  <c r="L1909" i="4"/>
  <c r="B1910" i="4"/>
  <c r="C1910" i="4"/>
  <c r="D1910" i="4"/>
  <c r="E1910" i="4"/>
  <c r="F1910" i="4"/>
  <c r="G1910" i="4"/>
  <c r="H1910" i="4"/>
  <c r="I1910" i="4"/>
  <c r="J1910" i="4"/>
  <c r="K1910" i="4"/>
  <c r="L1910" i="4"/>
  <c r="B1911" i="4"/>
  <c r="C1911" i="4"/>
  <c r="D1911" i="4"/>
  <c r="E1911" i="4"/>
  <c r="F1911" i="4"/>
  <c r="G1911" i="4"/>
  <c r="H1911" i="4"/>
  <c r="I1911" i="4"/>
  <c r="J1911" i="4"/>
  <c r="K1911" i="4"/>
  <c r="L1911" i="4"/>
  <c r="B1912" i="4"/>
  <c r="C1912" i="4"/>
  <c r="D1912" i="4"/>
  <c r="E1912" i="4"/>
  <c r="F1912" i="4"/>
  <c r="G1912" i="4"/>
  <c r="H1912" i="4"/>
  <c r="I1912" i="4"/>
  <c r="J1912" i="4"/>
  <c r="K1912" i="4"/>
  <c r="L1912" i="4"/>
  <c r="B1913" i="4"/>
  <c r="C1913" i="4"/>
  <c r="D1913" i="4"/>
  <c r="E1913" i="4"/>
  <c r="F1913" i="4"/>
  <c r="G1913" i="4"/>
  <c r="H1913" i="4"/>
  <c r="I1913" i="4"/>
  <c r="J1913" i="4"/>
  <c r="K1913" i="4"/>
  <c r="L1913" i="4"/>
  <c r="B1914" i="4"/>
  <c r="C1914" i="4"/>
  <c r="D1914" i="4"/>
  <c r="E1914" i="4"/>
  <c r="F1914" i="4"/>
  <c r="G1914" i="4"/>
  <c r="H1914" i="4"/>
  <c r="I1914" i="4"/>
  <c r="J1914" i="4"/>
  <c r="K1914" i="4"/>
  <c r="L1914" i="4"/>
  <c r="B1915" i="4"/>
  <c r="C1915" i="4"/>
  <c r="D1915" i="4"/>
  <c r="E1915" i="4"/>
  <c r="F1915" i="4"/>
  <c r="G1915" i="4"/>
  <c r="H1915" i="4"/>
  <c r="I1915" i="4"/>
  <c r="J1915" i="4"/>
  <c r="K1915" i="4"/>
  <c r="L1915" i="4"/>
  <c r="B1916" i="4"/>
  <c r="C1916" i="4"/>
  <c r="D1916" i="4"/>
  <c r="E1916" i="4"/>
  <c r="F1916" i="4"/>
  <c r="G1916" i="4"/>
  <c r="H1916" i="4"/>
  <c r="I1916" i="4"/>
  <c r="J1916" i="4"/>
  <c r="K1916" i="4"/>
  <c r="L1916" i="4"/>
  <c r="B1917" i="4"/>
  <c r="C1917" i="4"/>
  <c r="D1917" i="4"/>
  <c r="E1917" i="4"/>
  <c r="F1917" i="4"/>
  <c r="G1917" i="4"/>
  <c r="H1917" i="4"/>
  <c r="I1917" i="4"/>
  <c r="J1917" i="4"/>
  <c r="K1917" i="4"/>
  <c r="L1917" i="4"/>
  <c r="B1918" i="4"/>
  <c r="C1918" i="4"/>
  <c r="D1918" i="4"/>
  <c r="E1918" i="4"/>
  <c r="F1918" i="4"/>
  <c r="G1918" i="4"/>
  <c r="H1918" i="4"/>
  <c r="I1918" i="4"/>
  <c r="J1918" i="4"/>
  <c r="K1918" i="4"/>
  <c r="L1918" i="4"/>
  <c r="B1919" i="4"/>
  <c r="C1919" i="4"/>
  <c r="D1919" i="4"/>
  <c r="E1919" i="4"/>
  <c r="F1919" i="4"/>
  <c r="G1919" i="4"/>
  <c r="H1919" i="4"/>
  <c r="I1919" i="4"/>
  <c r="J1919" i="4"/>
  <c r="K1919" i="4"/>
  <c r="L1919" i="4"/>
  <c r="B1920" i="4"/>
  <c r="C1920" i="4"/>
  <c r="D1920" i="4"/>
  <c r="E1920" i="4"/>
  <c r="F1920" i="4"/>
  <c r="G1920" i="4"/>
  <c r="H1920" i="4"/>
  <c r="I1920" i="4"/>
  <c r="J1920" i="4"/>
  <c r="K1920" i="4"/>
  <c r="L1920" i="4"/>
  <c r="B1921" i="4"/>
  <c r="C1921" i="4"/>
  <c r="D1921" i="4"/>
  <c r="E1921" i="4"/>
  <c r="F1921" i="4"/>
  <c r="G1921" i="4"/>
  <c r="H1921" i="4"/>
  <c r="I1921" i="4"/>
  <c r="J1921" i="4"/>
  <c r="K1921" i="4"/>
  <c r="L1921" i="4"/>
  <c r="B1922" i="4"/>
  <c r="C1922" i="4"/>
  <c r="D1922" i="4"/>
  <c r="E1922" i="4"/>
  <c r="F1922" i="4"/>
  <c r="G1922" i="4"/>
  <c r="H1922" i="4"/>
  <c r="I1922" i="4"/>
  <c r="J1922" i="4"/>
  <c r="K1922" i="4"/>
  <c r="L1922" i="4"/>
  <c r="B1923" i="4"/>
  <c r="C1923" i="4"/>
  <c r="D1923" i="4"/>
  <c r="E1923" i="4"/>
  <c r="F1923" i="4"/>
  <c r="G1923" i="4"/>
  <c r="H1923" i="4"/>
  <c r="I1923" i="4"/>
  <c r="J1923" i="4"/>
  <c r="K1923" i="4"/>
  <c r="L1923" i="4"/>
  <c r="B1924" i="4"/>
  <c r="C1924" i="4"/>
  <c r="D1924" i="4"/>
  <c r="E1924" i="4"/>
  <c r="F1924" i="4"/>
  <c r="G1924" i="4"/>
  <c r="H1924" i="4"/>
  <c r="I1924" i="4"/>
  <c r="J1924" i="4"/>
  <c r="K1924" i="4"/>
  <c r="L1924" i="4"/>
  <c r="B1925" i="4"/>
  <c r="C1925" i="4"/>
  <c r="D1925" i="4"/>
  <c r="E1925" i="4"/>
  <c r="F1925" i="4"/>
  <c r="G1925" i="4"/>
  <c r="H1925" i="4"/>
  <c r="I1925" i="4"/>
  <c r="J1925" i="4"/>
  <c r="K1925" i="4"/>
  <c r="L1925" i="4"/>
  <c r="B1926" i="4"/>
  <c r="C1926" i="4"/>
  <c r="D1926" i="4"/>
  <c r="E1926" i="4"/>
  <c r="F1926" i="4"/>
  <c r="G1926" i="4"/>
  <c r="H1926" i="4"/>
  <c r="I1926" i="4"/>
  <c r="J1926" i="4"/>
  <c r="K1926" i="4"/>
  <c r="L1926" i="4"/>
  <c r="B1927" i="4"/>
  <c r="C1927" i="4"/>
  <c r="D1927" i="4"/>
  <c r="E1927" i="4"/>
  <c r="F1927" i="4"/>
  <c r="G1927" i="4"/>
  <c r="H1927" i="4"/>
  <c r="I1927" i="4"/>
  <c r="J1927" i="4"/>
  <c r="K1927" i="4"/>
  <c r="L1927" i="4"/>
  <c r="B1928" i="4"/>
  <c r="C1928" i="4"/>
  <c r="D1928" i="4"/>
  <c r="E1928" i="4"/>
  <c r="F1928" i="4"/>
  <c r="G1928" i="4"/>
  <c r="H1928" i="4"/>
  <c r="I1928" i="4"/>
  <c r="J1928" i="4"/>
  <c r="K1928" i="4"/>
  <c r="L1928" i="4"/>
  <c r="B1929" i="4"/>
  <c r="C1929" i="4"/>
  <c r="D1929" i="4"/>
  <c r="E1929" i="4"/>
  <c r="F1929" i="4"/>
  <c r="G1929" i="4"/>
  <c r="H1929" i="4"/>
  <c r="I1929" i="4"/>
  <c r="J1929" i="4"/>
  <c r="K1929" i="4"/>
  <c r="L1929" i="4"/>
  <c r="B1930" i="4"/>
  <c r="C1930" i="4"/>
  <c r="D1930" i="4"/>
  <c r="E1930" i="4"/>
  <c r="F1930" i="4"/>
  <c r="G1930" i="4"/>
  <c r="H1930" i="4"/>
  <c r="I1930" i="4"/>
  <c r="J1930" i="4"/>
  <c r="K1930" i="4"/>
  <c r="L1930" i="4"/>
  <c r="B1931" i="4"/>
  <c r="C1931" i="4"/>
  <c r="D1931" i="4"/>
  <c r="E1931" i="4"/>
  <c r="F1931" i="4"/>
  <c r="G1931" i="4"/>
  <c r="H1931" i="4"/>
  <c r="I1931" i="4"/>
  <c r="J1931" i="4"/>
  <c r="K1931" i="4"/>
  <c r="L1931" i="4"/>
  <c r="B1932" i="4"/>
  <c r="C1932" i="4"/>
  <c r="D1932" i="4"/>
  <c r="E1932" i="4"/>
  <c r="F1932" i="4"/>
  <c r="G1932" i="4"/>
  <c r="H1932" i="4"/>
  <c r="I1932" i="4"/>
  <c r="J1932" i="4"/>
  <c r="K1932" i="4"/>
  <c r="L1932" i="4"/>
  <c r="B1933" i="4"/>
  <c r="C1933" i="4"/>
  <c r="D1933" i="4"/>
  <c r="E1933" i="4"/>
  <c r="F1933" i="4"/>
  <c r="G1933" i="4"/>
  <c r="L2" i="4"/>
  <c r="K2" i="4"/>
  <c r="J2" i="4"/>
  <c r="I2" i="4"/>
  <c r="H2" i="4"/>
  <c r="G2" i="4"/>
  <c r="F2" i="4"/>
  <c r="E2" i="4"/>
  <c r="D2" i="4"/>
  <c r="C2" i="4"/>
  <c r="B2" i="4"/>
  <c r="B3" i="3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C13" i="3"/>
  <c r="D13" i="3"/>
  <c r="E13" i="3"/>
  <c r="F13" i="3"/>
  <c r="G13" i="3"/>
  <c r="H13" i="3"/>
  <c r="I13" i="3"/>
  <c r="J13" i="3"/>
  <c r="K13" i="3"/>
  <c r="L13" i="3"/>
  <c r="B14" i="3"/>
  <c r="C14" i="3"/>
  <c r="D14" i="3"/>
  <c r="E14" i="3"/>
  <c r="F14" i="3"/>
  <c r="G14" i="3"/>
  <c r="H14" i="3"/>
  <c r="I14" i="3"/>
  <c r="J14" i="3"/>
  <c r="K14" i="3"/>
  <c r="L14" i="3"/>
  <c r="B15" i="3"/>
  <c r="C15" i="3"/>
  <c r="D15" i="3"/>
  <c r="E15" i="3"/>
  <c r="F15" i="3"/>
  <c r="G15" i="3"/>
  <c r="H15" i="3"/>
  <c r="I15" i="3"/>
  <c r="J15" i="3"/>
  <c r="K15" i="3"/>
  <c r="L15" i="3"/>
  <c r="B16" i="3"/>
  <c r="C16" i="3"/>
  <c r="D16" i="3"/>
  <c r="E16" i="3"/>
  <c r="F16" i="3"/>
  <c r="G16" i="3"/>
  <c r="H16" i="3"/>
  <c r="I16" i="3"/>
  <c r="J16" i="3"/>
  <c r="K16" i="3"/>
  <c r="L16" i="3"/>
  <c r="B17" i="3"/>
  <c r="C17" i="3"/>
  <c r="D17" i="3"/>
  <c r="E17" i="3"/>
  <c r="F17" i="3"/>
  <c r="G17" i="3"/>
  <c r="H17" i="3"/>
  <c r="I17" i="3"/>
  <c r="J17" i="3"/>
  <c r="K17" i="3"/>
  <c r="L17" i="3"/>
  <c r="B18" i="3"/>
  <c r="C18" i="3"/>
  <c r="D18" i="3"/>
  <c r="E18" i="3"/>
  <c r="F18" i="3"/>
  <c r="G18" i="3"/>
  <c r="H18" i="3"/>
  <c r="I18" i="3"/>
  <c r="J18" i="3"/>
  <c r="K18" i="3"/>
  <c r="L18" i="3"/>
  <c r="B19" i="3"/>
  <c r="C19" i="3"/>
  <c r="D19" i="3"/>
  <c r="E19" i="3"/>
  <c r="F19" i="3"/>
  <c r="G19" i="3"/>
  <c r="H19" i="3"/>
  <c r="I19" i="3"/>
  <c r="J19" i="3"/>
  <c r="K19" i="3"/>
  <c r="L19" i="3"/>
  <c r="B20" i="3"/>
  <c r="C20" i="3"/>
  <c r="D20" i="3"/>
  <c r="E20" i="3"/>
  <c r="F20" i="3"/>
  <c r="G20" i="3"/>
  <c r="H20" i="3"/>
  <c r="I20" i="3"/>
  <c r="J20" i="3"/>
  <c r="K20" i="3"/>
  <c r="L20" i="3"/>
  <c r="B21" i="3"/>
  <c r="C21" i="3"/>
  <c r="D21" i="3"/>
  <c r="E21" i="3"/>
  <c r="F21" i="3"/>
  <c r="G21" i="3"/>
  <c r="H21" i="3"/>
  <c r="I21" i="3"/>
  <c r="J21" i="3"/>
  <c r="K21" i="3"/>
  <c r="L21" i="3"/>
  <c r="B22" i="3"/>
  <c r="C22" i="3"/>
  <c r="D22" i="3"/>
  <c r="E22" i="3"/>
  <c r="F22" i="3"/>
  <c r="G22" i="3"/>
  <c r="H22" i="3"/>
  <c r="I22" i="3"/>
  <c r="J22" i="3"/>
  <c r="K22" i="3"/>
  <c r="L22" i="3"/>
  <c r="B23" i="3"/>
  <c r="C23" i="3"/>
  <c r="D23" i="3"/>
  <c r="E23" i="3"/>
  <c r="F23" i="3"/>
  <c r="G23" i="3"/>
  <c r="H23" i="3"/>
  <c r="I23" i="3"/>
  <c r="J23" i="3"/>
  <c r="K23" i="3"/>
  <c r="L23" i="3"/>
  <c r="B24" i="3"/>
  <c r="C24" i="3"/>
  <c r="D24" i="3"/>
  <c r="E24" i="3"/>
  <c r="F24" i="3"/>
  <c r="G24" i="3"/>
  <c r="H24" i="3"/>
  <c r="I24" i="3"/>
  <c r="J24" i="3"/>
  <c r="K24" i="3"/>
  <c r="L24" i="3"/>
  <c r="B25" i="3"/>
  <c r="C25" i="3"/>
  <c r="D25" i="3"/>
  <c r="E25" i="3"/>
  <c r="F25" i="3"/>
  <c r="G25" i="3"/>
  <c r="H25" i="3"/>
  <c r="I25" i="3"/>
  <c r="J25" i="3"/>
  <c r="K25" i="3"/>
  <c r="L25" i="3"/>
  <c r="B26" i="3"/>
  <c r="C26" i="3"/>
  <c r="D26" i="3"/>
  <c r="E26" i="3"/>
  <c r="F26" i="3"/>
  <c r="G26" i="3"/>
  <c r="H26" i="3"/>
  <c r="I26" i="3"/>
  <c r="J26" i="3"/>
  <c r="K26" i="3"/>
  <c r="L26" i="3"/>
  <c r="B27" i="3"/>
  <c r="C27" i="3"/>
  <c r="D27" i="3"/>
  <c r="E27" i="3"/>
  <c r="F27" i="3"/>
  <c r="G27" i="3"/>
  <c r="H27" i="3"/>
  <c r="I27" i="3"/>
  <c r="J27" i="3"/>
  <c r="K27" i="3"/>
  <c r="L27" i="3"/>
  <c r="B28" i="3"/>
  <c r="C28" i="3"/>
  <c r="D28" i="3"/>
  <c r="E28" i="3"/>
  <c r="F28" i="3"/>
  <c r="G28" i="3"/>
  <c r="H28" i="3"/>
  <c r="I28" i="3"/>
  <c r="J28" i="3"/>
  <c r="K28" i="3"/>
  <c r="L28" i="3"/>
  <c r="B29" i="3"/>
  <c r="C29" i="3"/>
  <c r="D29" i="3"/>
  <c r="E29" i="3"/>
  <c r="F29" i="3"/>
  <c r="G29" i="3"/>
  <c r="H29" i="3"/>
  <c r="I29" i="3"/>
  <c r="J29" i="3"/>
  <c r="K29" i="3"/>
  <c r="L29" i="3"/>
  <c r="B30" i="3"/>
  <c r="C30" i="3"/>
  <c r="D30" i="3"/>
  <c r="E30" i="3"/>
  <c r="F30" i="3"/>
  <c r="G30" i="3"/>
  <c r="H30" i="3"/>
  <c r="I30" i="3"/>
  <c r="J30" i="3"/>
  <c r="K30" i="3"/>
  <c r="L30" i="3"/>
  <c r="B31" i="3"/>
  <c r="C31" i="3"/>
  <c r="D31" i="3"/>
  <c r="E31" i="3"/>
  <c r="F31" i="3"/>
  <c r="G31" i="3"/>
  <c r="H31" i="3"/>
  <c r="I31" i="3"/>
  <c r="J31" i="3"/>
  <c r="K31" i="3"/>
  <c r="L31" i="3"/>
  <c r="B32" i="3"/>
  <c r="C32" i="3"/>
  <c r="D32" i="3"/>
  <c r="E32" i="3"/>
  <c r="F32" i="3"/>
  <c r="G32" i="3"/>
  <c r="H32" i="3"/>
  <c r="I32" i="3"/>
  <c r="J32" i="3"/>
  <c r="K32" i="3"/>
  <c r="L32" i="3"/>
  <c r="B33" i="3"/>
  <c r="C33" i="3"/>
  <c r="D33" i="3"/>
  <c r="E33" i="3"/>
  <c r="F33" i="3"/>
  <c r="G33" i="3"/>
  <c r="H33" i="3"/>
  <c r="I33" i="3"/>
  <c r="J33" i="3"/>
  <c r="K33" i="3"/>
  <c r="L33" i="3"/>
  <c r="B34" i="3"/>
  <c r="C34" i="3"/>
  <c r="D34" i="3"/>
  <c r="E34" i="3"/>
  <c r="F34" i="3"/>
  <c r="G34" i="3"/>
  <c r="H34" i="3"/>
  <c r="I34" i="3"/>
  <c r="J34" i="3"/>
  <c r="K34" i="3"/>
  <c r="L34" i="3"/>
  <c r="B35" i="3"/>
  <c r="C35" i="3"/>
  <c r="D35" i="3"/>
  <c r="E35" i="3"/>
  <c r="F35" i="3"/>
  <c r="G35" i="3"/>
  <c r="H35" i="3"/>
  <c r="I35" i="3"/>
  <c r="J35" i="3"/>
  <c r="K35" i="3"/>
  <c r="L35" i="3"/>
  <c r="B36" i="3"/>
  <c r="C36" i="3"/>
  <c r="D36" i="3"/>
  <c r="E36" i="3"/>
  <c r="F36" i="3"/>
  <c r="G36" i="3"/>
  <c r="H36" i="3"/>
  <c r="I36" i="3"/>
  <c r="J36" i="3"/>
  <c r="K36" i="3"/>
  <c r="L36" i="3"/>
  <c r="B37" i="3"/>
  <c r="C37" i="3"/>
  <c r="D37" i="3"/>
  <c r="E37" i="3"/>
  <c r="F37" i="3"/>
  <c r="G37" i="3"/>
  <c r="H37" i="3"/>
  <c r="I37" i="3"/>
  <c r="J37" i="3"/>
  <c r="K37" i="3"/>
  <c r="L37" i="3"/>
  <c r="B38" i="3"/>
  <c r="C38" i="3"/>
  <c r="D38" i="3"/>
  <c r="E38" i="3"/>
  <c r="F38" i="3"/>
  <c r="G38" i="3"/>
  <c r="H38" i="3"/>
  <c r="I38" i="3"/>
  <c r="J38" i="3"/>
  <c r="K38" i="3"/>
  <c r="L38" i="3"/>
  <c r="B39" i="3"/>
  <c r="C39" i="3"/>
  <c r="D39" i="3"/>
  <c r="E39" i="3"/>
  <c r="F39" i="3"/>
  <c r="G39" i="3"/>
  <c r="H39" i="3"/>
  <c r="I39" i="3"/>
  <c r="J39" i="3"/>
  <c r="K39" i="3"/>
  <c r="L39" i="3"/>
  <c r="B40" i="3"/>
  <c r="C40" i="3"/>
  <c r="D40" i="3"/>
  <c r="E40" i="3"/>
  <c r="F40" i="3"/>
  <c r="G40" i="3"/>
  <c r="H40" i="3"/>
  <c r="I40" i="3"/>
  <c r="J40" i="3"/>
  <c r="K40" i="3"/>
  <c r="L40" i="3"/>
  <c r="B41" i="3"/>
  <c r="C41" i="3"/>
  <c r="D41" i="3"/>
  <c r="E41" i="3"/>
  <c r="F41" i="3"/>
  <c r="G41" i="3"/>
  <c r="H41" i="3"/>
  <c r="I41" i="3"/>
  <c r="J41" i="3"/>
  <c r="K41" i="3"/>
  <c r="L41" i="3"/>
  <c r="B42" i="3"/>
  <c r="C42" i="3"/>
  <c r="D42" i="3"/>
  <c r="E42" i="3"/>
  <c r="F42" i="3"/>
  <c r="G42" i="3"/>
  <c r="H42" i="3"/>
  <c r="I42" i="3"/>
  <c r="J42" i="3"/>
  <c r="K42" i="3"/>
  <c r="L42" i="3"/>
  <c r="B43" i="3"/>
  <c r="C43" i="3"/>
  <c r="D43" i="3"/>
  <c r="E43" i="3"/>
  <c r="F43" i="3"/>
  <c r="G43" i="3"/>
  <c r="H43" i="3"/>
  <c r="I43" i="3"/>
  <c r="J43" i="3"/>
  <c r="K43" i="3"/>
  <c r="L43" i="3"/>
  <c r="B44" i="3"/>
  <c r="C44" i="3"/>
  <c r="D44" i="3"/>
  <c r="E44" i="3"/>
  <c r="F44" i="3"/>
  <c r="G44" i="3"/>
  <c r="H44" i="3"/>
  <c r="I44" i="3"/>
  <c r="J44" i="3"/>
  <c r="K44" i="3"/>
  <c r="L44" i="3"/>
  <c r="B45" i="3"/>
  <c r="C45" i="3"/>
  <c r="D45" i="3"/>
  <c r="E45" i="3"/>
  <c r="F45" i="3"/>
  <c r="G45" i="3"/>
  <c r="H45" i="3"/>
  <c r="I45" i="3"/>
  <c r="J45" i="3"/>
  <c r="K45" i="3"/>
  <c r="L45" i="3"/>
  <c r="B46" i="3"/>
  <c r="C46" i="3"/>
  <c r="D46" i="3"/>
  <c r="E46" i="3"/>
  <c r="F46" i="3"/>
  <c r="G46" i="3"/>
  <c r="H46" i="3"/>
  <c r="I46" i="3"/>
  <c r="J46" i="3"/>
  <c r="K46" i="3"/>
  <c r="L46" i="3"/>
  <c r="B47" i="3"/>
  <c r="C47" i="3"/>
  <c r="D47" i="3"/>
  <c r="E47" i="3"/>
  <c r="F47" i="3"/>
  <c r="G47" i="3"/>
  <c r="H47" i="3"/>
  <c r="I47" i="3"/>
  <c r="J47" i="3"/>
  <c r="K47" i="3"/>
  <c r="L47" i="3"/>
  <c r="B48" i="3"/>
  <c r="C48" i="3"/>
  <c r="D48" i="3"/>
  <c r="E48" i="3"/>
  <c r="F48" i="3"/>
  <c r="G48" i="3"/>
  <c r="H48" i="3"/>
  <c r="I48" i="3"/>
  <c r="J48" i="3"/>
  <c r="K48" i="3"/>
  <c r="L48" i="3"/>
  <c r="B49" i="3"/>
  <c r="C49" i="3"/>
  <c r="D49" i="3"/>
  <c r="E49" i="3"/>
  <c r="F49" i="3"/>
  <c r="G49" i="3"/>
  <c r="H49" i="3"/>
  <c r="I49" i="3"/>
  <c r="J49" i="3"/>
  <c r="K49" i="3"/>
  <c r="L49" i="3"/>
  <c r="B50" i="3"/>
  <c r="C50" i="3"/>
  <c r="D50" i="3"/>
  <c r="E50" i="3"/>
  <c r="F50" i="3"/>
  <c r="G50" i="3"/>
  <c r="H50" i="3"/>
  <c r="I50" i="3"/>
  <c r="J50" i="3"/>
  <c r="K50" i="3"/>
  <c r="L50" i="3"/>
  <c r="B51" i="3"/>
  <c r="C51" i="3"/>
  <c r="D51" i="3"/>
  <c r="E51" i="3"/>
  <c r="F51" i="3"/>
  <c r="G51" i="3"/>
  <c r="H51" i="3"/>
  <c r="I51" i="3"/>
  <c r="J51" i="3"/>
  <c r="K51" i="3"/>
  <c r="L51" i="3"/>
  <c r="B52" i="3"/>
  <c r="C52" i="3"/>
  <c r="D52" i="3"/>
  <c r="E52" i="3"/>
  <c r="F52" i="3"/>
  <c r="G52" i="3"/>
  <c r="H52" i="3"/>
  <c r="I52" i="3"/>
  <c r="J52" i="3"/>
  <c r="K52" i="3"/>
  <c r="L52" i="3"/>
  <c r="B53" i="3"/>
  <c r="C53" i="3"/>
  <c r="D53" i="3"/>
  <c r="E53" i="3"/>
  <c r="F53" i="3"/>
  <c r="G53" i="3"/>
  <c r="H53" i="3"/>
  <c r="I53" i="3"/>
  <c r="J53" i="3"/>
  <c r="K53" i="3"/>
  <c r="L53" i="3"/>
  <c r="B54" i="3"/>
  <c r="C54" i="3"/>
  <c r="D54" i="3"/>
  <c r="E54" i="3"/>
  <c r="F54" i="3"/>
  <c r="G54" i="3"/>
  <c r="H54" i="3"/>
  <c r="I54" i="3"/>
  <c r="J54" i="3"/>
  <c r="K54" i="3"/>
  <c r="L54" i="3"/>
  <c r="B55" i="3"/>
  <c r="C55" i="3"/>
  <c r="D55" i="3"/>
  <c r="E55" i="3"/>
  <c r="F55" i="3"/>
  <c r="G55" i="3"/>
  <c r="H55" i="3"/>
  <c r="I55" i="3"/>
  <c r="J55" i="3"/>
  <c r="K55" i="3"/>
  <c r="L55" i="3"/>
  <c r="B56" i="3"/>
  <c r="C56" i="3"/>
  <c r="D56" i="3"/>
  <c r="E56" i="3"/>
  <c r="F56" i="3"/>
  <c r="G56" i="3"/>
  <c r="H56" i="3"/>
  <c r="I56" i="3"/>
  <c r="J56" i="3"/>
  <c r="K56" i="3"/>
  <c r="L56" i="3"/>
  <c r="B57" i="3"/>
  <c r="C57" i="3"/>
  <c r="D57" i="3"/>
  <c r="E57" i="3"/>
  <c r="F57" i="3"/>
  <c r="G57" i="3"/>
  <c r="H57" i="3"/>
  <c r="I57" i="3"/>
  <c r="J57" i="3"/>
  <c r="K57" i="3"/>
  <c r="L57" i="3"/>
  <c r="B58" i="3"/>
  <c r="C58" i="3"/>
  <c r="D58" i="3"/>
  <c r="E58" i="3"/>
  <c r="F58" i="3"/>
  <c r="G58" i="3"/>
  <c r="H58" i="3"/>
  <c r="I58" i="3"/>
  <c r="J58" i="3"/>
  <c r="K58" i="3"/>
  <c r="L58" i="3"/>
  <c r="B59" i="3"/>
  <c r="C59" i="3"/>
  <c r="D59" i="3"/>
  <c r="E59" i="3"/>
  <c r="F59" i="3"/>
  <c r="G59" i="3"/>
  <c r="H59" i="3"/>
  <c r="I59" i="3"/>
  <c r="J59" i="3"/>
  <c r="K59" i="3"/>
  <c r="L59" i="3"/>
  <c r="B60" i="3"/>
  <c r="C60" i="3"/>
  <c r="D60" i="3"/>
  <c r="E60" i="3"/>
  <c r="F60" i="3"/>
  <c r="G60" i="3"/>
  <c r="H60" i="3"/>
  <c r="I60" i="3"/>
  <c r="J60" i="3"/>
  <c r="K60" i="3"/>
  <c r="L60" i="3"/>
  <c r="B61" i="3"/>
  <c r="C61" i="3"/>
  <c r="D61" i="3"/>
  <c r="E61" i="3"/>
  <c r="F61" i="3"/>
  <c r="G61" i="3"/>
  <c r="H61" i="3"/>
  <c r="I61" i="3"/>
  <c r="J61" i="3"/>
  <c r="K61" i="3"/>
  <c r="L61" i="3"/>
  <c r="B62" i="3"/>
  <c r="C62" i="3"/>
  <c r="D62" i="3"/>
  <c r="E62" i="3"/>
  <c r="F62" i="3"/>
  <c r="G62" i="3"/>
  <c r="H62" i="3"/>
  <c r="I62" i="3"/>
  <c r="J62" i="3"/>
  <c r="K62" i="3"/>
  <c r="L62" i="3"/>
  <c r="B63" i="3"/>
  <c r="C63" i="3"/>
  <c r="D63" i="3"/>
  <c r="E63" i="3"/>
  <c r="F63" i="3"/>
  <c r="G63" i="3"/>
  <c r="H63" i="3"/>
  <c r="I63" i="3"/>
  <c r="J63" i="3"/>
  <c r="K63" i="3"/>
  <c r="L63" i="3"/>
  <c r="B64" i="3"/>
  <c r="C64" i="3"/>
  <c r="D64" i="3"/>
  <c r="E64" i="3"/>
  <c r="F64" i="3"/>
  <c r="G64" i="3"/>
  <c r="H64" i="3"/>
  <c r="I64" i="3"/>
  <c r="J64" i="3"/>
  <c r="K64" i="3"/>
  <c r="L64" i="3"/>
  <c r="B65" i="3"/>
  <c r="C65" i="3"/>
  <c r="D65" i="3"/>
  <c r="E65" i="3"/>
  <c r="F65" i="3"/>
  <c r="G65" i="3"/>
  <c r="H65" i="3"/>
  <c r="I65" i="3"/>
  <c r="J65" i="3"/>
  <c r="K65" i="3"/>
  <c r="L65" i="3"/>
  <c r="B66" i="3"/>
  <c r="C66" i="3"/>
  <c r="D66" i="3"/>
  <c r="E66" i="3"/>
  <c r="F66" i="3"/>
  <c r="G66" i="3"/>
  <c r="H66" i="3"/>
  <c r="I66" i="3"/>
  <c r="J66" i="3"/>
  <c r="K66" i="3"/>
  <c r="L66" i="3"/>
  <c r="B67" i="3"/>
  <c r="C67" i="3"/>
  <c r="D67" i="3"/>
  <c r="E67" i="3"/>
  <c r="F67" i="3"/>
  <c r="G67" i="3"/>
  <c r="H67" i="3"/>
  <c r="I67" i="3"/>
  <c r="J67" i="3"/>
  <c r="K67" i="3"/>
  <c r="L67" i="3"/>
  <c r="B68" i="3"/>
  <c r="C68" i="3"/>
  <c r="D68" i="3"/>
  <c r="E68" i="3"/>
  <c r="F68" i="3"/>
  <c r="G68" i="3"/>
  <c r="H68" i="3"/>
  <c r="I68" i="3"/>
  <c r="J68" i="3"/>
  <c r="K68" i="3"/>
  <c r="L68" i="3"/>
  <c r="B69" i="3"/>
  <c r="C69" i="3"/>
  <c r="D69" i="3"/>
  <c r="E69" i="3"/>
  <c r="F69" i="3"/>
  <c r="G69" i="3"/>
  <c r="H69" i="3"/>
  <c r="I69" i="3"/>
  <c r="J69" i="3"/>
  <c r="K69" i="3"/>
  <c r="L69" i="3"/>
  <c r="B70" i="3"/>
  <c r="C70" i="3"/>
  <c r="D70" i="3"/>
  <c r="E70" i="3"/>
  <c r="F70" i="3"/>
  <c r="G70" i="3"/>
  <c r="H70" i="3"/>
  <c r="I70" i="3"/>
  <c r="J70" i="3"/>
  <c r="K70" i="3"/>
  <c r="L70" i="3"/>
  <c r="B71" i="3"/>
  <c r="C71" i="3"/>
  <c r="D71" i="3"/>
  <c r="E71" i="3"/>
  <c r="F71" i="3"/>
  <c r="G71" i="3"/>
  <c r="H71" i="3"/>
  <c r="I71" i="3"/>
  <c r="J71" i="3"/>
  <c r="K71" i="3"/>
  <c r="L71" i="3"/>
  <c r="B72" i="3"/>
  <c r="C72" i="3"/>
  <c r="D72" i="3"/>
  <c r="E72" i="3"/>
  <c r="F72" i="3"/>
  <c r="G72" i="3"/>
  <c r="H72" i="3"/>
  <c r="I72" i="3"/>
  <c r="J72" i="3"/>
  <c r="K72" i="3"/>
  <c r="L72" i="3"/>
  <c r="B73" i="3"/>
  <c r="C73" i="3"/>
  <c r="D73" i="3"/>
  <c r="E73" i="3"/>
  <c r="F73" i="3"/>
  <c r="G73" i="3"/>
  <c r="H73" i="3"/>
  <c r="I73" i="3"/>
  <c r="J73" i="3"/>
  <c r="K73" i="3"/>
  <c r="L73" i="3"/>
  <c r="B74" i="3"/>
  <c r="C74" i="3"/>
  <c r="D74" i="3"/>
  <c r="E74" i="3"/>
  <c r="F74" i="3"/>
  <c r="G74" i="3"/>
  <c r="H74" i="3"/>
  <c r="I74" i="3"/>
  <c r="J74" i="3"/>
  <c r="K74" i="3"/>
  <c r="L74" i="3"/>
  <c r="B75" i="3"/>
  <c r="C75" i="3"/>
  <c r="D75" i="3"/>
  <c r="E75" i="3"/>
  <c r="F75" i="3"/>
  <c r="G75" i="3"/>
  <c r="H75" i="3"/>
  <c r="I75" i="3"/>
  <c r="J75" i="3"/>
  <c r="K75" i="3"/>
  <c r="L75" i="3"/>
  <c r="B76" i="3"/>
  <c r="C76" i="3"/>
  <c r="D76" i="3"/>
  <c r="E76" i="3"/>
  <c r="F76" i="3"/>
  <c r="G76" i="3"/>
  <c r="H76" i="3"/>
  <c r="I76" i="3"/>
  <c r="J76" i="3"/>
  <c r="K76" i="3"/>
  <c r="L76" i="3"/>
  <c r="B77" i="3"/>
  <c r="C77" i="3"/>
  <c r="D77" i="3"/>
  <c r="E77" i="3"/>
  <c r="F77" i="3"/>
  <c r="G77" i="3"/>
  <c r="H77" i="3"/>
  <c r="I77" i="3"/>
  <c r="J77" i="3"/>
  <c r="K77" i="3"/>
  <c r="L77" i="3"/>
  <c r="B78" i="3"/>
  <c r="C78" i="3"/>
  <c r="D78" i="3"/>
  <c r="E78" i="3"/>
  <c r="F78" i="3"/>
  <c r="G78" i="3"/>
  <c r="H78" i="3"/>
  <c r="I78" i="3"/>
  <c r="J78" i="3"/>
  <c r="K78" i="3"/>
  <c r="L78" i="3"/>
  <c r="B79" i="3"/>
  <c r="C79" i="3"/>
  <c r="D79" i="3"/>
  <c r="E79" i="3"/>
  <c r="F79" i="3"/>
  <c r="G79" i="3"/>
  <c r="H79" i="3"/>
  <c r="I79" i="3"/>
  <c r="J79" i="3"/>
  <c r="K79" i="3"/>
  <c r="L79" i="3"/>
  <c r="B80" i="3"/>
  <c r="C80" i="3"/>
  <c r="D80" i="3"/>
  <c r="E80" i="3"/>
  <c r="F80" i="3"/>
  <c r="G80" i="3"/>
  <c r="H80" i="3"/>
  <c r="I80" i="3"/>
  <c r="J80" i="3"/>
  <c r="K80" i="3"/>
  <c r="L80" i="3"/>
  <c r="B81" i="3"/>
  <c r="C81" i="3"/>
  <c r="D81" i="3"/>
  <c r="E81" i="3"/>
  <c r="F81" i="3"/>
  <c r="G81" i="3"/>
  <c r="H81" i="3"/>
  <c r="I81" i="3"/>
  <c r="J81" i="3"/>
  <c r="K81" i="3"/>
  <c r="L81" i="3"/>
  <c r="B82" i="3"/>
  <c r="C82" i="3"/>
  <c r="D82" i="3"/>
  <c r="E82" i="3"/>
  <c r="F82" i="3"/>
  <c r="G82" i="3"/>
  <c r="H82" i="3"/>
  <c r="I82" i="3"/>
  <c r="J82" i="3"/>
  <c r="K82" i="3"/>
  <c r="L82" i="3"/>
  <c r="B83" i="3"/>
  <c r="C83" i="3"/>
  <c r="D83" i="3"/>
  <c r="E83" i="3"/>
  <c r="F83" i="3"/>
  <c r="G83" i="3"/>
  <c r="H83" i="3"/>
  <c r="I83" i="3"/>
  <c r="J83" i="3"/>
  <c r="K83" i="3"/>
  <c r="L83" i="3"/>
  <c r="B84" i="3"/>
  <c r="C84" i="3"/>
  <c r="D84" i="3"/>
  <c r="E84" i="3"/>
  <c r="F84" i="3"/>
  <c r="G84" i="3"/>
  <c r="H84" i="3"/>
  <c r="I84" i="3"/>
  <c r="J84" i="3"/>
  <c r="K84" i="3"/>
  <c r="L84" i="3"/>
  <c r="B85" i="3"/>
  <c r="C85" i="3"/>
  <c r="D85" i="3"/>
  <c r="E85" i="3"/>
  <c r="F85" i="3"/>
  <c r="G85" i="3"/>
  <c r="H85" i="3"/>
  <c r="I85" i="3"/>
  <c r="J85" i="3"/>
  <c r="K85" i="3"/>
  <c r="L85" i="3"/>
  <c r="B86" i="3"/>
  <c r="C86" i="3"/>
  <c r="D86" i="3"/>
  <c r="E86" i="3"/>
  <c r="F86" i="3"/>
  <c r="G86" i="3"/>
  <c r="H86" i="3"/>
  <c r="I86" i="3"/>
  <c r="J86" i="3"/>
  <c r="K86" i="3"/>
  <c r="L86" i="3"/>
  <c r="B87" i="3"/>
  <c r="C87" i="3"/>
  <c r="D87" i="3"/>
  <c r="E87" i="3"/>
  <c r="F87" i="3"/>
  <c r="G87" i="3"/>
  <c r="H87" i="3"/>
  <c r="I87" i="3"/>
  <c r="J87" i="3"/>
  <c r="K87" i="3"/>
  <c r="L87" i="3"/>
  <c r="B88" i="3"/>
  <c r="C88" i="3"/>
  <c r="D88" i="3"/>
  <c r="E88" i="3"/>
  <c r="F88" i="3"/>
  <c r="G88" i="3"/>
  <c r="H88" i="3"/>
  <c r="I88" i="3"/>
  <c r="J88" i="3"/>
  <c r="K88" i="3"/>
  <c r="L88" i="3"/>
  <c r="B89" i="3"/>
  <c r="C89" i="3"/>
  <c r="D89" i="3"/>
  <c r="E89" i="3"/>
  <c r="F89" i="3"/>
  <c r="G89" i="3"/>
  <c r="H89" i="3"/>
  <c r="I89" i="3"/>
  <c r="J89" i="3"/>
  <c r="K89" i="3"/>
  <c r="L89" i="3"/>
  <c r="B90" i="3"/>
  <c r="C90" i="3"/>
  <c r="D90" i="3"/>
  <c r="E90" i="3"/>
  <c r="F90" i="3"/>
  <c r="G90" i="3"/>
  <c r="H90" i="3"/>
  <c r="I90" i="3"/>
  <c r="J90" i="3"/>
  <c r="K90" i="3"/>
  <c r="L90" i="3"/>
  <c r="B91" i="3"/>
  <c r="C91" i="3"/>
  <c r="D91" i="3"/>
  <c r="E91" i="3"/>
  <c r="F91" i="3"/>
  <c r="G91" i="3"/>
  <c r="H91" i="3"/>
  <c r="I91" i="3"/>
  <c r="J91" i="3"/>
  <c r="K91" i="3"/>
  <c r="L91" i="3"/>
  <c r="B92" i="3"/>
  <c r="C92" i="3"/>
  <c r="D92" i="3"/>
  <c r="E92" i="3"/>
  <c r="F92" i="3"/>
  <c r="G92" i="3"/>
  <c r="H92" i="3"/>
  <c r="I92" i="3"/>
  <c r="J92" i="3"/>
  <c r="K92" i="3"/>
  <c r="L92" i="3"/>
  <c r="B93" i="3"/>
  <c r="C93" i="3"/>
  <c r="D93" i="3"/>
  <c r="E93" i="3"/>
  <c r="F93" i="3"/>
  <c r="G93" i="3"/>
  <c r="H93" i="3"/>
  <c r="I93" i="3"/>
  <c r="J93" i="3"/>
  <c r="K93" i="3"/>
  <c r="L93" i="3"/>
  <c r="B94" i="3"/>
  <c r="C94" i="3"/>
  <c r="D94" i="3"/>
  <c r="E94" i="3"/>
  <c r="F94" i="3"/>
  <c r="G94" i="3"/>
  <c r="H94" i="3"/>
  <c r="I94" i="3"/>
  <c r="J94" i="3"/>
  <c r="K94" i="3"/>
  <c r="L94" i="3"/>
  <c r="B95" i="3"/>
  <c r="C95" i="3"/>
  <c r="D95" i="3"/>
  <c r="E95" i="3"/>
  <c r="F95" i="3"/>
  <c r="G95" i="3"/>
  <c r="H95" i="3"/>
  <c r="I95" i="3"/>
  <c r="J95" i="3"/>
  <c r="K95" i="3"/>
  <c r="L95" i="3"/>
  <c r="B96" i="3"/>
  <c r="C96" i="3"/>
  <c r="D96" i="3"/>
  <c r="E96" i="3"/>
  <c r="F96" i="3"/>
  <c r="G96" i="3"/>
  <c r="H96" i="3"/>
  <c r="I96" i="3"/>
  <c r="J96" i="3"/>
  <c r="K96" i="3"/>
  <c r="L96" i="3"/>
  <c r="B97" i="3"/>
  <c r="C97" i="3"/>
  <c r="D97" i="3"/>
  <c r="E97" i="3"/>
  <c r="F97" i="3"/>
  <c r="G97" i="3"/>
  <c r="H97" i="3"/>
  <c r="I97" i="3"/>
  <c r="J97" i="3"/>
  <c r="K97" i="3"/>
  <c r="L97" i="3"/>
  <c r="B98" i="3"/>
  <c r="C98" i="3"/>
  <c r="D98" i="3"/>
  <c r="E98" i="3"/>
  <c r="F98" i="3"/>
  <c r="G98" i="3"/>
  <c r="H98" i="3"/>
  <c r="I98" i="3"/>
  <c r="J98" i="3"/>
  <c r="K98" i="3"/>
  <c r="L98" i="3"/>
  <c r="B99" i="3"/>
  <c r="C99" i="3"/>
  <c r="D99" i="3"/>
  <c r="E99" i="3"/>
  <c r="F99" i="3"/>
  <c r="G99" i="3"/>
  <c r="H99" i="3"/>
  <c r="I99" i="3"/>
  <c r="J99" i="3"/>
  <c r="K99" i="3"/>
  <c r="L99" i="3"/>
  <c r="B100" i="3"/>
  <c r="C100" i="3"/>
  <c r="D100" i="3"/>
  <c r="E100" i="3"/>
  <c r="F100" i="3"/>
  <c r="G100" i="3"/>
  <c r="H100" i="3"/>
  <c r="I100" i="3"/>
  <c r="J100" i="3"/>
  <c r="K100" i="3"/>
  <c r="L100" i="3"/>
  <c r="B101" i="3"/>
  <c r="C101" i="3"/>
  <c r="D101" i="3"/>
  <c r="E101" i="3"/>
  <c r="F101" i="3"/>
  <c r="G101" i="3"/>
  <c r="H101" i="3"/>
  <c r="I101" i="3"/>
  <c r="J101" i="3"/>
  <c r="K101" i="3"/>
  <c r="L101" i="3"/>
  <c r="B102" i="3"/>
  <c r="C102" i="3"/>
  <c r="D102" i="3"/>
  <c r="E102" i="3"/>
  <c r="F102" i="3"/>
  <c r="G102" i="3"/>
  <c r="H102" i="3"/>
  <c r="I102" i="3"/>
  <c r="J102" i="3"/>
  <c r="K102" i="3"/>
  <c r="L102" i="3"/>
  <c r="B103" i="3"/>
  <c r="C103" i="3"/>
  <c r="D103" i="3"/>
  <c r="E103" i="3"/>
  <c r="F103" i="3"/>
  <c r="G103" i="3"/>
  <c r="H103" i="3"/>
  <c r="I103" i="3"/>
  <c r="J103" i="3"/>
  <c r="K103" i="3"/>
  <c r="L103" i="3"/>
  <c r="B104" i="3"/>
  <c r="C104" i="3"/>
  <c r="D104" i="3"/>
  <c r="E104" i="3"/>
  <c r="F104" i="3"/>
  <c r="G104" i="3"/>
  <c r="H104" i="3"/>
  <c r="I104" i="3"/>
  <c r="J104" i="3"/>
  <c r="K104" i="3"/>
  <c r="L104" i="3"/>
  <c r="B105" i="3"/>
  <c r="C105" i="3"/>
  <c r="D105" i="3"/>
  <c r="E105" i="3"/>
  <c r="F105" i="3"/>
  <c r="G105" i="3"/>
  <c r="H105" i="3"/>
  <c r="I105" i="3"/>
  <c r="J105" i="3"/>
  <c r="K105" i="3"/>
  <c r="L105" i="3"/>
  <c r="B106" i="3"/>
  <c r="C106" i="3"/>
  <c r="D106" i="3"/>
  <c r="E106" i="3"/>
  <c r="F106" i="3"/>
  <c r="G106" i="3"/>
  <c r="H106" i="3"/>
  <c r="I106" i="3"/>
  <c r="J106" i="3"/>
  <c r="K106" i="3"/>
  <c r="L106" i="3"/>
  <c r="B107" i="3"/>
  <c r="C107" i="3"/>
  <c r="D107" i="3"/>
  <c r="E107" i="3"/>
  <c r="F107" i="3"/>
  <c r="G107" i="3"/>
  <c r="H107" i="3"/>
  <c r="I107" i="3"/>
  <c r="J107" i="3"/>
  <c r="K107" i="3"/>
  <c r="L107" i="3"/>
  <c r="B108" i="3"/>
  <c r="C108" i="3"/>
  <c r="D108" i="3"/>
  <c r="E108" i="3"/>
  <c r="F108" i="3"/>
  <c r="G108" i="3"/>
  <c r="H108" i="3"/>
  <c r="I108" i="3"/>
  <c r="J108" i="3"/>
  <c r="K108" i="3"/>
  <c r="L108" i="3"/>
  <c r="B109" i="3"/>
  <c r="C109" i="3"/>
  <c r="D109" i="3"/>
  <c r="E109" i="3"/>
  <c r="F109" i="3"/>
  <c r="G109" i="3"/>
  <c r="H109" i="3"/>
  <c r="I109" i="3"/>
  <c r="J109" i="3"/>
  <c r="K109" i="3"/>
  <c r="L109" i="3"/>
  <c r="B110" i="3"/>
  <c r="C110" i="3"/>
  <c r="D110" i="3"/>
  <c r="E110" i="3"/>
  <c r="F110" i="3"/>
  <c r="G110" i="3"/>
  <c r="H110" i="3"/>
  <c r="I110" i="3"/>
  <c r="J110" i="3"/>
  <c r="K110" i="3"/>
  <c r="L110" i="3"/>
  <c r="B111" i="3"/>
  <c r="C111" i="3"/>
  <c r="D111" i="3"/>
  <c r="E111" i="3"/>
  <c r="F111" i="3"/>
  <c r="G111" i="3"/>
  <c r="H111" i="3"/>
  <c r="I111" i="3"/>
  <c r="J111" i="3"/>
  <c r="K111" i="3"/>
  <c r="L111" i="3"/>
  <c r="B112" i="3"/>
  <c r="C112" i="3"/>
  <c r="D112" i="3"/>
  <c r="E112" i="3"/>
  <c r="F112" i="3"/>
  <c r="G112" i="3"/>
  <c r="H112" i="3"/>
  <c r="I112" i="3"/>
  <c r="J112" i="3"/>
  <c r="K112" i="3"/>
  <c r="L112" i="3"/>
  <c r="B113" i="3"/>
  <c r="C113" i="3"/>
  <c r="D113" i="3"/>
  <c r="E113" i="3"/>
  <c r="F113" i="3"/>
  <c r="G113" i="3"/>
  <c r="H113" i="3"/>
  <c r="I113" i="3"/>
  <c r="J113" i="3"/>
  <c r="K113" i="3"/>
  <c r="L113" i="3"/>
  <c r="B114" i="3"/>
  <c r="C114" i="3"/>
  <c r="D114" i="3"/>
  <c r="E114" i="3"/>
  <c r="F114" i="3"/>
  <c r="G114" i="3"/>
  <c r="H114" i="3"/>
  <c r="I114" i="3"/>
  <c r="J114" i="3"/>
  <c r="K114" i="3"/>
  <c r="L114" i="3"/>
  <c r="B115" i="3"/>
  <c r="C115" i="3"/>
  <c r="D115" i="3"/>
  <c r="E115" i="3"/>
  <c r="F115" i="3"/>
  <c r="G115" i="3"/>
  <c r="H115" i="3"/>
  <c r="I115" i="3"/>
  <c r="J115" i="3"/>
  <c r="K115" i="3"/>
  <c r="L115" i="3"/>
  <c r="B116" i="3"/>
  <c r="C116" i="3"/>
  <c r="D116" i="3"/>
  <c r="E116" i="3"/>
  <c r="F116" i="3"/>
  <c r="G116" i="3"/>
  <c r="H116" i="3"/>
  <c r="I116" i="3"/>
  <c r="J116" i="3"/>
  <c r="K116" i="3"/>
  <c r="L116" i="3"/>
  <c r="B117" i="3"/>
  <c r="C117" i="3"/>
  <c r="D117" i="3"/>
  <c r="E117" i="3"/>
  <c r="F117" i="3"/>
  <c r="G117" i="3"/>
  <c r="H117" i="3"/>
  <c r="I117" i="3"/>
  <c r="J117" i="3"/>
  <c r="K117" i="3"/>
  <c r="L117" i="3"/>
  <c r="B118" i="3"/>
  <c r="C118" i="3"/>
  <c r="D118" i="3"/>
  <c r="E118" i="3"/>
  <c r="F118" i="3"/>
  <c r="G118" i="3"/>
  <c r="H118" i="3"/>
  <c r="I118" i="3"/>
  <c r="J118" i="3"/>
  <c r="K118" i="3"/>
  <c r="L118" i="3"/>
  <c r="B119" i="3"/>
  <c r="C119" i="3"/>
  <c r="D119" i="3"/>
  <c r="E119" i="3"/>
  <c r="F119" i="3"/>
  <c r="G119" i="3"/>
  <c r="H119" i="3"/>
  <c r="I119" i="3"/>
  <c r="J119" i="3"/>
  <c r="K119" i="3"/>
  <c r="L119" i="3"/>
  <c r="B120" i="3"/>
  <c r="C120" i="3"/>
  <c r="D120" i="3"/>
  <c r="E120" i="3"/>
  <c r="F120" i="3"/>
  <c r="G120" i="3"/>
  <c r="H120" i="3"/>
  <c r="I120" i="3"/>
  <c r="J120" i="3"/>
  <c r="K120" i="3"/>
  <c r="L120" i="3"/>
  <c r="B121" i="3"/>
  <c r="C121" i="3"/>
  <c r="D121" i="3"/>
  <c r="E121" i="3"/>
  <c r="F121" i="3"/>
  <c r="G121" i="3"/>
  <c r="H121" i="3"/>
  <c r="I121" i="3"/>
  <c r="J121" i="3"/>
  <c r="K121" i="3"/>
  <c r="L121" i="3"/>
  <c r="B122" i="3"/>
  <c r="C122" i="3"/>
  <c r="D122" i="3"/>
  <c r="E122" i="3"/>
  <c r="F122" i="3"/>
  <c r="G122" i="3"/>
  <c r="H122" i="3"/>
  <c r="I122" i="3"/>
  <c r="J122" i="3"/>
  <c r="K122" i="3"/>
  <c r="L122" i="3"/>
  <c r="B123" i="3"/>
  <c r="C123" i="3"/>
  <c r="D123" i="3"/>
  <c r="E123" i="3"/>
  <c r="F123" i="3"/>
  <c r="G123" i="3"/>
  <c r="H123" i="3"/>
  <c r="I123" i="3"/>
  <c r="J123" i="3"/>
  <c r="K123" i="3"/>
  <c r="L123" i="3"/>
  <c r="B124" i="3"/>
  <c r="C124" i="3"/>
  <c r="D124" i="3"/>
  <c r="E124" i="3"/>
  <c r="F124" i="3"/>
  <c r="G124" i="3"/>
  <c r="H124" i="3"/>
  <c r="I124" i="3"/>
  <c r="J124" i="3"/>
  <c r="K124" i="3"/>
  <c r="L124" i="3"/>
  <c r="B125" i="3"/>
  <c r="C125" i="3"/>
  <c r="D125" i="3"/>
  <c r="E125" i="3"/>
  <c r="F125" i="3"/>
  <c r="G125" i="3"/>
  <c r="H125" i="3"/>
  <c r="I125" i="3"/>
  <c r="J125" i="3"/>
  <c r="K125" i="3"/>
  <c r="L125" i="3"/>
  <c r="B126" i="3"/>
  <c r="C126" i="3"/>
  <c r="D126" i="3"/>
  <c r="E126" i="3"/>
  <c r="F126" i="3"/>
  <c r="G126" i="3"/>
  <c r="H126" i="3"/>
  <c r="I126" i="3"/>
  <c r="J126" i="3"/>
  <c r="K126" i="3"/>
  <c r="L126" i="3"/>
  <c r="B127" i="3"/>
  <c r="C127" i="3"/>
  <c r="D127" i="3"/>
  <c r="E127" i="3"/>
  <c r="F127" i="3"/>
  <c r="G127" i="3"/>
  <c r="H127" i="3"/>
  <c r="I127" i="3"/>
  <c r="J127" i="3"/>
  <c r="K127" i="3"/>
  <c r="L127" i="3"/>
  <c r="B128" i="3"/>
  <c r="C128" i="3"/>
  <c r="D128" i="3"/>
  <c r="E128" i="3"/>
  <c r="F128" i="3"/>
  <c r="G128" i="3"/>
  <c r="H128" i="3"/>
  <c r="I128" i="3"/>
  <c r="J128" i="3"/>
  <c r="K128" i="3"/>
  <c r="L128" i="3"/>
  <c r="B129" i="3"/>
  <c r="C129" i="3"/>
  <c r="D129" i="3"/>
  <c r="E129" i="3"/>
  <c r="F129" i="3"/>
  <c r="G129" i="3"/>
  <c r="H129" i="3"/>
  <c r="I129" i="3"/>
  <c r="J129" i="3"/>
  <c r="K129" i="3"/>
  <c r="L129" i="3"/>
  <c r="B130" i="3"/>
  <c r="C130" i="3"/>
  <c r="D130" i="3"/>
  <c r="E130" i="3"/>
  <c r="F130" i="3"/>
  <c r="G130" i="3"/>
  <c r="H130" i="3"/>
  <c r="I130" i="3"/>
  <c r="J130" i="3"/>
  <c r="K130" i="3"/>
  <c r="L130" i="3"/>
  <c r="B131" i="3"/>
  <c r="C131" i="3"/>
  <c r="D131" i="3"/>
  <c r="E131" i="3"/>
  <c r="F131" i="3"/>
  <c r="G131" i="3"/>
  <c r="H131" i="3"/>
  <c r="I131" i="3"/>
  <c r="J131" i="3"/>
  <c r="K131" i="3"/>
  <c r="L131" i="3"/>
  <c r="B132" i="3"/>
  <c r="C132" i="3"/>
  <c r="D132" i="3"/>
  <c r="E132" i="3"/>
  <c r="F132" i="3"/>
  <c r="G132" i="3"/>
  <c r="H132" i="3"/>
  <c r="I132" i="3"/>
  <c r="J132" i="3"/>
  <c r="K132" i="3"/>
  <c r="L132" i="3"/>
  <c r="B133" i="3"/>
  <c r="C133" i="3"/>
  <c r="D133" i="3"/>
  <c r="E133" i="3"/>
  <c r="F133" i="3"/>
  <c r="G133" i="3"/>
  <c r="H133" i="3"/>
  <c r="I133" i="3"/>
  <c r="J133" i="3"/>
  <c r="K133" i="3"/>
  <c r="L133" i="3"/>
  <c r="B134" i="3"/>
  <c r="C134" i="3"/>
  <c r="D134" i="3"/>
  <c r="E134" i="3"/>
  <c r="F134" i="3"/>
  <c r="G134" i="3"/>
  <c r="H134" i="3"/>
  <c r="I134" i="3"/>
  <c r="J134" i="3"/>
  <c r="K134" i="3"/>
  <c r="L134" i="3"/>
  <c r="B135" i="3"/>
  <c r="C135" i="3"/>
  <c r="D135" i="3"/>
  <c r="E135" i="3"/>
  <c r="F135" i="3"/>
  <c r="G135" i="3"/>
  <c r="H135" i="3"/>
  <c r="I135" i="3"/>
  <c r="J135" i="3"/>
  <c r="K135" i="3"/>
  <c r="L135" i="3"/>
  <c r="B136" i="3"/>
  <c r="C136" i="3"/>
  <c r="D136" i="3"/>
  <c r="E136" i="3"/>
  <c r="F136" i="3"/>
  <c r="G136" i="3"/>
  <c r="H136" i="3"/>
  <c r="I136" i="3"/>
  <c r="J136" i="3"/>
  <c r="K136" i="3"/>
  <c r="L136" i="3"/>
  <c r="B137" i="3"/>
  <c r="C137" i="3"/>
  <c r="D137" i="3"/>
  <c r="E137" i="3"/>
  <c r="F137" i="3"/>
  <c r="G137" i="3"/>
  <c r="H137" i="3"/>
  <c r="I137" i="3"/>
  <c r="J137" i="3"/>
  <c r="K137" i="3"/>
  <c r="L137" i="3"/>
  <c r="B138" i="3"/>
  <c r="C138" i="3"/>
  <c r="D138" i="3"/>
  <c r="E138" i="3"/>
  <c r="F138" i="3"/>
  <c r="G138" i="3"/>
  <c r="H138" i="3"/>
  <c r="I138" i="3"/>
  <c r="J138" i="3"/>
  <c r="K138" i="3"/>
  <c r="L138" i="3"/>
  <c r="B139" i="3"/>
  <c r="C139" i="3"/>
  <c r="D139" i="3"/>
  <c r="E139" i="3"/>
  <c r="F139" i="3"/>
  <c r="G139" i="3"/>
  <c r="H139" i="3"/>
  <c r="I139" i="3"/>
  <c r="J139" i="3"/>
  <c r="K139" i="3"/>
  <c r="L139" i="3"/>
  <c r="B140" i="3"/>
  <c r="C140" i="3"/>
  <c r="D140" i="3"/>
  <c r="E140" i="3"/>
  <c r="F140" i="3"/>
  <c r="G140" i="3"/>
  <c r="H140" i="3"/>
  <c r="I140" i="3"/>
  <c r="J140" i="3"/>
  <c r="K140" i="3"/>
  <c r="L140" i="3"/>
  <c r="B141" i="3"/>
  <c r="C141" i="3"/>
  <c r="D141" i="3"/>
  <c r="E141" i="3"/>
  <c r="F141" i="3"/>
  <c r="G141" i="3"/>
  <c r="H141" i="3"/>
  <c r="I141" i="3"/>
  <c r="J141" i="3"/>
  <c r="K141" i="3"/>
  <c r="L141" i="3"/>
  <c r="B142" i="3"/>
  <c r="C142" i="3"/>
  <c r="D142" i="3"/>
  <c r="E142" i="3"/>
  <c r="F142" i="3"/>
  <c r="G142" i="3"/>
  <c r="H142" i="3"/>
  <c r="I142" i="3"/>
  <c r="J142" i="3"/>
  <c r="K142" i="3"/>
  <c r="L142" i="3"/>
  <c r="B143" i="3"/>
  <c r="C143" i="3"/>
  <c r="D143" i="3"/>
  <c r="E143" i="3"/>
  <c r="F143" i="3"/>
  <c r="G143" i="3"/>
  <c r="H143" i="3"/>
  <c r="I143" i="3"/>
  <c r="J143" i="3"/>
  <c r="K143" i="3"/>
  <c r="L143" i="3"/>
  <c r="B144" i="3"/>
  <c r="C144" i="3"/>
  <c r="D144" i="3"/>
  <c r="E144" i="3"/>
  <c r="F144" i="3"/>
  <c r="G144" i="3"/>
  <c r="H144" i="3"/>
  <c r="I144" i="3"/>
  <c r="J144" i="3"/>
  <c r="K144" i="3"/>
  <c r="L144" i="3"/>
  <c r="B145" i="3"/>
  <c r="C145" i="3"/>
  <c r="D145" i="3"/>
  <c r="E145" i="3"/>
  <c r="F145" i="3"/>
  <c r="G145" i="3"/>
  <c r="H145" i="3"/>
  <c r="I145" i="3"/>
  <c r="J145" i="3"/>
  <c r="K145" i="3"/>
  <c r="L145" i="3"/>
  <c r="B146" i="3"/>
  <c r="C146" i="3"/>
  <c r="D146" i="3"/>
  <c r="E146" i="3"/>
  <c r="F146" i="3"/>
  <c r="G146" i="3"/>
  <c r="H146" i="3"/>
  <c r="I146" i="3"/>
  <c r="J146" i="3"/>
  <c r="K146" i="3"/>
  <c r="L146" i="3"/>
  <c r="B147" i="3"/>
  <c r="C147" i="3"/>
  <c r="D147" i="3"/>
  <c r="E147" i="3"/>
  <c r="F147" i="3"/>
  <c r="G147" i="3"/>
  <c r="H147" i="3"/>
  <c r="I147" i="3"/>
  <c r="J147" i="3"/>
  <c r="K147" i="3"/>
  <c r="L147" i="3"/>
  <c r="B148" i="3"/>
  <c r="C148" i="3"/>
  <c r="D148" i="3"/>
  <c r="E148" i="3"/>
  <c r="F148" i="3"/>
  <c r="G148" i="3"/>
  <c r="H148" i="3"/>
  <c r="I148" i="3"/>
  <c r="J148" i="3"/>
  <c r="K148" i="3"/>
  <c r="L148" i="3"/>
  <c r="B149" i="3"/>
  <c r="C149" i="3"/>
  <c r="D149" i="3"/>
  <c r="E149" i="3"/>
  <c r="F149" i="3"/>
  <c r="G149" i="3"/>
  <c r="H149" i="3"/>
  <c r="I149" i="3"/>
  <c r="J149" i="3"/>
  <c r="K149" i="3"/>
  <c r="L149" i="3"/>
  <c r="B150" i="3"/>
  <c r="C150" i="3"/>
  <c r="D150" i="3"/>
  <c r="E150" i="3"/>
  <c r="F150" i="3"/>
  <c r="G150" i="3"/>
  <c r="H150" i="3"/>
  <c r="I150" i="3"/>
  <c r="J150" i="3"/>
  <c r="K150" i="3"/>
  <c r="L150" i="3"/>
  <c r="B151" i="3"/>
  <c r="C151" i="3"/>
  <c r="D151" i="3"/>
  <c r="E151" i="3"/>
  <c r="F151" i="3"/>
  <c r="G151" i="3"/>
  <c r="H151" i="3"/>
  <c r="I151" i="3"/>
  <c r="J151" i="3"/>
  <c r="K151" i="3"/>
  <c r="L151" i="3"/>
  <c r="B152" i="3"/>
  <c r="C152" i="3"/>
  <c r="D152" i="3"/>
  <c r="E152" i="3"/>
  <c r="F152" i="3"/>
  <c r="G152" i="3"/>
  <c r="H152" i="3"/>
  <c r="I152" i="3"/>
  <c r="J152" i="3"/>
  <c r="K152" i="3"/>
  <c r="L152" i="3"/>
  <c r="B153" i="3"/>
  <c r="C153" i="3"/>
  <c r="D153" i="3"/>
  <c r="E153" i="3"/>
  <c r="F153" i="3"/>
  <c r="G153" i="3"/>
  <c r="H153" i="3"/>
  <c r="I153" i="3"/>
  <c r="J153" i="3"/>
  <c r="K153" i="3"/>
  <c r="L153" i="3"/>
  <c r="B154" i="3"/>
  <c r="C154" i="3"/>
  <c r="D154" i="3"/>
  <c r="E154" i="3"/>
  <c r="F154" i="3"/>
  <c r="G154" i="3"/>
  <c r="H154" i="3"/>
  <c r="I154" i="3"/>
  <c r="J154" i="3"/>
  <c r="K154" i="3"/>
  <c r="L154" i="3"/>
  <c r="B155" i="3"/>
  <c r="C155" i="3"/>
  <c r="D155" i="3"/>
  <c r="E155" i="3"/>
  <c r="F155" i="3"/>
  <c r="G155" i="3"/>
  <c r="H155" i="3"/>
  <c r="I155" i="3"/>
  <c r="J155" i="3"/>
  <c r="K155" i="3"/>
  <c r="L155" i="3"/>
  <c r="B156" i="3"/>
  <c r="C156" i="3"/>
  <c r="D156" i="3"/>
  <c r="E156" i="3"/>
  <c r="F156" i="3"/>
  <c r="G156" i="3"/>
  <c r="H156" i="3"/>
  <c r="I156" i="3"/>
  <c r="J156" i="3"/>
  <c r="K156" i="3"/>
  <c r="L156" i="3"/>
  <c r="B157" i="3"/>
  <c r="C157" i="3"/>
  <c r="D157" i="3"/>
  <c r="E157" i="3"/>
  <c r="F157" i="3"/>
  <c r="G157" i="3"/>
  <c r="H157" i="3"/>
  <c r="I157" i="3"/>
  <c r="J157" i="3"/>
  <c r="K157" i="3"/>
  <c r="L157" i="3"/>
  <c r="B158" i="3"/>
  <c r="C158" i="3"/>
  <c r="D158" i="3"/>
  <c r="E158" i="3"/>
  <c r="F158" i="3"/>
  <c r="G158" i="3"/>
  <c r="H158" i="3"/>
  <c r="I158" i="3"/>
  <c r="J158" i="3"/>
  <c r="K158" i="3"/>
  <c r="L158" i="3"/>
  <c r="B159" i="3"/>
  <c r="C159" i="3"/>
  <c r="D159" i="3"/>
  <c r="E159" i="3"/>
  <c r="F159" i="3"/>
  <c r="G159" i="3"/>
  <c r="H159" i="3"/>
  <c r="I159" i="3"/>
  <c r="J159" i="3"/>
  <c r="K159" i="3"/>
  <c r="L159" i="3"/>
  <c r="B160" i="3"/>
  <c r="C160" i="3"/>
  <c r="D160" i="3"/>
  <c r="E160" i="3"/>
  <c r="F160" i="3"/>
  <c r="G160" i="3"/>
  <c r="H160" i="3"/>
  <c r="I160" i="3"/>
  <c r="J160" i="3"/>
  <c r="K160" i="3"/>
  <c r="L160" i="3"/>
  <c r="B161" i="3"/>
  <c r="C161" i="3"/>
  <c r="D161" i="3"/>
  <c r="E161" i="3"/>
  <c r="F161" i="3"/>
  <c r="G161" i="3"/>
  <c r="H161" i="3"/>
  <c r="I161" i="3"/>
  <c r="J161" i="3"/>
  <c r="K161" i="3"/>
  <c r="L161" i="3"/>
  <c r="B162" i="3"/>
  <c r="C162" i="3"/>
  <c r="D162" i="3"/>
  <c r="E162" i="3"/>
  <c r="F162" i="3"/>
  <c r="G162" i="3"/>
  <c r="H162" i="3"/>
  <c r="I162" i="3"/>
  <c r="J162" i="3"/>
  <c r="K162" i="3"/>
  <c r="L162" i="3"/>
  <c r="B163" i="3"/>
  <c r="C163" i="3"/>
  <c r="D163" i="3"/>
  <c r="E163" i="3"/>
  <c r="F163" i="3"/>
  <c r="G163" i="3"/>
  <c r="H163" i="3"/>
  <c r="I163" i="3"/>
  <c r="J163" i="3"/>
  <c r="K163" i="3"/>
  <c r="L163" i="3"/>
  <c r="B164" i="3"/>
  <c r="C164" i="3"/>
  <c r="D164" i="3"/>
  <c r="E164" i="3"/>
  <c r="F164" i="3"/>
  <c r="G164" i="3"/>
  <c r="H164" i="3"/>
  <c r="I164" i="3"/>
  <c r="J164" i="3"/>
  <c r="K164" i="3"/>
  <c r="L164" i="3"/>
  <c r="B165" i="3"/>
  <c r="C165" i="3"/>
  <c r="D165" i="3"/>
  <c r="E165" i="3"/>
  <c r="F165" i="3"/>
  <c r="G165" i="3"/>
  <c r="H165" i="3"/>
  <c r="I165" i="3"/>
  <c r="J165" i="3"/>
  <c r="K165" i="3"/>
  <c r="L165" i="3"/>
  <c r="B166" i="3"/>
  <c r="C166" i="3"/>
  <c r="D166" i="3"/>
  <c r="E166" i="3"/>
  <c r="F166" i="3"/>
  <c r="G166" i="3"/>
  <c r="H166" i="3"/>
  <c r="I166" i="3"/>
  <c r="J166" i="3"/>
  <c r="K166" i="3"/>
  <c r="L166" i="3"/>
  <c r="B167" i="3"/>
  <c r="C167" i="3"/>
  <c r="D167" i="3"/>
  <c r="E167" i="3"/>
  <c r="F167" i="3"/>
  <c r="G167" i="3"/>
  <c r="H167" i="3"/>
  <c r="I167" i="3"/>
  <c r="J167" i="3"/>
  <c r="K167" i="3"/>
  <c r="L167" i="3"/>
  <c r="B168" i="3"/>
  <c r="C168" i="3"/>
  <c r="D168" i="3"/>
  <c r="E168" i="3"/>
  <c r="F168" i="3"/>
  <c r="G168" i="3"/>
  <c r="H168" i="3"/>
  <c r="I168" i="3"/>
  <c r="J168" i="3"/>
  <c r="K168" i="3"/>
  <c r="L168" i="3"/>
  <c r="B169" i="3"/>
  <c r="C169" i="3"/>
  <c r="D169" i="3"/>
  <c r="E169" i="3"/>
  <c r="F169" i="3"/>
  <c r="G169" i="3"/>
  <c r="H169" i="3"/>
  <c r="I169" i="3"/>
  <c r="J169" i="3"/>
  <c r="K169" i="3"/>
  <c r="L169" i="3"/>
  <c r="B170" i="3"/>
  <c r="C170" i="3"/>
  <c r="D170" i="3"/>
  <c r="E170" i="3"/>
  <c r="F170" i="3"/>
  <c r="G170" i="3"/>
  <c r="H170" i="3"/>
  <c r="I170" i="3"/>
  <c r="J170" i="3"/>
  <c r="K170" i="3"/>
  <c r="L170" i="3"/>
  <c r="B171" i="3"/>
  <c r="C171" i="3"/>
  <c r="D171" i="3"/>
  <c r="E171" i="3"/>
  <c r="F171" i="3"/>
  <c r="G171" i="3"/>
  <c r="H171" i="3"/>
  <c r="I171" i="3"/>
  <c r="J171" i="3"/>
  <c r="K171" i="3"/>
  <c r="L171" i="3"/>
  <c r="B172" i="3"/>
  <c r="C172" i="3"/>
  <c r="D172" i="3"/>
  <c r="E172" i="3"/>
  <c r="F172" i="3"/>
  <c r="G172" i="3"/>
  <c r="H172" i="3"/>
  <c r="I172" i="3"/>
  <c r="J172" i="3"/>
  <c r="K172" i="3"/>
  <c r="L172" i="3"/>
  <c r="B173" i="3"/>
  <c r="C173" i="3"/>
  <c r="D173" i="3"/>
  <c r="E173" i="3"/>
  <c r="F173" i="3"/>
  <c r="G173" i="3"/>
  <c r="H173" i="3"/>
  <c r="I173" i="3"/>
  <c r="J173" i="3"/>
  <c r="K173" i="3"/>
  <c r="L173" i="3"/>
  <c r="B174" i="3"/>
  <c r="C174" i="3"/>
  <c r="D174" i="3"/>
  <c r="E174" i="3"/>
  <c r="F174" i="3"/>
  <c r="G174" i="3"/>
  <c r="H174" i="3"/>
  <c r="I174" i="3"/>
  <c r="J174" i="3"/>
  <c r="K174" i="3"/>
  <c r="L174" i="3"/>
  <c r="B175" i="3"/>
  <c r="C175" i="3"/>
  <c r="D175" i="3"/>
  <c r="E175" i="3"/>
  <c r="F175" i="3"/>
  <c r="G175" i="3"/>
  <c r="H175" i="3"/>
  <c r="I175" i="3"/>
  <c r="J175" i="3"/>
  <c r="K175" i="3"/>
  <c r="L175" i="3"/>
  <c r="B176" i="3"/>
  <c r="C176" i="3"/>
  <c r="D176" i="3"/>
  <c r="E176" i="3"/>
  <c r="F176" i="3"/>
  <c r="G176" i="3"/>
  <c r="H176" i="3"/>
  <c r="I176" i="3"/>
  <c r="J176" i="3"/>
  <c r="K176" i="3"/>
  <c r="L176" i="3"/>
  <c r="B177" i="3"/>
  <c r="C177" i="3"/>
  <c r="D177" i="3"/>
  <c r="E177" i="3"/>
  <c r="F177" i="3"/>
  <c r="G177" i="3"/>
  <c r="H177" i="3"/>
  <c r="I177" i="3"/>
  <c r="J177" i="3"/>
  <c r="K177" i="3"/>
  <c r="L177" i="3"/>
  <c r="B178" i="3"/>
  <c r="C178" i="3"/>
  <c r="D178" i="3"/>
  <c r="E178" i="3"/>
  <c r="F178" i="3"/>
  <c r="G178" i="3"/>
  <c r="H178" i="3"/>
  <c r="I178" i="3"/>
  <c r="J178" i="3"/>
  <c r="K178" i="3"/>
  <c r="L178" i="3"/>
  <c r="B179" i="3"/>
  <c r="C179" i="3"/>
  <c r="D179" i="3"/>
  <c r="E179" i="3"/>
  <c r="F179" i="3"/>
  <c r="G179" i="3"/>
  <c r="H179" i="3"/>
  <c r="I179" i="3"/>
  <c r="J179" i="3"/>
  <c r="K179" i="3"/>
  <c r="L179" i="3"/>
  <c r="B180" i="3"/>
  <c r="C180" i="3"/>
  <c r="D180" i="3"/>
  <c r="E180" i="3"/>
  <c r="F180" i="3"/>
  <c r="G180" i="3"/>
  <c r="H180" i="3"/>
  <c r="I180" i="3"/>
  <c r="J180" i="3"/>
  <c r="K180" i="3"/>
  <c r="L180" i="3"/>
  <c r="B181" i="3"/>
  <c r="C181" i="3"/>
  <c r="D181" i="3"/>
  <c r="E181" i="3"/>
  <c r="F181" i="3"/>
  <c r="G181" i="3"/>
  <c r="H181" i="3"/>
  <c r="I181" i="3"/>
  <c r="J181" i="3"/>
  <c r="K181" i="3"/>
  <c r="L181" i="3"/>
  <c r="B182" i="3"/>
  <c r="C182" i="3"/>
  <c r="D182" i="3"/>
  <c r="E182" i="3"/>
  <c r="F182" i="3"/>
  <c r="G182" i="3"/>
  <c r="H182" i="3"/>
  <c r="I182" i="3"/>
  <c r="J182" i="3"/>
  <c r="K182" i="3"/>
  <c r="L182" i="3"/>
  <c r="B183" i="3"/>
  <c r="C183" i="3"/>
  <c r="D183" i="3"/>
  <c r="E183" i="3"/>
  <c r="F183" i="3"/>
  <c r="G183" i="3"/>
  <c r="H183" i="3"/>
  <c r="I183" i="3"/>
  <c r="J183" i="3"/>
  <c r="K183" i="3"/>
  <c r="L183" i="3"/>
  <c r="B184" i="3"/>
  <c r="C184" i="3"/>
  <c r="D184" i="3"/>
  <c r="E184" i="3"/>
  <c r="F184" i="3"/>
  <c r="G184" i="3"/>
  <c r="H184" i="3"/>
  <c r="I184" i="3"/>
  <c r="J184" i="3"/>
  <c r="K184" i="3"/>
  <c r="L184" i="3"/>
  <c r="B185" i="3"/>
  <c r="C185" i="3"/>
  <c r="D185" i="3"/>
  <c r="E185" i="3"/>
  <c r="F185" i="3"/>
  <c r="G185" i="3"/>
  <c r="H185" i="3"/>
  <c r="I185" i="3"/>
  <c r="J185" i="3"/>
  <c r="K185" i="3"/>
  <c r="L185" i="3"/>
  <c r="B186" i="3"/>
  <c r="C186" i="3"/>
  <c r="D186" i="3"/>
  <c r="E186" i="3"/>
  <c r="F186" i="3"/>
  <c r="G186" i="3"/>
  <c r="H186" i="3"/>
  <c r="I186" i="3"/>
  <c r="J186" i="3"/>
  <c r="K186" i="3"/>
  <c r="L186" i="3"/>
  <c r="B187" i="3"/>
  <c r="C187" i="3"/>
  <c r="D187" i="3"/>
  <c r="E187" i="3"/>
  <c r="F187" i="3"/>
  <c r="G187" i="3"/>
  <c r="H187" i="3"/>
  <c r="I187" i="3"/>
  <c r="J187" i="3"/>
  <c r="K187" i="3"/>
  <c r="L187" i="3"/>
  <c r="B188" i="3"/>
  <c r="C188" i="3"/>
  <c r="D188" i="3"/>
  <c r="E188" i="3"/>
  <c r="F188" i="3"/>
  <c r="G188" i="3"/>
  <c r="H188" i="3"/>
  <c r="I188" i="3"/>
  <c r="J188" i="3"/>
  <c r="K188" i="3"/>
  <c r="L188" i="3"/>
  <c r="B189" i="3"/>
  <c r="C189" i="3"/>
  <c r="D189" i="3"/>
  <c r="E189" i="3"/>
  <c r="F189" i="3"/>
  <c r="G189" i="3"/>
  <c r="H189" i="3"/>
  <c r="I189" i="3"/>
  <c r="J189" i="3"/>
  <c r="K189" i="3"/>
  <c r="L189" i="3"/>
  <c r="B190" i="3"/>
  <c r="C190" i="3"/>
  <c r="D190" i="3"/>
  <c r="E190" i="3"/>
  <c r="F190" i="3"/>
  <c r="G190" i="3"/>
  <c r="H190" i="3"/>
  <c r="I190" i="3"/>
  <c r="J190" i="3"/>
  <c r="K190" i="3"/>
  <c r="L190" i="3"/>
  <c r="B191" i="3"/>
  <c r="C191" i="3"/>
  <c r="D191" i="3"/>
  <c r="E191" i="3"/>
  <c r="F191" i="3"/>
  <c r="G191" i="3"/>
  <c r="H191" i="3"/>
  <c r="I191" i="3"/>
  <c r="J191" i="3"/>
  <c r="K191" i="3"/>
  <c r="L191" i="3"/>
  <c r="B192" i="3"/>
  <c r="C192" i="3"/>
  <c r="D192" i="3"/>
  <c r="E192" i="3"/>
  <c r="F192" i="3"/>
  <c r="G192" i="3"/>
  <c r="H192" i="3"/>
  <c r="I192" i="3"/>
  <c r="J192" i="3"/>
  <c r="K192" i="3"/>
  <c r="L192" i="3"/>
  <c r="B193" i="3"/>
  <c r="C193" i="3"/>
  <c r="D193" i="3"/>
  <c r="E193" i="3"/>
  <c r="F193" i="3"/>
  <c r="G193" i="3"/>
  <c r="H193" i="3"/>
  <c r="I193" i="3"/>
  <c r="J193" i="3"/>
  <c r="K193" i="3"/>
  <c r="L193" i="3"/>
  <c r="B194" i="3"/>
  <c r="C194" i="3"/>
  <c r="D194" i="3"/>
  <c r="E194" i="3"/>
  <c r="F194" i="3"/>
  <c r="G194" i="3"/>
  <c r="H194" i="3"/>
  <c r="I194" i="3"/>
  <c r="J194" i="3"/>
  <c r="K194" i="3"/>
  <c r="L194" i="3"/>
  <c r="B195" i="3"/>
  <c r="C195" i="3"/>
  <c r="D195" i="3"/>
  <c r="E195" i="3"/>
  <c r="F195" i="3"/>
  <c r="G195" i="3"/>
  <c r="H195" i="3"/>
  <c r="I195" i="3"/>
  <c r="J195" i="3"/>
  <c r="K195" i="3"/>
  <c r="L195" i="3"/>
  <c r="B196" i="3"/>
  <c r="C196" i="3"/>
  <c r="D196" i="3"/>
  <c r="E196" i="3"/>
  <c r="F196" i="3"/>
  <c r="G196" i="3"/>
  <c r="H196" i="3"/>
  <c r="I196" i="3"/>
  <c r="J196" i="3"/>
  <c r="K196" i="3"/>
  <c r="L196" i="3"/>
  <c r="B197" i="3"/>
  <c r="C197" i="3"/>
  <c r="D197" i="3"/>
  <c r="E197" i="3"/>
  <c r="F197" i="3"/>
  <c r="G197" i="3"/>
  <c r="H197" i="3"/>
  <c r="I197" i="3"/>
  <c r="J197" i="3"/>
  <c r="K197" i="3"/>
  <c r="L197" i="3"/>
  <c r="B198" i="3"/>
  <c r="C198" i="3"/>
  <c r="D198" i="3"/>
  <c r="E198" i="3"/>
  <c r="F198" i="3"/>
  <c r="G198" i="3"/>
  <c r="H198" i="3"/>
  <c r="I198" i="3"/>
  <c r="J198" i="3"/>
  <c r="K198" i="3"/>
  <c r="L198" i="3"/>
  <c r="B199" i="3"/>
  <c r="C199" i="3"/>
  <c r="D199" i="3"/>
  <c r="E199" i="3"/>
  <c r="F199" i="3"/>
  <c r="G199" i="3"/>
  <c r="H199" i="3"/>
  <c r="I199" i="3"/>
  <c r="J199" i="3"/>
  <c r="K199" i="3"/>
  <c r="L199" i="3"/>
  <c r="B200" i="3"/>
  <c r="C200" i="3"/>
  <c r="D200" i="3"/>
  <c r="E200" i="3"/>
  <c r="F200" i="3"/>
  <c r="G200" i="3"/>
  <c r="H200" i="3"/>
  <c r="I200" i="3"/>
  <c r="J200" i="3"/>
  <c r="K200" i="3"/>
  <c r="L200" i="3"/>
  <c r="B201" i="3"/>
  <c r="C201" i="3"/>
  <c r="D201" i="3"/>
  <c r="E201" i="3"/>
  <c r="F201" i="3"/>
  <c r="G201" i="3"/>
  <c r="H201" i="3"/>
  <c r="I201" i="3"/>
  <c r="J201" i="3"/>
  <c r="K201" i="3"/>
  <c r="L201" i="3"/>
  <c r="B202" i="3"/>
  <c r="C202" i="3"/>
  <c r="D202" i="3"/>
  <c r="E202" i="3"/>
  <c r="F202" i="3"/>
  <c r="G202" i="3"/>
  <c r="H202" i="3"/>
  <c r="I202" i="3"/>
  <c r="J202" i="3"/>
  <c r="K202" i="3"/>
  <c r="L202" i="3"/>
  <c r="B203" i="3"/>
  <c r="C203" i="3"/>
  <c r="D203" i="3"/>
  <c r="E203" i="3"/>
  <c r="F203" i="3"/>
  <c r="G203" i="3"/>
  <c r="H203" i="3"/>
  <c r="I203" i="3"/>
  <c r="J203" i="3"/>
  <c r="K203" i="3"/>
  <c r="L203" i="3"/>
  <c r="B204" i="3"/>
  <c r="C204" i="3"/>
  <c r="D204" i="3"/>
  <c r="E204" i="3"/>
  <c r="F204" i="3"/>
  <c r="G204" i="3"/>
  <c r="H204" i="3"/>
  <c r="I204" i="3"/>
  <c r="J204" i="3"/>
  <c r="K204" i="3"/>
  <c r="L204" i="3"/>
  <c r="B205" i="3"/>
  <c r="C205" i="3"/>
  <c r="D205" i="3"/>
  <c r="E205" i="3"/>
  <c r="F205" i="3"/>
  <c r="G205" i="3"/>
  <c r="H205" i="3"/>
  <c r="I205" i="3"/>
  <c r="J205" i="3"/>
  <c r="K205" i="3"/>
  <c r="L205" i="3"/>
  <c r="B206" i="3"/>
  <c r="C206" i="3"/>
  <c r="D206" i="3"/>
  <c r="E206" i="3"/>
  <c r="F206" i="3"/>
  <c r="G206" i="3"/>
  <c r="H206" i="3"/>
  <c r="I206" i="3"/>
  <c r="J206" i="3"/>
  <c r="K206" i="3"/>
  <c r="L206" i="3"/>
  <c r="B207" i="3"/>
  <c r="C207" i="3"/>
  <c r="D207" i="3"/>
  <c r="E207" i="3"/>
  <c r="F207" i="3"/>
  <c r="G207" i="3"/>
  <c r="H207" i="3"/>
  <c r="I207" i="3"/>
  <c r="J207" i="3"/>
  <c r="K207" i="3"/>
  <c r="L207" i="3"/>
  <c r="B208" i="3"/>
  <c r="C208" i="3"/>
  <c r="D208" i="3"/>
  <c r="E208" i="3"/>
  <c r="F208" i="3"/>
  <c r="G208" i="3"/>
  <c r="H208" i="3"/>
  <c r="I208" i="3"/>
  <c r="J208" i="3"/>
  <c r="K208" i="3"/>
  <c r="L208" i="3"/>
  <c r="B209" i="3"/>
  <c r="C209" i="3"/>
  <c r="D209" i="3"/>
  <c r="E209" i="3"/>
  <c r="F209" i="3"/>
  <c r="G209" i="3"/>
  <c r="H209" i="3"/>
  <c r="I209" i="3"/>
  <c r="J209" i="3"/>
  <c r="K209" i="3"/>
  <c r="L209" i="3"/>
  <c r="B210" i="3"/>
  <c r="C210" i="3"/>
  <c r="D210" i="3"/>
  <c r="E210" i="3"/>
  <c r="F210" i="3"/>
  <c r="G210" i="3"/>
  <c r="H210" i="3"/>
  <c r="I210" i="3"/>
  <c r="J210" i="3"/>
  <c r="K210" i="3"/>
  <c r="L210" i="3"/>
  <c r="B211" i="3"/>
  <c r="C211" i="3"/>
  <c r="D211" i="3"/>
  <c r="E211" i="3"/>
  <c r="F211" i="3"/>
  <c r="G211" i="3"/>
  <c r="H211" i="3"/>
  <c r="I211" i="3"/>
  <c r="J211" i="3"/>
  <c r="K211" i="3"/>
  <c r="L211" i="3"/>
  <c r="B212" i="3"/>
  <c r="C212" i="3"/>
  <c r="D212" i="3"/>
  <c r="E212" i="3"/>
  <c r="F212" i="3"/>
  <c r="G212" i="3"/>
  <c r="H212" i="3"/>
  <c r="I212" i="3"/>
  <c r="J212" i="3"/>
  <c r="K212" i="3"/>
  <c r="L212" i="3"/>
  <c r="B213" i="3"/>
  <c r="C213" i="3"/>
  <c r="D213" i="3"/>
  <c r="E213" i="3"/>
  <c r="F213" i="3"/>
  <c r="G213" i="3"/>
  <c r="H213" i="3"/>
  <c r="I213" i="3"/>
  <c r="J213" i="3"/>
  <c r="K213" i="3"/>
  <c r="L213" i="3"/>
  <c r="B214" i="3"/>
  <c r="C214" i="3"/>
  <c r="D214" i="3"/>
  <c r="E214" i="3"/>
  <c r="F214" i="3"/>
  <c r="G214" i="3"/>
  <c r="H214" i="3"/>
  <c r="I214" i="3"/>
  <c r="J214" i="3"/>
  <c r="K214" i="3"/>
  <c r="L214" i="3"/>
  <c r="B215" i="3"/>
  <c r="C215" i="3"/>
  <c r="D215" i="3"/>
  <c r="E215" i="3"/>
  <c r="F215" i="3"/>
  <c r="G215" i="3"/>
  <c r="H215" i="3"/>
  <c r="I215" i="3"/>
  <c r="J215" i="3"/>
  <c r="K215" i="3"/>
  <c r="L215" i="3"/>
  <c r="B216" i="3"/>
  <c r="C216" i="3"/>
  <c r="D216" i="3"/>
  <c r="E216" i="3"/>
  <c r="F216" i="3"/>
  <c r="G216" i="3"/>
  <c r="H216" i="3"/>
  <c r="I216" i="3"/>
  <c r="J216" i="3"/>
  <c r="K216" i="3"/>
  <c r="L216" i="3"/>
  <c r="B217" i="3"/>
  <c r="C217" i="3"/>
  <c r="D217" i="3"/>
  <c r="E217" i="3"/>
  <c r="F217" i="3"/>
  <c r="G217" i="3"/>
  <c r="H217" i="3"/>
  <c r="I217" i="3"/>
  <c r="J217" i="3"/>
  <c r="K217" i="3"/>
  <c r="L217" i="3"/>
  <c r="B218" i="3"/>
  <c r="C218" i="3"/>
  <c r="D218" i="3"/>
  <c r="E218" i="3"/>
  <c r="F218" i="3"/>
  <c r="G218" i="3"/>
  <c r="H218" i="3"/>
  <c r="I218" i="3"/>
  <c r="J218" i="3"/>
  <c r="K218" i="3"/>
  <c r="L218" i="3"/>
  <c r="B219" i="3"/>
  <c r="C219" i="3"/>
  <c r="D219" i="3"/>
  <c r="E219" i="3"/>
  <c r="F219" i="3"/>
  <c r="G219" i="3"/>
  <c r="H219" i="3"/>
  <c r="I219" i="3"/>
  <c r="J219" i="3"/>
  <c r="K219" i="3"/>
  <c r="L219" i="3"/>
  <c r="B220" i="3"/>
  <c r="C220" i="3"/>
  <c r="D220" i="3"/>
  <c r="E220" i="3"/>
  <c r="F220" i="3"/>
  <c r="G220" i="3"/>
  <c r="H220" i="3"/>
  <c r="I220" i="3"/>
  <c r="J220" i="3"/>
  <c r="K220" i="3"/>
  <c r="L220" i="3"/>
  <c r="B221" i="3"/>
  <c r="C221" i="3"/>
  <c r="D221" i="3"/>
  <c r="E221" i="3"/>
  <c r="F221" i="3"/>
  <c r="G221" i="3"/>
  <c r="H221" i="3"/>
  <c r="I221" i="3"/>
  <c r="J221" i="3"/>
  <c r="K221" i="3"/>
  <c r="L221" i="3"/>
  <c r="B222" i="3"/>
  <c r="C222" i="3"/>
  <c r="D222" i="3"/>
  <c r="E222" i="3"/>
  <c r="F222" i="3"/>
  <c r="G222" i="3"/>
  <c r="H222" i="3"/>
  <c r="I222" i="3"/>
  <c r="J222" i="3"/>
  <c r="K222" i="3"/>
  <c r="L222" i="3"/>
  <c r="B223" i="3"/>
  <c r="C223" i="3"/>
  <c r="D223" i="3"/>
  <c r="E223" i="3"/>
  <c r="F223" i="3"/>
  <c r="G223" i="3"/>
  <c r="H223" i="3"/>
  <c r="I223" i="3"/>
  <c r="J223" i="3"/>
  <c r="K223" i="3"/>
  <c r="L223" i="3"/>
  <c r="B224" i="3"/>
  <c r="C224" i="3"/>
  <c r="D224" i="3"/>
  <c r="E224" i="3"/>
  <c r="F224" i="3"/>
  <c r="G224" i="3"/>
  <c r="H224" i="3"/>
  <c r="I224" i="3"/>
  <c r="J224" i="3"/>
  <c r="K224" i="3"/>
  <c r="L224" i="3"/>
  <c r="B225" i="3"/>
  <c r="C225" i="3"/>
  <c r="D225" i="3"/>
  <c r="E225" i="3"/>
  <c r="F225" i="3"/>
  <c r="G225" i="3"/>
  <c r="H225" i="3"/>
  <c r="I225" i="3"/>
  <c r="J225" i="3"/>
  <c r="K225" i="3"/>
  <c r="L225" i="3"/>
  <c r="B226" i="3"/>
  <c r="C226" i="3"/>
  <c r="D226" i="3"/>
  <c r="E226" i="3"/>
  <c r="F226" i="3"/>
  <c r="G226" i="3"/>
  <c r="H226" i="3"/>
  <c r="I226" i="3"/>
  <c r="J226" i="3"/>
  <c r="K226" i="3"/>
  <c r="L226" i="3"/>
  <c r="B227" i="3"/>
  <c r="C227" i="3"/>
  <c r="D227" i="3"/>
  <c r="E227" i="3"/>
  <c r="F227" i="3"/>
  <c r="G227" i="3"/>
  <c r="H227" i="3"/>
  <c r="I227" i="3"/>
  <c r="J227" i="3"/>
  <c r="K227" i="3"/>
  <c r="L227" i="3"/>
  <c r="B228" i="3"/>
  <c r="C228" i="3"/>
  <c r="D228" i="3"/>
  <c r="E228" i="3"/>
  <c r="F228" i="3"/>
  <c r="G228" i="3"/>
  <c r="H228" i="3"/>
  <c r="I228" i="3"/>
  <c r="J228" i="3"/>
  <c r="K228" i="3"/>
  <c r="L228" i="3"/>
  <c r="B229" i="3"/>
  <c r="C229" i="3"/>
  <c r="D229" i="3"/>
  <c r="E229" i="3"/>
  <c r="F229" i="3"/>
  <c r="G229" i="3"/>
  <c r="H229" i="3"/>
  <c r="I229" i="3"/>
  <c r="J229" i="3"/>
  <c r="K229" i="3"/>
  <c r="L229" i="3"/>
  <c r="B230" i="3"/>
  <c r="C230" i="3"/>
  <c r="D230" i="3"/>
  <c r="E230" i="3"/>
  <c r="F230" i="3"/>
  <c r="G230" i="3"/>
  <c r="H230" i="3"/>
  <c r="I230" i="3"/>
  <c r="J230" i="3"/>
  <c r="K230" i="3"/>
  <c r="L230" i="3"/>
  <c r="B231" i="3"/>
  <c r="C231" i="3"/>
  <c r="D231" i="3"/>
  <c r="E231" i="3"/>
  <c r="F231" i="3"/>
  <c r="G231" i="3"/>
  <c r="H231" i="3"/>
  <c r="I231" i="3"/>
  <c r="J231" i="3"/>
  <c r="K231" i="3"/>
  <c r="L231" i="3"/>
  <c r="B232" i="3"/>
  <c r="C232" i="3"/>
  <c r="D232" i="3"/>
  <c r="E232" i="3"/>
  <c r="F232" i="3"/>
  <c r="G232" i="3"/>
  <c r="H232" i="3"/>
  <c r="I232" i="3"/>
  <c r="J232" i="3"/>
  <c r="K232" i="3"/>
  <c r="L232" i="3"/>
  <c r="B233" i="3"/>
  <c r="C233" i="3"/>
  <c r="D233" i="3"/>
  <c r="E233" i="3"/>
  <c r="F233" i="3"/>
  <c r="G233" i="3"/>
  <c r="H233" i="3"/>
  <c r="I233" i="3"/>
  <c r="J233" i="3"/>
  <c r="K233" i="3"/>
  <c r="L233" i="3"/>
  <c r="B234" i="3"/>
  <c r="C234" i="3"/>
  <c r="D234" i="3"/>
  <c r="E234" i="3"/>
  <c r="F234" i="3"/>
  <c r="G234" i="3"/>
  <c r="H234" i="3"/>
  <c r="I234" i="3"/>
  <c r="J234" i="3"/>
  <c r="K234" i="3"/>
  <c r="L234" i="3"/>
  <c r="B235" i="3"/>
  <c r="C235" i="3"/>
  <c r="D235" i="3"/>
  <c r="E235" i="3"/>
  <c r="F235" i="3"/>
  <c r="G235" i="3"/>
  <c r="H235" i="3"/>
  <c r="I235" i="3"/>
  <c r="J235" i="3"/>
  <c r="K235" i="3"/>
  <c r="L235" i="3"/>
  <c r="B236" i="3"/>
  <c r="C236" i="3"/>
  <c r="D236" i="3"/>
  <c r="E236" i="3"/>
  <c r="F236" i="3"/>
  <c r="G236" i="3"/>
  <c r="H236" i="3"/>
  <c r="I236" i="3"/>
  <c r="J236" i="3"/>
  <c r="K236" i="3"/>
  <c r="L236" i="3"/>
  <c r="B237" i="3"/>
  <c r="C237" i="3"/>
  <c r="D237" i="3"/>
  <c r="E237" i="3"/>
  <c r="F237" i="3"/>
  <c r="G237" i="3"/>
  <c r="H237" i="3"/>
  <c r="I237" i="3"/>
  <c r="J237" i="3"/>
  <c r="K237" i="3"/>
  <c r="L237" i="3"/>
  <c r="B238" i="3"/>
  <c r="C238" i="3"/>
  <c r="D238" i="3"/>
  <c r="E238" i="3"/>
  <c r="F238" i="3"/>
  <c r="G238" i="3"/>
  <c r="H238" i="3"/>
  <c r="I238" i="3"/>
  <c r="J238" i="3"/>
  <c r="K238" i="3"/>
  <c r="L238" i="3"/>
  <c r="B239" i="3"/>
  <c r="C239" i="3"/>
  <c r="D239" i="3"/>
  <c r="E239" i="3"/>
  <c r="F239" i="3"/>
  <c r="G239" i="3"/>
  <c r="H239" i="3"/>
  <c r="I239" i="3"/>
  <c r="J239" i="3"/>
  <c r="K239" i="3"/>
  <c r="L239" i="3"/>
  <c r="B240" i="3"/>
  <c r="C240" i="3"/>
  <c r="D240" i="3"/>
  <c r="E240" i="3"/>
  <c r="F240" i="3"/>
  <c r="G240" i="3"/>
  <c r="H240" i="3"/>
  <c r="I240" i="3"/>
  <c r="J240" i="3"/>
  <c r="K240" i="3"/>
  <c r="L240" i="3"/>
  <c r="B241" i="3"/>
  <c r="C241" i="3"/>
  <c r="D241" i="3"/>
  <c r="E241" i="3"/>
  <c r="F241" i="3"/>
  <c r="G241" i="3"/>
  <c r="H241" i="3"/>
  <c r="I241" i="3"/>
  <c r="J241" i="3"/>
  <c r="K241" i="3"/>
  <c r="L241" i="3"/>
  <c r="B242" i="3"/>
  <c r="C242" i="3"/>
  <c r="D242" i="3"/>
  <c r="E242" i="3"/>
  <c r="F242" i="3"/>
  <c r="G242" i="3"/>
  <c r="H242" i="3"/>
  <c r="I242" i="3"/>
  <c r="J242" i="3"/>
  <c r="K242" i="3"/>
  <c r="L242" i="3"/>
  <c r="B243" i="3"/>
  <c r="C243" i="3"/>
  <c r="D243" i="3"/>
  <c r="E243" i="3"/>
  <c r="F243" i="3"/>
  <c r="G243" i="3"/>
  <c r="H243" i="3"/>
  <c r="I243" i="3"/>
  <c r="J243" i="3"/>
  <c r="K243" i="3"/>
  <c r="L243" i="3"/>
  <c r="B244" i="3"/>
  <c r="C244" i="3"/>
  <c r="D244" i="3"/>
  <c r="E244" i="3"/>
  <c r="F244" i="3"/>
  <c r="G244" i="3"/>
  <c r="H244" i="3"/>
  <c r="I244" i="3"/>
  <c r="J244" i="3"/>
  <c r="K244" i="3"/>
  <c r="L244" i="3"/>
  <c r="B245" i="3"/>
  <c r="C245" i="3"/>
  <c r="D245" i="3"/>
  <c r="E245" i="3"/>
  <c r="F245" i="3"/>
  <c r="G245" i="3"/>
  <c r="H245" i="3"/>
  <c r="I245" i="3"/>
  <c r="J245" i="3"/>
  <c r="K245" i="3"/>
  <c r="L245" i="3"/>
  <c r="B246" i="3"/>
  <c r="C246" i="3"/>
  <c r="D246" i="3"/>
  <c r="E246" i="3"/>
  <c r="F246" i="3"/>
  <c r="G246" i="3"/>
  <c r="H246" i="3"/>
  <c r="I246" i="3"/>
  <c r="J246" i="3"/>
  <c r="K246" i="3"/>
  <c r="L246" i="3"/>
  <c r="B247" i="3"/>
  <c r="C247" i="3"/>
  <c r="D247" i="3"/>
  <c r="E247" i="3"/>
  <c r="F247" i="3"/>
  <c r="G247" i="3"/>
  <c r="H247" i="3"/>
  <c r="I247" i="3"/>
  <c r="J247" i="3"/>
  <c r="K247" i="3"/>
  <c r="L247" i="3"/>
  <c r="B248" i="3"/>
  <c r="C248" i="3"/>
  <c r="D248" i="3"/>
  <c r="E248" i="3"/>
  <c r="F248" i="3"/>
  <c r="G248" i="3"/>
  <c r="H248" i="3"/>
  <c r="I248" i="3"/>
  <c r="J248" i="3"/>
  <c r="K248" i="3"/>
  <c r="L248" i="3"/>
  <c r="B249" i="3"/>
  <c r="C249" i="3"/>
  <c r="D249" i="3"/>
  <c r="E249" i="3"/>
  <c r="F249" i="3"/>
  <c r="G249" i="3"/>
  <c r="H249" i="3"/>
  <c r="I249" i="3"/>
  <c r="J249" i="3"/>
  <c r="K249" i="3"/>
  <c r="L249" i="3"/>
  <c r="B250" i="3"/>
  <c r="C250" i="3"/>
  <c r="D250" i="3"/>
  <c r="E250" i="3"/>
  <c r="F250" i="3"/>
  <c r="G250" i="3"/>
  <c r="H250" i="3"/>
  <c r="I250" i="3"/>
  <c r="J250" i="3"/>
  <c r="K250" i="3"/>
  <c r="L250" i="3"/>
  <c r="B251" i="3"/>
  <c r="C251" i="3"/>
  <c r="D251" i="3"/>
  <c r="E251" i="3"/>
  <c r="F251" i="3"/>
  <c r="G251" i="3"/>
  <c r="H251" i="3"/>
  <c r="I251" i="3"/>
  <c r="J251" i="3"/>
  <c r="K251" i="3"/>
  <c r="L251" i="3"/>
  <c r="B252" i="3"/>
  <c r="C252" i="3"/>
  <c r="D252" i="3"/>
  <c r="E252" i="3"/>
  <c r="F252" i="3"/>
  <c r="G252" i="3"/>
  <c r="H252" i="3"/>
  <c r="I252" i="3"/>
  <c r="J252" i="3"/>
  <c r="K252" i="3"/>
  <c r="L252" i="3"/>
  <c r="B253" i="3"/>
  <c r="C253" i="3"/>
  <c r="D253" i="3"/>
  <c r="E253" i="3"/>
  <c r="F253" i="3"/>
  <c r="G253" i="3"/>
  <c r="H253" i="3"/>
  <c r="I253" i="3"/>
  <c r="J253" i="3"/>
  <c r="K253" i="3"/>
  <c r="L253" i="3"/>
  <c r="B254" i="3"/>
  <c r="C254" i="3"/>
  <c r="D254" i="3"/>
  <c r="E254" i="3"/>
  <c r="F254" i="3"/>
  <c r="G254" i="3"/>
  <c r="H254" i="3"/>
  <c r="I254" i="3"/>
  <c r="J254" i="3"/>
  <c r="K254" i="3"/>
  <c r="L254" i="3"/>
  <c r="B255" i="3"/>
  <c r="C255" i="3"/>
  <c r="D255" i="3"/>
  <c r="E255" i="3"/>
  <c r="F255" i="3"/>
  <c r="G255" i="3"/>
  <c r="H255" i="3"/>
  <c r="I255" i="3"/>
  <c r="J255" i="3"/>
  <c r="K255" i="3"/>
  <c r="L255" i="3"/>
  <c r="B256" i="3"/>
  <c r="C256" i="3"/>
  <c r="D256" i="3"/>
  <c r="E256" i="3"/>
  <c r="F256" i="3"/>
  <c r="G256" i="3"/>
  <c r="H256" i="3"/>
  <c r="I256" i="3"/>
  <c r="J256" i="3"/>
  <c r="K256" i="3"/>
  <c r="L256" i="3"/>
  <c r="B257" i="3"/>
  <c r="C257" i="3"/>
  <c r="D257" i="3"/>
  <c r="E257" i="3"/>
  <c r="F257" i="3"/>
  <c r="G257" i="3"/>
  <c r="H257" i="3"/>
  <c r="I257" i="3"/>
  <c r="J257" i="3"/>
  <c r="K257" i="3"/>
  <c r="L257" i="3"/>
  <c r="B258" i="3"/>
  <c r="C258" i="3"/>
  <c r="D258" i="3"/>
  <c r="E258" i="3"/>
  <c r="F258" i="3"/>
  <c r="G258" i="3"/>
  <c r="H258" i="3"/>
  <c r="I258" i="3"/>
  <c r="J258" i="3"/>
  <c r="K258" i="3"/>
  <c r="L258" i="3"/>
  <c r="B259" i="3"/>
  <c r="C259" i="3"/>
  <c r="D259" i="3"/>
  <c r="E259" i="3"/>
  <c r="F259" i="3"/>
  <c r="G259" i="3"/>
  <c r="H259" i="3"/>
  <c r="I259" i="3"/>
  <c r="J259" i="3"/>
  <c r="K259" i="3"/>
  <c r="L259" i="3"/>
  <c r="B260" i="3"/>
  <c r="C260" i="3"/>
  <c r="D260" i="3"/>
  <c r="E260" i="3"/>
  <c r="F260" i="3"/>
  <c r="G260" i="3"/>
  <c r="H260" i="3"/>
  <c r="I260" i="3"/>
  <c r="J260" i="3"/>
  <c r="K260" i="3"/>
  <c r="L260" i="3"/>
  <c r="B261" i="3"/>
  <c r="C261" i="3"/>
  <c r="D261" i="3"/>
  <c r="E261" i="3"/>
  <c r="F261" i="3"/>
  <c r="G261" i="3"/>
  <c r="H261" i="3"/>
  <c r="I261" i="3"/>
  <c r="J261" i="3"/>
  <c r="K261" i="3"/>
  <c r="L261" i="3"/>
  <c r="B262" i="3"/>
  <c r="C262" i="3"/>
  <c r="D262" i="3"/>
  <c r="E262" i="3"/>
  <c r="F262" i="3"/>
  <c r="G262" i="3"/>
  <c r="H262" i="3"/>
  <c r="I262" i="3"/>
  <c r="J262" i="3"/>
  <c r="K262" i="3"/>
  <c r="L262" i="3"/>
  <c r="B263" i="3"/>
  <c r="C263" i="3"/>
  <c r="D263" i="3"/>
  <c r="E263" i="3"/>
  <c r="F263" i="3"/>
  <c r="G263" i="3"/>
  <c r="H263" i="3"/>
  <c r="I263" i="3"/>
  <c r="J263" i="3"/>
  <c r="K263" i="3"/>
  <c r="L263" i="3"/>
  <c r="B264" i="3"/>
  <c r="C264" i="3"/>
  <c r="D264" i="3"/>
  <c r="E264" i="3"/>
  <c r="F264" i="3"/>
  <c r="G264" i="3"/>
  <c r="H264" i="3"/>
  <c r="I264" i="3"/>
  <c r="J264" i="3"/>
  <c r="K264" i="3"/>
  <c r="L264" i="3"/>
  <c r="B265" i="3"/>
  <c r="C265" i="3"/>
  <c r="D265" i="3"/>
  <c r="E265" i="3"/>
  <c r="F265" i="3"/>
  <c r="G265" i="3"/>
  <c r="H265" i="3"/>
  <c r="I265" i="3"/>
  <c r="J265" i="3"/>
  <c r="K265" i="3"/>
  <c r="L265" i="3"/>
  <c r="B266" i="3"/>
  <c r="C266" i="3"/>
  <c r="D266" i="3"/>
  <c r="E266" i="3"/>
  <c r="F266" i="3"/>
  <c r="G266" i="3"/>
  <c r="H266" i="3"/>
  <c r="I266" i="3"/>
  <c r="J266" i="3"/>
  <c r="K266" i="3"/>
  <c r="L266" i="3"/>
  <c r="B267" i="3"/>
  <c r="C267" i="3"/>
  <c r="D267" i="3"/>
  <c r="E267" i="3"/>
  <c r="F267" i="3"/>
  <c r="G267" i="3"/>
  <c r="H267" i="3"/>
  <c r="I267" i="3"/>
  <c r="J267" i="3"/>
  <c r="K267" i="3"/>
  <c r="L267" i="3"/>
  <c r="B268" i="3"/>
  <c r="C268" i="3"/>
  <c r="D268" i="3"/>
  <c r="E268" i="3"/>
  <c r="F268" i="3"/>
  <c r="G268" i="3"/>
  <c r="H268" i="3"/>
  <c r="I268" i="3"/>
  <c r="J268" i="3"/>
  <c r="K268" i="3"/>
  <c r="L268" i="3"/>
  <c r="B269" i="3"/>
  <c r="C269" i="3"/>
  <c r="D269" i="3"/>
  <c r="E269" i="3"/>
  <c r="F269" i="3"/>
  <c r="G269" i="3"/>
  <c r="H269" i="3"/>
  <c r="I269" i="3"/>
  <c r="J269" i="3"/>
  <c r="K269" i="3"/>
  <c r="L269" i="3"/>
  <c r="B270" i="3"/>
  <c r="C270" i="3"/>
  <c r="D270" i="3"/>
  <c r="E270" i="3"/>
  <c r="F270" i="3"/>
  <c r="G270" i="3"/>
  <c r="H270" i="3"/>
  <c r="I270" i="3"/>
  <c r="J270" i="3"/>
  <c r="K270" i="3"/>
  <c r="L270" i="3"/>
  <c r="B271" i="3"/>
  <c r="C271" i="3"/>
  <c r="D271" i="3"/>
  <c r="E271" i="3"/>
  <c r="F271" i="3"/>
  <c r="G271" i="3"/>
  <c r="H271" i="3"/>
  <c r="I271" i="3"/>
  <c r="J271" i="3"/>
  <c r="K271" i="3"/>
  <c r="L271" i="3"/>
  <c r="B272" i="3"/>
  <c r="C272" i="3"/>
  <c r="D272" i="3"/>
  <c r="E272" i="3"/>
  <c r="F272" i="3"/>
  <c r="G272" i="3"/>
  <c r="H272" i="3"/>
  <c r="I272" i="3"/>
  <c r="J272" i="3"/>
  <c r="K272" i="3"/>
  <c r="L272" i="3"/>
  <c r="B273" i="3"/>
  <c r="C273" i="3"/>
  <c r="D273" i="3"/>
  <c r="E273" i="3"/>
  <c r="F273" i="3"/>
  <c r="G273" i="3"/>
  <c r="H273" i="3"/>
  <c r="I273" i="3"/>
  <c r="J273" i="3"/>
  <c r="K273" i="3"/>
  <c r="L273" i="3"/>
  <c r="B274" i="3"/>
  <c r="C274" i="3"/>
  <c r="D274" i="3"/>
  <c r="E274" i="3"/>
  <c r="F274" i="3"/>
  <c r="G274" i="3"/>
  <c r="H274" i="3"/>
  <c r="I274" i="3"/>
  <c r="J274" i="3"/>
  <c r="K274" i="3"/>
  <c r="L274" i="3"/>
  <c r="B275" i="3"/>
  <c r="C275" i="3"/>
  <c r="D275" i="3"/>
  <c r="E275" i="3"/>
  <c r="F275" i="3"/>
  <c r="G275" i="3"/>
  <c r="H275" i="3"/>
  <c r="I275" i="3"/>
  <c r="J275" i="3"/>
  <c r="K275" i="3"/>
  <c r="L275" i="3"/>
  <c r="B276" i="3"/>
  <c r="C276" i="3"/>
  <c r="D276" i="3"/>
  <c r="E276" i="3"/>
  <c r="F276" i="3"/>
  <c r="G276" i="3"/>
  <c r="H276" i="3"/>
  <c r="I276" i="3"/>
  <c r="J276" i="3"/>
  <c r="K276" i="3"/>
  <c r="L276" i="3"/>
  <c r="B277" i="3"/>
  <c r="C277" i="3"/>
  <c r="D277" i="3"/>
  <c r="E277" i="3"/>
  <c r="F277" i="3"/>
  <c r="G277" i="3"/>
  <c r="H277" i="3"/>
  <c r="I277" i="3"/>
  <c r="J277" i="3"/>
  <c r="K277" i="3"/>
  <c r="L277" i="3"/>
  <c r="B278" i="3"/>
  <c r="C278" i="3"/>
  <c r="D278" i="3"/>
  <c r="E278" i="3"/>
  <c r="F278" i="3"/>
  <c r="G278" i="3"/>
  <c r="H278" i="3"/>
  <c r="I278" i="3"/>
  <c r="J278" i="3"/>
  <c r="K278" i="3"/>
  <c r="L278" i="3"/>
  <c r="B279" i="3"/>
  <c r="C279" i="3"/>
  <c r="D279" i="3"/>
  <c r="E279" i="3"/>
  <c r="F279" i="3"/>
  <c r="G279" i="3"/>
  <c r="H279" i="3"/>
  <c r="I279" i="3"/>
  <c r="J279" i="3"/>
  <c r="K279" i="3"/>
  <c r="L279" i="3"/>
  <c r="B280" i="3"/>
  <c r="C280" i="3"/>
  <c r="D280" i="3"/>
  <c r="E280" i="3"/>
  <c r="F280" i="3"/>
  <c r="G280" i="3"/>
  <c r="H280" i="3"/>
  <c r="I280" i="3"/>
  <c r="J280" i="3"/>
  <c r="K280" i="3"/>
  <c r="L280" i="3"/>
  <c r="B281" i="3"/>
  <c r="C281" i="3"/>
  <c r="D281" i="3"/>
  <c r="E281" i="3"/>
  <c r="F281" i="3"/>
  <c r="G281" i="3"/>
  <c r="H281" i="3"/>
  <c r="I281" i="3"/>
  <c r="J281" i="3"/>
  <c r="K281" i="3"/>
  <c r="L281" i="3"/>
  <c r="B282" i="3"/>
  <c r="C282" i="3"/>
  <c r="D282" i="3"/>
  <c r="E282" i="3"/>
  <c r="F282" i="3"/>
  <c r="G282" i="3"/>
  <c r="H282" i="3"/>
  <c r="I282" i="3"/>
  <c r="J282" i="3"/>
  <c r="K282" i="3"/>
  <c r="L282" i="3"/>
  <c r="B283" i="3"/>
  <c r="C283" i="3"/>
  <c r="D283" i="3"/>
  <c r="E283" i="3"/>
  <c r="F283" i="3"/>
  <c r="G283" i="3"/>
  <c r="H283" i="3"/>
  <c r="I283" i="3"/>
  <c r="J283" i="3"/>
  <c r="K283" i="3"/>
  <c r="L283" i="3"/>
  <c r="B284" i="3"/>
  <c r="C284" i="3"/>
  <c r="D284" i="3"/>
  <c r="E284" i="3"/>
  <c r="F284" i="3"/>
  <c r="G284" i="3"/>
  <c r="H284" i="3"/>
  <c r="I284" i="3"/>
  <c r="J284" i="3"/>
  <c r="K284" i="3"/>
  <c r="L284" i="3"/>
  <c r="B285" i="3"/>
  <c r="C285" i="3"/>
  <c r="D285" i="3"/>
  <c r="E285" i="3"/>
  <c r="F285" i="3"/>
  <c r="G285" i="3"/>
  <c r="H285" i="3"/>
  <c r="I285" i="3"/>
  <c r="J285" i="3"/>
  <c r="K285" i="3"/>
  <c r="L285" i="3"/>
  <c r="B286" i="3"/>
  <c r="C286" i="3"/>
  <c r="D286" i="3"/>
  <c r="E286" i="3"/>
  <c r="F286" i="3"/>
  <c r="G286" i="3"/>
  <c r="H286" i="3"/>
  <c r="I286" i="3"/>
  <c r="J286" i="3"/>
  <c r="K286" i="3"/>
  <c r="L286" i="3"/>
  <c r="B287" i="3"/>
  <c r="C287" i="3"/>
  <c r="D287" i="3"/>
  <c r="E287" i="3"/>
  <c r="F287" i="3"/>
  <c r="G287" i="3"/>
  <c r="H287" i="3"/>
  <c r="I287" i="3"/>
  <c r="J287" i="3"/>
  <c r="K287" i="3"/>
  <c r="L287" i="3"/>
  <c r="B288" i="3"/>
  <c r="C288" i="3"/>
  <c r="D288" i="3"/>
  <c r="E288" i="3"/>
  <c r="F288" i="3"/>
  <c r="G288" i="3"/>
  <c r="H288" i="3"/>
  <c r="I288" i="3"/>
  <c r="J288" i="3"/>
  <c r="K288" i="3"/>
  <c r="L288" i="3"/>
  <c r="B289" i="3"/>
  <c r="C289" i="3"/>
  <c r="D289" i="3"/>
  <c r="E289" i="3"/>
  <c r="F289" i="3"/>
  <c r="G289" i="3"/>
  <c r="H289" i="3"/>
  <c r="I289" i="3"/>
  <c r="J289" i="3"/>
  <c r="K289" i="3"/>
  <c r="L289" i="3"/>
  <c r="B290" i="3"/>
  <c r="C290" i="3"/>
  <c r="D290" i="3"/>
  <c r="E290" i="3"/>
  <c r="F290" i="3"/>
  <c r="G290" i="3"/>
  <c r="H290" i="3"/>
  <c r="I290" i="3"/>
  <c r="J290" i="3"/>
  <c r="K290" i="3"/>
  <c r="L290" i="3"/>
  <c r="B291" i="3"/>
  <c r="C291" i="3"/>
  <c r="D291" i="3"/>
  <c r="E291" i="3"/>
  <c r="F291" i="3"/>
  <c r="G291" i="3"/>
  <c r="H291" i="3"/>
  <c r="I291" i="3"/>
  <c r="J291" i="3"/>
  <c r="K291" i="3"/>
  <c r="L291" i="3"/>
  <c r="B292" i="3"/>
  <c r="C292" i="3"/>
  <c r="D292" i="3"/>
  <c r="E292" i="3"/>
  <c r="F292" i="3"/>
  <c r="G292" i="3"/>
  <c r="H292" i="3"/>
  <c r="I292" i="3"/>
  <c r="J292" i="3"/>
  <c r="K292" i="3"/>
  <c r="L292" i="3"/>
  <c r="B293" i="3"/>
  <c r="C293" i="3"/>
  <c r="D293" i="3"/>
  <c r="E293" i="3"/>
  <c r="F293" i="3"/>
  <c r="G293" i="3"/>
  <c r="H293" i="3"/>
  <c r="I293" i="3"/>
  <c r="J293" i="3"/>
  <c r="K293" i="3"/>
  <c r="L293" i="3"/>
  <c r="B294" i="3"/>
  <c r="C294" i="3"/>
  <c r="D294" i="3"/>
  <c r="E294" i="3"/>
  <c r="F294" i="3"/>
  <c r="G294" i="3"/>
  <c r="H294" i="3"/>
  <c r="I294" i="3"/>
  <c r="J294" i="3"/>
  <c r="K294" i="3"/>
  <c r="L294" i="3"/>
  <c r="B295" i="3"/>
  <c r="C295" i="3"/>
  <c r="D295" i="3"/>
  <c r="E295" i="3"/>
  <c r="F295" i="3"/>
  <c r="G295" i="3"/>
  <c r="H295" i="3"/>
  <c r="I295" i="3"/>
  <c r="J295" i="3"/>
  <c r="K295" i="3"/>
  <c r="L295" i="3"/>
  <c r="B296" i="3"/>
  <c r="C296" i="3"/>
  <c r="D296" i="3"/>
  <c r="E296" i="3"/>
  <c r="F296" i="3"/>
  <c r="G296" i="3"/>
  <c r="H296" i="3"/>
  <c r="I296" i="3"/>
  <c r="J296" i="3"/>
  <c r="K296" i="3"/>
  <c r="L296" i="3"/>
  <c r="B297" i="3"/>
  <c r="C297" i="3"/>
  <c r="D297" i="3"/>
  <c r="E297" i="3"/>
  <c r="F297" i="3"/>
  <c r="G297" i="3"/>
  <c r="H297" i="3"/>
  <c r="I297" i="3"/>
  <c r="J297" i="3"/>
  <c r="K297" i="3"/>
  <c r="L297" i="3"/>
  <c r="B298" i="3"/>
  <c r="C298" i="3"/>
  <c r="D298" i="3"/>
  <c r="E298" i="3"/>
  <c r="F298" i="3"/>
  <c r="G298" i="3"/>
  <c r="H298" i="3"/>
  <c r="I298" i="3"/>
  <c r="J298" i="3"/>
  <c r="K298" i="3"/>
  <c r="L298" i="3"/>
  <c r="B299" i="3"/>
  <c r="C299" i="3"/>
  <c r="D299" i="3"/>
  <c r="E299" i="3"/>
  <c r="F299" i="3"/>
  <c r="G299" i="3"/>
  <c r="H299" i="3"/>
  <c r="I299" i="3"/>
  <c r="J299" i="3"/>
  <c r="K299" i="3"/>
  <c r="L299" i="3"/>
  <c r="B300" i="3"/>
  <c r="C300" i="3"/>
  <c r="D300" i="3"/>
  <c r="E300" i="3"/>
  <c r="F300" i="3"/>
  <c r="G300" i="3"/>
  <c r="H300" i="3"/>
  <c r="I300" i="3"/>
  <c r="J300" i="3"/>
  <c r="K300" i="3"/>
  <c r="L300" i="3"/>
  <c r="B301" i="3"/>
  <c r="C301" i="3"/>
  <c r="D301" i="3"/>
  <c r="E301" i="3"/>
  <c r="F301" i="3"/>
  <c r="G301" i="3"/>
  <c r="H301" i="3"/>
  <c r="I301" i="3"/>
  <c r="J301" i="3"/>
  <c r="K301" i="3"/>
  <c r="L301" i="3"/>
  <c r="B302" i="3"/>
  <c r="C302" i="3"/>
  <c r="D302" i="3"/>
  <c r="E302" i="3"/>
  <c r="F302" i="3"/>
  <c r="G302" i="3"/>
  <c r="H302" i="3"/>
  <c r="I302" i="3"/>
  <c r="J302" i="3"/>
  <c r="K302" i="3"/>
  <c r="L302" i="3"/>
  <c r="B303" i="3"/>
  <c r="C303" i="3"/>
  <c r="D303" i="3"/>
  <c r="E303" i="3"/>
  <c r="F303" i="3"/>
  <c r="G303" i="3"/>
  <c r="H303" i="3"/>
  <c r="I303" i="3"/>
  <c r="J303" i="3"/>
  <c r="K303" i="3"/>
  <c r="L303" i="3"/>
  <c r="B304" i="3"/>
  <c r="C304" i="3"/>
  <c r="D304" i="3"/>
  <c r="E304" i="3"/>
  <c r="F304" i="3"/>
  <c r="G304" i="3"/>
  <c r="H304" i="3"/>
  <c r="I304" i="3"/>
  <c r="J304" i="3"/>
  <c r="K304" i="3"/>
  <c r="L304" i="3"/>
  <c r="B305" i="3"/>
  <c r="C305" i="3"/>
  <c r="D305" i="3"/>
  <c r="E305" i="3"/>
  <c r="F305" i="3"/>
  <c r="G305" i="3"/>
  <c r="H305" i="3"/>
  <c r="I305" i="3"/>
  <c r="J305" i="3"/>
  <c r="K305" i="3"/>
  <c r="L305" i="3"/>
  <c r="B306" i="3"/>
  <c r="C306" i="3"/>
  <c r="D306" i="3"/>
  <c r="E306" i="3"/>
  <c r="F306" i="3"/>
  <c r="G306" i="3"/>
  <c r="H306" i="3"/>
  <c r="I306" i="3"/>
  <c r="J306" i="3"/>
  <c r="K306" i="3"/>
  <c r="L306" i="3"/>
  <c r="B307" i="3"/>
  <c r="C307" i="3"/>
  <c r="D307" i="3"/>
  <c r="E307" i="3"/>
  <c r="F307" i="3"/>
  <c r="G307" i="3"/>
  <c r="H307" i="3"/>
  <c r="I307" i="3"/>
  <c r="J307" i="3"/>
  <c r="K307" i="3"/>
  <c r="L307" i="3"/>
  <c r="B308" i="3"/>
  <c r="C308" i="3"/>
  <c r="D308" i="3"/>
  <c r="E308" i="3"/>
  <c r="F308" i="3"/>
  <c r="G308" i="3"/>
  <c r="H308" i="3"/>
  <c r="I308" i="3"/>
  <c r="J308" i="3"/>
  <c r="K308" i="3"/>
  <c r="L308" i="3"/>
  <c r="B309" i="3"/>
  <c r="C309" i="3"/>
  <c r="D309" i="3"/>
  <c r="E309" i="3"/>
  <c r="F309" i="3"/>
  <c r="G309" i="3"/>
  <c r="H309" i="3"/>
  <c r="I309" i="3"/>
  <c r="J309" i="3"/>
  <c r="K309" i="3"/>
  <c r="L309" i="3"/>
  <c r="B310" i="3"/>
  <c r="C310" i="3"/>
  <c r="D310" i="3"/>
  <c r="E310" i="3"/>
  <c r="F310" i="3"/>
  <c r="G310" i="3"/>
  <c r="H310" i="3"/>
  <c r="I310" i="3"/>
  <c r="J310" i="3"/>
  <c r="K310" i="3"/>
  <c r="L310" i="3"/>
  <c r="B311" i="3"/>
  <c r="C311" i="3"/>
  <c r="D311" i="3"/>
  <c r="E311" i="3"/>
  <c r="F311" i="3"/>
  <c r="G311" i="3"/>
  <c r="H311" i="3"/>
  <c r="I311" i="3"/>
  <c r="J311" i="3"/>
  <c r="K311" i="3"/>
  <c r="L311" i="3"/>
  <c r="B312" i="3"/>
  <c r="C312" i="3"/>
  <c r="D312" i="3"/>
  <c r="E312" i="3"/>
  <c r="F312" i="3"/>
  <c r="G312" i="3"/>
  <c r="H312" i="3"/>
  <c r="I312" i="3"/>
  <c r="J312" i="3"/>
  <c r="K312" i="3"/>
  <c r="L312" i="3"/>
  <c r="B313" i="3"/>
  <c r="C313" i="3"/>
  <c r="D313" i="3"/>
  <c r="E313" i="3"/>
  <c r="F313" i="3"/>
  <c r="G313" i="3"/>
  <c r="H313" i="3"/>
  <c r="I313" i="3"/>
  <c r="J313" i="3"/>
  <c r="K313" i="3"/>
  <c r="L313" i="3"/>
  <c r="B314" i="3"/>
  <c r="C314" i="3"/>
  <c r="D314" i="3"/>
  <c r="E314" i="3"/>
  <c r="F314" i="3"/>
  <c r="G314" i="3"/>
  <c r="H314" i="3"/>
  <c r="I314" i="3"/>
  <c r="J314" i="3"/>
  <c r="K314" i="3"/>
  <c r="L314" i="3"/>
  <c r="B315" i="3"/>
  <c r="C315" i="3"/>
  <c r="D315" i="3"/>
  <c r="E315" i="3"/>
  <c r="F315" i="3"/>
  <c r="G315" i="3"/>
  <c r="H315" i="3"/>
  <c r="I315" i="3"/>
  <c r="J315" i="3"/>
  <c r="K315" i="3"/>
  <c r="L315" i="3"/>
  <c r="B316" i="3"/>
  <c r="C316" i="3"/>
  <c r="D316" i="3"/>
  <c r="E316" i="3"/>
  <c r="F316" i="3"/>
  <c r="G316" i="3"/>
  <c r="H316" i="3"/>
  <c r="I316" i="3"/>
  <c r="J316" i="3"/>
  <c r="K316" i="3"/>
  <c r="L316" i="3"/>
  <c r="B317" i="3"/>
  <c r="C317" i="3"/>
  <c r="D317" i="3"/>
  <c r="E317" i="3"/>
  <c r="F317" i="3"/>
  <c r="G317" i="3"/>
  <c r="H317" i="3"/>
  <c r="I317" i="3"/>
  <c r="J317" i="3"/>
  <c r="K317" i="3"/>
  <c r="L317" i="3"/>
  <c r="B318" i="3"/>
  <c r="C318" i="3"/>
  <c r="D318" i="3"/>
  <c r="E318" i="3"/>
  <c r="F318" i="3"/>
  <c r="G318" i="3"/>
  <c r="H318" i="3"/>
  <c r="I318" i="3"/>
  <c r="J318" i="3"/>
  <c r="K318" i="3"/>
  <c r="L318" i="3"/>
  <c r="B319" i="3"/>
  <c r="C319" i="3"/>
  <c r="D319" i="3"/>
  <c r="E319" i="3"/>
  <c r="F319" i="3"/>
  <c r="G319" i="3"/>
  <c r="H319" i="3"/>
  <c r="I319" i="3"/>
  <c r="J319" i="3"/>
  <c r="K319" i="3"/>
  <c r="L319" i="3"/>
  <c r="B320" i="3"/>
  <c r="C320" i="3"/>
  <c r="D320" i="3"/>
  <c r="E320" i="3"/>
  <c r="F320" i="3"/>
  <c r="G320" i="3"/>
  <c r="H320" i="3"/>
  <c r="I320" i="3"/>
  <c r="J320" i="3"/>
  <c r="K320" i="3"/>
  <c r="L320" i="3"/>
  <c r="B321" i="3"/>
  <c r="C321" i="3"/>
  <c r="D321" i="3"/>
  <c r="E321" i="3"/>
  <c r="F321" i="3"/>
  <c r="G321" i="3"/>
  <c r="H321" i="3"/>
  <c r="I321" i="3"/>
  <c r="J321" i="3"/>
  <c r="K321" i="3"/>
  <c r="L321" i="3"/>
  <c r="B322" i="3"/>
  <c r="C322" i="3"/>
  <c r="D322" i="3"/>
  <c r="E322" i="3"/>
  <c r="F322" i="3"/>
  <c r="G322" i="3"/>
  <c r="H322" i="3"/>
  <c r="I322" i="3"/>
  <c r="J322" i="3"/>
  <c r="K322" i="3"/>
  <c r="L322" i="3"/>
  <c r="B323" i="3"/>
  <c r="C323" i="3"/>
  <c r="D323" i="3"/>
  <c r="E323" i="3"/>
  <c r="F323" i="3"/>
  <c r="G323" i="3"/>
  <c r="H323" i="3"/>
  <c r="I323" i="3"/>
  <c r="J323" i="3"/>
  <c r="K323" i="3"/>
  <c r="L323" i="3"/>
  <c r="B324" i="3"/>
  <c r="C324" i="3"/>
  <c r="D324" i="3"/>
  <c r="E324" i="3"/>
  <c r="F324" i="3"/>
  <c r="G324" i="3"/>
  <c r="H324" i="3"/>
  <c r="I324" i="3"/>
  <c r="J324" i="3"/>
  <c r="K324" i="3"/>
  <c r="L324" i="3"/>
  <c r="B325" i="3"/>
  <c r="C325" i="3"/>
  <c r="D325" i="3"/>
  <c r="E325" i="3"/>
  <c r="F325" i="3"/>
  <c r="G325" i="3"/>
  <c r="H325" i="3"/>
  <c r="I325" i="3"/>
  <c r="J325" i="3"/>
  <c r="K325" i="3"/>
  <c r="L325" i="3"/>
  <c r="B326" i="3"/>
  <c r="C326" i="3"/>
  <c r="D326" i="3"/>
  <c r="E326" i="3"/>
  <c r="F326" i="3"/>
  <c r="G326" i="3"/>
  <c r="H326" i="3"/>
  <c r="I326" i="3"/>
  <c r="J326" i="3"/>
  <c r="K326" i="3"/>
  <c r="L326" i="3"/>
  <c r="B327" i="3"/>
  <c r="C327" i="3"/>
  <c r="D327" i="3"/>
  <c r="E327" i="3"/>
  <c r="F327" i="3"/>
  <c r="G327" i="3"/>
  <c r="H327" i="3"/>
  <c r="I327" i="3"/>
  <c r="J327" i="3"/>
  <c r="K327" i="3"/>
  <c r="L327" i="3"/>
  <c r="B328" i="3"/>
  <c r="C328" i="3"/>
  <c r="D328" i="3"/>
  <c r="E328" i="3"/>
  <c r="F328" i="3"/>
  <c r="G328" i="3"/>
  <c r="H328" i="3"/>
  <c r="I328" i="3"/>
  <c r="J328" i="3"/>
  <c r="K328" i="3"/>
  <c r="L328" i="3"/>
  <c r="B329" i="3"/>
  <c r="C329" i="3"/>
  <c r="D329" i="3"/>
  <c r="E329" i="3"/>
  <c r="F329" i="3"/>
  <c r="G329" i="3"/>
  <c r="H329" i="3"/>
  <c r="I329" i="3"/>
  <c r="J329" i="3"/>
  <c r="K329" i="3"/>
  <c r="L329" i="3"/>
  <c r="B330" i="3"/>
  <c r="C330" i="3"/>
  <c r="D330" i="3"/>
  <c r="E330" i="3"/>
  <c r="F330" i="3"/>
  <c r="G330" i="3"/>
  <c r="H330" i="3"/>
  <c r="I330" i="3"/>
  <c r="J330" i="3"/>
  <c r="K330" i="3"/>
  <c r="L330" i="3"/>
  <c r="B331" i="3"/>
  <c r="C331" i="3"/>
  <c r="D331" i="3"/>
  <c r="E331" i="3"/>
  <c r="F331" i="3"/>
  <c r="G331" i="3"/>
  <c r="H331" i="3"/>
  <c r="I331" i="3"/>
  <c r="J331" i="3"/>
  <c r="K331" i="3"/>
  <c r="L331" i="3"/>
  <c r="B332" i="3"/>
  <c r="C332" i="3"/>
  <c r="D332" i="3"/>
  <c r="E332" i="3"/>
  <c r="F332" i="3"/>
  <c r="G332" i="3"/>
  <c r="H332" i="3"/>
  <c r="I332" i="3"/>
  <c r="J332" i="3"/>
  <c r="K332" i="3"/>
  <c r="L332" i="3"/>
  <c r="B333" i="3"/>
  <c r="C333" i="3"/>
  <c r="D333" i="3"/>
  <c r="E333" i="3"/>
  <c r="F333" i="3"/>
  <c r="G333" i="3"/>
  <c r="H333" i="3"/>
  <c r="I333" i="3"/>
  <c r="J333" i="3"/>
  <c r="K333" i="3"/>
  <c r="L333" i="3"/>
  <c r="B334" i="3"/>
  <c r="C334" i="3"/>
  <c r="D334" i="3"/>
  <c r="E334" i="3"/>
  <c r="F334" i="3"/>
  <c r="G334" i="3"/>
  <c r="H334" i="3"/>
  <c r="I334" i="3"/>
  <c r="J334" i="3"/>
  <c r="K334" i="3"/>
  <c r="L334" i="3"/>
  <c r="B335" i="3"/>
  <c r="C335" i="3"/>
  <c r="D335" i="3"/>
  <c r="E335" i="3"/>
  <c r="F335" i="3"/>
  <c r="G335" i="3"/>
  <c r="H335" i="3"/>
  <c r="I335" i="3"/>
  <c r="J335" i="3"/>
  <c r="K335" i="3"/>
  <c r="L335" i="3"/>
  <c r="B336" i="3"/>
  <c r="C336" i="3"/>
  <c r="D336" i="3"/>
  <c r="E336" i="3"/>
  <c r="F336" i="3"/>
  <c r="G336" i="3"/>
  <c r="H336" i="3"/>
  <c r="I336" i="3"/>
  <c r="J336" i="3"/>
  <c r="K336" i="3"/>
  <c r="L336" i="3"/>
  <c r="B337" i="3"/>
  <c r="C337" i="3"/>
  <c r="D337" i="3"/>
  <c r="E337" i="3"/>
  <c r="F337" i="3"/>
  <c r="G337" i="3"/>
  <c r="H337" i="3"/>
  <c r="I337" i="3"/>
  <c r="J337" i="3"/>
  <c r="K337" i="3"/>
  <c r="L337" i="3"/>
  <c r="B338" i="3"/>
  <c r="C338" i="3"/>
  <c r="D338" i="3"/>
  <c r="E338" i="3"/>
  <c r="F338" i="3"/>
  <c r="G338" i="3"/>
  <c r="H338" i="3"/>
  <c r="I338" i="3"/>
  <c r="J338" i="3"/>
  <c r="K338" i="3"/>
  <c r="L338" i="3"/>
  <c r="B339" i="3"/>
  <c r="C339" i="3"/>
  <c r="D339" i="3"/>
  <c r="E339" i="3"/>
  <c r="F339" i="3"/>
  <c r="G339" i="3"/>
  <c r="H339" i="3"/>
  <c r="I339" i="3"/>
  <c r="J339" i="3"/>
  <c r="K339" i="3"/>
  <c r="L339" i="3"/>
  <c r="B340" i="3"/>
  <c r="C340" i="3"/>
  <c r="D340" i="3"/>
  <c r="E340" i="3"/>
  <c r="F340" i="3"/>
  <c r="G340" i="3"/>
  <c r="H340" i="3"/>
  <c r="I340" i="3"/>
  <c r="J340" i="3"/>
  <c r="K340" i="3"/>
  <c r="L340" i="3"/>
  <c r="B341" i="3"/>
  <c r="C341" i="3"/>
  <c r="D341" i="3"/>
  <c r="E341" i="3"/>
  <c r="F341" i="3"/>
  <c r="G341" i="3"/>
  <c r="H341" i="3"/>
  <c r="I341" i="3"/>
  <c r="J341" i="3"/>
  <c r="K341" i="3"/>
  <c r="L341" i="3"/>
  <c r="B342" i="3"/>
  <c r="C342" i="3"/>
  <c r="D342" i="3"/>
  <c r="E342" i="3"/>
  <c r="F342" i="3"/>
  <c r="G342" i="3"/>
  <c r="H342" i="3"/>
  <c r="I342" i="3"/>
  <c r="J342" i="3"/>
  <c r="K342" i="3"/>
  <c r="L342" i="3"/>
  <c r="B343" i="3"/>
  <c r="C343" i="3"/>
  <c r="D343" i="3"/>
  <c r="E343" i="3"/>
  <c r="F343" i="3"/>
  <c r="G343" i="3"/>
  <c r="H343" i="3"/>
  <c r="I343" i="3"/>
  <c r="J343" i="3"/>
  <c r="K343" i="3"/>
  <c r="L343" i="3"/>
  <c r="B344" i="3"/>
  <c r="C344" i="3"/>
  <c r="D344" i="3"/>
  <c r="E344" i="3"/>
  <c r="F344" i="3"/>
  <c r="G344" i="3"/>
  <c r="H344" i="3"/>
  <c r="I344" i="3"/>
  <c r="J344" i="3"/>
  <c r="K344" i="3"/>
  <c r="L344" i="3"/>
  <c r="B345" i="3"/>
  <c r="C345" i="3"/>
  <c r="D345" i="3"/>
  <c r="E345" i="3"/>
  <c r="F345" i="3"/>
  <c r="G345" i="3"/>
  <c r="H345" i="3"/>
  <c r="I345" i="3"/>
  <c r="J345" i="3"/>
  <c r="K345" i="3"/>
  <c r="L345" i="3"/>
  <c r="B346" i="3"/>
  <c r="C346" i="3"/>
  <c r="D346" i="3"/>
  <c r="E346" i="3"/>
  <c r="F346" i="3"/>
  <c r="G346" i="3"/>
  <c r="H346" i="3"/>
  <c r="I346" i="3"/>
  <c r="J346" i="3"/>
  <c r="K346" i="3"/>
  <c r="L346" i="3"/>
  <c r="B347" i="3"/>
  <c r="C347" i="3"/>
  <c r="D347" i="3"/>
  <c r="E347" i="3"/>
  <c r="F347" i="3"/>
  <c r="G347" i="3"/>
  <c r="H347" i="3"/>
  <c r="I347" i="3"/>
  <c r="J347" i="3"/>
  <c r="K347" i="3"/>
  <c r="L347" i="3"/>
  <c r="B348" i="3"/>
  <c r="C348" i="3"/>
  <c r="D348" i="3"/>
  <c r="E348" i="3"/>
  <c r="F348" i="3"/>
  <c r="G348" i="3"/>
  <c r="H348" i="3"/>
  <c r="I348" i="3"/>
  <c r="J348" i="3"/>
  <c r="K348" i="3"/>
  <c r="L348" i="3"/>
  <c r="B349" i="3"/>
  <c r="C349" i="3"/>
  <c r="D349" i="3"/>
  <c r="E349" i="3"/>
  <c r="F349" i="3"/>
  <c r="G349" i="3"/>
  <c r="H349" i="3"/>
  <c r="I349" i="3"/>
  <c r="J349" i="3"/>
  <c r="K349" i="3"/>
  <c r="L349" i="3"/>
  <c r="B350" i="3"/>
  <c r="C350" i="3"/>
  <c r="D350" i="3"/>
  <c r="E350" i="3"/>
  <c r="F350" i="3"/>
  <c r="G350" i="3"/>
  <c r="H350" i="3"/>
  <c r="I350" i="3"/>
  <c r="J350" i="3"/>
  <c r="K350" i="3"/>
  <c r="L350" i="3"/>
  <c r="B351" i="3"/>
  <c r="C351" i="3"/>
  <c r="D351" i="3"/>
  <c r="E351" i="3"/>
  <c r="F351" i="3"/>
  <c r="G351" i="3"/>
  <c r="H351" i="3"/>
  <c r="I351" i="3"/>
  <c r="J351" i="3"/>
  <c r="K351" i="3"/>
  <c r="L351" i="3"/>
  <c r="B352" i="3"/>
  <c r="C352" i="3"/>
  <c r="D352" i="3"/>
  <c r="E352" i="3"/>
  <c r="F352" i="3"/>
  <c r="G352" i="3"/>
  <c r="H352" i="3"/>
  <c r="I352" i="3"/>
  <c r="J352" i="3"/>
  <c r="K352" i="3"/>
  <c r="L352" i="3"/>
  <c r="B353" i="3"/>
  <c r="C353" i="3"/>
  <c r="D353" i="3"/>
  <c r="E353" i="3"/>
  <c r="F353" i="3"/>
  <c r="G353" i="3"/>
  <c r="H353" i="3"/>
  <c r="I353" i="3"/>
  <c r="J353" i="3"/>
  <c r="K353" i="3"/>
  <c r="L353" i="3"/>
  <c r="B354" i="3"/>
  <c r="C354" i="3"/>
  <c r="D354" i="3"/>
  <c r="E354" i="3"/>
  <c r="F354" i="3"/>
  <c r="G354" i="3"/>
  <c r="H354" i="3"/>
  <c r="I354" i="3"/>
  <c r="J354" i="3"/>
  <c r="K354" i="3"/>
  <c r="L354" i="3"/>
  <c r="B355" i="3"/>
  <c r="C355" i="3"/>
  <c r="D355" i="3"/>
  <c r="E355" i="3"/>
  <c r="F355" i="3"/>
  <c r="G355" i="3"/>
  <c r="H355" i="3"/>
  <c r="I355" i="3"/>
  <c r="J355" i="3"/>
  <c r="K355" i="3"/>
  <c r="L355" i="3"/>
  <c r="B356" i="3"/>
  <c r="C356" i="3"/>
  <c r="D356" i="3"/>
  <c r="E356" i="3"/>
  <c r="F356" i="3"/>
  <c r="G356" i="3"/>
  <c r="H356" i="3"/>
  <c r="I356" i="3"/>
  <c r="J356" i="3"/>
  <c r="K356" i="3"/>
  <c r="L356" i="3"/>
  <c r="B357" i="3"/>
  <c r="C357" i="3"/>
  <c r="D357" i="3"/>
  <c r="E357" i="3"/>
  <c r="F357" i="3"/>
  <c r="G357" i="3"/>
  <c r="H357" i="3"/>
  <c r="I357" i="3"/>
  <c r="J357" i="3"/>
  <c r="K357" i="3"/>
  <c r="L357" i="3"/>
  <c r="B358" i="3"/>
  <c r="C358" i="3"/>
  <c r="D358" i="3"/>
  <c r="E358" i="3"/>
  <c r="F358" i="3"/>
  <c r="G358" i="3"/>
  <c r="H358" i="3"/>
  <c r="I358" i="3"/>
  <c r="J358" i="3"/>
  <c r="K358" i="3"/>
  <c r="L358" i="3"/>
  <c r="B359" i="3"/>
  <c r="C359" i="3"/>
  <c r="D359" i="3"/>
  <c r="E359" i="3"/>
  <c r="F359" i="3"/>
  <c r="G359" i="3"/>
  <c r="H359" i="3"/>
  <c r="I359" i="3"/>
  <c r="J359" i="3"/>
  <c r="K359" i="3"/>
  <c r="L359" i="3"/>
  <c r="B360" i="3"/>
  <c r="C360" i="3"/>
  <c r="D360" i="3"/>
  <c r="E360" i="3"/>
  <c r="F360" i="3"/>
  <c r="G360" i="3"/>
  <c r="H360" i="3"/>
  <c r="I360" i="3"/>
  <c r="J360" i="3"/>
  <c r="K360" i="3"/>
  <c r="L360" i="3"/>
  <c r="B361" i="3"/>
  <c r="C361" i="3"/>
  <c r="D361" i="3"/>
  <c r="E361" i="3"/>
  <c r="F361" i="3"/>
  <c r="G361" i="3"/>
  <c r="H361" i="3"/>
  <c r="I361" i="3"/>
  <c r="J361" i="3"/>
  <c r="K361" i="3"/>
  <c r="L361" i="3"/>
  <c r="B362" i="3"/>
  <c r="C362" i="3"/>
  <c r="D362" i="3"/>
  <c r="E362" i="3"/>
  <c r="F362" i="3"/>
  <c r="G362" i="3"/>
  <c r="H362" i="3"/>
  <c r="I362" i="3"/>
  <c r="J362" i="3"/>
  <c r="K362" i="3"/>
  <c r="L362" i="3"/>
  <c r="B363" i="3"/>
  <c r="C363" i="3"/>
  <c r="D363" i="3"/>
  <c r="E363" i="3"/>
  <c r="F363" i="3"/>
  <c r="G363" i="3"/>
  <c r="H363" i="3"/>
  <c r="I363" i="3"/>
  <c r="J363" i="3"/>
  <c r="K363" i="3"/>
  <c r="L363" i="3"/>
  <c r="B364" i="3"/>
  <c r="C364" i="3"/>
  <c r="D364" i="3"/>
  <c r="E364" i="3"/>
  <c r="F364" i="3"/>
  <c r="G364" i="3"/>
  <c r="H364" i="3"/>
  <c r="I364" i="3"/>
  <c r="J364" i="3"/>
  <c r="K364" i="3"/>
  <c r="L364" i="3"/>
  <c r="B365" i="3"/>
  <c r="C365" i="3"/>
  <c r="D365" i="3"/>
  <c r="E365" i="3"/>
  <c r="F365" i="3"/>
  <c r="G365" i="3"/>
  <c r="H365" i="3"/>
  <c r="I365" i="3"/>
  <c r="J365" i="3"/>
  <c r="K365" i="3"/>
  <c r="L365" i="3"/>
  <c r="B366" i="3"/>
  <c r="C366" i="3"/>
  <c r="D366" i="3"/>
  <c r="E366" i="3"/>
  <c r="F366" i="3"/>
  <c r="G366" i="3"/>
  <c r="H366" i="3"/>
  <c r="I366" i="3"/>
  <c r="J366" i="3"/>
  <c r="K366" i="3"/>
  <c r="L366" i="3"/>
  <c r="B367" i="3"/>
  <c r="C367" i="3"/>
  <c r="D367" i="3"/>
  <c r="E367" i="3"/>
  <c r="F367" i="3"/>
  <c r="G367" i="3"/>
  <c r="H367" i="3"/>
  <c r="I367" i="3"/>
  <c r="J367" i="3"/>
  <c r="K367" i="3"/>
  <c r="L367" i="3"/>
  <c r="B368" i="3"/>
  <c r="C368" i="3"/>
  <c r="D368" i="3"/>
  <c r="E368" i="3"/>
  <c r="F368" i="3"/>
  <c r="G368" i="3"/>
  <c r="H368" i="3"/>
  <c r="I368" i="3"/>
  <c r="J368" i="3"/>
  <c r="K368" i="3"/>
  <c r="L368" i="3"/>
  <c r="B369" i="3"/>
  <c r="C369" i="3"/>
  <c r="D369" i="3"/>
  <c r="E369" i="3"/>
  <c r="F369" i="3"/>
  <c r="G369" i="3"/>
  <c r="H369" i="3"/>
  <c r="I369" i="3"/>
  <c r="J369" i="3"/>
  <c r="K369" i="3"/>
  <c r="L369" i="3"/>
  <c r="B370" i="3"/>
  <c r="C370" i="3"/>
  <c r="D370" i="3"/>
  <c r="E370" i="3"/>
  <c r="F370" i="3"/>
  <c r="G370" i="3"/>
  <c r="H370" i="3"/>
  <c r="I370" i="3"/>
  <c r="J370" i="3"/>
  <c r="K370" i="3"/>
  <c r="L370" i="3"/>
  <c r="B371" i="3"/>
  <c r="C371" i="3"/>
  <c r="D371" i="3"/>
  <c r="E371" i="3"/>
  <c r="F371" i="3"/>
  <c r="G371" i="3"/>
  <c r="H371" i="3"/>
  <c r="I371" i="3"/>
  <c r="J371" i="3"/>
  <c r="K371" i="3"/>
  <c r="L371" i="3"/>
  <c r="B372" i="3"/>
  <c r="C372" i="3"/>
  <c r="D372" i="3"/>
  <c r="E372" i="3"/>
  <c r="F372" i="3"/>
  <c r="G372" i="3"/>
  <c r="H372" i="3"/>
  <c r="I372" i="3"/>
  <c r="J372" i="3"/>
  <c r="K372" i="3"/>
  <c r="L372" i="3"/>
  <c r="B373" i="3"/>
  <c r="C373" i="3"/>
  <c r="D373" i="3"/>
  <c r="E373" i="3"/>
  <c r="F373" i="3"/>
  <c r="G373" i="3"/>
  <c r="H373" i="3"/>
  <c r="I373" i="3"/>
  <c r="J373" i="3"/>
  <c r="K373" i="3"/>
  <c r="L373" i="3"/>
  <c r="B374" i="3"/>
  <c r="C374" i="3"/>
  <c r="D374" i="3"/>
  <c r="E374" i="3"/>
  <c r="F374" i="3"/>
  <c r="G374" i="3"/>
  <c r="H374" i="3"/>
  <c r="I374" i="3"/>
  <c r="J374" i="3"/>
  <c r="K374" i="3"/>
  <c r="L374" i="3"/>
  <c r="B375" i="3"/>
  <c r="C375" i="3"/>
  <c r="D375" i="3"/>
  <c r="E375" i="3"/>
  <c r="F375" i="3"/>
  <c r="G375" i="3"/>
  <c r="H375" i="3"/>
  <c r="I375" i="3"/>
  <c r="J375" i="3"/>
  <c r="K375" i="3"/>
  <c r="L375" i="3"/>
  <c r="B376" i="3"/>
  <c r="C376" i="3"/>
  <c r="D376" i="3"/>
  <c r="E376" i="3"/>
  <c r="F376" i="3"/>
  <c r="G376" i="3"/>
  <c r="H376" i="3"/>
  <c r="I376" i="3"/>
  <c r="J376" i="3"/>
  <c r="K376" i="3"/>
  <c r="L376" i="3"/>
  <c r="B377" i="3"/>
  <c r="C377" i="3"/>
  <c r="D377" i="3"/>
  <c r="E377" i="3"/>
  <c r="F377" i="3"/>
  <c r="G377" i="3"/>
  <c r="H377" i="3"/>
  <c r="I377" i="3"/>
  <c r="J377" i="3"/>
  <c r="K377" i="3"/>
  <c r="L377" i="3"/>
  <c r="B378" i="3"/>
  <c r="C378" i="3"/>
  <c r="D378" i="3"/>
  <c r="E378" i="3"/>
  <c r="F378" i="3"/>
  <c r="G378" i="3"/>
  <c r="H378" i="3"/>
  <c r="I378" i="3"/>
  <c r="J378" i="3"/>
  <c r="K378" i="3"/>
  <c r="L378" i="3"/>
  <c r="B379" i="3"/>
  <c r="C379" i="3"/>
  <c r="D379" i="3"/>
  <c r="E379" i="3"/>
  <c r="F379" i="3"/>
  <c r="G379" i="3"/>
  <c r="H379" i="3"/>
  <c r="I379" i="3"/>
  <c r="J379" i="3"/>
  <c r="K379" i="3"/>
  <c r="L379" i="3"/>
  <c r="B380" i="3"/>
  <c r="C380" i="3"/>
  <c r="D380" i="3"/>
  <c r="E380" i="3"/>
  <c r="F380" i="3"/>
  <c r="G380" i="3"/>
  <c r="H380" i="3"/>
  <c r="I380" i="3"/>
  <c r="J380" i="3"/>
  <c r="K380" i="3"/>
  <c r="L380" i="3"/>
  <c r="B381" i="3"/>
  <c r="C381" i="3"/>
  <c r="D381" i="3"/>
  <c r="E381" i="3"/>
  <c r="F381" i="3"/>
  <c r="G381" i="3"/>
  <c r="H381" i="3"/>
  <c r="I381" i="3"/>
  <c r="J381" i="3"/>
  <c r="K381" i="3"/>
  <c r="L381" i="3"/>
  <c r="B382" i="3"/>
  <c r="C382" i="3"/>
  <c r="D382" i="3"/>
  <c r="E382" i="3"/>
  <c r="F382" i="3"/>
  <c r="G382" i="3"/>
  <c r="H382" i="3"/>
  <c r="I382" i="3"/>
  <c r="J382" i="3"/>
  <c r="K382" i="3"/>
  <c r="L382" i="3"/>
  <c r="B383" i="3"/>
  <c r="C383" i="3"/>
  <c r="D383" i="3"/>
  <c r="E383" i="3"/>
  <c r="F383" i="3"/>
  <c r="G383" i="3"/>
  <c r="H383" i="3"/>
  <c r="I383" i="3"/>
  <c r="J383" i="3"/>
  <c r="K383" i="3"/>
  <c r="L383" i="3"/>
  <c r="B384" i="3"/>
  <c r="C384" i="3"/>
  <c r="D384" i="3"/>
  <c r="E384" i="3"/>
  <c r="F384" i="3"/>
  <c r="G384" i="3"/>
  <c r="H384" i="3"/>
  <c r="I384" i="3"/>
  <c r="J384" i="3"/>
  <c r="K384" i="3"/>
  <c r="L384" i="3"/>
  <c r="B385" i="3"/>
  <c r="C385" i="3"/>
  <c r="D385" i="3"/>
  <c r="E385" i="3"/>
  <c r="F385" i="3"/>
  <c r="G385" i="3"/>
  <c r="H385" i="3"/>
  <c r="I385" i="3"/>
  <c r="J385" i="3"/>
  <c r="K385" i="3"/>
  <c r="L385" i="3"/>
  <c r="B386" i="3"/>
  <c r="C386" i="3"/>
  <c r="D386" i="3"/>
  <c r="E386" i="3"/>
  <c r="F386" i="3"/>
  <c r="G386" i="3"/>
  <c r="H386" i="3"/>
  <c r="I386" i="3"/>
  <c r="J386" i="3"/>
  <c r="K386" i="3"/>
  <c r="L386" i="3"/>
  <c r="B387" i="3"/>
  <c r="C387" i="3"/>
  <c r="D387" i="3"/>
  <c r="E387" i="3"/>
  <c r="F387" i="3"/>
  <c r="G387" i="3"/>
  <c r="H387" i="3"/>
  <c r="I387" i="3"/>
  <c r="J387" i="3"/>
  <c r="K387" i="3"/>
  <c r="L387" i="3"/>
  <c r="B388" i="3"/>
  <c r="C388" i="3"/>
  <c r="D388" i="3"/>
  <c r="E388" i="3"/>
  <c r="F388" i="3"/>
  <c r="G388" i="3"/>
  <c r="H388" i="3"/>
  <c r="I388" i="3"/>
  <c r="J388" i="3"/>
  <c r="K388" i="3"/>
  <c r="L388" i="3"/>
  <c r="B389" i="3"/>
  <c r="C389" i="3"/>
  <c r="D389" i="3"/>
  <c r="E389" i="3"/>
  <c r="F389" i="3"/>
  <c r="G389" i="3"/>
  <c r="H389" i="3"/>
  <c r="I389" i="3"/>
  <c r="J389" i="3"/>
  <c r="K389" i="3"/>
  <c r="L389" i="3"/>
  <c r="B390" i="3"/>
  <c r="C390" i="3"/>
  <c r="D390" i="3"/>
  <c r="E390" i="3"/>
  <c r="F390" i="3"/>
  <c r="G390" i="3"/>
  <c r="H390" i="3"/>
  <c r="I390" i="3"/>
  <c r="J390" i="3"/>
  <c r="K390" i="3"/>
  <c r="L390" i="3"/>
  <c r="B391" i="3"/>
  <c r="C391" i="3"/>
  <c r="D391" i="3"/>
  <c r="E391" i="3"/>
  <c r="F391" i="3"/>
  <c r="G391" i="3"/>
  <c r="H391" i="3"/>
  <c r="I391" i="3"/>
  <c r="J391" i="3"/>
  <c r="K391" i="3"/>
  <c r="L391" i="3"/>
  <c r="B392" i="3"/>
  <c r="C392" i="3"/>
  <c r="D392" i="3"/>
  <c r="E392" i="3"/>
  <c r="F392" i="3"/>
  <c r="G392" i="3"/>
  <c r="H392" i="3"/>
  <c r="I392" i="3"/>
  <c r="J392" i="3"/>
  <c r="K392" i="3"/>
  <c r="L392" i="3"/>
  <c r="B393" i="3"/>
  <c r="C393" i="3"/>
  <c r="D393" i="3"/>
  <c r="E393" i="3"/>
  <c r="F393" i="3"/>
  <c r="G393" i="3"/>
  <c r="H393" i="3"/>
  <c r="I393" i="3"/>
  <c r="J393" i="3"/>
  <c r="K393" i="3"/>
  <c r="L393" i="3"/>
  <c r="B394" i="3"/>
  <c r="C394" i="3"/>
  <c r="D394" i="3"/>
  <c r="E394" i="3"/>
  <c r="F394" i="3"/>
  <c r="G394" i="3"/>
  <c r="H394" i="3"/>
  <c r="I394" i="3"/>
  <c r="J394" i="3"/>
  <c r="K394" i="3"/>
  <c r="L394" i="3"/>
  <c r="B395" i="3"/>
  <c r="C395" i="3"/>
  <c r="D395" i="3"/>
  <c r="E395" i="3"/>
  <c r="F395" i="3"/>
  <c r="G395" i="3"/>
  <c r="H395" i="3"/>
  <c r="I395" i="3"/>
  <c r="J395" i="3"/>
  <c r="K395" i="3"/>
  <c r="L395" i="3"/>
  <c r="B396" i="3"/>
  <c r="C396" i="3"/>
  <c r="D396" i="3"/>
  <c r="E396" i="3"/>
  <c r="F396" i="3"/>
  <c r="G396" i="3"/>
  <c r="H396" i="3"/>
  <c r="I396" i="3"/>
  <c r="J396" i="3"/>
  <c r="K396" i="3"/>
  <c r="L396" i="3"/>
  <c r="B397" i="3"/>
  <c r="C397" i="3"/>
  <c r="D397" i="3"/>
  <c r="E397" i="3"/>
  <c r="F397" i="3"/>
  <c r="G397" i="3"/>
  <c r="H397" i="3"/>
  <c r="I397" i="3"/>
  <c r="J397" i="3"/>
  <c r="K397" i="3"/>
  <c r="L397" i="3"/>
  <c r="B398" i="3"/>
  <c r="C398" i="3"/>
  <c r="D398" i="3"/>
  <c r="E398" i="3"/>
  <c r="F398" i="3"/>
  <c r="G398" i="3"/>
  <c r="H398" i="3"/>
  <c r="I398" i="3"/>
  <c r="J398" i="3"/>
  <c r="K398" i="3"/>
  <c r="L398" i="3"/>
  <c r="B399" i="3"/>
  <c r="C399" i="3"/>
  <c r="D399" i="3"/>
  <c r="E399" i="3"/>
  <c r="F399" i="3"/>
  <c r="G399" i="3"/>
  <c r="H399" i="3"/>
  <c r="I399" i="3"/>
  <c r="J399" i="3"/>
  <c r="K399" i="3"/>
  <c r="L399" i="3"/>
  <c r="B400" i="3"/>
  <c r="C400" i="3"/>
  <c r="D400" i="3"/>
  <c r="E400" i="3"/>
  <c r="F400" i="3"/>
  <c r="G400" i="3"/>
  <c r="H400" i="3"/>
  <c r="I400" i="3"/>
  <c r="J400" i="3"/>
  <c r="K400" i="3"/>
  <c r="L400" i="3"/>
  <c r="B401" i="3"/>
  <c r="C401" i="3"/>
  <c r="D401" i="3"/>
  <c r="E401" i="3"/>
  <c r="F401" i="3"/>
  <c r="G401" i="3"/>
  <c r="H401" i="3"/>
  <c r="I401" i="3"/>
  <c r="J401" i="3"/>
  <c r="K401" i="3"/>
  <c r="L401" i="3"/>
  <c r="B402" i="3"/>
  <c r="C402" i="3"/>
  <c r="D402" i="3"/>
  <c r="E402" i="3"/>
  <c r="F402" i="3"/>
  <c r="G402" i="3"/>
  <c r="H402" i="3"/>
  <c r="I402" i="3"/>
  <c r="J402" i="3"/>
  <c r="K402" i="3"/>
  <c r="L402" i="3"/>
  <c r="B403" i="3"/>
  <c r="C403" i="3"/>
  <c r="D403" i="3"/>
  <c r="E403" i="3"/>
  <c r="F403" i="3"/>
  <c r="G403" i="3"/>
  <c r="H403" i="3"/>
  <c r="I403" i="3"/>
  <c r="J403" i="3"/>
  <c r="K403" i="3"/>
  <c r="L403" i="3"/>
  <c r="B404" i="3"/>
  <c r="C404" i="3"/>
  <c r="D404" i="3"/>
  <c r="E404" i="3"/>
  <c r="F404" i="3"/>
  <c r="G404" i="3"/>
  <c r="H404" i="3"/>
  <c r="I404" i="3"/>
  <c r="J404" i="3"/>
  <c r="K404" i="3"/>
  <c r="L404" i="3"/>
  <c r="B405" i="3"/>
  <c r="C405" i="3"/>
  <c r="D405" i="3"/>
  <c r="E405" i="3"/>
  <c r="F405" i="3"/>
  <c r="G405" i="3"/>
  <c r="H405" i="3"/>
  <c r="I405" i="3"/>
  <c r="J405" i="3"/>
  <c r="K405" i="3"/>
  <c r="L405" i="3"/>
  <c r="B406" i="3"/>
  <c r="C406" i="3"/>
  <c r="D406" i="3"/>
  <c r="E406" i="3"/>
  <c r="F406" i="3"/>
  <c r="G406" i="3"/>
  <c r="H406" i="3"/>
  <c r="I406" i="3"/>
  <c r="J406" i="3"/>
  <c r="K406" i="3"/>
  <c r="L406" i="3"/>
  <c r="B407" i="3"/>
  <c r="C407" i="3"/>
  <c r="D407" i="3"/>
  <c r="E407" i="3"/>
  <c r="F407" i="3"/>
  <c r="G407" i="3"/>
  <c r="H407" i="3"/>
  <c r="I407" i="3"/>
  <c r="J407" i="3"/>
  <c r="K407" i="3"/>
  <c r="L407" i="3"/>
  <c r="B408" i="3"/>
  <c r="C408" i="3"/>
  <c r="D408" i="3"/>
  <c r="E408" i="3"/>
  <c r="F408" i="3"/>
  <c r="G408" i="3"/>
  <c r="H408" i="3"/>
  <c r="I408" i="3"/>
  <c r="J408" i="3"/>
  <c r="K408" i="3"/>
  <c r="L408" i="3"/>
  <c r="B409" i="3"/>
  <c r="C409" i="3"/>
  <c r="D409" i="3"/>
  <c r="E409" i="3"/>
  <c r="F409" i="3"/>
  <c r="G409" i="3"/>
  <c r="H409" i="3"/>
  <c r="I409" i="3"/>
  <c r="J409" i="3"/>
  <c r="K409" i="3"/>
  <c r="L409" i="3"/>
  <c r="B410" i="3"/>
  <c r="C410" i="3"/>
  <c r="D410" i="3"/>
  <c r="E410" i="3"/>
  <c r="F410" i="3"/>
  <c r="G410" i="3"/>
  <c r="H410" i="3"/>
  <c r="I410" i="3"/>
  <c r="J410" i="3"/>
  <c r="K410" i="3"/>
  <c r="L410" i="3"/>
  <c r="B411" i="3"/>
  <c r="C411" i="3"/>
  <c r="D411" i="3"/>
  <c r="E411" i="3"/>
  <c r="F411" i="3"/>
  <c r="G411" i="3"/>
  <c r="H411" i="3"/>
  <c r="I411" i="3"/>
  <c r="J411" i="3"/>
  <c r="K411" i="3"/>
  <c r="L411" i="3"/>
  <c r="B412" i="3"/>
  <c r="C412" i="3"/>
  <c r="D412" i="3"/>
  <c r="E412" i="3"/>
  <c r="F412" i="3"/>
  <c r="G412" i="3"/>
  <c r="H412" i="3"/>
  <c r="I412" i="3"/>
  <c r="J412" i="3"/>
  <c r="K412" i="3"/>
  <c r="L412" i="3"/>
  <c r="B413" i="3"/>
  <c r="C413" i="3"/>
  <c r="D413" i="3"/>
  <c r="E413" i="3"/>
  <c r="F413" i="3"/>
  <c r="G413" i="3"/>
  <c r="H413" i="3"/>
  <c r="I413" i="3"/>
  <c r="J413" i="3"/>
  <c r="K413" i="3"/>
  <c r="L413" i="3"/>
  <c r="B414" i="3"/>
  <c r="C414" i="3"/>
  <c r="D414" i="3"/>
  <c r="E414" i="3"/>
  <c r="F414" i="3"/>
  <c r="G414" i="3"/>
  <c r="H414" i="3"/>
  <c r="I414" i="3"/>
  <c r="J414" i="3"/>
  <c r="K414" i="3"/>
  <c r="L414" i="3"/>
  <c r="B415" i="3"/>
  <c r="C415" i="3"/>
  <c r="D415" i="3"/>
  <c r="E415" i="3"/>
  <c r="F415" i="3"/>
  <c r="G415" i="3"/>
  <c r="H415" i="3"/>
  <c r="I415" i="3"/>
  <c r="J415" i="3"/>
  <c r="K415" i="3"/>
  <c r="L415" i="3"/>
  <c r="B416" i="3"/>
  <c r="C416" i="3"/>
  <c r="D416" i="3"/>
  <c r="E416" i="3"/>
  <c r="F416" i="3"/>
  <c r="G416" i="3"/>
  <c r="H416" i="3"/>
  <c r="I416" i="3"/>
  <c r="J416" i="3"/>
  <c r="K416" i="3"/>
  <c r="L416" i="3"/>
  <c r="B417" i="3"/>
  <c r="C417" i="3"/>
  <c r="D417" i="3"/>
  <c r="E417" i="3"/>
  <c r="F417" i="3"/>
  <c r="G417" i="3"/>
  <c r="H417" i="3"/>
  <c r="I417" i="3"/>
  <c r="J417" i="3"/>
  <c r="K417" i="3"/>
  <c r="L417" i="3"/>
  <c r="B418" i="3"/>
  <c r="C418" i="3"/>
  <c r="D418" i="3"/>
  <c r="E418" i="3"/>
  <c r="F418" i="3"/>
  <c r="G418" i="3"/>
  <c r="H418" i="3"/>
  <c r="I418" i="3"/>
  <c r="J418" i="3"/>
  <c r="K418" i="3"/>
  <c r="L418" i="3"/>
  <c r="B419" i="3"/>
  <c r="C419" i="3"/>
  <c r="D419" i="3"/>
  <c r="E419" i="3"/>
  <c r="F419" i="3"/>
  <c r="G419" i="3"/>
  <c r="H419" i="3"/>
  <c r="I419" i="3"/>
  <c r="J419" i="3"/>
  <c r="K419" i="3"/>
  <c r="L419" i="3"/>
  <c r="B420" i="3"/>
  <c r="C420" i="3"/>
  <c r="D420" i="3"/>
  <c r="E420" i="3"/>
  <c r="F420" i="3"/>
  <c r="G420" i="3"/>
  <c r="H420" i="3"/>
  <c r="I420" i="3"/>
  <c r="J420" i="3"/>
  <c r="K420" i="3"/>
  <c r="L420" i="3"/>
  <c r="B421" i="3"/>
  <c r="C421" i="3"/>
  <c r="D421" i="3"/>
  <c r="E421" i="3"/>
  <c r="F421" i="3"/>
  <c r="G421" i="3"/>
  <c r="H421" i="3"/>
  <c r="I421" i="3"/>
  <c r="J421" i="3"/>
  <c r="K421" i="3"/>
  <c r="L421" i="3"/>
  <c r="B422" i="3"/>
  <c r="C422" i="3"/>
  <c r="D422" i="3"/>
  <c r="E422" i="3"/>
  <c r="F422" i="3"/>
  <c r="G422" i="3"/>
  <c r="H422" i="3"/>
  <c r="I422" i="3"/>
  <c r="J422" i="3"/>
  <c r="K422" i="3"/>
  <c r="L422" i="3"/>
  <c r="B423" i="3"/>
  <c r="C423" i="3"/>
  <c r="D423" i="3"/>
  <c r="E423" i="3"/>
  <c r="F423" i="3"/>
  <c r="G423" i="3"/>
  <c r="H423" i="3"/>
  <c r="I423" i="3"/>
  <c r="J423" i="3"/>
  <c r="K423" i="3"/>
  <c r="L423" i="3"/>
  <c r="B424" i="3"/>
  <c r="C424" i="3"/>
  <c r="D424" i="3"/>
  <c r="E424" i="3"/>
  <c r="F424" i="3"/>
  <c r="G424" i="3"/>
  <c r="H424" i="3"/>
  <c r="I424" i="3"/>
  <c r="J424" i="3"/>
  <c r="K424" i="3"/>
  <c r="L424" i="3"/>
  <c r="B425" i="3"/>
  <c r="C425" i="3"/>
  <c r="D425" i="3"/>
  <c r="E425" i="3"/>
  <c r="F425" i="3"/>
  <c r="G425" i="3"/>
  <c r="H425" i="3"/>
  <c r="I425" i="3"/>
  <c r="J425" i="3"/>
  <c r="K425" i="3"/>
  <c r="L425" i="3"/>
  <c r="B426" i="3"/>
  <c r="C426" i="3"/>
  <c r="D426" i="3"/>
  <c r="E426" i="3"/>
  <c r="F426" i="3"/>
  <c r="G426" i="3"/>
  <c r="H426" i="3"/>
  <c r="I426" i="3"/>
  <c r="J426" i="3"/>
  <c r="K426" i="3"/>
  <c r="L426" i="3"/>
  <c r="B427" i="3"/>
  <c r="C427" i="3"/>
  <c r="D427" i="3"/>
  <c r="E427" i="3"/>
  <c r="F427" i="3"/>
  <c r="G427" i="3"/>
  <c r="H427" i="3"/>
  <c r="I427" i="3"/>
  <c r="J427" i="3"/>
  <c r="K427" i="3"/>
  <c r="L427" i="3"/>
  <c r="B428" i="3"/>
  <c r="C428" i="3"/>
  <c r="D428" i="3"/>
  <c r="E428" i="3"/>
  <c r="F428" i="3"/>
  <c r="G428" i="3"/>
  <c r="H428" i="3"/>
  <c r="I428" i="3"/>
  <c r="J428" i="3"/>
  <c r="K428" i="3"/>
  <c r="L428" i="3"/>
  <c r="B429" i="3"/>
  <c r="C429" i="3"/>
  <c r="D429" i="3"/>
  <c r="E429" i="3"/>
  <c r="F429" i="3"/>
  <c r="G429" i="3"/>
  <c r="H429" i="3"/>
  <c r="I429" i="3"/>
  <c r="J429" i="3"/>
  <c r="K429" i="3"/>
  <c r="L429" i="3"/>
  <c r="B430" i="3"/>
  <c r="C430" i="3"/>
  <c r="D430" i="3"/>
  <c r="E430" i="3"/>
  <c r="F430" i="3"/>
  <c r="G430" i="3"/>
  <c r="H430" i="3"/>
  <c r="I430" i="3"/>
  <c r="J430" i="3"/>
  <c r="K430" i="3"/>
  <c r="L430" i="3"/>
  <c r="B431" i="3"/>
  <c r="C431" i="3"/>
  <c r="D431" i="3"/>
  <c r="E431" i="3"/>
  <c r="F431" i="3"/>
  <c r="G431" i="3"/>
  <c r="H431" i="3"/>
  <c r="I431" i="3"/>
  <c r="J431" i="3"/>
  <c r="K431" i="3"/>
  <c r="L431" i="3"/>
  <c r="B432" i="3"/>
  <c r="C432" i="3"/>
  <c r="D432" i="3"/>
  <c r="E432" i="3"/>
  <c r="F432" i="3"/>
  <c r="G432" i="3"/>
  <c r="H432" i="3"/>
  <c r="I432" i="3"/>
  <c r="J432" i="3"/>
  <c r="K432" i="3"/>
  <c r="L432" i="3"/>
  <c r="B433" i="3"/>
  <c r="C433" i="3"/>
  <c r="D433" i="3"/>
  <c r="E433" i="3"/>
  <c r="F433" i="3"/>
  <c r="G433" i="3"/>
  <c r="H433" i="3"/>
  <c r="I433" i="3"/>
  <c r="J433" i="3"/>
  <c r="K433" i="3"/>
  <c r="L433" i="3"/>
  <c r="B434" i="3"/>
  <c r="C434" i="3"/>
  <c r="D434" i="3"/>
  <c r="E434" i="3"/>
  <c r="F434" i="3"/>
  <c r="G434" i="3"/>
  <c r="H434" i="3"/>
  <c r="I434" i="3"/>
  <c r="J434" i="3"/>
  <c r="K434" i="3"/>
  <c r="L434" i="3"/>
  <c r="B435" i="3"/>
  <c r="C435" i="3"/>
  <c r="D435" i="3"/>
  <c r="E435" i="3"/>
  <c r="F435" i="3"/>
  <c r="G435" i="3"/>
  <c r="H435" i="3"/>
  <c r="I435" i="3"/>
  <c r="J435" i="3"/>
  <c r="K435" i="3"/>
  <c r="L435" i="3"/>
  <c r="B436" i="3"/>
  <c r="C436" i="3"/>
  <c r="D436" i="3"/>
  <c r="E436" i="3"/>
  <c r="F436" i="3"/>
  <c r="G436" i="3"/>
  <c r="H436" i="3"/>
  <c r="I436" i="3"/>
  <c r="J436" i="3"/>
  <c r="K436" i="3"/>
  <c r="L436" i="3"/>
  <c r="B437" i="3"/>
  <c r="C437" i="3"/>
  <c r="D437" i="3"/>
  <c r="E437" i="3"/>
  <c r="F437" i="3"/>
  <c r="G437" i="3"/>
  <c r="H437" i="3"/>
  <c r="I437" i="3"/>
  <c r="J437" i="3"/>
  <c r="K437" i="3"/>
  <c r="L437" i="3"/>
  <c r="B438" i="3"/>
  <c r="C438" i="3"/>
  <c r="D438" i="3"/>
  <c r="E438" i="3"/>
  <c r="F438" i="3"/>
  <c r="G438" i="3"/>
  <c r="H438" i="3"/>
  <c r="I438" i="3"/>
  <c r="J438" i="3"/>
  <c r="K438" i="3"/>
  <c r="L438" i="3"/>
  <c r="B439" i="3"/>
  <c r="C439" i="3"/>
  <c r="D439" i="3"/>
  <c r="E439" i="3"/>
  <c r="F439" i="3"/>
  <c r="G439" i="3"/>
  <c r="H439" i="3"/>
  <c r="I439" i="3"/>
  <c r="J439" i="3"/>
  <c r="K439" i="3"/>
  <c r="L439" i="3"/>
  <c r="B440" i="3"/>
  <c r="C440" i="3"/>
  <c r="D440" i="3"/>
  <c r="E440" i="3"/>
  <c r="F440" i="3"/>
  <c r="G440" i="3"/>
  <c r="H440" i="3"/>
  <c r="I440" i="3"/>
  <c r="J440" i="3"/>
  <c r="K440" i="3"/>
  <c r="L440" i="3"/>
  <c r="B441" i="3"/>
  <c r="C441" i="3"/>
  <c r="D441" i="3"/>
  <c r="E441" i="3"/>
  <c r="F441" i="3"/>
  <c r="G441" i="3"/>
  <c r="H441" i="3"/>
  <c r="I441" i="3"/>
  <c r="J441" i="3"/>
  <c r="K441" i="3"/>
  <c r="L441" i="3"/>
  <c r="B442" i="3"/>
  <c r="C442" i="3"/>
  <c r="D442" i="3"/>
  <c r="E442" i="3"/>
  <c r="F442" i="3"/>
  <c r="G442" i="3"/>
  <c r="H442" i="3"/>
  <c r="I442" i="3"/>
  <c r="J442" i="3"/>
  <c r="K442" i="3"/>
  <c r="L442" i="3"/>
  <c r="B443" i="3"/>
  <c r="C443" i="3"/>
  <c r="D443" i="3"/>
  <c r="E443" i="3"/>
  <c r="F443" i="3"/>
  <c r="G443" i="3"/>
  <c r="H443" i="3"/>
  <c r="I443" i="3"/>
  <c r="J443" i="3"/>
  <c r="K443" i="3"/>
  <c r="L443" i="3"/>
  <c r="B444" i="3"/>
  <c r="C444" i="3"/>
  <c r="D444" i="3"/>
  <c r="E444" i="3"/>
  <c r="F444" i="3"/>
  <c r="G444" i="3"/>
  <c r="H444" i="3"/>
  <c r="I444" i="3"/>
  <c r="J444" i="3"/>
  <c r="K444" i="3"/>
  <c r="L444" i="3"/>
  <c r="B445" i="3"/>
  <c r="C445" i="3"/>
  <c r="D445" i="3"/>
  <c r="E445" i="3"/>
  <c r="F445" i="3"/>
  <c r="G445" i="3"/>
  <c r="H445" i="3"/>
  <c r="I445" i="3"/>
  <c r="J445" i="3"/>
  <c r="K445" i="3"/>
  <c r="L445" i="3"/>
  <c r="B446" i="3"/>
  <c r="C446" i="3"/>
  <c r="D446" i="3"/>
  <c r="E446" i="3"/>
  <c r="F446" i="3"/>
  <c r="G446" i="3"/>
  <c r="H446" i="3"/>
  <c r="I446" i="3"/>
  <c r="J446" i="3"/>
  <c r="K446" i="3"/>
  <c r="L446" i="3"/>
  <c r="B447" i="3"/>
  <c r="C447" i="3"/>
  <c r="D447" i="3"/>
  <c r="E447" i="3"/>
  <c r="F447" i="3"/>
  <c r="G447" i="3"/>
  <c r="H447" i="3"/>
  <c r="I447" i="3"/>
  <c r="J447" i="3"/>
  <c r="K447" i="3"/>
  <c r="L447" i="3"/>
  <c r="B448" i="3"/>
  <c r="C448" i="3"/>
  <c r="D448" i="3"/>
  <c r="E448" i="3"/>
  <c r="F448" i="3"/>
  <c r="G448" i="3"/>
  <c r="H448" i="3"/>
  <c r="I448" i="3"/>
  <c r="J448" i="3"/>
  <c r="K448" i="3"/>
  <c r="L448" i="3"/>
  <c r="B449" i="3"/>
  <c r="C449" i="3"/>
  <c r="D449" i="3"/>
  <c r="E449" i="3"/>
  <c r="F449" i="3"/>
  <c r="G449" i="3"/>
  <c r="H449" i="3"/>
  <c r="I449" i="3"/>
  <c r="J449" i="3"/>
  <c r="K449" i="3"/>
  <c r="L449" i="3"/>
  <c r="B450" i="3"/>
  <c r="C450" i="3"/>
  <c r="D450" i="3"/>
  <c r="E450" i="3"/>
  <c r="F450" i="3"/>
  <c r="G450" i="3"/>
  <c r="H450" i="3"/>
  <c r="I450" i="3"/>
  <c r="J450" i="3"/>
  <c r="K450" i="3"/>
  <c r="L450" i="3"/>
  <c r="B451" i="3"/>
  <c r="C451" i="3"/>
  <c r="D451" i="3"/>
  <c r="E451" i="3"/>
  <c r="F451" i="3"/>
  <c r="G451" i="3"/>
  <c r="H451" i="3"/>
  <c r="I451" i="3"/>
  <c r="J451" i="3"/>
  <c r="K451" i="3"/>
  <c r="L451" i="3"/>
  <c r="B452" i="3"/>
  <c r="C452" i="3"/>
  <c r="D452" i="3"/>
  <c r="E452" i="3"/>
  <c r="F452" i="3"/>
  <c r="G452" i="3"/>
  <c r="H452" i="3"/>
  <c r="I452" i="3"/>
  <c r="J452" i="3"/>
  <c r="K452" i="3"/>
  <c r="L452" i="3"/>
  <c r="B453" i="3"/>
  <c r="C453" i="3"/>
  <c r="D453" i="3"/>
  <c r="E453" i="3"/>
  <c r="F453" i="3"/>
  <c r="G453" i="3"/>
  <c r="H453" i="3"/>
  <c r="I453" i="3"/>
  <c r="J453" i="3"/>
  <c r="K453" i="3"/>
  <c r="L453" i="3"/>
  <c r="B454" i="3"/>
  <c r="C454" i="3"/>
  <c r="D454" i="3"/>
  <c r="E454" i="3"/>
  <c r="F454" i="3"/>
  <c r="G454" i="3"/>
  <c r="H454" i="3"/>
  <c r="I454" i="3"/>
  <c r="J454" i="3"/>
  <c r="K454" i="3"/>
  <c r="L454" i="3"/>
  <c r="B455" i="3"/>
  <c r="C455" i="3"/>
  <c r="D455" i="3"/>
  <c r="E455" i="3"/>
  <c r="F455" i="3"/>
  <c r="G455" i="3"/>
  <c r="H455" i="3"/>
  <c r="I455" i="3"/>
  <c r="J455" i="3"/>
  <c r="K455" i="3"/>
  <c r="L455" i="3"/>
  <c r="B456" i="3"/>
  <c r="C456" i="3"/>
  <c r="D456" i="3"/>
  <c r="E456" i="3"/>
  <c r="F456" i="3"/>
  <c r="G456" i="3"/>
  <c r="H456" i="3"/>
  <c r="I456" i="3"/>
  <c r="J456" i="3"/>
  <c r="K456" i="3"/>
  <c r="L456" i="3"/>
  <c r="B457" i="3"/>
  <c r="C457" i="3"/>
  <c r="D457" i="3"/>
  <c r="E457" i="3"/>
  <c r="F457" i="3"/>
  <c r="G457" i="3"/>
  <c r="H457" i="3"/>
  <c r="I457" i="3"/>
  <c r="J457" i="3"/>
  <c r="K457" i="3"/>
  <c r="L457" i="3"/>
  <c r="B458" i="3"/>
  <c r="C458" i="3"/>
  <c r="D458" i="3"/>
  <c r="E458" i="3"/>
  <c r="F458" i="3"/>
  <c r="G458" i="3"/>
  <c r="H458" i="3"/>
  <c r="I458" i="3"/>
  <c r="J458" i="3"/>
  <c r="K458" i="3"/>
  <c r="L458" i="3"/>
  <c r="B459" i="3"/>
  <c r="C459" i="3"/>
  <c r="D459" i="3"/>
  <c r="E459" i="3"/>
  <c r="F459" i="3"/>
  <c r="G459" i="3"/>
  <c r="H459" i="3"/>
  <c r="I459" i="3"/>
  <c r="J459" i="3"/>
  <c r="K459" i="3"/>
  <c r="L459" i="3"/>
  <c r="B460" i="3"/>
  <c r="C460" i="3"/>
  <c r="D460" i="3"/>
  <c r="E460" i="3"/>
  <c r="F460" i="3"/>
  <c r="G460" i="3"/>
  <c r="H460" i="3"/>
  <c r="I460" i="3"/>
  <c r="J460" i="3"/>
  <c r="K460" i="3"/>
  <c r="L460" i="3"/>
  <c r="B461" i="3"/>
  <c r="C461" i="3"/>
  <c r="D461" i="3"/>
  <c r="E461" i="3"/>
  <c r="F461" i="3"/>
  <c r="G461" i="3"/>
  <c r="H461" i="3"/>
  <c r="I461" i="3"/>
  <c r="J461" i="3"/>
  <c r="K461" i="3"/>
  <c r="L461" i="3"/>
  <c r="B462" i="3"/>
  <c r="C462" i="3"/>
  <c r="D462" i="3"/>
  <c r="E462" i="3"/>
  <c r="F462" i="3"/>
  <c r="G462" i="3"/>
  <c r="H462" i="3"/>
  <c r="I462" i="3"/>
  <c r="J462" i="3"/>
  <c r="K462" i="3"/>
  <c r="L462" i="3"/>
  <c r="B463" i="3"/>
  <c r="C463" i="3"/>
  <c r="D463" i="3"/>
  <c r="E463" i="3"/>
  <c r="F463" i="3"/>
  <c r="G463" i="3"/>
  <c r="H463" i="3"/>
  <c r="I463" i="3"/>
  <c r="J463" i="3"/>
  <c r="K463" i="3"/>
  <c r="L463" i="3"/>
  <c r="B464" i="3"/>
  <c r="C464" i="3"/>
  <c r="D464" i="3"/>
  <c r="E464" i="3"/>
  <c r="F464" i="3"/>
  <c r="G464" i="3"/>
  <c r="H464" i="3"/>
  <c r="I464" i="3"/>
  <c r="J464" i="3"/>
  <c r="K464" i="3"/>
  <c r="L464" i="3"/>
  <c r="B465" i="3"/>
  <c r="C465" i="3"/>
  <c r="D465" i="3"/>
  <c r="E465" i="3"/>
  <c r="F465" i="3"/>
  <c r="G465" i="3"/>
  <c r="H465" i="3"/>
  <c r="I465" i="3"/>
  <c r="J465" i="3"/>
  <c r="K465" i="3"/>
  <c r="L465" i="3"/>
  <c r="B466" i="3"/>
  <c r="C466" i="3"/>
  <c r="D466" i="3"/>
  <c r="E466" i="3"/>
  <c r="F466" i="3"/>
  <c r="G466" i="3"/>
  <c r="H466" i="3"/>
  <c r="I466" i="3"/>
  <c r="J466" i="3"/>
  <c r="K466" i="3"/>
  <c r="L466" i="3"/>
  <c r="B467" i="3"/>
  <c r="C467" i="3"/>
  <c r="D467" i="3"/>
  <c r="E467" i="3"/>
  <c r="F467" i="3"/>
  <c r="G467" i="3"/>
  <c r="H467" i="3"/>
  <c r="I467" i="3"/>
  <c r="J467" i="3"/>
  <c r="K467" i="3"/>
  <c r="L467" i="3"/>
  <c r="B468" i="3"/>
  <c r="C468" i="3"/>
  <c r="D468" i="3"/>
  <c r="E468" i="3"/>
  <c r="F468" i="3"/>
  <c r="G468" i="3"/>
  <c r="H468" i="3"/>
  <c r="I468" i="3"/>
  <c r="J468" i="3"/>
  <c r="K468" i="3"/>
  <c r="L468" i="3"/>
  <c r="B469" i="3"/>
  <c r="C469" i="3"/>
  <c r="D469" i="3"/>
  <c r="E469" i="3"/>
  <c r="F469" i="3"/>
  <c r="G469" i="3"/>
  <c r="H469" i="3"/>
  <c r="I469" i="3"/>
  <c r="J469" i="3"/>
  <c r="K469" i="3"/>
  <c r="L469" i="3"/>
  <c r="B470" i="3"/>
  <c r="C470" i="3"/>
  <c r="D470" i="3"/>
  <c r="E470" i="3"/>
  <c r="F470" i="3"/>
  <c r="G470" i="3"/>
  <c r="H470" i="3"/>
  <c r="I470" i="3"/>
  <c r="J470" i="3"/>
  <c r="K470" i="3"/>
  <c r="L470" i="3"/>
  <c r="B471" i="3"/>
  <c r="C471" i="3"/>
  <c r="D471" i="3"/>
  <c r="E471" i="3"/>
  <c r="F471" i="3"/>
  <c r="G471" i="3"/>
  <c r="H471" i="3"/>
  <c r="I471" i="3"/>
  <c r="J471" i="3"/>
  <c r="K471" i="3"/>
  <c r="L471" i="3"/>
  <c r="B472" i="3"/>
  <c r="C472" i="3"/>
  <c r="D472" i="3"/>
  <c r="E472" i="3"/>
  <c r="F472" i="3"/>
  <c r="G472" i="3"/>
  <c r="H472" i="3"/>
  <c r="I472" i="3"/>
  <c r="J472" i="3"/>
  <c r="K472" i="3"/>
  <c r="L472" i="3"/>
  <c r="B473" i="3"/>
  <c r="C473" i="3"/>
  <c r="D473" i="3"/>
  <c r="E473" i="3"/>
  <c r="F473" i="3"/>
  <c r="G473" i="3"/>
  <c r="H473" i="3"/>
  <c r="I473" i="3"/>
  <c r="J473" i="3"/>
  <c r="K473" i="3"/>
  <c r="L473" i="3"/>
  <c r="B474" i="3"/>
  <c r="C474" i="3"/>
  <c r="D474" i="3"/>
  <c r="E474" i="3"/>
  <c r="F474" i="3"/>
  <c r="G474" i="3"/>
  <c r="H474" i="3"/>
  <c r="I474" i="3"/>
  <c r="J474" i="3"/>
  <c r="K474" i="3"/>
  <c r="L474" i="3"/>
  <c r="B475" i="3"/>
  <c r="C475" i="3"/>
  <c r="D475" i="3"/>
  <c r="E475" i="3"/>
  <c r="F475" i="3"/>
  <c r="G475" i="3"/>
  <c r="H475" i="3"/>
  <c r="I475" i="3"/>
  <c r="J475" i="3"/>
  <c r="K475" i="3"/>
  <c r="L475" i="3"/>
  <c r="B476" i="3"/>
  <c r="C476" i="3"/>
  <c r="D476" i="3"/>
  <c r="E476" i="3"/>
  <c r="F476" i="3"/>
  <c r="G476" i="3"/>
  <c r="H476" i="3"/>
  <c r="I476" i="3"/>
  <c r="J476" i="3"/>
  <c r="K476" i="3"/>
  <c r="L476" i="3"/>
  <c r="B477" i="3"/>
  <c r="C477" i="3"/>
  <c r="D477" i="3"/>
  <c r="E477" i="3"/>
  <c r="F477" i="3"/>
  <c r="G477" i="3"/>
  <c r="H477" i="3"/>
  <c r="I477" i="3"/>
  <c r="J477" i="3"/>
  <c r="K477" i="3"/>
  <c r="L477" i="3"/>
  <c r="B478" i="3"/>
  <c r="C478" i="3"/>
  <c r="D478" i="3"/>
  <c r="E478" i="3"/>
  <c r="F478" i="3"/>
  <c r="G478" i="3"/>
  <c r="H478" i="3"/>
  <c r="I478" i="3"/>
  <c r="J478" i="3"/>
  <c r="K478" i="3"/>
  <c r="L478" i="3"/>
  <c r="B479" i="3"/>
  <c r="C479" i="3"/>
  <c r="D479" i="3"/>
  <c r="E479" i="3"/>
  <c r="F479" i="3"/>
  <c r="G479" i="3"/>
  <c r="H479" i="3"/>
  <c r="I479" i="3"/>
  <c r="J479" i="3"/>
  <c r="K479" i="3"/>
  <c r="L479" i="3"/>
  <c r="B480" i="3"/>
  <c r="C480" i="3"/>
  <c r="D480" i="3"/>
  <c r="E480" i="3"/>
  <c r="F480" i="3"/>
  <c r="G480" i="3"/>
  <c r="H480" i="3"/>
  <c r="I480" i="3"/>
  <c r="J480" i="3"/>
  <c r="K480" i="3"/>
  <c r="L480" i="3"/>
  <c r="B481" i="3"/>
  <c r="C481" i="3"/>
  <c r="D481" i="3"/>
  <c r="E481" i="3"/>
  <c r="F481" i="3"/>
  <c r="G481" i="3"/>
  <c r="H481" i="3"/>
  <c r="I481" i="3"/>
  <c r="J481" i="3"/>
  <c r="K481" i="3"/>
  <c r="L481" i="3"/>
  <c r="B482" i="3"/>
  <c r="C482" i="3"/>
  <c r="D482" i="3"/>
  <c r="E482" i="3"/>
  <c r="F482" i="3"/>
  <c r="G482" i="3"/>
  <c r="H482" i="3"/>
  <c r="I482" i="3"/>
  <c r="J482" i="3"/>
  <c r="K482" i="3"/>
  <c r="L482" i="3"/>
  <c r="B483" i="3"/>
  <c r="C483" i="3"/>
  <c r="D483" i="3"/>
  <c r="E483" i="3"/>
  <c r="F483" i="3"/>
  <c r="G483" i="3"/>
  <c r="H483" i="3"/>
  <c r="I483" i="3"/>
  <c r="J483" i="3"/>
  <c r="K483" i="3"/>
  <c r="L483" i="3"/>
  <c r="B484" i="3"/>
  <c r="C484" i="3"/>
  <c r="D484" i="3"/>
  <c r="E484" i="3"/>
  <c r="F484" i="3"/>
  <c r="G484" i="3"/>
  <c r="H484" i="3"/>
  <c r="I484" i="3"/>
  <c r="J484" i="3"/>
  <c r="K484" i="3"/>
  <c r="L484" i="3"/>
  <c r="B485" i="3"/>
  <c r="C485" i="3"/>
  <c r="D485" i="3"/>
  <c r="E485" i="3"/>
  <c r="F485" i="3"/>
  <c r="G485" i="3"/>
  <c r="H485" i="3"/>
  <c r="I485" i="3"/>
  <c r="J485" i="3"/>
  <c r="K485" i="3"/>
  <c r="L485" i="3"/>
  <c r="B486" i="3"/>
  <c r="C486" i="3"/>
  <c r="D486" i="3"/>
  <c r="E486" i="3"/>
  <c r="F486" i="3"/>
  <c r="G486" i="3"/>
  <c r="H486" i="3"/>
  <c r="I486" i="3"/>
  <c r="J486" i="3"/>
  <c r="K486" i="3"/>
  <c r="L486" i="3"/>
  <c r="B487" i="3"/>
  <c r="C487" i="3"/>
  <c r="D487" i="3"/>
  <c r="E487" i="3"/>
  <c r="F487" i="3"/>
  <c r="G487" i="3"/>
  <c r="H487" i="3"/>
  <c r="I487" i="3"/>
  <c r="J487" i="3"/>
  <c r="K487" i="3"/>
  <c r="L487" i="3"/>
  <c r="B488" i="3"/>
  <c r="C488" i="3"/>
  <c r="D488" i="3"/>
  <c r="E488" i="3"/>
  <c r="F488" i="3"/>
  <c r="G488" i="3"/>
  <c r="H488" i="3"/>
  <c r="I488" i="3"/>
  <c r="J488" i="3"/>
  <c r="K488" i="3"/>
  <c r="L488" i="3"/>
  <c r="B489" i="3"/>
  <c r="C489" i="3"/>
  <c r="D489" i="3"/>
  <c r="E489" i="3"/>
  <c r="F489" i="3"/>
  <c r="G489" i="3"/>
  <c r="H489" i="3"/>
  <c r="I489" i="3"/>
  <c r="J489" i="3"/>
  <c r="K489" i="3"/>
  <c r="L489" i="3"/>
  <c r="B490" i="3"/>
  <c r="C490" i="3"/>
  <c r="D490" i="3"/>
  <c r="E490" i="3"/>
  <c r="F490" i="3"/>
  <c r="G490" i="3"/>
  <c r="H490" i="3"/>
  <c r="I490" i="3"/>
  <c r="J490" i="3"/>
  <c r="K490" i="3"/>
  <c r="L490" i="3"/>
  <c r="B491" i="3"/>
  <c r="C491" i="3"/>
  <c r="D491" i="3"/>
  <c r="E491" i="3"/>
  <c r="F491" i="3"/>
  <c r="G491" i="3"/>
  <c r="H491" i="3"/>
  <c r="I491" i="3"/>
  <c r="J491" i="3"/>
  <c r="K491" i="3"/>
  <c r="L491" i="3"/>
  <c r="B492" i="3"/>
  <c r="C492" i="3"/>
  <c r="D492" i="3"/>
  <c r="E492" i="3"/>
  <c r="F492" i="3"/>
  <c r="G492" i="3"/>
  <c r="H492" i="3"/>
  <c r="I492" i="3"/>
  <c r="J492" i="3"/>
  <c r="K492" i="3"/>
  <c r="L492" i="3"/>
  <c r="B493" i="3"/>
  <c r="C493" i="3"/>
  <c r="D493" i="3"/>
  <c r="E493" i="3"/>
  <c r="F493" i="3"/>
  <c r="G493" i="3"/>
  <c r="H493" i="3"/>
  <c r="I493" i="3"/>
  <c r="J493" i="3"/>
  <c r="K493" i="3"/>
  <c r="L493" i="3"/>
  <c r="B494" i="3"/>
  <c r="C494" i="3"/>
  <c r="D494" i="3"/>
  <c r="E494" i="3"/>
  <c r="F494" i="3"/>
  <c r="G494" i="3"/>
  <c r="H494" i="3"/>
  <c r="I494" i="3"/>
  <c r="J494" i="3"/>
  <c r="K494" i="3"/>
  <c r="L494" i="3"/>
  <c r="B495" i="3"/>
  <c r="C495" i="3"/>
  <c r="D495" i="3"/>
  <c r="E495" i="3"/>
  <c r="F495" i="3"/>
  <c r="G495" i="3"/>
  <c r="H495" i="3"/>
  <c r="I495" i="3"/>
  <c r="J495" i="3"/>
  <c r="K495" i="3"/>
  <c r="L495" i="3"/>
  <c r="B496" i="3"/>
  <c r="C496" i="3"/>
  <c r="D496" i="3"/>
  <c r="E496" i="3"/>
  <c r="F496" i="3"/>
  <c r="G496" i="3"/>
  <c r="H496" i="3"/>
  <c r="I496" i="3"/>
  <c r="J496" i="3"/>
  <c r="K496" i="3"/>
  <c r="L496" i="3"/>
  <c r="B497" i="3"/>
  <c r="C497" i="3"/>
  <c r="D497" i="3"/>
  <c r="E497" i="3"/>
  <c r="F497" i="3"/>
  <c r="G497" i="3"/>
  <c r="H497" i="3"/>
  <c r="I497" i="3"/>
  <c r="J497" i="3"/>
  <c r="K497" i="3"/>
  <c r="L497" i="3"/>
  <c r="B498" i="3"/>
  <c r="C498" i="3"/>
  <c r="D498" i="3"/>
  <c r="E498" i="3"/>
  <c r="F498" i="3"/>
  <c r="G498" i="3"/>
  <c r="H498" i="3"/>
  <c r="I498" i="3"/>
  <c r="J498" i="3"/>
  <c r="K498" i="3"/>
  <c r="L498" i="3"/>
  <c r="B499" i="3"/>
  <c r="C499" i="3"/>
  <c r="D499" i="3"/>
  <c r="E499" i="3"/>
  <c r="F499" i="3"/>
  <c r="G499" i="3"/>
  <c r="H499" i="3"/>
  <c r="I499" i="3"/>
  <c r="J499" i="3"/>
  <c r="K499" i="3"/>
  <c r="L499" i="3"/>
  <c r="B500" i="3"/>
  <c r="C500" i="3"/>
  <c r="D500" i="3"/>
  <c r="E500" i="3"/>
  <c r="F500" i="3"/>
  <c r="G500" i="3"/>
  <c r="H500" i="3"/>
  <c r="I500" i="3"/>
  <c r="J500" i="3"/>
  <c r="K500" i="3"/>
  <c r="L500" i="3"/>
  <c r="B501" i="3"/>
  <c r="C501" i="3"/>
  <c r="D501" i="3"/>
  <c r="E501" i="3"/>
  <c r="F501" i="3"/>
  <c r="G501" i="3"/>
  <c r="H501" i="3"/>
  <c r="I501" i="3"/>
  <c r="J501" i="3"/>
  <c r="K501" i="3"/>
  <c r="L501" i="3"/>
  <c r="B502" i="3"/>
  <c r="C502" i="3"/>
  <c r="D502" i="3"/>
  <c r="E502" i="3"/>
  <c r="F502" i="3"/>
  <c r="G502" i="3"/>
  <c r="H502" i="3"/>
  <c r="I502" i="3"/>
  <c r="J502" i="3"/>
  <c r="K502" i="3"/>
  <c r="L502" i="3"/>
  <c r="B503" i="3"/>
  <c r="C503" i="3"/>
  <c r="D503" i="3"/>
  <c r="E503" i="3"/>
  <c r="F503" i="3"/>
  <c r="G503" i="3"/>
  <c r="H503" i="3"/>
  <c r="I503" i="3"/>
  <c r="J503" i="3"/>
  <c r="K503" i="3"/>
  <c r="L503" i="3"/>
  <c r="B504" i="3"/>
  <c r="C504" i="3"/>
  <c r="D504" i="3"/>
  <c r="E504" i="3"/>
  <c r="F504" i="3"/>
  <c r="G504" i="3"/>
  <c r="H504" i="3"/>
  <c r="I504" i="3"/>
  <c r="J504" i="3"/>
  <c r="K504" i="3"/>
  <c r="L504" i="3"/>
  <c r="B505" i="3"/>
  <c r="C505" i="3"/>
  <c r="D505" i="3"/>
  <c r="E505" i="3"/>
  <c r="F505" i="3"/>
  <c r="G505" i="3"/>
  <c r="H505" i="3"/>
  <c r="I505" i="3"/>
  <c r="J505" i="3"/>
  <c r="K505" i="3"/>
  <c r="L505" i="3"/>
  <c r="B506" i="3"/>
  <c r="C506" i="3"/>
  <c r="D506" i="3"/>
  <c r="E506" i="3"/>
  <c r="F506" i="3"/>
  <c r="G506" i="3"/>
  <c r="H506" i="3"/>
  <c r="I506" i="3"/>
  <c r="J506" i="3"/>
  <c r="K506" i="3"/>
  <c r="L506" i="3"/>
  <c r="B507" i="3"/>
  <c r="C507" i="3"/>
  <c r="D507" i="3"/>
  <c r="E507" i="3"/>
  <c r="F507" i="3"/>
  <c r="G507" i="3"/>
  <c r="H507" i="3"/>
  <c r="I507" i="3"/>
  <c r="J507" i="3"/>
  <c r="K507" i="3"/>
  <c r="L507" i="3"/>
  <c r="B508" i="3"/>
  <c r="C508" i="3"/>
  <c r="D508" i="3"/>
  <c r="E508" i="3"/>
  <c r="F508" i="3"/>
  <c r="G508" i="3"/>
  <c r="H508" i="3"/>
  <c r="I508" i="3"/>
  <c r="J508" i="3"/>
  <c r="K508" i="3"/>
  <c r="L508" i="3"/>
  <c r="B509" i="3"/>
  <c r="C509" i="3"/>
  <c r="D509" i="3"/>
  <c r="E509" i="3"/>
  <c r="F509" i="3"/>
  <c r="G509" i="3"/>
  <c r="H509" i="3"/>
  <c r="I509" i="3"/>
  <c r="J509" i="3"/>
  <c r="K509" i="3"/>
  <c r="L509" i="3"/>
  <c r="B510" i="3"/>
  <c r="C510" i="3"/>
  <c r="D510" i="3"/>
  <c r="E510" i="3"/>
  <c r="F510" i="3"/>
  <c r="G510" i="3"/>
  <c r="H510" i="3"/>
  <c r="I510" i="3"/>
  <c r="J510" i="3"/>
  <c r="K510" i="3"/>
  <c r="L510" i="3"/>
  <c r="B511" i="3"/>
  <c r="C511" i="3"/>
  <c r="D511" i="3"/>
  <c r="E511" i="3"/>
  <c r="F511" i="3"/>
  <c r="G511" i="3"/>
  <c r="H511" i="3"/>
  <c r="I511" i="3"/>
  <c r="J511" i="3"/>
  <c r="K511" i="3"/>
  <c r="L511" i="3"/>
  <c r="B512" i="3"/>
  <c r="C512" i="3"/>
  <c r="D512" i="3"/>
  <c r="E512" i="3"/>
  <c r="F512" i="3"/>
  <c r="G512" i="3"/>
  <c r="H512" i="3"/>
  <c r="I512" i="3"/>
  <c r="J512" i="3"/>
  <c r="K512" i="3"/>
  <c r="L512" i="3"/>
  <c r="B513" i="3"/>
  <c r="C513" i="3"/>
  <c r="D513" i="3"/>
  <c r="E513" i="3"/>
  <c r="F513" i="3"/>
  <c r="G513" i="3"/>
  <c r="H513" i="3"/>
  <c r="I513" i="3"/>
  <c r="J513" i="3"/>
  <c r="K513" i="3"/>
  <c r="L513" i="3"/>
  <c r="B514" i="3"/>
  <c r="C514" i="3"/>
  <c r="D514" i="3"/>
  <c r="E514" i="3"/>
  <c r="F514" i="3"/>
  <c r="G514" i="3"/>
  <c r="H514" i="3"/>
  <c r="I514" i="3"/>
  <c r="J514" i="3"/>
  <c r="K514" i="3"/>
  <c r="L514" i="3"/>
  <c r="B515" i="3"/>
  <c r="C515" i="3"/>
  <c r="D515" i="3"/>
  <c r="E515" i="3"/>
  <c r="F515" i="3"/>
  <c r="G515" i="3"/>
  <c r="H515" i="3"/>
  <c r="I515" i="3"/>
  <c r="J515" i="3"/>
  <c r="K515" i="3"/>
  <c r="L515" i="3"/>
  <c r="B516" i="3"/>
  <c r="C516" i="3"/>
  <c r="D516" i="3"/>
  <c r="E516" i="3"/>
  <c r="F516" i="3"/>
  <c r="G516" i="3"/>
  <c r="H516" i="3"/>
  <c r="I516" i="3"/>
  <c r="J516" i="3"/>
  <c r="K516" i="3"/>
  <c r="L516" i="3"/>
  <c r="B517" i="3"/>
  <c r="C517" i="3"/>
  <c r="D517" i="3"/>
  <c r="E517" i="3"/>
  <c r="F517" i="3"/>
  <c r="G517" i="3"/>
  <c r="H517" i="3"/>
  <c r="I517" i="3"/>
  <c r="J517" i="3"/>
  <c r="K517" i="3"/>
  <c r="L517" i="3"/>
  <c r="B518" i="3"/>
  <c r="C518" i="3"/>
  <c r="D518" i="3"/>
  <c r="E518" i="3"/>
  <c r="F518" i="3"/>
  <c r="G518" i="3"/>
  <c r="H518" i="3"/>
  <c r="I518" i="3"/>
  <c r="J518" i="3"/>
  <c r="K518" i="3"/>
  <c r="L518" i="3"/>
  <c r="B519" i="3"/>
  <c r="C519" i="3"/>
  <c r="D519" i="3"/>
  <c r="E519" i="3"/>
  <c r="F519" i="3"/>
  <c r="G519" i="3"/>
  <c r="H519" i="3"/>
  <c r="I519" i="3"/>
  <c r="J519" i="3"/>
  <c r="K519" i="3"/>
  <c r="L519" i="3"/>
  <c r="B520" i="3"/>
  <c r="C520" i="3"/>
  <c r="D520" i="3"/>
  <c r="E520" i="3"/>
  <c r="F520" i="3"/>
  <c r="G520" i="3"/>
  <c r="H520" i="3"/>
  <c r="I520" i="3"/>
  <c r="J520" i="3"/>
  <c r="K520" i="3"/>
  <c r="L520" i="3"/>
  <c r="B521" i="3"/>
  <c r="C521" i="3"/>
  <c r="D521" i="3"/>
  <c r="E521" i="3"/>
  <c r="F521" i="3"/>
  <c r="G521" i="3"/>
  <c r="H521" i="3"/>
  <c r="I521" i="3"/>
  <c r="J521" i="3"/>
  <c r="K521" i="3"/>
  <c r="L521" i="3"/>
  <c r="B522" i="3"/>
  <c r="C522" i="3"/>
  <c r="D522" i="3"/>
  <c r="E522" i="3"/>
  <c r="F522" i="3"/>
  <c r="G522" i="3"/>
  <c r="H522" i="3"/>
  <c r="I522" i="3"/>
  <c r="J522" i="3"/>
  <c r="K522" i="3"/>
  <c r="L522" i="3"/>
  <c r="B523" i="3"/>
  <c r="C523" i="3"/>
  <c r="D523" i="3"/>
  <c r="E523" i="3"/>
  <c r="F523" i="3"/>
  <c r="G523" i="3"/>
  <c r="H523" i="3"/>
  <c r="I523" i="3"/>
  <c r="J523" i="3"/>
  <c r="K523" i="3"/>
  <c r="L523" i="3"/>
  <c r="B524" i="3"/>
  <c r="C524" i="3"/>
  <c r="D524" i="3"/>
  <c r="E524" i="3"/>
  <c r="F524" i="3"/>
  <c r="G524" i="3"/>
  <c r="H524" i="3"/>
  <c r="I524" i="3"/>
  <c r="J524" i="3"/>
  <c r="K524" i="3"/>
  <c r="L524" i="3"/>
  <c r="B525" i="3"/>
  <c r="C525" i="3"/>
  <c r="D525" i="3"/>
  <c r="E525" i="3"/>
  <c r="F525" i="3"/>
  <c r="G525" i="3"/>
  <c r="H525" i="3"/>
  <c r="I525" i="3"/>
  <c r="J525" i="3"/>
  <c r="K525" i="3"/>
  <c r="L525" i="3"/>
  <c r="B526" i="3"/>
  <c r="C526" i="3"/>
  <c r="D526" i="3"/>
  <c r="E526" i="3"/>
  <c r="F526" i="3"/>
  <c r="G526" i="3"/>
  <c r="H526" i="3"/>
  <c r="I526" i="3"/>
  <c r="J526" i="3"/>
  <c r="K526" i="3"/>
  <c r="L526" i="3"/>
  <c r="B527" i="3"/>
  <c r="C527" i="3"/>
  <c r="D527" i="3"/>
  <c r="E527" i="3"/>
  <c r="F527" i="3"/>
  <c r="G527" i="3"/>
  <c r="H527" i="3"/>
  <c r="I527" i="3"/>
  <c r="J527" i="3"/>
  <c r="K527" i="3"/>
  <c r="L527" i="3"/>
  <c r="B528" i="3"/>
  <c r="C528" i="3"/>
  <c r="D528" i="3"/>
  <c r="E528" i="3"/>
  <c r="F528" i="3"/>
  <c r="G528" i="3"/>
  <c r="H528" i="3"/>
  <c r="I528" i="3"/>
  <c r="J528" i="3"/>
  <c r="K528" i="3"/>
  <c r="L528" i="3"/>
  <c r="B529" i="3"/>
  <c r="C529" i="3"/>
  <c r="D529" i="3"/>
  <c r="E529" i="3"/>
  <c r="F529" i="3"/>
  <c r="G529" i="3"/>
  <c r="H529" i="3"/>
  <c r="I529" i="3"/>
  <c r="J529" i="3"/>
  <c r="K529" i="3"/>
  <c r="L529" i="3"/>
  <c r="B530" i="3"/>
  <c r="C530" i="3"/>
  <c r="D530" i="3"/>
  <c r="E530" i="3"/>
  <c r="F530" i="3"/>
  <c r="G530" i="3"/>
  <c r="H530" i="3"/>
  <c r="I530" i="3"/>
  <c r="J530" i="3"/>
  <c r="K530" i="3"/>
  <c r="L530" i="3"/>
  <c r="B531" i="3"/>
  <c r="C531" i="3"/>
  <c r="D531" i="3"/>
  <c r="E531" i="3"/>
  <c r="F531" i="3"/>
  <c r="G531" i="3"/>
  <c r="H531" i="3"/>
  <c r="I531" i="3"/>
  <c r="J531" i="3"/>
  <c r="K531" i="3"/>
  <c r="L531" i="3"/>
  <c r="B532" i="3"/>
  <c r="C532" i="3"/>
  <c r="D532" i="3"/>
  <c r="E532" i="3"/>
  <c r="F532" i="3"/>
  <c r="G532" i="3"/>
  <c r="H532" i="3"/>
  <c r="I532" i="3"/>
  <c r="J532" i="3"/>
  <c r="K532" i="3"/>
  <c r="L532" i="3"/>
  <c r="B533" i="3"/>
  <c r="C533" i="3"/>
  <c r="D533" i="3"/>
  <c r="E533" i="3"/>
  <c r="F533" i="3"/>
  <c r="G533" i="3"/>
  <c r="H533" i="3"/>
  <c r="I533" i="3"/>
  <c r="J533" i="3"/>
  <c r="K533" i="3"/>
  <c r="L533" i="3"/>
  <c r="B534" i="3"/>
  <c r="C534" i="3"/>
  <c r="D534" i="3"/>
  <c r="E534" i="3"/>
  <c r="F534" i="3"/>
  <c r="G534" i="3"/>
  <c r="H534" i="3"/>
  <c r="I534" i="3"/>
  <c r="J534" i="3"/>
  <c r="K534" i="3"/>
  <c r="L534" i="3"/>
  <c r="B535" i="3"/>
  <c r="C535" i="3"/>
  <c r="D535" i="3"/>
  <c r="E535" i="3"/>
  <c r="F535" i="3"/>
  <c r="G535" i="3"/>
  <c r="H535" i="3"/>
  <c r="I535" i="3"/>
  <c r="J535" i="3"/>
  <c r="K535" i="3"/>
  <c r="L535" i="3"/>
  <c r="B536" i="3"/>
  <c r="C536" i="3"/>
  <c r="D536" i="3"/>
  <c r="E536" i="3"/>
  <c r="F536" i="3"/>
  <c r="G536" i="3"/>
  <c r="H536" i="3"/>
  <c r="I536" i="3"/>
  <c r="J536" i="3"/>
  <c r="K536" i="3"/>
  <c r="L536" i="3"/>
  <c r="B537" i="3"/>
  <c r="C537" i="3"/>
  <c r="D537" i="3"/>
  <c r="E537" i="3"/>
  <c r="F537" i="3"/>
  <c r="G537" i="3"/>
  <c r="H537" i="3"/>
  <c r="I537" i="3"/>
  <c r="J537" i="3"/>
  <c r="K537" i="3"/>
  <c r="L537" i="3"/>
  <c r="B538" i="3"/>
  <c r="C538" i="3"/>
  <c r="D538" i="3"/>
  <c r="E538" i="3"/>
  <c r="F538" i="3"/>
  <c r="G538" i="3"/>
  <c r="H538" i="3"/>
  <c r="I538" i="3"/>
  <c r="J538" i="3"/>
  <c r="K538" i="3"/>
  <c r="L538" i="3"/>
  <c r="B539" i="3"/>
  <c r="C539" i="3"/>
  <c r="D539" i="3"/>
  <c r="E539" i="3"/>
  <c r="F539" i="3"/>
  <c r="G539" i="3"/>
  <c r="H539" i="3"/>
  <c r="I539" i="3"/>
  <c r="J539" i="3"/>
  <c r="K539" i="3"/>
  <c r="L539" i="3"/>
  <c r="B540" i="3"/>
  <c r="C540" i="3"/>
  <c r="D540" i="3"/>
  <c r="E540" i="3"/>
  <c r="F540" i="3"/>
  <c r="G540" i="3"/>
  <c r="H540" i="3"/>
  <c r="I540" i="3"/>
  <c r="J540" i="3"/>
  <c r="K540" i="3"/>
  <c r="L540" i="3"/>
  <c r="B541" i="3"/>
  <c r="C541" i="3"/>
  <c r="D541" i="3"/>
  <c r="E541" i="3"/>
  <c r="F541" i="3"/>
  <c r="G541" i="3"/>
  <c r="H541" i="3"/>
  <c r="I541" i="3"/>
  <c r="J541" i="3"/>
  <c r="K541" i="3"/>
  <c r="L541" i="3"/>
  <c r="B542" i="3"/>
  <c r="C542" i="3"/>
  <c r="D542" i="3"/>
  <c r="E542" i="3"/>
  <c r="F542" i="3"/>
  <c r="G542" i="3"/>
  <c r="H542" i="3"/>
  <c r="I542" i="3"/>
  <c r="J542" i="3"/>
  <c r="K542" i="3"/>
  <c r="L542" i="3"/>
  <c r="B543" i="3"/>
  <c r="C543" i="3"/>
  <c r="D543" i="3"/>
  <c r="E543" i="3"/>
  <c r="F543" i="3"/>
  <c r="G543" i="3"/>
  <c r="H543" i="3"/>
  <c r="I543" i="3"/>
  <c r="J543" i="3"/>
  <c r="K543" i="3"/>
  <c r="L543" i="3"/>
  <c r="B544" i="3"/>
  <c r="C544" i="3"/>
  <c r="D544" i="3"/>
  <c r="E544" i="3"/>
  <c r="F544" i="3"/>
  <c r="G544" i="3"/>
  <c r="H544" i="3"/>
  <c r="I544" i="3"/>
  <c r="J544" i="3"/>
  <c r="K544" i="3"/>
  <c r="L544" i="3"/>
  <c r="B545" i="3"/>
  <c r="C545" i="3"/>
  <c r="D545" i="3"/>
  <c r="E545" i="3"/>
  <c r="F545" i="3"/>
  <c r="G545" i="3"/>
  <c r="H545" i="3"/>
  <c r="I545" i="3"/>
  <c r="J545" i="3"/>
  <c r="K545" i="3"/>
  <c r="L545" i="3"/>
  <c r="B546" i="3"/>
  <c r="C546" i="3"/>
  <c r="D546" i="3"/>
  <c r="E546" i="3"/>
  <c r="F546" i="3"/>
  <c r="G546" i="3"/>
  <c r="H546" i="3"/>
  <c r="I546" i="3"/>
  <c r="J546" i="3"/>
  <c r="K546" i="3"/>
  <c r="L546" i="3"/>
  <c r="B547" i="3"/>
  <c r="C547" i="3"/>
  <c r="D547" i="3"/>
  <c r="E547" i="3"/>
  <c r="F547" i="3"/>
  <c r="G547" i="3"/>
  <c r="H547" i="3"/>
  <c r="I547" i="3"/>
  <c r="J547" i="3"/>
  <c r="K547" i="3"/>
  <c r="L547" i="3"/>
  <c r="B548" i="3"/>
  <c r="C548" i="3"/>
  <c r="D548" i="3"/>
  <c r="E548" i="3"/>
  <c r="F548" i="3"/>
  <c r="G548" i="3"/>
  <c r="H548" i="3"/>
  <c r="I548" i="3"/>
  <c r="J548" i="3"/>
  <c r="K548" i="3"/>
  <c r="L548" i="3"/>
  <c r="B549" i="3"/>
  <c r="C549" i="3"/>
  <c r="D549" i="3"/>
  <c r="E549" i="3"/>
  <c r="F549" i="3"/>
  <c r="G549" i="3"/>
  <c r="H549" i="3"/>
  <c r="I549" i="3"/>
  <c r="J549" i="3"/>
  <c r="K549" i="3"/>
  <c r="L549" i="3"/>
  <c r="B550" i="3"/>
  <c r="C550" i="3"/>
  <c r="D550" i="3"/>
  <c r="E550" i="3"/>
  <c r="F550" i="3"/>
  <c r="G550" i="3"/>
  <c r="H550" i="3"/>
  <c r="I550" i="3"/>
  <c r="J550" i="3"/>
  <c r="K550" i="3"/>
  <c r="L550" i="3"/>
  <c r="B551" i="3"/>
  <c r="C551" i="3"/>
  <c r="D551" i="3"/>
  <c r="E551" i="3"/>
  <c r="F551" i="3"/>
  <c r="G551" i="3"/>
  <c r="H551" i="3"/>
  <c r="I551" i="3"/>
  <c r="J551" i="3"/>
  <c r="K551" i="3"/>
  <c r="L551" i="3"/>
  <c r="B552" i="3"/>
  <c r="C552" i="3"/>
  <c r="D552" i="3"/>
  <c r="E552" i="3"/>
  <c r="F552" i="3"/>
  <c r="G552" i="3"/>
  <c r="H552" i="3"/>
  <c r="I552" i="3"/>
  <c r="J552" i="3"/>
  <c r="K552" i="3"/>
  <c r="L552" i="3"/>
  <c r="B553" i="3"/>
  <c r="C553" i="3"/>
  <c r="D553" i="3"/>
  <c r="E553" i="3"/>
  <c r="F553" i="3"/>
  <c r="G553" i="3"/>
  <c r="H553" i="3"/>
  <c r="I553" i="3"/>
  <c r="J553" i="3"/>
  <c r="K553" i="3"/>
  <c r="L553" i="3"/>
  <c r="B554" i="3"/>
  <c r="C554" i="3"/>
  <c r="D554" i="3"/>
  <c r="E554" i="3"/>
  <c r="F554" i="3"/>
  <c r="G554" i="3"/>
  <c r="H554" i="3"/>
  <c r="I554" i="3"/>
  <c r="J554" i="3"/>
  <c r="K554" i="3"/>
  <c r="L554" i="3"/>
  <c r="B555" i="3"/>
  <c r="C555" i="3"/>
  <c r="D555" i="3"/>
  <c r="E555" i="3"/>
  <c r="F555" i="3"/>
  <c r="G555" i="3"/>
  <c r="H555" i="3"/>
  <c r="I555" i="3"/>
  <c r="J555" i="3"/>
  <c r="K555" i="3"/>
  <c r="L555" i="3"/>
  <c r="B556" i="3"/>
  <c r="C556" i="3"/>
  <c r="D556" i="3"/>
  <c r="E556" i="3"/>
  <c r="F556" i="3"/>
  <c r="G556" i="3"/>
  <c r="H556" i="3"/>
  <c r="I556" i="3"/>
  <c r="J556" i="3"/>
  <c r="K556" i="3"/>
  <c r="L556" i="3"/>
  <c r="B557" i="3"/>
  <c r="C557" i="3"/>
  <c r="D557" i="3"/>
  <c r="E557" i="3"/>
  <c r="F557" i="3"/>
  <c r="G557" i="3"/>
  <c r="H557" i="3"/>
  <c r="I557" i="3"/>
  <c r="J557" i="3"/>
  <c r="K557" i="3"/>
  <c r="L557" i="3"/>
  <c r="B558" i="3"/>
  <c r="C558" i="3"/>
  <c r="D558" i="3"/>
  <c r="E558" i="3"/>
  <c r="F558" i="3"/>
  <c r="G558" i="3"/>
  <c r="H558" i="3"/>
  <c r="I558" i="3"/>
  <c r="J558" i="3"/>
  <c r="K558" i="3"/>
  <c r="L558" i="3"/>
  <c r="B559" i="3"/>
  <c r="C559" i="3"/>
  <c r="D559" i="3"/>
  <c r="E559" i="3"/>
  <c r="F559" i="3"/>
  <c r="G559" i="3"/>
  <c r="H559" i="3"/>
  <c r="I559" i="3"/>
  <c r="J559" i="3"/>
  <c r="K559" i="3"/>
  <c r="L559" i="3"/>
  <c r="B560" i="3"/>
  <c r="C560" i="3"/>
  <c r="D560" i="3"/>
  <c r="E560" i="3"/>
  <c r="F560" i="3"/>
  <c r="G560" i="3"/>
  <c r="H560" i="3"/>
  <c r="I560" i="3"/>
  <c r="J560" i="3"/>
  <c r="K560" i="3"/>
  <c r="L560" i="3"/>
  <c r="B561" i="3"/>
  <c r="C561" i="3"/>
  <c r="D561" i="3"/>
  <c r="E561" i="3"/>
  <c r="F561" i="3"/>
  <c r="G561" i="3"/>
  <c r="H561" i="3"/>
  <c r="I561" i="3"/>
  <c r="J561" i="3"/>
  <c r="K561" i="3"/>
  <c r="L561" i="3"/>
  <c r="B562" i="3"/>
  <c r="C562" i="3"/>
  <c r="D562" i="3"/>
  <c r="E562" i="3"/>
  <c r="F562" i="3"/>
  <c r="G562" i="3"/>
  <c r="H562" i="3"/>
  <c r="I562" i="3"/>
  <c r="J562" i="3"/>
  <c r="K562" i="3"/>
  <c r="L562" i="3"/>
  <c r="B563" i="3"/>
  <c r="C563" i="3"/>
  <c r="D563" i="3"/>
  <c r="E563" i="3"/>
  <c r="F563" i="3"/>
  <c r="G563" i="3"/>
  <c r="H563" i="3"/>
  <c r="I563" i="3"/>
  <c r="J563" i="3"/>
  <c r="K563" i="3"/>
  <c r="L563" i="3"/>
  <c r="B564" i="3"/>
  <c r="C564" i="3"/>
  <c r="D564" i="3"/>
  <c r="E564" i="3"/>
  <c r="F564" i="3"/>
  <c r="G564" i="3"/>
  <c r="H564" i="3"/>
  <c r="I564" i="3"/>
  <c r="J564" i="3"/>
  <c r="K564" i="3"/>
  <c r="L564" i="3"/>
  <c r="B565" i="3"/>
  <c r="C565" i="3"/>
  <c r="D565" i="3"/>
  <c r="E565" i="3"/>
  <c r="F565" i="3"/>
  <c r="G565" i="3"/>
  <c r="H565" i="3"/>
  <c r="I565" i="3"/>
  <c r="J565" i="3"/>
  <c r="K565" i="3"/>
  <c r="L565" i="3"/>
  <c r="B566" i="3"/>
  <c r="C566" i="3"/>
  <c r="D566" i="3"/>
  <c r="E566" i="3"/>
  <c r="F566" i="3"/>
  <c r="G566" i="3"/>
  <c r="H566" i="3"/>
  <c r="I566" i="3"/>
  <c r="J566" i="3"/>
  <c r="K566" i="3"/>
  <c r="L566" i="3"/>
  <c r="B567" i="3"/>
  <c r="C567" i="3"/>
  <c r="D567" i="3"/>
  <c r="E567" i="3"/>
  <c r="F567" i="3"/>
  <c r="G567" i="3"/>
  <c r="H567" i="3"/>
  <c r="I567" i="3"/>
  <c r="J567" i="3"/>
  <c r="K567" i="3"/>
  <c r="L567" i="3"/>
  <c r="B568" i="3"/>
  <c r="C568" i="3"/>
  <c r="D568" i="3"/>
  <c r="E568" i="3"/>
  <c r="F568" i="3"/>
  <c r="G568" i="3"/>
  <c r="H568" i="3"/>
  <c r="I568" i="3"/>
  <c r="J568" i="3"/>
  <c r="K568" i="3"/>
  <c r="L568" i="3"/>
  <c r="B569" i="3"/>
  <c r="C569" i="3"/>
  <c r="D569" i="3"/>
  <c r="E569" i="3"/>
  <c r="F569" i="3"/>
  <c r="G569" i="3"/>
  <c r="H569" i="3"/>
  <c r="I569" i="3"/>
  <c r="J569" i="3"/>
  <c r="K569" i="3"/>
  <c r="L569" i="3"/>
  <c r="B570" i="3"/>
  <c r="C570" i="3"/>
  <c r="D570" i="3"/>
  <c r="E570" i="3"/>
  <c r="F570" i="3"/>
  <c r="G570" i="3"/>
  <c r="H570" i="3"/>
  <c r="I570" i="3"/>
  <c r="J570" i="3"/>
  <c r="K570" i="3"/>
  <c r="L570" i="3"/>
  <c r="B571" i="3"/>
  <c r="C571" i="3"/>
  <c r="D571" i="3"/>
  <c r="E571" i="3"/>
  <c r="F571" i="3"/>
  <c r="G571" i="3"/>
  <c r="H571" i="3"/>
  <c r="I571" i="3"/>
  <c r="J571" i="3"/>
  <c r="K571" i="3"/>
  <c r="L571" i="3"/>
  <c r="B572" i="3"/>
  <c r="C572" i="3"/>
  <c r="D572" i="3"/>
  <c r="E572" i="3"/>
  <c r="F572" i="3"/>
  <c r="G572" i="3"/>
  <c r="H572" i="3"/>
  <c r="I572" i="3"/>
  <c r="J572" i="3"/>
  <c r="K572" i="3"/>
  <c r="L572" i="3"/>
  <c r="B573" i="3"/>
  <c r="C573" i="3"/>
  <c r="D573" i="3"/>
  <c r="E573" i="3"/>
  <c r="F573" i="3"/>
  <c r="G573" i="3"/>
  <c r="H573" i="3"/>
  <c r="I573" i="3"/>
  <c r="J573" i="3"/>
  <c r="K573" i="3"/>
  <c r="L573" i="3"/>
  <c r="B574" i="3"/>
  <c r="C574" i="3"/>
  <c r="D574" i="3"/>
  <c r="E574" i="3"/>
  <c r="F574" i="3"/>
  <c r="G574" i="3"/>
  <c r="H574" i="3"/>
  <c r="I574" i="3"/>
  <c r="J574" i="3"/>
  <c r="K574" i="3"/>
  <c r="L574" i="3"/>
  <c r="B575" i="3"/>
  <c r="C575" i="3"/>
  <c r="D575" i="3"/>
  <c r="E575" i="3"/>
  <c r="F575" i="3"/>
  <c r="G575" i="3"/>
  <c r="H575" i="3"/>
  <c r="I575" i="3"/>
  <c r="J575" i="3"/>
  <c r="K575" i="3"/>
  <c r="L575" i="3"/>
  <c r="B576" i="3"/>
  <c r="C576" i="3"/>
  <c r="D576" i="3"/>
  <c r="E576" i="3"/>
  <c r="F576" i="3"/>
  <c r="G576" i="3"/>
  <c r="H576" i="3"/>
  <c r="I576" i="3"/>
  <c r="J576" i="3"/>
  <c r="K576" i="3"/>
  <c r="L576" i="3"/>
  <c r="B577" i="3"/>
  <c r="C577" i="3"/>
  <c r="D577" i="3"/>
  <c r="E577" i="3"/>
  <c r="F577" i="3"/>
  <c r="G577" i="3"/>
  <c r="H577" i="3"/>
  <c r="I577" i="3"/>
  <c r="J577" i="3"/>
  <c r="K577" i="3"/>
  <c r="L577" i="3"/>
  <c r="B578" i="3"/>
  <c r="C578" i="3"/>
  <c r="D578" i="3"/>
  <c r="E578" i="3"/>
  <c r="F578" i="3"/>
  <c r="G578" i="3"/>
  <c r="H578" i="3"/>
  <c r="I578" i="3"/>
  <c r="J578" i="3"/>
  <c r="K578" i="3"/>
  <c r="L578" i="3"/>
  <c r="B579" i="3"/>
  <c r="C579" i="3"/>
  <c r="D579" i="3"/>
  <c r="E579" i="3"/>
  <c r="F579" i="3"/>
  <c r="G579" i="3"/>
  <c r="H579" i="3"/>
  <c r="I579" i="3"/>
  <c r="J579" i="3"/>
  <c r="K579" i="3"/>
  <c r="L579" i="3"/>
  <c r="B580" i="3"/>
  <c r="C580" i="3"/>
  <c r="D580" i="3"/>
  <c r="E580" i="3"/>
  <c r="F580" i="3"/>
  <c r="G580" i="3"/>
  <c r="H580" i="3"/>
  <c r="I580" i="3"/>
  <c r="J580" i="3"/>
  <c r="K580" i="3"/>
  <c r="L580" i="3"/>
  <c r="B581" i="3"/>
  <c r="C581" i="3"/>
  <c r="D581" i="3"/>
  <c r="E581" i="3"/>
  <c r="F581" i="3"/>
  <c r="G581" i="3"/>
  <c r="H581" i="3"/>
  <c r="I581" i="3"/>
  <c r="J581" i="3"/>
  <c r="K581" i="3"/>
  <c r="L581" i="3"/>
  <c r="B582" i="3"/>
  <c r="C582" i="3"/>
  <c r="D582" i="3"/>
  <c r="E582" i="3"/>
  <c r="F582" i="3"/>
  <c r="G582" i="3"/>
  <c r="H582" i="3"/>
  <c r="I582" i="3"/>
  <c r="J582" i="3"/>
  <c r="K582" i="3"/>
  <c r="L582" i="3"/>
  <c r="B583" i="3"/>
  <c r="C583" i="3"/>
  <c r="D583" i="3"/>
  <c r="E583" i="3"/>
  <c r="F583" i="3"/>
  <c r="G583" i="3"/>
  <c r="H583" i="3"/>
  <c r="I583" i="3"/>
  <c r="J583" i="3"/>
  <c r="K583" i="3"/>
  <c r="L583" i="3"/>
  <c r="B584" i="3"/>
  <c r="C584" i="3"/>
  <c r="D584" i="3"/>
  <c r="E584" i="3"/>
  <c r="F584" i="3"/>
  <c r="G584" i="3"/>
  <c r="H584" i="3"/>
  <c r="I584" i="3"/>
  <c r="J584" i="3"/>
  <c r="K584" i="3"/>
  <c r="L584" i="3"/>
  <c r="B585" i="3"/>
  <c r="C585" i="3"/>
  <c r="D585" i="3"/>
  <c r="E585" i="3"/>
  <c r="F585" i="3"/>
  <c r="G585" i="3"/>
  <c r="H585" i="3"/>
  <c r="I585" i="3"/>
  <c r="J585" i="3"/>
  <c r="K585" i="3"/>
  <c r="L585" i="3"/>
  <c r="B586" i="3"/>
  <c r="C586" i="3"/>
  <c r="D586" i="3"/>
  <c r="E586" i="3"/>
  <c r="F586" i="3"/>
  <c r="G586" i="3"/>
  <c r="H586" i="3"/>
  <c r="I586" i="3"/>
  <c r="J586" i="3"/>
  <c r="K586" i="3"/>
  <c r="L586" i="3"/>
  <c r="B587" i="3"/>
  <c r="C587" i="3"/>
  <c r="D587" i="3"/>
  <c r="E587" i="3"/>
  <c r="F587" i="3"/>
  <c r="G587" i="3"/>
  <c r="H587" i="3"/>
  <c r="I587" i="3"/>
  <c r="J587" i="3"/>
  <c r="K587" i="3"/>
  <c r="L587" i="3"/>
  <c r="B588" i="3"/>
  <c r="C588" i="3"/>
  <c r="D588" i="3"/>
  <c r="E588" i="3"/>
  <c r="F588" i="3"/>
  <c r="G588" i="3"/>
  <c r="H588" i="3"/>
  <c r="I588" i="3"/>
  <c r="J588" i="3"/>
  <c r="K588" i="3"/>
  <c r="L588" i="3"/>
  <c r="B589" i="3"/>
  <c r="C589" i="3"/>
  <c r="D589" i="3"/>
  <c r="E589" i="3"/>
  <c r="F589" i="3"/>
  <c r="G589" i="3"/>
  <c r="H589" i="3"/>
  <c r="I589" i="3"/>
  <c r="J589" i="3"/>
  <c r="K589" i="3"/>
  <c r="L589" i="3"/>
  <c r="B590" i="3"/>
  <c r="C590" i="3"/>
  <c r="D590" i="3"/>
  <c r="E590" i="3"/>
  <c r="F590" i="3"/>
  <c r="G590" i="3"/>
  <c r="H590" i="3"/>
  <c r="I590" i="3"/>
  <c r="J590" i="3"/>
  <c r="K590" i="3"/>
  <c r="L590" i="3"/>
  <c r="B591" i="3"/>
  <c r="C591" i="3"/>
  <c r="D591" i="3"/>
  <c r="E591" i="3"/>
  <c r="F591" i="3"/>
  <c r="G591" i="3"/>
  <c r="H591" i="3"/>
  <c r="I591" i="3"/>
  <c r="J591" i="3"/>
  <c r="K591" i="3"/>
  <c r="L591" i="3"/>
  <c r="B592" i="3"/>
  <c r="C592" i="3"/>
  <c r="D592" i="3"/>
  <c r="E592" i="3"/>
  <c r="F592" i="3"/>
  <c r="G592" i="3"/>
  <c r="H592" i="3"/>
  <c r="I592" i="3"/>
  <c r="J592" i="3"/>
  <c r="K592" i="3"/>
  <c r="L592" i="3"/>
  <c r="B593" i="3"/>
  <c r="C593" i="3"/>
  <c r="D593" i="3"/>
  <c r="E593" i="3"/>
  <c r="F593" i="3"/>
  <c r="G593" i="3"/>
  <c r="H593" i="3"/>
  <c r="I593" i="3"/>
  <c r="J593" i="3"/>
  <c r="K593" i="3"/>
  <c r="L593" i="3"/>
  <c r="B594" i="3"/>
  <c r="C594" i="3"/>
  <c r="D594" i="3"/>
  <c r="E594" i="3"/>
  <c r="F594" i="3"/>
  <c r="G594" i="3"/>
  <c r="H594" i="3"/>
  <c r="I594" i="3"/>
  <c r="J594" i="3"/>
  <c r="K594" i="3"/>
  <c r="L594" i="3"/>
  <c r="B595" i="3"/>
  <c r="C595" i="3"/>
  <c r="D595" i="3"/>
  <c r="E595" i="3"/>
  <c r="F595" i="3"/>
  <c r="G595" i="3"/>
  <c r="H595" i="3"/>
  <c r="I595" i="3"/>
  <c r="J595" i="3"/>
  <c r="K595" i="3"/>
  <c r="L595" i="3"/>
  <c r="B596" i="3"/>
  <c r="C596" i="3"/>
  <c r="D596" i="3"/>
  <c r="E596" i="3"/>
  <c r="F596" i="3"/>
  <c r="G596" i="3"/>
  <c r="H596" i="3"/>
  <c r="I596" i="3"/>
  <c r="J596" i="3"/>
  <c r="K596" i="3"/>
  <c r="L596" i="3"/>
  <c r="B597" i="3"/>
  <c r="C597" i="3"/>
  <c r="D597" i="3"/>
  <c r="E597" i="3"/>
  <c r="F597" i="3"/>
  <c r="G597" i="3"/>
  <c r="H597" i="3"/>
  <c r="I597" i="3"/>
  <c r="J597" i="3"/>
  <c r="K597" i="3"/>
  <c r="L597" i="3"/>
  <c r="B598" i="3"/>
  <c r="C598" i="3"/>
  <c r="D598" i="3"/>
  <c r="E598" i="3"/>
  <c r="F598" i="3"/>
  <c r="G598" i="3"/>
  <c r="H598" i="3"/>
  <c r="I598" i="3"/>
  <c r="J598" i="3"/>
  <c r="K598" i="3"/>
  <c r="L598" i="3"/>
  <c r="B599" i="3"/>
  <c r="C599" i="3"/>
  <c r="D599" i="3"/>
  <c r="E599" i="3"/>
  <c r="F599" i="3"/>
  <c r="G599" i="3"/>
  <c r="H599" i="3"/>
  <c r="I599" i="3"/>
  <c r="J599" i="3"/>
  <c r="K599" i="3"/>
  <c r="L599" i="3"/>
  <c r="B600" i="3"/>
  <c r="C600" i="3"/>
  <c r="D600" i="3"/>
  <c r="E600" i="3"/>
  <c r="F600" i="3"/>
  <c r="G600" i="3"/>
  <c r="H600" i="3"/>
  <c r="I600" i="3"/>
  <c r="J600" i="3"/>
  <c r="K600" i="3"/>
  <c r="L600" i="3"/>
  <c r="B601" i="3"/>
  <c r="C601" i="3"/>
  <c r="D601" i="3"/>
  <c r="E601" i="3"/>
  <c r="F601" i="3"/>
  <c r="G601" i="3"/>
  <c r="H601" i="3"/>
  <c r="I601" i="3"/>
  <c r="J601" i="3"/>
  <c r="K601" i="3"/>
  <c r="L601" i="3"/>
  <c r="B602" i="3"/>
  <c r="C602" i="3"/>
  <c r="D602" i="3"/>
  <c r="E602" i="3"/>
  <c r="F602" i="3"/>
  <c r="G602" i="3"/>
  <c r="H602" i="3"/>
  <c r="I602" i="3"/>
  <c r="J602" i="3"/>
  <c r="K602" i="3"/>
  <c r="L602" i="3"/>
  <c r="B603" i="3"/>
  <c r="C603" i="3"/>
  <c r="D603" i="3"/>
  <c r="E603" i="3"/>
  <c r="F603" i="3"/>
  <c r="G603" i="3"/>
  <c r="H603" i="3"/>
  <c r="I603" i="3"/>
  <c r="J603" i="3"/>
  <c r="K603" i="3"/>
  <c r="L603" i="3"/>
  <c r="B604" i="3"/>
  <c r="C604" i="3"/>
  <c r="D604" i="3"/>
  <c r="E604" i="3"/>
  <c r="F604" i="3"/>
  <c r="G604" i="3"/>
  <c r="H604" i="3"/>
  <c r="I604" i="3"/>
  <c r="J604" i="3"/>
  <c r="K604" i="3"/>
  <c r="L604" i="3"/>
  <c r="B605" i="3"/>
  <c r="C605" i="3"/>
  <c r="D605" i="3"/>
  <c r="E605" i="3"/>
  <c r="F605" i="3"/>
  <c r="G605" i="3"/>
  <c r="H605" i="3"/>
  <c r="I605" i="3"/>
  <c r="J605" i="3"/>
  <c r="K605" i="3"/>
  <c r="L605" i="3"/>
  <c r="B606" i="3"/>
  <c r="C606" i="3"/>
  <c r="D606" i="3"/>
  <c r="E606" i="3"/>
  <c r="F606" i="3"/>
  <c r="G606" i="3"/>
  <c r="H606" i="3"/>
  <c r="I606" i="3"/>
  <c r="J606" i="3"/>
  <c r="K606" i="3"/>
  <c r="L606" i="3"/>
  <c r="B607" i="3"/>
  <c r="C607" i="3"/>
  <c r="D607" i="3"/>
  <c r="E607" i="3"/>
  <c r="F607" i="3"/>
  <c r="G607" i="3"/>
  <c r="H607" i="3"/>
  <c r="I607" i="3"/>
  <c r="J607" i="3"/>
  <c r="K607" i="3"/>
  <c r="L607" i="3"/>
  <c r="B608" i="3"/>
  <c r="C608" i="3"/>
  <c r="D608" i="3"/>
  <c r="E608" i="3"/>
  <c r="F608" i="3"/>
  <c r="G608" i="3"/>
  <c r="H608" i="3"/>
  <c r="I608" i="3"/>
  <c r="J608" i="3"/>
  <c r="K608" i="3"/>
  <c r="L608" i="3"/>
  <c r="B609" i="3"/>
  <c r="C609" i="3"/>
  <c r="D609" i="3"/>
  <c r="E609" i="3"/>
  <c r="F609" i="3"/>
  <c r="G609" i="3"/>
  <c r="H609" i="3"/>
  <c r="I609" i="3"/>
  <c r="J609" i="3"/>
  <c r="K609" i="3"/>
  <c r="L609" i="3"/>
  <c r="B610" i="3"/>
  <c r="C610" i="3"/>
  <c r="D610" i="3"/>
  <c r="E610" i="3"/>
  <c r="F610" i="3"/>
  <c r="G610" i="3"/>
  <c r="H610" i="3"/>
  <c r="I610" i="3"/>
  <c r="J610" i="3"/>
  <c r="K610" i="3"/>
  <c r="L610" i="3"/>
  <c r="B611" i="3"/>
  <c r="C611" i="3"/>
  <c r="D611" i="3"/>
  <c r="E611" i="3"/>
  <c r="F611" i="3"/>
  <c r="G611" i="3"/>
  <c r="H611" i="3"/>
  <c r="I611" i="3"/>
  <c r="J611" i="3"/>
  <c r="K611" i="3"/>
  <c r="L611" i="3"/>
  <c r="B612" i="3"/>
  <c r="C612" i="3"/>
  <c r="D612" i="3"/>
  <c r="E612" i="3"/>
  <c r="F612" i="3"/>
  <c r="G612" i="3"/>
  <c r="H612" i="3"/>
  <c r="I612" i="3"/>
  <c r="J612" i="3"/>
  <c r="K612" i="3"/>
  <c r="L612" i="3"/>
  <c r="B613" i="3"/>
  <c r="C613" i="3"/>
  <c r="D613" i="3"/>
  <c r="E613" i="3"/>
  <c r="F613" i="3"/>
  <c r="G613" i="3"/>
  <c r="H613" i="3"/>
  <c r="I613" i="3"/>
  <c r="J613" i="3"/>
  <c r="K613" i="3"/>
  <c r="L613" i="3"/>
  <c r="B614" i="3"/>
  <c r="C614" i="3"/>
  <c r="D614" i="3"/>
  <c r="E614" i="3"/>
  <c r="F614" i="3"/>
  <c r="G614" i="3"/>
  <c r="H614" i="3"/>
  <c r="I614" i="3"/>
  <c r="J614" i="3"/>
  <c r="K614" i="3"/>
  <c r="L614" i="3"/>
  <c r="B615" i="3"/>
  <c r="C615" i="3"/>
  <c r="D615" i="3"/>
  <c r="E615" i="3"/>
  <c r="F615" i="3"/>
  <c r="G615" i="3"/>
  <c r="H615" i="3"/>
  <c r="I615" i="3"/>
  <c r="J615" i="3"/>
  <c r="K615" i="3"/>
  <c r="L615" i="3"/>
  <c r="B616" i="3"/>
  <c r="C616" i="3"/>
  <c r="D616" i="3"/>
  <c r="E616" i="3"/>
  <c r="F616" i="3"/>
  <c r="G616" i="3"/>
  <c r="H616" i="3"/>
  <c r="I616" i="3"/>
  <c r="J616" i="3"/>
  <c r="K616" i="3"/>
  <c r="L616" i="3"/>
  <c r="B617" i="3"/>
  <c r="C617" i="3"/>
  <c r="D617" i="3"/>
  <c r="E617" i="3"/>
  <c r="F617" i="3"/>
  <c r="G617" i="3"/>
  <c r="H617" i="3"/>
  <c r="I617" i="3"/>
  <c r="J617" i="3"/>
  <c r="K617" i="3"/>
  <c r="L617" i="3"/>
  <c r="B618" i="3"/>
  <c r="C618" i="3"/>
  <c r="D618" i="3"/>
  <c r="E618" i="3"/>
  <c r="F618" i="3"/>
  <c r="G618" i="3"/>
  <c r="H618" i="3"/>
  <c r="I618" i="3"/>
  <c r="J618" i="3"/>
  <c r="K618" i="3"/>
  <c r="L618" i="3"/>
  <c r="B619" i="3"/>
  <c r="C619" i="3"/>
  <c r="D619" i="3"/>
  <c r="E619" i="3"/>
  <c r="F619" i="3"/>
  <c r="G619" i="3"/>
  <c r="H619" i="3"/>
  <c r="I619" i="3"/>
  <c r="J619" i="3"/>
  <c r="K619" i="3"/>
  <c r="L619" i="3"/>
  <c r="B620" i="3"/>
  <c r="C620" i="3"/>
  <c r="D620" i="3"/>
  <c r="E620" i="3"/>
  <c r="F620" i="3"/>
  <c r="G620" i="3"/>
  <c r="H620" i="3"/>
  <c r="I620" i="3"/>
  <c r="J620" i="3"/>
  <c r="K620" i="3"/>
  <c r="L620" i="3"/>
  <c r="B621" i="3"/>
  <c r="C621" i="3"/>
  <c r="D621" i="3"/>
  <c r="E621" i="3"/>
  <c r="F621" i="3"/>
  <c r="G621" i="3"/>
  <c r="H621" i="3"/>
  <c r="I621" i="3"/>
  <c r="J621" i="3"/>
  <c r="K621" i="3"/>
  <c r="L621" i="3"/>
  <c r="B622" i="3"/>
  <c r="C622" i="3"/>
  <c r="D622" i="3"/>
  <c r="E622" i="3"/>
  <c r="F622" i="3"/>
  <c r="G622" i="3"/>
  <c r="H622" i="3"/>
  <c r="I622" i="3"/>
  <c r="J622" i="3"/>
  <c r="K622" i="3"/>
  <c r="L622" i="3"/>
  <c r="B623" i="3"/>
  <c r="C623" i="3"/>
  <c r="D623" i="3"/>
  <c r="E623" i="3"/>
  <c r="F623" i="3"/>
  <c r="G623" i="3"/>
  <c r="H623" i="3"/>
  <c r="I623" i="3"/>
  <c r="J623" i="3"/>
  <c r="K623" i="3"/>
  <c r="L623" i="3"/>
  <c r="B624" i="3"/>
  <c r="C624" i="3"/>
  <c r="D624" i="3"/>
  <c r="E624" i="3"/>
  <c r="F624" i="3"/>
  <c r="G624" i="3"/>
  <c r="H624" i="3"/>
  <c r="I624" i="3"/>
  <c r="J624" i="3"/>
  <c r="K624" i="3"/>
  <c r="L624" i="3"/>
  <c r="B625" i="3"/>
  <c r="C625" i="3"/>
  <c r="D625" i="3"/>
  <c r="E625" i="3"/>
  <c r="F625" i="3"/>
  <c r="G625" i="3"/>
  <c r="H625" i="3"/>
  <c r="I625" i="3"/>
  <c r="J625" i="3"/>
  <c r="K625" i="3"/>
  <c r="L625" i="3"/>
  <c r="B626" i="3"/>
  <c r="C626" i="3"/>
  <c r="D626" i="3"/>
  <c r="E626" i="3"/>
  <c r="F626" i="3"/>
  <c r="G626" i="3"/>
  <c r="H626" i="3"/>
  <c r="I626" i="3"/>
  <c r="J626" i="3"/>
  <c r="K626" i="3"/>
  <c r="L626" i="3"/>
  <c r="B627" i="3"/>
  <c r="C627" i="3"/>
  <c r="D627" i="3"/>
  <c r="E627" i="3"/>
  <c r="F627" i="3"/>
  <c r="G627" i="3"/>
  <c r="H627" i="3"/>
  <c r="I627" i="3"/>
  <c r="J627" i="3"/>
  <c r="K627" i="3"/>
  <c r="L627" i="3"/>
  <c r="B628" i="3"/>
  <c r="C628" i="3"/>
  <c r="D628" i="3"/>
  <c r="E628" i="3"/>
  <c r="F628" i="3"/>
  <c r="G628" i="3"/>
  <c r="H628" i="3"/>
  <c r="I628" i="3"/>
  <c r="J628" i="3"/>
  <c r="K628" i="3"/>
  <c r="L628" i="3"/>
  <c r="B629" i="3"/>
  <c r="C629" i="3"/>
  <c r="D629" i="3"/>
  <c r="E629" i="3"/>
  <c r="F629" i="3"/>
  <c r="G629" i="3"/>
  <c r="H629" i="3"/>
  <c r="I629" i="3"/>
  <c r="J629" i="3"/>
  <c r="K629" i="3"/>
  <c r="L629" i="3"/>
  <c r="B630" i="3"/>
  <c r="C630" i="3"/>
  <c r="D630" i="3"/>
  <c r="E630" i="3"/>
  <c r="F630" i="3"/>
  <c r="G630" i="3"/>
  <c r="H630" i="3"/>
  <c r="I630" i="3"/>
  <c r="J630" i="3"/>
  <c r="K630" i="3"/>
  <c r="L630" i="3"/>
  <c r="B631" i="3"/>
  <c r="C631" i="3"/>
  <c r="D631" i="3"/>
  <c r="E631" i="3"/>
  <c r="F631" i="3"/>
  <c r="G631" i="3"/>
  <c r="H631" i="3"/>
  <c r="I631" i="3"/>
  <c r="J631" i="3"/>
  <c r="K631" i="3"/>
  <c r="L631" i="3"/>
  <c r="B632" i="3"/>
  <c r="C632" i="3"/>
  <c r="D632" i="3"/>
  <c r="E632" i="3"/>
  <c r="F632" i="3"/>
  <c r="G632" i="3"/>
  <c r="H632" i="3"/>
  <c r="I632" i="3"/>
  <c r="J632" i="3"/>
  <c r="K632" i="3"/>
  <c r="L632" i="3"/>
  <c r="B633" i="3"/>
  <c r="C633" i="3"/>
  <c r="D633" i="3"/>
  <c r="E633" i="3"/>
  <c r="F633" i="3"/>
  <c r="G633" i="3"/>
  <c r="H633" i="3"/>
  <c r="I633" i="3"/>
  <c r="J633" i="3"/>
  <c r="K633" i="3"/>
  <c r="L633" i="3"/>
  <c r="B634" i="3"/>
  <c r="C634" i="3"/>
  <c r="D634" i="3"/>
  <c r="E634" i="3"/>
  <c r="F634" i="3"/>
  <c r="G634" i="3"/>
  <c r="H634" i="3"/>
  <c r="I634" i="3"/>
  <c r="J634" i="3"/>
  <c r="K634" i="3"/>
  <c r="L634" i="3"/>
  <c r="B635" i="3"/>
  <c r="C635" i="3"/>
  <c r="D635" i="3"/>
  <c r="E635" i="3"/>
  <c r="F635" i="3"/>
  <c r="G635" i="3"/>
  <c r="H635" i="3"/>
  <c r="I635" i="3"/>
  <c r="J635" i="3"/>
  <c r="K635" i="3"/>
  <c r="L635" i="3"/>
  <c r="B636" i="3"/>
  <c r="C636" i="3"/>
  <c r="D636" i="3"/>
  <c r="E636" i="3"/>
  <c r="F636" i="3"/>
  <c r="G636" i="3"/>
  <c r="H636" i="3"/>
  <c r="I636" i="3"/>
  <c r="J636" i="3"/>
  <c r="K636" i="3"/>
  <c r="L636" i="3"/>
  <c r="B637" i="3"/>
  <c r="C637" i="3"/>
  <c r="D637" i="3"/>
  <c r="E637" i="3"/>
  <c r="F637" i="3"/>
  <c r="G637" i="3"/>
  <c r="H637" i="3"/>
  <c r="I637" i="3"/>
  <c r="J637" i="3"/>
  <c r="K637" i="3"/>
  <c r="L637" i="3"/>
  <c r="B638" i="3"/>
  <c r="C638" i="3"/>
  <c r="D638" i="3"/>
  <c r="E638" i="3"/>
  <c r="F638" i="3"/>
  <c r="G638" i="3"/>
  <c r="H638" i="3"/>
  <c r="I638" i="3"/>
  <c r="J638" i="3"/>
  <c r="K638" i="3"/>
  <c r="L638" i="3"/>
  <c r="B639" i="3"/>
  <c r="C639" i="3"/>
  <c r="D639" i="3"/>
  <c r="E639" i="3"/>
  <c r="F639" i="3"/>
  <c r="G639" i="3"/>
  <c r="H639" i="3"/>
  <c r="I639" i="3"/>
  <c r="J639" i="3"/>
  <c r="K639" i="3"/>
  <c r="L639" i="3"/>
  <c r="B640" i="3"/>
  <c r="C640" i="3"/>
  <c r="D640" i="3"/>
  <c r="E640" i="3"/>
  <c r="F640" i="3"/>
  <c r="G640" i="3"/>
  <c r="H640" i="3"/>
  <c r="I640" i="3"/>
  <c r="J640" i="3"/>
  <c r="K640" i="3"/>
  <c r="L640" i="3"/>
  <c r="B641" i="3"/>
  <c r="C641" i="3"/>
  <c r="D641" i="3"/>
  <c r="E641" i="3"/>
  <c r="F641" i="3"/>
  <c r="G641" i="3"/>
  <c r="H641" i="3"/>
  <c r="I641" i="3"/>
  <c r="J641" i="3"/>
  <c r="K641" i="3"/>
  <c r="L641" i="3"/>
  <c r="B642" i="3"/>
  <c r="C642" i="3"/>
  <c r="D642" i="3"/>
  <c r="E642" i="3"/>
  <c r="F642" i="3"/>
  <c r="G642" i="3"/>
  <c r="H642" i="3"/>
  <c r="I642" i="3"/>
  <c r="J642" i="3"/>
  <c r="K642" i="3"/>
  <c r="L642" i="3"/>
  <c r="B643" i="3"/>
  <c r="C643" i="3"/>
  <c r="D643" i="3"/>
  <c r="E643" i="3"/>
  <c r="F643" i="3"/>
  <c r="G643" i="3"/>
  <c r="H643" i="3"/>
  <c r="I643" i="3"/>
  <c r="J643" i="3"/>
  <c r="K643" i="3"/>
  <c r="L643" i="3"/>
  <c r="B644" i="3"/>
  <c r="C644" i="3"/>
  <c r="D644" i="3"/>
  <c r="E644" i="3"/>
  <c r="F644" i="3"/>
  <c r="G644" i="3"/>
  <c r="H644" i="3"/>
  <c r="I644" i="3"/>
  <c r="J644" i="3"/>
  <c r="K644" i="3"/>
  <c r="L644" i="3"/>
  <c r="B645" i="3"/>
  <c r="C645" i="3"/>
  <c r="D645" i="3"/>
  <c r="E645" i="3"/>
  <c r="F645" i="3"/>
  <c r="G645" i="3"/>
  <c r="H645" i="3"/>
  <c r="I645" i="3"/>
  <c r="J645" i="3"/>
  <c r="K645" i="3"/>
  <c r="L645" i="3"/>
  <c r="B646" i="3"/>
  <c r="C646" i="3"/>
  <c r="D646" i="3"/>
  <c r="E646" i="3"/>
  <c r="F646" i="3"/>
  <c r="G646" i="3"/>
  <c r="H646" i="3"/>
  <c r="I646" i="3"/>
  <c r="J646" i="3"/>
  <c r="K646" i="3"/>
  <c r="L646" i="3"/>
  <c r="B647" i="3"/>
  <c r="C647" i="3"/>
  <c r="D647" i="3"/>
  <c r="E647" i="3"/>
  <c r="F647" i="3"/>
  <c r="G647" i="3"/>
  <c r="H647" i="3"/>
  <c r="I647" i="3"/>
  <c r="J647" i="3"/>
  <c r="K647" i="3"/>
  <c r="L647" i="3"/>
  <c r="B648" i="3"/>
  <c r="C648" i="3"/>
  <c r="D648" i="3"/>
  <c r="E648" i="3"/>
  <c r="F648" i="3"/>
  <c r="G648" i="3"/>
  <c r="H648" i="3"/>
  <c r="I648" i="3"/>
  <c r="J648" i="3"/>
  <c r="K648" i="3"/>
  <c r="L648" i="3"/>
  <c r="B649" i="3"/>
  <c r="C649" i="3"/>
  <c r="D649" i="3"/>
  <c r="E649" i="3"/>
  <c r="F649" i="3"/>
  <c r="G649" i="3"/>
  <c r="H649" i="3"/>
  <c r="I649" i="3"/>
  <c r="J649" i="3"/>
  <c r="K649" i="3"/>
  <c r="L649" i="3"/>
  <c r="B650" i="3"/>
  <c r="C650" i="3"/>
  <c r="D650" i="3"/>
  <c r="E650" i="3"/>
  <c r="F650" i="3"/>
  <c r="G650" i="3"/>
  <c r="H650" i="3"/>
  <c r="I650" i="3"/>
  <c r="J650" i="3"/>
  <c r="K650" i="3"/>
  <c r="L650" i="3"/>
  <c r="B651" i="3"/>
  <c r="C651" i="3"/>
  <c r="D651" i="3"/>
  <c r="E651" i="3"/>
  <c r="F651" i="3"/>
  <c r="G651" i="3"/>
  <c r="H651" i="3"/>
  <c r="I651" i="3"/>
  <c r="J651" i="3"/>
  <c r="K651" i="3"/>
  <c r="L651" i="3"/>
  <c r="B652" i="3"/>
  <c r="C652" i="3"/>
  <c r="D652" i="3"/>
  <c r="E652" i="3"/>
  <c r="F652" i="3"/>
  <c r="G652" i="3"/>
  <c r="H652" i="3"/>
  <c r="I652" i="3"/>
  <c r="J652" i="3"/>
  <c r="K652" i="3"/>
  <c r="L652" i="3"/>
  <c r="B653" i="3"/>
  <c r="C653" i="3"/>
  <c r="D653" i="3"/>
  <c r="E653" i="3"/>
  <c r="F653" i="3"/>
  <c r="G653" i="3"/>
  <c r="H653" i="3"/>
  <c r="I653" i="3"/>
  <c r="J653" i="3"/>
  <c r="K653" i="3"/>
  <c r="L653" i="3"/>
  <c r="B654" i="3"/>
  <c r="C654" i="3"/>
  <c r="D654" i="3"/>
  <c r="E654" i="3"/>
  <c r="F654" i="3"/>
  <c r="G654" i="3"/>
  <c r="H654" i="3"/>
  <c r="I654" i="3"/>
  <c r="J654" i="3"/>
  <c r="K654" i="3"/>
  <c r="L654" i="3"/>
  <c r="B655" i="3"/>
  <c r="C655" i="3"/>
  <c r="D655" i="3"/>
  <c r="E655" i="3"/>
  <c r="F655" i="3"/>
  <c r="G655" i="3"/>
  <c r="H655" i="3"/>
  <c r="I655" i="3"/>
  <c r="J655" i="3"/>
  <c r="K655" i="3"/>
  <c r="L655" i="3"/>
  <c r="B656" i="3"/>
  <c r="C656" i="3"/>
  <c r="D656" i="3"/>
  <c r="E656" i="3"/>
  <c r="F656" i="3"/>
  <c r="G656" i="3"/>
  <c r="H656" i="3"/>
  <c r="I656" i="3"/>
  <c r="J656" i="3"/>
  <c r="K656" i="3"/>
  <c r="L656" i="3"/>
  <c r="B657" i="3"/>
  <c r="C657" i="3"/>
  <c r="D657" i="3"/>
  <c r="E657" i="3"/>
  <c r="F657" i="3"/>
  <c r="G657" i="3"/>
  <c r="H657" i="3"/>
  <c r="I657" i="3"/>
  <c r="J657" i="3"/>
  <c r="K657" i="3"/>
  <c r="L657" i="3"/>
  <c r="B658" i="3"/>
  <c r="C658" i="3"/>
  <c r="D658" i="3"/>
  <c r="E658" i="3"/>
  <c r="F658" i="3"/>
  <c r="G658" i="3"/>
  <c r="H658" i="3"/>
  <c r="I658" i="3"/>
  <c r="J658" i="3"/>
  <c r="K658" i="3"/>
  <c r="L658" i="3"/>
  <c r="B659" i="3"/>
  <c r="C659" i="3"/>
  <c r="D659" i="3"/>
  <c r="E659" i="3"/>
  <c r="F659" i="3"/>
  <c r="G659" i="3"/>
  <c r="H659" i="3"/>
  <c r="I659" i="3"/>
  <c r="J659" i="3"/>
  <c r="K659" i="3"/>
  <c r="L659" i="3"/>
  <c r="B660" i="3"/>
  <c r="C660" i="3"/>
  <c r="D660" i="3"/>
  <c r="E660" i="3"/>
  <c r="F660" i="3"/>
  <c r="G660" i="3"/>
  <c r="H660" i="3"/>
  <c r="I660" i="3"/>
  <c r="J660" i="3"/>
  <c r="K660" i="3"/>
  <c r="L660" i="3"/>
  <c r="B661" i="3"/>
  <c r="C661" i="3"/>
  <c r="D661" i="3"/>
  <c r="E661" i="3"/>
  <c r="F661" i="3"/>
  <c r="G661" i="3"/>
  <c r="H661" i="3"/>
  <c r="I661" i="3"/>
  <c r="J661" i="3"/>
  <c r="K661" i="3"/>
  <c r="L661" i="3"/>
  <c r="B662" i="3"/>
  <c r="C662" i="3"/>
  <c r="D662" i="3"/>
  <c r="E662" i="3"/>
  <c r="F662" i="3"/>
  <c r="G662" i="3"/>
  <c r="H662" i="3"/>
  <c r="I662" i="3"/>
  <c r="J662" i="3"/>
  <c r="K662" i="3"/>
  <c r="L662" i="3"/>
  <c r="B663" i="3"/>
  <c r="C663" i="3"/>
  <c r="D663" i="3"/>
  <c r="E663" i="3"/>
  <c r="F663" i="3"/>
  <c r="G663" i="3"/>
  <c r="H663" i="3"/>
  <c r="I663" i="3"/>
  <c r="J663" i="3"/>
  <c r="K663" i="3"/>
  <c r="L663" i="3"/>
  <c r="B664" i="3"/>
  <c r="C664" i="3"/>
  <c r="D664" i="3"/>
  <c r="E664" i="3"/>
  <c r="F664" i="3"/>
  <c r="G664" i="3"/>
  <c r="H664" i="3"/>
  <c r="I664" i="3"/>
  <c r="J664" i="3"/>
  <c r="K664" i="3"/>
  <c r="L664" i="3"/>
  <c r="B665" i="3"/>
  <c r="C665" i="3"/>
  <c r="D665" i="3"/>
  <c r="E665" i="3"/>
  <c r="F665" i="3"/>
  <c r="G665" i="3"/>
  <c r="H665" i="3"/>
  <c r="I665" i="3"/>
  <c r="J665" i="3"/>
  <c r="K665" i="3"/>
  <c r="L665" i="3"/>
  <c r="B666" i="3"/>
  <c r="C666" i="3"/>
  <c r="D666" i="3"/>
  <c r="E666" i="3"/>
  <c r="F666" i="3"/>
  <c r="G666" i="3"/>
  <c r="H666" i="3"/>
  <c r="I666" i="3"/>
  <c r="J666" i="3"/>
  <c r="K666" i="3"/>
  <c r="L666" i="3"/>
  <c r="B667" i="3"/>
  <c r="C667" i="3"/>
  <c r="D667" i="3"/>
  <c r="E667" i="3"/>
  <c r="F667" i="3"/>
  <c r="G667" i="3"/>
  <c r="H667" i="3"/>
  <c r="I667" i="3"/>
  <c r="J667" i="3"/>
  <c r="K667" i="3"/>
  <c r="L667" i="3"/>
  <c r="B668" i="3"/>
  <c r="C668" i="3"/>
  <c r="D668" i="3"/>
  <c r="E668" i="3"/>
  <c r="F668" i="3"/>
  <c r="G668" i="3"/>
  <c r="H668" i="3"/>
  <c r="I668" i="3"/>
  <c r="J668" i="3"/>
  <c r="K668" i="3"/>
  <c r="L668" i="3"/>
  <c r="B669" i="3"/>
  <c r="C669" i="3"/>
  <c r="D669" i="3"/>
  <c r="E669" i="3"/>
  <c r="F669" i="3"/>
  <c r="G669" i="3"/>
  <c r="H669" i="3"/>
  <c r="I669" i="3"/>
  <c r="J669" i="3"/>
  <c r="K669" i="3"/>
  <c r="L669" i="3"/>
  <c r="B670" i="3"/>
  <c r="C670" i="3"/>
  <c r="D670" i="3"/>
  <c r="E670" i="3"/>
  <c r="F670" i="3"/>
  <c r="G670" i="3"/>
  <c r="H670" i="3"/>
  <c r="I670" i="3"/>
  <c r="J670" i="3"/>
  <c r="K670" i="3"/>
  <c r="L670" i="3"/>
  <c r="B671" i="3"/>
  <c r="C671" i="3"/>
  <c r="D671" i="3"/>
  <c r="E671" i="3"/>
  <c r="F671" i="3"/>
  <c r="G671" i="3"/>
  <c r="H671" i="3"/>
  <c r="I671" i="3"/>
  <c r="J671" i="3"/>
  <c r="K671" i="3"/>
  <c r="L671" i="3"/>
  <c r="B672" i="3"/>
  <c r="C672" i="3"/>
  <c r="D672" i="3"/>
  <c r="E672" i="3"/>
  <c r="F672" i="3"/>
  <c r="G672" i="3"/>
  <c r="H672" i="3"/>
  <c r="I672" i="3"/>
  <c r="J672" i="3"/>
  <c r="K672" i="3"/>
  <c r="L672" i="3"/>
  <c r="B673" i="3"/>
  <c r="C673" i="3"/>
  <c r="D673" i="3"/>
  <c r="E673" i="3"/>
  <c r="F673" i="3"/>
  <c r="G673" i="3"/>
  <c r="H673" i="3"/>
  <c r="I673" i="3"/>
  <c r="J673" i="3"/>
  <c r="K673" i="3"/>
  <c r="L673" i="3"/>
  <c r="B674" i="3"/>
  <c r="C674" i="3"/>
  <c r="D674" i="3"/>
  <c r="E674" i="3"/>
  <c r="F674" i="3"/>
  <c r="G674" i="3"/>
  <c r="H674" i="3"/>
  <c r="I674" i="3"/>
  <c r="J674" i="3"/>
  <c r="K674" i="3"/>
  <c r="L674" i="3"/>
  <c r="B675" i="3"/>
  <c r="C675" i="3"/>
  <c r="D675" i="3"/>
  <c r="E675" i="3"/>
  <c r="F675" i="3"/>
  <c r="G675" i="3"/>
  <c r="H675" i="3"/>
  <c r="I675" i="3"/>
  <c r="J675" i="3"/>
  <c r="K675" i="3"/>
  <c r="L675" i="3"/>
  <c r="B676" i="3"/>
  <c r="C676" i="3"/>
  <c r="D676" i="3"/>
  <c r="E676" i="3"/>
  <c r="F676" i="3"/>
  <c r="G676" i="3"/>
  <c r="H676" i="3"/>
  <c r="I676" i="3"/>
  <c r="J676" i="3"/>
  <c r="K676" i="3"/>
  <c r="L676" i="3"/>
  <c r="B677" i="3"/>
  <c r="C677" i="3"/>
  <c r="D677" i="3"/>
  <c r="E677" i="3"/>
  <c r="F677" i="3"/>
  <c r="G677" i="3"/>
  <c r="H677" i="3"/>
  <c r="I677" i="3"/>
  <c r="J677" i="3"/>
  <c r="K677" i="3"/>
  <c r="L677" i="3"/>
  <c r="B678" i="3"/>
  <c r="C678" i="3"/>
  <c r="D678" i="3"/>
  <c r="E678" i="3"/>
  <c r="F678" i="3"/>
  <c r="G678" i="3"/>
  <c r="H678" i="3"/>
  <c r="I678" i="3"/>
  <c r="J678" i="3"/>
  <c r="K678" i="3"/>
  <c r="L678" i="3"/>
  <c r="B679" i="3"/>
  <c r="C679" i="3"/>
  <c r="D679" i="3"/>
  <c r="E679" i="3"/>
  <c r="F679" i="3"/>
  <c r="G679" i="3"/>
  <c r="H679" i="3"/>
  <c r="I679" i="3"/>
  <c r="J679" i="3"/>
  <c r="K679" i="3"/>
  <c r="L679" i="3"/>
  <c r="B680" i="3"/>
  <c r="C680" i="3"/>
  <c r="D680" i="3"/>
  <c r="E680" i="3"/>
  <c r="F680" i="3"/>
  <c r="G680" i="3"/>
  <c r="H680" i="3"/>
  <c r="I680" i="3"/>
  <c r="J680" i="3"/>
  <c r="K680" i="3"/>
  <c r="L680" i="3"/>
  <c r="B681" i="3"/>
  <c r="C681" i="3"/>
  <c r="D681" i="3"/>
  <c r="E681" i="3"/>
  <c r="F681" i="3"/>
  <c r="G681" i="3"/>
  <c r="H681" i="3"/>
  <c r="I681" i="3"/>
  <c r="J681" i="3"/>
  <c r="K681" i="3"/>
  <c r="L681" i="3"/>
  <c r="B682" i="3"/>
  <c r="C682" i="3"/>
  <c r="D682" i="3"/>
  <c r="E682" i="3"/>
  <c r="F682" i="3"/>
  <c r="G682" i="3"/>
  <c r="H682" i="3"/>
  <c r="I682" i="3"/>
  <c r="J682" i="3"/>
  <c r="K682" i="3"/>
  <c r="L682" i="3"/>
  <c r="B683" i="3"/>
  <c r="C683" i="3"/>
  <c r="D683" i="3"/>
  <c r="E683" i="3"/>
  <c r="F683" i="3"/>
  <c r="G683" i="3"/>
  <c r="H683" i="3"/>
  <c r="I683" i="3"/>
  <c r="J683" i="3"/>
  <c r="K683" i="3"/>
  <c r="L683" i="3"/>
  <c r="B684" i="3"/>
  <c r="C684" i="3"/>
  <c r="D684" i="3"/>
  <c r="E684" i="3"/>
  <c r="F684" i="3"/>
  <c r="G684" i="3"/>
  <c r="H684" i="3"/>
  <c r="I684" i="3"/>
  <c r="J684" i="3"/>
  <c r="K684" i="3"/>
  <c r="L684" i="3"/>
  <c r="B685" i="3"/>
  <c r="C685" i="3"/>
  <c r="D685" i="3"/>
  <c r="E685" i="3"/>
  <c r="F685" i="3"/>
  <c r="G685" i="3"/>
  <c r="H685" i="3"/>
  <c r="I685" i="3"/>
  <c r="J685" i="3"/>
  <c r="K685" i="3"/>
  <c r="L685" i="3"/>
  <c r="B686" i="3"/>
  <c r="C686" i="3"/>
  <c r="D686" i="3"/>
  <c r="E686" i="3"/>
  <c r="F686" i="3"/>
  <c r="G686" i="3"/>
  <c r="H686" i="3"/>
  <c r="I686" i="3"/>
  <c r="J686" i="3"/>
  <c r="K686" i="3"/>
  <c r="L686" i="3"/>
  <c r="B687" i="3"/>
  <c r="C687" i="3"/>
  <c r="D687" i="3"/>
  <c r="E687" i="3"/>
  <c r="F687" i="3"/>
  <c r="G687" i="3"/>
  <c r="H687" i="3"/>
  <c r="I687" i="3"/>
  <c r="J687" i="3"/>
  <c r="K687" i="3"/>
  <c r="L687" i="3"/>
  <c r="B688" i="3"/>
  <c r="C688" i="3"/>
  <c r="D688" i="3"/>
  <c r="E688" i="3"/>
  <c r="F688" i="3"/>
  <c r="G688" i="3"/>
  <c r="H688" i="3"/>
  <c r="I688" i="3"/>
  <c r="J688" i="3"/>
  <c r="K688" i="3"/>
  <c r="L688" i="3"/>
  <c r="B689" i="3"/>
  <c r="C689" i="3"/>
  <c r="D689" i="3"/>
  <c r="E689" i="3"/>
  <c r="F689" i="3"/>
  <c r="G689" i="3"/>
  <c r="H689" i="3"/>
  <c r="I689" i="3"/>
  <c r="J689" i="3"/>
  <c r="K689" i="3"/>
  <c r="L689" i="3"/>
  <c r="B690" i="3"/>
  <c r="C690" i="3"/>
  <c r="D690" i="3"/>
  <c r="E690" i="3"/>
  <c r="F690" i="3"/>
  <c r="G690" i="3"/>
  <c r="H690" i="3"/>
  <c r="I690" i="3"/>
  <c r="J690" i="3"/>
  <c r="K690" i="3"/>
  <c r="L690" i="3"/>
  <c r="B691" i="3"/>
  <c r="C691" i="3"/>
  <c r="D691" i="3"/>
  <c r="E691" i="3"/>
  <c r="F691" i="3"/>
  <c r="G691" i="3"/>
  <c r="H691" i="3"/>
  <c r="I691" i="3"/>
  <c r="J691" i="3"/>
  <c r="K691" i="3"/>
  <c r="L691" i="3"/>
  <c r="B692" i="3"/>
  <c r="C692" i="3"/>
  <c r="D692" i="3"/>
  <c r="E692" i="3"/>
  <c r="F692" i="3"/>
  <c r="G692" i="3"/>
  <c r="H692" i="3"/>
  <c r="I692" i="3"/>
  <c r="J692" i="3"/>
  <c r="K692" i="3"/>
  <c r="L692" i="3"/>
  <c r="B693" i="3"/>
  <c r="C693" i="3"/>
  <c r="D693" i="3"/>
  <c r="E693" i="3"/>
  <c r="F693" i="3"/>
  <c r="G693" i="3"/>
  <c r="H693" i="3"/>
  <c r="I693" i="3"/>
  <c r="J693" i="3"/>
  <c r="K693" i="3"/>
  <c r="L693" i="3"/>
  <c r="B694" i="3"/>
  <c r="C694" i="3"/>
  <c r="D694" i="3"/>
  <c r="E694" i="3"/>
  <c r="F694" i="3"/>
  <c r="G694" i="3"/>
  <c r="H694" i="3"/>
  <c r="I694" i="3"/>
  <c r="J694" i="3"/>
  <c r="K694" i="3"/>
  <c r="L694" i="3"/>
  <c r="B695" i="3"/>
  <c r="C695" i="3"/>
  <c r="D695" i="3"/>
  <c r="E695" i="3"/>
  <c r="F695" i="3"/>
  <c r="G695" i="3"/>
  <c r="H695" i="3"/>
  <c r="I695" i="3"/>
  <c r="J695" i="3"/>
  <c r="K695" i="3"/>
  <c r="L695" i="3"/>
  <c r="B696" i="3"/>
  <c r="C696" i="3"/>
  <c r="D696" i="3"/>
  <c r="E696" i="3"/>
  <c r="F696" i="3"/>
  <c r="G696" i="3"/>
  <c r="H696" i="3"/>
  <c r="I696" i="3"/>
  <c r="J696" i="3"/>
  <c r="K696" i="3"/>
  <c r="L696" i="3"/>
  <c r="B697" i="3"/>
  <c r="C697" i="3"/>
  <c r="D697" i="3"/>
  <c r="E697" i="3"/>
  <c r="F697" i="3"/>
  <c r="G697" i="3"/>
  <c r="H697" i="3"/>
  <c r="I697" i="3"/>
  <c r="J697" i="3"/>
  <c r="K697" i="3"/>
  <c r="L697" i="3"/>
  <c r="B698" i="3"/>
  <c r="C698" i="3"/>
  <c r="D698" i="3"/>
  <c r="E698" i="3"/>
  <c r="F698" i="3"/>
  <c r="G698" i="3"/>
  <c r="H698" i="3"/>
  <c r="I698" i="3"/>
  <c r="J698" i="3"/>
  <c r="K698" i="3"/>
  <c r="L698" i="3"/>
  <c r="B699" i="3"/>
  <c r="C699" i="3"/>
  <c r="D699" i="3"/>
  <c r="E699" i="3"/>
  <c r="F699" i="3"/>
  <c r="G699" i="3"/>
  <c r="H699" i="3"/>
  <c r="I699" i="3"/>
  <c r="J699" i="3"/>
  <c r="K699" i="3"/>
  <c r="L699" i="3"/>
  <c r="B700" i="3"/>
  <c r="C700" i="3"/>
  <c r="D700" i="3"/>
  <c r="E700" i="3"/>
  <c r="F700" i="3"/>
  <c r="G700" i="3"/>
  <c r="H700" i="3"/>
  <c r="I700" i="3"/>
  <c r="J700" i="3"/>
  <c r="K700" i="3"/>
  <c r="L700" i="3"/>
  <c r="B701" i="3"/>
  <c r="C701" i="3"/>
  <c r="D701" i="3"/>
  <c r="E701" i="3"/>
  <c r="F701" i="3"/>
  <c r="G701" i="3"/>
  <c r="H701" i="3"/>
  <c r="I701" i="3"/>
  <c r="J701" i="3"/>
  <c r="K701" i="3"/>
  <c r="L701" i="3"/>
  <c r="B702" i="3"/>
  <c r="C702" i="3"/>
  <c r="D702" i="3"/>
  <c r="E702" i="3"/>
  <c r="F702" i="3"/>
  <c r="G702" i="3"/>
  <c r="H702" i="3"/>
  <c r="I702" i="3"/>
  <c r="J702" i="3"/>
  <c r="K702" i="3"/>
  <c r="L702" i="3"/>
  <c r="B703" i="3"/>
  <c r="C703" i="3"/>
  <c r="D703" i="3"/>
  <c r="E703" i="3"/>
  <c r="F703" i="3"/>
  <c r="G703" i="3"/>
  <c r="H703" i="3"/>
  <c r="I703" i="3"/>
  <c r="J703" i="3"/>
  <c r="K703" i="3"/>
  <c r="L703" i="3"/>
  <c r="B704" i="3"/>
  <c r="C704" i="3"/>
  <c r="D704" i="3"/>
  <c r="E704" i="3"/>
  <c r="F704" i="3"/>
  <c r="G704" i="3"/>
  <c r="H704" i="3"/>
  <c r="I704" i="3"/>
  <c r="J704" i="3"/>
  <c r="K704" i="3"/>
  <c r="L704" i="3"/>
  <c r="B705" i="3"/>
  <c r="C705" i="3"/>
  <c r="D705" i="3"/>
  <c r="E705" i="3"/>
  <c r="F705" i="3"/>
  <c r="G705" i="3"/>
  <c r="H705" i="3"/>
  <c r="I705" i="3"/>
  <c r="J705" i="3"/>
  <c r="K705" i="3"/>
  <c r="L705" i="3"/>
  <c r="B706" i="3"/>
  <c r="C706" i="3"/>
  <c r="D706" i="3"/>
  <c r="E706" i="3"/>
  <c r="F706" i="3"/>
  <c r="G706" i="3"/>
  <c r="H706" i="3"/>
  <c r="I706" i="3"/>
  <c r="J706" i="3"/>
  <c r="K706" i="3"/>
  <c r="L706" i="3"/>
  <c r="B707" i="3"/>
  <c r="C707" i="3"/>
  <c r="D707" i="3"/>
  <c r="E707" i="3"/>
  <c r="F707" i="3"/>
  <c r="G707" i="3"/>
  <c r="H707" i="3"/>
  <c r="I707" i="3"/>
  <c r="J707" i="3"/>
  <c r="K707" i="3"/>
  <c r="L707" i="3"/>
  <c r="B708" i="3"/>
  <c r="C708" i="3"/>
  <c r="D708" i="3"/>
  <c r="E708" i="3"/>
  <c r="F708" i="3"/>
  <c r="G708" i="3"/>
  <c r="H708" i="3"/>
  <c r="I708" i="3"/>
  <c r="J708" i="3"/>
  <c r="K708" i="3"/>
  <c r="L708" i="3"/>
  <c r="B709" i="3"/>
  <c r="C709" i="3"/>
  <c r="D709" i="3"/>
  <c r="E709" i="3"/>
  <c r="F709" i="3"/>
  <c r="G709" i="3"/>
  <c r="H709" i="3"/>
  <c r="I709" i="3"/>
  <c r="J709" i="3"/>
  <c r="K709" i="3"/>
  <c r="L709" i="3"/>
  <c r="B710" i="3"/>
  <c r="C710" i="3"/>
  <c r="D710" i="3"/>
  <c r="E710" i="3"/>
  <c r="F710" i="3"/>
  <c r="G710" i="3"/>
  <c r="H710" i="3"/>
  <c r="I710" i="3"/>
  <c r="J710" i="3"/>
  <c r="K710" i="3"/>
  <c r="L710" i="3"/>
  <c r="B711" i="3"/>
  <c r="C711" i="3"/>
  <c r="D711" i="3"/>
  <c r="E711" i="3"/>
  <c r="F711" i="3"/>
  <c r="G711" i="3"/>
  <c r="H711" i="3"/>
  <c r="I711" i="3"/>
  <c r="J711" i="3"/>
  <c r="K711" i="3"/>
  <c r="L711" i="3"/>
  <c r="B712" i="3"/>
  <c r="C712" i="3"/>
  <c r="D712" i="3"/>
  <c r="E712" i="3"/>
  <c r="F712" i="3"/>
  <c r="G712" i="3"/>
  <c r="H712" i="3"/>
  <c r="I712" i="3"/>
  <c r="J712" i="3"/>
  <c r="K712" i="3"/>
  <c r="L712" i="3"/>
  <c r="B713" i="3"/>
  <c r="C713" i="3"/>
  <c r="D713" i="3"/>
  <c r="E713" i="3"/>
  <c r="F713" i="3"/>
  <c r="G713" i="3"/>
  <c r="H713" i="3"/>
  <c r="I713" i="3"/>
  <c r="J713" i="3"/>
  <c r="K713" i="3"/>
  <c r="L713" i="3"/>
  <c r="B714" i="3"/>
  <c r="C714" i="3"/>
  <c r="D714" i="3"/>
  <c r="E714" i="3"/>
  <c r="F714" i="3"/>
  <c r="G714" i="3"/>
  <c r="H714" i="3"/>
  <c r="I714" i="3"/>
  <c r="J714" i="3"/>
  <c r="K714" i="3"/>
  <c r="L714" i="3"/>
  <c r="B715" i="3"/>
  <c r="C715" i="3"/>
  <c r="D715" i="3"/>
  <c r="E715" i="3"/>
  <c r="F715" i="3"/>
  <c r="G715" i="3"/>
  <c r="H715" i="3"/>
  <c r="I715" i="3"/>
  <c r="J715" i="3"/>
  <c r="K715" i="3"/>
  <c r="L715" i="3"/>
  <c r="B716" i="3"/>
  <c r="C716" i="3"/>
  <c r="D716" i="3"/>
  <c r="E716" i="3"/>
  <c r="F716" i="3"/>
  <c r="G716" i="3"/>
  <c r="H716" i="3"/>
  <c r="I716" i="3"/>
  <c r="J716" i="3"/>
  <c r="K716" i="3"/>
  <c r="L716" i="3"/>
  <c r="B717" i="3"/>
  <c r="C717" i="3"/>
  <c r="D717" i="3"/>
  <c r="E717" i="3"/>
  <c r="F717" i="3"/>
  <c r="G717" i="3"/>
  <c r="H717" i="3"/>
  <c r="I717" i="3"/>
  <c r="J717" i="3"/>
  <c r="K717" i="3"/>
  <c r="L717" i="3"/>
  <c r="B718" i="3"/>
  <c r="C718" i="3"/>
  <c r="D718" i="3"/>
  <c r="E718" i="3"/>
  <c r="F718" i="3"/>
  <c r="G718" i="3"/>
  <c r="H718" i="3"/>
  <c r="I718" i="3"/>
  <c r="J718" i="3"/>
  <c r="K718" i="3"/>
  <c r="L718" i="3"/>
  <c r="B719" i="3"/>
  <c r="C719" i="3"/>
  <c r="D719" i="3"/>
  <c r="E719" i="3"/>
  <c r="F719" i="3"/>
  <c r="G719" i="3"/>
  <c r="H719" i="3"/>
  <c r="I719" i="3"/>
  <c r="J719" i="3"/>
  <c r="K719" i="3"/>
  <c r="L719" i="3"/>
  <c r="B720" i="3"/>
  <c r="C720" i="3"/>
  <c r="D720" i="3"/>
  <c r="E720" i="3"/>
  <c r="F720" i="3"/>
  <c r="G720" i="3"/>
  <c r="H720" i="3"/>
  <c r="I720" i="3"/>
  <c r="J720" i="3"/>
  <c r="K720" i="3"/>
  <c r="L720" i="3"/>
  <c r="B721" i="3"/>
  <c r="C721" i="3"/>
  <c r="D721" i="3"/>
  <c r="E721" i="3"/>
  <c r="F721" i="3"/>
  <c r="G721" i="3"/>
  <c r="H721" i="3"/>
  <c r="I721" i="3"/>
  <c r="J721" i="3"/>
  <c r="K721" i="3"/>
  <c r="L721" i="3"/>
  <c r="B722" i="3"/>
  <c r="C722" i="3"/>
  <c r="D722" i="3"/>
  <c r="E722" i="3"/>
  <c r="F722" i="3"/>
  <c r="G722" i="3"/>
  <c r="H722" i="3"/>
  <c r="I722" i="3"/>
  <c r="J722" i="3"/>
  <c r="K722" i="3"/>
  <c r="L722" i="3"/>
  <c r="B723" i="3"/>
  <c r="C723" i="3"/>
  <c r="D723" i="3"/>
  <c r="E723" i="3"/>
  <c r="F723" i="3"/>
  <c r="G723" i="3"/>
  <c r="H723" i="3"/>
  <c r="I723" i="3"/>
  <c r="J723" i="3"/>
  <c r="K723" i="3"/>
  <c r="L723" i="3"/>
  <c r="B724" i="3"/>
  <c r="C724" i="3"/>
  <c r="D724" i="3"/>
  <c r="E724" i="3"/>
  <c r="F724" i="3"/>
  <c r="G724" i="3"/>
  <c r="H724" i="3"/>
  <c r="I724" i="3"/>
  <c r="J724" i="3"/>
  <c r="K724" i="3"/>
  <c r="L724" i="3"/>
  <c r="B725" i="3"/>
  <c r="C725" i="3"/>
  <c r="D725" i="3"/>
  <c r="E725" i="3"/>
  <c r="F725" i="3"/>
  <c r="G725" i="3"/>
  <c r="H725" i="3"/>
  <c r="I725" i="3"/>
  <c r="J725" i="3"/>
  <c r="K725" i="3"/>
  <c r="L725" i="3"/>
  <c r="B726" i="3"/>
  <c r="C726" i="3"/>
  <c r="D726" i="3"/>
  <c r="E726" i="3"/>
  <c r="F726" i="3"/>
  <c r="G726" i="3"/>
  <c r="H726" i="3"/>
  <c r="I726" i="3"/>
  <c r="J726" i="3"/>
  <c r="K726" i="3"/>
  <c r="L726" i="3"/>
  <c r="B727" i="3"/>
  <c r="C727" i="3"/>
  <c r="D727" i="3"/>
  <c r="E727" i="3"/>
  <c r="F727" i="3"/>
  <c r="G727" i="3"/>
  <c r="H727" i="3"/>
  <c r="I727" i="3"/>
  <c r="J727" i="3"/>
  <c r="K727" i="3"/>
  <c r="L727" i="3"/>
  <c r="B728" i="3"/>
  <c r="C728" i="3"/>
  <c r="D728" i="3"/>
  <c r="E728" i="3"/>
  <c r="F728" i="3"/>
  <c r="G728" i="3"/>
  <c r="H728" i="3"/>
  <c r="I728" i="3"/>
  <c r="J728" i="3"/>
  <c r="K728" i="3"/>
  <c r="L728" i="3"/>
  <c r="B729" i="3"/>
  <c r="C729" i="3"/>
  <c r="D729" i="3"/>
  <c r="E729" i="3"/>
  <c r="F729" i="3"/>
  <c r="G729" i="3"/>
  <c r="H729" i="3"/>
  <c r="I729" i="3"/>
  <c r="J729" i="3"/>
  <c r="K729" i="3"/>
  <c r="L729" i="3"/>
  <c r="B730" i="3"/>
  <c r="C730" i="3"/>
  <c r="D730" i="3"/>
  <c r="E730" i="3"/>
  <c r="F730" i="3"/>
  <c r="G730" i="3"/>
  <c r="H730" i="3"/>
  <c r="I730" i="3"/>
  <c r="J730" i="3"/>
  <c r="K730" i="3"/>
  <c r="L730" i="3"/>
  <c r="B731" i="3"/>
  <c r="C731" i="3"/>
  <c r="D731" i="3"/>
  <c r="E731" i="3"/>
  <c r="F731" i="3"/>
  <c r="G731" i="3"/>
  <c r="H731" i="3"/>
  <c r="I731" i="3"/>
  <c r="J731" i="3"/>
  <c r="K731" i="3"/>
  <c r="L731" i="3"/>
  <c r="B732" i="3"/>
  <c r="C732" i="3"/>
  <c r="D732" i="3"/>
  <c r="E732" i="3"/>
  <c r="F732" i="3"/>
  <c r="G732" i="3"/>
  <c r="H732" i="3"/>
  <c r="I732" i="3"/>
  <c r="J732" i="3"/>
  <c r="K732" i="3"/>
  <c r="L732" i="3"/>
  <c r="B733" i="3"/>
  <c r="C733" i="3"/>
  <c r="D733" i="3"/>
  <c r="E733" i="3"/>
  <c r="F733" i="3"/>
  <c r="G733" i="3"/>
  <c r="H733" i="3"/>
  <c r="I733" i="3"/>
  <c r="J733" i="3"/>
  <c r="K733" i="3"/>
  <c r="L733" i="3"/>
  <c r="B734" i="3"/>
  <c r="C734" i="3"/>
  <c r="D734" i="3"/>
  <c r="E734" i="3"/>
  <c r="F734" i="3"/>
  <c r="G734" i="3"/>
  <c r="H734" i="3"/>
  <c r="I734" i="3"/>
  <c r="J734" i="3"/>
  <c r="K734" i="3"/>
  <c r="L734" i="3"/>
  <c r="B735" i="3"/>
  <c r="C735" i="3"/>
  <c r="D735" i="3"/>
  <c r="E735" i="3"/>
  <c r="F735" i="3"/>
  <c r="G735" i="3"/>
  <c r="H735" i="3"/>
  <c r="I735" i="3"/>
  <c r="J735" i="3"/>
  <c r="K735" i="3"/>
  <c r="L735" i="3"/>
  <c r="B736" i="3"/>
  <c r="C736" i="3"/>
  <c r="D736" i="3"/>
  <c r="E736" i="3"/>
  <c r="F736" i="3"/>
  <c r="G736" i="3"/>
  <c r="H736" i="3"/>
  <c r="I736" i="3"/>
  <c r="J736" i="3"/>
  <c r="K736" i="3"/>
  <c r="L736" i="3"/>
  <c r="B737" i="3"/>
  <c r="C737" i="3"/>
  <c r="D737" i="3"/>
  <c r="E737" i="3"/>
  <c r="F737" i="3"/>
  <c r="G737" i="3"/>
  <c r="H737" i="3"/>
  <c r="I737" i="3"/>
  <c r="J737" i="3"/>
  <c r="K737" i="3"/>
  <c r="L737" i="3"/>
  <c r="B738" i="3"/>
  <c r="C738" i="3"/>
  <c r="D738" i="3"/>
  <c r="E738" i="3"/>
  <c r="F738" i="3"/>
  <c r="G738" i="3"/>
  <c r="H738" i="3"/>
  <c r="I738" i="3"/>
  <c r="J738" i="3"/>
  <c r="K738" i="3"/>
  <c r="L738" i="3"/>
  <c r="B739" i="3"/>
  <c r="C739" i="3"/>
  <c r="D739" i="3"/>
  <c r="E739" i="3"/>
  <c r="F739" i="3"/>
  <c r="G739" i="3"/>
  <c r="H739" i="3"/>
  <c r="I739" i="3"/>
  <c r="J739" i="3"/>
  <c r="K739" i="3"/>
  <c r="L739" i="3"/>
  <c r="B740" i="3"/>
  <c r="C740" i="3"/>
  <c r="D740" i="3"/>
  <c r="E740" i="3"/>
  <c r="F740" i="3"/>
  <c r="G740" i="3"/>
  <c r="H740" i="3"/>
  <c r="I740" i="3"/>
  <c r="J740" i="3"/>
  <c r="K740" i="3"/>
  <c r="L740" i="3"/>
  <c r="B741" i="3"/>
  <c r="C741" i="3"/>
  <c r="D741" i="3"/>
  <c r="E741" i="3"/>
  <c r="F741" i="3"/>
  <c r="G741" i="3"/>
  <c r="H741" i="3"/>
  <c r="I741" i="3"/>
  <c r="J741" i="3"/>
  <c r="K741" i="3"/>
  <c r="L741" i="3"/>
  <c r="B742" i="3"/>
  <c r="C742" i="3"/>
  <c r="D742" i="3"/>
  <c r="E742" i="3"/>
  <c r="F742" i="3"/>
  <c r="G742" i="3"/>
  <c r="H742" i="3"/>
  <c r="I742" i="3"/>
  <c r="J742" i="3"/>
  <c r="K742" i="3"/>
  <c r="L742" i="3"/>
  <c r="B743" i="3"/>
  <c r="C743" i="3"/>
  <c r="D743" i="3"/>
  <c r="E743" i="3"/>
  <c r="F743" i="3"/>
  <c r="G743" i="3"/>
  <c r="H743" i="3"/>
  <c r="I743" i="3"/>
  <c r="J743" i="3"/>
  <c r="K743" i="3"/>
  <c r="L743" i="3"/>
  <c r="B744" i="3"/>
  <c r="C744" i="3"/>
  <c r="D744" i="3"/>
  <c r="E744" i="3"/>
  <c r="F744" i="3"/>
  <c r="G744" i="3"/>
  <c r="H744" i="3"/>
  <c r="I744" i="3"/>
  <c r="J744" i="3"/>
  <c r="K744" i="3"/>
  <c r="L744" i="3"/>
  <c r="B745" i="3"/>
  <c r="C745" i="3"/>
  <c r="D745" i="3"/>
  <c r="E745" i="3"/>
  <c r="F745" i="3"/>
  <c r="G745" i="3"/>
  <c r="H745" i="3"/>
  <c r="I745" i="3"/>
  <c r="J745" i="3"/>
  <c r="K745" i="3"/>
  <c r="L745" i="3"/>
  <c r="B746" i="3"/>
  <c r="C746" i="3"/>
  <c r="D746" i="3"/>
  <c r="E746" i="3"/>
  <c r="F746" i="3"/>
  <c r="G746" i="3"/>
  <c r="H746" i="3"/>
  <c r="I746" i="3"/>
  <c r="J746" i="3"/>
  <c r="K746" i="3"/>
  <c r="L746" i="3"/>
  <c r="B747" i="3"/>
  <c r="C747" i="3"/>
  <c r="D747" i="3"/>
  <c r="E747" i="3"/>
  <c r="F747" i="3"/>
  <c r="G747" i="3"/>
  <c r="H747" i="3"/>
  <c r="I747" i="3"/>
  <c r="J747" i="3"/>
  <c r="K747" i="3"/>
  <c r="L747" i="3"/>
  <c r="B748" i="3"/>
  <c r="C748" i="3"/>
  <c r="D748" i="3"/>
  <c r="E748" i="3"/>
  <c r="F748" i="3"/>
  <c r="G748" i="3"/>
  <c r="H748" i="3"/>
  <c r="I748" i="3"/>
  <c r="J748" i="3"/>
  <c r="K748" i="3"/>
  <c r="L748" i="3"/>
  <c r="B749" i="3"/>
  <c r="C749" i="3"/>
  <c r="D749" i="3"/>
  <c r="E749" i="3"/>
  <c r="F749" i="3"/>
  <c r="G749" i="3"/>
  <c r="H749" i="3"/>
  <c r="I749" i="3"/>
  <c r="J749" i="3"/>
  <c r="K749" i="3"/>
  <c r="L749" i="3"/>
  <c r="B750" i="3"/>
  <c r="C750" i="3"/>
  <c r="D750" i="3"/>
  <c r="E750" i="3"/>
  <c r="F750" i="3"/>
  <c r="G750" i="3"/>
  <c r="H750" i="3"/>
  <c r="I750" i="3"/>
  <c r="J750" i="3"/>
  <c r="K750" i="3"/>
  <c r="L750" i="3"/>
  <c r="B751" i="3"/>
  <c r="C751" i="3"/>
  <c r="D751" i="3"/>
  <c r="E751" i="3"/>
  <c r="F751" i="3"/>
  <c r="G751" i="3"/>
  <c r="H751" i="3"/>
  <c r="I751" i="3"/>
  <c r="J751" i="3"/>
  <c r="K751" i="3"/>
  <c r="L751" i="3"/>
  <c r="B752" i="3"/>
  <c r="C752" i="3"/>
  <c r="D752" i="3"/>
  <c r="E752" i="3"/>
  <c r="F752" i="3"/>
  <c r="G752" i="3"/>
  <c r="H752" i="3"/>
  <c r="I752" i="3"/>
  <c r="J752" i="3"/>
  <c r="K752" i="3"/>
  <c r="L752" i="3"/>
  <c r="B753" i="3"/>
  <c r="C753" i="3"/>
  <c r="D753" i="3"/>
  <c r="E753" i="3"/>
  <c r="F753" i="3"/>
  <c r="G753" i="3"/>
  <c r="H753" i="3"/>
  <c r="I753" i="3"/>
  <c r="J753" i="3"/>
  <c r="K753" i="3"/>
  <c r="L753" i="3"/>
  <c r="B754" i="3"/>
  <c r="C754" i="3"/>
  <c r="D754" i="3"/>
  <c r="E754" i="3"/>
  <c r="F754" i="3"/>
  <c r="G754" i="3"/>
  <c r="H754" i="3"/>
  <c r="I754" i="3"/>
  <c r="J754" i="3"/>
  <c r="K754" i="3"/>
  <c r="L754" i="3"/>
  <c r="B755" i="3"/>
  <c r="C755" i="3"/>
  <c r="D755" i="3"/>
  <c r="E755" i="3"/>
  <c r="F755" i="3"/>
  <c r="G755" i="3"/>
  <c r="H755" i="3"/>
  <c r="I755" i="3"/>
  <c r="J755" i="3"/>
  <c r="K755" i="3"/>
  <c r="L755" i="3"/>
  <c r="B756" i="3"/>
  <c r="C756" i="3"/>
  <c r="D756" i="3"/>
  <c r="E756" i="3"/>
  <c r="F756" i="3"/>
  <c r="G756" i="3"/>
  <c r="H756" i="3"/>
  <c r="I756" i="3"/>
  <c r="J756" i="3"/>
  <c r="K756" i="3"/>
  <c r="L756" i="3"/>
  <c r="B757" i="3"/>
  <c r="C757" i="3"/>
  <c r="D757" i="3"/>
  <c r="E757" i="3"/>
  <c r="F757" i="3"/>
  <c r="G757" i="3"/>
  <c r="H757" i="3"/>
  <c r="I757" i="3"/>
  <c r="J757" i="3"/>
  <c r="K757" i="3"/>
  <c r="L757" i="3"/>
  <c r="B758" i="3"/>
  <c r="C758" i="3"/>
  <c r="D758" i="3"/>
  <c r="E758" i="3"/>
  <c r="F758" i="3"/>
  <c r="G758" i="3"/>
  <c r="H758" i="3"/>
  <c r="I758" i="3"/>
  <c r="J758" i="3"/>
  <c r="K758" i="3"/>
  <c r="L758" i="3"/>
  <c r="B759" i="3"/>
  <c r="C759" i="3"/>
  <c r="D759" i="3"/>
  <c r="E759" i="3"/>
  <c r="F759" i="3"/>
  <c r="G759" i="3"/>
  <c r="H759" i="3"/>
  <c r="I759" i="3"/>
  <c r="J759" i="3"/>
  <c r="K759" i="3"/>
  <c r="L759" i="3"/>
  <c r="B760" i="3"/>
  <c r="C760" i="3"/>
  <c r="D760" i="3"/>
  <c r="E760" i="3"/>
  <c r="F760" i="3"/>
  <c r="G760" i="3"/>
  <c r="H760" i="3"/>
  <c r="I760" i="3"/>
  <c r="J760" i="3"/>
  <c r="K760" i="3"/>
  <c r="L760" i="3"/>
  <c r="B761" i="3"/>
  <c r="C761" i="3"/>
  <c r="D761" i="3"/>
  <c r="E761" i="3"/>
  <c r="F761" i="3"/>
  <c r="G761" i="3"/>
  <c r="H761" i="3"/>
  <c r="I761" i="3"/>
  <c r="J761" i="3"/>
  <c r="K761" i="3"/>
  <c r="L761" i="3"/>
  <c r="B762" i="3"/>
  <c r="C762" i="3"/>
  <c r="D762" i="3"/>
  <c r="E762" i="3"/>
  <c r="F762" i="3"/>
  <c r="G762" i="3"/>
  <c r="H762" i="3"/>
  <c r="I762" i="3"/>
  <c r="J762" i="3"/>
  <c r="K762" i="3"/>
  <c r="L762" i="3"/>
  <c r="B763" i="3"/>
  <c r="C763" i="3"/>
  <c r="D763" i="3"/>
  <c r="E763" i="3"/>
  <c r="F763" i="3"/>
  <c r="G763" i="3"/>
  <c r="H763" i="3"/>
  <c r="I763" i="3"/>
  <c r="J763" i="3"/>
  <c r="K763" i="3"/>
  <c r="L763" i="3"/>
  <c r="B764" i="3"/>
  <c r="C764" i="3"/>
  <c r="D764" i="3"/>
  <c r="E764" i="3"/>
  <c r="F764" i="3"/>
  <c r="G764" i="3"/>
  <c r="H764" i="3"/>
  <c r="I764" i="3"/>
  <c r="J764" i="3"/>
  <c r="K764" i="3"/>
  <c r="L764" i="3"/>
  <c r="B765" i="3"/>
  <c r="C765" i="3"/>
  <c r="D765" i="3"/>
  <c r="E765" i="3"/>
  <c r="F765" i="3"/>
  <c r="G765" i="3"/>
  <c r="H765" i="3"/>
  <c r="I765" i="3"/>
  <c r="J765" i="3"/>
  <c r="K765" i="3"/>
  <c r="L765" i="3"/>
  <c r="B766" i="3"/>
  <c r="C766" i="3"/>
  <c r="D766" i="3"/>
  <c r="E766" i="3"/>
  <c r="F766" i="3"/>
  <c r="G766" i="3"/>
  <c r="H766" i="3"/>
  <c r="I766" i="3"/>
  <c r="J766" i="3"/>
  <c r="K766" i="3"/>
  <c r="L766" i="3"/>
  <c r="B767" i="3"/>
  <c r="C767" i="3"/>
  <c r="D767" i="3"/>
  <c r="E767" i="3"/>
  <c r="F767" i="3"/>
  <c r="G767" i="3"/>
  <c r="H767" i="3"/>
  <c r="I767" i="3"/>
  <c r="J767" i="3"/>
  <c r="K767" i="3"/>
  <c r="L767" i="3"/>
  <c r="B768" i="3"/>
  <c r="C768" i="3"/>
  <c r="D768" i="3"/>
  <c r="E768" i="3"/>
  <c r="F768" i="3"/>
  <c r="G768" i="3"/>
  <c r="H768" i="3"/>
  <c r="I768" i="3"/>
  <c r="J768" i="3"/>
  <c r="K768" i="3"/>
  <c r="L768" i="3"/>
  <c r="B769" i="3"/>
  <c r="C769" i="3"/>
  <c r="D769" i="3"/>
  <c r="E769" i="3"/>
  <c r="F769" i="3"/>
  <c r="G769" i="3"/>
  <c r="H769" i="3"/>
  <c r="I769" i="3"/>
  <c r="J769" i="3"/>
  <c r="K769" i="3"/>
  <c r="L769" i="3"/>
  <c r="B770" i="3"/>
  <c r="C770" i="3"/>
  <c r="D770" i="3"/>
  <c r="E770" i="3"/>
  <c r="F770" i="3"/>
  <c r="G770" i="3"/>
  <c r="H770" i="3"/>
  <c r="I770" i="3"/>
  <c r="J770" i="3"/>
  <c r="K770" i="3"/>
  <c r="L770" i="3"/>
  <c r="B771" i="3"/>
  <c r="C771" i="3"/>
  <c r="D771" i="3"/>
  <c r="E771" i="3"/>
  <c r="F771" i="3"/>
  <c r="G771" i="3"/>
  <c r="H771" i="3"/>
  <c r="I771" i="3"/>
  <c r="J771" i="3"/>
  <c r="K771" i="3"/>
  <c r="L771" i="3"/>
  <c r="B772" i="3"/>
  <c r="C772" i="3"/>
  <c r="D772" i="3"/>
  <c r="E772" i="3"/>
  <c r="F772" i="3"/>
  <c r="G772" i="3"/>
  <c r="H772" i="3"/>
  <c r="I772" i="3"/>
  <c r="J772" i="3"/>
  <c r="K772" i="3"/>
  <c r="L772" i="3"/>
  <c r="B773" i="3"/>
  <c r="C773" i="3"/>
  <c r="D773" i="3"/>
  <c r="E773" i="3"/>
  <c r="F773" i="3"/>
  <c r="G773" i="3"/>
  <c r="H773" i="3"/>
  <c r="I773" i="3"/>
  <c r="J773" i="3"/>
  <c r="K773" i="3"/>
  <c r="L773" i="3"/>
  <c r="B774" i="3"/>
  <c r="C774" i="3"/>
  <c r="D774" i="3"/>
  <c r="E774" i="3"/>
  <c r="F774" i="3"/>
  <c r="G774" i="3"/>
  <c r="H774" i="3"/>
  <c r="I774" i="3"/>
  <c r="J774" i="3"/>
  <c r="K774" i="3"/>
  <c r="L774" i="3"/>
  <c r="B775" i="3"/>
  <c r="C775" i="3"/>
  <c r="D775" i="3"/>
  <c r="E775" i="3"/>
  <c r="F775" i="3"/>
  <c r="G775" i="3"/>
  <c r="H775" i="3"/>
  <c r="I775" i="3"/>
  <c r="J775" i="3"/>
  <c r="K775" i="3"/>
  <c r="L775" i="3"/>
  <c r="B776" i="3"/>
  <c r="C776" i="3"/>
  <c r="D776" i="3"/>
  <c r="E776" i="3"/>
  <c r="F776" i="3"/>
  <c r="G776" i="3"/>
  <c r="H776" i="3"/>
  <c r="I776" i="3"/>
  <c r="J776" i="3"/>
  <c r="K776" i="3"/>
  <c r="L776" i="3"/>
  <c r="B777" i="3"/>
  <c r="C777" i="3"/>
  <c r="D777" i="3"/>
  <c r="E777" i="3"/>
  <c r="F777" i="3"/>
  <c r="G777" i="3"/>
  <c r="H777" i="3"/>
  <c r="I777" i="3"/>
  <c r="J777" i="3"/>
  <c r="K777" i="3"/>
  <c r="L777" i="3"/>
  <c r="B778" i="3"/>
  <c r="C778" i="3"/>
  <c r="D778" i="3"/>
  <c r="E778" i="3"/>
  <c r="F778" i="3"/>
  <c r="G778" i="3"/>
  <c r="H778" i="3"/>
  <c r="I778" i="3"/>
  <c r="J778" i="3"/>
  <c r="K778" i="3"/>
  <c r="L778" i="3"/>
  <c r="B779" i="3"/>
  <c r="C779" i="3"/>
  <c r="D779" i="3"/>
  <c r="E779" i="3"/>
  <c r="F779" i="3"/>
  <c r="G779" i="3"/>
  <c r="H779" i="3"/>
  <c r="I779" i="3"/>
  <c r="J779" i="3"/>
  <c r="K779" i="3"/>
  <c r="L779" i="3"/>
  <c r="B780" i="3"/>
  <c r="C780" i="3"/>
  <c r="D780" i="3"/>
  <c r="E780" i="3"/>
  <c r="F780" i="3"/>
  <c r="G780" i="3"/>
  <c r="H780" i="3"/>
  <c r="I780" i="3"/>
  <c r="J780" i="3"/>
  <c r="K780" i="3"/>
  <c r="L780" i="3"/>
  <c r="B781" i="3"/>
  <c r="C781" i="3"/>
  <c r="D781" i="3"/>
  <c r="E781" i="3"/>
  <c r="F781" i="3"/>
  <c r="G781" i="3"/>
  <c r="H781" i="3"/>
  <c r="I781" i="3"/>
  <c r="J781" i="3"/>
  <c r="K781" i="3"/>
  <c r="L781" i="3"/>
  <c r="B782" i="3"/>
  <c r="C782" i="3"/>
  <c r="D782" i="3"/>
  <c r="E782" i="3"/>
  <c r="F782" i="3"/>
  <c r="G782" i="3"/>
  <c r="H782" i="3"/>
  <c r="I782" i="3"/>
  <c r="J782" i="3"/>
  <c r="K782" i="3"/>
  <c r="L782" i="3"/>
  <c r="B783" i="3"/>
  <c r="C783" i="3"/>
  <c r="D783" i="3"/>
  <c r="E783" i="3"/>
  <c r="F783" i="3"/>
  <c r="G783" i="3"/>
  <c r="H783" i="3"/>
  <c r="I783" i="3"/>
  <c r="J783" i="3"/>
  <c r="K783" i="3"/>
  <c r="L783" i="3"/>
  <c r="B784" i="3"/>
  <c r="C784" i="3"/>
  <c r="D784" i="3"/>
  <c r="E784" i="3"/>
  <c r="F784" i="3"/>
  <c r="G784" i="3"/>
  <c r="H784" i="3"/>
  <c r="I784" i="3"/>
  <c r="J784" i="3"/>
  <c r="K784" i="3"/>
  <c r="L784" i="3"/>
  <c r="B785" i="3"/>
  <c r="C785" i="3"/>
  <c r="D785" i="3"/>
  <c r="E785" i="3"/>
  <c r="F785" i="3"/>
  <c r="G785" i="3"/>
  <c r="H785" i="3"/>
  <c r="I785" i="3"/>
  <c r="J785" i="3"/>
  <c r="K785" i="3"/>
  <c r="L785" i="3"/>
  <c r="B786" i="3"/>
  <c r="C786" i="3"/>
  <c r="D786" i="3"/>
  <c r="E786" i="3"/>
  <c r="F786" i="3"/>
  <c r="G786" i="3"/>
  <c r="H786" i="3"/>
  <c r="I786" i="3"/>
  <c r="J786" i="3"/>
  <c r="K786" i="3"/>
  <c r="L786" i="3"/>
  <c r="B787" i="3"/>
  <c r="C787" i="3"/>
  <c r="D787" i="3"/>
  <c r="E787" i="3"/>
  <c r="F787" i="3"/>
  <c r="G787" i="3"/>
  <c r="H787" i="3"/>
  <c r="I787" i="3"/>
  <c r="J787" i="3"/>
  <c r="K787" i="3"/>
  <c r="L787" i="3"/>
  <c r="B788" i="3"/>
  <c r="C788" i="3"/>
  <c r="D788" i="3"/>
  <c r="E788" i="3"/>
  <c r="F788" i="3"/>
  <c r="G788" i="3"/>
  <c r="H788" i="3"/>
  <c r="I788" i="3"/>
  <c r="J788" i="3"/>
  <c r="K788" i="3"/>
  <c r="L788" i="3"/>
  <c r="B789" i="3"/>
  <c r="C789" i="3"/>
  <c r="D789" i="3"/>
  <c r="E789" i="3"/>
  <c r="F789" i="3"/>
  <c r="G789" i="3"/>
  <c r="H789" i="3"/>
  <c r="I789" i="3"/>
  <c r="J789" i="3"/>
  <c r="K789" i="3"/>
  <c r="L789" i="3"/>
  <c r="B790" i="3"/>
  <c r="C790" i="3"/>
  <c r="D790" i="3"/>
  <c r="E790" i="3"/>
  <c r="F790" i="3"/>
  <c r="G790" i="3"/>
  <c r="H790" i="3"/>
  <c r="I790" i="3"/>
  <c r="J790" i="3"/>
  <c r="K790" i="3"/>
  <c r="L790" i="3"/>
  <c r="B791" i="3"/>
  <c r="C791" i="3"/>
  <c r="D791" i="3"/>
  <c r="E791" i="3"/>
  <c r="F791" i="3"/>
  <c r="G791" i="3"/>
  <c r="H791" i="3"/>
  <c r="I791" i="3"/>
  <c r="J791" i="3"/>
  <c r="K791" i="3"/>
  <c r="L791" i="3"/>
  <c r="B792" i="3"/>
  <c r="C792" i="3"/>
  <c r="D792" i="3"/>
  <c r="E792" i="3"/>
  <c r="F792" i="3"/>
  <c r="G792" i="3"/>
  <c r="H792" i="3"/>
  <c r="I792" i="3"/>
  <c r="J792" i="3"/>
  <c r="K792" i="3"/>
  <c r="L792" i="3"/>
  <c r="B793" i="3"/>
  <c r="C793" i="3"/>
  <c r="D793" i="3"/>
  <c r="E793" i="3"/>
  <c r="F793" i="3"/>
  <c r="G793" i="3"/>
  <c r="H793" i="3"/>
  <c r="I793" i="3"/>
  <c r="J793" i="3"/>
  <c r="K793" i="3"/>
  <c r="L793" i="3"/>
  <c r="B794" i="3"/>
  <c r="C794" i="3"/>
  <c r="D794" i="3"/>
  <c r="E794" i="3"/>
  <c r="F794" i="3"/>
  <c r="G794" i="3"/>
  <c r="H794" i="3"/>
  <c r="I794" i="3"/>
  <c r="J794" i="3"/>
  <c r="K794" i="3"/>
  <c r="L794" i="3"/>
  <c r="B795" i="3"/>
  <c r="C795" i="3"/>
  <c r="D795" i="3"/>
  <c r="E795" i="3"/>
  <c r="F795" i="3"/>
  <c r="G795" i="3"/>
  <c r="H795" i="3"/>
  <c r="I795" i="3"/>
  <c r="J795" i="3"/>
  <c r="K795" i="3"/>
  <c r="L795" i="3"/>
  <c r="B796" i="3"/>
  <c r="C796" i="3"/>
  <c r="D796" i="3"/>
  <c r="E796" i="3"/>
  <c r="F796" i="3"/>
  <c r="G796" i="3"/>
  <c r="H796" i="3"/>
  <c r="I796" i="3"/>
  <c r="J796" i="3"/>
  <c r="K796" i="3"/>
  <c r="L796" i="3"/>
  <c r="B797" i="3"/>
  <c r="C797" i="3"/>
  <c r="D797" i="3"/>
  <c r="E797" i="3"/>
  <c r="F797" i="3"/>
  <c r="G797" i="3"/>
  <c r="H797" i="3"/>
  <c r="I797" i="3"/>
  <c r="J797" i="3"/>
  <c r="K797" i="3"/>
  <c r="L797" i="3"/>
  <c r="B798" i="3"/>
  <c r="C798" i="3"/>
  <c r="D798" i="3"/>
  <c r="E798" i="3"/>
  <c r="F798" i="3"/>
  <c r="G798" i="3"/>
  <c r="H798" i="3"/>
  <c r="I798" i="3"/>
  <c r="J798" i="3"/>
  <c r="K798" i="3"/>
  <c r="L798" i="3"/>
  <c r="B799" i="3"/>
  <c r="C799" i="3"/>
  <c r="D799" i="3"/>
  <c r="E799" i="3"/>
  <c r="F799" i="3"/>
  <c r="G799" i="3"/>
  <c r="H799" i="3"/>
  <c r="I799" i="3"/>
  <c r="J799" i="3"/>
  <c r="K799" i="3"/>
  <c r="L799" i="3"/>
  <c r="B800" i="3"/>
  <c r="C800" i="3"/>
  <c r="D800" i="3"/>
  <c r="E800" i="3"/>
  <c r="F800" i="3"/>
  <c r="G800" i="3"/>
  <c r="H800" i="3"/>
  <c r="I800" i="3"/>
  <c r="J800" i="3"/>
  <c r="K800" i="3"/>
  <c r="L800" i="3"/>
  <c r="B801" i="3"/>
  <c r="C801" i="3"/>
  <c r="D801" i="3"/>
  <c r="E801" i="3"/>
  <c r="F801" i="3"/>
  <c r="G801" i="3"/>
  <c r="H801" i="3"/>
  <c r="I801" i="3"/>
  <c r="J801" i="3"/>
  <c r="K801" i="3"/>
  <c r="L801" i="3"/>
  <c r="B802" i="3"/>
  <c r="C802" i="3"/>
  <c r="D802" i="3"/>
  <c r="E802" i="3"/>
  <c r="F802" i="3"/>
  <c r="G802" i="3"/>
  <c r="H802" i="3"/>
  <c r="I802" i="3"/>
  <c r="J802" i="3"/>
  <c r="K802" i="3"/>
  <c r="L802" i="3"/>
  <c r="B803" i="3"/>
  <c r="C803" i="3"/>
  <c r="D803" i="3"/>
  <c r="E803" i="3"/>
  <c r="F803" i="3"/>
  <c r="G803" i="3"/>
  <c r="H803" i="3"/>
  <c r="I803" i="3"/>
  <c r="J803" i="3"/>
  <c r="K803" i="3"/>
  <c r="L803" i="3"/>
  <c r="B804" i="3"/>
  <c r="C804" i="3"/>
  <c r="D804" i="3"/>
  <c r="E804" i="3"/>
  <c r="F804" i="3"/>
  <c r="G804" i="3"/>
  <c r="H804" i="3"/>
  <c r="I804" i="3"/>
  <c r="J804" i="3"/>
  <c r="K804" i="3"/>
  <c r="L804" i="3"/>
  <c r="B805" i="3"/>
  <c r="C805" i="3"/>
  <c r="D805" i="3"/>
  <c r="E805" i="3"/>
  <c r="F805" i="3"/>
  <c r="G805" i="3"/>
  <c r="H805" i="3"/>
  <c r="I805" i="3"/>
  <c r="J805" i="3"/>
  <c r="K805" i="3"/>
  <c r="L805" i="3"/>
  <c r="B806" i="3"/>
  <c r="C806" i="3"/>
  <c r="D806" i="3"/>
  <c r="E806" i="3"/>
  <c r="F806" i="3"/>
  <c r="G806" i="3"/>
  <c r="H806" i="3"/>
  <c r="I806" i="3"/>
  <c r="J806" i="3"/>
  <c r="K806" i="3"/>
  <c r="L806" i="3"/>
  <c r="B807" i="3"/>
  <c r="C807" i="3"/>
  <c r="D807" i="3"/>
  <c r="E807" i="3"/>
  <c r="F807" i="3"/>
  <c r="G807" i="3"/>
  <c r="H807" i="3"/>
  <c r="I807" i="3"/>
  <c r="J807" i="3"/>
  <c r="K807" i="3"/>
  <c r="L807" i="3"/>
  <c r="B808" i="3"/>
  <c r="C808" i="3"/>
  <c r="D808" i="3"/>
  <c r="E808" i="3"/>
  <c r="F808" i="3"/>
  <c r="G808" i="3"/>
  <c r="H808" i="3"/>
  <c r="I808" i="3"/>
  <c r="J808" i="3"/>
  <c r="K808" i="3"/>
  <c r="L808" i="3"/>
  <c r="B809" i="3"/>
  <c r="C809" i="3"/>
  <c r="D809" i="3"/>
  <c r="E809" i="3"/>
  <c r="F809" i="3"/>
  <c r="G809" i="3"/>
  <c r="H809" i="3"/>
  <c r="I809" i="3"/>
  <c r="J809" i="3"/>
  <c r="K809" i="3"/>
  <c r="L809" i="3"/>
  <c r="B810" i="3"/>
  <c r="C810" i="3"/>
  <c r="D810" i="3"/>
  <c r="E810" i="3"/>
  <c r="F810" i="3"/>
  <c r="G810" i="3"/>
  <c r="H810" i="3"/>
  <c r="I810" i="3"/>
  <c r="J810" i="3"/>
  <c r="K810" i="3"/>
  <c r="L810" i="3"/>
  <c r="B811" i="3"/>
  <c r="C811" i="3"/>
  <c r="D811" i="3"/>
  <c r="E811" i="3"/>
  <c r="F811" i="3"/>
  <c r="G811" i="3"/>
  <c r="H811" i="3"/>
  <c r="I811" i="3"/>
  <c r="J811" i="3"/>
  <c r="K811" i="3"/>
  <c r="L811" i="3"/>
  <c r="B812" i="3"/>
  <c r="C812" i="3"/>
  <c r="D812" i="3"/>
  <c r="E812" i="3"/>
  <c r="F812" i="3"/>
  <c r="G812" i="3"/>
  <c r="H812" i="3"/>
  <c r="I812" i="3"/>
  <c r="J812" i="3"/>
  <c r="K812" i="3"/>
  <c r="L812" i="3"/>
  <c r="B813" i="3"/>
  <c r="C813" i="3"/>
  <c r="D813" i="3"/>
  <c r="E813" i="3"/>
  <c r="F813" i="3"/>
  <c r="G813" i="3"/>
  <c r="H813" i="3"/>
  <c r="I813" i="3"/>
  <c r="J813" i="3"/>
  <c r="K813" i="3"/>
  <c r="L813" i="3"/>
  <c r="B814" i="3"/>
  <c r="C814" i="3"/>
  <c r="D814" i="3"/>
  <c r="E814" i="3"/>
  <c r="F814" i="3"/>
  <c r="G814" i="3"/>
  <c r="H814" i="3"/>
  <c r="I814" i="3"/>
  <c r="J814" i="3"/>
  <c r="K814" i="3"/>
  <c r="L814" i="3"/>
  <c r="B815" i="3"/>
  <c r="C815" i="3"/>
  <c r="D815" i="3"/>
  <c r="E815" i="3"/>
  <c r="F815" i="3"/>
  <c r="G815" i="3"/>
  <c r="H815" i="3"/>
  <c r="I815" i="3"/>
  <c r="J815" i="3"/>
  <c r="K815" i="3"/>
  <c r="L815" i="3"/>
  <c r="B816" i="3"/>
  <c r="C816" i="3"/>
  <c r="D816" i="3"/>
  <c r="E816" i="3"/>
  <c r="F816" i="3"/>
  <c r="G816" i="3"/>
  <c r="H816" i="3"/>
  <c r="I816" i="3"/>
  <c r="J816" i="3"/>
  <c r="K816" i="3"/>
  <c r="L816" i="3"/>
  <c r="B817" i="3"/>
  <c r="C817" i="3"/>
  <c r="D817" i="3"/>
  <c r="E817" i="3"/>
  <c r="F817" i="3"/>
  <c r="G817" i="3"/>
  <c r="H817" i="3"/>
  <c r="I817" i="3"/>
  <c r="J817" i="3"/>
  <c r="K817" i="3"/>
  <c r="L817" i="3"/>
  <c r="B818" i="3"/>
  <c r="C818" i="3"/>
  <c r="D818" i="3"/>
  <c r="E818" i="3"/>
  <c r="F818" i="3"/>
  <c r="G818" i="3"/>
  <c r="H818" i="3"/>
  <c r="I818" i="3"/>
  <c r="J818" i="3"/>
  <c r="K818" i="3"/>
  <c r="L818" i="3"/>
  <c r="B819" i="3"/>
  <c r="C819" i="3"/>
  <c r="D819" i="3"/>
  <c r="E819" i="3"/>
  <c r="F819" i="3"/>
  <c r="G819" i="3"/>
  <c r="H819" i="3"/>
  <c r="I819" i="3"/>
  <c r="J819" i="3"/>
  <c r="K819" i="3"/>
  <c r="L819" i="3"/>
  <c r="B820" i="3"/>
  <c r="C820" i="3"/>
  <c r="D820" i="3"/>
  <c r="E820" i="3"/>
  <c r="F820" i="3"/>
  <c r="G820" i="3"/>
  <c r="H820" i="3"/>
  <c r="I820" i="3"/>
  <c r="J820" i="3"/>
  <c r="K820" i="3"/>
  <c r="L820" i="3"/>
  <c r="B821" i="3"/>
  <c r="C821" i="3"/>
  <c r="D821" i="3"/>
  <c r="E821" i="3"/>
  <c r="F821" i="3"/>
  <c r="G821" i="3"/>
  <c r="H821" i="3"/>
  <c r="I821" i="3"/>
  <c r="J821" i="3"/>
  <c r="K821" i="3"/>
  <c r="L821" i="3"/>
  <c r="B822" i="3"/>
  <c r="C822" i="3"/>
  <c r="D822" i="3"/>
  <c r="E822" i="3"/>
  <c r="F822" i="3"/>
  <c r="G822" i="3"/>
  <c r="H822" i="3"/>
  <c r="I822" i="3"/>
  <c r="J822" i="3"/>
  <c r="K822" i="3"/>
  <c r="L822" i="3"/>
  <c r="B823" i="3"/>
  <c r="C823" i="3"/>
  <c r="D823" i="3"/>
  <c r="E823" i="3"/>
  <c r="F823" i="3"/>
  <c r="G823" i="3"/>
  <c r="H823" i="3"/>
  <c r="I823" i="3"/>
  <c r="J823" i="3"/>
  <c r="K823" i="3"/>
  <c r="L823" i="3"/>
  <c r="B824" i="3"/>
  <c r="C824" i="3"/>
  <c r="D824" i="3"/>
  <c r="E824" i="3"/>
  <c r="F824" i="3"/>
  <c r="G824" i="3"/>
  <c r="H824" i="3"/>
  <c r="I824" i="3"/>
  <c r="J824" i="3"/>
  <c r="K824" i="3"/>
  <c r="L824" i="3"/>
  <c r="B825" i="3"/>
  <c r="C825" i="3"/>
  <c r="D825" i="3"/>
  <c r="E825" i="3"/>
  <c r="F825" i="3"/>
  <c r="G825" i="3"/>
  <c r="H825" i="3"/>
  <c r="I825" i="3"/>
  <c r="J825" i="3"/>
  <c r="K825" i="3"/>
  <c r="L825" i="3"/>
  <c r="B826" i="3"/>
  <c r="C826" i="3"/>
  <c r="D826" i="3"/>
  <c r="E826" i="3"/>
  <c r="F826" i="3"/>
  <c r="G826" i="3"/>
  <c r="H826" i="3"/>
  <c r="I826" i="3"/>
  <c r="J826" i="3"/>
  <c r="K826" i="3"/>
  <c r="L826" i="3"/>
  <c r="B827" i="3"/>
  <c r="C827" i="3"/>
  <c r="D827" i="3"/>
  <c r="E827" i="3"/>
  <c r="F827" i="3"/>
  <c r="G827" i="3"/>
  <c r="H827" i="3"/>
  <c r="I827" i="3"/>
  <c r="J827" i="3"/>
  <c r="K827" i="3"/>
  <c r="L827" i="3"/>
  <c r="B828" i="3"/>
  <c r="C828" i="3"/>
  <c r="D828" i="3"/>
  <c r="E828" i="3"/>
  <c r="F828" i="3"/>
  <c r="G828" i="3"/>
  <c r="H828" i="3"/>
  <c r="I828" i="3"/>
  <c r="J828" i="3"/>
  <c r="K828" i="3"/>
  <c r="L828" i="3"/>
  <c r="B829" i="3"/>
  <c r="C829" i="3"/>
  <c r="D829" i="3"/>
  <c r="E829" i="3"/>
  <c r="F829" i="3"/>
  <c r="G829" i="3"/>
  <c r="H829" i="3"/>
  <c r="I829" i="3"/>
  <c r="J829" i="3"/>
  <c r="K829" i="3"/>
  <c r="L829" i="3"/>
  <c r="B830" i="3"/>
  <c r="C830" i="3"/>
  <c r="D830" i="3"/>
  <c r="E830" i="3"/>
  <c r="F830" i="3"/>
  <c r="G830" i="3"/>
  <c r="H830" i="3"/>
  <c r="I830" i="3"/>
  <c r="J830" i="3"/>
  <c r="K830" i="3"/>
  <c r="L830" i="3"/>
  <c r="B831" i="3"/>
  <c r="C831" i="3"/>
  <c r="D831" i="3"/>
  <c r="E831" i="3"/>
  <c r="F831" i="3"/>
  <c r="G831" i="3"/>
  <c r="H831" i="3"/>
  <c r="I831" i="3"/>
  <c r="J831" i="3"/>
  <c r="K831" i="3"/>
  <c r="L831" i="3"/>
  <c r="B832" i="3"/>
  <c r="C832" i="3"/>
  <c r="D832" i="3"/>
  <c r="E832" i="3"/>
  <c r="F832" i="3"/>
  <c r="G832" i="3"/>
  <c r="H832" i="3"/>
  <c r="I832" i="3"/>
  <c r="J832" i="3"/>
  <c r="K832" i="3"/>
  <c r="L832" i="3"/>
  <c r="B833" i="3"/>
  <c r="C833" i="3"/>
  <c r="D833" i="3"/>
  <c r="E833" i="3"/>
  <c r="F833" i="3"/>
  <c r="G833" i="3"/>
  <c r="H833" i="3"/>
  <c r="I833" i="3"/>
  <c r="J833" i="3"/>
  <c r="K833" i="3"/>
  <c r="L833" i="3"/>
  <c r="B834" i="3"/>
  <c r="C834" i="3"/>
  <c r="D834" i="3"/>
  <c r="E834" i="3"/>
  <c r="F834" i="3"/>
  <c r="G834" i="3"/>
  <c r="H834" i="3"/>
  <c r="I834" i="3"/>
  <c r="J834" i="3"/>
  <c r="K834" i="3"/>
  <c r="L834" i="3"/>
  <c r="B835" i="3"/>
  <c r="C835" i="3"/>
  <c r="D835" i="3"/>
  <c r="E835" i="3"/>
  <c r="F835" i="3"/>
  <c r="G835" i="3"/>
  <c r="H835" i="3"/>
  <c r="I835" i="3"/>
  <c r="J835" i="3"/>
  <c r="K835" i="3"/>
  <c r="L835" i="3"/>
  <c r="B836" i="3"/>
  <c r="C836" i="3"/>
  <c r="D836" i="3"/>
  <c r="E836" i="3"/>
  <c r="F836" i="3"/>
  <c r="G836" i="3"/>
  <c r="H836" i="3"/>
  <c r="I836" i="3"/>
  <c r="J836" i="3"/>
  <c r="K836" i="3"/>
  <c r="L836" i="3"/>
  <c r="B837" i="3"/>
  <c r="C837" i="3"/>
  <c r="D837" i="3"/>
  <c r="E837" i="3"/>
  <c r="F837" i="3"/>
  <c r="G837" i="3"/>
  <c r="H837" i="3"/>
  <c r="I837" i="3"/>
  <c r="J837" i="3"/>
  <c r="K837" i="3"/>
  <c r="L837" i="3"/>
  <c r="B838" i="3"/>
  <c r="C838" i="3"/>
  <c r="D838" i="3"/>
  <c r="E838" i="3"/>
  <c r="F838" i="3"/>
  <c r="G838" i="3"/>
  <c r="H838" i="3"/>
  <c r="I838" i="3"/>
  <c r="J838" i="3"/>
  <c r="K838" i="3"/>
  <c r="L838" i="3"/>
  <c r="B839" i="3"/>
  <c r="C839" i="3"/>
  <c r="D839" i="3"/>
  <c r="E839" i="3"/>
  <c r="F839" i="3"/>
  <c r="G839" i="3"/>
  <c r="H839" i="3"/>
  <c r="I839" i="3"/>
  <c r="J839" i="3"/>
  <c r="K839" i="3"/>
  <c r="L839" i="3"/>
  <c r="B840" i="3"/>
  <c r="C840" i="3"/>
  <c r="D840" i="3"/>
  <c r="E840" i="3"/>
  <c r="F840" i="3"/>
  <c r="G840" i="3"/>
  <c r="H840" i="3"/>
  <c r="I840" i="3"/>
  <c r="J840" i="3"/>
  <c r="K840" i="3"/>
  <c r="L840" i="3"/>
  <c r="B841" i="3"/>
  <c r="C841" i="3"/>
  <c r="D841" i="3"/>
  <c r="E841" i="3"/>
  <c r="F841" i="3"/>
  <c r="G841" i="3"/>
  <c r="H841" i="3"/>
  <c r="I841" i="3"/>
  <c r="J841" i="3"/>
  <c r="K841" i="3"/>
  <c r="L841" i="3"/>
  <c r="B842" i="3"/>
  <c r="C842" i="3"/>
  <c r="D842" i="3"/>
  <c r="E842" i="3"/>
  <c r="F842" i="3"/>
  <c r="G842" i="3"/>
  <c r="H842" i="3"/>
  <c r="I842" i="3"/>
  <c r="J842" i="3"/>
  <c r="K842" i="3"/>
  <c r="L842" i="3"/>
  <c r="B843" i="3"/>
  <c r="C843" i="3"/>
  <c r="D843" i="3"/>
  <c r="E843" i="3"/>
  <c r="F843" i="3"/>
  <c r="G843" i="3"/>
  <c r="H843" i="3"/>
  <c r="I843" i="3"/>
  <c r="J843" i="3"/>
  <c r="K843" i="3"/>
  <c r="L843" i="3"/>
  <c r="B844" i="3"/>
  <c r="C844" i="3"/>
  <c r="D844" i="3"/>
  <c r="E844" i="3"/>
  <c r="F844" i="3"/>
  <c r="G844" i="3"/>
  <c r="H844" i="3"/>
  <c r="I844" i="3"/>
  <c r="J844" i="3"/>
  <c r="K844" i="3"/>
  <c r="L844" i="3"/>
  <c r="B845" i="3"/>
  <c r="C845" i="3"/>
  <c r="D845" i="3"/>
  <c r="E845" i="3"/>
  <c r="F845" i="3"/>
  <c r="G845" i="3"/>
  <c r="H845" i="3"/>
  <c r="I845" i="3"/>
  <c r="J845" i="3"/>
  <c r="K845" i="3"/>
  <c r="L845" i="3"/>
  <c r="B846" i="3"/>
  <c r="C846" i="3"/>
  <c r="D846" i="3"/>
  <c r="E846" i="3"/>
  <c r="F846" i="3"/>
  <c r="G846" i="3"/>
  <c r="H846" i="3"/>
  <c r="I846" i="3"/>
  <c r="J846" i="3"/>
  <c r="K846" i="3"/>
  <c r="L846" i="3"/>
  <c r="B847" i="3"/>
  <c r="C847" i="3"/>
  <c r="D847" i="3"/>
  <c r="E847" i="3"/>
  <c r="F847" i="3"/>
  <c r="G847" i="3"/>
  <c r="H847" i="3"/>
  <c r="I847" i="3"/>
  <c r="J847" i="3"/>
  <c r="K847" i="3"/>
  <c r="L847" i="3"/>
  <c r="B848" i="3"/>
  <c r="C848" i="3"/>
  <c r="D848" i="3"/>
  <c r="E848" i="3"/>
  <c r="F848" i="3"/>
  <c r="G848" i="3"/>
  <c r="H848" i="3"/>
  <c r="I848" i="3"/>
  <c r="J848" i="3"/>
  <c r="K848" i="3"/>
  <c r="L848" i="3"/>
  <c r="B849" i="3"/>
  <c r="C849" i="3"/>
  <c r="D849" i="3"/>
  <c r="E849" i="3"/>
  <c r="F849" i="3"/>
  <c r="G849" i="3"/>
  <c r="H849" i="3"/>
  <c r="I849" i="3"/>
  <c r="J849" i="3"/>
  <c r="K849" i="3"/>
  <c r="L849" i="3"/>
  <c r="B850" i="3"/>
  <c r="C850" i="3"/>
  <c r="D850" i="3"/>
  <c r="E850" i="3"/>
  <c r="F850" i="3"/>
  <c r="G850" i="3"/>
  <c r="H850" i="3"/>
  <c r="I850" i="3"/>
  <c r="J850" i="3"/>
  <c r="K850" i="3"/>
  <c r="L850" i="3"/>
  <c r="B851" i="3"/>
  <c r="C851" i="3"/>
  <c r="D851" i="3"/>
  <c r="E851" i="3"/>
  <c r="F851" i="3"/>
  <c r="G851" i="3"/>
  <c r="H851" i="3"/>
  <c r="I851" i="3"/>
  <c r="J851" i="3"/>
  <c r="K851" i="3"/>
  <c r="L851" i="3"/>
  <c r="B852" i="3"/>
  <c r="C852" i="3"/>
  <c r="D852" i="3"/>
  <c r="E852" i="3"/>
  <c r="F852" i="3"/>
  <c r="G852" i="3"/>
  <c r="H852" i="3"/>
  <c r="I852" i="3"/>
  <c r="J852" i="3"/>
  <c r="K852" i="3"/>
  <c r="L852" i="3"/>
  <c r="B853" i="3"/>
  <c r="C853" i="3"/>
  <c r="D853" i="3"/>
  <c r="E853" i="3"/>
  <c r="F853" i="3"/>
  <c r="G853" i="3"/>
  <c r="H853" i="3"/>
  <c r="I853" i="3"/>
  <c r="J853" i="3"/>
  <c r="K853" i="3"/>
  <c r="L853" i="3"/>
  <c r="B854" i="3"/>
  <c r="C854" i="3"/>
  <c r="D854" i="3"/>
  <c r="E854" i="3"/>
  <c r="F854" i="3"/>
  <c r="G854" i="3"/>
  <c r="H854" i="3"/>
  <c r="I854" i="3"/>
  <c r="J854" i="3"/>
  <c r="K854" i="3"/>
  <c r="L854" i="3"/>
  <c r="B855" i="3"/>
  <c r="C855" i="3"/>
  <c r="D855" i="3"/>
  <c r="E855" i="3"/>
  <c r="F855" i="3"/>
  <c r="G855" i="3"/>
  <c r="H855" i="3"/>
  <c r="I855" i="3"/>
  <c r="J855" i="3"/>
  <c r="K855" i="3"/>
  <c r="L855" i="3"/>
  <c r="B856" i="3"/>
  <c r="C856" i="3"/>
  <c r="D856" i="3"/>
  <c r="E856" i="3"/>
  <c r="F856" i="3"/>
  <c r="G856" i="3"/>
  <c r="H856" i="3"/>
  <c r="I856" i="3"/>
  <c r="J856" i="3"/>
  <c r="K856" i="3"/>
  <c r="L856" i="3"/>
  <c r="B857" i="3"/>
  <c r="C857" i="3"/>
  <c r="D857" i="3"/>
  <c r="E857" i="3"/>
  <c r="F857" i="3"/>
  <c r="G857" i="3"/>
  <c r="H857" i="3"/>
  <c r="I857" i="3"/>
  <c r="J857" i="3"/>
  <c r="K857" i="3"/>
  <c r="L857" i="3"/>
  <c r="B858" i="3"/>
  <c r="C858" i="3"/>
  <c r="D858" i="3"/>
  <c r="E858" i="3"/>
  <c r="F858" i="3"/>
  <c r="G858" i="3"/>
  <c r="H858" i="3"/>
  <c r="I858" i="3"/>
  <c r="J858" i="3"/>
  <c r="K858" i="3"/>
  <c r="L858" i="3"/>
  <c r="B859" i="3"/>
  <c r="C859" i="3"/>
  <c r="D859" i="3"/>
  <c r="E859" i="3"/>
  <c r="F859" i="3"/>
  <c r="G859" i="3"/>
  <c r="H859" i="3"/>
  <c r="I859" i="3"/>
  <c r="J859" i="3"/>
  <c r="K859" i="3"/>
  <c r="L859" i="3"/>
  <c r="B860" i="3"/>
  <c r="C860" i="3"/>
  <c r="D860" i="3"/>
  <c r="E860" i="3"/>
  <c r="F860" i="3"/>
  <c r="G860" i="3"/>
  <c r="H860" i="3"/>
  <c r="I860" i="3"/>
  <c r="J860" i="3"/>
  <c r="K860" i="3"/>
  <c r="L860" i="3"/>
  <c r="B861" i="3"/>
  <c r="C861" i="3"/>
  <c r="D861" i="3"/>
  <c r="E861" i="3"/>
  <c r="F861" i="3"/>
  <c r="G861" i="3"/>
  <c r="H861" i="3"/>
  <c r="I861" i="3"/>
  <c r="J861" i="3"/>
  <c r="K861" i="3"/>
  <c r="L861" i="3"/>
  <c r="B862" i="3"/>
  <c r="C862" i="3"/>
  <c r="D862" i="3"/>
  <c r="E862" i="3"/>
  <c r="F862" i="3"/>
  <c r="G862" i="3"/>
  <c r="H862" i="3"/>
  <c r="I862" i="3"/>
  <c r="J862" i="3"/>
  <c r="K862" i="3"/>
  <c r="L862" i="3"/>
  <c r="B863" i="3"/>
  <c r="C863" i="3"/>
  <c r="D863" i="3"/>
  <c r="E863" i="3"/>
  <c r="F863" i="3"/>
  <c r="G863" i="3"/>
  <c r="H863" i="3"/>
  <c r="I863" i="3"/>
  <c r="J863" i="3"/>
  <c r="K863" i="3"/>
  <c r="L863" i="3"/>
  <c r="B864" i="3"/>
  <c r="C864" i="3"/>
  <c r="D864" i="3"/>
  <c r="E864" i="3"/>
  <c r="F864" i="3"/>
  <c r="G864" i="3"/>
  <c r="H864" i="3"/>
  <c r="I864" i="3"/>
  <c r="J864" i="3"/>
  <c r="K864" i="3"/>
  <c r="L864" i="3"/>
  <c r="B865" i="3"/>
  <c r="C865" i="3"/>
  <c r="D865" i="3"/>
  <c r="E865" i="3"/>
  <c r="F865" i="3"/>
  <c r="G865" i="3"/>
  <c r="H865" i="3"/>
  <c r="I865" i="3"/>
  <c r="J865" i="3"/>
  <c r="K865" i="3"/>
  <c r="L865" i="3"/>
  <c r="B866" i="3"/>
  <c r="C866" i="3"/>
  <c r="D866" i="3"/>
  <c r="E866" i="3"/>
  <c r="F866" i="3"/>
  <c r="G866" i="3"/>
  <c r="H866" i="3"/>
  <c r="I866" i="3"/>
  <c r="J866" i="3"/>
  <c r="K866" i="3"/>
  <c r="L866" i="3"/>
  <c r="B867" i="3"/>
  <c r="C867" i="3"/>
  <c r="D867" i="3"/>
  <c r="E867" i="3"/>
  <c r="F867" i="3"/>
  <c r="G867" i="3"/>
  <c r="H867" i="3"/>
  <c r="I867" i="3"/>
  <c r="J867" i="3"/>
  <c r="K867" i="3"/>
  <c r="L867" i="3"/>
  <c r="B868" i="3"/>
  <c r="C868" i="3"/>
  <c r="D868" i="3"/>
  <c r="E868" i="3"/>
  <c r="F868" i="3"/>
  <c r="G868" i="3"/>
  <c r="H868" i="3"/>
  <c r="I868" i="3"/>
  <c r="J868" i="3"/>
  <c r="K868" i="3"/>
  <c r="L868" i="3"/>
  <c r="B869" i="3"/>
  <c r="C869" i="3"/>
  <c r="D869" i="3"/>
  <c r="E869" i="3"/>
  <c r="F869" i="3"/>
  <c r="G869" i="3"/>
  <c r="H869" i="3"/>
  <c r="I869" i="3"/>
  <c r="J869" i="3"/>
  <c r="K869" i="3"/>
  <c r="L869" i="3"/>
  <c r="B870" i="3"/>
  <c r="C870" i="3"/>
  <c r="D870" i="3"/>
  <c r="E870" i="3"/>
  <c r="F870" i="3"/>
  <c r="G870" i="3"/>
  <c r="H870" i="3"/>
  <c r="I870" i="3"/>
  <c r="J870" i="3"/>
  <c r="K870" i="3"/>
  <c r="L870" i="3"/>
  <c r="B871" i="3"/>
  <c r="C871" i="3"/>
  <c r="D871" i="3"/>
  <c r="E871" i="3"/>
  <c r="F871" i="3"/>
  <c r="G871" i="3"/>
  <c r="H871" i="3"/>
  <c r="I871" i="3"/>
  <c r="J871" i="3"/>
  <c r="K871" i="3"/>
  <c r="L871" i="3"/>
  <c r="B872" i="3"/>
  <c r="C872" i="3"/>
  <c r="D872" i="3"/>
  <c r="E872" i="3"/>
  <c r="F872" i="3"/>
  <c r="G872" i="3"/>
  <c r="H872" i="3"/>
  <c r="I872" i="3"/>
  <c r="J872" i="3"/>
  <c r="K872" i="3"/>
  <c r="L872" i="3"/>
  <c r="B873" i="3"/>
  <c r="C873" i="3"/>
  <c r="D873" i="3"/>
  <c r="E873" i="3"/>
  <c r="F873" i="3"/>
  <c r="G873" i="3"/>
  <c r="H873" i="3"/>
  <c r="I873" i="3"/>
  <c r="J873" i="3"/>
  <c r="K873" i="3"/>
  <c r="L873" i="3"/>
  <c r="B874" i="3"/>
  <c r="C874" i="3"/>
  <c r="D874" i="3"/>
  <c r="E874" i="3"/>
  <c r="F874" i="3"/>
  <c r="G874" i="3"/>
  <c r="H874" i="3"/>
  <c r="I874" i="3"/>
  <c r="J874" i="3"/>
  <c r="K874" i="3"/>
  <c r="L874" i="3"/>
  <c r="B875" i="3"/>
  <c r="C875" i="3"/>
  <c r="D875" i="3"/>
  <c r="E875" i="3"/>
  <c r="F875" i="3"/>
  <c r="G875" i="3"/>
  <c r="H875" i="3"/>
  <c r="I875" i="3"/>
  <c r="J875" i="3"/>
  <c r="K875" i="3"/>
  <c r="L875" i="3"/>
  <c r="B876" i="3"/>
  <c r="C876" i="3"/>
  <c r="D876" i="3"/>
  <c r="E876" i="3"/>
  <c r="F876" i="3"/>
  <c r="G876" i="3"/>
  <c r="H876" i="3"/>
  <c r="I876" i="3"/>
  <c r="J876" i="3"/>
  <c r="K876" i="3"/>
  <c r="L876" i="3"/>
  <c r="B877" i="3"/>
  <c r="C877" i="3"/>
  <c r="D877" i="3"/>
  <c r="E877" i="3"/>
  <c r="F877" i="3"/>
  <c r="G877" i="3"/>
  <c r="H877" i="3"/>
  <c r="I877" i="3"/>
  <c r="J877" i="3"/>
  <c r="K877" i="3"/>
  <c r="L877" i="3"/>
  <c r="B878" i="3"/>
  <c r="C878" i="3"/>
  <c r="D878" i="3"/>
  <c r="E878" i="3"/>
  <c r="F878" i="3"/>
  <c r="G878" i="3"/>
  <c r="H878" i="3"/>
  <c r="I878" i="3"/>
  <c r="J878" i="3"/>
  <c r="K878" i="3"/>
  <c r="L878" i="3"/>
  <c r="B879" i="3"/>
  <c r="C879" i="3"/>
  <c r="D879" i="3"/>
  <c r="E879" i="3"/>
  <c r="F879" i="3"/>
  <c r="G879" i="3"/>
  <c r="H879" i="3"/>
  <c r="I879" i="3"/>
  <c r="J879" i="3"/>
  <c r="K879" i="3"/>
  <c r="L879" i="3"/>
  <c r="B880" i="3"/>
  <c r="C880" i="3"/>
  <c r="D880" i="3"/>
  <c r="E880" i="3"/>
  <c r="F880" i="3"/>
  <c r="G880" i="3"/>
  <c r="H880" i="3"/>
  <c r="I880" i="3"/>
  <c r="J880" i="3"/>
  <c r="K880" i="3"/>
  <c r="L880" i="3"/>
  <c r="B881" i="3"/>
  <c r="C881" i="3"/>
  <c r="D881" i="3"/>
  <c r="E881" i="3"/>
  <c r="F881" i="3"/>
  <c r="G881" i="3"/>
  <c r="H881" i="3"/>
  <c r="I881" i="3"/>
  <c r="J881" i="3"/>
  <c r="K881" i="3"/>
  <c r="L881" i="3"/>
  <c r="B882" i="3"/>
  <c r="C882" i="3"/>
  <c r="D882" i="3"/>
  <c r="E882" i="3"/>
  <c r="F882" i="3"/>
  <c r="G882" i="3"/>
  <c r="H882" i="3"/>
  <c r="I882" i="3"/>
  <c r="J882" i="3"/>
  <c r="K882" i="3"/>
  <c r="L882" i="3"/>
  <c r="B883" i="3"/>
  <c r="C883" i="3"/>
  <c r="D883" i="3"/>
  <c r="E883" i="3"/>
  <c r="F883" i="3"/>
  <c r="G883" i="3"/>
  <c r="H883" i="3"/>
  <c r="I883" i="3"/>
  <c r="J883" i="3"/>
  <c r="K883" i="3"/>
  <c r="L883" i="3"/>
  <c r="B884" i="3"/>
  <c r="C884" i="3"/>
  <c r="D884" i="3"/>
  <c r="E884" i="3"/>
  <c r="F884" i="3"/>
  <c r="G884" i="3"/>
  <c r="H884" i="3"/>
  <c r="I884" i="3"/>
  <c r="J884" i="3"/>
  <c r="K884" i="3"/>
  <c r="L884" i="3"/>
  <c r="B885" i="3"/>
  <c r="C885" i="3"/>
  <c r="D885" i="3"/>
  <c r="E885" i="3"/>
  <c r="F885" i="3"/>
  <c r="G885" i="3"/>
  <c r="H885" i="3"/>
  <c r="I885" i="3"/>
  <c r="J885" i="3"/>
  <c r="K885" i="3"/>
  <c r="L885" i="3"/>
  <c r="B886" i="3"/>
  <c r="C886" i="3"/>
  <c r="D886" i="3"/>
  <c r="E886" i="3"/>
  <c r="F886" i="3"/>
  <c r="G886" i="3"/>
  <c r="H886" i="3"/>
  <c r="I886" i="3"/>
  <c r="J886" i="3"/>
  <c r="K886" i="3"/>
  <c r="L886" i="3"/>
  <c r="B887" i="3"/>
  <c r="C887" i="3"/>
  <c r="D887" i="3"/>
  <c r="E887" i="3"/>
  <c r="F887" i="3"/>
  <c r="G887" i="3"/>
  <c r="H887" i="3"/>
  <c r="I887" i="3"/>
  <c r="J887" i="3"/>
  <c r="K887" i="3"/>
  <c r="L887" i="3"/>
  <c r="B888" i="3"/>
  <c r="C888" i="3"/>
  <c r="D888" i="3"/>
  <c r="E888" i="3"/>
  <c r="F888" i="3"/>
  <c r="G888" i="3"/>
  <c r="H888" i="3"/>
  <c r="I888" i="3"/>
  <c r="J888" i="3"/>
  <c r="K888" i="3"/>
  <c r="L888" i="3"/>
  <c r="B889" i="3"/>
  <c r="C889" i="3"/>
  <c r="D889" i="3"/>
  <c r="E889" i="3"/>
  <c r="F889" i="3"/>
  <c r="G889" i="3"/>
  <c r="H889" i="3"/>
  <c r="I889" i="3"/>
  <c r="J889" i="3"/>
  <c r="K889" i="3"/>
  <c r="L889" i="3"/>
  <c r="B890" i="3"/>
  <c r="C890" i="3"/>
  <c r="D890" i="3"/>
  <c r="E890" i="3"/>
  <c r="F890" i="3"/>
  <c r="G890" i="3"/>
  <c r="H890" i="3"/>
  <c r="I890" i="3"/>
  <c r="J890" i="3"/>
  <c r="K890" i="3"/>
  <c r="L890" i="3"/>
  <c r="B891" i="3"/>
  <c r="C891" i="3"/>
  <c r="D891" i="3"/>
  <c r="E891" i="3"/>
  <c r="F891" i="3"/>
  <c r="G891" i="3"/>
  <c r="H891" i="3"/>
  <c r="I891" i="3"/>
  <c r="J891" i="3"/>
  <c r="K891" i="3"/>
  <c r="L891" i="3"/>
  <c r="B892" i="3"/>
  <c r="C892" i="3"/>
  <c r="D892" i="3"/>
  <c r="E892" i="3"/>
  <c r="F892" i="3"/>
  <c r="G892" i="3"/>
  <c r="H892" i="3"/>
  <c r="I892" i="3"/>
  <c r="J892" i="3"/>
  <c r="K892" i="3"/>
  <c r="L892" i="3"/>
  <c r="B893" i="3"/>
  <c r="C893" i="3"/>
  <c r="D893" i="3"/>
  <c r="E893" i="3"/>
  <c r="F893" i="3"/>
  <c r="G893" i="3"/>
  <c r="H893" i="3"/>
  <c r="I893" i="3"/>
  <c r="J893" i="3"/>
  <c r="K893" i="3"/>
  <c r="L893" i="3"/>
  <c r="B894" i="3"/>
  <c r="C894" i="3"/>
  <c r="D894" i="3"/>
  <c r="E894" i="3"/>
  <c r="F894" i="3"/>
  <c r="G894" i="3"/>
  <c r="H894" i="3"/>
  <c r="I894" i="3"/>
  <c r="J894" i="3"/>
  <c r="K894" i="3"/>
  <c r="L894" i="3"/>
  <c r="B895" i="3"/>
  <c r="C895" i="3"/>
  <c r="D895" i="3"/>
  <c r="E895" i="3"/>
  <c r="F895" i="3"/>
  <c r="G895" i="3"/>
  <c r="H895" i="3"/>
  <c r="I895" i="3"/>
  <c r="J895" i="3"/>
  <c r="K895" i="3"/>
  <c r="L895" i="3"/>
  <c r="B896" i="3"/>
  <c r="C896" i="3"/>
  <c r="D896" i="3"/>
  <c r="E896" i="3"/>
  <c r="F896" i="3"/>
  <c r="G896" i="3"/>
  <c r="H896" i="3"/>
  <c r="I896" i="3"/>
  <c r="J896" i="3"/>
  <c r="K896" i="3"/>
  <c r="L896" i="3"/>
  <c r="B897" i="3"/>
  <c r="C897" i="3"/>
  <c r="D897" i="3"/>
  <c r="E897" i="3"/>
  <c r="F897" i="3"/>
  <c r="G897" i="3"/>
  <c r="H897" i="3"/>
  <c r="I897" i="3"/>
  <c r="J897" i="3"/>
  <c r="K897" i="3"/>
  <c r="L897" i="3"/>
  <c r="B898" i="3"/>
  <c r="C898" i="3"/>
  <c r="D898" i="3"/>
  <c r="E898" i="3"/>
  <c r="F898" i="3"/>
  <c r="G898" i="3"/>
  <c r="H898" i="3"/>
  <c r="I898" i="3"/>
  <c r="J898" i="3"/>
  <c r="K898" i="3"/>
  <c r="L898" i="3"/>
  <c r="B899" i="3"/>
  <c r="C899" i="3"/>
  <c r="D899" i="3"/>
  <c r="E899" i="3"/>
  <c r="F899" i="3"/>
  <c r="G899" i="3"/>
  <c r="H899" i="3"/>
  <c r="I899" i="3"/>
  <c r="J899" i="3"/>
  <c r="K899" i="3"/>
  <c r="L899" i="3"/>
  <c r="B900" i="3"/>
  <c r="C900" i="3"/>
  <c r="D900" i="3"/>
  <c r="E900" i="3"/>
  <c r="F900" i="3"/>
  <c r="G900" i="3"/>
  <c r="H900" i="3"/>
  <c r="I900" i="3"/>
  <c r="J900" i="3"/>
  <c r="K900" i="3"/>
  <c r="L900" i="3"/>
  <c r="B901" i="3"/>
  <c r="C901" i="3"/>
  <c r="D901" i="3"/>
  <c r="E901" i="3"/>
  <c r="F901" i="3"/>
  <c r="G901" i="3"/>
  <c r="H901" i="3"/>
  <c r="I901" i="3"/>
  <c r="J901" i="3"/>
  <c r="K901" i="3"/>
  <c r="L901" i="3"/>
  <c r="B902" i="3"/>
  <c r="C902" i="3"/>
  <c r="D902" i="3"/>
  <c r="E902" i="3"/>
  <c r="F902" i="3"/>
  <c r="G902" i="3"/>
  <c r="H902" i="3"/>
  <c r="I902" i="3"/>
  <c r="J902" i="3"/>
  <c r="K902" i="3"/>
  <c r="L902" i="3"/>
  <c r="B903" i="3"/>
  <c r="C903" i="3"/>
  <c r="D903" i="3"/>
  <c r="E903" i="3"/>
  <c r="F903" i="3"/>
  <c r="G903" i="3"/>
  <c r="H903" i="3"/>
  <c r="I903" i="3"/>
  <c r="J903" i="3"/>
  <c r="K903" i="3"/>
  <c r="L903" i="3"/>
  <c r="B904" i="3"/>
  <c r="C904" i="3"/>
  <c r="D904" i="3"/>
  <c r="E904" i="3"/>
  <c r="F904" i="3"/>
  <c r="G904" i="3"/>
  <c r="H904" i="3"/>
  <c r="I904" i="3"/>
  <c r="J904" i="3"/>
  <c r="K904" i="3"/>
  <c r="L904" i="3"/>
  <c r="B905" i="3"/>
  <c r="C905" i="3"/>
  <c r="D905" i="3"/>
  <c r="E905" i="3"/>
  <c r="F905" i="3"/>
  <c r="G905" i="3"/>
  <c r="H905" i="3"/>
  <c r="I905" i="3"/>
  <c r="J905" i="3"/>
  <c r="K905" i="3"/>
  <c r="L905" i="3"/>
  <c r="B906" i="3"/>
  <c r="C906" i="3"/>
  <c r="D906" i="3"/>
  <c r="E906" i="3"/>
  <c r="F906" i="3"/>
  <c r="G906" i="3"/>
  <c r="H906" i="3"/>
  <c r="I906" i="3"/>
  <c r="J906" i="3"/>
  <c r="K906" i="3"/>
  <c r="L906" i="3"/>
  <c r="B907" i="3"/>
  <c r="C907" i="3"/>
  <c r="D907" i="3"/>
  <c r="E907" i="3"/>
  <c r="F907" i="3"/>
  <c r="G907" i="3"/>
  <c r="H907" i="3"/>
  <c r="I907" i="3"/>
  <c r="J907" i="3"/>
  <c r="K907" i="3"/>
  <c r="L907" i="3"/>
  <c r="B908" i="3"/>
  <c r="C908" i="3"/>
  <c r="D908" i="3"/>
  <c r="E908" i="3"/>
  <c r="F908" i="3"/>
  <c r="G908" i="3"/>
  <c r="H908" i="3"/>
  <c r="I908" i="3"/>
  <c r="J908" i="3"/>
  <c r="K908" i="3"/>
  <c r="L908" i="3"/>
  <c r="B909" i="3"/>
  <c r="C909" i="3"/>
  <c r="D909" i="3"/>
  <c r="E909" i="3"/>
  <c r="F909" i="3"/>
  <c r="G909" i="3"/>
  <c r="H909" i="3"/>
  <c r="I909" i="3"/>
  <c r="J909" i="3"/>
  <c r="K909" i="3"/>
  <c r="L909" i="3"/>
  <c r="B910" i="3"/>
  <c r="C910" i="3"/>
  <c r="D910" i="3"/>
  <c r="E910" i="3"/>
  <c r="F910" i="3"/>
  <c r="G910" i="3"/>
  <c r="H910" i="3"/>
  <c r="I910" i="3"/>
  <c r="J910" i="3"/>
  <c r="K910" i="3"/>
  <c r="L910" i="3"/>
  <c r="B911" i="3"/>
  <c r="C911" i="3"/>
  <c r="D911" i="3"/>
  <c r="E911" i="3"/>
  <c r="F911" i="3"/>
  <c r="G911" i="3"/>
  <c r="H911" i="3"/>
  <c r="I911" i="3"/>
  <c r="J911" i="3"/>
  <c r="K911" i="3"/>
  <c r="L911" i="3"/>
  <c r="B912" i="3"/>
  <c r="C912" i="3"/>
  <c r="D912" i="3"/>
  <c r="E912" i="3"/>
  <c r="F912" i="3"/>
  <c r="G912" i="3"/>
  <c r="H912" i="3"/>
  <c r="I912" i="3"/>
  <c r="J912" i="3"/>
  <c r="K912" i="3"/>
  <c r="L912" i="3"/>
  <c r="B913" i="3"/>
  <c r="C913" i="3"/>
  <c r="D913" i="3"/>
  <c r="E913" i="3"/>
  <c r="F913" i="3"/>
  <c r="G913" i="3"/>
  <c r="H913" i="3"/>
  <c r="I913" i="3"/>
  <c r="J913" i="3"/>
  <c r="K913" i="3"/>
  <c r="L913" i="3"/>
  <c r="B914" i="3"/>
  <c r="C914" i="3"/>
  <c r="D914" i="3"/>
  <c r="E914" i="3"/>
  <c r="F914" i="3"/>
  <c r="G914" i="3"/>
  <c r="H914" i="3"/>
  <c r="I914" i="3"/>
  <c r="J914" i="3"/>
  <c r="K914" i="3"/>
  <c r="L914" i="3"/>
  <c r="B915" i="3"/>
  <c r="C915" i="3"/>
  <c r="D915" i="3"/>
  <c r="E915" i="3"/>
  <c r="F915" i="3"/>
  <c r="G915" i="3"/>
  <c r="H915" i="3"/>
  <c r="I915" i="3"/>
  <c r="J915" i="3"/>
  <c r="K915" i="3"/>
  <c r="L915" i="3"/>
  <c r="B916" i="3"/>
  <c r="C916" i="3"/>
  <c r="D916" i="3"/>
  <c r="E916" i="3"/>
  <c r="F916" i="3"/>
  <c r="G916" i="3"/>
  <c r="H916" i="3"/>
  <c r="I916" i="3"/>
  <c r="J916" i="3"/>
  <c r="K916" i="3"/>
  <c r="L916" i="3"/>
  <c r="B917" i="3"/>
  <c r="C917" i="3"/>
  <c r="D917" i="3"/>
  <c r="E917" i="3"/>
  <c r="F917" i="3"/>
  <c r="G917" i="3"/>
  <c r="H917" i="3"/>
  <c r="I917" i="3"/>
  <c r="J917" i="3"/>
  <c r="K917" i="3"/>
  <c r="L917" i="3"/>
  <c r="B918" i="3"/>
  <c r="C918" i="3"/>
  <c r="D918" i="3"/>
  <c r="E918" i="3"/>
  <c r="F918" i="3"/>
  <c r="G918" i="3"/>
  <c r="H918" i="3"/>
  <c r="I918" i="3"/>
  <c r="J918" i="3"/>
  <c r="K918" i="3"/>
  <c r="L918" i="3"/>
  <c r="B919" i="3"/>
  <c r="C919" i="3"/>
  <c r="D919" i="3"/>
  <c r="E919" i="3"/>
  <c r="F919" i="3"/>
  <c r="G919" i="3"/>
  <c r="H919" i="3"/>
  <c r="I919" i="3"/>
  <c r="J919" i="3"/>
  <c r="K919" i="3"/>
  <c r="L919" i="3"/>
  <c r="B920" i="3"/>
  <c r="C920" i="3"/>
  <c r="D920" i="3"/>
  <c r="E920" i="3"/>
  <c r="F920" i="3"/>
  <c r="G920" i="3"/>
  <c r="H920" i="3"/>
  <c r="I920" i="3"/>
  <c r="J920" i="3"/>
  <c r="K920" i="3"/>
  <c r="L920" i="3"/>
  <c r="B921" i="3"/>
  <c r="C921" i="3"/>
  <c r="D921" i="3"/>
  <c r="E921" i="3"/>
  <c r="F921" i="3"/>
  <c r="G921" i="3"/>
  <c r="H921" i="3"/>
  <c r="I921" i="3"/>
  <c r="J921" i="3"/>
  <c r="K921" i="3"/>
  <c r="L921" i="3"/>
  <c r="B922" i="3"/>
  <c r="C922" i="3"/>
  <c r="D922" i="3"/>
  <c r="E922" i="3"/>
  <c r="F922" i="3"/>
  <c r="G922" i="3"/>
  <c r="H922" i="3"/>
  <c r="I922" i="3"/>
  <c r="J922" i="3"/>
  <c r="K922" i="3"/>
  <c r="L922" i="3"/>
  <c r="B923" i="3"/>
  <c r="C923" i="3"/>
  <c r="D923" i="3"/>
  <c r="E923" i="3"/>
  <c r="F923" i="3"/>
  <c r="G923" i="3"/>
  <c r="H923" i="3"/>
  <c r="I923" i="3"/>
  <c r="J923" i="3"/>
  <c r="K923" i="3"/>
  <c r="L923" i="3"/>
  <c r="B924" i="3"/>
  <c r="C924" i="3"/>
  <c r="D924" i="3"/>
  <c r="E924" i="3"/>
  <c r="F924" i="3"/>
  <c r="G924" i="3"/>
  <c r="H924" i="3"/>
  <c r="I924" i="3"/>
  <c r="J924" i="3"/>
  <c r="K924" i="3"/>
  <c r="L924" i="3"/>
  <c r="B925" i="3"/>
  <c r="C925" i="3"/>
  <c r="D925" i="3"/>
  <c r="E925" i="3"/>
  <c r="F925" i="3"/>
  <c r="G925" i="3"/>
  <c r="H925" i="3"/>
  <c r="I925" i="3"/>
  <c r="J925" i="3"/>
  <c r="K925" i="3"/>
  <c r="L925" i="3"/>
  <c r="B926" i="3"/>
  <c r="C926" i="3"/>
  <c r="D926" i="3"/>
  <c r="E926" i="3"/>
  <c r="F926" i="3"/>
  <c r="G926" i="3"/>
  <c r="H926" i="3"/>
  <c r="I926" i="3"/>
  <c r="J926" i="3"/>
  <c r="K926" i="3"/>
  <c r="L926" i="3"/>
  <c r="B927" i="3"/>
  <c r="C927" i="3"/>
  <c r="D927" i="3"/>
  <c r="E927" i="3"/>
  <c r="F927" i="3"/>
  <c r="G927" i="3"/>
  <c r="H927" i="3"/>
  <c r="I927" i="3"/>
  <c r="J927" i="3"/>
  <c r="K927" i="3"/>
  <c r="L927" i="3"/>
  <c r="B928" i="3"/>
  <c r="C928" i="3"/>
  <c r="D928" i="3"/>
  <c r="E928" i="3"/>
  <c r="F928" i="3"/>
  <c r="G928" i="3"/>
  <c r="H928" i="3"/>
  <c r="I928" i="3"/>
  <c r="J928" i="3"/>
  <c r="K928" i="3"/>
  <c r="L928" i="3"/>
  <c r="B929" i="3"/>
  <c r="C929" i="3"/>
  <c r="D929" i="3"/>
  <c r="E929" i="3"/>
  <c r="F929" i="3"/>
  <c r="G929" i="3"/>
  <c r="H929" i="3"/>
  <c r="I929" i="3"/>
  <c r="J929" i="3"/>
  <c r="K929" i="3"/>
  <c r="L929" i="3"/>
  <c r="B930" i="3"/>
  <c r="C930" i="3"/>
  <c r="D930" i="3"/>
  <c r="E930" i="3"/>
  <c r="F930" i="3"/>
  <c r="G930" i="3"/>
  <c r="H930" i="3"/>
  <c r="I930" i="3"/>
  <c r="J930" i="3"/>
  <c r="K930" i="3"/>
  <c r="L930" i="3"/>
  <c r="B931" i="3"/>
  <c r="C931" i="3"/>
  <c r="D931" i="3"/>
  <c r="E931" i="3"/>
  <c r="F931" i="3"/>
  <c r="G931" i="3"/>
  <c r="H931" i="3"/>
  <c r="I931" i="3"/>
  <c r="J931" i="3"/>
  <c r="K931" i="3"/>
  <c r="L931" i="3"/>
  <c r="B932" i="3"/>
  <c r="C932" i="3"/>
  <c r="D932" i="3"/>
  <c r="E932" i="3"/>
  <c r="F932" i="3"/>
  <c r="G932" i="3"/>
  <c r="H932" i="3"/>
  <c r="I932" i="3"/>
  <c r="J932" i="3"/>
  <c r="K932" i="3"/>
  <c r="L932" i="3"/>
  <c r="B933" i="3"/>
  <c r="C933" i="3"/>
  <c r="D933" i="3"/>
  <c r="E933" i="3"/>
  <c r="F933" i="3"/>
  <c r="G933" i="3"/>
  <c r="H933" i="3"/>
  <c r="I933" i="3"/>
  <c r="J933" i="3"/>
  <c r="K933" i="3"/>
  <c r="L933" i="3"/>
  <c r="B934" i="3"/>
  <c r="C934" i="3"/>
  <c r="D934" i="3"/>
  <c r="E934" i="3"/>
  <c r="F934" i="3"/>
  <c r="G934" i="3"/>
  <c r="H934" i="3"/>
  <c r="I934" i="3"/>
  <c r="J934" i="3"/>
  <c r="K934" i="3"/>
  <c r="L934" i="3"/>
  <c r="B935" i="3"/>
  <c r="C935" i="3"/>
  <c r="D935" i="3"/>
  <c r="E935" i="3"/>
  <c r="F935" i="3"/>
  <c r="G935" i="3"/>
  <c r="H935" i="3"/>
  <c r="I935" i="3"/>
  <c r="J935" i="3"/>
  <c r="K935" i="3"/>
  <c r="L935" i="3"/>
  <c r="B936" i="3"/>
  <c r="C936" i="3"/>
  <c r="D936" i="3"/>
  <c r="E936" i="3"/>
  <c r="F936" i="3"/>
  <c r="G936" i="3"/>
  <c r="H936" i="3"/>
  <c r="I936" i="3"/>
  <c r="J936" i="3"/>
  <c r="K936" i="3"/>
  <c r="L936" i="3"/>
  <c r="B937" i="3"/>
  <c r="C937" i="3"/>
  <c r="D937" i="3"/>
  <c r="E937" i="3"/>
  <c r="F937" i="3"/>
  <c r="G937" i="3"/>
  <c r="H937" i="3"/>
  <c r="I937" i="3"/>
  <c r="J937" i="3"/>
  <c r="K937" i="3"/>
  <c r="L937" i="3"/>
  <c r="B938" i="3"/>
  <c r="C938" i="3"/>
  <c r="D938" i="3"/>
  <c r="E938" i="3"/>
  <c r="F938" i="3"/>
  <c r="G938" i="3"/>
  <c r="H938" i="3"/>
  <c r="I938" i="3"/>
  <c r="J938" i="3"/>
  <c r="K938" i="3"/>
  <c r="L938" i="3"/>
  <c r="B939" i="3"/>
  <c r="C939" i="3"/>
  <c r="D939" i="3"/>
  <c r="E939" i="3"/>
  <c r="F939" i="3"/>
  <c r="G939" i="3"/>
  <c r="H939" i="3"/>
  <c r="I939" i="3"/>
  <c r="J939" i="3"/>
  <c r="K939" i="3"/>
  <c r="L939" i="3"/>
  <c r="B940" i="3"/>
  <c r="C940" i="3"/>
  <c r="D940" i="3"/>
  <c r="E940" i="3"/>
  <c r="F940" i="3"/>
  <c r="G940" i="3"/>
  <c r="H940" i="3"/>
  <c r="I940" i="3"/>
  <c r="J940" i="3"/>
  <c r="K940" i="3"/>
  <c r="L940" i="3"/>
  <c r="B941" i="3"/>
  <c r="C941" i="3"/>
  <c r="D941" i="3"/>
  <c r="E941" i="3"/>
  <c r="F941" i="3"/>
  <c r="G941" i="3"/>
  <c r="H941" i="3"/>
  <c r="I941" i="3"/>
  <c r="J941" i="3"/>
  <c r="K941" i="3"/>
  <c r="L941" i="3"/>
  <c r="B942" i="3"/>
  <c r="C942" i="3"/>
  <c r="D942" i="3"/>
  <c r="E942" i="3"/>
  <c r="F942" i="3"/>
  <c r="G942" i="3"/>
  <c r="H942" i="3"/>
  <c r="I942" i="3"/>
  <c r="J942" i="3"/>
  <c r="K942" i="3"/>
  <c r="L942" i="3"/>
  <c r="B943" i="3"/>
  <c r="C943" i="3"/>
  <c r="D943" i="3"/>
  <c r="E943" i="3"/>
  <c r="F943" i="3"/>
  <c r="G943" i="3"/>
  <c r="H943" i="3"/>
  <c r="I943" i="3"/>
  <c r="J943" i="3"/>
  <c r="K943" i="3"/>
  <c r="L943" i="3"/>
  <c r="B944" i="3"/>
  <c r="C944" i="3"/>
  <c r="D944" i="3"/>
  <c r="E944" i="3"/>
  <c r="F944" i="3"/>
  <c r="G944" i="3"/>
  <c r="H944" i="3"/>
  <c r="I944" i="3"/>
  <c r="J944" i="3"/>
  <c r="K944" i="3"/>
  <c r="L944" i="3"/>
  <c r="B945" i="3"/>
  <c r="C945" i="3"/>
  <c r="D945" i="3"/>
  <c r="E945" i="3"/>
  <c r="F945" i="3"/>
  <c r="G945" i="3"/>
  <c r="H945" i="3"/>
  <c r="I945" i="3"/>
  <c r="J945" i="3"/>
  <c r="K945" i="3"/>
  <c r="L945" i="3"/>
  <c r="B946" i="3"/>
  <c r="C946" i="3"/>
  <c r="D946" i="3"/>
  <c r="E946" i="3"/>
  <c r="F946" i="3"/>
  <c r="G946" i="3"/>
  <c r="H946" i="3"/>
  <c r="I946" i="3"/>
  <c r="J946" i="3"/>
  <c r="K946" i="3"/>
  <c r="L946" i="3"/>
  <c r="B947" i="3"/>
  <c r="C947" i="3"/>
  <c r="D947" i="3"/>
  <c r="E947" i="3"/>
  <c r="F947" i="3"/>
  <c r="G947" i="3"/>
  <c r="H947" i="3"/>
  <c r="I947" i="3"/>
  <c r="J947" i="3"/>
  <c r="K947" i="3"/>
  <c r="L947" i="3"/>
  <c r="B948" i="3"/>
  <c r="C948" i="3"/>
  <c r="D948" i="3"/>
  <c r="E948" i="3"/>
  <c r="F948" i="3"/>
  <c r="G948" i="3"/>
  <c r="H948" i="3"/>
  <c r="I948" i="3"/>
  <c r="J948" i="3"/>
  <c r="K948" i="3"/>
  <c r="L948" i="3"/>
  <c r="B949" i="3"/>
  <c r="C949" i="3"/>
  <c r="D949" i="3"/>
  <c r="E949" i="3"/>
  <c r="F949" i="3"/>
  <c r="G949" i="3"/>
  <c r="H949" i="3"/>
  <c r="I949" i="3"/>
  <c r="J949" i="3"/>
  <c r="K949" i="3"/>
  <c r="L949" i="3"/>
  <c r="B950" i="3"/>
  <c r="C950" i="3"/>
  <c r="D950" i="3"/>
  <c r="E950" i="3"/>
  <c r="F950" i="3"/>
  <c r="G950" i="3"/>
  <c r="H950" i="3"/>
  <c r="I950" i="3"/>
  <c r="J950" i="3"/>
  <c r="K950" i="3"/>
  <c r="L950" i="3"/>
  <c r="B951" i="3"/>
  <c r="C951" i="3"/>
  <c r="D951" i="3"/>
  <c r="E951" i="3"/>
  <c r="F951" i="3"/>
  <c r="G951" i="3"/>
  <c r="H951" i="3"/>
  <c r="I951" i="3"/>
  <c r="J951" i="3"/>
  <c r="K951" i="3"/>
  <c r="L951" i="3"/>
  <c r="B952" i="3"/>
  <c r="C952" i="3"/>
  <c r="D952" i="3"/>
  <c r="E952" i="3"/>
  <c r="F952" i="3"/>
  <c r="G952" i="3"/>
  <c r="H952" i="3"/>
  <c r="I952" i="3"/>
  <c r="J952" i="3"/>
  <c r="K952" i="3"/>
  <c r="L952" i="3"/>
  <c r="B953" i="3"/>
  <c r="C953" i="3"/>
  <c r="D953" i="3"/>
  <c r="E953" i="3"/>
  <c r="F953" i="3"/>
  <c r="G953" i="3"/>
  <c r="H953" i="3"/>
  <c r="I953" i="3"/>
  <c r="J953" i="3"/>
  <c r="K953" i="3"/>
  <c r="L953" i="3"/>
  <c r="B954" i="3"/>
  <c r="C954" i="3"/>
  <c r="D954" i="3"/>
  <c r="E954" i="3"/>
  <c r="F954" i="3"/>
  <c r="G954" i="3"/>
  <c r="H954" i="3"/>
  <c r="I954" i="3"/>
  <c r="J954" i="3"/>
  <c r="K954" i="3"/>
  <c r="L954" i="3"/>
  <c r="B955" i="3"/>
  <c r="C955" i="3"/>
  <c r="D955" i="3"/>
  <c r="E955" i="3"/>
  <c r="F955" i="3"/>
  <c r="G955" i="3"/>
  <c r="H955" i="3"/>
  <c r="I955" i="3"/>
  <c r="J955" i="3"/>
  <c r="K955" i="3"/>
  <c r="L955" i="3"/>
  <c r="B956" i="3"/>
  <c r="C956" i="3"/>
  <c r="D956" i="3"/>
  <c r="E956" i="3"/>
  <c r="F956" i="3"/>
  <c r="G956" i="3"/>
  <c r="H956" i="3"/>
  <c r="I956" i="3"/>
  <c r="J956" i="3"/>
  <c r="K956" i="3"/>
  <c r="L956" i="3"/>
  <c r="B957" i="3"/>
  <c r="C957" i="3"/>
  <c r="D957" i="3"/>
  <c r="E957" i="3"/>
  <c r="F957" i="3"/>
  <c r="G957" i="3"/>
  <c r="H957" i="3"/>
  <c r="I957" i="3"/>
  <c r="J957" i="3"/>
  <c r="K957" i="3"/>
  <c r="L957" i="3"/>
  <c r="B958" i="3"/>
  <c r="C958" i="3"/>
  <c r="D958" i="3"/>
  <c r="E958" i="3"/>
  <c r="F958" i="3"/>
  <c r="G958" i="3"/>
  <c r="H958" i="3"/>
  <c r="I958" i="3"/>
  <c r="J958" i="3"/>
  <c r="K958" i="3"/>
  <c r="L958" i="3"/>
  <c r="B959" i="3"/>
  <c r="C959" i="3"/>
  <c r="D959" i="3"/>
  <c r="E959" i="3"/>
  <c r="F959" i="3"/>
  <c r="G959" i="3"/>
  <c r="H959" i="3"/>
  <c r="I959" i="3"/>
  <c r="J959" i="3"/>
  <c r="K959" i="3"/>
  <c r="L959" i="3"/>
  <c r="B960" i="3"/>
  <c r="C960" i="3"/>
  <c r="D960" i="3"/>
  <c r="E960" i="3"/>
  <c r="F960" i="3"/>
  <c r="G960" i="3"/>
  <c r="H960" i="3"/>
  <c r="I960" i="3"/>
  <c r="J960" i="3"/>
  <c r="K960" i="3"/>
  <c r="L960" i="3"/>
  <c r="B961" i="3"/>
  <c r="C961" i="3"/>
  <c r="D961" i="3"/>
  <c r="E961" i="3"/>
  <c r="F961" i="3"/>
  <c r="G961" i="3"/>
  <c r="H961" i="3"/>
  <c r="I961" i="3"/>
  <c r="J961" i="3"/>
  <c r="K961" i="3"/>
  <c r="L961" i="3"/>
  <c r="B962" i="3"/>
  <c r="C962" i="3"/>
  <c r="D962" i="3"/>
  <c r="E962" i="3"/>
  <c r="F962" i="3"/>
  <c r="G962" i="3"/>
  <c r="H962" i="3"/>
  <c r="I962" i="3"/>
  <c r="J962" i="3"/>
  <c r="K962" i="3"/>
  <c r="L962" i="3"/>
  <c r="B963" i="3"/>
  <c r="C963" i="3"/>
  <c r="D963" i="3"/>
  <c r="E963" i="3"/>
  <c r="F963" i="3"/>
  <c r="G963" i="3"/>
  <c r="H963" i="3"/>
  <c r="I963" i="3"/>
  <c r="J963" i="3"/>
  <c r="K963" i="3"/>
  <c r="L963" i="3"/>
  <c r="B964" i="3"/>
  <c r="C964" i="3"/>
  <c r="D964" i="3"/>
  <c r="E964" i="3"/>
  <c r="F964" i="3"/>
  <c r="G964" i="3"/>
  <c r="H964" i="3"/>
  <c r="I964" i="3"/>
  <c r="J964" i="3"/>
  <c r="K964" i="3"/>
  <c r="L964" i="3"/>
  <c r="B965" i="3"/>
  <c r="C965" i="3"/>
  <c r="D965" i="3"/>
  <c r="E965" i="3"/>
  <c r="F965" i="3"/>
  <c r="G965" i="3"/>
  <c r="H965" i="3"/>
  <c r="I965" i="3"/>
  <c r="J965" i="3"/>
  <c r="K965" i="3"/>
  <c r="L965" i="3"/>
  <c r="B966" i="3"/>
  <c r="C966" i="3"/>
  <c r="D966" i="3"/>
  <c r="E966" i="3"/>
  <c r="F966" i="3"/>
  <c r="G966" i="3"/>
  <c r="H966" i="3"/>
  <c r="I966" i="3"/>
  <c r="J966" i="3"/>
  <c r="K966" i="3"/>
  <c r="L966" i="3"/>
  <c r="B967" i="3"/>
  <c r="C967" i="3"/>
  <c r="D967" i="3"/>
  <c r="E967" i="3"/>
  <c r="F967" i="3"/>
  <c r="G967" i="3"/>
  <c r="H967" i="3"/>
  <c r="I967" i="3"/>
  <c r="J967" i="3"/>
  <c r="K967" i="3"/>
  <c r="L967" i="3"/>
  <c r="B968" i="3"/>
  <c r="C968" i="3"/>
  <c r="D968" i="3"/>
  <c r="E968" i="3"/>
  <c r="F968" i="3"/>
  <c r="G968" i="3"/>
  <c r="H968" i="3"/>
  <c r="I968" i="3"/>
  <c r="J968" i="3"/>
  <c r="K968" i="3"/>
  <c r="L968" i="3"/>
  <c r="B969" i="3"/>
  <c r="C969" i="3"/>
  <c r="D969" i="3"/>
  <c r="E969" i="3"/>
  <c r="F969" i="3"/>
  <c r="G969" i="3"/>
  <c r="H969" i="3"/>
  <c r="I969" i="3"/>
  <c r="J969" i="3"/>
  <c r="K969" i="3"/>
  <c r="L969" i="3"/>
  <c r="B970" i="3"/>
  <c r="C970" i="3"/>
  <c r="D970" i="3"/>
  <c r="E970" i="3"/>
  <c r="F970" i="3"/>
  <c r="G970" i="3"/>
  <c r="H970" i="3"/>
  <c r="I970" i="3"/>
  <c r="J970" i="3"/>
  <c r="K970" i="3"/>
  <c r="L970" i="3"/>
  <c r="B971" i="3"/>
  <c r="C971" i="3"/>
  <c r="D971" i="3"/>
  <c r="E971" i="3"/>
  <c r="F971" i="3"/>
  <c r="G971" i="3"/>
  <c r="H971" i="3"/>
  <c r="I971" i="3"/>
  <c r="J971" i="3"/>
  <c r="K971" i="3"/>
  <c r="L971" i="3"/>
  <c r="B972" i="3"/>
  <c r="C972" i="3"/>
  <c r="D972" i="3"/>
  <c r="E972" i="3"/>
  <c r="F972" i="3"/>
  <c r="G972" i="3"/>
  <c r="H972" i="3"/>
  <c r="I972" i="3"/>
  <c r="J972" i="3"/>
  <c r="K972" i="3"/>
  <c r="L972" i="3"/>
  <c r="B973" i="3"/>
  <c r="C973" i="3"/>
  <c r="D973" i="3"/>
  <c r="E973" i="3"/>
  <c r="F973" i="3"/>
  <c r="G973" i="3"/>
  <c r="H973" i="3"/>
  <c r="I973" i="3"/>
  <c r="J973" i="3"/>
  <c r="K973" i="3"/>
  <c r="L973" i="3"/>
  <c r="B974" i="3"/>
  <c r="C974" i="3"/>
  <c r="D974" i="3"/>
  <c r="E974" i="3"/>
  <c r="F974" i="3"/>
  <c r="G974" i="3"/>
  <c r="H974" i="3"/>
  <c r="I974" i="3"/>
  <c r="J974" i="3"/>
  <c r="K974" i="3"/>
  <c r="L974" i="3"/>
  <c r="B975" i="3"/>
  <c r="C975" i="3"/>
  <c r="D975" i="3"/>
  <c r="E975" i="3"/>
  <c r="F975" i="3"/>
  <c r="G975" i="3"/>
  <c r="H975" i="3"/>
  <c r="I975" i="3"/>
  <c r="J975" i="3"/>
  <c r="K975" i="3"/>
  <c r="L975" i="3"/>
  <c r="B976" i="3"/>
  <c r="C976" i="3"/>
  <c r="D976" i="3"/>
  <c r="E976" i="3"/>
  <c r="F976" i="3"/>
  <c r="G976" i="3"/>
  <c r="H976" i="3"/>
  <c r="I976" i="3"/>
  <c r="J976" i="3"/>
  <c r="K976" i="3"/>
  <c r="L976" i="3"/>
  <c r="B977" i="3"/>
  <c r="C977" i="3"/>
  <c r="D977" i="3"/>
  <c r="E977" i="3"/>
  <c r="F977" i="3"/>
  <c r="G977" i="3"/>
  <c r="H977" i="3"/>
  <c r="I977" i="3"/>
  <c r="J977" i="3"/>
  <c r="K977" i="3"/>
  <c r="L977" i="3"/>
  <c r="B978" i="3"/>
  <c r="C978" i="3"/>
  <c r="D978" i="3"/>
  <c r="E978" i="3"/>
  <c r="F978" i="3"/>
  <c r="G978" i="3"/>
  <c r="H978" i="3"/>
  <c r="I978" i="3"/>
  <c r="J978" i="3"/>
  <c r="K978" i="3"/>
  <c r="L978" i="3"/>
  <c r="B979" i="3"/>
  <c r="C979" i="3"/>
  <c r="D979" i="3"/>
  <c r="E979" i="3"/>
  <c r="F979" i="3"/>
  <c r="G979" i="3"/>
  <c r="H979" i="3"/>
  <c r="I979" i="3"/>
  <c r="J979" i="3"/>
  <c r="K979" i="3"/>
  <c r="L979" i="3"/>
  <c r="B980" i="3"/>
  <c r="C980" i="3"/>
  <c r="D980" i="3"/>
  <c r="E980" i="3"/>
  <c r="F980" i="3"/>
  <c r="G980" i="3"/>
  <c r="H980" i="3"/>
  <c r="I980" i="3"/>
  <c r="J980" i="3"/>
  <c r="K980" i="3"/>
  <c r="L980" i="3"/>
  <c r="B981" i="3"/>
  <c r="C981" i="3"/>
  <c r="D981" i="3"/>
  <c r="E981" i="3"/>
  <c r="F981" i="3"/>
  <c r="G981" i="3"/>
  <c r="H981" i="3"/>
  <c r="I981" i="3"/>
  <c r="J981" i="3"/>
  <c r="K981" i="3"/>
  <c r="L981" i="3"/>
  <c r="B982" i="3"/>
  <c r="C982" i="3"/>
  <c r="D982" i="3"/>
  <c r="E982" i="3"/>
  <c r="F982" i="3"/>
  <c r="G982" i="3"/>
  <c r="H982" i="3"/>
  <c r="I982" i="3"/>
  <c r="J982" i="3"/>
  <c r="K982" i="3"/>
  <c r="L982" i="3"/>
  <c r="B983" i="3"/>
  <c r="C983" i="3"/>
  <c r="D983" i="3"/>
  <c r="E983" i="3"/>
  <c r="F983" i="3"/>
  <c r="G983" i="3"/>
  <c r="H983" i="3"/>
  <c r="I983" i="3"/>
  <c r="J983" i="3"/>
  <c r="K983" i="3"/>
  <c r="L983" i="3"/>
  <c r="B984" i="3"/>
  <c r="C984" i="3"/>
  <c r="D984" i="3"/>
  <c r="E984" i="3"/>
  <c r="F984" i="3"/>
  <c r="G984" i="3"/>
  <c r="H984" i="3"/>
  <c r="I984" i="3"/>
  <c r="J984" i="3"/>
  <c r="K984" i="3"/>
  <c r="L984" i="3"/>
  <c r="B985" i="3"/>
  <c r="C985" i="3"/>
  <c r="D985" i="3"/>
  <c r="E985" i="3"/>
  <c r="F985" i="3"/>
  <c r="G985" i="3"/>
  <c r="H985" i="3"/>
  <c r="I985" i="3"/>
  <c r="J985" i="3"/>
  <c r="K985" i="3"/>
  <c r="L985" i="3"/>
  <c r="B986" i="3"/>
  <c r="C986" i="3"/>
  <c r="D986" i="3"/>
  <c r="E986" i="3"/>
  <c r="F986" i="3"/>
  <c r="G986" i="3"/>
  <c r="H986" i="3"/>
  <c r="I986" i="3"/>
  <c r="J986" i="3"/>
  <c r="K986" i="3"/>
  <c r="L986" i="3"/>
  <c r="B987" i="3"/>
  <c r="C987" i="3"/>
  <c r="D987" i="3"/>
  <c r="E987" i="3"/>
  <c r="F987" i="3"/>
  <c r="G987" i="3"/>
  <c r="H987" i="3"/>
  <c r="I987" i="3"/>
  <c r="J987" i="3"/>
  <c r="K987" i="3"/>
  <c r="L987" i="3"/>
  <c r="B988" i="3"/>
  <c r="C988" i="3"/>
  <c r="D988" i="3"/>
  <c r="E988" i="3"/>
  <c r="F988" i="3"/>
  <c r="G988" i="3"/>
  <c r="H988" i="3"/>
  <c r="I988" i="3"/>
  <c r="J988" i="3"/>
  <c r="K988" i="3"/>
  <c r="L988" i="3"/>
  <c r="B989" i="3"/>
  <c r="C989" i="3"/>
  <c r="D989" i="3"/>
  <c r="E989" i="3"/>
  <c r="F989" i="3"/>
  <c r="G989" i="3"/>
  <c r="H989" i="3"/>
  <c r="I989" i="3"/>
  <c r="J989" i="3"/>
  <c r="K989" i="3"/>
  <c r="L989" i="3"/>
  <c r="B990" i="3"/>
  <c r="C990" i="3"/>
  <c r="D990" i="3"/>
  <c r="E990" i="3"/>
  <c r="F990" i="3"/>
  <c r="G990" i="3"/>
  <c r="H990" i="3"/>
  <c r="I990" i="3"/>
  <c r="J990" i="3"/>
  <c r="K990" i="3"/>
  <c r="L990" i="3"/>
  <c r="B991" i="3"/>
  <c r="C991" i="3"/>
  <c r="D991" i="3"/>
  <c r="E991" i="3"/>
  <c r="F991" i="3"/>
  <c r="G991" i="3"/>
  <c r="H991" i="3"/>
  <c r="I991" i="3"/>
  <c r="J991" i="3"/>
  <c r="K991" i="3"/>
  <c r="L991" i="3"/>
  <c r="B992" i="3"/>
  <c r="C992" i="3"/>
  <c r="D992" i="3"/>
  <c r="E992" i="3"/>
  <c r="F992" i="3"/>
  <c r="G992" i="3"/>
  <c r="H992" i="3"/>
  <c r="I992" i="3"/>
  <c r="J992" i="3"/>
  <c r="K992" i="3"/>
  <c r="L992" i="3"/>
  <c r="B993" i="3"/>
  <c r="C993" i="3"/>
  <c r="D993" i="3"/>
  <c r="E993" i="3"/>
  <c r="F993" i="3"/>
  <c r="G993" i="3"/>
  <c r="H993" i="3"/>
  <c r="I993" i="3"/>
  <c r="J993" i="3"/>
  <c r="K993" i="3"/>
  <c r="L993" i="3"/>
  <c r="B994" i="3"/>
  <c r="C994" i="3"/>
  <c r="D994" i="3"/>
  <c r="E994" i="3"/>
  <c r="F994" i="3"/>
  <c r="G994" i="3"/>
  <c r="H994" i="3"/>
  <c r="I994" i="3"/>
  <c r="J994" i="3"/>
  <c r="K994" i="3"/>
  <c r="L994" i="3"/>
  <c r="B995" i="3"/>
  <c r="C995" i="3"/>
  <c r="D995" i="3"/>
  <c r="E995" i="3"/>
  <c r="F995" i="3"/>
  <c r="G995" i="3"/>
  <c r="H995" i="3"/>
  <c r="I995" i="3"/>
  <c r="J995" i="3"/>
  <c r="K995" i="3"/>
  <c r="L995" i="3"/>
  <c r="B996" i="3"/>
  <c r="C996" i="3"/>
  <c r="D996" i="3"/>
  <c r="E996" i="3"/>
  <c r="F996" i="3"/>
  <c r="G996" i="3"/>
  <c r="H996" i="3"/>
  <c r="I996" i="3"/>
  <c r="J996" i="3"/>
  <c r="K996" i="3"/>
  <c r="L996" i="3"/>
  <c r="B997" i="3"/>
  <c r="C997" i="3"/>
  <c r="D997" i="3"/>
  <c r="E997" i="3"/>
  <c r="F997" i="3"/>
  <c r="G997" i="3"/>
  <c r="H997" i="3"/>
  <c r="I997" i="3"/>
  <c r="J997" i="3"/>
  <c r="K997" i="3"/>
  <c r="L997" i="3"/>
  <c r="B998" i="3"/>
  <c r="C998" i="3"/>
  <c r="D998" i="3"/>
  <c r="E998" i="3"/>
  <c r="F998" i="3"/>
  <c r="G998" i="3"/>
  <c r="H998" i="3"/>
  <c r="I998" i="3"/>
  <c r="J998" i="3"/>
  <c r="K998" i="3"/>
  <c r="L998" i="3"/>
  <c r="B999" i="3"/>
  <c r="C999" i="3"/>
  <c r="D999" i="3"/>
  <c r="E999" i="3"/>
  <c r="F999" i="3"/>
  <c r="G999" i="3"/>
  <c r="H999" i="3"/>
  <c r="I999" i="3"/>
  <c r="J999" i="3"/>
  <c r="K999" i="3"/>
  <c r="L999" i="3"/>
  <c r="B1000" i="3"/>
  <c r="C1000" i="3"/>
  <c r="D1000" i="3"/>
  <c r="E1000" i="3"/>
  <c r="F1000" i="3"/>
  <c r="G1000" i="3"/>
  <c r="H1000" i="3"/>
  <c r="I1000" i="3"/>
  <c r="J1000" i="3"/>
  <c r="K1000" i="3"/>
  <c r="L1000" i="3"/>
  <c r="B1001" i="3"/>
  <c r="C1001" i="3"/>
  <c r="D1001" i="3"/>
  <c r="E1001" i="3"/>
  <c r="F1001" i="3"/>
  <c r="G1001" i="3"/>
  <c r="H1001" i="3"/>
  <c r="I1001" i="3"/>
  <c r="J1001" i="3"/>
  <c r="K1001" i="3"/>
  <c r="L1001" i="3"/>
  <c r="B1002" i="3"/>
  <c r="C1002" i="3"/>
  <c r="D1002" i="3"/>
  <c r="E1002" i="3"/>
  <c r="F1002" i="3"/>
  <c r="G1002" i="3"/>
  <c r="H1002" i="3"/>
  <c r="I1002" i="3"/>
  <c r="J1002" i="3"/>
  <c r="K1002" i="3"/>
  <c r="L1002" i="3"/>
  <c r="B1003" i="3"/>
  <c r="C1003" i="3"/>
  <c r="D1003" i="3"/>
  <c r="E1003" i="3"/>
  <c r="F1003" i="3"/>
  <c r="G1003" i="3"/>
  <c r="H1003" i="3"/>
  <c r="I1003" i="3"/>
  <c r="J1003" i="3"/>
  <c r="K1003" i="3"/>
  <c r="L1003" i="3"/>
  <c r="B1004" i="3"/>
  <c r="C1004" i="3"/>
  <c r="D1004" i="3"/>
  <c r="E1004" i="3"/>
  <c r="F1004" i="3"/>
  <c r="G1004" i="3"/>
  <c r="H1004" i="3"/>
  <c r="I1004" i="3"/>
  <c r="J1004" i="3"/>
  <c r="K1004" i="3"/>
  <c r="L1004" i="3"/>
  <c r="B1005" i="3"/>
  <c r="C1005" i="3"/>
  <c r="D1005" i="3"/>
  <c r="E1005" i="3"/>
  <c r="F1005" i="3"/>
  <c r="G1005" i="3"/>
  <c r="H1005" i="3"/>
  <c r="I1005" i="3"/>
  <c r="J1005" i="3"/>
  <c r="K1005" i="3"/>
  <c r="L1005" i="3"/>
  <c r="B1006" i="3"/>
  <c r="C1006" i="3"/>
  <c r="D1006" i="3"/>
  <c r="E1006" i="3"/>
  <c r="F1006" i="3"/>
  <c r="G1006" i="3"/>
  <c r="H1006" i="3"/>
  <c r="I1006" i="3"/>
  <c r="J1006" i="3"/>
  <c r="K1006" i="3"/>
  <c r="L1006" i="3"/>
  <c r="B1007" i="3"/>
  <c r="C1007" i="3"/>
  <c r="D1007" i="3"/>
  <c r="E1007" i="3"/>
  <c r="F1007" i="3"/>
  <c r="G1007" i="3"/>
  <c r="H1007" i="3"/>
  <c r="I1007" i="3"/>
  <c r="J1007" i="3"/>
  <c r="K1007" i="3"/>
  <c r="L1007" i="3"/>
  <c r="B1008" i="3"/>
  <c r="C1008" i="3"/>
  <c r="D1008" i="3"/>
  <c r="E1008" i="3"/>
  <c r="F1008" i="3"/>
  <c r="G1008" i="3"/>
  <c r="H1008" i="3"/>
  <c r="I1008" i="3"/>
  <c r="J1008" i="3"/>
  <c r="K1008" i="3"/>
  <c r="L1008" i="3"/>
  <c r="B1009" i="3"/>
  <c r="C1009" i="3"/>
  <c r="D1009" i="3"/>
  <c r="E1009" i="3"/>
  <c r="F1009" i="3"/>
  <c r="G1009" i="3"/>
  <c r="H1009" i="3"/>
  <c r="I1009" i="3"/>
  <c r="J1009" i="3"/>
  <c r="K1009" i="3"/>
  <c r="L1009" i="3"/>
  <c r="B1010" i="3"/>
  <c r="C1010" i="3"/>
  <c r="D1010" i="3"/>
  <c r="E1010" i="3"/>
  <c r="F1010" i="3"/>
  <c r="G1010" i="3"/>
  <c r="H1010" i="3"/>
  <c r="I1010" i="3"/>
  <c r="J1010" i="3"/>
  <c r="K1010" i="3"/>
  <c r="L1010" i="3"/>
  <c r="B1011" i="3"/>
  <c r="C1011" i="3"/>
  <c r="D1011" i="3"/>
  <c r="E1011" i="3"/>
  <c r="F1011" i="3"/>
  <c r="G1011" i="3"/>
  <c r="H1011" i="3"/>
  <c r="I1011" i="3"/>
  <c r="J1011" i="3"/>
  <c r="K1011" i="3"/>
  <c r="L1011" i="3"/>
  <c r="B1012" i="3"/>
  <c r="C1012" i="3"/>
  <c r="D1012" i="3"/>
  <c r="E1012" i="3"/>
  <c r="F1012" i="3"/>
  <c r="G1012" i="3"/>
  <c r="H1012" i="3"/>
  <c r="I1012" i="3"/>
  <c r="J1012" i="3"/>
  <c r="K1012" i="3"/>
  <c r="L1012" i="3"/>
  <c r="B1013" i="3"/>
  <c r="C1013" i="3"/>
  <c r="D1013" i="3"/>
  <c r="E1013" i="3"/>
  <c r="F1013" i="3"/>
  <c r="G1013" i="3"/>
  <c r="H1013" i="3"/>
  <c r="I1013" i="3"/>
  <c r="J1013" i="3"/>
  <c r="K1013" i="3"/>
  <c r="L1013" i="3"/>
  <c r="B1014" i="3"/>
  <c r="C1014" i="3"/>
  <c r="D1014" i="3"/>
  <c r="E1014" i="3"/>
  <c r="F1014" i="3"/>
  <c r="G1014" i="3"/>
  <c r="H1014" i="3"/>
  <c r="I1014" i="3"/>
  <c r="J1014" i="3"/>
  <c r="K1014" i="3"/>
  <c r="L1014" i="3"/>
  <c r="B1015" i="3"/>
  <c r="C1015" i="3"/>
  <c r="D1015" i="3"/>
  <c r="E1015" i="3"/>
  <c r="F1015" i="3"/>
  <c r="G1015" i="3"/>
  <c r="H1015" i="3"/>
  <c r="I1015" i="3"/>
  <c r="J1015" i="3"/>
  <c r="K1015" i="3"/>
  <c r="L1015" i="3"/>
  <c r="B1016" i="3"/>
  <c r="C1016" i="3"/>
  <c r="D1016" i="3"/>
  <c r="E1016" i="3"/>
  <c r="F1016" i="3"/>
  <c r="G1016" i="3"/>
  <c r="H1016" i="3"/>
  <c r="I1016" i="3"/>
  <c r="J1016" i="3"/>
  <c r="K1016" i="3"/>
  <c r="L1016" i="3"/>
  <c r="B1017" i="3"/>
  <c r="C1017" i="3"/>
  <c r="D1017" i="3"/>
  <c r="E1017" i="3"/>
  <c r="F1017" i="3"/>
  <c r="G1017" i="3"/>
  <c r="H1017" i="3"/>
  <c r="I1017" i="3"/>
  <c r="J1017" i="3"/>
  <c r="K1017" i="3"/>
  <c r="L1017" i="3"/>
  <c r="B1018" i="3"/>
  <c r="C1018" i="3"/>
  <c r="D1018" i="3"/>
  <c r="E1018" i="3"/>
  <c r="F1018" i="3"/>
  <c r="G1018" i="3"/>
  <c r="H1018" i="3"/>
  <c r="I1018" i="3"/>
  <c r="J1018" i="3"/>
  <c r="K1018" i="3"/>
  <c r="L1018" i="3"/>
  <c r="B1019" i="3"/>
  <c r="C1019" i="3"/>
  <c r="D1019" i="3"/>
  <c r="E1019" i="3"/>
  <c r="F1019" i="3"/>
  <c r="G1019" i="3"/>
  <c r="H1019" i="3"/>
  <c r="I1019" i="3"/>
  <c r="J1019" i="3"/>
  <c r="K1019" i="3"/>
  <c r="L1019" i="3"/>
  <c r="B1020" i="3"/>
  <c r="C1020" i="3"/>
  <c r="D1020" i="3"/>
  <c r="E1020" i="3"/>
  <c r="F1020" i="3"/>
  <c r="G1020" i="3"/>
  <c r="H1020" i="3"/>
  <c r="I1020" i="3"/>
  <c r="J1020" i="3"/>
  <c r="K1020" i="3"/>
  <c r="L1020" i="3"/>
  <c r="B1021" i="3"/>
  <c r="C1021" i="3"/>
  <c r="D1021" i="3"/>
  <c r="E1021" i="3"/>
  <c r="F1021" i="3"/>
  <c r="G1021" i="3"/>
  <c r="H1021" i="3"/>
  <c r="I1021" i="3"/>
  <c r="J1021" i="3"/>
  <c r="K1021" i="3"/>
  <c r="L1021" i="3"/>
  <c r="B1022" i="3"/>
  <c r="C1022" i="3"/>
  <c r="D1022" i="3"/>
  <c r="E1022" i="3"/>
  <c r="F1022" i="3"/>
  <c r="G1022" i="3"/>
  <c r="H1022" i="3"/>
  <c r="I1022" i="3"/>
  <c r="J1022" i="3"/>
  <c r="K1022" i="3"/>
  <c r="L1022" i="3"/>
  <c r="B1023" i="3"/>
  <c r="C1023" i="3"/>
  <c r="D1023" i="3"/>
  <c r="E1023" i="3"/>
  <c r="F1023" i="3"/>
  <c r="G1023" i="3"/>
  <c r="H1023" i="3"/>
  <c r="I1023" i="3"/>
  <c r="J1023" i="3"/>
  <c r="K1023" i="3"/>
  <c r="L1023" i="3"/>
  <c r="B1024" i="3"/>
  <c r="C1024" i="3"/>
  <c r="D1024" i="3"/>
  <c r="E1024" i="3"/>
  <c r="F1024" i="3"/>
  <c r="G1024" i="3"/>
  <c r="H1024" i="3"/>
  <c r="I1024" i="3"/>
  <c r="J1024" i="3"/>
  <c r="K1024" i="3"/>
  <c r="L1024" i="3"/>
  <c r="B1025" i="3"/>
  <c r="C1025" i="3"/>
  <c r="D1025" i="3"/>
  <c r="E1025" i="3"/>
  <c r="F1025" i="3"/>
  <c r="G1025" i="3"/>
  <c r="H1025" i="3"/>
  <c r="I1025" i="3"/>
  <c r="J1025" i="3"/>
  <c r="K1025" i="3"/>
  <c r="L1025" i="3"/>
  <c r="B1026" i="3"/>
  <c r="C1026" i="3"/>
  <c r="D1026" i="3"/>
  <c r="E1026" i="3"/>
  <c r="F1026" i="3"/>
  <c r="G1026" i="3"/>
  <c r="H1026" i="3"/>
  <c r="I1026" i="3"/>
  <c r="J1026" i="3"/>
  <c r="K1026" i="3"/>
  <c r="L1026" i="3"/>
  <c r="B1027" i="3"/>
  <c r="C1027" i="3"/>
  <c r="D1027" i="3"/>
  <c r="E1027" i="3"/>
  <c r="F1027" i="3"/>
  <c r="G1027" i="3"/>
  <c r="H1027" i="3"/>
  <c r="I1027" i="3"/>
  <c r="J1027" i="3"/>
  <c r="K1027" i="3"/>
  <c r="L1027" i="3"/>
  <c r="B1028" i="3"/>
  <c r="C1028" i="3"/>
  <c r="D1028" i="3"/>
  <c r="E1028" i="3"/>
  <c r="F1028" i="3"/>
  <c r="G1028" i="3"/>
  <c r="H1028" i="3"/>
  <c r="I1028" i="3"/>
  <c r="J1028" i="3"/>
  <c r="K1028" i="3"/>
  <c r="L1028" i="3"/>
  <c r="B1029" i="3"/>
  <c r="C1029" i="3"/>
  <c r="D1029" i="3"/>
  <c r="E1029" i="3"/>
  <c r="F1029" i="3"/>
  <c r="G1029" i="3"/>
  <c r="H1029" i="3"/>
  <c r="I1029" i="3"/>
  <c r="J1029" i="3"/>
  <c r="K1029" i="3"/>
  <c r="L1029" i="3"/>
  <c r="B1030" i="3"/>
  <c r="C1030" i="3"/>
  <c r="D1030" i="3"/>
  <c r="E1030" i="3"/>
  <c r="F1030" i="3"/>
  <c r="G1030" i="3"/>
  <c r="H1030" i="3"/>
  <c r="I1030" i="3"/>
  <c r="J1030" i="3"/>
  <c r="K1030" i="3"/>
  <c r="L1030" i="3"/>
  <c r="B1031" i="3"/>
  <c r="C1031" i="3"/>
  <c r="D1031" i="3"/>
  <c r="E1031" i="3"/>
  <c r="F1031" i="3"/>
  <c r="G1031" i="3"/>
  <c r="H1031" i="3"/>
  <c r="I1031" i="3"/>
  <c r="J1031" i="3"/>
  <c r="K1031" i="3"/>
  <c r="L1031" i="3"/>
  <c r="B1032" i="3"/>
  <c r="C1032" i="3"/>
  <c r="D1032" i="3"/>
  <c r="E1032" i="3"/>
  <c r="F1032" i="3"/>
  <c r="G1032" i="3"/>
  <c r="H1032" i="3"/>
  <c r="I1032" i="3"/>
  <c r="J1032" i="3"/>
  <c r="K1032" i="3"/>
  <c r="L1032" i="3"/>
  <c r="B1033" i="3"/>
  <c r="C1033" i="3"/>
  <c r="D1033" i="3"/>
  <c r="E1033" i="3"/>
  <c r="F1033" i="3"/>
  <c r="G1033" i="3"/>
  <c r="H1033" i="3"/>
  <c r="I1033" i="3"/>
  <c r="J1033" i="3"/>
  <c r="K1033" i="3"/>
  <c r="L1033" i="3"/>
  <c r="B1034" i="3"/>
  <c r="C1034" i="3"/>
  <c r="D1034" i="3"/>
  <c r="E1034" i="3"/>
  <c r="F1034" i="3"/>
  <c r="G1034" i="3"/>
  <c r="H1034" i="3"/>
  <c r="I1034" i="3"/>
  <c r="J1034" i="3"/>
  <c r="K1034" i="3"/>
  <c r="L1034" i="3"/>
  <c r="B1035" i="3"/>
  <c r="C1035" i="3"/>
  <c r="D1035" i="3"/>
  <c r="E1035" i="3"/>
  <c r="F1035" i="3"/>
  <c r="G1035" i="3"/>
  <c r="H1035" i="3"/>
  <c r="I1035" i="3"/>
  <c r="J1035" i="3"/>
  <c r="K1035" i="3"/>
  <c r="L1035" i="3"/>
  <c r="B1036" i="3"/>
  <c r="C1036" i="3"/>
  <c r="D1036" i="3"/>
  <c r="E1036" i="3"/>
  <c r="F1036" i="3"/>
  <c r="G1036" i="3"/>
  <c r="H1036" i="3"/>
  <c r="I1036" i="3"/>
  <c r="J1036" i="3"/>
  <c r="K1036" i="3"/>
  <c r="L1036" i="3"/>
  <c r="B1037" i="3"/>
  <c r="C1037" i="3"/>
  <c r="D1037" i="3"/>
  <c r="E1037" i="3"/>
  <c r="F1037" i="3"/>
  <c r="G1037" i="3"/>
  <c r="H1037" i="3"/>
  <c r="I1037" i="3"/>
  <c r="J1037" i="3"/>
  <c r="K1037" i="3"/>
  <c r="L1037" i="3"/>
  <c r="B1038" i="3"/>
  <c r="C1038" i="3"/>
  <c r="D1038" i="3"/>
  <c r="E1038" i="3"/>
  <c r="F1038" i="3"/>
  <c r="G1038" i="3"/>
  <c r="H1038" i="3"/>
  <c r="I1038" i="3"/>
  <c r="J1038" i="3"/>
  <c r="K1038" i="3"/>
  <c r="L1038" i="3"/>
  <c r="B1039" i="3"/>
  <c r="C1039" i="3"/>
  <c r="D1039" i="3"/>
  <c r="E1039" i="3"/>
  <c r="F1039" i="3"/>
  <c r="G1039" i="3"/>
  <c r="H1039" i="3"/>
  <c r="I1039" i="3"/>
  <c r="J1039" i="3"/>
  <c r="K1039" i="3"/>
  <c r="L1039" i="3"/>
  <c r="B1040" i="3"/>
  <c r="C1040" i="3"/>
  <c r="D1040" i="3"/>
  <c r="E1040" i="3"/>
  <c r="F1040" i="3"/>
  <c r="G1040" i="3"/>
  <c r="H1040" i="3"/>
  <c r="I1040" i="3"/>
  <c r="J1040" i="3"/>
  <c r="K1040" i="3"/>
  <c r="L1040" i="3"/>
  <c r="B1041" i="3"/>
  <c r="C1041" i="3"/>
  <c r="D1041" i="3"/>
  <c r="E1041" i="3"/>
  <c r="F1041" i="3"/>
  <c r="G1041" i="3"/>
  <c r="H1041" i="3"/>
  <c r="I1041" i="3"/>
  <c r="J1041" i="3"/>
  <c r="K1041" i="3"/>
  <c r="L1041" i="3"/>
  <c r="B1042" i="3"/>
  <c r="C1042" i="3"/>
  <c r="D1042" i="3"/>
  <c r="E1042" i="3"/>
  <c r="F1042" i="3"/>
  <c r="G1042" i="3"/>
  <c r="H1042" i="3"/>
  <c r="I1042" i="3"/>
  <c r="J1042" i="3"/>
  <c r="K1042" i="3"/>
  <c r="L1042" i="3"/>
  <c r="B1043" i="3"/>
  <c r="C1043" i="3"/>
  <c r="D1043" i="3"/>
  <c r="E1043" i="3"/>
  <c r="F1043" i="3"/>
  <c r="G1043" i="3"/>
  <c r="H1043" i="3"/>
  <c r="I1043" i="3"/>
  <c r="J1043" i="3"/>
  <c r="K1043" i="3"/>
  <c r="L1043" i="3"/>
  <c r="B1044" i="3"/>
  <c r="C1044" i="3"/>
  <c r="D1044" i="3"/>
  <c r="E1044" i="3"/>
  <c r="F1044" i="3"/>
  <c r="G1044" i="3"/>
  <c r="H1044" i="3"/>
  <c r="I1044" i="3"/>
  <c r="J1044" i="3"/>
  <c r="K1044" i="3"/>
  <c r="L1044" i="3"/>
  <c r="B1045" i="3"/>
  <c r="C1045" i="3"/>
  <c r="D1045" i="3"/>
  <c r="E1045" i="3"/>
  <c r="F1045" i="3"/>
  <c r="G1045" i="3"/>
  <c r="H1045" i="3"/>
  <c r="I1045" i="3"/>
  <c r="J1045" i="3"/>
  <c r="K1045" i="3"/>
  <c r="L1045" i="3"/>
  <c r="B1046" i="3"/>
  <c r="C1046" i="3"/>
  <c r="D1046" i="3"/>
  <c r="E1046" i="3"/>
  <c r="F1046" i="3"/>
  <c r="G1046" i="3"/>
  <c r="H1046" i="3"/>
  <c r="I1046" i="3"/>
  <c r="J1046" i="3"/>
  <c r="K1046" i="3"/>
  <c r="L1046" i="3"/>
  <c r="B1047" i="3"/>
  <c r="C1047" i="3"/>
  <c r="D1047" i="3"/>
  <c r="E1047" i="3"/>
  <c r="F1047" i="3"/>
  <c r="G1047" i="3"/>
  <c r="H1047" i="3"/>
  <c r="I1047" i="3"/>
  <c r="J1047" i="3"/>
  <c r="K1047" i="3"/>
  <c r="L1047" i="3"/>
  <c r="B1048" i="3"/>
  <c r="C1048" i="3"/>
  <c r="D1048" i="3"/>
  <c r="E1048" i="3"/>
  <c r="F1048" i="3"/>
  <c r="G1048" i="3"/>
  <c r="H1048" i="3"/>
  <c r="I1048" i="3"/>
  <c r="J1048" i="3"/>
  <c r="K1048" i="3"/>
  <c r="L1048" i="3"/>
  <c r="B1049" i="3"/>
  <c r="C1049" i="3"/>
  <c r="D1049" i="3"/>
  <c r="E1049" i="3"/>
  <c r="F1049" i="3"/>
  <c r="G1049" i="3"/>
  <c r="H1049" i="3"/>
  <c r="I1049" i="3"/>
  <c r="J1049" i="3"/>
  <c r="K1049" i="3"/>
  <c r="L1049" i="3"/>
  <c r="B1050" i="3"/>
  <c r="C1050" i="3"/>
  <c r="D1050" i="3"/>
  <c r="E1050" i="3"/>
  <c r="F1050" i="3"/>
  <c r="G1050" i="3"/>
  <c r="H1050" i="3"/>
  <c r="I1050" i="3"/>
  <c r="J1050" i="3"/>
  <c r="K1050" i="3"/>
  <c r="L1050" i="3"/>
  <c r="B1051" i="3"/>
  <c r="C1051" i="3"/>
  <c r="D1051" i="3"/>
  <c r="E1051" i="3"/>
  <c r="F1051" i="3"/>
  <c r="G1051" i="3"/>
  <c r="H1051" i="3"/>
  <c r="I1051" i="3"/>
  <c r="J1051" i="3"/>
  <c r="K1051" i="3"/>
  <c r="L1051" i="3"/>
  <c r="B1052" i="3"/>
  <c r="C1052" i="3"/>
  <c r="D1052" i="3"/>
  <c r="E1052" i="3"/>
  <c r="F1052" i="3"/>
  <c r="G1052" i="3"/>
  <c r="H1052" i="3"/>
  <c r="I1052" i="3"/>
  <c r="J1052" i="3"/>
  <c r="K1052" i="3"/>
  <c r="L1052" i="3"/>
  <c r="B1053" i="3"/>
  <c r="C1053" i="3"/>
  <c r="D1053" i="3"/>
  <c r="E1053" i="3"/>
  <c r="F1053" i="3"/>
  <c r="G1053" i="3"/>
  <c r="H1053" i="3"/>
  <c r="I1053" i="3"/>
  <c r="J1053" i="3"/>
  <c r="K1053" i="3"/>
  <c r="L1053" i="3"/>
  <c r="B1054" i="3"/>
  <c r="C1054" i="3"/>
  <c r="D1054" i="3"/>
  <c r="E1054" i="3"/>
  <c r="F1054" i="3"/>
  <c r="G1054" i="3"/>
  <c r="H1054" i="3"/>
  <c r="I1054" i="3"/>
  <c r="J1054" i="3"/>
  <c r="K1054" i="3"/>
  <c r="L1054" i="3"/>
  <c r="B1055" i="3"/>
  <c r="C1055" i="3"/>
  <c r="D1055" i="3"/>
  <c r="E1055" i="3"/>
  <c r="F1055" i="3"/>
  <c r="G1055" i="3"/>
  <c r="H1055" i="3"/>
  <c r="I1055" i="3"/>
  <c r="J1055" i="3"/>
  <c r="K1055" i="3"/>
  <c r="L1055" i="3"/>
  <c r="B1056" i="3"/>
  <c r="C1056" i="3"/>
  <c r="D1056" i="3"/>
  <c r="E1056" i="3"/>
  <c r="F1056" i="3"/>
  <c r="G1056" i="3"/>
  <c r="H1056" i="3"/>
  <c r="I1056" i="3"/>
  <c r="J1056" i="3"/>
  <c r="K1056" i="3"/>
  <c r="L1056" i="3"/>
  <c r="B1057" i="3"/>
  <c r="C1057" i="3"/>
  <c r="D1057" i="3"/>
  <c r="E1057" i="3"/>
  <c r="F1057" i="3"/>
  <c r="G1057" i="3"/>
  <c r="H1057" i="3"/>
  <c r="I1057" i="3"/>
  <c r="J1057" i="3"/>
  <c r="K1057" i="3"/>
  <c r="L1057" i="3"/>
  <c r="B1058" i="3"/>
  <c r="C1058" i="3"/>
  <c r="D1058" i="3"/>
  <c r="E1058" i="3"/>
  <c r="F1058" i="3"/>
  <c r="G1058" i="3"/>
  <c r="H1058" i="3"/>
  <c r="I1058" i="3"/>
  <c r="J1058" i="3"/>
  <c r="K1058" i="3"/>
  <c r="L1058" i="3"/>
  <c r="B1059" i="3"/>
  <c r="C1059" i="3"/>
  <c r="D1059" i="3"/>
  <c r="E1059" i="3"/>
  <c r="F1059" i="3"/>
  <c r="G1059" i="3"/>
  <c r="H1059" i="3"/>
  <c r="I1059" i="3"/>
  <c r="J1059" i="3"/>
  <c r="K1059" i="3"/>
  <c r="L1059" i="3"/>
  <c r="B1060" i="3"/>
  <c r="C1060" i="3"/>
  <c r="D1060" i="3"/>
  <c r="E1060" i="3"/>
  <c r="F1060" i="3"/>
  <c r="G1060" i="3"/>
  <c r="H1060" i="3"/>
  <c r="I1060" i="3"/>
  <c r="J1060" i="3"/>
  <c r="K1060" i="3"/>
  <c r="L1060" i="3"/>
  <c r="B1061" i="3"/>
  <c r="C1061" i="3"/>
  <c r="D1061" i="3"/>
  <c r="E1061" i="3"/>
  <c r="F1061" i="3"/>
  <c r="G1061" i="3"/>
  <c r="H1061" i="3"/>
  <c r="I1061" i="3"/>
  <c r="J1061" i="3"/>
  <c r="K1061" i="3"/>
  <c r="L1061" i="3"/>
  <c r="B1062" i="3"/>
  <c r="C1062" i="3"/>
  <c r="D1062" i="3"/>
  <c r="E1062" i="3"/>
  <c r="F1062" i="3"/>
  <c r="G1062" i="3"/>
  <c r="H1062" i="3"/>
  <c r="I1062" i="3"/>
  <c r="J1062" i="3"/>
  <c r="K1062" i="3"/>
  <c r="L1062" i="3"/>
  <c r="B1063" i="3"/>
  <c r="C1063" i="3"/>
  <c r="D1063" i="3"/>
  <c r="E1063" i="3"/>
  <c r="F1063" i="3"/>
  <c r="G1063" i="3"/>
  <c r="H1063" i="3"/>
  <c r="I1063" i="3"/>
  <c r="J1063" i="3"/>
  <c r="K1063" i="3"/>
  <c r="L1063" i="3"/>
  <c r="B1064" i="3"/>
  <c r="C1064" i="3"/>
  <c r="D1064" i="3"/>
  <c r="E1064" i="3"/>
  <c r="F1064" i="3"/>
  <c r="G1064" i="3"/>
  <c r="H1064" i="3"/>
  <c r="I1064" i="3"/>
  <c r="J1064" i="3"/>
  <c r="K1064" i="3"/>
  <c r="L1064" i="3"/>
  <c r="B1065" i="3"/>
  <c r="C1065" i="3"/>
  <c r="D1065" i="3"/>
  <c r="E1065" i="3"/>
  <c r="F1065" i="3"/>
  <c r="G1065" i="3"/>
  <c r="H1065" i="3"/>
  <c r="I1065" i="3"/>
  <c r="J1065" i="3"/>
  <c r="K1065" i="3"/>
  <c r="L1065" i="3"/>
  <c r="B1066" i="3"/>
  <c r="C1066" i="3"/>
  <c r="D1066" i="3"/>
  <c r="E1066" i="3"/>
  <c r="F1066" i="3"/>
  <c r="G1066" i="3"/>
  <c r="H1066" i="3"/>
  <c r="I1066" i="3"/>
  <c r="J1066" i="3"/>
  <c r="K1066" i="3"/>
  <c r="L1066" i="3"/>
  <c r="B1067" i="3"/>
  <c r="C1067" i="3"/>
  <c r="D1067" i="3"/>
  <c r="E1067" i="3"/>
  <c r="F1067" i="3"/>
  <c r="G1067" i="3"/>
  <c r="H1067" i="3"/>
  <c r="I1067" i="3"/>
  <c r="J1067" i="3"/>
  <c r="K1067" i="3"/>
  <c r="L1067" i="3"/>
  <c r="B1068" i="3"/>
  <c r="C1068" i="3"/>
  <c r="D1068" i="3"/>
  <c r="E1068" i="3"/>
  <c r="F1068" i="3"/>
  <c r="G1068" i="3"/>
  <c r="H1068" i="3"/>
  <c r="I1068" i="3"/>
  <c r="J1068" i="3"/>
  <c r="K1068" i="3"/>
  <c r="L1068" i="3"/>
  <c r="B1069" i="3"/>
  <c r="C1069" i="3"/>
  <c r="D1069" i="3"/>
  <c r="E1069" i="3"/>
  <c r="F1069" i="3"/>
  <c r="G1069" i="3"/>
  <c r="H1069" i="3"/>
  <c r="I1069" i="3"/>
  <c r="J1069" i="3"/>
  <c r="K1069" i="3"/>
  <c r="L1069" i="3"/>
  <c r="B1070" i="3"/>
  <c r="C1070" i="3"/>
  <c r="D1070" i="3"/>
  <c r="E1070" i="3"/>
  <c r="F1070" i="3"/>
  <c r="G1070" i="3"/>
  <c r="H1070" i="3"/>
  <c r="I1070" i="3"/>
  <c r="J1070" i="3"/>
  <c r="K1070" i="3"/>
  <c r="L1070" i="3"/>
  <c r="B1071" i="3"/>
  <c r="C1071" i="3"/>
  <c r="D1071" i="3"/>
  <c r="E1071" i="3"/>
  <c r="F1071" i="3"/>
  <c r="G1071" i="3"/>
  <c r="H1071" i="3"/>
  <c r="I1071" i="3"/>
  <c r="J1071" i="3"/>
  <c r="K1071" i="3"/>
  <c r="L1071" i="3"/>
  <c r="B1072" i="3"/>
  <c r="C1072" i="3"/>
  <c r="D1072" i="3"/>
  <c r="E1072" i="3"/>
  <c r="F1072" i="3"/>
  <c r="G1072" i="3"/>
  <c r="H1072" i="3"/>
  <c r="I1072" i="3"/>
  <c r="J1072" i="3"/>
  <c r="K1072" i="3"/>
  <c r="L1072" i="3"/>
  <c r="B1073" i="3"/>
  <c r="C1073" i="3"/>
  <c r="D1073" i="3"/>
  <c r="E1073" i="3"/>
  <c r="F1073" i="3"/>
  <c r="G1073" i="3"/>
  <c r="H1073" i="3"/>
  <c r="I1073" i="3"/>
  <c r="J1073" i="3"/>
  <c r="K1073" i="3"/>
  <c r="L1073" i="3"/>
  <c r="B1074" i="3"/>
  <c r="C1074" i="3"/>
  <c r="D1074" i="3"/>
  <c r="E1074" i="3"/>
  <c r="F1074" i="3"/>
  <c r="G1074" i="3"/>
  <c r="H1074" i="3"/>
  <c r="I1074" i="3"/>
  <c r="J1074" i="3"/>
  <c r="K1074" i="3"/>
  <c r="L1074" i="3"/>
  <c r="B1075" i="3"/>
  <c r="C1075" i="3"/>
  <c r="D1075" i="3"/>
  <c r="E1075" i="3"/>
  <c r="F1075" i="3"/>
  <c r="G1075" i="3"/>
  <c r="H1075" i="3"/>
  <c r="I1075" i="3"/>
  <c r="J1075" i="3"/>
  <c r="K1075" i="3"/>
  <c r="L1075" i="3"/>
  <c r="B1076" i="3"/>
  <c r="C1076" i="3"/>
  <c r="D1076" i="3"/>
  <c r="E1076" i="3"/>
  <c r="F1076" i="3"/>
  <c r="G1076" i="3"/>
  <c r="H1076" i="3"/>
  <c r="I1076" i="3"/>
  <c r="J1076" i="3"/>
  <c r="K1076" i="3"/>
  <c r="L1076" i="3"/>
  <c r="B1077" i="3"/>
  <c r="C1077" i="3"/>
  <c r="D1077" i="3"/>
  <c r="E1077" i="3"/>
  <c r="F1077" i="3"/>
  <c r="G1077" i="3"/>
  <c r="H1077" i="3"/>
  <c r="I1077" i="3"/>
  <c r="J1077" i="3"/>
  <c r="K1077" i="3"/>
  <c r="L1077" i="3"/>
  <c r="B1078" i="3"/>
  <c r="C1078" i="3"/>
  <c r="D1078" i="3"/>
  <c r="E1078" i="3"/>
  <c r="F1078" i="3"/>
  <c r="G1078" i="3"/>
  <c r="H1078" i="3"/>
  <c r="I1078" i="3"/>
  <c r="J1078" i="3"/>
  <c r="K1078" i="3"/>
  <c r="L1078" i="3"/>
  <c r="B1079" i="3"/>
  <c r="C1079" i="3"/>
  <c r="D1079" i="3"/>
  <c r="E1079" i="3"/>
  <c r="F1079" i="3"/>
  <c r="G1079" i="3"/>
  <c r="H1079" i="3"/>
  <c r="I1079" i="3"/>
  <c r="J1079" i="3"/>
  <c r="K1079" i="3"/>
  <c r="L1079" i="3"/>
  <c r="B1080" i="3"/>
  <c r="C1080" i="3"/>
  <c r="D1080" i="3"/>
  <c r="E1080" i="3"/>
  <c r="F1080" i="3"/>
  <c r="G1080" i="3"/>
  <c r="H1080" i="3"/>
  <c r="I1080" i="3"/>
  <c r="J1080" i="3"/>
  <c r="K1080" i="3"/>
  <c r="L1080" i="3"/>
  <c r="B1081" i="3"/>
  <c r="C1081" i="3"/>
  <c r="D1081" i="3"/>
  <c r="E1081" i="3"/>
  <c r="F1081" i="3"/>
  <c r="G1081" i="3"/>
  <c r="H1081" i="3"/>
  <c r="I1081" i="3"/>
  <c r="J1081" i="3"/>
  <c r="K1081" i="3"/>
  <c r="L1081" i="3"/>
  <c r="B1082" i="3"/>
  <c r="C1082" i="3"/>
  <c r="D1082" i="3"/>
  <c r="E1082" i="3"/>
  <c r="F1082" i="3"/>
  <c r="G1082" i="3"/>
  <c r="H1082" i="3"/>
  <c r="I1082" i="3"/>
  <c r="J1082" i="3"/>
  <c r="K1082" i="3"/>
  <c r="L1082" i="3"/>
  <c r="B1083" i="3"/>
  <c r="C1083" i="3"/>
  <c r="D1083" i="3"/>
  <c r="E1083" i="3"/>
  <c r="F1083" i="3"/>
  <c r="G1083" i="3"/>
  <c r="H1083" i="3"/>
  <c r="I1083" i="3"/>
  <c r="J1083" i="3"/>
  <c r="K1083" i="3"/>
  <c r="L1083" i="3"/>
  <c r="B1084" i="3"/>
  <c r="C1084" i="3"/>
  <c r="D1084" i="3"/>
  <c r="E1084" i="3"/>
  <c r="F1084" i="3"/>
  <c r="G1084" i="3"/>
  <c r="H1084" i="3"/>
  <c r="I1084" i="3"/>
  <c r="J1084" i="3"/>
  <c r="K1084" i="3"/>
  <c r="L1084" i="3"/>
  <c r="B1085" i="3"/>
  <c r="C1085" i="3"/>
  <c r="D1085" i="3"/>
  <c r="E1085" i="3"/>
  <c r="F1085" i="3"/>
  <c r="G1085" i="3"/>
  <c r="H1085" i="3"/>
  <c r="I1085" i="3"/>
  <c r="J1085" i="3"/>
  <c r="K1085" i="3"/>
  <c r="L1085" i="3"/>
  <c r="B1086" i="3"/>
  <c r="C1086" i="3"/>
  <c r="D1086" i="3"/>
  <c r="E1086" i="3"/>
  <c r="F1086" i="3"/>
  <c r="G1086" i="3"/>
  <c r="H1086" i="3"/>
  <c r="I1086" i="3"/>
  <c r="J1086" i="3"/>
  <c r="K1086" i="3"/>
  <c r="L1086" i="3"/>
  <c r="B1087" i="3"/>
  <c r="C1087" i="3"/>
  <c r="D1087" i="3"/>
  <c r="E1087" i="3"/>
  <c r="F1087" i="3"/>
  <c r="G1087" i="3"/>
  <c r="H1087" i="3"/>
  <c r="I1087" i="3"/>
  <c r="J1087" i="3"/>
  <c r="K1087" i="3"/>
  <c r="L1087" i="3"/>
  <c r="B1088" i="3"/>
  <c r="C1088" i="3"/>
  <c r="D1088" i="3"/>
  <c r="E1088" i="3"/>
  <c r="F1088" i="3"/>
  <c r="G1088" i="3"/>
  <c r="H1088" i="3"/>
  <c r="I1088" i="3"/>
  <c r="J1088" i="3"/>
  <c r="K1088" i="3"/>
  <c r="L1088" i="3"/>
  <c r="B1089" i="3"/>
  <c r="C1089" i="3"/>
  <c r="D1089" i="3"/>
  <c r="E1089" i="3"/>
  <c r="F1089" i="3"/>
  <c r="G1089" i="3"/>
  <c r="H1089" i="3"/>
  <c r="I1089" i="3"/>
  <c r="J1089" i="3"/>
  <c r="K1089" i="3"/>
  <c r="L1089" i="3"/>
  <c r="B1090" i="3"/>
  <c r="C1090" i="3"/>
  <c r="D1090" i="3"/>
  <c r="E1090" i="3"/>
  <c r="F1090" i="3"/>
  <c r="G1090" i="3"/>
  <c r="H1090" i="3"/>
  <c r="I1090" i="3"/>
  <c r="J1090" i="3"/>
  <c r="K1090" i="3"/>
  <c r="L1090" i="3"/>
  <c r="B1091" i="3"/>
  <c r="C1091" i="3"/>
  <c r="D1091" i="3"/>
  <c r="E1091" i="3"/>
  <c r="F1091" i="3"/>
  <c r="G1091" i="3"/>
  <c r="H1091" i="3"/>
  <c r="I1091" i="3"/>
  <c r="J1091" i="3"/>
  <c r="K1091" i="3"/>
  <c r="L1091" i="3"/>
  <c r="B1092" i="3"/>
  <c r="C1092" i="3"/>
  <c r="D1092" i="3"/>
  <c r="E1092" i="3"/>
  <c r="F1092" i="3"/>
  <c r="G1092" i="3"/>
  <c r="H1092" i="3"/>
  <c r="I1092" i="3"/>
  <c r="J1092" i="3"/>
  <c r="K1092" i="3"/>
  <c r="L1092" i="3"/>
  <c r="B1093" i="3"/>
  <c r="C1093" i="3"/>
  <c r="D1093" i="3"/>
  <c r="E1093" i="3"/>
  <c r="F1093" i="3"/>
  <c r="G1093" i="3"/>
  <c r="H1093" i="3"/>
  <c r="I1093" i="3"/>
  <c r="J1093" i="3"/>
  <c r="K1093" i="3"/>
  <c r="L1093" i="3"/>
  <c r="B1094" i="3"/>
  <c r="C1094" i="3"/>
  <c r="D1094" i="3"/>
  <c r="E1094" i="3"/>
  <c r="F1094" i="3"/>
  <c r="G1094" i="3"/>
  <c r="H1094" i="3"/>
  <c r="I1094" i="3"/>
  <c r="J1094" i="3"/>
  <c r="K1094" i="3"/>
  <c r="L1094" i="3"/>
  <c r="B1095" i="3"/>
  <c r="C1095" i="3"/>
  <c r="D1095" i="3"/>
  <c r="E1095" i="3"/>
  <c r="F1095" i="3"/>
  <c r="G1095" i="3"/>
  <c r="H1095" i="3"/>
  <c r="I1095" i="3"/>
  <c r="J1095" i="3"/>
  <c r="K1095" i="3"/>
  <c r="L1095" i="3"/>
  <c r="B1096" i="3"/>
  <c r="C1096" i="3"/>
  <c r="D1096" i="3"/>
  <c r="E1096" i="3"/>
  <c r="F1096" i="3"/>
  <c r="G1096" i="3"/>
  <c r="H1096" i="3"/>
  <c r="I1096" i="3"/>
  <c r="J1096" i="3"/>
  <c r="K1096" i="3"/>
  <c r="L1096" i="3"/>
  <c r="B1097" i="3"/>
  <c r="C1097" i="3"/>
  <c r="D1097" i="3"/>
  <c r="E1097" i="3"/>
  <c r="F1097" i="3"/>
  <c r="G1097" i="3"/>
  <c r="H1097" i="3"/>
  <c r="I1097" i="3"/>
  <c r="J1097" i="3"/>
  <c r="K1097" i="3"/>
  <c r="L1097" i="3"/>
  <c r="B1098" i="3"/>
  <c r="C1098" i="3"/>
  <c r="D1098" i="3"/>
  <c r="E1098" i="3"/>
  <c r="F1098" i="3"/>
  <c r="G1098" i="3"/>
  <c r="H1098" i="3"/>
  <c r="I1098" i="3"/>
  <c r="J1098" i="3"/>
  <c r="K1098" i="3"/>
  <c r="L1098" i="3"/>
  <c r="B1099" i="3"/>
  <c r="C1099" i="3"/>
  <c r="D1099" i="3"/>
  <c r="E1099" i="3"/>
  <c r="F1099" i="3"/>
  <c r="G1099" i="3"/>
  <c r="H1099" i="3"/>
  <c r="I1099" i="3"/>
  <c r="J1099" i="3"/>
  <c r="K1099" i="3"/>
  <c r="L1099" i="3"/>
  <c r="B1100" i="3"/>
  <c r="C1100" i="3"/>
  <c r="D1100" i="3"/>
  <c r="E1100" i="3"/>
  <c r="F1100" i="3"/>
  <c r="G1100" i="3"/>
  <c r="H1100" i="3"/>
  <c r="I1100" i="3"/>
  <c r="J1100" i="3"/>
  <c r="K1100" i="3"/>
  <c r="L1100" i="3"/>
  <c r="B1101" i="3"/>
  <c r="C1101" i="3"/>
  <c r="D1101" i="3"/>
  <c r="E1101" i="3"/>
  <c r="F1101" i="3"/>
  <c r="G1101" i="3"/>
  <c r="H1101" i="3"/>
  <c r="I1101" i="3"/>
  <c r="J1101" i="3"/>
  <c r="K1101" i="3"/>
  <c r="L1101" i="3"/>
  <c r="B1102" i="3"/>
  <c r="C1102" i="3"/>
  <c r="D1102" i="3"/>
  <c r="E1102" i="3"/>
  <c r="F1102" i="3"/>
  <c r="G1102" i="3"/>
  <c r="H1102" i="3"/>
  <c r="I1102" i="3"/>
  <c r="J1102" i="3"/>
  <c r="K1102" i="3"/>
  <c r="L1102" i="3"/>
  <c r="B1103" i="3"/>
  <c r="C1103" i="3"/>
  <c r="D1103" i="3"/>
  <c r="E1103" i="3"/>
  <c r="F1103" i="3"/>
  <c r="G1103" i="3"/>
  <c r="H1103" i="3"/>
  <c r="I1103" i="3"/>
  <c r="J1103" i="3"/>
  <c r="K1103" i="3"/>
  <c r="L1103" i="3"/>
  <c r="B1104" i="3"/>
  <c r="C1104" i="3"/>
  <c r="D1104" i="3"/>
  <c r="E1104" i="3"/>
  <c r="F1104" i="3"/>
  <c r="G1104" i="3"/>
  <c r="H1104" i="3"/>
  <c r="I1104" i="3"/>
  <c r="J1104" i="3"/>
  <c r="K1104" i="3"/>
  <c r="L1104" i="3"/>
  <c r="B1105" i="3"/>
  <c r="C1105" i="3"/>
  <c r="D1105" i="3"/>
  <c r="E1105" i="3"/>
  <c r="F1105" i="3"/>
  <c r="G1105" i="3"/>
  <c r="H1105" i="3"/>
  <c r="I1105" i="3"/>
  <c r="J1105" i="3"/>
  <c r="K1105" i="3"/>
  <c r="L1105" i="3"/>
  <c r="B1106" i="3"/>
  <c r="C1106" i="3"/>
  <c r="D1106" i="3"/>
  <c r="E1106" i="3"/>
  <c r="F1106" i="3"/>
  <c r="G1106" i="3"/>
  <c r="H1106" i="3"/>
  <c r="I1106" i="3"/>
  <c r="J1106" i="3"/>
  <c r="K1106" i="3"/>
  <c r="L1106" i="3"/>
  <c r="B1107" i="3"/>
  <c r="C1107" i="3"/>
  <c r="D1107" i="3"/>
  <c r="E1107" i="3"/>
  <c r="F1107" i="3"/>
  <c r="G1107" i="3"/>
  <c r="H1107" i="3"/>
  <c r="I1107" i="3"/>
  <c r="J1107" i="3"/>
  <c r="K1107" i="3"/>
  <c r="L1107" i="3"/>
  <c r="B1108" i="3"/>
  <c r="C1108" i="3"/>
  <c r="D1108" i="3"/>
  <c r="E1108" i="3"/>
  <c r="F1108" i="3"/>
  <c r="G1108" i="3"/>
  <c r="H1108" i="3"/>
  <c r="I1108" i="3"/>
  <c r="J1108" i="3"/>
  <c r="K1108" i="3"/>
  <c r="L1108" i="3"/>
  <c r="B1109" i="3"/>
  <c r="C1109" i="3"/>
  <c r="D1109" i="3"/>
  <c r="E1109" i="3"/>
  <c r="F1109" i="3"/>
  <c r="G1109" i="3"/>
  <c r="H1109" i="3"/>
  <c r="I1109" i="3"/>
  <c r="J1109" i="3"/>
  <c r="K1109" i="3"/>
  <c r="L1109" i="3"/>
  <c r="B1110" i="3"/>
  <c r="C1110" i="3"/>
  <c r="D1110" i="3"/>
  <c r="E1110" i="3"/>
  <c r="F1110" i="3"/>
  <c r="G1110" i="3"/>
  <c r="H1110" i="3"/>
  <c r="I1110" i="3"/>
  <c r="J1110" i="3"/>
  <c r="K1110" i="3"/>
  <c r="L1110" i="3"/>
  <c r="B1111" i="3"/>
  <c r="C1111" i="3"/>
  <c r="D1111" i="3"/>
  <c r="E1111" i="3"/>
  <c r="F1111" i="3"/>
  <c r="G1111" i="3"/>
  <c r="H1111" i="3"/>
  <c r="I1111" i="3"/>
  <c r="J1111" i="3"/>
  <c r="K1111" i="3"/>
  <c r="L1111" i="3"/>
  <c r="B1112" i="3"/>
  <c r="C1112" i="3"/>
  <c r="D1112" i="3"/>
  <c r="E1112" i="3"/>
  <c r="F1112" i="3"/>
  <c r="G1112" i="3"/>
  <c r="H1112" i="3"/>
  <c r="I1112" i="3"/>
  <c r="J1112" i="3"/>
  <c r="K1112" i="3"/>
  <c r="L1112" i="3"/>
  <c r="B1113" i="3"/>
  <c r="C1113" i="3"/>
  <c r="D1113" i="3"/>
  <c r="E1113" i="3"/>
  <c r="F1113" i="3"/>
  <c r="G1113" i="3"/>
  <c r="H1113" i="3"/>
  <c r="I1113" i="3"/>
  <c r="J1113" i="3"/>
  <c r="K1113" i="3"/>
  <c r="L1113" i="3"/>
  <c r="B1114" i="3"/>
  <c r="C1114" i="3"/>
  <c r="D1114" i="3"/>
  <c r="E1114" i="3"/>
  <c r="F1114" i="3"/>
  <c r="G1114" i="3"/>
  <c r="H1114" i="3"/>
  <c r="I1114" i="3"/>
  <c r="J1114" i="3"/>
  <c r="K1114" i="3"/>
  <c r="L1114" i="3"/>
  <c r="B1115" i="3"/>
  <c r="C1115" i="3"/>
  <c r="D1115" i="3"/>
  <c r="E1115" i="3"/>
  <c r="F1115" i="3"/>
  <c r="G1115" i="3"/>
  <c r="H1115" i="3"/>
  <c r="I1115" i="3"/>
  <c r="J1115" i="3"/>
  <c r="K1115" i="3"/>
  <c r="L1115" i="3"/>
  <c r="B1116" i="3"/>
  <c r="C1116" i="3"/>
  <c r="D1116" i="3"/>
  <c r="E1116" i="3"/>
  <c r="F1116" i="3"/>
  <c r="G1116" i="3"/>
  <c r="H1116" i="3"/>
  <c r="I1116" i="3"/>
  <c r="J1116" i="3"/>
  <c r="K1116" i="3"/>
  <c r="L1116" i="3"/>
  <c r="B1117" i="3"/>
  <c r="C1117" i="3"/>
  <c r="D1117" i="3"/>
  <c r="E1117" i="3"/>
  <c r="F1117" i="3"/>
  <c r="G1117" i="3"/>
  <c r="H1117" i="3"/>
  <c r="I1117" i="3"/>
  <c r="J1117" i="3"/>
  <c r="K1117" i="3"/>
  <c r="L1117" i="3"/>
  <c r="B1118" i="3"/>
  <c r="C1118" i="3"/>
  <c r="D1118" i="3"/>
  <c r="E1118" i="3"/>
  <c r="F1118" i="3"/>
  <c r="G1118" i="3"/>
  <c r="H1118" i="3"/>
  <c r="I1118" i="3"/>
  <c r="J1118" i="3"/>
  <c r="K1118" i="3"/>
  <c r="L1118" i="3"/>
  <c r="B1119" i="3"/>
  <c r="C1119" i="3"/>
  <c r="D1119" i="3"/>
  <c r="E1119" i="3"/>
  <c r="F1119" i="3"/>
  <c r="G1119" i="3"/>
  <c r="H1119" i="3"/>
  <c r="I1119" i="3"/>
  <c r="J1119" i="3"/>
  <c r="K1119" i="3"/>
  <c r="L1119" i="3"/>
  <c r="B1120" i="3"/>
  <c r="C1120" i="3"/>
  <c r="D1120" i="3"/>
  <c r="E1120" i="3"/>
  <c r="F1120" i="3"/>
  <c r="G1120" i="3"/>
  <c r="H1120" i="3"/>
  <c r="I1120" i="3"/>
  <c r="J1120" i="3"/>
  <c r="K1120" i="3"/>
  <c r="L1120" i="3"/>
  <c r="B1121" i="3"/>
  <c r="C1121" i="3"/>
  <c r="D1121" i="3"/>
  <c r="E1121" i="3"/>
  <c r="F1121" i="3"/>
  <c r="G1121" i="3"/>
  <c r="H1121" i="3"/>
  <c r="I1121" i="3"/>
  <c r="J1121" i="3"/>
  <c r="K1121" i="3"/>
  <c r="L1121" i="3"/>
  <c r="B1122" i="3"/>
  <c r="C1122" i="3"/>
  <c r="D1122" i="3"/>
  <c r="E1122" i="3"/>
  <c r="F1122" i="3"/>
  <c r="G1122" i="3"/>
  <c r="H1122" i="3"/>
  <c r="I1122" i="3"/>
  <c r="J1122" i="3"/>
  <c r="K1122" i="3"/>
  <c r="L1122" i="3"/>
  <c r="B1123" i="3"/>
  <c r="C1123" i="3"/>
  <c r="D1123" i="3"/>
  <c r="E1123" i="3"/>
  <c r="F1123" i="3"/>
  <c r="G1123" i="3"/>
  <c r="H1123" i="3"/>
  <c r="I1123" i="3"/>
  <c r="J1123" i="3"/>
  <c r="K1123" i="3"/>
  <c r="L1123" i="3"/>
  <c r="B1124" i="3"/>
  <c r="C1124" i="3"/>
  <c r="D1124" i="3"/>
  <c r="E1124" i="3"/>
  <c r="F1124" i="3"/>
  <c r="G1124" i="3"/>
  <c r="H1124" i="3"/>
  <c r="I1124" i="3"/>
  <c r="J1124" i="3"/>
  <c r="K1124" i="3"/>
  <c r="L1124" i="3"/>
  <c r="B1125" i="3"/>
  <c r="C1125" i="3"/>
  <c r="D1125" i="3"/>
  <c r="E1125" i="3"/>
  <c r="F1125" i="3"/>
  <c r="G1125" i="3"/>
  <c r="H1125" i="3"/>
  <c r="I1125" i="3"/>
  <c r="J1125" i="3"/>
  <c r="K1125" i="3"/>
  <c r="L1125" i="3"/>
  <c r="B1126" i="3"/>
  <c r="C1126" i="3"/>
  <c r="D1126" i="3"/>
  <c r="E1126" i="3"/>
  <c r="F1126" i="3"/>
  <c r="G1126" i="3"/>
  <c r="H1126" i="3"/>
  <c r="I1126" i="3"/>
  <c r="J1126" i="3"/>
  <c r="K1126" i="3"/>
  <c r="L1126" i="3"/>
  <c r="B1127" i="3"/>
  <c r="C1127" i="3"/>
  <c r="D1127" i="3"/>
  <c r="E1127" i="3"/>
  <c r="F1127" i="3"/>
  <c r="G1127" i="3"/>
  <c r="H1127" i="3"/>
  <c r="I1127" i="3"/>
  <c r="J1127" i="3"/>
  <c r="K1127" i="3"/>
  <c r="L1127" i="3"/>
  <c r="B1128" i="3"/>
  <c r="C1128" i="3"/>
  <c r="D1128" i="3"/>
  <c r="E1128" i="3"/>
  <c r="F1128" i="3"/>
  <c r="G1128" i="3"/>
  <c r="H1128" i="3"/>
  <c r="I1128" i="3"/>
  <c r="J1128" i="3"/>
  <c r="K1128" i="3"/>
  <c r="L1128" i="3"/>
  <c r="B1129" i="3"/>
  <c r="C1129" i="3"/>
  <c r="D1129" i="3"/>
  <c r="E1129" i="3"/>
  <c r="F1129" i="3"/>
  <c r="G1129" i="3"/>
  <c r="H1129" i="3"/>
  <c r="I1129" i="3"/>
  <c r="J1129" i="3"/>
  <c r="K1129" i="3"/>
  <c r="L1129" i="3"/>
  <c r="B1130" i="3"/>
  <c r="C1130" i="3"/>
  <c r="D1130" i="3"/>
  <c r="E1130" i="3"/>
  <c r="F1130" i="3"/>
  <c r="G1130" i="3"/>
  <c r="H1130" i="3"/>
  <c r="I1130" i="3"/>
  <c r="J1130" i="3"/>
  <c r="K1130" i="3"/>
  <c r="L1130" i="3"/>
  <c r="B1131" i="3"/>
  <c r="C1131" i="3"/>
  <c r="D1131" i="3"/>
  <c r="E1131" i="3"/>
  <c r="F1131" i="3"/>
  <c r="G1131" i="3"/>
  <c r="H1131" i="3"/>
  <c r="I1131" i="3"/>
  <c r="J1131" i="3"/>
  <c r="K1131" i="3"/>
  <c r="L1131" i="3"/>
  <c r="B1132" i="3"/>
  <c r="C1132" i="3"/>
  <c r="D1132" i="3"/>
  <c r="E1132" i="3"/>
  <c r="F1132" i="3"/>
  <c r="G1132" i="3"/>
  <c r="H1132" i="3"/>
  <c r="I1132" i="3"/>
  <c r="J1132" i="3"/>
  <c r="K1132" i="3"/>
  <c r="L1132" i="3"/>
  <c r="B1133" i="3"/>
  <c r="C1133" i="3"/>
  <c r="D1133" i="3"/>
  <c r="E1133" i="3"/>
  <c r="F1133" i="3"/>
  <c r="G1133" i="3"/>
  <c r="H1133" i="3"/>
  <c r="I1133" i="3"/>
  <c r="J1133" i="3"/>
  <c r="K1133" i="3"/>
  <c r="L1133" i="3"/>
  <c r="B1134" i="3"/>
  <c r="C1134" i="3"/>
  <c r="D1134" i="3"/>
  <c r="E1134" i="3"/>
  <c r="F1134" i="3"/>
  <c r="G1134" i="3"/>
  <c r="H1134" i="3"/>
  <c r="I1134" i="3"/>
  <c r="J1134" i="3"/>
  <c r="K1134" i="3"/>
  <c r="L1134" i="3"/>
  <c r="B1135" i="3"/>
  <c r="C1135" i="3"/>
  <c r="D1135" i="3"/>
  <c r="E1135" i="3"/>
  <c r="F1135" i="3"/>
  <c r="G1135" i="3"/>
  <c r="H1135" i="3"/>
  <c r="I1135" i="3"/>
  <c r="J1135" i="3"/>
  <c r="K1135" i="3"/>
  <c r="L1135" i="3"/>
  <c r="B1136" i="3"/>
  <c r="C1136" i="3"/>
  <c r="D1136" i="3"/>
  <c r="E1136" i="3"/>
  <c r="F1136" i="3"/>
  <c r="G1136" i="3"/>
  <c r="H1136" i="3"/>
  <c r="I1136" i="3"/>
  <c r="J1136" i="3"/>
  <c r="K1136" i="3"/>
  <c r="L1136" i="3"/>
  <c r="B1137" i="3"/>
  <c r="C1137" i="3"/>
  <c r="D1137" i="3"/>
  <c r="E1137" i="3"/>
  <c r="F1137" i="3"/>
  <c r="G1137" i="3"/>
  <c r="H1137" i="3"/>
  <c r="I1137" i="3"/>
  <c r="J1137" i="3"/>
  <c r="K1137" i="3"/>
  <c r="L1137" i="3"/>
  <c r="B1138" i="3"/>
  <c r="C1138" i="3"/>
  <c r="D1138" i="3"/>
  <c r="E1138" i="3"/>
  <c r="F1138" i="3"/>
  <c r="G1138" i="3"/>
  <c r="H1138" i="3"/>
  <c r="I1138" i="3"/>
  <c r="J1138" i="3"/>
  <c r="K1138" i="3"/>
  <c r="L1138" i="3"/>
  <c r="B1139" i="3"/>
  <c r="C1139" i="3"/>
  <c r="D1139" i="3"/>
  <c r="E1139" i="3"/>
  <c r="F1139" i="3"/>
  <c r="G1139" i="3"/>
  <c r="H1139" i="3"/>
  <c r="I1139" i="3"/>
  <c r="J1139" i="3"/>
  <c r="K1139" i="3"/>
  <c r="L1139" i="3"/>
  <c r="B1140" i="3"/>
  <c r="C1140" i="3"/>
  <c r="D1140" i="3"/>
  <c r="E1140" i="3"/>
  <c r="F1140" i="3"/>
  <c r="G1140" i="3"/>
  <c r="H1140" i="3"/>
  <c r="I1140" i="3"/>
  <c r="J1140" i="3"/>
  <c r="K1140" i="3"/>
  <c r="L1140" i="3"/>
  <c r="B1141" i="3"/>
  <c r="C1141" i="3"/>
  <c r="D1141" i="3"/>
  <c r="E1141" i="3"/>
  <c r="F1141" i="3"/>
  <c r="G1141" i="3"/>
  <c r="H1141" i="3"/>
  <c r="I1141" i="3"/>
  <c r="J1141" i="3"/>
  <c r="K1141" i="3"/>
  <c r="L1141" i="3"/>
  <c r="B1142" i="3"/>
  <c r="C1142" i="3"/>
  <c r="D1142" i="3"/>
  <c r="E1142" i="3"/>
  <c r="F1142" i="3"/>
  <c r="G1142" i="3"/>
  <c r="H1142" i="3"/>
  <c r="I1142" i="3"/>
  <c r="J1142" i="3"/>
  <c r="K1142" i="3"/>
  <c r="L1142" i="3"/>
  <c r="B1143" i="3"/>
  <c r="C1143" i="3"/>
  <c r="D1143" i="3"/>
  <c r="E1143" i="3"/>
  <c r="F1143" i="3"/>
  <c r="G1143" i="3"/>
  <c r="H1143" i="3"/>
  <c r="I1143" i="3"/>
  <c r="J1143" i="3"/>
  <c r="K1143" i="3"/>
  <c r="L1143" i="3"/>
  <c r="B1144" i="3"/>
  <c r="C1144" i="3"/>
  <c r="D1144" i="3"/>
  <c r="E1144" i="3"/>
  <c r="F1144" i="3"/>
  <c r="G1144" i="3"/>
  <c r="H1144" i="3"/>
  <c r="I1144" i="3"/>
  <c r="J1144" i="3"/>
  <c r="K1144" i="3"/>
  <c r="L1144" i="3"/>
  <c r="B1145" i="3"/>
  <c r="C1145" i="3"/>
  <c r="D1145" i="3"/>
  <c r="E1145" i="3"/>
  <c r="F1145" i="3"/>
  <c r="G1145" i="3"/>
  <c r="H1145" i="3"/>
  <c r="I1145" i="3"/>
  <c r="J1145" i="3"/>
  <c r="K1145" i="3"/>
  <c r="L1145" i="3"/>
  <c r="B1146" i="3"/>
  <c r="C1146" i="3"/>
  <c r="D1146" i="3"/>
  <c r="E1146" i="3"/>
  <c r="F1146" i="3"/>
  <c r="G1146" i="3"/>
  <c r="H1146" i="3"/>
  <c r="I1146" i="3"/>
  <c r="J1146" i="3"/>
  <c r="K1146" i="3"/>
  <c r="L1146" i="3"/>
  <c r="B1147" i="3"/>
  <c r="C1147" i="3"/>
  <c r="D1147" i="3"/>
  <c r="E1147" i="3"/>
  <c r="F1147" i="3"/>
  <c r="G1147" i="3"/>
  <c r="H1147" i="3"/>
  <c r="I1147" i="3"/>
  <c r="J1147" i="3"/>
  <c r="K1147" i="3"/>
  <c r="L1147" i="3"/>
  <c r="B1148" i="3"/>
  <c r="C1148" i="3"/>
  <c r="D1148" i="3"/>
  <c r="E1148" i="3"/>
  <c r="F1148" i="3"/>
  <c r="G1148" i="3"/>
  <c r="H1148" i="3"/>
  <c r="I1148" i="3"/>
  <c r="J1148" i="3"/>
  <c r="K1148" i="3"/>
  <c r="L1148" i="3"/>
  <c r="B1149" i="3"/>
  <c r="C1149" i="3"/>
  <c r="D1149" i="3"/>
  <c r="E1149" i="3"/>
  <c r="F1149" i="3"/>
  <c r="G1149" i="3"/>
  <c r="H1149" i="3"/>
  <c r="I1149" i="3"/>
  <c r="J1149" i="3"/>
  <c r="K1149" i="3"/>
  <c r="L1149" i="3"/>
  <c r="B1150" i="3"/>
  <c r="C1150" i="3"/>
  <c r="D1150" i="3"/>
  <c r="E1150" i="3"/>
  <c r="F1150" i="3"/>
  <c r="G1150" i="3"/>
  <c r="H1150" i="3"/>
  <c r="I1150" i="3"/>
  <c r="J1150" i="3"/>
  <c r="K1150" i="3"/>
  <c r="L1150" i="3"/>
  <c r="B1151" i="3"/>
  <c r="C1151" i="3"/>
  <c r="D1151" i="3"/>
  <c r="E1151" i="3"/>
  <c r="F1151" i="3"/>
  <c r="G1151" i="3"/>
  <c r="H1151" i="3"/>
  <c r="I1151" i="3"/>
  <c r="J1151" i="3"/>
  <c r="K1151" i="3"/>
  <c r="L1151" i="3"/>
  <c r="B1152" i="3"/>
  <c r="C1152" i="3"/>
  <c r="D1152" i="3"/>
  <c r="E1152" i="3"/>
  <c r="F1152" i="3"/>
  <c r="G1152" i="3"/>
  <c r="H1152" i="3"/>
  <c r="I1152" i="3"/>
  <c r="J1152" i="3"/>
  <c r="K1152" i="3"/>
  <c r="L1152" i="3"/>
  <c r="B1153" i="3"/>
  <c r="C1153" i="3"/>
  <c r="D1153" i="3"/>
  <c r="E1153" i="3"/>
  <c r="F1153" i="3"/>
  <c r="G1153" i="3"/>
  <c r="H1153" i="3"/>
  <c r="I1153" i="3"/>
  <c r="J1153" i="3"/>
  <c r="K1153" i="3"/>
  <c r="L1153" i="3"/>
  <c r="B1154" i="3"/>
  <c r="C1154" i="3"/>
  <c r="D1154" i="3"/>
  <c r="E1154" i="3"/>
  <c r="F1154" i="3"/>
  <c r="G1154" i="3"/>
  <c r="H1154" i="3"/>
  <c r="I1154" i="3"/>
  <c r="J1154" i="3"/>
  <c r="K1154" i="3"/>
  <c r="L1154" i="3"/>
  <c r="B1155" i="3"/>
  <c r="C1155" i="3"/>
  <c r="D1155" i="3"/>
  <c r="E1155" i="3"/>
  <c r="F1155" i="3"/>
  <c r="G1155" i="3"/>
  <c r="H1155" i="3"/>
  <c r="I1155" i="3"/>
  <c r="J1155" i="3"/>
  <c r="K1155" i="3"/>
  <c r="L1155" i="3"/>
  <c r="B1156" i="3"/>
  <c r="C1156" i="3"/>
  <c r="D1156" i="3"/>
  <c r="E1156" i="3"/>
  <c r="F1156" i="3"/>
  <c r="G1156" i="3"/>
  <c r="H1156" i="3"/>
  <c r="I1156" i="3"/>
  <c r="J1156" i="3"/>
  <c r="K1156" i="3"/>
  <c r="L1156" i="3"/>
  <c r="B1157" i="3"/>
  <c r="C1157" i="3"/>
  <c r="D1157" i="3"/>
  <c r="E1157" i="3"/>
  <c r="F1157" i="3"/>
  <c r="G1157" i="3"/>
  <c r="H1157" i="3"/>
  <c r="I1157" i="3"/>
  <c r="J1157" i="3"/>
  <c r="K1157" i="3"/>
  <c r="L1157" i="3"/>
  <c r="B1158" i="3"/>
  <c r="C1158" i="3"/>
  <c r="D1158" i="3"/>
  <c r="E1158" i="3"/>
  <c r="F1158" i="3"/>
  <c r="G1158" i="3"/>
  <c r="H1158" i="3"/>
  <c r="I1158" i="3"/>
  <c r="J1158" i="3"/>
  <c r="K1158" i="3"/>
  <c r="L1158" i="3"/>
  <c r="B1159" i="3"/>
  <c r="C1159" i="3"/>
  <c r="D1159" i="3"/>
  <c r="E1159" i="3"/>
  <c r="F1159" i="3"/>
  <c r="G1159" i="3"/>
  <c r="H1159" i="3"/>
  <c r="I1159" i="3"/>
  <c r="J1159" i="3"/>
  <c r="K1159" i="3"/>
  <c r="L1159" i="3"/>
  <c r="B1160" i="3"/>
  <c r="C1160" i="3"/>
  <c r="D1160" i="3"/>
  <c r="E1160" i="3"/>
  <c r="F1160" i="3"/>
  <c r="G1160" i="3"/>
  <c r="H1160" i="3"/>
  <c r="I1160" i="3"/>
  <c r="J1160" i="3"/>
  <c r="K1160" i="3"/>
  <c r="L1160" i="3"/>
  <c r="B1161" i="3"/>
  <c r="C1161" i="3"/>
  <c r="D1161" i="3"/>
  <c r="E1161" i="3"/>
  <c r="F1161" i="3"/>
  <c r="G1161" i="3"/>
  <c r="H1161" i="3"/>
  <c r="I1161" i="3"/>
  <c r="J1161" i="3"/>
  <c r="K1161" i="3"/>
  <c r="L1161" i="3"/>
  <c r="B1162" i="3"/>
  <c r="C1162" i="3"/>
  <c r="D1162" i="3"/>
  <c r="E1162" i="3"/>
  <c r="F1162" i="3"/>
  <c r="G1162" i="3"/>
  <c r="H1162" i="3"/>
  <c r="I1162" i="3"/>
  <c r="J1162" i="3"/>
  <c r="K1162" i="3"/>
  <c r="L1162" i="3"/>
  <c r="B1163" i="3"/>
  <c r="C1163" i="3"/>
  <c r="D1163" i="3"/>
  <c r="E1163" i="3"/>
  <c r="F1163" i="3"/>
  <c r="G1163" i="3"/>
  <c r="H1163" i="3"/>
  <c r="I1163" i="3"/>
  <c r="J1163" i="3"/>
  <c r="K1163" i="3"/>
  <c r="L1163" i="3"/>
  <c r="B1164" i="3"/>
  <c r="C1164" i="3"/>
  <c r="D1164" i="3"/>
  <c r="E1164" i="3"/>
  <c r="F1164" i="3"/>
  <c r="G1164" i="3"/>
  <c r="H1164" i="3"/>
  <c r="I1164" i="3"/>
  <c r="J1164" i="3"/>
  <c r="K1164" i="3"/>
  <c r="L1164" i="3"/>
  <c r="B1165" i="3"/>
  <c r="C1165" i="3"/>
  <c r="D1165" i="3"/>
  <c r="E1165" i="3"/>
  <c r="F1165" i="3"/>
  <c r="G1165" i="3"/>
  <c r="H1165" i="3"/>
  <c r="I1165" i="3"/>
  <c r="J1165" i="3"/>
  <c r="K1165" i="3"/>
  <c r="L1165" i="3"/>
  <c r="B1166" i="3"/>
  <c r="C1166" i="3"/>
  <c r="D1166" i="3"/>
  <c r="E1166" i="3"/>
  <c r="F1166" i="3"/>
  <c r="G1166" i="3"/>
  <c r="H1166" i="3"/>
  <c r="I1166" i="3"/>
  <c r="J1166" i="3"/>
  <c r="K1166" i="3"/>
  <c r="L1166" i="3"/>
  <c r="B1167" i="3"/>
  <c r="C1167" i="3"/>
  <c r="D1167" i="3"/>
  <c r="E1167" i="3"/>
  <c r="F1167" i="3"/>
  <c r="G1167" i="3"/>
  <c r="H1167" i="3"/>
  <c r="I1167" i="3"/>
  <c r="J1167" i="3"/>
  <c r="K1167" i="3"/>
  <c r="L1167" i="3"/>
  <c r="B1168" i="3"/>
  <c r="C1168" i="3"/>
  <c r="D1168" i="3"/>
  <c r="E1168" i="3"/>
  <c r="F1168" i="3"/>
  <c r="G1168" i="3"/>
  <c r="H1168" i="3"/>
  <c r="I1168" i="3"/>
  <c r="J1168" i="3"/>
  <c r="K1168" i="3"/>
  <c r="L1168" i="3"/>
  <c r="B1169" i="3"/>
  <c r="C1169" i="3"/>
  <c r="D1169" i="3"/>
  <c r="E1169" i="3"/>
  <c r="F1169" i="3"/>
  <c r="G1169" i="3"/>
  <c r="H1169" i="3"/>
  <c r="I1169" i="3"/>
  <c r="J1169" i="3"/>
  <c r="K1169" i="3"/>
  <c r="L1169" i="3"/>
  <c r="B1170" i="3"/>
  <c r="C1170" i="3"/>
  <c r="D1170" i="3"/>
  <c r="E1170" i="3"/>
  <c r="F1170" i="3"/>
  <c r="G1170" i="3"/>
  <c r="H1170" i="3"/>
  <c r="I1170" i="3"/>
  <c r="J1170" i="3"/>
  <c r="K1170" i="3"/>
  <c r="L1170" i="3"/>
  <c r="B1171" i="3"/>
  <c r="C1171" i="3"/>
  <c r="D1171" i="3"/>
  <c r="E1171" i="3"/>
  <c r="F1171" i="3"/>
  <c r="G1171" i="3"/>
  <c r="H1171" i="3"/>
  <c r="I1171" i="3"/>
  <c r="J1171" i="3"/>
  <c r="K1171" i="3"/>
  <c r="L1171" i="3"/>
  <c r="B1172" i="3"/>
  <c r="C1172" i="3"/>
  <c r="D1172" i="3"/>
  <c r="E1172" i="3"/>
  <c r="F1172" i="3"/>
  <c r="G1172" i="3"/>
  <c r="H1172" i="3"/>
  <c r="I1172" i="3"/>
  <c r="J1172" i="3"/>
  <c r="K1172" i="3"/>
  <c r="L1172" i="3"/>
  <c r="B1173" i="3"/>
  <c r="C1173" i="3"/>
  <c r="D1173" i="3"/>
  <c r="E1173" i="3"/>
  <c r="F1173" i="3"/>
  <c r="G1173" i="3"/>
  <c r="H1173" i="3"/>
  <c r="I1173" i="3"/>
  <c r="J1173" i="3"/>
  <c r="K1173" i="3"/>
  <c r="L1173" i="3"/>
  <c r="B1174" i="3"/>
  <c r="C1174" i="3"/>
  <c r="D1174" i="3"/>
  <c r="E1174" i="3"/>
  <c r="F1174" i="3"/>
  <c r="G1174" i="3"/>
  <c r="H1174" i="3"/>
  <c r="I1174" i="3"/>
  <c r="J1174" i="3"/>
  <c r="K1174" i="3"/>
  <c r="L1174" i="3"/>
  <c r="B1175" i="3"/>
  <c r="C1175" i="3"/>
  <c r="D1175" i="3"/>
  <c r="E1175" i="3"/>
  <c r="F1175" i="3"/>
  <c r="G1175" i="3"/>
  <c r="H1175" i="3"/>
  <c r="I1175" i="3"/>
  <c r="J1175" i="3"/>
  <c r="K1175" i="3"/>
  <c r="L1175" i="3"/>
  <c r="B1176" i="3"/>
  <c r="C1176" i="3"/>
  <c r="D1176" i="3"/>
  <c r="E1176" i="3"/>
  <c r="F1176" i="3"/>
  <c r="G1176" i="3"/>
  <c r="H1176" i="3"/>
  <c r="I1176" i="3"/>
  <c r="J1176" i="3"/>
  <c r="K1176" i="3"/>
  <c r="L1176" i="3"/>
  <c r="B1177" i="3"/>
  <c r="C1177" i="3"/>
  <c r="D1177" i="3"/>
  <c r="E1177" i="3"/>
  <c r="F1177" i="3"/>
  <c r="G1177" i="3"/>
  <c r="H1177" i="3"/>
  <c r="I1177" i="3"/>
  <c r="J1177" i="3"/>
  <c r="K1177" i="3"/>
  <c r="L1177" i="3"/>
  <c r="B1178" i="3"/>
  <c r="C1178" i="3"/>
  <c r="D1178" i="3"/>
  <c r="E1178" i="3"/>
  <c r="F1178" i="3"/>
  <c r="G1178" i="3"/>
  <c r="H1178" i="3"/>
  <c r="I1178" i="3"/>
  <c r="J1178" i="3"/>
  <c r="K1178" i="3"/>
  <c r="L1178" i="3"/>
  <c r="B1179" i="3"/>
  <c r="C1179" i="3"/>
  <c r="D1179" i="3"/>
  <c r="E1179" i="3"/>
  <c r="F1179" i="3"/>
  <c r="G1179" i="3"/>
  <c r="H1179" i="3"/>
  <c r="I1179" i="3"/>
  <c r="J1179" i="3"/>
  <c r="K1179" i="3"/>
  <c r="L1179" i="3"/>
  <c r="B1180" i="3"/>
  <c r="C1180" i="3"/>
  <c r="D1180" i="3"/>
  <c r="E1180" i="3"/>
  <c r="F1180" i="3"/>
  <c r="G1180" i="3"/>
  <c r="H1180" i="3"/>
  <c r="I1180" i="3"/>
  <c r="J1180" i="3"/>
  <c r="K1180" i="3"/>
  <c r="L1180" i="3"/>
  <c r="B1181" i="3"/>
  <c r="C1181" i="3"/>
  <c r="D1181" i="3"/>
  <c r="E1181" i="3"/>
  <c r="F1181" i="3"/>
  <c r="G1181" i="3"/>
  <c r="H1181" i="3"/>
  <c r="I1181" i="3"/>
  <c r="J1181" i="3"/>
  <c r="K1181" i="3"/>
  <c r="L1181" i="3"/>
  <c r="B1182" i="3"/>
  <c r="C1182" i="3"/>
  <c r="D1182" i="3"/>
  <c r="E1182" i="3"/>
  <c r="F1182" i="3"/>
  <c r="G1182" i="3"/>
  <c r="H1182" i="3"/>
  <c r="I1182" i="3"/>
  <c r="J1182" i="3"/>
  <c r="K1182" i="3"/>
  <c r="L1182" i="3"/>
  <c r="B1183" i="3"/>
  <c r="C1183" i="3"/>
  <c r="D1183" i="3"/>
  <c r="E1183" i="3"/>
  <c r="F1183" i="3"/>
  <c r="G1183" i="3"/>
  <c r="H1183" i="3"/>
  <c r="I1183" i="3"/>
  <c r="J1183" i="3"/>
  <c r="K1183" i="3"/>
  <c r="L1183" i="3"/>
  <c r="B1184" i="3"/>
  <c r="C1184" i="3"/>
  <c r="D1184" i="3"/>
  <c r="E1184" i="3"/>
  <c r="F1184" i="3"/>
  <c r="G1184" i="3"/>
  <c r="H1184" i="3"/>
  <c r="I1184" i="3"/>
  <c r="J1184" i="3"/>
  <c r="K1184" i="3"/>
  <c r="L1184" i="3"/>
  <c r="B1185" i="3"/>
  <c r="C1185" i="3"/>
  <c r="D1185" i="3"/>
  <c r="E1185" i="3"/>
  <c r="F1185" i="3"/>
  <c r="G1185" i="3"/>
  <c r="H1185" i="3"/>
  <c r="I1185" i="3"/>
  <c r="J1185" i="3"/>
  <c r="K1185" i="3"/>
  <c r="L1185" i="3"/>
  <c r="B1186" i="3"/>
  <c r="C1186" i="3"/>
  <c r="D1186" i="3"/>
  <c r="E1186" i="3"/>
  <c r="F1186" i="3"/>
  <c r="G1186" i="3"/>
  <c r="H1186" i="3"/>
  <c r="I1186" i="3"/>
  <c r="J1186" i="3"/>
  <c r="K1186" i="3"/>
  <c r="L1186" i="3"/>
  <c r="B1187" i="3"/>
  <c r="C1187" i="3"/>
  <c r="D1187" i="3"/>
  <c r="E1187" i="3"/>
  <c r="F1187" i="3"/>
  <c r="G1187" i="3"/>
  <c r="H1187" i="3"/>
  <c r="I1187" i="3"/>
  <c r="J1187" i="3"/>
  <c r="K1187" i="3"/>
  <c r="L1187" i="3"/>
  <c r="B1188" i="3"/>
  <c r="C1188" i="3"/>
  <c r="D1188" i="3"/>
  <c r="E1188" i="3"/>
  <c r="F1188" i="3"/>
  <c r="G1188" i="3"/>
  <c r="H1188" i="3"/>
  <c r="I1188" i="3"/>
  <c r="J1188" i="3"/>
  <c r="K1188" i="3"/>
  <c r="L1188" i="3"/>
  <c r="B1189" i="3"/>
  <c r="C1189" i="3"/>
  <c r="D1189" i="3"/>
  <c r="E1189" i="3"/>
  <c r="F1189" i="3"/>
  <c r="G1189" i="3"/>
  <c r="H1189" i="3"/>
  <c r="I1189" i="3"/>
  <c r="J1189" i="3"/>
  <c r="K1189" i="3"/>
  <c r="L1189" i="3"/>
  <c r="B1190" i="3"/>
  <c r="C1190" i="3"/>
  <c r="D1190" i="3"/>
  <c r="E1190" i="3"/>
  <c r="F1190" i="3"/>
  <c r="G1190" i="3"/>
  <c r="H1190" i="3"/>
  <c r="I1190" i="3"/>
  <c r="J1190" i="3"/>
  <c r="K1190" i="3"/>
  <c r="L1190" i="3"/>
  <c r="B1191" i="3"/>
  <c r="C1191" i="3"/>
  <c r="D1191" i="3"/>
  <c r="E1191" i="3"/>
  <c r="F1191" i="3"/>
  <c r="G1191" i="3"/>
  <c r="H1191" i="3"/>
  <c r="I1191" i="3"/>
  <c r="J1191" i="3"/>
  <c r="K1191" i="3"/>
  <c r="L1191" i="3"/>
  <c r="B1192" i="3"/>
  <c r="C1192" i="3"/>
  <c r="D1192" i="3"/>
  <c r="E1192" i="3"/>
  <c r="F1192" i="3"/>
  <c r="G1192" i="3"/>
  <c r="H1192" i="3"/>
  <c r="I1192" i="3"/>
  <c r="J1192" i="3"/>
  <c r="K1192" i="3"/>
  <c r="L1192" i="3"/>
  <c r="B1193" i="3"/>
  <c r="C1193" i="3"/>
  <c r="D1193" i="3"/>
  <c r="E1193" i="3"/>
  <c r="F1193" i="3"/>
  <c r="G1193" i="3"/>
  <c r="H1193" i="3"/>
  <c r="I1193" i="3"/>
  <c r="J1193" i="3"/>
  <c r="K1193" i="3"/>
  <c r="L1193" i="3"/>
  <c r="B1194" i="3"/>
  <c r="C1194" i="3"/>
  <c r="D1194" i="3"/>
  <c r="E1194" i="3"/>
  <c r="F1194" i="3"/>
  <c r="G1194" i="3"/>
  <c r="H1194" i="3"/>
  <c r="I1194" i="3"/>
  <c r="J1194" i="3"/>
  <c r="K1194" i="3"/>
  <c r="L1194" i="3"/>
  <c r="B1195" i="3"/>
  <c r="C1195" i="3"/>
  <c r="D1195" i="3"/>
  <c r="E1195" i="3"/>
  <c r="F1195" i="3"/>
  <c r="G1195" i="3"/>
  <c r="H1195" i="3"/>
  <c r="I1195" i="3"/>
  <c r="J1195" i="3"/>
  <c r="K1195" i="3"/>
  <c r="L1195" i="3"/>
  <c r="B1196" i="3"/>
  <c r="C1196" i="3"/>
  <c r="D1196" i="3"/>
  <c r="E1196" i="3"/>
  <c r="F1196" i="3"/>
  <c r="G1196" i="3"/>
  <c r="H1196" i="3"/>
  <c r="I1196" i="3"/>
  <c r="J1196" i="3"/>
  <c r="K1196" i="3"/>
  <c r="L1196" i="3"/>
  <c r="B1197" i="3"/>
  <c r="C1197" i="3"/>
  <c r="D1197" i="3"/>
  <c r="E1197" i="3"/>
  <c r="F1197" i="3"/>
  <c r="G1197" i="3"/>
  <c r="H1197" i="3"/>
  <c r="I1197" i="3"/>
  <c r="J1197" i="3"/>
  <c r="K1197" i="3"/>
  <c r="L1197" i="3"/>
  <c r="B1198" i="3"/>
  <c r="C1198" i="3"/>
  <c r="D1198" i="3"/>
  <c r="E1198" i="3"/>
  <c r="F1198" i="3"/>
  <c r="G1198" i="3"/>
  <c r="H1198" i="3"/>
  <c r="I1198" i="3"/>
  <c r="J1198" i="3"/>
  <c r="K1198" i="3"/>
  <c r="L1198" i="3"/>
  <c r="B1199" i="3"/>
  <c r="C1199" i="3"/>
  <c r="D1199" i="3"/>
  <c r="E1199" i="3"/>
  <c r="F1199" i="3"/>
  <c r="G1199" i="3"/>
  <c r="H1199" i="3"/>
  <c r="I1199" i="3"/>
  <c r="J1199" i="3"/>
  <c r="K1199" i="3"/>
  <c r="L1199" i="3"/>
  <c r="B1200" i="3"/>
  <c r="C1200" i="3"/>
  <c r="D1200" i="3"/>
  <c r="E1200" i="3"/>
  <c r="F1200" i="3"/>
  <c r="G1200" i="3"/>
  <c r="H1200" i="3"/>
  <c r="I1200" i="3"/>
  <c r="J1200" i="3"/>
  <c r="K1200" i="3"/>
  <c r="L1200" i="3"/>
  <c r="B1201" i="3"/>
  <c r="C1201" i="3"/>
  <c r="D1201" i="3"/>
  <c r="E1201" i="3"/>
  <c r="F1201" i="3"/>
  <c r="G1201" i="3"/>
  <c r="H1201" i="3"/>
  <c r="I1201" i="3"/>
  <c r="J1201" i="3"/>
  <c r="K1201" i="3"/>
  <c r="L1201" i="3"/>
  <c r="B1202" i="3"/>
  <c r="C1202" i="3"/>
  <c r="D1202" i="3"/>
  <c r="E1202" i="3"/>
  <c r="F1202" i="3"/>
  <c r="G1202" i="3"/>
  <c r="H1202" i="3"/>
  <c r="I1202" i="3"/>
  <c r="J1202" i="3"/>
  <c r="K1202" i="3"/>
  <c r="L1202" i="3"/>
  <c r="B1203" i="3"/>
  <c r="C1203" i="3"/>
  <c r="D1203" i="3"/>
  <c r="E1203" i="3"/>
  <c r="F1203" i="3"/>
  <c r="G1203" i="3"/>
  <c r="H1203" i="3"/>
  <c r="I1203" i="3"/>
  <c r="J1203" i="3"/>
  <c r="K1203" i="3"/>
  <c r="L1203" i="3"/>
  <c r="B1204" i="3"/>
  <c r="C1204" i="3"/>
  <c r="D1204" i="3"/>
  <c r="E1204" i="3"/>
  <c r="F1204" i="3"/>
  <c r="G1204" i="3"/>
  <c r="H1204" i="3"/>
  <c r="I1204" i="3"/>
  <c r="J1204" i="3"/>
  <c r="K1204" i="3"/>
  <c r="L1204" i="3"/>
  <c r="B1205" i="3"/>
  <c r="C1205" i="3"/>
  <c r="D1205" i="3"/>
  <c r="E1205" i="3"/>
  <c r="F1205" i="3"/>
  <c r="G1205" i="3"/>
  <c r="H1205" i="3"/>
  <c r="I1205" i="3"/>
  <c r="J1205" i="3"/>
  <c r="K1205" i="3"/>
  <c r="L1205" i="3"/>
  <c r="B1206" i="3"/>
  <c r="C1206" i="3"/>
  <c r="D1206" i="3"/>
  <c r="E1206" i="3"/>
  <c r="F1206" i="3"/>
  <c r="G1206" i="3"/>
  <c r="H1206" i="3"/>
  <c r="I1206" i="3"/>
  <c r="J1206" i="3"/>
  <c r="K1206" i="3"/>
  <c r="L1206" i="3"/>
  <c r="B1207" i="3"/>
  <c r="C1207" i="3"/>
  <c r="D1207" i="3"/>
  <c r="E1207" i="3"/>
  <c r="F1207" i="3"/>
  <c r="G1207" i="3"/>
  <c r="H1207" i="3"/>
  <c r="I1207" i="3"/>
  <c r="J1207" i="3"/>
  <c r="K1207" i="3"/>
  <c r="L1207" i="3"/>
  <c r="B1208" i="3"/>
  <c r="C1208" i="3"/>
  <c r="D1208" i="3"/>
  <c r="E1208" i="3"/>
  <c r="F1208" i="3"/>
  <c r="G1208" i="3"/>
  <c r="H1208" i="3"/>
  <c r="I1208" i="3"/>
  <c r="J1208" i="3"/>
  <c r="K1208" i="3"/>
  <c r="L1208" i="3"/>
  <c r="B1209" i="3"/>
  <c r="C1209" i="3"/>
  <c r="D1209" i="3"/>
  <c r="E1209" i="3"/>
  <c r="F1209" i="3"/>
  <c r="G1209" i="3"/>
  <c r="H1209" i="3"/>
  <c r="I1209" i="3"/>
  <c r="J1209" i="3"/>
  <c r="K1209" i="3"/>
  <c r="L1209" i="3"/>
  <c r="B1210" i="3"/>
  <c r="C1210" i="3"/>
  <c r="D1210" i="3"/>
  <c r="E1210" i="3"/>
  <c r="F1210" i="3"/>
  <c r="G1210" i="3"/>
  <c r="H1210" i="3"/>
  <c r="I1210" i="3"/>
  <c r="J1210" i="3"/>
  <c r="K1210" i="3"/>
  <c r="L1210" i="3"/>
  <c r="B1211" i="3"/>
  <c r="C1211" i="3"/>
  <c r="D1211" i="3"/>
  <c r="E1211" i="3"/>
  <c r="F1211" i="3"/>
  <c r="G1211" i="3"/>
  <c r="H1211" i="3"/>
  <c r="I1211" i="3"/>
  <c r="J1211" i="3"/>
  <c r="K1211" i="3"/>
  <c r="L1211" i="3"/>
  <c r="B1212" i="3"/>
  <c r="C1212" i="3"/>
  <c r="D1212" i="3"/>
  <c r="E1212" i="3"/>
  <c r="F1212" i="3"/>
  <c r="G1212" i="3"/>
  <c r="H1212" i="3"/>
  <c r="I1212" i="3"/>
  <c r="J1212" i="3"/>
  <c r="K1212" i="3"/>
  <c r="L1212" i="3"/>
  <c r="B1213" i="3"/>
  <c r="C1213" i="3"/>
  <c r="D1213" i="3"/>
  <c r="E1213" i="3"/>
  <c r="F1213" i="3"/>
  <c r="G1213" i="3"/>
  <c r="H1213" i="3"/>
  <c r="I1213" i="3"/>
  <c r="J1213" i="3"/>
  <c r="K1213" i="3"/>
  <c r="L1213" i="3"/>
  <c r="B1214" i="3"/>
  <c r="C1214" i="3"/>
  <c r="D1214" i="3"/>
  <c r="E1214" i="3"/>
  <c r="F1214" i="3"/>
  <c r="G1214" i="3"/>
  <c r="H1214" i="3"/>
  <c r="I1214" i="3"/>
  <c r="J1214" i="3"/>
  <c r="K1214" i="3"/>
  <c r="L1214" i="3"/>
  <c r="B1215" i="3"/>
  <c r="C1215" i="3"/>
  <c r="D1215" i="3"/>
  <c r="E1215" i="3"/>
  <c r="F1215" i="3"/>
  <c r="G1215" i="3"/>
  <c r="H1215" i="3"/>
  <c r="I1215" i="3"/>
  <c r="J1215" i="3"/>
  <c r="K1215" i="3"/>
  <c r="L1215" i="3"/>
  <c r="B1216" i="3"/>
  <c r="C1216" i="3"/>
  <c r="D1216" i="3"/>
  <c r="E1216" i="3"/>
  <c r="F1216" i="3"/>
  <c r="G1216" i="3"/>
  <c r="H1216" i="3"/>
  <c r="I1216" i="3"/>
  <c r="J1216" i="3"/>
  <c r="K1216" i="3"/>
  <c r="L1216" i="3"/>
  <c r="B1217" i="3"/>
  <c r="C1217" i="3"/>
  <c r="D1217" i="3"/>
  <c r="E1217" i="3"/>
  <c r="F1217" i="3"/>
  <c r="G1217" i="3"/>
  <c r="H1217" i="3"/>
  <c r="I1217" i="3"/>
  <c r="J1217" i="3"/>
  <c r="K1217" i="3"/>
  <c r="L1217" i="3"/>
  <c r="B1218" i="3"/>
  <c r="C1218" i="3"/>
  <c r="D1218" i="3"/>
  <c r="E1218" i="3"/>
  <c r="F1218" i="3"/>
  <c r="G1218" i="3"/>
  <c r="H1218" i="3"/>
  <c r="I1218" i="3"/>
  <c r="J1218" i="3"/>
  <c r="K1218" i="3"/>
  <c r="L1218" i="3"/>
  <c r="B1219" i="3"/>
  <c r="C1219" i="3"/>
  <c r="D1219" i="3"/>
  <c r="E1219" i="3"/>
  <c r="F1219" i="3"/>
  <c r="G1219" i="3"/>
  <c r="H1219" i="3"/>
  <c r="I1219" i="3"/>
  <c r="J1219" i="3"/>
  <c r="K1219" i="3"/>
  <c r="L1219" i="3"/>
  <c r="B1220" i="3"/>
  <c r="C1220" i="3"/>
  <c r="D1220" i="3"/>
  <c r="E1220" i="3"/>
  <c r="F1220" i="3"/>
  <c r="G1220" i="3"/>
  <c r="H1220" i="3"/>
  <c r="I1220" i="3"/>
  <c r="J1220" i="3"/>
  <c r="K1220" i="3"/>
  <c r="L1220" i="3"/>
  <c r="B1221" i="3"/>
  <c r="C1221" i="3"/>
  <c r="D1221" i="3"/>
  <c r="E1221" i="3"/>
  <c r="F1221" i="3"/>
  <c r="G1221" i="3"/>
  <c r="H1221" i="3"/>
  <c r="I1221" i="3"/>
  <c r="J1221" i="3"/>
  <c r="K1221" i="3"/>
  <c r="L1221" i="3"/>
  <c r="B1222" i="3"/>
  <c r="C1222" i="3"/>
  <c r="D1222" i="3"/>
  <c r="E1222" i="3"/>
  <c r="F1222" i="3"/>
  <c r="G1222" i="3"/>
  <c r="H1222" i="3"/>
  <c r="I1222" i="3"/>
  <c r="J1222" i="3"/>
  <c r="K1222" i="3"/>
  <c r="L1222" i="3"/>
  <c r="B1223" i="3"/>
  <c r="C1223" i="3"/>
  <c r="D1223" i="3"/>
  <c r="E1223" i="3"/>
  <c r="F1223" i="3"/>
  <c r="G1223" i="3"/>
  <c r="H1223" i="3"/>
  <c r="I1223" i="3"/>
  <c r="J1223" i="3"/>
  <c r="K1223" i="3"/>
  <c r="L1223" i="3"/>
  <c r="B1224" i="3"/>
  <c r="C1224" i="3"/>
  <c r="D1224" i="3"/>
  <c r="E1224" i="3"/>
  <c r="F1224" i="3"/>
  <c r="G1224" i="3"/>
  <c r="H1224" i="3"/>
  <c r="I1224" i="3"/>
  <c r="J1224" i="3"/>
  <c r="K1224" i="3"/>
  <c r="L1224" i="3"/>
  <c r="B1225" i="3"/>
  <c r="C1225" i="3"/>
  <c r="D1225" i="3"/>
  <c r="E1225" i="3"/>
  <c r="F1225" i="3"/>
  <c r="G1225" i="3"/>
  <c r="H1225" i="3"/>
  <c r="I1225" i="3"/>
  <c r="J1225" i="3"/>
  <c r="K1225" i="3"/>
  <c r="L1225" i="3"/>
  <c r="B1226" i="3"/>
  <c r="C1226" i="3"/>
  <c r="D1226" i="3"/>
  <c r="E1226" i="3"/>
  <c r="F1226" i="3"/>
  <c r="G1226" i="3"/>
  <c r="H1226" i="3"/>
  <c r="I1226" i="3"/>
  <c r="J1226" i="3"/>
  <c r="K1226" i="3"/>
  <c r="L1226" i="3"/>
  <c r="B1227" i="3"/>
  <c r="C1227" i="3"/>
  <c r="D1227" i="3"/>
  <c r="E1227" i="3"/>
  <c r="F1227" i="3"/>
  <c r="G1227" i="3"/>
  <c r="H1227" i="3"/>
  <c r="I1227" i="3"/>
  <c r="J1227" i="3"/>
  <c r="K1227" i="3"/>
  <c r="L1227" i="3"/>
  <c r="B1228" i="3"/>
  <c r="C1228" i="3"/>
  <c r="D1228" i="3"/>
  <c r="E1228" i="3"/>
  <c r="F1228" i="3"/>
  <c r="G1228" i="3"/>
  <c r="H1228" i="3"/>
  <c r="I1228" i="3"/>
  <c r="J1228" i="3"/>
  <c r="K1228" i="3"/>
  <c r="L1228" i="3"/>
  <c r="B1229" i="3"/>
  <c r="C1229" i="3"/>
  <c r="D1229" i="3"/>
  <c r="E1229" i="3"/>
  <c r="F1229" i="3"/>
  <c r="G1229" i="3"/>
  <c r="H1229" i="3"/>
  <c r="I1229" i="3"/>
  <c r="J1229" i="3"/>
  <c r="K1229" i="3"/>
  <c r="L1229" i="3"/>
  <c r="B1230" i="3"/>
  <c r="C1230" i="3"/>
  <c r="D1230" i="3"/>
  <c r="E1230" i="3"/>
  <c r="F1230" i="3"/>
  <c r="G1230" i="3"/>
  <c r="H1230" i="3"/>
  <c r="I1230" i="3"/>
  <c r="J1230" i="3"/>
  <c r="K1230" i="3"/>
  <c r="L1230" i="3"/>
  <c r="B1231" i="3"/>
  <c r="C1231" i="3"/>
  <c r="D1231" i="3"/>
  <c r="E1231" i="3"/>
  <c r="F1231" i="3"/>
  <c r="G1231" i="3"/>
  <c r="H1231" i="3"/>
  <c r="I1231" i="3"/>
  <c r="J1231" i="3"/>
  <c r="K1231" i="3"/>
  <c r="L1231" i="3"/>
  <c r="B1232" i="3"/>
  <c r="C1232" i="3"/>
  <c r="D1232" i="3"/>
  <c r="E1232" i="3"/>
  <c r="F1232" i="3"/>
  <c r="G1232" i="3"/>
  <c r="H1232" i="3"/>
  <c r="I1232" i="3"/>
  <c r="J1232" i="3"/>
  <c r="K1232" i="3"/>
  <c r="L1232" i="3"/>
  <c r="B1233" i="3"/>
  <c r="C1233" i="3"/>
  <c r="D1233" i="3"/>
  <c r="E1233" i="3"/>
  <c r="F1233" i="3"/>
  <c r="G1233" i="3"/>
  <c r="H1233" i="3"/>
  <c r="I1233" i="3"/>
  <c r="J1233" i="3"/>
  <c r="K1233" i="3"/>
  <c r="L1233" i="3"/>
  <c r="B1234" i="3"/>
  <c r="C1234" i="3"/>
  <c r="D1234" i="3"/>
  <c r="E1234" i="3"/>
  <c r="F1234" i="3"/>
  <c r="G1234" i="3"/>
  <c r="H1234" i="3"/>
  <c r="I1234" i="3"/>
  <c r="J1234" i="3"/>
  <c r="K1234" i="3"/>
  <c r="L1234" i="3"/>
  <c r="B1235" i="3"/>
  <c r="C1235" i="3"/>
  <c r="D1235" i="3"/>
  <c r="E1235" i="3"/>
  <c r="F1235" i="3"/>
  <c r="G1235" i="3"/>
  <c r="H1235" i="3"/>
  <c r="I1235" i="3"/>
  <c r="J1235" i="3"/>
  <c r="K1235" i="3"/>
  <c r="L1235" i="3"/>
  <c r="B1236" i="3"/>
  <c r="C1236" i="3"/>
  <c r="D1236" i="3"/>
  <c r="E1236" i="3"/>
  <c r="F1236" i="3"/>
  <c r="G1236" i="3"/>
  <c r="H1236" i="3"/>
  <c r="I1236" i="3"/>
  <c r="J1236" i="3"/>
  <c r="K1236" i="3"/>
  <c r="L1236" i="3"/>
  <c r="B1237" i="3"/>
  <c r="C1237" i="3"/>
  <c r="D1237" i="3"/>
  <c r="E1237" i="3"/>
  <c r="F1237" i="3"/>
  <c r="G1237" i="3"/>
  <c r="H1237" i="3"/>
  <c r="I1237" i="3"/>
  <c r="J1237" i="3"/>
  <c r="K1237" i="3"/>
  <c r="L1237" i="3"/>
  <c r="B1238" i="3"/>
  <c r="C1238" i="3"/>
  <c r="D1238" i="3"/>
  <c r="E1238" i="3"/>
  <c r="F1238" i="3"/>
  <c r="G1238" i="3"/>
  <c r="H1238" i="3"/>
  <c r="I1238" i="3"/>
  <c r="J1238" i="3"/>
  <c r="K1238" i="3"/>
  <c r="L1238" i="3"/>
  <c r="B1239" i="3"/>
  <c r="C1239" i="3"/>
  <c r="D1239" i="3"/>
  <c r="E1239" i="3"/>
  <c r="F1239" i="3"/>
  <c r="G1239" i="3"/>
  <c r="H1239" i="3"/>
  <c r="I1239" i="3"/>
  <c r="J1239" i="3"/>
  <c r="K1239" i="3"/>
  <c r="L1239" i="3"/>
  <c r="B1240" i="3"/>
  <c r="C1240" i="3"/>
  <c r="D1240" i="3"/>
  <c r="E1240" i="3"/>
  <c r="F1240" i="3"/>
  <c r="G1240" i="3"/>
  <c r="H1240" i="3"/>
  <c r="I1240" i="3"/>
  <c r="J1240" i="3"/>
  <c r="K1240" i="3"/>
  <c r="L1240" i="3"/>
  <c r="B1241" i="3"/>
  <c r="C1241" i="3"/>
  <c r="D1241" i="3"/>
  <c r="E1241" i="3"/>
  <c r="F1241" i="3"/>
  <c r="G1241" i="3"/>
  <c r="H1241" i="3"/>
  <c r="I1241" i="3"/>
  <c r="J1241" i="3"/>
  <c r="K1241" i="3"/>
  <c r="L1241" i="3"/>
  <c r="B1242" i="3"/>
  <c r="C1242" i="3"/>
  <c r="D1242" i="3"/>
  <c r="E1242" i="3"/>
  <c r="F1242" i="3"/>
  <c r="G1242" i="3"/>
  <c r="H1242" i="3"/>
  <c r="I1242" i="3"/>
  <c r="J1242" i="3"/>
  <c r="K1242" i="3"/>
  <c r="L1242" i="3"/>
  <c r="B1243" i="3"/>
  <c r="C1243" i="3"/>
  <c r="D1243" i="3"/>
  <c r="E1243" i="3"/>
  <c r="F1243" i="3"/>
  <c r="G1243" i="3"/>
  <c r="H1243" i="3"/>
  <c r="I1243" i="3"/>
  <c r="J1243" i="3"/>
  <c r="K1243" i="3"/>
  <c r="L1243" i="3"/>
  <c r="B1244" i="3"/>
  <c r="C1244" i="3"/>
  <c r="D1244" i="3"/>
  <c r="E1244" i="3"/>
  <c r="F1244" i="3"/>
  <c r="G1244" i="3"/>
  <c r="H1244" i="3"/>
  <c r="I1244" i="3"/>
  <c r="J1244" i="3"/>
  <c r="K1244" i="3"/>
  <c r="L1244" i="3"/>
  <c r="B1245" i="3"/>
  <c r="C1245" i="3"/>
  <c r="D1245" i="3"/>
  <c r="E1245" i="3"/>
  <c r="F1245" i="3"/>
  <c r="G1245" i="3"/>
  <c r="H1245" i="3"/>
  <c r="I1245" i="3"/>
  <c r="J1245" i="3"/>
  <c r="K1245" i="3"/>
  <c r="L1245" i="3"/>
  <c r="B1246" i="3"/>
  <c r="C1246" i="3"/>
  <c r="D1246" i="3"/>
  <c r="E1246" i="3"/>
  <c r="F1246" i="3"/>
  <c r="G1246" i="3"/>
  <c r="H1246" i="3"/>
  <c r="I1246" i="3"/>
  <c r="J1246" i="3"/>
  <c r="K1246" i="3"/>
  <c r="L1246" i="3"/>
  <c r="B1247" i="3"/>
  <c r="C1247" i="3"/>
  <c r="D1247" i="3"/>
  <c r="E1247" i="3"/>
  <c r="F1247" i="3"/>
  <c r="G1247" i="3"/>
  <c r="H1247" i="3"/>
  <c r="I1247" i="3"/>
  <c r="J1247" i="3"/>
  <c r="K1247" i="3"/>
  <c r="L1247" i="3"/>
  <c r="B1248" i="3"/>
  <c r="C1248" i="3"/>
  <c r="D1248" i="3"/>
  <c r="E1248" i="3"/>
  <c r="F1248" i="3"/>
  <c r="G1248" i="3"/>
  <c r="H1248" i="3"/>
  <c r="I1248" i="3"/>
  <c r="J1248" i="3"/>
  <c r="K1248" i="3"/>
  <c r="L1248" i="3"/>
  <c r="B1249" i="3"/>
  <c r="C1249" i="3"/>
  <c r="D1249" i="3"/>
  <c r="E1249" i="3"/>
  <c r="F1249" i="3"/>
  <c r="G1249" i="3"/>
  <c r="H1249" i="3"/>
  <c r="I1249" i="3"/>
  <c r="J1249" i="3"/>
  <c r="K1249" i="3"/>
  <c r="L1249" i="3"/>
  <c r="B1250" i="3"/>
  <c r="C1250" i="3"/>
  <c r="D1250" i="3"/>
  <c r="E1250" i="3"/>
  <c r="F1250" i="3"/>
  <c r="G1250" i="3"/>
  <c r="H1250" i="3"/>
  <c r="I1250" i="3"/>
  <c r="J1250" i="3"/>
  <c r="K1250" i="3"/>
  <c r="L1250" i="3"/>
  <c r="B1251" i="3"/>
  <c r="C1251" i="3"/>
  <c r="D1251" i="3"/>
  <c r="E1251" i="3"/>
  <c r="F1251" i="3"/>
  <c r="G1251" i="3"/>
  <c r="H1251" i="3"/>
  <c r="I1251" i="3"/>
  <c r="J1251" i="3"/>
  <c r="K1251" i="3"/>
  <c r="L1251" i="3"/>
  <c r="B1252" i="3"/>
  <c r="C1252" i="3"/>
  <c r="D1252" i="3"/>
  <c r="E1252" i="3"/>
  <c r="F1252" i="3"/>
  <c r="G1252" i="3"/>
  <c r="H1252" i="3"/>
  <c r="I1252" i="3"/>
  <c r="J1252" i="3"/>
  <c r="K1252" i="3"/>
  <c r="L1252" i="3"/>
  <c r="B1253" i="3"/>
  <c r="C1253" i="3"/>
  <c r="D1253" i="3"/>
  <c r="E1253" i="3"/>
  <c r="F1253" i="3"/>
  <c r="G1253" i="3"/>
  <c r="H1253" i="3"/>
  <c r="I1253" i="3"/>
  <c r="J1253" i="3"/>
  <c r="K1253" i="3"/>
  <c r="L1253" i="3"/>
  <c r="B1254" i="3"/>
  <c r="C1254" i="3"/>
  <c r="D1254" i="3"/>
  <c r="E1254" i="3"/>
  <c r="F1254" i="3"/>
  <c r="G1254" i="3"/>
  <c r="H1254" i="3"/>
  <c r="I1254" i="3"/>
  <c r="J1254" i="3"/>
  <c r="K1254" i="3"/>
  <c r="L1254" i="3"/>
  <c r="B1255" i="3"/>
  <c r="C1255" i="3"/>
  <c r="D1255" i="3"/>
  <c r="E1255" i="3"/>
  <c r="F1255" i="3"/>
  <c r="G1255" i="3"/>
  <c r="H1255" i="3"/>
  <c r="I1255" i="3"/>
  <c r="J1255" i="3"/>
  <c r="K1255" i="3"/>
  <c r="L1255" i="3"/>
  <c r="B1256" i="3"/>
  <c r="C1256" i="3"/>
  <c r="D1256" i="3"/>
  <c r="E1256" i="3"/>
  <c r="F1256" i="3"/>
  <c r="G1256" i="3"/>
  <c r="H1256" i="3"/>
  <c r="I1256" i="3"/>
  <c r="J1256" i="3"/>
  <c r="K1256" i="3"/>
  <c r="L1256" i="3"/>
  <c r="B1257" i="3"/>
  <c r="C1257" i="3"/>
  <c r="D1257" i="3"/>
  <c r="E1257" i="3"/>
  <c r="F1257" i="3"/>
  <c r="G1257" i="3"/>
  <c r="H1257" i="3"/>
  <c r="I1257" i="3"/>
  <c r="J1257" i="3"/>
  <c r="K1257" i="3"/>
  <c r="L1257" i="3"/>
  <c r="B1258" i="3"/>
  <c r="C1258" i="3"/>
  <c r="D1258" i="3"/>
  <c r="E1258" i="3"/>
  <c r="F1258" i="3"/>
  <c r="G1258" i="3"/>
  <c r="H1258" i="3"/>
  <c r="I1258" i="3"/>
  <c r="J1258" i="3"/>
  <c r="K1258" i="3"/>
  <c r="L1258" i="3"/>
  <c r="B1259" i="3"/>
  <c r="C1259" i="3"/>
  <c r="D1259" i="3"/>
  <c r="E1259" i="3"/>
  <c r="F1259" i="3"/>
  <c r="G1259" i="3"/>
  <c r="H1259" i="3"/>
  <c r="I1259" i="3"/>
  <c r="J1259" i="3"/>
  <c r="K1259" i="3"/>
  <c r="L1259" i="3"/>
  <c r="B1260" i="3"/>
  <c r="C1260" i="3"/>
  <c r="D1260" i="3"/>
  <c r="E1260" i="3"/>
  <c r="F1260" i="3"/>
  <c r="G1260" i="3"/>
  <c r="H1260" i="3"/>
  <c r="I1260" i="3"/>
  <c r="J1260" i="3"/>
  <c r="K1260" i="3"/>
  <c r="L1260" i="3"/>
  <c r="B1261" i="3"/>
  <c r="C1261" i="3"/>
  <c r="D1261" i="3"/>
  <c r="E1261" i="3"/>
  <c r="F1261" i="3"/>
  <c r="G1261" i="3"/>
  <c r="H1261" i="3"/>
  <c r="I1261" i="3"/>
  <c r="J1261" i="3"/>
  <c r="K1261" i="3"/>
  <c r="L1261" i="3"/>
  <c r="B1262" i="3"/>
  <c r="C1262" i="3"/>
  <c r="D1262" i="3"/>
  <c r="E1262" i="3"/>
  <c r="F1262" i="3"/>
  <c r="G1262" i="3"/>
  <c r="H1262" i="3"/>
  <c r="I1262" i="3"/>
  <c r="J1262" i="3"/>
  <c r="K1262" i="3"/>
  <c r="L1262" i="3"/>
  <c r="B1263" i="3"/>
  <c r="C1263" i="3"/>
  <c r="D1263" i="3"/>
  <c r="E1263" i="3"/>
  <c r="F1263" i="3"/>
  <c r="G1263" i="3"/>
  <c r="H1263" i="3"/>
  <c r="I1263" i="3"/>
  <c r="J1263" i="3"/>
  <c r="K1263" i="3"/>
  <c r="L1263" i="3"/>
  <c r="B1264" i="3"/>
  <c r="C1264" i="3"/>
  <c r="D1264" i="3"/>
  <c r="E1264" i="3"/>
  <c r="F1264" i="3"/>
  <c r="G1264" i="3"/>
  <c r="H1264" i="3"/>
  <c r="I1264" i="3"/>
  <c r="J1264" i="3"/>
  <c r="K1264" i="3"/>
  <c r="L1264" i="3"/>
  <c r="B1265" i="3"/>
  <c r="C1265" i="3"/>
  <c r="D1265" i="3"/>
  <c r="E1265" i="3"/>
  <c r="F1265" i="3"/>
  <c r="G1265" i="3"/>
  <c r="H1265" i="3"/>
  <c r="I1265" i="3"/>
  <c r="J1265" i="3"/>
  <c r="K1265" i="3"/>
  <c r="L1265" i="3"/>
  <c r="B1266" i="3"/>
  <c r="C1266" i="3"/>
  <c r="D1266" i="3"/>
  <c r="E1266" i="3"/>
  <c r="F1266" i="3"/>
  <c r="G1266" i="3"/>
  <c r="H1266" i="3"/>
  <c r="I1266" i="3"/>
  <c r="J1266" i="3"/>
  <c r="K1266" i="3"/>
  <c r="L1266" i="3"/>
  <c r="B1267" i="3"/>
  <c r="C1267" i="3"/>
  <c r="D1267" i="3"/>
  <c r="E1267" i="3"/>
  <c r="F1267" i="3"/>
  <c r="G1267" i="3"/>
  <c r="H1267" i="3"/>
  <c r="I1267" i="3"/>
  <c r="J1267" i="3"/>
  <c r="K1267" i="3"/>
  <c r="L1267" i="3"/>
  <c r="B1268" i="3"/>
  <c r="C1268" i="3"/>
  <c r="D1268" i="3"/>
  <c r="E1268" i="3"/>
  <c r="F1268" i="3"/>
  <c r="G1268" i="3"/>
  <c r="H1268" i="3"/>
  <c r="I1268" i="3"/>
  <c r="J1268" i="3"/>
  <c r="K1268" i="3"/>
  <c r="L1268" i="3"/>
  <c r="B1269" i="3"/>
  <c r="C1269" i="3"/>
  <c r="D1269" i="3"/>
  <c r="E1269" i="3"/>
  <c r="F1269" i="3"/>
  <c r="G1269" i="3"/>
  <c r="H1269" i="3"/>
  <c r="I1269" i="3"/>
  <c r="J1269" i="3"/>
  <c r="K1269" i="3"/>
  <c r="L1269" i="3"/>
  <c r="B1270" i="3"/>
  <c r="C1270" i="3"/>
  <c r="D1270" i="3"/>
  <c r="E1270" i="3"/>
  <c r="F1270" i="3"/>
  <c r="G1270" i="3"/>
  <c r="H1270" i="3"/>
  <c r="I1270" i="3"/>
  <c r="J1270" i="3"/>
  <c r="K1270" i="3"/>
  <c r="L1270" i="3"/>
  <c r="B1271" i="3"/>
  <c r="C1271" i="3"/>
  <c r="D1271" i="3"/>
  <c r="E1271" i="3"/>
  <c r="F1271" i="3"/>
  <c r="G1271" i="3"/>
  <c r="H1271" i="3"/>
  <c r="I1271" i="3"/>
  <c r="J1271" i="3"/>
  <c r="K1271" i="3"/>
  <c r="L1271" i="3"/>
  <c r="B1272" i="3"/>
  <c r="C1272" i="3"/>
  <c r="D1272" i="3"/>
  <c r="E1272" i="3"/>
  <c r="F1272" i="3"/>
  <c r="G1272" i="3"/>
  <c r="H1272" i="3"/>
  <c r="I1272" i="3"/>
  <c r="J1272" i="3"/>
  <c r="K1272" i="3"/>
  <c r="L1272" i="3"/>
  <c r="B1273" i="3"/>
  <c r="C1273" i="3"/>
  <c r="D1273" i="3"/>
  <c r="E1273" i="3"/>
  <c r="F1273" i="3"/>
  <c r="G1273" i="3"/>
  <c r="H1273" i="3"/>
  <c r="I1273" i="3"/>
  <c r="J1273" i="3"/>
  <c r="K1273" i="3"/>
  <c r="L1273" i="3"/>
  <c r="B1274" i="3"/>
  <c r="C1274" i="3"/>
  <c r="D1274" i="3"/>
  <c r="E1274" i="3"/>
  <c r="F1274" i="3"/>
  <c r="G1274" i="3"/>
  <c r="H1274" i="3"/>
  <c r="I1274" i="3"/>
  <c r="J1274" i="3"/>
  <c r="K1274" i="3"/>
  <c r="L1274" i="3"/>
  <c r="B1275" i="3"/>
  <c r="C1275" i="3"/>
  <c r="D1275" i="3"/>
  <c r="E1275" i="3"/>
  <c r="F1275" i="3"/>
  <c r="G1275" i="3"/>
  <c r="H1275" i="3"/>
  <c r="I1275" i="3"/>
  <c r="J1275" i="3"/>
  <c r="K1275" i="3"/>
  <c r="L1275" i="3"/>
  <c r="B1276" i="3"/>
  <c r="C1276" i="3"/>
  <c r="D1276" i="3"/>
  <c r="E1276" i="3"/>
  <c r="F1276" i="3"/>
  <c r="G1276" i="3"/>
  <c r="H1276" i="3"/>
  <c r="I1276" i="3"/>
  <c r="J1276" i="3"/>
  <c r="K1276" i="3"/>
  <c r="L1276" i="3"/>
  <c r="B1277" i="3"/>
  <c r="C1277" i="3"/>
  <c r="D1277" i="3"/>
  <c r="E1277" i="3"/>
  <c r="F1277" i="3"/>
  <c r="G1277" i="3"/>
  <c r="H1277" i="3"/>
  <c r="I1277" i="3"/>
  <c r="J1277" i="3"/>
  <c r="K1277" i="3"/>
  <c r="L1277" i="3"/>
  <c r="B1278" i="3"/>
  <c r="C1278" i="3"/>
  <c r="D1278" i="3"/>
  <c r="E1278" i="3"/>
  <c r="F1278" i="3"/>
  <c r="G1278" i="3"/>
  <c r="H1278" i="3"/>
  <c r="I1278" i="3"/>
  <c r="J1278" i="3"/>
  <c r="K1278" i="3"/>
  <c r="L1278" i="3"/>
  <c r="B1279" i="3"/>
  <c r="C1279" i="3"/>
  <c r="D1279" i="3"/>
  <c r="E1279" i="3"/>
  <c r="F1279" i="3"/>
  <c r="G1279" i="3"/>
  <c r="H1279" i="3"/>
  <c r="I1279" i="3"/>
  <c r="J1279" i="3"/>
  <c r="K1279" i="3"/>
  <c r="L1279" i="3"/>
  <c r="B1280" i="3"/>
  <c r="C1280" i="3"/>
  <c r="D1280" i="3"/>
  <c r="E1280" i="3"/>
  <c r="F1280" i="3"/>
  <c r="G1280" i="3"/>
  <c r="H1280" i="3"/>
  <c r="I1280" i="3"/>
  <c r="J1280" i="3"/>
  <c r="K1280" i="3"/>
  <c r="L1280" i="3"/>
  <c r="B1281" i="3"/>
  <c r="C1281" i="3"/>
  <c r="D1281" i="3"/>
  <c r="E1281" i="3"/>
  <c r="F1281" i="3"/>
  <c r="G1281" i="3"/>
  <c r="H1281" i="3"/>
  <c r="I1281" i="3"/>
  <c r="J1281" i="3"/>
  <c r="K1281" i="3"/>
  <c r="L1281" i="3"/>
  <c r="B1282" i="3"/>
  <c r="C1282" i="3"/>
  <c r="D1282" i="3"/>
  <c r="E1282" i="3"/>
  <c r="F1282" i="3"/>
  <c r="G1282" i="3"/>
  <c r="H1282" i="3"/>
  <c r="I1282" i="3"/>
  <c r="J1282" i="3"/>
  <c r="K1282" i="3"/>
  <c r="L1282" i="3"/>
  <c r="B1283" i="3"/>
  <c r="C1283" i="3"/>
  <c r="D1283" i="3"/>
  <c r="E1283" i="3"/>
  <c r="F1283" i="3"/>
  <c r="G1283" i="3"/>
  <c r="H1283" i="3"/>
  <c r="I1283" i="3"/>
  <c r="J1283" i="3"/>
  <c r="K1283" i="3"/>
  <c r="L1283" i="3"/>
  <c r="B1284" i="3"/>
  <c r="C1284" i="3"/>
  <c r="D1284" i="3"/>
  <c r="E1284" i="3"/>
  <c r="F1284" i="3"/>
  <c r="G1284" i="3"/>
  <c r="H1284" i="3"/>
  <c r="I1284" i="3"/>
  <c r="J1284" i="3"/>
  <c r="K1284" i="3"/>
  <c r="L1284" i="3"/>
  <c r="B1285" i="3"/>
  <c r="C1285" i="3"/>
  <c r="D1285" i="3"/>
  <c r="E1285" i="3"/>
  <c r="F1285" i="3"/>
  <c r="G1285" i="3"/>
  <c r="H1285" i="3"/>
  <c r="I1285" i="3"/>
  <c r="J1285" i="3"/>
  <c r="K1285" i="3"/>
  <c r="L1285" i="3"/>
  <c r="B1286" i="3"/>
  <c r="C1286" i="3"/>
  <c r="D1286" i="3"/>
  <c r="E1286" i="3"/>
  <c r="F1286" i="3"/>
  <c r="G1286" i="3"/>
  <c r="H1286" i="3"/>
  <c r="I1286" i="3"/>
  <c r="J1286" i="3"/>
  <c r="K1286" i="3"/>
  <c r="L1286" i="3"/>
  <c r="B1287" i="3"/>
  <c r="C1287" i="3"/>
  <c r="D1287" i="3"/>
  <c r="E1287" i="3"/>
  <c r="F1287" i="3"/>
  <c r="G1287" i="3"/>
  <c r="H1287" i="3"/>
  <c r="I1287" i="3"/>
  <c r="J1287" i="3"/>
  <c r="K1287" i="3"/>
  <c r="L1287" i="3"/>
  <c r="B1288" i="3"/>
  <c r="C1288" i="3"/>
  <c r="D1288" i="3"/>
  <c r="E1288" i="3"/>
  <c r="F1288" i="3"/>
  <c r="G1288" i="3"/>
  <c r="H1288" i="3"/>
  <c r="I1288" i="3"/>
  <c r="J1288" i="3"/>
  <c r="K1288" i="3"/>
  <c r="L1288" i="3"/>
  <c r="B1289" i="3"/>
  <c r="C1289" i="3"/>
  <c r="D1289" i="3"/>
  <c r="E1289" i="3"/>
  <c r="F1289" i="3"/>
  <c r="G1289" i="3"/>
  <c r="H1289" i="3"/>
  <c r="I1289" i="3"/>
  <c r="J1289" i="3"/>
  <c r="K1289" i="3"/>
  <c r="L1289" i="3"/>
  <c r="B1290" i="3"/>
  <c r="C1290" i="3"/>
  <c r="D1290" i="3"/>
  <c r="E1290" i="3"/>
  <c r="F1290" i="3"/>
  <c r="G1290" i="3"/>
  <c r="H1290" i="3"/>
  <c r="I1290" i="3"/>
  <c r="J1290" i="3"/>
  <c r="K1290" i="3"/>
  <c r="L1290" i="3"/>
  <c r="B1291" i="3"/>
  <c r="C1291" i="3"/>
  <c r="D1291" i="3"/>
  <c r="E1291" i="3"/>
  <c r="F1291" i="3"/>
  <c r="G1291" i="3"/>
  <c r="H1291" i="3"/>
  <c r="I1291" i="3"/>
  <c r="J1291" i="3"/>
  <c r="K1291" i="3"/>
  <c r="L1291" i="3"/>
  <c r="B1292" i="3"/>
  <c r="C1292" i="3"/>
  <c r="D1292" i="3"/>
  <c r="E1292" i="3"/>
  <c r="F1292" i="3"/>
  <c r="G1292" i="3"/>
  <c r="H1292" i="3"/>
  <c r="I1292" i="3"/>
  <c r="J1292" i="3"/>
  <c r="K1292" i="3"/>
  <c r="L1292" i="3"/>
  <c r="B1293" i="3"/>
  <c r="C1293" i="3"/>
  <c r="D1293" i="3"/>
  <c r="E1293" i="3"/>
  <c r="F1293" i="3"/>
  <c r="G1293" i="3"/>
  <c r="H1293" i="3"/>
  <c r="I1293" i="3"/>
  <c r="J1293" i="3"/>
  <c r="K1293" i="3"/>
  <c r="L1293" i="3"/>
  <c r="B1294" i="3"/>
  <c r="C1294" i="3"/>
  <c r="D1294" i="3"/>
  <c r="E1294" i="3"/>
  <c r="F1294" i="3"/>
  <c r="G1294" i="3"/>
  <c r="H1294" i="3"/>
  <c r="I1294" i="3"/>
  <c r="J1294" i="3"/>
  <c r="K1294" i="3"/>
  <c r="L1294" i="3"/>
  <c r="B1295" i="3"/>
  <c r="C1295" i="3"/>
  <c r="D1295" i="3"/>
  <c r="E1295" i="3"/>
  <c r="F1295" i="3"/>
  <c r="G1295" i="3"/>
  <c r="H1295" i="3"/>
  <c r="I1295" i="3"/>
  <c r="J1295" i="3"/>
  <c r="K1295" i="3"/>
  <c r="L1295" i="3"/>
  <c r="B1296" i="3"/>
  <c r="C1296" i="3"/>
  <c r="D1296" i="3"/>
  <c r="E1296" i="3"/>
  <c r="F1296" i="3"/>
  <c r="G1296" i="3"/>
  <c r="H1296" i="3"/>
  <c r="I1296" i="3"/>
  <c r="J1296" i="3"/>
  <c r="K1296" i="3"/>
  <c r="L1296" i="3"/>
  <c r="B1297" i="3"/>
  <c r="C1297" i="3"/>
  <c r="D1297" i="3"/>
  <c r="E1297" i="3"/>
  <c r="F1297" i="3"/>
  <c r="G1297" i="3"/>
  <c r="H1297" i="3"/>
  <c r="I1297" i="3"/>
  <c r="J1297" i="3"/>
  <c r="K1297" i="3"/>
  <c r="L1297" i="3"/>
  <c r="B1298" i="3"/>
  <c r="C1298" i="3"/>
  <c r="D1298" i="3"/>
  <c r="E1298" i="3"/>
  <c r="F1298" i="3"/>
  <c r="G1298" i="3"/>
  <c r="H1298" i="3"/>
  <c r="I1298" i="3"/>
  <c r="J1298" i="3"/>
  <c r="K1298" i="3"/>
  <c r="L1298" i="3"/>
  <c r="B1299" i="3"/>
  <c r="C1299" i="3"/>
  <c r="D1299" i="3"/>
  <c r="E1299" i="3"/>
  <c r="F1299" i="3"/>
  <c r="G1299" i="3"/>
  <c r="H1299" i="3"/>
  <c r="I1299" i="3"/>
  <c r="J1299" i="3"/>
  <c r="K1299" i="3"/>
  <c r="L1299" i="3"/>
  <c r="B1300" i="3"/>
  <c r="C1300" i="3"/>
  <c r="D1300" i="3"/>
  <c r="E1300" i="3"/>
  <c r="F1300" i="3"/>
  <c r="G1300" i="3"/>
  <c r="H1300" i="3"/>
  <c r="I1300" i="3"/>
  <c r="J1300" i="3"/>
  <c r="K1300" i="3"/>
  <c r="L1300" i="3"/>
  <c r="B1301" i="3"/>
  <c r="C1301" i="3"/>
  <c r="D1301" i="3"/>
  <c r="E1301" i="3"/>
  <c r="F1301" i="3"/>
  <c r="G1301" i="3"/>
  <c r="H1301" i="3"/>
  <c r="I1301" i="3"/>
  <c r="J1301" i="3"/>
  <c r="K1301" i="3"/>
  <c r="L1301" i="3"/>
  <c r="B1302" i="3"/>
  <c r="C1302" i="3"/>
  <c r="D1302" i="3"/>
  <c r="E1302" i="3"/>
  <c r="F1302" i="3"/>
  <c r="G1302" i="3"/>
  <c r="H1302" i="3"/>
  <c r="I1302" i="3"/>
  <c r="J1302" i="3"/>
  <c r="K1302" i="3"/>
  <c r="L1302" i="3"/>
  <c r="B1303" i="3"/>
  <c r="C1303" i="3"/>
  <c r="D1303" i="3"/>
  <c r="E1303" i="3"/>
  <c r="F1303" i="3"/>
  <c r="G1303" i="3"/>
  <c r="H1303" i="3"/>
  <c r="I1303" i="3"/>
  <c r="J1303" i="3"/>
  <c r="K1303" i="3"/>
  <c r="L1303" i="3"/>
  <c r="B1304" i="3"/>
  <c r="C1304" i="3"/>
  <c r="D1304" i="3"/>
  <c r="E1304" i="3"/>
  <c r="F1304" i="3"/>
  <c r="G1304" i="3"/>
  <c r="H1304" i="3"/>
  <c r="I1304" i="3"/>
  <c r="J1304" i="3"/>
  <c r="K1304" i="3"/>
  <c r="L1304" i="3"/>
  <c r="B1305" i="3"/>
  <c r="C1305" i="3"/>
  <c r="D1305" i="3"/>
  <c r="E1305" i="3"/>
  <c r="F1305" i="3"/>
  <c r="G1305" i="3"/>
  <c r="H1305" i="3"/>
  <c r="I1305" i="3"/>
  <c r="J1305" i="3"/>
  <c r="K1305" i="3"/>
  <c r="L1305" i="3"/>
  <c r="B1306" i="3"/>
  <c r="C1306" i="3"/>
  <c r="D1306" i="3"/>
  <c r="E1306" i="3"/>
  <c r="F1306" i="3"/>
  <c r="G1306" i="3"/>
  <c r="H1306" i="3"/>
  <c r="I1306" i="3"/>
  <c r="J1306" i="3"/>
  <c r="K1306" i="3"/>
  <c r="L1306" i="3"/>
  <c r="B1307" i="3"/>
  <c r="C1307" i="3"/>
  <c r="D1307" i="3"/>
  <c r="E1307" i="3"/>
  <c r="F1307" i="3"/>
  <c r="G1307" i="3"/>
  <c r="H1307" i="3"/>
  <c r="I1307" i="3"/>
  <c r="J1307" i="3"/>
  <c r="K1307" i="3"/>
  <c r="L1307" i="3"/>
  <c r="B1308" i="3"/>
  <c r="C1308" i="3"/>
  <c r="D1308" i="3"/>
  <c r="E1308" i="3"/>
  <c r="F1308" i="3"/>
  <c r="G1308" i="3"/>
  <c r="H1308" i="3"/>
  <c r="I1308" i="3"/>
  <c r="J1308" i="3"/>
  <c r="K1308" i="3"/>
  <c r="L1308" i="3"/>
  <c r="B1309" i="3"/>
  <c r="C1309" i="3"/>
  <c r="D1309" i="3"/>
  <c r="E1309" i="3"/>
  <c r="F1309" i="3"/>
  <c r="G1309" i="3"/>
  <c r="H1309" i="3"/>
  <c r="I1309" i="3"/>
  <c r="J1309" i="3"/>
  <c r="K1309" i="3"/>
  <c r="L1309" i="3"/>
  <c r="B1310" i="3"/>
  <c r="C1310" i="3"/>
  <c r="D1310" i="3"/>
  <c r="E1310" i="3"/>
  <c r="F1310" i="3"/>
  <c r="G1310" i="3"/>
  <c r="H1310" i="3"/>
  <c r="I1310" i="3"/>
  <c r="J1310" i="3"/>
  <c r="K1310" i="3"/>
  <c r="L1310" i="3"/>
  <c r="B1311" i="3"/>
  <c r="C1311" i="3"/>
  <c r="D1311" i="3"/>
  <c r="E1311" i="3"/>
  <c r="F1311" i="3"/>
  <c r="G1311" i="3"/>
  <c r="H1311" i="3"/>
  <c r="I1311" i="3"/>
  <c r="J1311" i="3"/>
  <c r="K1311" i="3"/>
  <c r="L1311" i="3"/>
  <c r="B1312" i="3"/>
  <c r="C1312" i="3"/>
  <c r="D1312" i="3"/>
  <c r="E1312" i="3"/>
  <c r="F1312" i="3"/>
  <c r="G1312" i="3"/>
  <c r="H1312" i="3"/>
  <c r="I1312" i="3"/>
  <c r="J1312" i="3"/>
  <c r="K1312" i="3"/>
  <c r="L1312" i="3"/>
  <c r="B1313" i="3"/>
  <c r="C1313" i="3"/>
  <c r="D1313" i="3"/>
  <c r="E1313" i="3"/>
  <c r="F1313" i="3"/>
  <c r="G1313" i="3"/>
  <c r="H1313" i="3"/>
  <c r="I1313" i="3"/>
  <c r="J1313" i="3"/>
  <c r="K1313" i="3"/>
  <c r="L1313" i="3"/>
  <c r="B1314" i="3"/>
  <c r="C1314" i="3"/>
  <c r="D1314" i="3"/>
  <c r="E1314" i="3"/>
  <c r="F1314" i="3"/>
  <c r="G1314" i="3"/>
  <c r="H1314" i="3"/>
  <c r="I1314" i="3"/>
  <c r="J1314" i="3"/>
  <c r="K1314" i="3"/>
  <c r="L1314" i="3"/>
  <c r="B1315" i="3"/>
  <c r="C1315" i="3"/>
  <c r="D1315" i="3"/>
  <c r="E1315" i="3"/>
  <c r="F1315" i="3"/>
  <c r="G1315" i="3"/>
  <c r="H1315" i="3"/>
  <c r="I1315" i="3"/>
  <c r="J1315" i="3"/>
  <c r="K1315" i="3"/>
  <c r="L1315" i="3"/>
  <c r="B1316" i="3"/>
  <c r="C1316" i="3"/>
  <c r="D1316" i="3"/>
  <c r="E1316" i="3"/>
  <c r="F1316" i="3"/>
  <c r="G1316" i="3"/>
  <c r="H1316" i="3"/>
  <c r="I1316" i="3"/>
  <c r="J1316" i="3"/>
  <c r="K1316" i="3"/>
  <c r="L1316" i="3"/>
  <c r="B1317" i="3"/>
  <c r="C1317" i="3"/>
  <c r="D1317" i="3"/>
  <c r="E1317" i="3"/>
  <c r="F1317" i="3"/>
  <c r="G1317" i="3"/>
  <c r="H1317" i="3"/>
  <c r="I1317" i="3"/>
  <c r="J1317" i="3"/>
  <c r="K1317" i="3"/>
  <c r="L1317" i="3"/>
  <c r="B1318" i="3"/>
  <c r="C1318" i="3"/>
  <c r="D1318" i="3"/>
  <c r="E1318" i="3"/>
  <c r="F1318" i="3"/>
  <c r="G1318" i="3"/>
  <c r="H1318" i="3"/>
  <c r="I1318" i="3"/>
  <c r="J1318" i="3"/>
  <c r="K1318" i="3"/>
  <c r="L1318" i="3"/>
  <c r="B1319" i="3"/>
  <c r="C1319" i="3"/>
  <c r="D1319" i="3"/>
  <c r="E1319" i="3"/>
  <c r="F1319" i="3"/>
  <c r="G1319" i="3"/>
  <c r="H1319" i="3"/>
  <c r="I1319" i="3"/>
  <c r="J1319" i="3"/>
  <c r="K1319" i="3"/>
  <c r="L1319" i="3"/>
  <c r="B1320" i="3"/>
  <c r="C1320" i="3"/>
  <c r="D1320" i="3"/>
  <c r="E1320" i="3"/>
  <c r="F1320" i="3"/>
  <c r="G1320" i="3"/>
  <c r="H1320" i="3"/>
  <c r="I1320" i="3"/>
  <c r="J1320" i="3"/>
  <c r="K1320" i="3"/>
  <c r="L1320" i="3"/>
  <c r="B1321" i="3"/>
  <c r="C1321" i="3"/>
  <c r="D1321" i="3"/>
  <c r="E1321" i="3"/>
  <c r="F1321" i="3"/>
  <c r="G1321" i="3"/>
  <c r="H1321" i="3"/>
  <c r="I1321" i="3"/>
  <c r="J1321" i="3"/>
  <c r="K1321" i="3"/>
  <c r="L1321" i="3"/>
  <c r="B1322" i="3"/>
  <c r="C1322" i="3"/>
  <c r="D1322" i="3"/>
  <c r="E1322" i="3"/>
  <c r="F1322" i="3"/>
  <c r="G1322" i="3"/>
  <c r="H1322" i="3"/>
  <c r="I1322" i="3"/>
  <c r="J1322" i="3"/>
  <c r="K1322" i="3"/>
  <c r="L1322" i="3"/>
  <c r="B1323" i="3"/>
  <c r="C1323" i="3"/>
  <c r="D1323" i="3"/>
  <c r="E1323" i="3"/>
  <c r="F1323" i="3"/>
  <c r="G1323" i="3"/>
  <c r="H1323" i="3"/>
  <c r="I1323" i="3"/>
  <c r="J1323" i="3"/>
  <c r="K1323" i="3"/>
  <c r="L1323" i="3"/>
  <c r="B1324" i="3"/>
  <c r="C1324" i="3"/>
  <c r="D1324" i="3"/>
  <c r="E1324" i="3"/>
  <c r="F1324" i="3"/>
  <c r="G1324" i="3"/>
  <c r="H1324" i="3"/>
  <c r="I1324" i="3"/>
  <c r="J1324" i="3"/>
  <c r="K1324" i="3"/>
  <c r="L1324" i="3"/>
  <c r="B1325" i="3"/>
  <c r="C1325" i="3"/>
  <c r="D1325" i="3"/>
  <c r="E1325" i="3"/>
  <c r="F1325" i="3"/>
  <c r="G1325" i="3"/>
  <c r="H1325" i="3"/>
  <c r="I1325" i="3"/>
  <c r="J1325" i="3"/>
  <c r="K1325" i="3"/>
  <c r="L1325" i="3"/>
  <c r="B1326" i="3"/>
  <c r="C1326" i="3"/>
  <c r="D1326" i="3"/>
  <c r="E1326" i="3"/>
  <c r="F1326" i="3"/>
  <c r="G1326" i="3"/>
  <c r="H1326" i="3"/>
  <c r="I1326" i="3"/>
  <c r="J1326" i="3"/>
  <c r="K1326" i="3"/>
  <c r="L1326" i="3"/>
  <c r="B1327" i="3"/>
  <c r="C1327" i="3"/>
  <c r="D1327" i="3"/>
  <c r="E1327" i="3"/>
  <c r="F1327" i="3"/>
  <c r="G1327" i="3"/>
  <c r="H1327" i="3"/>
  <c r="I1327" i="3"/>
  <c r="J1327" i="3"/>
  <c r="K1327" i="3"/>
  <c r="L1327" i="3"/>
  <c r="B1328" i="3"/>
  <c r="C1328" i="3"/>
  <c r="D1328" i="3"/>
  <c r="E1328" i="3"/>
  <c r="F1328" i="3"/>
  <c r="G1328" i="3"/>
  <c r="H1328" i="3"/>
  <c r="I1328" i="3"/>
  <c r="J1328" i="3"/>
  <c r="K1328" i="3"/>
  <c r="L1328" i="3"/>
  <c r="B1329" i="3"/>
  <c r="C1329" i="3"/>
  <c r="D1329" i="3"/>
  <c r="E1329" i="3"/>
  <c r="F1329" i="3"/>
  <c r="G1329" i="3"/>
  <c r="H1329" i="3"/>
  <c r="I1329" i="3"/>
  <c r="J1329" i="3"/>
  <c r="K1329" i="3"/>
  <c r="L1329" i="3"/>
  <c r="B1330" i="3"/>
  <c r="C1330" i="3"/>
  <c r="D1330" i="3"/>
  <c r="E1330" i="3"/>
  <c r="F1330" i="3"/>
  <c r="G1330" i="3"/>
  <c r="H1330" i="3"/>
  <c r="I1330" i="3"/>
  <c r="J1330" i="3"/>
  <c r="K1330" i="3"/>
  <c r="L1330" i="3"/>
  <c r="B1331" i="3"/>
  <c r="C1331" i="3"/>
  <c r="D1331" i="3"/>
  <c r="E1331" i="3"/>
  <c r="F1331" i="3"/>
  <c r="G1331" i="3"/>
  <c r="H1331" i="3"/>
  <c r="I1331" i="3"/>
  <c r="J1331" i="3"/>
  <c r="K1331" i="3"/>
  <c r="L1331" i="3"/>
  <c r="B1332" i="3"/>
  <c r="C1332" i="3"/>
  <c r="D1332" i="3"/>
  <c r="E1332" i="3"/>
  <c r="F1332" i="3"/>
  <c r="G1332" i="3"/>
  <c r="H1332" i="3"/>
  <c r="I1332" i="3"/>
  <c r="J1332" i="3"/>
  <c r="K1332" i="3"/>
  <c r="L1332" i="3"/>
  <c r="B1333" i="3"/>
  <c r="C1333" i="3"/>
  <c r="D1333" i="3"/>
  <c r="E1333" i="3"/>
  <c r="F1333" i="3"/>
  <c r="G1333" i="3"/>
  <c r="H1333" i="3"/>
  <c r="I1333" i="3"/>
  <c r="J1333" i="3"/>
  <c r="K1333" i="3"/>
  <c r="L1333" i="3"/>
  <c r="B1334" i="3"/>
  <c r="C1334" i="3"/>
  <c r="D1334" i="3"/>
  <c r="E1334" i="3"/>
  <c r="F1334" i="3"/>
  <c r="G1334" i="3"/>
  <c r="H1334" i="3"/>
  <c r="I1334" i="3"/>
  <c r="J1334" i="3"/>
  <c r="K1334" i="3"/>
  <c r="L1334" i="3"/>
  <c r="B1335" i="3"/>
  <c r="C1335" i="3"/>
  <c r="D1335" i="3"/>
  <c r="E1335" i="3"/>
  <c r="F1335" i="3"/>
  <c r="G1335" i="3"/>
  <c r="H1335" i="3"/>
  <c r="I1335" i="3"/>
  <c r="J1335" i="3"/>
  <c r="K1335" i="3"/>
  <c r="L1335" i="3"/>
  <c r="B1336" i="3"/>
  <c r="C1336" i="3"/>
  <c r="D1336" i="3"/>
  <c r="E1336" i="3"/>
  <c r="F1336" i="3"/>
  <c r="G1336" i="3"/>
  <c r="H1336" i="3"/>
  <c r="I1336" i="3"/>
  <c r="J1336" i="3"/>
  <c r="K1336" i="3"/>
  <c r="L1336" i="3"/>
  <c r="B1337" i="3"/>
  <c r="C1337" i="3"/>
  <c r="D1337" i="3"/>
  <c r="E1337" i="3"/>
  <c r="F1337" i="3"/>
  <c r="G1337" i="3"/>
  <c r="H1337" i="3"/>
  <c r="I1337" i="3"/>
  <c r="J1337" i="3"/>
  <c r="K1337" i="3"/>
  <c r="L1337" i="3"/>
  <c r="B1338" i="3"/>
  <c r="C1338" i="3"/>
  <c r="D1338" i="3"/>
  <c r="E1338" i="3"/>
  <c r="F1338" i="3"/>
  <c r="G1338" i="3"/>
  <c r="H1338" i="3"/>
  <c r="I1338" i="3"/>
  <c r="J1338" i="3"/>
  <c r="K1338" i="3"/>
  <c r="L1338" i="3"/>
  <c r="B1339" i="3"/>
  <c r="C1339" i="3"/>
  <c r="D1339" i="3"/>
  <c r="E1339" i="3"/>
  <c r="F1339" i="3"/>
  <c r="G1339" i="3"/>
  <c r="H1339" i="3"/>
  <c r="I1339" i="3"/>
  <c r="J1339" i="3"/>
  <c r="K1339" i="3"/>
  <c r="L1339" i="3"/>
  <c r="B1340" i="3"/>
  <c r="C1340" i="3"/>
  <c r="D1340" i="3"/>
  <c r="E1340" i="3"/>
  <c r="F1340" i="3"/>
  <c r="G1340" i="3"/>
  <c r="H1340" i="3"/>
  <c r="I1340" i="3"/>
  <c r="J1340" i="3"/>
  <c r="K1340" i="3"/>
  <c r="L1340" i="3"/>
  <c r="B1341" i="3"/>
  <c r="C1341" i="3"/>
  <c r="D1341" i="3"/>
  <c r="E1341" i="3"/>
  <c r="F1341" i="3"/>
  <c r="G1341" i="3"/>
  <c r="H1341" i="3"/>
  <c r="I1341" i="3"/>
  <c r="J1341" i="3"/>
  <c r="K1341" i="3"/>
  <c r="L1341" i="3"/>
  <c r="B1342" i="3"/>
  <c r="C1342" i="3"/>
  <c r="D1342" i="3"/>
  <c r="E1342" i="3"/>
  <c r="F1342" i="3"/>
  <c r="G1342" i="3"/>
  <c r="H1342" i="3"/>
  <c r="I1342" i="3"/>
  <c r="J1342" i="3"/>
  <c r="K1342" i="3"/>
  <c r="L1342" i="3"/>
  <c r="B1343" i="3"/>
  <c r="C1343" i="3"/>
  <c r="D1343" i="3"/>
  <c r="E1343" i="3"/>
  <c r="F1343" i="3"/>
  <c r="G1343" i="3"/>
  <c r="H1343" i="3"/>
  <c r="I1343" i="3"/>
  <c r="J1343" i="3"/>
  <c r="K1343" i="3"/>
  <c r="L1343" i="3"/>
  <c r="B1344" i="3"/>
  <c r="C1344" i="3"/>
  <c r="D1344" i="3"/>
  <c r="E1344" i="3"/>
  <c r="F1344" i="3"/>
  <c r="G1344" i="3"/>
  <c r="H1344" i="3"/>
  <c r="I1344" i="3"/>
  <c r="J1344" i="3"/>
  <c r="K1344" i="3"/>
  <c r="L1344" i="3"/>
  <c r="B1345" i="3"/>
  <c r="C1345" i="3"/>
  <c r="D1345" i="3"/>
  <c r="E1345" i="3"/>
  <c r="F1345" i="3"/>
  <c r="G1345" i="3"/>
  <c r="H1345" i="3"/>
  <c r="I1345" i="3"/>
  <c r="J1345" i="3"/>
  <c r="K1345" i="3"/>
  <c r="L1345" i="3"/>
  <c r="B1346" i="3"/>
  <c r="C1346" i="3"/>
  <c r="D1346" i="3"/>
  <c r="E1346" i="3"/>
  <c r="F1346" i="3"/>
  <c r="G1346" i="3"/>
  <c r="H1346" i="3"/>
  <c r="I1346" i="3"/>
  <c r="J1346" i="3"/>
  <c r="K1346" i="3"/>
  <c r="L1346" i="3"/>
  <c r="B1347" i="3"/>
  <c r="C1347" i="3"/>
  <c r="D1347" i="3"/>
  <c r="E1347" i="3"/>
  <c r="F1347" i="3"/>
  <c r="G1347" i="3"/>
  <c r="H1347" i="3"/>
  <c r="I1347" i="3"/>
  <c r="J1347" i="3"/>
  <c r="K1347" i="3"/>
  <c r="L1347" i="3"/>
  <c r="B1348" i="3"/>
  <c r="C1348" i="3"/>
  <c r="D1348" i="3"/>
  <c r="E1348" i="3"/>
  <c r="F1348" i="3"/>
  <c r="G1348" i="3"/>
  <c r="H1348" i="3"/>
  <c r="I1348" i="3"/>
  <c r="J1348" i="3"/>
  <c r="K1348" i="3"/>
  <c r="L1348" i="3"/>
  <c r="B1349" i="3"/>
  <c r="C1349" i="3"/>
  <c r="D1349" i="3"/>
  <c r="E1349" i="3"/>
  <c r="F1349" i="3"/>
  <c r="G1349" i="3"/>
  <c r="H1349" i="3"/>
  <c r="I1349" i="3"/>
  <c r="J1349" i="3"/>
  <c r="K1349" i="3"/>
  <c r="L1349" i="3"/>
  <c r="B1350" i="3"/>
  <c r="C1350" i="3"/>
  <c r="D1350" i="3"/>
  <c r="E1350" i="3"/>
  <c r="F1350" i="3"/>
  <c r="G1350" i="3"/>
  <c r="H1350" i="3"/>
  <c r="I1350" i="3"/>
  <c r="J1350" i="3"/>
  <c r="K1350" i="3"/>
  <c r="L1350" i="3"/>
  <c r="B1351" i="3"/>
  <c r="C1351" i="3"/>
  <c r="D1351" i="3"/>
  <c r="E1351" i="3"/>
  <c r="F1351" i="3"/>
  <c r="G1351" i="3"/>
  <c r="H1351" i="3"/>
  <c r="I1351" i="3"/>
  <c r="J1351" i="3"/>
  <c r="K1351" i="3"/>
  <c r="L1351" i="3"/>
  <c r="B1352" i="3"/>
  <c r="C1352" i="3"/>
  <c r="D1352" i="3"/>
  <c r="E1352" i="3"/>
  <c r="F1352" i="3"/>
  <c r="G1352" i="3"/>
  <c r="H1352" i="3"/>
  <c r="I1352" i="3"/>
  <c r="J1352" i="3"/>
  <c r="K1352" i="3"/>
  <c r="L1352" i="3"/>
  <c r="B1353" i="3"/>
  <c r="C1353" i="3"/>
  <c r="D1353" i="3"/>
  <c r="E1353" i="3"/>
  <c r="F1353" i="3"/>
  <c r="G1353" i="3"/>
  <c r="H1353" i="3"/>
  <c r="I1353" i="3"/>
  <c r="J1353" i="3"/>
  <c r="K1353" i="3"/>
  <c r="L1353" i="3"/>
  <c r="B1354" i="3"/>
  <c r="C1354" i="3"/>
  <c r="D1354" i="3"/>
  <c r="E1354" i="3"/>
  <c r="F1354" i="3"/>
  <c r="G1354" i="3"/>
  <c r="H1354" i="3"/>
  <c r="I1354" i="3"/>
  <c r="J1354" i="3"/>
  <c r="K1354" i="3"/>
  <c r="L1354" i="3"/>
  <c r="B1355" i="3"/>
  <c r="C1355" i="3"/>
  <c r="D1355" i="3"/>
  <c r="E1355" i="3"/>
  <c r="F1355" i="3"/>
  <c r="G1355" i="3"/>
  <c r="H1355" i="3"/>
  <c r="I1355" i="3"/>
  <c r="J1355" i="3"/>
  <c r="K1355" i="3"/>
  <c r="L1355" i="3"/>
  <c r="B1356" i="3"/>
  <c r="C1356" i="3"/>
  <c r="D1356" i="3"/>
  <c r="E1356" i="3"/>
  <c r="F1356" i="3"/>
  <c r="G1356" i="3"/>
  <c r="H1356" i="3"/>
  <c r="I1356" i="3"/>
  <c r="J1356" i="3"/>
  <c r="K1356" i="3"/>
  <c r="L1356" i="3"/>
  <c r="B1357" i="3"/>
  <c r="C1357" i="3"/>
  <c r="D1357" i="3"/>
  <c r="E1357" i="3"/>
  <c r="F1357" i="3"/>
  <c r="G1357" i="3"/>
  <c r="H1357" i="3"/>
  <c r="I1357" i="3"/>
  <c r="J1357" i="3"/>
  <c r="K1357" i="3"/>
  <c r="L1357" i="3"/>
  <c r="B1358" i="3"/>
  <c r="C1358" i="3"/>
  <c r="D1358" i="3"/>
  <c r="E1358" i="3"/>
  <c r="F1358" i="3"/>
  <c r="G1358" i="3"/>
  <c r="H1358" i="3"/>
  <c r="I1358" i="3"/>
  <c r="J1358" i="3"/>
  <c r="K1358" i="3"/>
  <c r="L1358" i="3"/>
  <c r="B1359" i="3"/>
  <c r="C1359" i="3"/>
  <c r="D1359" i="3"/>
  <c r="E1359" i="3"/>
  <c r="F1359" i="3"/>
  <c r="G1359" i="3"/>
  <c r="H1359" i="3"/>
  <c r="I1359" i="3"/>
  <c r="J1359" i="3"/>
  <c r="K1359" i="3"/>
  <c r="L1359" i="3"/>
  <c r="B1360" i="3"/>
  <c r="C1360" i="3"/>
  <c r="D1360" i="3"/>
  <c r="E1360" i="3"/>
  <c r="F1360" i="3"/>
  <c r="G1360" i="3"/>
  <c r="H1360" i="3"/>
  <c r="I1360" i="3"/>
  <c r="J1360" i="3"/>
  <c r="K1360" i="3"/>
  <c r="L1360" i="3"/>
  <c r="B1361" i="3"/>
  <c r="C1361" i="3"/>
  <c r="D1361" i="3"/>
  <c r="E1361" i="3"/>
  <c r="F1361" i="3"/>
  <c r="G1361" i="3"/>
  <c r="H1361" i="3"/>
  <c r="I1361" i="3"/>
  <c r="J1361" i="3"/>
  <c r="K1361" i="3"/>
  <c r="L1361" i="3"/>
  <c r="B1362" i="3"/>
  <c r="C1362" i="3"/>
  <c r="D1362" i="3"/>
  <c r="E1362" i="3"/>
  <c r="F1362" i="3"/>
  <c r="G1362" i="3"/>
  <c r="H1362" i="3"/>
  <c r="I1362" i="3"/>
  <c r="J1362" i="3"/>
  <c r="K1362" i="3"/>
  <c r="L1362" i="3"/>
  <c r="B1363" i="3"/>
  <c r="C1363" i="3"/>
  <c r="D1363" i="3"/>
  <c r="E1363" i="3"/>
  <c r="F1363" i="3"/>
  <c r="G1363" i="3"/>
  <c r="H1363" i="3"/>
  <c r="I1363" i="3"/>
  <c r="J1363" i="3"/>
  <c r="K1363" i="3"/>
  <c r="L1363" i="3"/>
  <c r="B1364" i="3"/>
  <c r="C1364" i="3"/>
  <c r="D1364" i="3"/>
  <c r="E1364" i="3"/>
  <c r="F1364" i="3"/>
  <c r="G1364" i="3"/>
  <c r="H1364" i="3"/>
  <c r="I1364" i="3"/>
  <c r="J1364" i="3"/>
  <c r="K1364" i="3"/>
  <c r="L1364" i="3"/>
  <c r="B1365" i="3"/>
  <c r="C1365" i="3"/>
  <c r="D1365" i="3"/>
  <c r="E1365" i="3"/>
  <c r="F1365" i="3"/>
  <c r="G1365" i="3"/>
  <c r="H1365" i="3"/>
  <c r="I1365" i="3"/>
  <c r="J1365" i="3"/>
  <c r="K1365" i="3"/>
  <c r="L1365" i="3"/>
  <c r="B1366" i="3"/>
  <c r="C1366" i="3"/>
  <c r="D1366" i="3"/>
  <c r="E1366" i="3"/>
  <c r="F1366" i="3"/>
  <c r="G1366" i="3"/>
  <c r="H1366" i="3"/>
  <c r="I1366" i="3"/>
  <c r="J1366" i="3"/>
  <c r="K1366" i="3"/>
  <c r="L1366" i="3"/>
  <c r="B1367" i="3"/>
  <c r="C1367" i="3"/>
  <c r="D1367" i="3"/>
  <c r="E1367" i="3"/>
  <c r="F1367" i="3"/>
  <c r="G1367" i="3"/>
  <c r="H1367" i="3"/>
  <c r="I1367" i="3"/>
  <c r="J1367" i="3"/>
  <c r="K1367" i="3"/>
  <c r="L1367" i="3"/>
  <c r="B1368" i="3"/>
  <c r="C1368" i="3"/>
  <c r="D1368" i="3"/>
  <c r="E1368" i="3"/>
  <c r="F1368" i="3"/>
  <c r="G1368" i="3"/>
  <c r="H1368" i="3"/>
  <c r="I1368" i="3"/>
  <c r="J1368" i="3"/>
  <c r="K1368" i="3"/>
  <c r="L1368" i="3"/>
  <c r="B1369" i="3"/>
  <c r="C1369" i="3"/>
  <c r="D1369" i="3"/>
  <c r="E1369" i="3"/>
  <c r="F1369" i="3"/>
  <c r="G1369" i="3"/>
  <c r="H1369" i="3"/>
  <c r="I1369" i="3"/>
  <c r="J1369" i="3"/>
  <c r="K1369" i="3"/>
  <c r="L1369" i="3"/>
  <c r="B1370" i="3"/>
  <c r="C1370" i="3"/>
  <c r="D1370" i="3"/>
  <c r="E1370" i="3"/>
  <c r="F1370" i="3"/>
  <c r="G1370" i="3"/>
  <c r="H1370" i="3"/>
  <c r="I1370" i="3"/>
  <c r="J1370" i="3"/>
  <c r="K1370" i="3"/>
  <c r="L1370" i="3"/>
  <c r="B1371" i="3"/>
  <c r="C1371" i="3"/>
  <c r="D1371" i="3"/>
  <c r="E1371" i="3"/>
  <c r="F1371" i="3"/>
  <c r="G1371" i="3"/>
  <c r="H1371" i="3"/>
  <c r="I1371" i="3"/>
  <c r="J1371" i="3"/>
  <c r="K1371" i="3"/>
  <c r="L1371" i="3"/>
  <c r="B1372" i="3"/>
  <c r="C1372" i="3"/>
  <c r="D1372" i="3"/>
  <c r="E1372" i="3"/>
  <c r="F1372" i="3"/>
  <c r="G1372" i="3"/>
  <c r="H1372" i="3"/>
  <c r="I1372" i="3"/>
  <c r="J1372" i="3"/>
  <c r="K1372" i="3"/>
  <c r="L1372" i="3"/>
  <c r="B1373" i="3"/>
  <c r="C1373" i="3"/>
  <c r="D1373" i="3"/>
  <c r="E1373" i="3"/>
  <c r="F1373" i="3"/>
  <c r="G1373" i="3"/>
  <c r="H1373" i="3"/>
  <c r="I1373" i="3"/>
  <c r="J1373" i="3"/>
  <c r="K1373" i="3"/>
  <c r="L1373" i="3"/>
  <c r="B1374" i="3"/>
  <c r="C1374" i="3"/>
  <c r="D1374" i="3"/>
  <c r="E1374" i="3"/>
  <c r="F1374" i="3"/>
  <c r="G1374" i="3"/>
  <c r="H1374" i="3"/>
  <c r="I1374" i="3"/>
  <c r="J1374" i="3"/>
  <c r="K1374" i="3"/>
  <c r="L1374" i="3"/>
  <c r="B1375" i="3"/>
  <c r="C1375" i="3"/>
  <c r="D1375" i="3"/>
  <c r="E1375" i="3"/>
  <c r="F1375" i="3"/>
  <c r="G1375" i="3"/>
  <c r="H1375" i="3"/>
  <c r="I1375" i="3"/>
  <c r="J1375" i="3"/>
  <c r="K1375" i="3"/>
  <c r="L1375" i="3"/>
  <c r="B1376" i="3"/>
  <c r="C1376" i="3"/>
  <c r="D1376" i="3"/>
  <c r="E1376" i="3"/>
  <c r="F1376" i="3"/>
  <c r="G1376" i="3"/>
  <c r="H1376" i="3"/>
  <c r="I1376" i="3"/>
  <c r="J1376" i="3"/>
  <c r="K1376" i="3"/>
  <c r="L1376" i="3"/>
  <c r="B1377" i="3"/>
  <c r="C1377" i="3"/>
  <c r="D1377" i="3"/>
  <c r="E1377" i="3"/>
  <c r="F1377" i="3"/>
  <c r="G1377" i="3"/>
  <c r="H1377" i="3"/>
  <c r="I1377" i="3"/>
  <c r="J1377" i="3"/>
  <c r="K1377" i="3"/>
  <c r="L1377" i="3"/>
  <c r="B1378" i="3"/>
  <c r="C1378" i="3"/>
  <c r="D1378" i="3"/>
  <c r="E1378" i="3"/>
  <c r="F1378" i="3"/>
  <c r="G1378" i="3"/>
  <c r="H1378" i="3"/>
  <c r="I1378" i="3"/>
  <c r="J1378" i="3"/>
  <c r="K1378" i="3"/>
  <c r="L1378" i="3"/>
  <c r="B1379" i="3"/>
  <c r="C1379" i="3"/>
  <c r="D1379" i="3"/>
  <c r="E1379" i="3"/>
  <c r="F1379" i="3"/>
  <c r="G1379" i="3"/>
  <c r="H1379" i="3"/>
  <c r="I1379" i="3"/>
  <c r="J1379" i="3"/>
  <c r="K1379" i="3"/>
  <c r="L1379" i="3"/>
  <c r="B1380" i="3"/>
  <c r="C1380" i="3"/>
  <c r="D1380" i="3"/>
  <c r="E1380" i="3"/>
  <c r="F1380" i="3"/>
  <c r="G1380" i="3"/>
  <c r="H1380" i="3"/>
  <c r="I1380" i="3"/>
  <c r="J1380" i="3"/>
  <c r="K1380" i="3"/>
  <c r="L1380" i="3"/>
  <c r="B1381" i="3"/>
  <c r="C1381" i="3"/>
  <c r="D1381" i="3"/>
  <c r="E1381" i="3"/>
  <c r="F1381" i="3"/>
  <c r="G1381" i="3"/>
  <c r="H1381" i="3"/>
  <c r="I1381" i="3"/>
  <c r="J1381" i="3"/>
  <c r="K1381" i="3"/>
  <c r="L1381" i="3"/>
  <c r="B1382" i="3"/>
  <c r="C1382" i="3"/>
  <c r="D1382" i="3"/>
  <c r="E1382" i="3"/>
  <c r="F1382" i="3"/>
  <c r="G1382" i="3"/>
  <c r="H1382" i="3"/>
  <c r="I1382" i="3"/>
  <c r="J1382" i="3"/>
  <c r="K1382" i="3"/>
  <c r="L1382" i="3"/>
  <c r="B1383" i="3"/>
  <c r="C1383" i="3"/>
  <c r="D1383" i="3"/>
  <c r="E1383" i="3"/>
  <c r="F1383" i="3"/>
  <c r="G1383" i="3"/>
  <c r="H1383" i="3"/>
  <c r="I1383" i="3"/>
  <c r="J1383" i="3"/>
  <c r="K1383" i="3"/>
  <c r="L1383" i="3"/>
  <c r="B1384" i="3"/>
  <c r="C1384" i="3"/>
  <c r="D1384" i="3"/>
  <c r="E1384" i="3"/>
  <c r="F1384" i="3"/>
  <c r="G1384" i="3"/>
  <c r="H1384" i="3"/>
  <c r="I1384" i="3"/>
  <c r="J1384" i="3"/>
  <c r="K1384" i="3"/>
  <c r="L1384" i="3"/>
  <c r="B1385" i="3"/>
  <c r="C1385" i="3"/>
  <c r="D1385" i="3"/>
  <c r="E1385" i="3"/>
  <c r="F1385" i="3"/>
  <c r="G1385" i="3"/>
  <c r="H1385" i="3"/>
  <c r="I1385" i="3"/>
  <c r="J1385" i="3"/>
  <c r="K1385" i="3"/>
  <c r="L1385" i="3"/>
  <c r="B1386" i="3"/>
  <c r="C1386" i="3"/>
  <c r="D1386" i="3"/>
  <c r="E1386" i="3"/>
  <c r="F1386" i="3"/>
  <c r="G1386" i="3"/>
  <c r="H1386" i="3"/>
  <c r="I1386" i="3"/>
  <c r="J1386" i="3"/>
  <c r="K1386" i="3"/>
  <c r="L1386" i="3"/>
  <c r="B1387" i="3"/>
  <c r="C1387" i="3"/>
  <c r="D1387" i="3"/>
  <c r="E1387" i="3"/>
  <c r="F1387" i="3"/>
  <c r="G1387" i="3"/>
  <c r="H1387" i="3"/>
  <c r="I1387" i="3"/>
  <c r="J1387" i="3"/>
  <c r="K1387" i="3"/>
  <c r="L1387" i="3"/>
  <c r="B1388" i="3"/>
  <c r="C1388" i="3"/>
  <c r="D1388" i="3"/>
  <c r="E1388" i="3"/>
  <c r="F1388" i="3"/>
  <c r="G1388" i="3"/>
  <c r="H1388" i="3"/>
  <c r="I1388" i="3"/>
  <c r="J1388" i="3"/>
  <c r="K1388" i="3"/>
  <c r="L1388" i="3"/>
  <c r="B1389" i="3"/>
  <c r="C1389" i="3"/>
  <c r="D1389" i="3"/>
  <c r="E1389" i="3"/>
  <c r="F1389" i="3"/>
  <c r="G1389" i="3"/>
  <c r="H1389" i="3"/>
  <c r="I1389" i="3"/>
  <c r="J1389" i="3"/>
  <c r="K1389" i="3"/>
  <c r="L1389" i="3"/>
  <c r="B1390" i="3"/>
  <c r="C1390" i="3"/>
  <c r="D1390" i="3"/>
  <c r="E1390" i="3"/>
  <c r="F1390" i="3"/>
  <c r="G1390" i="3"/>
  <c r="H1390" i="3"/>
  <c r="I1390" i="3"/>
  <c r="J1390" i="3"/>
  <c r="K1390" i="3"/>
  <c r="L1390" i="3"/>
  <c r="B1391" i="3"/>
  <c r="C1391" i="3"/>
  <c r="D1391" i="3"/>
  <c r="E1391" i="3"/>
  <c r="F1391" i="3"/>
  <c r="G1391" i="3"/>
  <c r="H1391" i="3"/>
  <c r="I1391" i="3"/>
  <c r="J1391" i="3"/>
  <c r="K1391" i="3"/>
  <c r="L1391" i="3"/>
  <c r="B1392" i="3"/>
  <c r="C1392" i="3"/>
  <c r="D1392" i="3"/>
  <c r="E1392" i="3"/>
  <c r="F1392" i="3"/>
  <c r="G1392" i="3"/>
  <c r="H1392" i="3"/>
  <c r="I1392" i="3"/>
  <c r="J1392" i="3"/>
  <c r="K1392" i="3"/>
  <c r="L1392" i="3"/>
  <c r="B1393" i="3"/>
  <c r="C1393" i="3"/>
  <c r="D1393" i="3"/>
  <c r="E1393" i="3"/>
  <c r="F1393" i="3"/>
  <c r="G1393" i="3"/>
  <c r="H1393" i="3"/>
  <c r="I1393" i="3"/>
  <c r="J1393" i="3"/>
  <c r="K1393" i="3"/>
  <c r="L1393" i="3"/>
  <c r="B1394" i="3"/>
  <c r="C1394" i="3"/>
  <c r="D1394" i="3"/>
  <c r="E1394" i="3"/>
  <c r="F1394" i="3"/>
  <c r="G1394" i="3"/>
  <c r="H1394" i="3"/>
  <c r="I1394" i="3"/>
  <c r="J1394" i="3"/>
  <c r="K1394" i="3"/>
  <c r="L1394" i="3"/>
  <c r="B1395" i="3"/>
  <c r="C1395" i="3"/>
  <c r="D1395" i="3"/>
  <c r="E1395" i="3"/>
  <c r="F1395" i="3"/>
  <c r="G1395" i="3"/>
  <c r="H1395" i="3"/>
  <c r="I1395" i="3"/>
  <c r="J1395" i="3"/>
  <c r="K1395" i="3"/>
  <c r="L1395" i="3"/>
  <c r="B1396" i="3"/>
  <c r="C1396" i="3"/>
  <c r="D1396" i="3"/>
  <c r="E1396" i="3"/>
  <c r="F1396" i="3"/>
  <c r="G1396" i="3"/>
  <c r="H1396" i="3"/>
  <c r="I1396" i="3"/>
  <c r="J1396" i="3"/>
  <c r="K1396" i="3"/>
  <c r="L1396" i="3"/>
  <c r="B1397" i="3"/>
  <c r="C1397" i="3"/>
  <c r="D1397" i="3"/>
  <c r="E1397" i="3"/>
  <c r="F1397" i="3"/>
  <c r="G1397" i="3"/>
  <c r="H1397" i="3"/>
  <c r="I1397" i="3"/>
  <c r="J1397" i="3"/>
  <c r="K1397" i="3"/>
  <c r="L1397" i="3"/>
  <c r="B1398" i="3"/>
  <c r="C1398" i="3"/>
  <c r="D1398" i="3"/>
  <c r="E1398" i="3"/>
  <c r="F1398" i="3"/>
  <c r="G1398" i="3"/>
  <c r="H1398" i="3"/>
  <c r="I1398" i="3"/>
  <c r="J1398" i="3"/>
  <c r="K1398" i="3"/>
  <c r="L1398" i="3"/>
  <c r="B1399" i="3"/>
  <c r="C1399" i="3"/>
  <c r="D1399" i="3"/>
  <c r="E1399" i="3"/>
  <c r="F1399" i="3"/>
  <c r="G1399" i="3"/>
  <c r="H1399" i="3"/>
  <c r="I1399" i="3"/>
  <c r="J1399" i="3"/>
  <c r="K1399" i="3"/>
  <c r="L1399" i="3"/>
  <c r="B1400" i="3"/>
  <c r="C1400" i="3"/>
  <c r="D1400" i="3"/>
  <c r="E1400" i="3"/>
  <c r="F1400" i="3"/>
  <c r="G1400" i="3"/>
  <c r="H1400" i="3"/>
  <c r="I1400" i="3"/>
  <c r="J1400" i="3"/>
  <c r="K1400" i="3"/>
  <c r="L1400" i="3"/>
  <c r="B1401" i="3"/>
  <c r="C1401" i="3"/>
  <c r="D1401" i="3"/>
  <c r="E1401" i="3"/>
  <c r="F1401" i="3"/>
  <c r="G1401" i="3"/>
  <c r="H1401" i="3"/>
  <c r="I1401" i="3"/>
  <c r="J1401" i="3"/>
  <c r="K1401" i="3"/>
  <c r="L1401" i="3"/>
  <c r="B1402" i="3"/>
  <c r="C1402" i="3"/>
  <c r="D1402" i="3"/>
  <c r="E1402" i="3"/>
  <c r="F1402" i="3"/>
  <c r="G1402" i="3"/>
  <c r="H1402" i="3"/>
  <c r="I1402" i="3"/>
  <c r="J1402" i="3"/>
  <c r="K1402" i="3"/>
  <c r="L1402" i="3"/>
  <c r="B1403" i="3"/>
  <c r="C1403" i="3"/>
  <c r="D1403" i="3"/>
  <c r="E1403" i="3"/>
  <c r="F1403" i="3"/>
  <c r="G1403" i="3"/>
  <c r="H1403" i="3"/>
  <c r="I1403" i="3"/>
  <c r="J1403" i="3"/>
  <c r="K1403" i="3"/>
  <c r="L1403" i="3"/>
  <c r="B1404" i="3"/>
  <c r="C1404" i="3"/>
  <c r="D1404" i="3"/>
  <c r="E1404" i="3"/>
  <c r="F1404" i="3"/>
  <c r="G1404" i="3"/>
  <c r="H1404" i="3"/>
  <c r="I1404" i="3"/>
  <c r="J1404" i="3"/>
  <c r="K1404" i="3"/>
  <c r="L1404" i="3"/>
  <c r="B1405" i="3"/>
  <c r="C1405" i="3"/>
  <c r="D1405" i="3"/>
  <c r="E1405" i="3"/>
  <c r="F1405" i="3"/>
  <c r="G1405" i="3"/>
  <c r="H1405" i="3"/>
  <c r="I1405" i="3"/>
  <c r="J1405" i="3"/>
  <c r="K1405" i="3"/>
  <c r="L1405" i="3"/>
  <c r="B1406" i="3"/>
  <c r="C1406" i="3"/>
  <c r="D1406" i="3"/>
  <c r="E1406" i="3"/>
  <c r="F1406" i="3"/>
  <c r="G1406" i="3"/>
  <c r="H1406" i="3"/>
  <c r="I1406" i="3"/>
  <c r="J1406" i="3"/>
  <c r="K1406" i="3"/>
  <c r="L1406" i="3"/>
  <c r="B1407" i="3"/>
  <c r="C1407" i="3"/>
  <c r="D1407" i="3"/>
  <c r="E1407" i="3"/>
  <c r="F1407" i="3"/>
  <c r="G1407" i="3"/>
  <c r="H1407" i="3"/>
  <c r="I1407" i="3"/>
  <c r="J1407" i="3"/>
  <c r="K1407" i="3"/>
  <c r="L1407" i="3"/>
  <c r="B1408" i="3"/>
  <c r="C1408" i="3"/>
  <c r="D1408" i="3"/>
  <c r="E1408" i="3"/>
  <c r="F1408" i="3"/>
  <c r="G1408" i="3"/>
  <c r="H1408" i="3"/>
  <c r="I1408" i="3"/>
  <c r="J1408" i="3"/>
  <c r="K1408" i="3"/>
  <c r="L1408" i="3"/>
  <c r="B1409" i="3"/>
  <c r="C1409" i="3"/>
  <c r="D1409" i="3"/>
  <c r="E1409" i="3"/>
  <c r="F1409" i="3"/>
  <c r="G1409" i="3"/>
  <c r="H1409" i="3"/>
  <c r="I1409" i="3"/>
  <c r="J1409" i="3"/>
  <c r="K1409" i="3"/>
  <c r="L1409" i="3"/>
  <c r="B1410" i="3"/>
  <c r="C1410" i="3"/>
  <c r="D1410" i="3"/>
  <c r="E1410" i="3"/>
  <c r="F1410" i="3"/>
  <c r="G1410" i="3"/>
  <c r="H1410" i="3"/>
  <c r="I1410" i="3"/>
  <c r="J1410" i="3"/>
  <c r="K1410" i="3"/>
  <c r="L1410" i="3"/>
  <c r="B1411" i="3"/>
  <c r="C1411" i="3"/>
  <c r="D1411" i="3"/>
  <c r="E1411" i="3"/>
  <c r="F1411" i="3"/>
  <c r="G1411" i="3"/>
  <c r="H1411" i="3"/>
  <c r="I1411" i="3"/>
  <c r="J1411" i="3"/>
  <c r="K1411" i="3"/>
  <c r="L1411" i="3"/>
  <c r="B1412" i="3"/>
  <c r="C1412" i="3"/>
  <c r="D1412" i="3"/>
  <c r="E1412" i="3"/>
  <c r="F1412" i="3"/>
  <c r="G1412" i="3"/>
  <c r="H1412" i="3"/>
  <c r="I1412" i="3"/>
  <c r="J1412" i="3"/>
  <c r="K1412" i="3"/>
  <c r="L1412" i="3"/>
  <c r="B1413" i="3"/>
  <c r="C1413" i="3"/>
  <c r="D1413" i="3"/>
  <c r="E1413" i="3"/>
  <c r="F1413" i="3"/>
  <c r="G1413" i="3"/>
  <c r="H1413" i="3"/>
  <c r="I1413" i="3"/>
  <c r="J1413" i="3"/>
  <c r="K1413" i="3"/>
  <c r="L1413" i="3"/>
  <c r="B1414" i="3"/>
  <c r="C1414" i="3"/>
  <c r="D1414" i="3"/>
  <c r="E1414" i="3"/>
  <c r="F1414" i="3"/>
  <c r="G1414" i="3"/>
  <c r="H1414" i="3"/>
  <c r="I1414" i="3"/>
  <c r="J1414" i="3"/>
  <c r="K1414" i="3"/>
  <c r="L1414" i="3"/>
  <c r="B1415" i="3"/>
  <c r="C1415" i="3"/>
  <c r="D1415" i="3"/>
  <c r="E1415" i="3"/>
  <c r="F1415" i="3"/>
  <c r="G1415" i="3"/>
  <c r="H1415" i="3"/>
  <c r="I1415" i="3"/>
  <c r="J1415" i="3"/>
  <c r="K1415" i="3"/>
  <c r="L1415" i="3"/>
  <c r="B1416" i="3"/>
  <c r="C1416" i="3"/>
  <c r="D1416" i="3"/>
  <c r="E1416" i="3"/>
  <c r="F1416" i="3"/>
  <c r="G1416" i="3"/>
  <c r="H1416" i="3"/>
  <c r="I1416" i="3"/>
  <c r="J1416" i="3"/>
  <c r="K1416" i="3"/>
  <c r="L1416" i="3"/>
  <c r="B1417" i="3"/>
  <c r="C1417" i="3"/>
  <c r="D1417" i="3"/>
  <c r="E1417" i="3"/>
  <c r="F1417" i="3"/>
  <c r="G1417" i="3"/>
  <c r="H1417" i="3"/>
  <c r="I1417" i="3"/>
  <c r="J1417" i="3"/>
  <c r="K1417" i="3"/>
  <c r="L1417" i="3"/>
  <c r="B1418" i="3"/>
  <c r="C1418" i="3"/>
  <c r="D1418" i="3"/>
  <c r="E1418" i="3"/>
  <c r="F1418" i="3"/>
  <c r="G1418" i="3"/>
  <c r="H1418" i="3"/>
  <c r="I1418" i="3"/>
  <c r="J1418" i="3"/>
  <c r="K1418" i="3"/>
  <c r="L1418" i="3"/>
  <c r="B1419" i="3"/>
  <c r="C1419" i="3"/>
  <c r="D1419" i="3"/>
  <c r="E1419" i="3"/>
  <c r="F1419" i="3"/>
  <c r="G1419" i="3"/>
  <c r="H1419" i="3"/>
  <c r="I1419" i="3"/>
  <c r="J1419" i="3"/>
  <c r="K1419" i="3"/>
  <c r="L1419" i="3"/>
  <c r="B1420" i="3"/>
  <c r="C1420" i="3"/>
  <c r="D1420" i="3"/>
  <c r="E1420" i="3"/>
  <c r="F1420" i="3"/>
  <c r="G1420" i="3"/>
  <c r="H1420" i="3"/>
  <c r="I1420" i="3"/>
  <c r="J1420" i="3"/>
  <c r="K1420" i="3"/>
  <c r="L1420" i="3"/>
  <c r="B1421" i="3"/>
  <c r="C1421" i="3"/>
  <c r="D1421" i="3"/>
  <c r="E1421" i="3"/>
  <c r="F1421" i="3"/>
  <c r="G1421" i="3"/>
  <c r="H1421" i="3"/>
  <c r="I1421" i="3"/>
  <c r="J1421" i="3"/>
  <c r="K1421" i="3"/>
  <c r="L1421" i="3"/>
  <c r="B1422" i="3"/>
  <c r="C1422" i="3"/>
  <c r="D1422" i="3"/>
  <c r="E1422" i="3"/>
  <c r="F1422" i="3"/>
  <c r="G1422" i="3"/>
  <c r="H1422" i="3"/>
  <c r="I1422" i="3"/>
  <c r="J1422" i="3"/>
  <c r="K1422" i="3"/>
  <c r="L1422" i="3"/>
  <c r="B1423" i="3"/>
  <c r="C1423" i="3"/>
  <c r="D1423" i="3"/>
  <c r="E1423" i="3"/>
  <c r="F1423" i="3"/>
  <c r="G1423" i="3"/>
  <c r="H1423" i="3"/>
  <c r="I1423" i="3"/>
  <c r="J1423" i="3"/>
  <c r="K1423" i="3"/>
  <c r="L1423" i="3"/>
  <c r="B1424" i="3"/>
  <c r="C1424" i="3"/>
  <c r="D1424" i="3"/>
  <c r="E1424" i="3"/>
  <c r="F1424" i="3"/>
  <c r="G1424" i="3"/>
  <c r="H1424" i="3"/>
  <c r="I1424" i="3"/>
  <c r="J1424" i="3"/>
  <c r="K1424" i="3"/>
  <c r="L1424" i="3"/>
  <c r="B1425" i="3"/>
  <c r="C1425" i="3"/>
  <c r="D1425" i="3"/>
  <c r="E1425" i="3"/>
  <c r="F1425" i="3"/>
  <c r="G1425" i="3"/>
  <c r="H1425" i="3"/>
  <c r="I1425" i="3"/>
  <c r="J1425" i="3"/>
  <c r="K1425" i="3"/>
  <c r="L1425" i="3"/>
  <c r="B1426" i="3"/>
  <c r="C1426" i="3"/>
  <c r="D1426" i="3"/>
  <c r="E1426" i="3"/>
  <c r="F1426" i="3"/>
  <c r="G1426" i="3"/>
  <c r="H1426" i="3"/>
  <c r="I1426" i="3"/>
  <c r="J1426" i="3"/>
  <c r="K1426" i="3"/>
  <c r="L1426" i="3"/>
  <c r="B1427" i="3"/>
  <c r="C1427" i="3"/>
  <c r="D1427" i="3"/>
  <c r="E1427" i="3"/>
  <c r="F1427" i="3"/>
  <c r="G1427" i="3"/>
  <c r="H1427" i="3"/>
  <c r="I1427" i="3"/>
  <c r="J1427" i="3"/>
  <c r="K1427" i="3"/>
  <c r="L1427" i="3"/>
  <c r="B1428" i="3"/>
  <c r="C1428" i="3"/>
  <c r="D1428" i="3"/>
  <c r="E1428" i="3"/>
  <c r="F1428" i="3"/>
  <c r="G1428" i="3"/>
  <c r="H1428" i="3"/>
  <c r="I1428" i="3"/>
  <c r="J1428" i="3"/>
  <c r="K1428" i="3"/>
  <c r="L1428" i="3"/>
  <c r="B1429" i="3"/>
  <c r="C1429" i="3"/>
  <c r="D1429" i="3"/>
  <c r="E1429" i="3"/>
  <c r="F1429" i="3"/>
  <c r="G1429" i="3"/>
  <c r="H1429" i="3"/>
  <c r="I1429" i="3"/>
  <c r="J1429" i="3"/>
  <c r="K1429" i="3"/>
  <c r="L1429" i="3"/>
  <c r="B1430" i="3"/>
  <c r="C1430" i="3"/>
  <c r="D1430" i="3"/>
  <c r="E1430" i="3"/>
  <c r="F1430" i="3"/>
  <c r="G1430" i="3"/>
  <c r="H1430" i="3"/>
  <c r="I1430" i="3"/>
  <c r="J1430" i="3"/>
  <c r="K1430" i="3"/>
  <c r="L1430" i="3"/>
  <c r="B1431" i="3"/>
  <c r="C1431" i="3"/>
  <c r="D1431" i="3"/>
  <c r="E1431" i="3"/>
  <c r="F1431" i="3"/>
  <c r="G1431" i="3"/>
  <c r="H1431" i="3"/>
  <c r="I1431" i="3"/>
  <c r="J1431" i="3"/>
  <c r="K1431" i="3"/>
  <c r="L1431" i="3"/>
  <c r="B1432" i="3"/>
  <c r="C1432" i="3"/>
  <c r="D1432" i="3"/>
  <c r="E1432" i="3"/>
  <c r="F1432" i="3"/>
  <c r="G1432" i="3"/>
  <c r="H1432" i="3"/>
  <c r="I1432" i="3"/>
  <c r="J1432" i="3"/>
  <c r="K1432" i="3"/>
  <c r="L1432" i="3"/>
  <c r="B1433" i="3"/>
  <c r="C1433" i="3"/>
  <c r="D1433" i="3"/>
  <c r="E1433" i="3"/>
  <c r="F1433" i="3"/>
  <c r="G1433" i="3"/>
  <c r="H1433" i="3"/>
  <c r="I1433" i="3"/>
  <c r="J1433" i="3"/>
  <c r="K1433" i="3"/>
  <c r="L1433" i="3"/>
  <c r="B1434" i="3"/>
  <c r="C1434" i="3"/>
  <c r="D1434" i="3"/>
  <c r="E1434" i="3"/>
  <c r="F1434" i="3"/>
  <c r="G1434" i="3"/>
  <c r="H1434" i="3"/>
  <c r="I1434" i="3"/>
  <c r="J1434" i="3"/>
  <c r="K1434" i="3"/>
  <c r="L1434" i="3"/>
  <c r="B1435" i="3"/>
  <c r="C1435" i="3"/>
  <c r="D1435" i="3"/>
  <c r="E1435" i="3"/>
  <c r="F1435" i="3"/>
  <c r="G1435" i="3"/>
  <c r="H1435" i="3"/>
  <c r="I1435" i="3"/>
  <c r="J1435" i="3"/>
  <c r="K1435" i="3"/>
  <c r="L1435" i="3"/>
  <c r="B1436" i="3"/>
  <c r="C1436" i="3"/>
  <c r="D1436" i="3"/>
  <c r="E1436" i="3"/>
  <c r="F1436" i="3"/>
  <c r="G1436" i="3"/>
  <c r="H1436" i="3"/>
  <c r="I1436" i="3"/>
  <c r="J1436" i="3"/>
  <c r="K1436" i="3"/>
  <c r="L1436" i="3"/>
  <c r="B1437" i="3"/>
  <c r="C1437" i="3"/>
  <c r="D1437" i="3"/>
  <c r="E1437" i="3"/>
  <c r="F1437" i="3"/>
  <c r="G1437" i="3"/>
  <c r="H1437" i="3"/>
  <c r="I1437" i="3"/>
  <c r="J1437" i="3"/>
  <c r="K1437" i="3"/>
  <c r="L1437" i="3"/>
  <c r="B1438" i="3"/>
  <c r="C1438" i="3"/>
  <c r="D1438" i="3"/>
  <c r="E1438" i="3"/>
  <c r="F1438" i="3"/>
  <c r="G1438" i="3"/>
  <c r="H1438" i="3"/>
  <c r="I1438" i="3"/>
  <c r="J1438" i="3"/>
  <c r="K1438" i="3"/>
  <c r="L1438" i="3"/>
  <c r="B1439" i="3"/>
  <c r="C1439" i="3"/>
  <c r="D1439" i="3"/>
  <c r="E1439" i="3"/>
  <c r="F1439" i="3"/>
  <c r="G1439" i="3"/>
  <c r="H1439" i="3"/>
  <c r="I1439" i="3"/>
  <c r="J1439" i="3"/>
  <c r="K1439" i="3"/>
  <c r="L1439" i="3"/>
  <c r="B1440" i="3"/>
  <c r="C1440" i="3"/>
  <c r="D1440" i="3"/>
  <c r="E1440" i="3"/>
  <c r="F1440" i="3"/>
  <c r="G1440" i="3"/>
  <c r="H1440" i="3"/>
  <c r="I1440" i="3"/>
  <c r="J1440" i="3"/>
  <c r="K1440" i="3"/>
  <c r="L1440" i="3"/>
  <c r="B1441" i="3"/>
  <c r="C1441" i="3"/>
  <c r="D1441" i="3"/>
  <c r="E1441" i="3"/>
  <c r="F1441" i="3"/>
  <c r="G1441" i="3"/>
  <c r="H1441" i="3"/>
  <c r="I1441" i="3"/>
  <c r="J1441" i="3"/>
  <c r="K1441" i="3"/>
  <c r="L1441" i="3"/>
  <c r="B1442" i="3"/>
  <c r="C1442" i="3"/>
  <c r="D1442" i="3"/>
  <c r="E1442" i="3"/>
  <c r="F1442" i="3"/>
  <c r="G1442" i="3"/>
  <c r="H1442" i="3"/>
  <c r="I1442" i="3"/>
  <c r="J1442" i="3"/>
  <c r="K1442" i="3"/>
  <c r="L1442" i="3"/>
  <c r="B1443" i="3"/>
  <c r="C1443" i="3"/>
  <c r="D1443" i="3"/>
  <c r="E1443" i="3"/>
  <c r="F1443" i="3"/>
  <c r="G1443" i="3"/>
  <c r="H1443" i="3"/>
  <c r="I1443" i="3"/>
  <c r="J1443" i="3"/>
  <c r="K1443" i="3"/>
  <c r="L1443" i="3"/>
  <c r="B1444" i="3"/>
  <c r="C1444" i="3"/>
  <c r="D1444" i="3"/>
  <c r="E1444" i="3"/>
  <c r="F1444" i="3"/>
  <c r="G1444" i="3"/>
  <c r="H1444" i="3"/>
  <c r="I1444" i="3"/>
  <c r="J1444" i="3"/>
  <c r="K1444" i="3"/>
  <c r="L1444" i="3"/>
  <c r="B1445" i="3"/>
  <c r="C1445" i="3"/>
  <c r="D1445" i="3"/>
  <c r="E1445" i="3"/>
  <c r="F1445" i="3"/>
  <c r="G1445" i="3"/>
  <c r="H1445" i="3"/>
  <c r="I1445" i="3"/>
  <c r="J1445" i="3"/>
  <c r="K1445" i="3"/>
  <c r="L1445" i="3"/>
  <c r="B1446" i="3"/>
  <c r="C1446" i="3"/>
  <c r="D1446" i="3"/>
  <c r="E1446" i="3"/>
  <c r="F1446" i="3"/>
  <c r="G1446" i="3"/>
  <c r="H1446" i="3"/>
  <c r="I1446" i="3"/>
  <c r="J1446" i="3"/>
  <c r="K1446" i="3"/>
  <c r="L1446" i="3"/>
  <c r="B1447" i="3"/>
  <c r="C1447" i="3"/>
  <c r="D1447" i="3"/>
  <c r="E1447" i="3"/>
  <c r="F1447" i="3"/>
  <c r="G1447" i="3"/>
  <c r="H1447" i="3"/>
  <c r="I1447" i="3"/>
  <c r="J1447" i="3"/>
  <c r="K1447" i="3"/>
  <c r="L1447" i="3"/>
  <c r="B1448" i="3"/>
  <c r="C1448" i="3"/>
  <c r="D1448" i="3"/>
  <c r="E1448" i="3"/>
  <c r="F1448" i="3"/>
  <c r="G1448" i="3"/>
  <c r="H1448" i="3"/>
  <c r="I1448" i="3"/>
  <c r="J1448" i="3"/>
  <c r="K1448" i="3"/>
  <c r="L1448" i="3"/>
  <c r="B1449" i="3"/>
  <c r="C1449" i="3"/>
  <c r="D1449" i="3"/>
  <c r="E1449" i="3"/>
  <c r="F1449" i="3"/>
  <c r="G1449" i="3"/>
  <c r="H1449" i="3"/>
  <c r="I1449" i="3"/>
  <c r="J1449" i="3"/>
  <c r="K1449" i="3"/>
  <c r="L1449" i="3"/>
  <c r="B1450" i="3"/>
  <c r="C1450" i="3"/>
  <c r="D1450" i="3"/>
  <c r="E1450" i="3"/>
  <c r="F1450" i="3"/>
  <c r="G1450" i="3"/>
  <c r="H1450" i="3"/>
  <c r="I1450" i="3"/>
  <c r="J1450" i="3"/>
  <c r="K1450" i="3"/>
  <c r="L1450" i="3"/>
  <c r="B1451" i="3"/>
  <c r="C1451" i="3"/>
  <c r="D1451" i="3"/>
  <c r="E1451" i="3"/>
  <c r="F1451" i="3"/>
  <c r="G1451" i="3"/>
  <c r="H1451" i="3"/>
  <c r="I1451" i="3"/>
  <c r="J1451" i="3"/>
  <c r="K1451" i="3"/>
  <c r="L1451" i="3"/>
  <c r="B1452" i="3"/>
  <c r="C1452" i="3"/>
  <c r="D1452" i="3"/>
  <c r="E1452" i="3"/>
  <c r="F1452" i="3"/>
  <c r="G1452" i="3"/>
  <c r="H1452" i="3"/>
  <c r="I1452" i="3"/>
  <c r="J1452" i="3"/>
  <c r="K1452" i="3"/>
  <c r="L1452" i="3"/>
  <c r="B1453" i="3"/>
  <c r="C1453" i="3"/>
  <c r="D1453" i="3"/>
  <c r="E1453" i="3"/>
  <c r="F1453" i="3"/>
  <c r="G1453" i="3"/>
  <c r="H1453" i="3"/>
  <c r="I1453" i="3"/>
  <c r="J1453" i="3"/>
  <c r="K1453" i="3"/>
  <c r="L1453" i="3"/>
  <c r="B1454" i="3"/>
  <c r="C1454" i="3"/>
  <c r="D1454" i="3"/>
  <c r="E1454" i="3"/>
  <c r="F1454" i="3"/>
  <c r="G1454" i="3"/>
  <c r="H1454" i="3"/>
  <c r="I1454" i="3"/>
  <c r="J1454" i="3"/>
  <c r="K1454" i="3"/>
  <c r="L1454" i="3"/>
  <c r="B1455" i="3"/>
  <c r="C1455" i="3"/>
  <c r="D1455" i="3"/>
  <c r="E1455" i="3"/>
  <c r="F1455" i="3"/>
  <c r="G1455" i="3"/>
  <c r="H1455" i="3"/>
  <c r="I1455" i="3"/>
  <c r="J1455" i="3"/>
  <c r="K1455" i="3"/>
  <c r="L1455" i="3"/>
  <c r="B1456" i="3"/>
  <c r="C1456" i="3"/>
  <c r="D1456" i="3"/>
  <c r="E1456" i="3"/>
  <c r="F1456" i="3"/>
  <c r="G1456" i="3"/>
  <c r="H1456" i="3"/>
  <c r="I1456" i="3"/>
  <c r="J1456" i="3"/>
  <c r="K1456" i="3"/>
  <c r="L1456" i="3"/>
  <c r="B1457" i="3"/>
  <c r="C1457" i="3"/>
  <c r="D1457" i="3"/>
  <c r="E1457" i="3"/>
  <c r="F1457" i="3"/>
  <c r="G1457" i="3"/>
  <c r="H1457" i="3"/>
  <c r="I1457" i="3"/>
  <c r="J1457" i="3"/>
  <c r="K1457" i="3"/>
  <c r="L1457" i="3"/>
  <c r="B1458" i="3"/>
  <c r="C1458" i="3"/>
  <c r="D1458" i="3"/>
  <c r="E1458" i="3"/>
  <c r="F1458" i="3"/>
  <c r="G1458" i="3"/>
  <c r="H1458" i="3"/>
  <c r="I1458" i="3"/>
  <c r="J1458" i="3"/>
  <c r="K1458" i="3"/>
  <c r="L1458" i="3"/>
  <c r="B1459" i="3"/>
  <c r="C1459" i="3"/>
  <c r="D1459" i="3"/>
  <c r="E1459" i="3"/>
  <c r="F1459" i="3"/>
  <c r="G1459" i="3"/>
  <c r="H1459" i="3"/>
  <c r="I1459" i="3"/>
  <c r="J1459" i="3"/>
  <c r="K1459" i="3"/>
  <c r="L1459" i="3"/>
  <c r="B1460" i="3"/>
  <c r="C1460" i="3"/>
  <c r="D1460" i="3"/>
  <c r="E1460" i="3"/>
  <c r="F1460" i="3"/>
  <c r="G1460" i="3"/>
  <c r="H1460" i="3"/>
  <c r="I1460" i="3"/>
  <c r="J1460" i="3"/>
  <c r="K1460" i="3"/>
  <c r="L1460" i="3"/>
  <c r="B1461" i="3"/>
  <c r="C1461" i="3"/>
  <c r="D1461" i="3"/>
  <c r="E1461" i="3"/>
  <c r="F1461" i="3"/>
  <c r="G1461" i="3"/>
  <c r="H1461" i="3"/>
  <c r="I1461" i="3"/>
  <c r="J1461" i="3"/>
  <c r="K1461" i="3"/>
  <c r="L1461" i="3"/>
  <c r="B1462" i="3"/>
  <c r="C1462" i="3"/>
  <c r="D1462" i="3"/>
  <c r="E1462" i="3"/>
  <c r="F1462" i="3"/>
  <c r="G1462" i="3"/>
  <c r="H1462" i="3"/>
  <c r="I1462" i="3"/>
  <c r="J1462" i="3"/>
  <c r="K1462" i="3"/>
  <c r="L1462" i="3"/>
  <c r="B1463" i="3"/>
  <c r="C1463" i="3"/>
  <c r="D1463" i="3"/>
  <c r="E1463" i="3"/>
  <c r="F1463" i="3"/>
  <c r="G1463" i="3"/>
  <c r="H1463" i="3"/>
  <c r="I1463" i="3"/>
  <c r="J1463" i="3"/>
  <c r="K1463" i="3"/>
  <c r="L1463" i="3"/>
  <c r="B1464" i="3"/>
  <c r="C1464" i="3"/>
  <c r="D1464" i="3"/>
  <c r="E1464" i="3"/>
  <c r="F1464" i="3"/>
  <c r="G1464" i="3"/>
  <c r="H1464" i="3"/>
  <c r="I1464" i="3"/>
  <c r="J1464" i="3"/>
  <c r="K1464" i="3"/>
  <c r="L1464" i="3"/>
  <c r="B1465" i="3"/>
  <c r="C1465" i="3"/>
  <c r="D1465" i="3"/>
  <c r="E1465" i="3"/>
  <c r="F1465" i="3"/>
  <c r="G1465" i="3"/>
  <c r="H1465" i="3"/>
  <c r="I1465" i="3"/>
  <c r="J1465" i="3"/>
  <c r="K1465" i="3"/>
  <c r="L1465" i="3"/>
  <c r="B1466" i="3"/>
  <c r="C1466" i="3"/>
  <c r="D1466" i="3"/>
  <c r="E1466" i="3"/>
  <c r="F1466" i="3"/>
  <c r="G1466" i="3"/>
  <c r="H1466" i="3"/>
  <c r="I1466" i="3"/>
  <c r="J1466" i="3"/>
  <c r="K1466" i="3"/>
  <c r="L1466" i="3"/>
  <c r="B1467" i="3"/>
  <c r="C1467" i="3"/>
  <c r="D1467" i="3"/>
  <c r="E1467" i="3"/>
  <c r="F1467" i="3"/>
  <c r="G1467" i="3"/>
  <c r="H1467" i="3"/>
  <c r="I1467" i="3"/>
  <c r="J1467" i="3"/>
  <c r="K1467" i="3"/>
  <c r="L1467" i="3"/>
  <c r="B1468" i="3"/>
  <c r="C1468" i="3"/>
  <c r="D1468" i="3"/>
  <c r="E1468" i="3"/>
  <c r="F1468" i="3"/>
  <c r="G1468" i="3"/>
  <c r="H1468" i="3"/>
  <c r="I1468" i="3"/>
  <c r="J1468" i="3"/>
  <c r="K1468" i="3"/>
  <c r="L1468" i="3"/>
  <c r="B1469" i="3"/>
  <c r="C1469" i="3"/>
  <c r="D1469" i="3"/>
  <c r="E1469" i="3"/>
  <c r="F1469" i="3"/>
  <c r="G1469" i="3"/>
  <c r="H1469" i="3"/>
  <c r="I1469" i="3"/>
  <c r="J1469" i="3"/>
  <c r="K1469" i="3"/>
  <c r="L1469" i="3"/>
  <c r="B1470" i="3"/>
  <c r="C1470" i="3"/>
  <c r="D1470" i="3"/>
  <c r="E1470" i="3"/>
  <c r="F1470" i="3"/>
  <c r="G1470" i="3"/>
  <c r="H1470" i="3"/>
  <c r="I1470" i="3"/>
  <c r="J1470" i="3"/>
  <c r="K1470" i="3"/>
  <c r="L1470" i="3"/>
  <c r="B1471" i="3"/>
  <c r="C1471" i="3"/>
  <c r="D1471" i="3"/>
  <c r="E1471" i="3"/>
  <c r="F1471" i="3"/>
  <c r="G1471" i="3"/>
  <c r="H1471" i="3"/>
  <c r="I1471" i="3"/>
  <c r="J1471" i="3"/>
  <c r="K1471" i="3"/>
  <c r="L1471" i="3"/>
  <c r="B1472" i="3"/>
  <c r="C1472" i="3"/>
  <c r="D1472" i="3"/>
  <c r="E1472" i="3"/>
  <c r="F1472" i="3"/>
  <c r="G1472" i="3"/>
  <c r="H1472" i="3"/>
  <c r="I1472" i="3"/>
  <c r="J1472" i="3"/>
  <c r="K1472" i="3"/>
  <c r="L1472" i="3"/>
  <c r="B1473" i="3"/>
  <c r="C1473" i="3"/>
  <c r="D1473" i="3"/>
  <c r="E1473" i="3"/>
  <c r="F1473" i="3"/>
  <c r="G1473" i="3"/>
  <c r="H1473" i="3"/>
  <c r="I1473" i="3"/>
  <c r="J1473" i="3"/>
  <c r="K1473" i="3"/>
  <c r="L1473" i="3"/>
  <c r="B1474" i="3"/>
  <c r="C1474" i="3"/>
  <c r="D1474" i="3"/>
  <c r="E1474" i="3"/>
  <c r="F1474" i="3"/>
  <c r="G1474" i="3"/>
  <c r="H1474" i="3"/>
  <c r="I1474" i="3"/>
  <c r="J1474" i="3"/>
  <c r="K1474" i="3"/>
  <c r="L1474" i="3"/>
  <c r="B1475" i="3"/>
  <c r="C1475" i="3"/>
  <c r="D1475" i="3"/>
  <c r="E1475" i="3"/>
  <c r="F1475" i="3"/>
  <c r="G1475" i="3"/>
  <c r="H1475" i="3"/>
  <c r="I1475" i="3"/>
  <c r="J1475" i="3"/>
  <c r="K1475" i="3"/>
  <c r="L1475" i="3"/>
  <c r="B1476" i="3"/>
  <c r="C1476" i="3"/>
  <c r="D1476" i="3"/>
  <c r="E1476" i="3"/>
  <c r="F1476" i="3"/>
  <c r="G1476" i="3"/>
  <c r="H1476" i="3"/>
  <c r="I1476" i="3"/>
  <c r="J1476" i="3"/>
  <c r="K1476" i="3"/>
  <c r="L1476" i="3"/>
  <c r="B1477" i="3"/>
  <c r="C1477" i="3"/>
  <c r="D1477" i="3"/>
  <c r="E1477" i="3"/>
  <c r="F1477" i="3"/>
  <c r="G1477" i="3"/>
  <c r="H1477" i="3"/>
  <c r="I1477" i="3"/>
  <c r="J1477" i="3"/>
  <c r="K1477" i="3"/>
  <c r="L1477" i="3"/>
  <c r="B1478" i="3"/>
  <c r="C1478" i="3"/>
  <c r="D1478" i="3"/>
  <c r="E1478" i="3"/>
  <c r="F1478" i="3"/>
  <c r="G1478" i="3"/>
  <c r="H1478" i="3"/>
  <c r="I1478" i="3"/>
  <c r="J1478" i="3"/>
  <c r="K1478" i="3"/>
  <c r="L1478" i="3"/>
  <c r="B1479" i="3"/>
  <c r="C1479" i="3"/>
  <c r="D1479" i="3"/>
  <c r="E1479" i="3"/>
  <c r="F1479" i="3"/>
  <c r="G1479" i="3"/>
  <c r="H1479" i="3"/>
  <c r="I1479" i="3"/>
  <c r="J1479" i="3"/>
  <c r="K1479" i="3"/>
  <c r="L1479" i="3"/>
  <c r="B1480" i="3"/>
  <c r="C1480" i="3"/>
  <c r="D1480" i="3"/>
  <c r="E1480" i="3"/>
  <c r="F1480" i="3"/>
  <c r="G1480" i="3"/>
  <c r="H1480" i="3"/>
  <c r="I1480" i="3"/>
  <c r="J1480" i="3"/>
  <c r="K1480" i="3"/>
  <c r="L1480" i="3"/>
  <c r="B1481" i="3"/>
  <c r="C1481" i="3"/>
  <c r="D1481" i="3"/>
  <c r="E1481" i="3"/>
  <c r="F1481" i="3"/>
  <c r="G1481" i="3"/>
  <c r="H1481" i="3"/>
  <c r="I1481" i="3"/>
  <c r="J1481" i="3"/>
  <c r="K1481" i="3"/>
  <c r="L1481" i="3"/>
  <c r="B1482" i="3"/>
  <c r="C1482" i="3"/>
  <c r="D1482" i="3"/>
  <c r="E1482" i="3"/>
  <c r="F1482" i="3"/>
  <c r="G1482" i="3"/>
  <c r="H1482" i="3"/>
  <c r="I1482" i="3"/>
  <c r="J1482" i="3"/>
  <c r="K1482" i="3"/>
  <c r="L1482" i="3"/>
  <c r="B1483" i="3"/>
  <c r="C1483" i="3"/>
  <c r="D1483" i="3"/>
  <c r="E1483" i="3"/>
  <c r="F1483" i="3"/>
  <c r="G1483" i="3"/>
  <c r="H1483" i="3"/>
  <c r="I1483" i="3"/>
  <c r="J1483" i="3"/>
  <c r="K1483" i="3"/>
  <c r="L1483" i="3"/>
  <c r="B1484" i="3"/>
  <c r="C1484" i="3"/>
  <c r="D1484" i="3"/>
  <c r="E1484" i="3"/>
  <c r="F1484" i="3"/>
  <c r="G1484" i="3"/>
  <c r="H1484" i="3"/>
  <c r="I1484" i="3"/>
  <c r="J1484" i="3"/>
  <c r="K1484" i="3"/>
  <c r="L1484" i="3"/>
  <c r="B1485" i="3"/>
  <c r="C1485" i="3"/>
  <c r="D1485" i="3"/>
  <c r="E1485" i="3"/>
  <c r="F1485" i="3"/>
  <c r="G1485" i="3"/>
  <c r="H1485" i="3"/>
  <c r="I1485" i="3"/>
  <c r="J1485" i="3"/>
  <c r="K1485" i="3"/>
  <c r="L1485" i="3"/>
  <c r="B1486" i="3"/>
  <c r="C1486" i="3"/>
  <c r="D1486" i="3"/>
  <c r="E1486" i="3"/>
  <c r="F1486" i="3"/>
  <c r="G1486" i="3"/>
  <c r="H1486" i="3"/>
  <c r="I1486" i="3"/>
  <c r="J1486" i="3"/>
  <c r="K1486" i="3"/>
  <c r="L1486" i="3"/>
  <c r="B1487" i="3"/>
  <c r="C1487" i="3"/>
  <c r="D1487" i="3"/>
  <c r="E1487" i="3"/>
  <c r="F1487" i="3"/>
  <c r="G1487" i="3"/>
  <c r="H1487" i="3"/>
  <c r="I1487" i="3"/>
  <c r="J1487" i="3"/>
  <c r="K1487" i="3"/>
  <c r="L1487" i="3"/>
  <c r="B1488" i="3"/>
  <c r="C1488" i="3"/>
  <c r="D1488" i="3"/>
  <c r="E1488" i="3"/>
  <c r="F1488" i="3"/>
  <c r="G1488" i="3"/>
  <c r="H1488" i="3"/>
  <c r="I1488" i="3"/>
  <c r="J1488" i="3"/>
  <c r="K1488" i="3"/>
  <c r="L1488" i="3"/>
  <c r="B1489" i="3"/>
  <c r="C1489" i="3"/>
  <c r="D1489" i="3"/>
  <c r="E1489" i="3"/>
  <c r="F1489" i="3"/>
  <c r="G1489" i="3"/>
  <c r="H1489" i="3"/>
  <c r="I1489" i="3"/>
  <c r="J1489" i="3"/>
  <c r="K1489" i="3"/>
  <c r="L1489" i="3"/>
  <c r="B1490" i="3"/>
  <c r="C1490" i="3"/>
  <c r="D1490" i="3"/>
  <c r="E1490" i="3"/>
  <c r="F1490" i="3"/>
  <c r="G1490" i="3"/>
  <c r="H1490" i="3"/>
  <c r="I1490" i="3"/>
  <c r="J1490" i="3"/>
  <c r="K1490" i="3"/>
  <c r="L1490" i="3"/>
  <c r="B1491" i="3"/>
  <c r="C1491" i="3"/>
  <c r="D1491" i="3"/>
  <c r="E1491" i="3"/>
  <c r="F1491" i="3"/>
  <c r="G1491" i="3"/>
  <c r="H1491" i="3"/>
  <c r="I1491" i="3"/>
  <c r="J1491" i="3"/>
  <c r="K1491" i="3"/>
  <c r="L1491" i="3"/>
  <c r="B1492" i="3"/>
  <c r="C1492" i="3"/>
  <c r="D1492" i="3"/>
  <c r="E1492" i="3"/>
  <c r="F1492" i="3"/>
  <c r="G1492" i="3"/>
  <c r="H1492" i="3"/>
  <c r="I1492" i="3"/>
  <c r="J1492" i="3"/>
  <c r="K1492" i="3"/>
  <c r="L1492" i="3"/>
  <c r="B1493" i="3"/>
  <c r="C1493" i="3"/>
  <c r="D1493" i="3"/>
  <c r="E1493" i="3"/>
  <c r="F1493" i="3"/>
  <c r="G1493" i="3"/>
  <c r="H1493" i="3"/>
  <c r="I1493" i="3"/>
  <c r="J1493" i="3"/>
  <c r="K1493" i="3"/>
  <c r="L1493" i="3"/>
  <c r="B1494" i="3"/>
  <c r="C1494" i="3"/>
  <c r="D1494" i="3"/>
  <c r="E1494" i="3"/>
  <c r="F1494" i="3"/>
  <c r="G1494" i="3"/>
  <c r="H1494" i="3"/>
  <c r="I1494" i="3"/>
  <c r="J1494" i="3"/>
  <c r="K1494" i="3"/>
  <c r="L1494" i="3"/>
  <c r="B1495" i="3"/>
  <c r="C1495" i="3"/>
  <c r="D1495" i="3"/>
  <c r="E1495" i="3"/>
  <c r="F1495" i="3"/>
  <c r="G1495" i="3"/>
  <c r="H1495" i="3"/>
  <c r="I1495" i="3"/>
  <c r="J1495" i="3"/>
  <c r="K1495" i="3"/>
  <c r="L1495" i="3"/>
  <c r="B1496" i="3"/>
  <c r="C1496" i="3"/>
  <c r="D1496" i="3"/>
  <c r="E1496" i="3"/>
  <c r="F1496" i="3"/>
  <c r="G1496" i="3"/>
  <c r="H1496" i="3"/>
  <c r="I1496" i="3"/>
  <c r="J1496" i="3"/>
  <c r="K1496" i="3"/>
  <c r="L1496" i="3"/>
  <c r="B1497" i="3"/>
  <c r="C1497" i="3"/>
  <c r="D1497" i="3"/>
  <c r="E1497" i="3"/>
  <c r="F1497" i="3"/>
  <c r="G1497" i="3"/>
  <c r="H1497" i="3"/>
  <c r="I1497" i="3"/>
  <c r="J1497" i="3"/>
  <c r="K1497" i="3"/>
  <c r="L1497" i="3"/>
  <c r="B1498" i="3"/>
  <c r="C1498" i="3"/>
  <c r="D1498" i="3"/>
  <c r="E1498" i="3"/>
  <c r="F1498" i="3"/>
  <c r="G1498" i="3"/>
  <c r="H1498" i="3"/>
  <c r="I1498" i="3"/>
  <c r="J1498" i="3"/>
  <c r="K1498" i="3"/>
  <c r="L1498" i="3"/>
  <c r="B1499" i="3"/>
  <c r="C1499" i="3"/>
  <c r="D1499" i="3"/>
  <c r="E1499" i="3"/>
  <c r="F1499" i="3"/>
  <c r="G1499" i="3"/>
  <c r="H1499" i="3"/>
  <c r="I1499" i="3"/>
  <c r="J1499" i="3"/>
  <c r="K1499" i="3"/>
  <c r="L1499" i="3"/>
  <c r="B1500" i="3"/>
  <c r="C1500" i="3"/>
  <c r="D1500" i="3"/>
  <c r="E1500" i="3"/>
  <c r="F1500" i="3"/>
  <c r="G1500" i="3"/>
  <c r="H1500" i="3"/>
  <c r="I1500" i="3"/>
  <c r="J1500" i="3"/>
  <c r="K1500" i="3"/>
  <c r="L1500" i="3"/>
  <c r="B1501" i="3"/>
  <c r="C1501" i="3"/>
  <c r="D1501" i="3"/>
  <c r="E1501" i="3"/>
  <c r="F1501" i="3"/>
  <c r="G1501" i="3"/>
  <c r="H1501" i="3"/>
  <c r="I1501" i="3"/>
  <c r="J1501" i="3"/>
  <c r="K1501" i="3"/>
  <c r="L1501" i="3"/>
  <c r="B1502" i="3"/>
  <c r="C1502" i="3"/>
  <c r="D1502" i="3"/>
  <c r="E1502" i="3"/>
  <c r="F1502" i="3"/>
  <c r="G1502" i="3"/>
  <c r="H1502" i="3"/>
  <c r="I1502" i="3"/>
  <c r="J1502" i="3"/>
  <c r="K1502" i="3"/>
  <c r="L1502" i="3"/>
  <c r="B1503" i="3"/>
  <c r="C1503" i="3"/>
  <c r="D1503" i="3"/>
  <c r="E1503" i="3"/>
  <c r="F1503" i="3"/>
  <c r="G1503" i="3"/>
  <c r="H1503" i="3"/>
  <c r="I1503" i="3"/>
  <c r="J1503" i="3"/>
  <c r="K1503" i="3"/>
  <c r="L1503" i="3"/>
  <c r="B1504" i="3"/>
  <c r="C1504" i="3"/>
  <c r="D1504" i="3"/>
  <c r="E1504" i="3"/>
  <c r="F1504" i="3"/>
  <c r="G1504" i="3"/>
  <c r="H1504" i="3"/>
  <c r="I1504" i="3"/>
  <c r="J1504" i="3"/>
  <c r="K1504" i="3"/>
  <c r="L1504" i="3"/>
  <c r="B1505" i="3"/>
  <c r="C1505" i="3"/>
  <c r="D1505" i="3"/>
  <c r="E1505" i="3"/>
  <c r="F1505" i="3"/>
  <c r="G1505" i="3"/>
  <c r="H1505" i="3"/>
  <c r="I1505" i="3"/>
  <c r="J1505" i="3"/>
  <c r="K1505" i="3"/>
  <c r="L1505" i="3"/>
  <c r="B1506" i="3"/>
  <c r="C1506" i="3"/>
  <c r="D1506" i="3"/>
  <c r="E1506" i="3"/>
  <c r="F1506" i="3"/>
  <c r="G1506" i="3"/>
  <c r="H1506" i="3"/>
  <c r="I1506" i="3"/>
  <c r="J1506" i="3"/>
  <c r="K1506" i="3"/>
  <c r="L1506" i="3"/>
  <c r="B1507" i="3"/>
  <c r="C1507" i="3"/>
  <c r="D1507" i="3"/>
  <c r="E1507" i="3"/>
  <c r="F1507" i="3"/>
  <c r="G1507" i="3"/>
  <c r="H1507" i="3"/>
  <c r="I1507" i="3"/>
  <c r="J1507" i="3"/>
  <c r="K1507" i="3"/>
  <c r="L1507" i="3"/>
  <c r="B1508" i="3"/>
  <c r="C1508" i="3"/>
  <c r="D1508" i="3"/>
  <c r="E1508" i="3"/>
  <c r="F1508" i="3"/>
  <c r="G1508" i="3"/>
  <c r="H1508" i="3"/>
  <c r="I1508" i="3"/>
  <c r="J1508" i="3"/>
  <c r="K1508" i="3"/>
  <c r="L1508" i="3"/>
  <c r="B1509" i="3"/>
  <c r="C1509" i="3"/>
  <c r="D1509" i="3"/>
  <c r="E1509" i="3"/>
  <c r="F1509" i="3"/>
  <c r="G1509" i="3"/>
  <c r="H1509" i="3"/>
  <c r="I1509" i="3"/>
  <c r="J1509" i="3"/>
  <c r="K1509" i="3"/>
  <c r="L1509" i="3"/>
  <c r="B1510" i="3"/>
  <c r="C1510" i="3"/>
  <c r="D1510" i="3"/>
  <c r="E1510" i="3"/>
  <c r="F1510" i="3"/>
  <c r="G1510" i="3"/>
  <c r="H1510" i="3"/>
  <c r="I1510" i="3"/>
  <c r="J1510" i="3"/>
  <c r="K1510" i="3"/>
  <c r="L1510" i="3"/>
  <c r="B1511" i="3"/>
  <c r="C1511" i="3"/>
  <c r="D1511" i="3"/>
  <c r="E1511" i="3"/>
  <c r="F1511" i="3"/>
  <c r="G1511" i="3"/>
  <c r="H1511" i="3"/>
  <c r="I1511" i="3"/>
  <c r="J1511" i="3"/>
  <c r="K1511" i="3"/>
  <c r="L1511" i="3"/>
  <c r="B1512" i="3"/>
  <c r="C1512" i="3"/>
  <c r="D1512" i="3"/>
  <c r="E1512" i="3"/>
  <c r="F1512" i="3"/>
  <c r="G1512" i="3"/>
  <c r="H1512" i="3"/>
  <c r="I1512" i="3"/>
  <c r="J1512" i="3"/>
  <c r="K1512" i="3"/>
  <c r="L1512" i="3"/>
  <c r="B1513" i="3"/>
  <c r="C1513" i="3"/>
  <c r="D1513" i="3"/>
  <c r="E1513" i="3"/>
  <c r="F1513" i="3"/>
  <c r="G1513" i="3"/>
  <c r="H1513" i="3"/>
  <c r="I1513" i="3"/>
  <c r="J1513" i="3"/>
  <c r="K1513" i="3"/>
  <c r="L1513" i="3"/>
  <c r="B1514" i="3"/>
  <c r="C1514" i="3"/>
  <c r="D1514" i="3"/>
  <c r="E1514" i="3"/>
  <c r="F1514" i="3"/>
  <c r="G1514" i="3"/>
  <c r="H1514" i="3"/>
  <c r="I1514" i="3"/>
  <c r="J1514" i="3"/>
  <c r="K1514" i="3"/>
  <c r="L1514" i="3"/>
  <c r="B1515" i="3"/>
  <c r="C1515" i="3"/>
  <c r="D1515" i="3"/>
  <c r="E1515" i="3"/>
  <c r="F1515" i="3"/>
  <c r="G1515" i="3"/>
  <c r="H1515" i="3"/>
  <c r="I1515" i="3"/>
  <c r="J1515" i="3"/>
  <c r="K1515" i="3"/>
  <c r="L1515" i="3"/>
  <c r="B1516" i="3"/>
  <c r="C1516" i="3"/>
  <c r="D1516" i="3"/>
  <c r="E1516" i="3"/>
  <c r="F1516" i="3"/>
  <c r="G1516" i="3"/>
  <c r="H1516" i="3"/>
  <c r="I1516" i="3"/>
  <c r="J1516" i="3"/>
  <c r="K1516" i="3"/>
  <c r="L1516" i="3"/>
  <c r="B1517" i="3"/>
  <c r="C1517" i="3"/>
  <c r="D1517" i="3"/>
  <c r="E1517" i="3"/>
  <c r="F1517" i="3"/>
  <c r="G1517" i="3"/>
  <c r="H1517" i="3"/>
  <c r="I1517" i="3"/>
  <c r="J1517" i="3"/>
  <c r="K1517" i="3"/>
  <c r="L1517" i="3"/>
  <c r="B1518" i="3"/>
  <c r="C1518" i="3"/>
  <c r="D1518" i="3"/>
  <c r="E1518" i="3"/>
  <c r="F1518" i="3"/>
  <c r="G1518" i="3"/>
  <c r="H1518" i="3"/>
  <c r="I1518" i="3"/>
  <c r="J1518" i="3"/>
  <c r="K1518" i="3"/>
  <c r="L1518" i="3"/>
  <c r="B1519" i="3"/>
  <c r="C1519" i="3"/>
  <c r="D1519" i="3"/>
  <c r="E1519" i="3"/>
  <c r="F1519" i="3"/>
  <c r="G1519" i="3"/>
  <c r="H1519" i="3"/>
  <c r="I1519" i="3"/>
  <c r="J1519" i="3"/>
  <c r="K1519" i="3"/>
  <c r="L1519" i="3"/>
  <c r="B1520" i="3"/>
  <c r="C1520" i="3"/>
  <c r="D1520" i="3"/>
  <c r="E1520" i="3"/>
  <c r="F1520" i="3"/>
  <c r="G1520" i="3"/>
  <c r="H1520" i="3"/>
  <c r="I1520" i="3"/>
  <c r="J1520" i="3"/>
  <c r="K1520" i="3"/>
  <c r="L1520" i="3"/>
  <c r="B1521" i="3"/>
  <c r="C1521" i="3"/>
  <c r="D1521" i="3"/>
  <c r="E1521" i="3"/>
  <c r="F1521" i="3"/>
  <c r="G1521" i="3"/>
  <c r="H1521" i="3"/>
  <c r="I1521" i="3"/>
  <c r="J1521" i="3"/>
  <c r="K1521" i="3"/>
  <c r="L1521" i="3"/>
  <c r="B1522" i="3"/>
  <c r="C1522" i="3"/>
  <c r="D1522" i="3"/>
  <c r="E1522" i="3"/>
  <c r="F1522" i="3"/>
  <c r="G1522" i="3"/>
  <c r="H1522" i="3"/>
  <c r="I1522" i="3"/>
  <c r="J1522" i="3"/>
  <c r="K1522" i="3"/>
  <c r="L1522" i="3"/>
  <c r="B1523" i="3"/>
  <c r="C1523" i="3"/>
  <c r="D1523" i="3"/>
  <c r="E1523" i="3"/>
  <c r="F1523" i="3"/>
  <c r="G1523" i="3"/>
  <c r="H1523" i="3"/>
  <c r="I1523" i="3"/>
  <c r="J1523" i="3"/>
  <c r="K1523" i="3"/>
  <c r="L1523" i="3"/>
  <c r="B1524" i="3"/>
  <c r="C1524" i="3"/>
  <c r="D1524" i="3"/>
  <c r="E1524" i="3"/>
  <c r="F1524" i="3"/>
  <c r="G1524" i="3"/>
  <c r="H1524" i="3"/>
  <c r="I1524" i="3"/>
  <c r="J1524" i="3"/>
  <c r="K1524" i="3"/>
  <c r="L1524" i="3"/>
  <c r="B1525" i="3"/>
  <c r="C1525" i="3"/>
  <c r="D1525" i="3"/>
  <c r="E1525" i="3"/>
  <c r="F1525" i="3"/>
  <c r="G1525" i="3"/>
  <c r="H1525" i="3"/>
  <c r="I1525" i="3"/>
  <c r="J1525" i="3"/>
  <c r="K1525" i="3"/>
  <c r="L1525" i="3"/>
  <c r="B1526" i="3"/>
  <c r="C1526" i="3"/>
  <c r="D1526" i="3"/>
  <c r="E1526" i="3"/>
  <c r="F1526" i="3"/>
  <c r="G1526" i="3"/>
  <c r="H1526" i="3"/>
  <c r="I1526" i="3"/>
  <c r="J1526" i="3"/>
  <c r="K1526" i="3"/>
  <c r="L1526" i="3"/>
  <c r="B1527" i="3"/>
  <c r="C1527" i="3"/>
  <c r="D1527" i="3"/>
  <c r="E1527" i="3"/>
  <c r="F1527" i="3"/>
  <c r="G1527" i="3"/>
  <c r="H1527" i="3"/>
  <c r="I1527" i="3"/>
  <c r="J1527" i="3"/>
  <c r="K1527" i="3"/>
  <c r="L1527" i="3"/>
  <c r="B1528" i="3"/>
  <c r="C1528" i="3"/>
  <c r="D1528" i="3"/>
  <c r="E1528" i="3"/>
  <c r="F1528" i="3"/>
  <c r="G1528" i="3"/>
  <c r="H1528" i="3"/>
  <c r="I1528" i="3"/>
  <c r="J1528" i="3"/>
  <c r="K1528" i="3"/>
  <c r="L1528" i="3"/>
  <c r="B1529" i="3"/>
  <c r="C1529" i="3"/>
  <c r="D1529" i="3"/>
  <c r="E1529" i="3"/>
  <c r="F1529" i="3"/>
  <c r="G1529" i="3"/>
  <c r="H1529" i="3"/>
  <c r="I1529" i="3"/>
  <c r="J1529" i="3"/>
  <c r="K1529" i="3"/>
  <c r="L1529" i="3"/>
  <c r="B1530" i="3"/>
  <c r="C1530" i="3"/>
  <c r="D1530" i="3"/>
  <c r="E1530" i="3"/>
  <c r="F1530" i="3"/>
  <c r="G1530" i="3"/>
  <c r="H1530" i="3"/>
  <c r="I1530" i="3"/>
  <c r="J1530" i="3"/>
  <c r="K1530" i="3"/>
  <c r="L1530" i="3"/>
  <c r="B1531" i="3"/>
  <c r="C1531" i="3"/>
  <c r="D1531" i="3"/>
  <c r="E1531" i="3"/>
  <c r="F1531" i="3"/>
  <c r="G1531" i="3"/>
  <c r="H1531" i="3"/>
  <c r="I1531" i="3"/>
  <c r="J1531" i="3"/>
  <c r="K1531" i="3"/>
  <c r="L1531" i="3"/>
  <c r="B1532" i="3"/>
  <c r="C1532" i="3"/>
  <c r="D1532" i="3"/>
  <c r="E1532" i="3"/>
  <c r="F1532" i="3"/>
  <c r="G1532" i="3"/>
  <c r="H1532" i="3"/>
  <c r="I1532" i="3"/>
  <c r="J1532" i="3"/>
  <c r="K1532" i="3"/>
  <c r="L1532" i="3"/>
  <c r="B1533" i="3"/>
  <c r="C1533" i="3"/>
  <c r="D1533" i="3"/>
  <c r="E1533" i="3"/>
  <c r="F1533" i="3"/>
  <c r="G1533" i="3"/>
  <c r="H1533" i="3"/>
  <c r="I1533" i="3"/>
  <c r="J1533" i="3"/>
  <c r="K1533" i="3"/>
  <c r="L1533" i="3"/>
  <c r="B1534" i="3"/>
  <c r="C1534" i="3"/>
  <c r="D1534" i="3"/>
  <c r="E1534" i="3"/>
  <c r="F1534" i="3"/>
  <c r="G1534" i="3"/>
  <c r="H1534" i="3"/>
  <c r="I1534" i="3"/>
  <c r="J1534" i="3"/>
  <c r="K1534" i="3"/>
  <c r="L1534" i="3"/>
  <c r="B1535" i="3"/>
  <c r="C1535" i="3"/>
  <c r="D1535" i="3"/>
  <c r="E1535" i="3"/>
  <c r="F1535" i="3"/>
  <c r="G1535" i="3"/>
  <c r="H1535" i="3"/>
  <c r="I1535" i="3"/>
  <c r="J1535" i="3"/>
  <c r="K1535" i="3"/>
  <c r="L1535" i="3"/>
  <c r="B1536" i="3"/>
  <c r="C1536" i="3"/>
  <c r="D1536" i="3"/>
  <c r="E1536" i="3"/>
  <c r="F1536" i="3"/>
  <c r="G1536" i="3"/>
  <c r="H1536" i="3"/>
  <c r="I1536" i="3"/>
  <c r="J1536" i="3"/>
  <c r="K1536" i="3"/>
  <c r="L1536" i="3"/>
  <c r="B1537" i="3"/>
  <c r="C1537" i="3"/>
  <c r="D1537" i="3"/>
  <c r="E1537" i="3"/>
  <c r="F1537" i="3"/>
  <c r="G1537" i="3"/>
  <c r="H1537" i="3"/>
  <c r="I1537" i="3"/>
  <c r="J1537" i="3"/>
  <c r="K1537" i="3"/>
  <c r="L1537" i="3"/>
  <c r="B1538" i="3"/>
  <c r="C1538" i="3"/>
  <c r="D1538" i="3"/>
  <c r="E1538" i="3"/>
  <c r="F1538" i="3"/>
  <c r="G1538" i="3"/>
  <c r="H1538" i="3"/>
  <c r="I1538" i="3"/>
  <c r="J1538" i="3"/>
  <c r="K1538" i="3"/>
  <c r="L1538" i="3"/>
  <c r="B1539" i="3"/>
  <c r="C1539" i="3"/>
  <c r="D1539" i="3"/>
  <c r="E1539" i="3"/>
  <c r="F1539" i="3"/>
  <c r="G1539" i="3"/>
  <c r="H1539" i="3"/>
  <c r="I1539" i="3"/>
  <c r="J1539" i="3"/>
  <c r="K1539" i="3"/>
  <c r="L1539" i="3"/>
  <c r="B1540" i="3"/>
  <c r="C1540" i="3"/>
  <c r="D1540" i="3"/>
  <c r="E1540" i="3"/>
  <c r="F1540" i="3"/>
  <c r="G1540" i="3"/>
  <c r="H1540" i="3"/>
  <c r="I1540" i="3"/>
  <c r="J1540" i="3"/>
  <c r="K1540" i="3"/>
  <c r="L1540" i="3"/>
  <c r="B1541" i="3"/>
  <c r="C1541" i="3"/>
  <c r="D1541" i="3"/>
  <c r="E1541" i="3"/>
  <c r="F1541" i="3"/>
  <c r="G1541" i="3"/>
  <c r="H1541" i="3"/>
  <c r="I1541" i="3"/>
  <c r="J1541" i="3"/>
  <c r="K1541" i="3"/>
  <c r="L1541" i="3"/>
  <c r="B1542" i="3"/>
  <c r="C1542" i="3"/>
  <c r="D1542" i="3"/>
  <c r="E1542" i="3"/>
  <c r="F1542" i="3"/>
  <c r="G1542" i="3"/>
  <c r="H1542" i="3"/>
  <c r="I1542" i="3"/>
  <c r="J1542" i="3"/>
  <c r="K1542" i="3"/>
  <c r="L1542" i="3"/>
  <c r="B1543" i="3"/>
  <c r="C1543" i="3"/>
  <c r="D1543" i="3"/>
  <c r="E1543" i="3"/>
  <c r="F1543" i="3"/>
  <c r="G1543" i="3"/>
  <c r="H1543" i="3"/>
  <c r="I1543" i="3"/>
  <c r="J1543" i="3"/>
  <c r="K1543" i="3"/>
  <c r="L1543" i="3"/>
  <c r="B1544" i="3"/>
  <c r="C1544" i="3"/>
  <c r="D1544" i="3"/>
  <c r="E1544" i="3"/>
  <c r="F1544" i="3"/>
  <c r="G1544" i="3"/>
  <c r="H1544" i="3"/>
  <c r="I1544" i="3"/>
  <c r="J1544" i="3"/>
  <c r="K1544" i="3"/>
  <c r="L1544" i="3"/>
  <c r="B1545" i="3"/>
  <c r="C1545" i="3"/>
  <c r="D1545" i="3"/>
  <c r="E1545" i="3"/>
  <c r="F1545" i="3"/>
  <c r="G1545" i="3"/>
  <c r="H1545" i="3"/>
  <c r="I1545" i="3"/>
  <c r="J1545" i="3"/>
  <c r="K1545" i="3"/>
  <c r="L1545" i="3"/>
  <c r="B1546" i="3"/>
  <c r="C1546" i="3"/>
  <c r="D1546" i="3"/>
  <c r="E1546" i="3"/>
  <c r="F1546" i="3"/>
  <c r="G1546" i="3"/>
  <c r="H1546" i="3"/>
  <c r="I1546" i="3"/>
  <c r="J1546" i="3"/>
  <c r="K1546" i="3"/>
  <c r="L1546" i="3"/>
  <c r="B1547" i="3"/>
  <c r="C1547" i="3"/>
  <c r="D1547" i="3"/>
  <c r="E1547" i="3"/>
  <c r="F1547" i="3"/>
  <c r="G1547" i="3"/>
  <c r="H1547" i="3"/>
  <c r="I1547" i="3"/>
  <c r="J1547" i="3"/>
  <c r="K1547" i="3"/>
  <c r="L1547" i="3"/>
  <c r="B1548" i="3"/>
  <c r="C1548" i="3"/>
  <c r="D1548" i="3"/>
  <c r="E1548" i="3"/>
  <c r="F1548" i="3"/>
  <c r="G1548" i="3"/>
  <c r="H1548" i="3"/>
  <c r="I1548" i="3"/>
  <c r="J1548" i="3"/>
  <c r="K1548" i="3"/>
  <c r="L1548" i="3"/>
  <c r="B1549" i="3"/>
  <c r="C1549" i="3"/>
  <c r="D1549" i="3"/>
  <c r="E1549" i="3"/>
  <c r="F1549" i="3"/>
  <c r="G1549" i="3"/>
  <c r="H1549" i="3"/>
  <c r="I1549" i="3"/>
  <c r="J1549" i="3"/>
  <c r="K1549" i="3"/>
  <c r="L1549" i="3"/>
  <c r="B1550" i="3"/>
  <c r="C1550" i="3"/>
  <c r="D1550" i="3"/>
  <c r="E1550" i="3"/>
  <c r="F1550" i="3"/>
  <c r="G1550" i="3"/>
  <c r="H1550" i="3"/>
  <c r="I1550" i="3"/>
  <c r="J1550" i="3"/>
  <c r="K1550" i="3"/>
  <c r="L1550" i="3"/>
  <c r="B1551" i="3"/>
  <c r="C1551" i="3"/>
  <c r="D1551" i="3"/>
  <c r="E1551" i="3"/>
  <c r="F1551" i="3"/>
  <c r="G1551" i="3"/>
  <c r="H1551" i="3"/>
  <c r="I1551" i="3"/>
  <c r="J1551" i="3"/>
  <c r="K1551" i="3"/>
  <c r="L1551" i="3"/>
  <c r="B1552" i="3"/>
  <c r="C1552" i="3"/>
  <c r="D1552" i="3"/>
  <c r="E1552" i="3"/>
  <c r="F1552" i="3"/>
  <c r="G1552" i="3"/>
  <c r="H1552" i="3"/>
  <c r="I1552" i="3"/>
  <c r="J1552" i="3"/>
  <c r="K1552" i="3"/>
  <c r="L1552" i="3"/>
  <c r="B1553" i="3"/>
  <c r="C1553" i="3"/>
  <c r="D1553" i="3"/>
  <c r="E1553" i="3"/>
  <c r="F1553" i="3"/>
  <c r="G1553" i="3"/>
  <c r="H1553" i="3"/>
  <c r="I1553" i="3"/>
  <c r="J1553" i="3"/>
  <c r="K1553" i="3"/>
  <c r="L1553" i="3"/>
  <c r="B1554" i="3"/>
  <c r="C1554" i="3"/>
  <c r="D1554" i="3"/>
  <c r="E1554" i="3"/>
  <c r="F1554" i="3"/>
  <c r="G1554" i="3"/>
  <c r="H1554" i="3"/>
  <c r="I1554" i="3"/>
  <c r="J1554" i="3"/>
  <c r="K1554" i="3"/>
  <c r="L1554" i="3"/>
  <c r="B1555" i="3"/>
  <c r="C1555" i="3"/>
  <c r="D1555" i="3"/>
  <c r="E1555" i="3"/>
  <c r="F1555" i="3"/>
  <c r="G1555" i="3"/>
  <c r="H1555" i="3"/>
  <c r="I1555" i="3"/>
  <c r="J1555" i="3"/>
  <c r="K1555" i="3"/>
  <c r="L1555" i="3"/>
  <c r="B1556" i="3"/>
  <c r="C1556" i="3"/>
  <c r="D1556" i="3"/>
  <c r="E1556" i="3"/>
  <c r="F1556" i="3"/>
  <c r="G1556" i="3"/>
  <c r="H1556" i="3"/>
  <c r="I1556" i="3"/>
  <c r="J1556" i="3"/>
  <c r="K1556" i="3"/>
  <c r="L1556" i="3"/>
  <c r="B1557" i="3"/>
  <c r="C1557" i="3"/>
  <c r="D1557" i="3"/>
  <c r="E1557" i="3"/>
  <c r="F1557" i="3"/>
  <c r="G1557" i="3"/>
  <c r="H1557" i="3"/>
  <c r="I1557" i="3"/>
  <c r="J1557" i="3"/>
  <c r="K1557" i="3"/>
  <c r="L1557" i="3"/>
  <c r="B1558" i="3"/>
  <c r="C1558" i="3"/>
  <c r="D1558" i="3"/>
  <c r="E1558" i="3"/>
  <c r="F1558" i="3"/>
  <c r="G1558" i="3"/>
  <c r="H1558" i="3"/>
  <c r="I1558" i="3"/>
  <c r="J1558" i="3"/>
  <c r="K1558" i="3"/>
  <c r="L1558" i="3"/>
  <c r="B1559" i="3"/>
  <c r="C1559" i="3"/>
  <c r="D1559" i="3"/>
  <c r="E1559" i="3"/>
  <c r="F1559" i="3"/>
  <c r="G1559" i="3"/>
  <c r="H1559" i="3"/>
  <c r="I1559" i="3"/>
  <c r="J1559" i="3"/>
  <c r="K1559" i="3"/>
  <c r="L1559" i="3"/>
  <c r="B1560" i="3"/>
  <c r="C1560" i="3"/>
  <c r="D1560" i="3"/>
  <c r="E1560" i="3"/>
  <c r="F1560" i="3"/>
  <c r="G1560" i="3"/>
  <c r="H1560" i="3"/>
  <c r="I1560" i="3"/>
  <c r="J1560" i="3"/>
  <c r="K1560" i="3"/>
  <c r="L1560" i="3"/>
  <c r="B1561" i="3"/>
  <c r="C1561" i="3"/>
  <c r="D1561" i="3"/>
  <c r="E1561" i="3"/>
  <c r="F1561" i="3"/>
  <c r="G1561" i="3"/>
  <c r="H1561" i="3"/>
  <c r="I1561" i="3"/>
  <c r="J1561" i="3"/>
  <c r="K1561" i="3"/>
  <c r="L1561" i="3"/>
  <c r="B1562" i="3"/>
  <c r="C1562" i="3"/>
  <c r="D1562" i="3"/>
  <c r="E1562" i="3"/>
  <c r="F1562" i="3"/>
  <c r="G1562" i="3"/>
  <c r="H1562" i="3"/>
  <c r="I1562" i="3"/>
  <c r="J1562" i="3"/>
  <c r="K1562" i="3"/>
  <c r="L1562" i="3"/>
  <c r="B1563" i="3"/>
  <c r="C1563" i="3"/>
  <c r="D1563" i="3"/>
  <c r="E1563" i="3"/>
  <c r="F1563" i="3"/>
  <c r="G1563" i="3"/>
  <c r="H1563" i="3"/>
  <c r="I1563" i="3"/>
  <c r="J1563" i="3"/>
  <c r="K1563" i="3"/>
  <c r="L1563" i="3"/>
  <c r="B1564" i="3"/>
  <c r="C1564" i="3"/>
  <c r="D1564" i="3"/>
  <c r="E1564" i="3"/>
  <c r="F1564" i="3"/>
  <c r="G1564" i="3"/>
  <c r="H1564" i="3"/>
  <c r="I1564" i="3"/>
  <c r="J1564" i="3"/>
  <c r="K1564" i="3"/>
  <c r="L1564" i="3"/>
  <c r="B1565" i="3"/>
  <c r="C1565" i="3"/>
  <c r="D1565" i="3"/>
  <c r="E1565" i="3"/>
  <c r="F1565" i="3"/>
  <c r="G1565" i="3"/>
  <c r="H1565" i="3"/>
  <c r="I1565" i="3"/>
  <c r="J1565" i="3"/>
  <c r="K1565" i="3"/>
  <c r="L1565" i="3"/>
  <c r="B1566" i="3"/>
  <c r="C1566" i="3"/>
  <c r="D1566" i="3"/>
  <c r="E1566" i="3"/>
  <c r="F1566" i="3"/>
  <c r="G1566" i="3"/>
  <c r="H1566" i="3"/>
  <c r="I1566" i="3"/>
  <c r="J1566" i="3"/>
  <c r="K1566" i="3"/>
  <c r="L1566" i="3"/>
  <c r="B1567" i="3"/>
  <c r="C1567" i="3"/>
  <c r="D1567" i="3"/>
  <c r="E1567" i="3"/>
  <c r="F1567" i="3"/>
  <c r="G1567" i="3"/>
  <c r="H1567" i="3"/>
  <c r="I1567" i="3"/>
  <c r="J1567" i="3"/>
  <c r="K1567" i="3"/>
  <c r="L1567" i="3"/>
  <c r="B1568" i="3"/>
  <c r="C1568" i="3"/>
  <c r="D1568" i="3"/>
  <c r="E1568" i="3"/>
  <c r="F1568" i="3"/>
  <c r="G1568" i="3"/>
  <c r="H1568" i="3"/>
  <c r="I1568" i="3"/>
  <c r="J1568" i="3"/>
  <c r="K1568" i="3"/>
  <c r="L1568" i="3"/>
  <c r="B1569" i="3"/>
  <c r="C1569" i="3"/>
  <c r="D1569" i="3"/>
  <c r="E1569" i="3"/>
  <c r="F1569" i="3"/>
  <c r="G1569" i="3"/>
  <c r="H1569" i="3"/>
  <c r="I1569" i="3"/>
  <c r="J1569" i="3"/>
  <c r="K1569" i="3"/>
  <c r="L1569" i="3"/>
  <c r="B1570" i="3"/>
  <c r="C1570" i="3"/>
  <c r="D1570" i="3"/>
  <c r="E1570" i="3"/>
  <c r="F1570" i="3"/>
  <c r="G1570" i="3"/>
  <c r="H1570" i="3"/>
  <c r="I1570" i="3"/>
  <c r="J1570" i="3"/>
  <c r="K1570" i="3"/>
  <c r="L1570" i="3"/>
  <c r="B1571" i="3"/>
  <c r="C1571" i="3"/>
  <c r="D1571" i="3"/>
  <c r="E1571" i="3"/>
  <c r="F1571" i="3"/>
  <c r="G1571" i="3"/>
  <c r="H1571" i="3"/>
  <c r="I1571" i="3"/>
  <c r="J1571" i="3"/>
  <c r="K1571" i="3"/>
  <c r="L1571" i="3"/>
  <c r="B1572" i="3"/>
  <c r="C1572" i="3"/>
  <c r="D1572" i="3"/>
  <c r="E1572" i="3"/>
  <c r="F1572" i="3"/>
  <c r="G1572" i="3"/>
  <c r="H1572" i="3"/>
  <c r="I1572" i="3"/>
  <c r="J1572" i="3"/>
  <c r="K1572" i="3"/>
  <c r="L1572" i="3"/>
  <c r="B1573" i="3"/>
  <c r="C1573" i="3"/>
  <c r="D1573" i="3"/>
  <c r="E1573" i="3"/>
  <c r="F1573" i="3"/>
  <c r="G1573" i="3"/>
  <c r="H1573" i="3"/>
  <c r="I1573" i="3"/>
  <c r="J1573" i="3"/>
  <c r="K1573" i="3"/>
  <c r="L1573" i="3"/>
  <c r="B1574" i="3"/>
  <c r="C1574" i="3"/>
  <c r="D1574" i="3"/>
  <c r="E1574" i="3"/>
  <c r="F1574" i="3"/>
  <c r="G1574" i="3"/>
  <c r="H1574" i="3"/>
  <c r="I1574" i="3"/>
  <c r="J1574" i="3"/>
  <c r="K1574" i="3"/>
  <c r="L1574" i="3"/>
  <c r="B1575" i="3"/>
  <c r="C1575" i="3"/>
  <c r="D1575" i="3"/>
  <c r="E1575" i="3"/>
  <c r="F1575" i="3"/>
  <c r="G1575" i="3"/>
  <c r="H1575" i="3"/>
  <c r="I1575" i="3"/>
  <c r="J1575" i="3"/>
  <c r="K1575" i="3"/>
  <c r="L1575" i="3"/>
  <c r="B1576" i="3"/>
  <c r="C1576" i="3"/>
  <c r="D1576" i="3"/>
  <c r="E1576" i="3"/>
  <c r="F1576" i="3"/>
  <c r="G1576" i="3"/>
  <c r="H1576" i="3"/>
  <c r="I1576" i="3"/>
  <c r="J1576" i="3"/>
  <c r="K1576" i="3"/>
  <c r="L1576" i="3"/>
  <c r="B1577" i="3"/>
  <c r="C1577" i="3"/>
  <c r="D1577" i="3"/>
  <c r="E1577" i="3"/>
  <c r="F1577" i="3"/>
  <c r="G1577" i="3"/>
  <c r="H1577" i="3"/>
  <c r="I1577" i="3"/>
  <c r="J1577" i="3"/>
  <c r="K1577" i="3"/>
  <c r="L1577" i="3"/>
  <c r="B1578" i="3"/>
  <c r="C1578" i="3"/>
  <c r="D1578" i="3"/>
  <c r="E1578" i="3"/>
  <c r="F1578" i="3"/>
  <c r="G1578" i="3"/>
  <c r="H1578" i="3"/>
  <c r="I1578" i="3"/>
  <c r="J1578" i="3"/>
  <c r="K1578" i="3"/>
  <c r="L1578" i="3"/>
  <c r="B1579" i="3"/>
  <c r="C1579" i="3"/>
  <c r="D1579" i="3"/>
  <c r="E1579" i="3"/>
  <c r="F1579" i="3"/>
  <c r="G1579" i="3"/>
  <c r="H1579" i="3"/>
  <c r="I1579" i="3"/>
  <c r="J1579" i="3"/>
  <c r="K1579" i="3"/>
  <c r="L1579" i="3"/>
  <c r="B1580" i="3"/>
  <c r="C1580" i="3"/>
  <c r="D1580" i="3"/>
  <c r="E1580" i="3"/>
  <c r="F1580" i="3"/>
  <c r="G1580" i="3"/>
  <c r="H1580" i="3"/>
  <c r="I1580" i="3"/>
  <c r="J1580" i="3"/>
  <c r="K1580" i="3"/>
  <c r="L1580" i="3"/>
  <c r="B1581" i="3"/>
  <c r="C1581" i="3"/>
  <c r="D1581" i="3"/>
  <c r="E1581" i="3"/>
  <c r="F1581" i="3"/>
  <c r="G1581" i="3"/>
  <c r="H1581" i="3"/>
  <c r="I1581" i="3"/>
  <c r="J1581" i="3"/>
  <c r="K1581" i="3"/>
  <c r="L1581" i="3"/>
  <c r="B1582" i="3"/>
  <c r="C1582" i="3"/>
  <c r="D1582" i="3"/>
  <c r="E1582" i="3"/>
  <c r="F1582" i="3"/>
  <c r="G1582" i="3"/>
  <c r="H1582" i="3"/>
  <c r="I1582" i="3"/>
  <c r="J1582" i="3"/>
  <c r="K1582" i="3"/>
  <c r="L1582" i="3"/>
  <c r="B1583" i="3"/>
  <c r="C1583" i="3"/>
  <c r="D1583" i="3"/>
  <c r="E1583" i="3"/>
  <c r="F1583" i="3"/>
  <c r="G1583" i="3"/>
  <c r="H1583" i="3"/>
  <c r="I1583" i="3"/>
  <c r="J1583" i="3"/>
  <c r="K1583" i="3"/>
  <c r="L1583" i="3"/>
  <c r="B1584" i="3"/>
  <c r="C1584" i="3"/>
  <c r="D1584" i="3"/>
  <c r="E1584" i="3"/>
  <c r="F1584" i="3"/>
  <c r="G1584" i="3"/>
  <c r="H1584" i="3"/>
  <c r="I1584" i="3"/>
  <c r="J1584" i="3"/>
  <c r="K1584" i="3"/>
  <c r="L1584" i="3"/>
  <c r="B1585" i="3"/>
  <c r="C1585" i="3"/>
  <c r="D1585" i="3"/>
  <c r="E1585" i="3"/>
  <c r="F1585" i="3"/>
  <c r="G1585" i="3"/>
  <c r="H1585" i="3"/>
  <c r="I1585" i="3"/>
  <c r="J1585" i="3"/>
  <c r="K1585" i="3"/>
  <c r="L1585" i="3"/>
  <c r="B1586" i="3"/>
  <c r="C1586" i="3"/>
  <c r="D1586" i="3"/>
  <c r="E1586" i="3"/>
  <c r="F1586" i="3"/>
  <c r="G1586" i="3"/>
  <c r="H1586" i="3"/>
  <c r="I1586" i="3"/>
  <c r="J1586" i="3"/>
  <c r="K1586" i="3"/>
  <c r="L1586" i="3"/>
  <c r="B1587" i="3"/>
  <c r="C1587" i="3"/>
  <c r="D1587" i="3"/>
  <c r="E1587" i="3"/>
  <c r="F1587" i="3"/>
  <c r="G1587" i="3"/>
  <c r="H1587" i="3"/>
  <c r="I1587" i="3"/>
  <c r="J1587" i="3"/>
  <c r="K1587" i="3"/>
  <c r="L1587" i="3"/>
  <c r="B1588" i="3"/>
  <c r="C1588" i="3"/>
  <c r="D1588" i="3"/>
  <c r="E1588" i="3"/>
  <c r="F1588" i="3"/>
  <c r="G1588" i="3"/>
  <c r="H1588" i="3"/>
  <c r="I1588" i="3"/>
  <c r="J1588" i="3"/>
  <c r="K1588" i="3"/>
  <c r="L1588" i="3"/>
  <c r="B1589" i="3"/>
  <c r="C1589" i="3"/>
  <c r="D1589" i="3"/>
  <c r="E1589" i="3"/>
  <c r="F1589" i="3"/>
  <c r="G1589" i="3"/>
  <c r="H1589" i="3"/>
  <c r="I1589" i="3"/>
  <c r="J1589" i="3"/>
  <c r="K1589" i="3"/>
  <c r="L1589" i="3"/>
  <c r="B1590" i="3"/>
  <c r="C1590" i="3"/>
  <c r="D1590" i="3"/>
  <c r="E1590" i="3"/>
  <c r="F1590" i="3"/>
  <c r="G1590" i="3"/>
  <c r="H1590" i="3"/>
  <c r="I1590" i="3"/>
  <c r="J1590" i="3"/>
  <c r="K1590" i="3"/>
  <c r="L1590" i="3"/>
  <c r="B1591" i="3"/>
  <c r="C1591" i="3"/>
  <c r="D1591" i="3"/>
  <c r="E1591" i="3"/>
  <c r="F1591" i="3"/>
  <c r="G1591" i="3"/>
  <c r="H1591" i="3"/>
  <c r="I1591" i="3"/>
  <c r="J1591" i="3"/>
  <c r="K1591" i="3"/>
  <c r="L1591" i="3"/>
  <c r="B1592" i="3"/>
  <c r="C1592" i="3"/>
  <c r="D1592" i="3"/>
  <c r="E1592" i="3"/>
  <c r="F1592" i="3"/>
  <c r="G1592" i="3"/>
  <c r="H1592" i="3"/>
  <c r="I1592" i="3"/>
  <c r="J1592" i="3"/>
  <c r="K1592" i="3"/>
  <c r="L1592" i="3"/>
  <c r="B1593" i="3"/>
  <c r="C1593" i="3"/>
  <c r="D1593" i="3"/>
  <c r="E1593" i="3"/>
  <c r="F1593" i="3"/>
  <c r="G1593" i="3"/>
  <c r="H1593" i="3"/>
  <c r="I1593" i="3"/>
  <c r="J1593" i="3"/>
  <c r="K1593" i="3"/>
  <c r="L1593" i="3"/>
  <c r="B1594" i="3"/>
  <c r="C1594" i="3"/>
  <c r="D1594" i="3"/>
  <c r="E1594" i="3"/>
  <c r="F1594" i="3"/>
  <c r="G1594" i="3"/>
  <c r="H1594" i="3"/>
  <c r="I1594" i="3"/>
  <c r="J1594" i="3"/>
  <c r="K1594" i="3"/>
  <c r="L1594" i="3"/>
  <c r="B1595" i="3"/>
  <c r="C1595" i="3"/>
  <c r="D1595" i="3"/>
  <c r="E1595" i="3"/>
  <c r="F1595" i="3"/>
  <c r="G1595" i="3"/>
  <c r="H1595" i="3"/>
  <c r="I1595" i="3"/>
  <c r="J1595" i="3"/>
  <c r="K1595" i="3"/>
  <c r="L1595" i="3"/>
  <c r="B1596" i="3"/>
  <c r="C1596" i="3"/>
  <c r="D1596" i="3"/>
  <c r="E1596" i="3"/>
  <c r="F1596" i="3"/>
  <c r="G1596" i="3"/>
  <c r="H1596" i="3"/>
  <c r="I1596" i="3"/>
  <c r="J1596" i="3"/>
  <c r="K1596" i="3"/>
  <c r="L1596" i="3"/>
  <c r="B1597" i="3"/>
  <c r="C1597" i="3"/>
  <c r="D1597" i="3"/>
  <c r="E1597" i="3"/>
  <c r="F1597" i="3"/>
  <c r="G1597" i="3"/>
  <c r="H1597" i="3"/>
  <c r="I1597" i="3"/>
  <c r="J1597" i="3"/>
  <c r="K1597" i="3"/>
  <c r="L1597" i="3"/>
  <c r="B1598" i="3"/>
  <c r="C1598" i="3"/>
  <c r="D1598" i="3"/>
  <c r="E1598" i="3"/>
  <c r="F1598" i="3"/>
  <c r="G1598" i="3"/>
  <c r="H1598" i="3"/>
  <c r="I1598" i="3"/>
  <c r="J1598" i="3"/>
  <c r="K1598" i="3"/>
  <c r="L1598" i="3"/>
  <c r="B1599" i="3"/>
  <c r="C1599" i="3"/>
  <c r="D1599" i="3"/>
  <c r="E1599" i="3"/>
  <c r="F1599" i="3"/>
  <c r="G1599" i="3"/>
  <c r="H1599" i="3"/>
  <c r="I1599" i="3"/>
  <c r="J1599" i="3"/>
  <c r="K1599" i="3"/>
  <c r="L1599" i="3"/>
  <c r="B1600" i="3"/>
  <c r="C1600" i="3"/>
  <c r="D1600" i="3"/>
  <c r="E1600" i="3"/>
  <c r="F1600" i="3"/>
  <c r="G1600" i="3"/>
  <c r="H1600" i="3"/>
  <c r="I1600" i="3"/>
  <c r="J1600" i="3"/>
  <c r="K1600" i="3"/>
  <c r="L1600" i="3"/>
  <c r="B1601" i="3"/>
  <c r="C1601" i="3"/>
  <c r="D1601" i="3"/>
  <c r="E1601" i="3"/>
  <c r="F1601" i="3"/>
  <c r="G1601" i="3"/>
  <c r="H1601" i="3"/>
  <c r="I1601" i="3"/>
  <c r="J1601" i="3"/>
  <c r="K1601" i="3"/>
  <c r="L1601" i="3"/>
  <c r="B1602" i="3"/>
  <c r="C1602" i="3"/>
  <c r="D1602" i="3"/>
  <c r="E1602" i="3"/>
  <c r="F1602" i="3"/>
  <c r="G1602" i="3"/>
  <c r="H1602" i="3"/>
  <c r="I1602" i="3"/>
  <c r="J1602" i="3"/>
  <c r="K1602" i="3"/>
  <c r="L1602" i="3"/>
  <c r="B1603" i="3"/>
  <c r="C1603" i="3"/>
  <c r="D1603" i="3"/>
  <c r="E1603" i="3"/>
  <c r="F1603" i="3"/>
  <c r="G1603" i="3"/>
  <c r="H1603" i="3"/>
  <c r="I1603" i="3"/>
  <c r="J1603" i="3"/>
  <c r="K1603" i="3"/>
  <c r="L1603" i="3"/>
  <c r="B1604" i="3"/>
  <c r="C1604" i="3"/>
  <c r="D1604" i="3"/>
  <c r="E1604" i="3"/>
  <c r="F1604" i="3"/>
  <c r="G1604" i="3"/>
  <c r="H1604" i="3"/>
  <c r="I1604" i="3"/>
  <c r="J1604" i="3"/>
  <c r="K1604" i="3"/>
  <c r="L1604" i="3"/>
  <c r="B1605" i="3"/>
  <c r="C1605" i="3"/>
  <c r="D1605" i="3"/>
  <c r="E1605" i="3"/>
  <c r="F1605" i="3"/>
  <c r="G1605" i="3"/>
  <c r="H1605" i="3"/>
  <c r="I1605" i="3"/>
  <c r="J1605" i="3"/>
  <c r="K1605" i="3"/>
  <c r="L1605" i="3"/>
  <c r="B1606" i="3"/>
  <c r="C1606" i="3"/>
  <c r="D1606" i="3"/>
  <c r="E1606" i="3"/>
  <c r="F1606" i="3"/>
  <c r="G1606" i="3"/>
  <c r="H1606" i="3"/>
  <c r="I1606" i="3"/>
  <c r="J1606" i="3"/>
  <c r="K1606" i="3"/>
  <c r="L1606" i="3"/>
  <c r="B1607" i="3"/>
  <c r="C1607" i="3"/>
  <c r="D1607" i="3"/>
  <c r="E1607" i="3"/>
  <c r="F1607" i="3"/>
  <c r="G1607" i="3"/>
  <c r="H1607" i="3"/>
  <c r="I1607" i="3"/>
  <c r="J1607" i="3"/>
  <c r="K1607" i="3"/>
  <c r="L1607" i="3"/>
  <c r="B1608" i="3"/>
  <c r="C1608" i="3"/>
  <c r="D1608" i="3"/>
  <c r="E1608" i="3"/>
  <c r="F1608" i="3"/>
  <c r="G1608" i="3"/>
  <c r="H1608" i="3"/>
  <c r="I1608" i="3"/>
  <c r="J1608" i="3"/>
  <c r="K1608" i="3"/>
  <c r="L1608" i="3"/>
  <c r="B1609" i="3"/>
  <c r="C1609" i="3"/>
  <c r="D1609" i="3"/>
  <c r="E1609" i="3"/>
  <c r="F1609" i="3"/>
  <c r="G1609" i="3"/>
  <c r="H1609" i="3"/>
  <c r="I1609" i="3"/>
  <c r="J1609" i="3"/>
  <c r="K1609" i="3"/>
  <c r="L1609" i="3"/>
  <c r="B1610" i="3"/>
  <c r="C1610" i="3"/>
  <c r="D1610" i="3"/>
  <c r="E1610" i="3"/>
  <c r="F1610" i="3"/>
  <c r="G1610" i="3"/>
  <c r="H1610" i="3"/>
  <c r="I1610" i="3"/>
  <c r="J1610" i="3"/>
  <c r="K1610" i="3"/>
  <c r="L1610" i="3"/>
  <c r="B1611" i="3"/>
  <c r="C1611" i="3"/>
  <c r="D1611" i="3"/>
  <c r="E1611" i="3"/>
  <c r="F1611" i="3"/>
  <c r="G1611" i="3"/>
  <c r="H1611" i="3"/>
  <c r="I1611" i="3"/>
  <c r="J1611" i="3"/>
  <c r="K1611" i="3"/>
  <c r="L1611" i="3"/>
  <c r="B1612" i="3"/>
  <c r="C1612" i="3"/>
  <c r="D1612" i="3"/>
  <c r="E1612" i="3"/>
  <c r="F1612" i="3"/>
  <c r="G1612" i="3"/>
  <c r="H1612" i="3"/>
  <c r="I1612" i="3"/>
  <c r="J1612" i="3"/>
  <c r="K1612" i="3"/>
  <c r="L1612" i="3"/>
  <c r="B1613" i="3"/>
  <c r="C1613" i="3"/>
  <c r="D1613" i="3"/>
  <c r="E1613" i="3"/>
  <c r="F1613" i="3"/>
  <c r="G1613" i="3"/>
  <c r="H1613" i="3"/>
  <c r="I1613" i="3"/>
  <c r="J1613" i="3"/>
  <c r="K1613" i="3"/>
  <c r="L1613" i="3"/>
  <c r="B1614" i="3"/>
  <c r="C1614" i="3"/>
  <c r="D1614" i="3"/>
  <c r="E1614" i="3"/>
  <c r="F1614" i="3"/>
  <c r="G1614" i="3"/>
  <c r="H1614" i="3"/>
  <c r="I1614" i="3"/>
  <c r="J1614" i="3"/>
  <c r="K1614" i="3"/>
  <c r="L1614" i="3"/>
  <c r="B1615" i="3"/>
  <c r="C1615" i="3"/>
  <c r="D1615" i="3"/>
  <c r="E1615" i="3"/>
  <c r="F1615" i="3"/>
  <c r="G1615" i="3"/>
  <c r="H1615" i="3"/>
  <c r="I1615" i="3"/>
  <c r="J1615" i="3"/>
  <c r="K1615" i="3"/>
  <c r="L1615" i="3"/>
  <c r="B1616" i="3"/>
  <c r="C1616" i="3"/>
  <c r="D1616" i="3"/>
  <c r="E1616" i="3"/>
  <c r="F1616" i="3"/>
  <c r="G1616" i="3"/>
  <c r="H1616" i="3"/>
  <c r="I1616" i="3"/>
  <c r="J1616" i="3"/>
  <c r="K1616" i="3"/>
  <c r="L1616" i="3"/>
  <c r="B1617" i="3"/>
  <c r="C1617" i="3"/>
  <c r="D1617" i="3"/>
  <c r="E1617" i="3"/>
  <c r="F1617" i="3"/>
  <c r="G1617" i="3"/>
  <c r="H1617" i="3"/>
  <c r="I1617" i="3"/>
  <c r="J1617" i="3"/>
  <c r="K1617" i="3"/>
  <c r="L1617" i="3"/>
  <c r="B1618" i="3"/>
  <c r="C1618" i="3"/>
  <c r="D1618" i="3"/>
  <c r="E1618" i="3"/>
  <c r="F1618" i="3"/>
  <c r="G1618" i="3"/>
  <c r="H1618" i="3"/>
  <c r="I1618" i="3"/>
  <c r="J1618" i="3"/>
  <c r="K1618" i="3"/>
  <c r="L1618" i="3"/>
  <c r="B1619" i="3"/>
  <c r="C1619" i="3"/>
  <c r="D1619" i="3"/>
  <c r="E1619" i="3"/>
  <c r="F1619" i="3"/>
  <c r="G1619" i="3"/>
  <c r="H1619" i="3"/>
  <c r="I1619" i="3"/>
  <c r="J1619" i="3"/>
  <c r="K1619" i="3"/>
  <c r="L1619" i="3"/>
  <c r="B1620" i="3"/>
  <c r="C1620" i="3"/>
  <c r="D1620" i="3"/>
  <c r="E1620" i="3"/>
  <c r="F1620" i="3"/>
  <c r="G1620" i="3"/>
  <c r="H1620" i="3"/>
  <c r="I1620" i="3"/>
  <c r="J1620" i="3"/>
  <c r="K1620" i="3"/>
  <c r="L1620" i="3"/>
  <c r="B1621" i="3"/>
  <c r="C1621" i="3"/>
  <c r="D1621" i="3"/>
  <c r="E1621" i="3"/>
  <c r="F1621" i="3"/>
  <c r="G1621" i="3"/>
  <c r="H1621" i="3"/>
  <c r="I1621" i="3"/>
  <c r="J1621" i="3"/>
  <c r="K1621" i="3"/>
  <c r="L1621" i="3"/>
  <c r="B1622" i="3"/>
  <c r="C1622" i="3"/>
  <c r="D1622" i="3"/>
  <c r="E1622" i="3"/>
  <c r="F1622" i="3"/>
  <c r="G1622" i="3"/>
  <c r="H1622" i="3"/>
  <c r="I1622" i="3"/>
  <c r="J1622" i="3"/>
  <c r="K1622" i="3"/>
  <c r="L1622" i="3"/>
  <c r="B1623" i="3"/>
  <c r="C1623" i="3"/>
  <c r="D1623" i="3"/>
  <c r="E1623" i="3"/>
  <c r="F1623" i="3"/>
  <c r="G1623" i="3"/>
  <c r="H1623" i="3"/>
  <c r="I1623" i="3"/>
  <c r="J1623" i="3"/>
  <c r="K1623" i="3"/>
  <c r="L1623" i="3"/>
  <c r="B1624" i="3"/>
  <c r="C1624" i="3"/>
  <c r="D1624" i="3"/>
  <c r="E1624" i="3"/>
  <c r="F1624" i="3"/>
  <c r="G1624" i="3"/>
  <c r="H1624" i="3"/>
  <c r="I1624" i="3"/>
  <c r="J1624" i="3"/>
  <c r="K1624" i="3"/>
  <c r="L1624" i="3"/>
  <c r="B1625" i="3"/>
  <c r="C1625" i="3"/>
  <c r="D1625" i="3"/>
  <c r="E1625" i="3"/>
  <c r="F1625" i="3"/>
  <c r="G1625" i="3"/>
  <c r="H1625" i="3"/>
  <c r="I1625" i="3"/>
  <c r="J1625" i="3"/>
  <c r="K1625" i="3"/>
  <c r="L1625" i="3"/>
  <c r="B1626" i="3"/>
  <c r="C1626" i="3"/>
  <c r="D1626" i="3"/>
  <c r="E1626" i="3"/>
  <c r="F1626" i="3"/>
  <c r="G1626" i="3"/>
  <c r="H1626" i="3"/>
  <c r="I1626" i="3"/>
  <c r="J1626" i="3"/>
  <c r="K1626" i="3"/>
  <c r="L1626" i="3"/>
  <c r="B1627" i="3"/>
  <c r="C1627" i="3"/>
  <c r="D1627" i="3"/>
  <c r="E1627" i="3"/>
  <c r="F1627" i="3"/>
  <c r="G1627" i="3"/>
  <c r="H1627" i="3"/>
  <c r="I1627" i="3"/>
  <c r="J1627" i="3"/>
  <c r="K1627" i="3"/>
  <c r="L1627" i="3"/>
  <c r="B1628" i="3"/>
  <c r="C1628" i="3"/>
  <c r="D1628" i="3"/>
  <c r="E1628" i="3"/>
  <c r="F1628" i="3"/>
  <c r="G1628" i="3"/>
  <c r="H1628" i="3"/>
  <c r="I1628" i="3"/>
  <c r="J1628" i="3"/>
  <c r="K1628" i="3"/>
  <c r="L1628" i="3"/>
  <c r="B1629" i="3"/>
  <c r="C1629" i="3"/>
  <c r="D1629" i="3"/>
  <c r="E1629" i="3"/>
  <c r="F1629" i="3"/>
  <c r="G1629" i="3"/>
  <c r="H1629" i="3"/>
  <c r="I1629" i="3"/>
  <c r="J1629" i="3"/>
  <c r="K1629" i="3"/>
  <c r="L1629" i="3"/>
  <c r="B1630" i="3"/>
  <c r="C1630" i="3"/>
  <c r="D1630" i="3"/>
  <c r="E1630" i="3"/>
  <c r="F1630" i="3"/>
  <c r="G1630" i="3"/>
  <c r="H1630" i="3"/>
  <c r="I1630" i="3"/>
  <c r="J1630" i="3"/>
  <c r="K1630" i="3"/>
  <c r="L1630" i="3"/>
  <c r="B1631" i="3"/>
  <c r="C1631" i="3"/>
  <c r="D1631" i="3"/>
  <c r="E1631" i="3"/>
  <c r="F1631" i="3"/>
  <c r="G1631" i="3"/>
  <c r="H1631" i="3"/>
  <c r="I1631" i="3"/>
  <c r="J1631" i="3"/>
  <c r="K1631" i="3"/>
  <c r="L1631" i="3"/>
  <c r="B1632" i="3"/>
  <c r="C1632" i="3"/>
  <c r="D1632" i="3"/>
  <c r="E1632" i="3"/>
  <c r="F1632" i="3"/>
  <c r="G1632" i="3"/>
  <c r="H1632" i="3"/>
  <c r="I1632" i="3"/>
  <c r="J1632" i="3"/>
  <c r="K1632" i="3"/>
  <c r="L1632" i="3"/>
  <c r="B1633" i="3"/>
  <c r="C1633" i="3"/>
  <c r="D1633" i="3"/>
  <c r="E1633" i="3"/>
  <c r="F1633" i="3"/>
  <c r="G1633" i="3"/>
  <c r="H1633" i="3"/>
  <c r="I1633" i="3"/>
  <c r="J1633" i="3"/>
  <c r="K1633" i="3"/>
  <c r="L1633" i="3"/>
  <c r="B1634" i="3"/>
  <c r="C1634" i="3"/>
  <c r="D1634" i="3"/>
  <c r="E1634" i="3"/>
  <c r="F1634" i="3"/>
  <c r="G1634" i="3"/>
  <c r="H1634" i="3"/>
  <c r="I1634" i="3"/>
  <c r="J1634" i="3"/>
  <c r="K1634" i="3"/>
  <c r="L1634" i="3"/>
  <c r="B1635" i="3"/>
  <c r="C1635" i="3"/>
  <c r="D1635" i="3"/>
  <c r="E1635" i="3"/>
  <c r="F1635" i="3"/>
  <c r="G1635" i="3"/>
  <c r="H1635" i="3"/>
  <c r="I1635" i="3"/>
  <c r="J1635" i="3"/>
  <c r="K1635" i="3"/>
  <c r="L1635" i="3"/>
  <c r="B1636" i="3"/>
  <c r="C1636" i="3"/>
  <c r="D1636" i="3"/>
  <c r="E1636" i="3"/>
  <c r="F1636" i="3"/>
  <c r="G1636" i="3"/>
  <c r="H1636" i="3"/>
  <c r="I1636" i="3"/>
  <c r="J1636" i="3"/>
  <c r="K1636" i="3"/>
  <c r="L1636" i="3"/>
  <c r="B1637" i="3"/>
  <c r="C1637" i="3"/>
  <c r="D1637" i="3"/>
  <c r="E1637" i="3"/>
  <c r="F1637" i="3"/>
  <c r="G1637" i="3"/>
  <c r="H1637" i="3"/>
  <c r="I1637" i="3"/>
  <c r="J1637" i="3"/>
  <c r="K1637" i="3"/>
  <c r="L1637" i="3"/>
  <c r="B1638" i="3"/>
  <c r="C1638" i="3"/>
  <c r="D1638" i="3"/>
  <c r="E1638" i="3"/>
  <c r="F1638" i="3"/>
  <c r="G1638" i="3"/>
  <c r="H1638" i="3"/>
  <c r="I1638" i="3"/>
  <c r="J1638" i="3"/>
  <c r="K1638" i="3"/>
  <c r="L1638" i="3"/>
  <c r="B1639" i="3"/>
  <c r="C1639" i="3"/>
  <c r="D1639" i="3"/>
  <c r="E1639" i="3"/>
  <c r="F1639" i="3"/>
  <c r="G1639" i="3"/>
  <c r="H1639" i="3"/>
  <c r="I1639" i="3"/>
  <c r="J1639" i="3"/>
  <c r="K1639" i="3"/>
  <c r="L1639" i="3"/>
  <c r="B1640" i="3"/>
  <c r="C1640" i="3"/>
  <c r="D1640" i="3"/>
  <c r="E1640" i="3"/>
  <c r="F1640" i="3"/>
  <c r="G1640" i="3"/>
  <c r="H1640" i="3"/>
  <c r="I1640" i="3"/>
  <c r="J1640" i="3"/>
  <c r="K1640" i="3"/>
  <c r="L1640" i="3"/>
  <c r="B1641" i="3"/>
  <c r="C1641" i="3"/>
  <c r="D1641" i="3"/>
  <c r="E1641" i="3"/>
  <c r="F1641" i="3"/>
  <c r="G1641" i="3"/>
  <c r="H1641" i="3"/>
  <c r="I1641" i="3"/>
  <c r="J1641" i="3"/>
  <c r="K1641" i="3"/>
  <c r="L1641" i="3"/>
  <c r="B1642" i="3"/>
  <c r="C1642" i="3"/>
  <c r="D1642" i="3"/>
  <c r="E1642" i="3"/>
  <c r="F1642" i="3"/>
  <c r="G1642" i="3"/>
  <c r="H1642" i="3"/>
  <c r="I1642" i="3"/>
  <c r="J1642" i="3"/>
  <c r="K1642" i="3"/>
  <c r="L1642" i="3"/>
  <c r="B1643" i="3"/>
  <c r="C1643" i="3"/>
  <c r="D1643" i="3"/>
  <c r="E1643" i="3"/>
  <c r="F1643" i="3"/>
  <c r="G1643" i="3"/>
  <c r="H1643" i="3"/>
  <c r="I1643" i="3"/>
  <c r="J1643" i="3"/>
  <c r="K1643" i="3"/>
  <c r="L1643" i="3"/>
  <c r="B1644" i="3"/>
  <c r="C1644" i="3"/>
  <c r="D1644" i="3"/>
  <c r="E1644" i="3"/>
  <c r="F1644" i="3"/>
  <c r="G1644" i="3"/>
  <c r="H1644" i="3"/>
  <c r="I1644" i="3"/>
  <c r="J1644" i="3"/>
  <c r="K1644" i="3"/>
  <c r="L1644" i="3"/>
  <c r="B1645" i="3"/>
  <c r="C1645" i="3"/>
  <c r="D1645" i="3"/>
  <c r="E1645" i="3"/>
  <c r="F1645" i="3"/>
  <c r="G1645" i="3"/>
  <c r="H1645" i="3"/>
  <c r="I1645" i="3"/>
  <c r="J1645" i="3"/>
  <c r="K1645" i="3"/>
  <c r="L1645" i="3"/>
  <c r="B1646" i="3"/>
  <c r="C1646" i="3"/>
  <c r="D1646" i="3"/>
  <c r="E1646" i="3"/>
  <c r="F1646" i="3"/>
  <c r="G1646" i="3"/>
  <c r="H1646" i="3"/>
  <c r="I1646" i="3"/>
  <c r="J1646" i="3"/>
  <c r="K1646" i="3"/>
  <c r="L1646" i="3"/>
  <c r="B1647" i="3"/>
  <c r="C1647" i="3"/>
  <c r="D1647" i="3"/>
  <c r="E1647" i="3"/>
  <c r="F1647" i="3"/>
  <c r="G1647" i="3"/>
  <c r="H1647" i="3"/>
  <c r="I1647" i="3"/>
  <c r="J1647" i="3"/>
  <c r="K1647" i="3"/>
  <c r="L1647" i="3"/>
  <c r="B1648" i="3"/>
  <c r="C1648" i="3"/>
  <c r="D1648" i="3"/>
  <c r="E1648" i="3"/>
  <c r="F1648" i="3"/>
  <c r="G1648" i="3"/>
  <c r="H1648" i="3"/>
  <c r="I1648" i="3"/>
  <c r="J1648" i="3"/>
  <c r="K1648" i="3"/>
  <c r="L1648" i="3"/>
  <c r="B1649" i="3"/>
  <c r="C1649" i="3"/>
  <c r="D1649" i="3"/>
  <c r="E1649" i="3"/>
  <c r="F1649" i="3"/>
  <c r="G1649" i="3"/>
  <c r="H1649" i="3"/>
  <c r="I1649" i="3"/>
  <c r="J1649" i="3"/>
  <c r="K1649" i="3"/>
  <c r="L1649" i="3"/>
  <c r="B1650" i="3"/>
  <c r="C1650" i="3"/>
  <c r="D1650" i="3"/>
  <c r="E1650" i="3"/>
  <c r="F1650" i="3"/>
  <c r="G1650" i="3"/>
  <c r="H1650" i="3"/>
  <c r="I1650" i="3"/>
  <c r="J1650" i="3"/>
  <c r="K1650" i="3"/>
  <c r="L1650" i="3"/>
  <c r="B1651" i="3"/>
  <c r="C1651" i="3"/>
  <c r="D1651" i="3"/>
  <c r="E1651" i="3"/>
  <c r="F1651" i="3"/>
  <c r="G1651" i="3"/>
  <c r="H1651" i="3"/>
  <c r="I1651" i="3"/>
  <c r="J1651" i="3"/>
  <c r="K1651" i="3"/>
  <c r="L1651" i="3"/>
  <c r="B1652" i="3"/>
  <c r="C1652" i="3"/>
  <c r="D1652" i="3"/>
  <c r="E1652" i="3"/>
  <c r="F1652" i="3"/>
  <c r="G1652" i="3"/>
  <c r="H1652" i="3"/>
  <c r="I1652" i="3"/>
  <c r="J1652" i="3"/>
  <c r="K1652" i="3"/>
  <c r="L1652" i="3"/>
  <c r="B1653" i="3"/>
  <c r="C1653" i="3"/>
  <c r="D1653" i="3"/>
  <c r="E1653" i="3"/>
  <c r="F1653" i="3"/>
  <c r="G1653" i="3"/>
  <c r="H1653" i="3"/>
  <c r="I1653" i="3"/>
  <c r="J1653" i="3"/>
  <c r="K1653" i="3"/>
  <c r="L1653" i="3"/>
  <c r="B1654" i="3"/>
  <c r="C1654" i="3"/>
  <c r="D1654" i="3"/>
  <c r="E1654" i="3"/>
  <c r="F1654" i="3"/>
  <c r="G1654" i="3"/>
  <c r="H1654" i="3"/>
  <c r="I1654" i="3"/>
  <c r="J1654" i="3"/>
  <c r="K1654" i="3"/>
  <c r="L1654" i="3"/>
  <c r="B1655" i="3"/>
  <c r="C1655" i="3"/>
  <c r="D1655" i="3"/>
  <c r="E1655" i="3"/>
  <c r="F1655" i="3"/>
  <c r="G1655" i="3"/>
  <c r="H1655" i="3"/>
  <c r="I1655" i="3"/>
  <c r="J1655" i="3"/>
  <c r="K1655" i="3"/>
  <c r="L1655" i="3"/>
  <c r="B1656" i="3"/>
  <c r="C1656" i="3"/>
  <c r="D1656" i="3"/>
  <c r="E1656" i="3"/>
  <c r="F1656" i="3"/>
  <c r="G1656" i="3"/>
  <c r="H1656" i="3"/>
  <c r="I1656" i="3"/>
  <c r="J1656" i="3"/>
  <c r="K1656" i="3"/>
  <c r="L1656" i="3"/>
  <c r="B1657" i="3"/>
  <c r="C1657" i="3"/>
  <c r="D1657" i="3"/>
  <c r="E1657" i="3"/>
  <c r="F1657" i="3"/>
  <c r="G1657" i="3"/>
  <c r="H1657" i="3"/>
  <c r="I1657" i="3"/>
  <c r="J1657" i="3"/>
  <c r="K1657" i="3"/>
  <c r="L1657" i="3"/>
  <c r="B1658" i="3"/>
  <c r="C1658" i="3"/>
  <c r="D1658" i="3"/>
  <c r="E1658" i="3"/>
  <c r="F1658" i="3"/>
  <c r="G1658" i="3"/>
  <c r="H1658" i="3"/>
  <c r="I1658" i="3"/>
  <c r="J1658" i="3"/>
  <c r="K1658" i="3"/>
  <c r="L1658" i="3"/>
  <c r="B1659" i="3"/>
  <c r="C1659" i="3"/>
  <c r="D1659" i="3"/>
  <c r="E1659" i="3"/>
  <c r="F1659" i="3"/>
  <c r="G1659" i="3"/>
  <c r="H1659" i="3"/>
  <c r="I1659" i="3"/>
  <c r="J1659" i="3"/>
  <c r="K1659" i="3"/>
  <c r="L1659" i="3"/>
  <c r="B1660" i="3"/>
  <c r="C1660" i="3"/>
  <c r="D1660" i="3"/>
  <c r="E1660" i="3"/>
  <c r="F1660" i="3"/>
  <c r="G1660" i="3"/>
  <c r="H1660" i="3"/>
  <c r="I1660" i="3"/>
  <c r="J1660" i="3"/>
  <c r="K1660" i="3"/>
  <c r="L1660" i="3"/>
  <c r="B1661" i="3"/>
  <c r="C1661" i="3"/>
  <c r="D1661" i="3"/>
  <c r="E1661" i="3"/>
  <c r="F1661" i="3"/>
  <c r="G1661" i="3"/>
  <c r="H1661" i="3"/>
  <c r="I1661" i="3"/>
  <c r="J1661" i="3"/>
  <c r="K1661" i="3"/>
  <c r="L1661" i="3"/>
  <c r="B1662" i="3"/>
  <c r="C1662" i="3"/>
  <c r="D1662" i="3"/>
  <c r="E1662" i="3"/>
  <c r="F1662" i="3"/>
  <c r="G1662" i="3"/>
  <c r="H1662" i="3"/>
  <c r="I1662" i="3"/>
  <c r="J1662" i="3"/>
  <c r="K1662" i="3"/>
  <c r="L1662" i="3"/>
  <c r="B1663" i="3"/>
  <c r="C1663" i="3"/>
  <c r="D1663" i="3"/>
  <c r="E1663" i="3"/>
  <c r="F1663" i="3"/>
  <c r="G1663" i="3"/>
  <c r="H1663" i="3"/>
  <c r="I1663" i="3"/>
  <c r="J1663" i="3"/>
  <c r="K1663" i="3"/>
  <c r="L1663" i="3"/>
  <c r="B1664" i="3"/>
  <c r="C1664" i="3"/>
  <c r="D1664" i="3"/>
  <c r="E1664" i="3"/>
  <c r="F1664" i="3"/>
  <c r="G1664" i="3"/>
  <c r="H1664" i="3"/>
  <c r="I1664" i="3"/>
  <c r="J1664" i="3"/>
  <c r="K1664" i="3"/>
  <c r="L1664" i="3"/>
  <c r="B1665" i="3"/>
  <c r="C1665" i="3"/>
  <c r="D1665" i="3"/>
  <c r="E1665" i="3"/>
  <c r="F1665" i="3"/>
  <c r="G1665" i="3"/>
  <c r="H1665" i="3"/>
  <c r="I1665" i="3"/>
  <c r="J1665" i="3"/>
  <c r="K1665" i="3"/>
  <c r="L1665" i="3"/>
  <c r="B1666" i="3"/>
  <c r="C1666" i="3"/>
  <c r="D1666" i="3"/>
  <c r="E1666" i="3"/>
  <c r="F1666" i="3"/>
  <c r="G1666" i="3"/>
  <c r="H1666" i="3"/>
  <c r="I1666" i="3"/>
  <c r="J1666" i="3"/>
  <c r="K1666" i="3"/>
  <c r="L1666" i="3"/>
  <c r="B1667" i="3"/>
  <c r="C1667" i="3"/>
  <c r="D1667" i="3"/>
  <c r="E1667" i="3"/>
  <c r="F1667" i="3"/>
  <c r="G1667" i="3"/>
  <c r="H1667" i="3"/>
  <c r="I1667" i="3"/>
  <c r="J1667" i="3"/>
  <c r="K1667" i="3"/>
  <c r="L1667" i="3"/>
  <c r="B1668" i="3"/>
  <c r="C1668" i="3"/>
  <c r="D1668" i="3"/>
  <c r="E1668" i="3"/>
  <c r="F1668" i="3"/>
  <c r="G1668" i="3"/>
  <c r="H1668" i="3"/>
  <c r="I1668" i="3"/>
  <c r="J1668" i="3"/>
  <c r="K1668" i="3"/>
  <c r="L1668" i="3"/>
  <c r="B1669" i="3"/>
  <c r="C1669" i="3"/>
  <c r="D1669" i="3"/>
  <c r="E1669" i="3"/>
  <c r="F1669" i="3"/>
  <c r="G1669" i="3"/>
  <c r="H1669" i="3"/>
  <c r="I1669" i="3"/>
  <c r="J1669" i="3"/>
  <c r="K1669" i="3"/>
  <c r="L1669" i="3"/>
  <c r="B1670" i="3"/>
  <c r="C1670" i="3"/>
  <c r="D1670" i="3"/>
  <c r="E1670" i="3"/>
  <c r="F1670" i="3"/>
  <c r="G1670" i="3"/>
  <c r="H1670" i="3"/>
  <c r="I1670" i="3"/>
  <c r="J1670" i="3"/>
  <c r="K1670" i="3"/>
  <c r="L1670" i="3"/>
  <c r="B1671" i="3"/>
  <c r="C1671" i="3"/>
  <c r="D1671" i="3"/>
  <c r="E1671" i="3"/>
  <c r="F1671" i="3"/>
  <c r="G1671" i="3"/>
  <c r="H1671" i="3"/>
  <c r="I1671" i="3"/>
  <c r="J1671" i="3"/>
  <c r="K1671" i="3"/>
  <c r="L1671" i="3"/>
  <c r="B1672" i="3"/>
  <c r="C1672" i="3"/>
  <c r="D1672" i="3"/>
  <c r="E1672" i="3"/>
  <c r="F1672" i="3"/>
  <c r="G1672" i="3"/>
  <c r="H1672" i="3"/>
  <c r="I1672" i="3"/>
  <c r="J1672" i="3"/>
  <c r="K1672" i="3"/>
  <c r="L1672" i="3"/>
  <c r="B1673" i="3"/>
  <c r="C1673" i="3"/>
  <c r="D1673" i="3"/>
  <c r="E1673" i="3"/>
  <c r="F1673" i="3"/>
  <c r="G1673" i="3"/>
  <c r="H1673" i="3"/>
  <c r="I1673" i="3"/>
  <c r="J1673" i="3"/>
  <c r="K1673" i="3"/>
  <c r="L1673" i="3"/>
  <c r="B1674" i="3"/>
  <c r="C1674" i="3"/>
  <c r="D1674" i="3"/>
  <c r="E1674" i="3"/>
  <c r="F1674" i="3"/>
  <c r="G1674" i="3"/>
  <c r="H1674" i="3"/>
  <c r="I1674" i="3"/>
  <c r="J1674" i="3"/>
  <c r="K1674" i="3"/>
  <c r="L1674" i="3"/>
  <c r="B1675" i="3"/>
  <c r="C1675" i="3"/>
  <c r="D1675" i="3"/>
  <c r="E1675" i="3"/>
  <c r="F1675" i="3"/>
  <c r="G1675" i="3"/>
  <c r="H1675" i="3"/>
  <c r="I1675" i="3"/>
  <c r="J1675" i="3"/>
  <c r="K1675" i="3"/>
  <c r="L1675" i="3"/>
  <c r="B1676" i="3"/>
  <c r="C1676" i="3"/>
  <c r="D1676" i="3"/>
  <c r="E1676" i="3"/>
  <c r="F1676" i="3"/>
  <c r="G1676" i="3"/>
  <c r="H1676" i="3"/>
  <c r="I1676" i="3"/>
  <c r="J1676" i="3"/>
  <c r="K1676" i="3"/>
  <c r="L1676" i="3"/>
  <c r="B1677" i="3"/>
  <c r="C1677" i="3"/>
  <c r="D1677" i="3"/>
  <c r="E1677" i="3"/>
  <c r="F1677" i="3"/>
  <c r="G1677" i="3"/>
  <c r="H1677" i="3"/>
  <c r="I1677" i="3"/>
  <c r="J1677" i="3"/>
  <c r="K1677" i="3"/>
  <c r="L1677" i="3"/>
  <c r="B1678" i="3"/>
  <c r="C1678" i="3"/>
  <c r="D1678" i="3"/>
  <c r="E1678" i="3"/>
  <c r="F1678" i="3"/>
  <c r="G1678" i="3"/>
  <c r="H1678" i="3"/>
  <c r="I1678" i="3"/>
  <c r="J1678" i="3"/>
  <c r="K1678" i="3"/>
  <c r="L1678" i="3"/>
  <c r="B1679" i="3"/>
  <c r="C1679" i="3"/>
  <c r="D1679" i="3"/>
  <c r="E1679" i="3"/>
  <c r="F1679" i="3"/>
  <c r="G1679" i="3"/>
  <c r="H1679" i="3"/>
  <c r="I1679" i="3"/>
  <c r="J1679" i="3"/>
  <c r="K1679" i="3"/>
  <c r="L1679" i="3"/>
  <c r="B1680" i="3"/>
  <c r="C1680" i="3"/>
  <c r="D1680" i="3"/>
  <c r="E1680" i="3"/>
  <c r="F1680" i="3"/>
  <c r="G1680" i="3"/>
  <c r="H1680" i="3"/>
  <c r="I1680" i="3"/>
  <c r="J1680" i="3"/>
  <c r="K1680" i="3"/>
  <c r="L1680" i="3"/>
  <c r="B1681" i="3"/>
  <c r="C1681" i="3"/>
  <c r="D1681" i="3"/>
  <c r="E1681" i="3"/>
  <c r="F1681" i="3"/>
  <c r="G1681" i="3"/>
  <c r="H1681" i="3"/>
  <c r="I1681" i="3"/>
  <c r="J1681" i="3"/>
  <c r="K1681" i="3"/>
  <c r="L1681" i="3"/>
  <c r="B1682" i="3"/>
  <c r="C1682" i="3"/>
  <c r="D1682" i="3"/>
  <c r="E1682" i="3"/>
  <c r="F1682" i="3"/>
  <c r="G1682" i="3"/>
  <c r="H1682" i="3"/>
  <c r="I1682" i="3"/>
  <c r="J1682" i="3"/>
  <c r="K1682" i="3"/>
  <c r="L1682" i="3"/>
  <c r="B1683" i="3"/>
  <c r="C1683" i="3"/>
  <c r="D1683" i="3"/>
  <c r="E1683" i="3"/>
  <c r="F1683" i="3"/>
  <c r="G1683" i="3"/>
  <c r="H1683" i="3"/>
  <c r="I1683" i="3"/>
  <c r="J1683" i="3"/>
  <c r="K1683" i="3"/>
  <c r="L1683" i="3"/>
  <c r="B1684" i="3"/>
  <c r="C1684" i="3"/>
  <c r="D1684" i="3"/>
  <c r="E1684" i="3"/>
  <c r="F1684" i="3"/>
  <c r="G1684" i="3"/>
  <c r="H1684" i="3"/>
  <c r="I1684" i="3"/>
  <c r="J1684" i="3"/>
  <c r="K1684" i="3"/>
  <c r="L1684" i="3"/>
  <c r="B1685" i="3"/>
  <c r="C1685" i="3"/>
  <c r="D1685" i="3"/>
  <c r="E1685" i="3"/>
  <c r="F1685" i="3"/>
  <c r="G1685" i="3"/>
  <c r="H1685" i="3"/>
  <c r="I1685" i="3"/>
  <c r="J1685" i="3"/>
  <c r="K1685" i="3"/>
  <c r="L1685" i="3"/>
  <c r="B1686" i="3"/>
  <c r="C1686" i="3"/>
  <c r="D1686" i="3"/>
  <c r="E1686" i="3"/>
  <c r="F1686" i="3"/>
  <c r="G1686" i="3"/>
  <c r="H1686" i="3"/>
  <c r="I1686" i="3"/>
  <c r="J1686" i="3"/>
  <c r="K1686" i="3"/>
  <c r="L1686" i="3"/>
  <c r="B1687" i="3"/>
  <c r="C1687" i="3"/>
  <c r="D1687" i="3"/>
  <c r="E1687" i="3"/>
  <c r="F1687" i="3"/>
  <c r="G1687" i="3"/>
  <c r="H1687" i="3"/>
  <c r="I1687" i="3"/>
  <c r="J1687" i="3"/>
  <c r="K1687" i="3"/>
  <c r="L1687" i="3"/>
  <c r="B1688" i="3"/>
  <c r="C1688" i="3"/>
  <c r="D1688" i="3"/>
  <c r="E1688" i="3"/>
  <c r="F1688" i="3"/>
  <c r="G1688" i="3"/>
  <c r="H1688" i="3"/>
  <c r="I1688" i="3"/>
  <c r="J1688" i="3"/>
  <c r="K1688" i="3"/>
  <c r="L1688" i="3"/>
  <c r="B1689" i="3"/>
  <c r="C1689" i="3"/>
  <c r="D1689" i="3"/>
  <c r="E1689" i="3"/>
  <c r="F1689" i="3"/>
  <c r="G1689" i="3"/>
  <c r="H1689" i="3"/>
  <c r="I1689" i="3"/>
  <c r="J1689" i="3"/>
  <c r="K1689" i="3"/>
  <c r="L1689" i="3"/>
  <c r="B1690" i="3"/>
  <c r="C1690" i="3"/>
  <c r="D1690" i="3"/>
  <c r="E1690" i="3"/>
  <c r="F1690" i="3"/>
  <c r="G1690" i="3"/>
  <c r="H1690" i="3"/>
  <c r="I1690" i="3"/>
  <c r="J1690" i="3"/>
  <c r="K1690" i="3"/>
  <c r="L1690" i="3"/>
  <c r="B1691" i="3"/>
  <c r="C1691" i="3"/>
  <c r="D1691" i="3"/>
  <c r="E1691" i="3"/>
  <c r="F1691" i="3"/>
  <c r="G1691" i="3"/>
  <c r="H1691" i="3"/>
  <c r="I1691" i="3"/>
  <c r="J1691" i="3"/>
  <c r="K1691" i="3"/>
  <c r="L1691" i="3"/>
  <c r="B1692" i="3"/>
  <c r="C1692" i="3"/>
  <c r="D1692" i="3"/>
  <c r="E1692" i="3"/>
  <c r="F1692" i="3"/>
  <c r="G1692" i="3"/>
  <c r="H1692" i="3"/>
  <c r="I1692" i="3"/>
  <c r="J1692" i="3"/>
  <c r="K1692" i="3"/>
  <c r="L1692" i="3"/>
  <c r="B1693" i="3"/>
  <c r="C1693" i="3"/>
  <c r="D1693" i="3"/>
  <c r="E1693" i="3"/>
  <c r="F1693" i="3"/>
  <c r="G1693" i="3"/>
  <c r="H1693" i="3"/>
  <c r="I1693" i="3"/>
  <c r="J1693" i="3"/>
  <c r="K1693" i="3"/>
  <c r="L1693" i="3"/>
  <c r="B1694" i="3"/>
  <c r="C1694" i="3"/>
  <c r="D1694" i="3"/>
  <c r="E1694" i="3"/>
  <c r="F1694" i="3"/>
  <c r="G1694" i="3"/>
  <c r="H1694" i="3"/>
  <c r="I1694" i="3"/>
  <c r="J1694" i="3"/>
  <c r="K1694" i="3"/>
  <c r="L1694" i="3"/>
  <c r="B1695" i="3"/>
  <c r="C1695" i="3"/>
  <c r="D1695" i="3"/>
  <c r="E1695" i="3"/>
  <c r="F1695" i="3"/>
  <c r="G1695" i="3"/>
  <c r="H1695" i="3"/>
  <c r="I1695" i="3"/>
  <c r="J1695" i="3"/>
  <c r="K1695" i="3"/>
  <c r="L1695" i="3"/>
  <c r="B1696" i="3"/>
  <c r="C1696" i="3"/>
  <c r="D1696" i="3"/>
  <c r="E1696" i="3"/>
  <c r="F1696" i="3"/>
  <c r="G1696" i="3"/>
  <c r="H1696" i="3"/>
  <c r="I1696" i="3"/>
  <c r="J1696" i="3"/>
  <c r="K1696" i="3"/>
  <c r="L1696" i="3"/>
  <c r="B1697" i="3"/>
  <c r="C1697" i="3"/>
  <c r="D1697" i="3"/>
  <c r="E1697" i="3"/>
  <c r="F1697" i="3"/>
  <c r="G1697" i="3"/>
  <c r="H1697" i="3"/>
  <c r="I1697" i="3"/>
  <c r="J1697" i="3"/>
  <c r="K1697" i="3"/>
  <c r="L1697" i="3"/>
  <c r="B1698" i="3"/>
  <c r="C1698" i="3"/>
  <c r="D1698" i="3"/>
  <c r="E1698" i="3"/>
  <c r="F1698" i="3"/>
  <c r="G1698" i="3"/>
  <c r="H1698" i="3"/>
  <c r="I1698" i="3"/>
  <c r="J1698" i="3"/>
  <c r="K1698" i="3"/>
  <c r="L1698" i="3"/>
  <c r="B1699" i="3"/>
  <c r="C1699" i="3"/>
  <c r="D1699" i="3"/>
  <c r="E1699" i="3"/>
  <c r="F1699" i="3"/>
  <c r="G1699" i="3"/>
  <c r="H1699" i="3"/>
  <c r="I1699" i="3"/>
  <c r="J1699" i="3"/>
  <c r="K1699" i="3"/>
  <c r="L1699" i="3"/>
  <c r="B1700" i="3"/>
  <c r="C1700" i="3"/>
  <c r="D1700" i="3"/>
  <c r="E1700" i="3"/>
  <c r="F1700" i="3"/>
  <c r="G1700" i="3"/>
  <c r="H1700" i="3"/>
  <c r="I1700" i="3"/>
  <c r="J1700" i="3"/>
  <c r="K1700" i="3"/>
  <c r="L1700" i="3"/>
  <c r="B1701" i="3"/>
  <c r="C1701" i="3"/>
  <c r="D1701" i="3"/>
  <c r="E1701" i="3"/>
  <c r="F1701" i="3"/>
  <c r="G1701" i="3"/>
  <c r="H1701" i="3"/>
  <c r="I1701" i="3"/>
  <c r="J1701" i="3"/>
  <c r="K1701" i="3"/>
  <c r="L1701" i="3"/>
  <c r="B1702" i="3"/>
  <c r="C1702" i="3"/>
  <c r="D1702" i="3"/>
  <c r="E1702" i="3"/>
  <c r="F1702" i="3"/>
  <c r="G1702" i="3"/>
  <c r="H1702" i="3"/>
  <c r="I1702" i="3"/>
  <c r="J1702" i="3"/>
  <c r="K1702" i="3"/>
  <c r="L1702" i="3"/>
  <c r="B1703" i="3"/>
  <c r="C1703" i="3"/>
  <c r="D1703" i="3"/>
  <c r="E1703" i="3"/>
  <c r="F1703" i="3"/>
  <c r="G1703" i="3"/>
  <c r="H1703" i="3"/>
  <c r="I1703" i="3"/>
  <c r="J1703" i="3"/>
  <c r="K1703" i="3"/>
  <c r="L1703" i="3"/>
  <c r="B1704" i="3"/>
  <c r="C1704" i="3"/>
  <c r="D1704" i="3"/>
  <c r="E1704" i="3"/>
  <c r="F1704" i="3"/>
  <c r="G1704" i="3"/>
  <c r="H1704" i="3"/>
  <c r="I1704" i="3"/>
  <c r="J1704" i="3"/>
  <c r="K1704" i="3"/>
  <c r="L1704" i="3"/>
  <c r="B1705" i="3"/>
  <c r="C1705" i="3"/>
  <c r="D1705" i="3"/>
  <c r="E1705" i="3"/>
  <c r="F1705" i="3"/>
  <c r="G1705" i="3"/>
  <c r="H1705" i="3"/>
  <c r="I1705" i="3"/>
  <c r="J1705" i="3"/>
  <c r="K1705" i="3"/>
  <c r="L1705" i="3"/>
  <c r="B1706" i="3"/>
  <c r="C1706" i="3"/>
  <c r="D1706" i="3"/>
  <c r="E1706" i="3"/>
  <c r="F1706" i="3"/>
  <c r="G1706" i="3"/>
  <c r="H1706" i="3"/>
  <c r="I1706" i="3"/>
  <c r="J1706" i="3"/>
  <c r="K1706" i="3"/>
  <c r="L1706" i="3"/>
  <c r="B1707" i="3"/>
  <c r="C1707" i="3"/>
  <c r="D1707" i="3"/>
  <c r="E1707" i="3"/>
  <c r="F1707" i="3"/>
  <c r="G1707" i="3"/>
  <c r="H1707" i="3"/>
  <c r="I1707" i="3"/>
  <c r="J1707" i="3"/>
  <c r="K1707" i="3"/>
  <c r="L1707" i="3"/>
  <c r="B1708" i="3"/>
  <c r="C1708" i="3"/>
  <c r="D1708" i="3"/>
  <c r="E1708" i="3"/>
  <c r="F1708" i="3"/>
  <c r="G1708" i="3"/>
  <c r="H1708" i="3"/>
  <c r="I1708" i="3"/>
  <c r="J1708" i="3"/>
  <c r="K1708" i="3"/>
  <c r="L1708" i="3"/>
  <c r="B1709" i="3"/>
  <c r="C1709" i="3"/>
  <c r="D1709" i="3"/>
  <c r="E1709" i="3"/>
  <c r="F1709" i="3"/>
  <c r="G1709" i="3"/>
  <c r="H1709" i="3"/>
  <c r="I1709" i="3"/>
  <c r="J1709" i="3"/>
  <c r="K1709" i="3"/>
  <c r="L1709" i="3"/>
  <c r="B1710" i="3"/>
  <c r="C1710" i="3"/>
  <c r="D1710" i="3"/>
  <c r="E1710" i="3"/>
  <c r="F1710" i="3"/>
  <c r="G1710" i="3"/>
  <c r="H1710" i="3"/>
  <c r="I1710" i="3"/>
  <c r="J1710" i="3"/>
  <c r="K1710" i="3"/>
  <c r="L1710" i="3"/>
  <c r="B1711" i="3"/>
  <c r="C1711" i="3"/>
  <c r="D1711" i="3"/>
  <c r="E1711" i="3"/>
  <c r="F1711" i="3"/>
  <c r="G1711" i="3"/>
  <c r="H1711" i="3"/>
  <c r="I1711" i="3"/>
  <c r="J1711" i="3"/>
  <c r="K1711" i="3"/>
  <c r="L1711" i="3"/>
  <c r="B1712" i="3"/>
  <c r="C1712" i="3"/>
  <c r="D1712" i="3"/>
  <c r="E1712" i="3"/>
  <c r="F1712" i="3"/>
  <c r="G1712" i="3"/>
  <c r="H1712" i="3"/>
  <c r="I1712" i="3"/>
  <c r="J1712" i="3"/>
  <c r="K1712" i="3"/>
  <c r="L1712" i="3"/>
  <c r="B1713" i="3"/>
  <c r="C1713" i="3"/>
  <c r="D1713" i="3"/>
  <c r="E1713" i="3"/>
  <c r="F1713" i="3"/>
  <c r="G1713" i="3"/>
  <c r="H1713" i="3"/>
  <c r="I1713" i="3"/>
  <c r="J1713" i="3"/>
  <c r="K1713" i="3"/>
  <c r="L1713" i="3"/>
  <c r="B1714" i="3"/>
  <c r="C1714" i="3"/>
  <c r="D1714" i="3"/>
  <c r="E1714" i="3"/>
  <c r="F1714" i="3"/>
  <c r="G1714" i="3"/>
  <c r="H1714" i="3"/>
  <c r="I1714" i="3"/>
  <c r="J1714" i="3"/>
  <c r="K1714" i="3"/>
  <c r="L1714" i="3"/>
  <c r="B1715" i="3"/>
  <c r="C1715" i="3"/>
  <c r="D1715" i="3"/>
  <c r="E1715" i="3"/>
  <c r="F1715" i="3"/>
  <c r="G1715" i="3"/>
  <c r="H1715" i="3"/>
  <c r="I1715" i="3"/>
  <c r="J1715" i="3"/>
  <c r="K1715" i="3"/>
  <c r="L1715" i="3"/>
  <c r="B1716" i="3"/>
  <c r="C1716" i="3"/>
  <c r="D1716" i="3"/>
  <c r="E1716" i="3"/>
  <c r="F1716" i="3"/>
  <c r="G1716" i="3"/>
  <c r="H1716" i="3"/>
  <c r="I1716" i="3"/>
  <c r="J1716" i="3"/>
  <c r="K1716" i="3"/>
  <c r="L1716" i="3"/>
  <c r="B1717" i="3"/>
  <c r="C1717" i="3"/>
  <c r="D1717" i="3"/>
  <c r="E1717" i="3"/>
  <c r="F1717" i="3"/>
  <c r="G1717" i="3"/>
  <c r="H1717" i="3"/>
  <c r="I1717" i="3"/>
  <c r="J1717" i="3"/>
  <c r="K1717" i="3"/>
  <c r="L1717" i="3"/>
  <c r="B1718" i="3"/>
  <c r="C1718" i="3"/>
  <c r="D1718" i="3"/>
  <c r="E1718" i="3"/>
  <c r="F1718" i="3"/>
  <c r="G1718" i="3"/>
  <c r="H1718" i="3"/>
  <c r="I1718" i="3"/>
  <c r="J1718" i="3"/>
  <c r="K1718" i="3"/>
  <c r="L1718" i="3"/>
  <c r="B1719" i="3"/>
  <c r="C1719" i="3"/>
  <c r="D1719" i="3"/>
  <c r="E1719" i="3"/>
  <c r="F1719" i="3"/>
  <c r="G1719" i="3"/>
  <c r="H1719" i="3"/>
  <c r="I1719" i="3"/>
  <c r="J1719" i="3"/>
  <c r="K1719" i="3"/>
  <c r="L1719" i="3"/>
  <c r="B1720" i="3"/>
  <c r="C1720" i="3"/>
  <c r="D1720" i="3"/>
  <c r="E1720" i="3"/>
  <c r="F1720" i="3"/>
  <c r="G1720" i="3"/>
  <c r="H1720" i="3"/>
  <c r="I1720" i="3"/>
  <c r="J1720" i="3"/>
  <c r="K1720" i="3"/>
  <c r="L1720" i="3"/>
  <c r="B1721" i="3"/>
  <c r="C1721" i="3"/>
  <c r="D1721" i="3"/>
  <c r="E1721" i="3"/>
  <c r="F1721" i="3"/>
  <c r="G1721" i="3"/>
  <c r="H1721" i="3"/>
  <c r="I1721" i="3"/>
  <c r="J1721" i="3"/>
  <c r="K1721" i="3"/>
  <c r="L1721" i="3"/>
  <c r="B1722" i="3"/>
  <c r="C1722" i="3"/>
  <c r="D1722" i="3"/>
  <c r="E1722" i="3"/>
  <c r="F1722" i="3"/>
  <c r="G1722" i="3"/>
  <c r="H1722" i="3"/>
  <c r="I1722" i="3"/>
  <c r="J1722" i="3"/>
  <c r="K1722" i="3"/>
  <c r="L1722" i="3"/>
  <c r="B1723" i="3"/>
  <c r="C1723" i="3"/>
  <c r="D1723" i="3"/>
  <c r="E1723" i="3"/>
  <c r="F1723" i="3"/>
  <c r="G1723" i="3"/>
  <c r="H1723" i="3"/>
  <c r="I1723" i="3"/>
  <c r="J1723" i="3"/>
  <c r="K1723" i="3"/>
  <c r="L1723" i="3"/>
  <c r="B1724" i="3"/>
  <c r="C1724" i="3"/>
  <c r="D1724" i="3"/>
  <c r="E1724" i="3"/>
  <c r="F1724" i="3"/>
  <c r="G1724" i="3"/>
  <c r="H1724" i="3"/>
  <c r="I1724" i="3"/>
  <c r="J1724" i="3"/>
  <c r="K1724" i="3"/>
  <c r="L1724" i="3"/>
  <c r="B1725" i="3"/>
  <c r="C1725" i="3"/>
  <c r="D1725" i="3"/>
  <c r="E1725" i="3"/>
  <c r="F1725" i="3"/>
  <c r="G1725" i="3"/>
  <c r="H1725" i="3"/>
  <c r="I1725" i="3"/>
  <c r="J1725" i="3"/>
  <c r="K1725" i="3"/>
  <c r="L1725" i="3"/>
  <c r="B1726" i="3"/>
  <c r="C1726" i="3"/>
  <c r="D1726" i="3"/>
  <c r="E1726" i="3"/>
  <c r="F1726" i="3"/>
  <c r="G1726" i="3"/>
  <c r="H1726" i="3"/>
  <c r="I1726" i="3"/>
  <c r="J1726" i="3"/>
  <c r="K1726" i="3"/>
  <c r="L1726" i="3"/>
  <c r="B1727" i="3"/>
  <c r="C1727" i="3"/>
  <c r="D1727" i="3"/>
  <c r="E1727" i="3"/>
  <c r="F1727" i="3"/>
  <c r="G1727" i="3"/>
  <c r="H1727" i="3"/>
  <c r="I1727" i="3"/>
  <c r="J1727" i="3"/>
  <c r="K1727" i="3"/>
  <c r="L1727" i="3"/>
  <c r="B1728" i="3"/>
  <c r="C1728" i="3"/>
  <c r="D1728" i="3"/>
  <c r="E1728" i="3"/>
  <c r="F1728" i="3"/>
  <c r="G1728" i="3"/>
  <c r="H1728" i="3"/>
  <c r="I1728" i="3"/>
  <c r="J1728" i="3"/>
  <c r="K1728" i="3"/>
  <c r="L1728" i="3"/>
  <c r="B1729" i="3"/>
  <c r="C1729" i="3"/>
  <c r="D1729" i="3"/>
  <c r="E1729" i="3"/>
  <c r="F1729" i="3"/>
  <c r="G1729" i="3"/>
  <c r="H1729" i="3"/>
  <c r="I1729" i="3"/>
  <c r="J1729" i="3"/>
  <c r="K1729" i="3"/>
  <c r="L1729" i="3"/>
  <c r="B1730" i="3"/>
  <c r="C1730" i="3"/>
  <c r="D1730" i="3"/>
  <c r="E1730" i="3"/>
  <c r="F1730" i="3"/>
  <c r="G1730" i="3"/>
  <c r="H1730" i="3"/>
  <c r="I1730" i="3"/>
  <c r="J1730" i="3"/>
  <c r="K1730" i="3"/>
  <c r="L1730" i="3"/>
  <c r="B1731" i="3"/>
  <c r="C1731" i="3"/>
  <c r="D1731" i="3"/>
  <c r="E1731" i="3"/>
  <c r="F1731" i="3"/>
  <c r="G1731" i="3"/>
  <c r="H1731" i="3"/>
  <c r="I1731" i="3"/>
  <c r="J1731" i="3"/>
  <c r="K1731" i="3"/>
  <c r="L1731" i="3"/>
  <c r="B1732" i="3"/>
  <c r="C1732" i="3"/>
  <c r="D1732" i="3"/>
  <c r="E1732" i="3"/>
  <c r="F1732" i="3"/>
  <c r="G1732" i="3"/>
  <c r="H1732" i="3"/>
  <c r="I1732" i="3"/>
  <c r="J1732" i="3"/>
  <c r="K1732" i="3"/>
  <c r="L1732" i="3"/>
  <c r="B1733" i="3"/>
  <c r="C1733" i="3"/>
  <c r="D1733" i="3"/>
  <c r="E1733" i="3"/>
  <c r="F1733" i="3"/>
  <c r="G1733" i="3"/>
  <c r="H1733" i="3"/>
  <c r="I1733" i="3"/>
  <c r="J1733" i="3"/>
  <c r="K1733" i="3"/>
  <c r="L1733" i="3"/>
  <c r="B1734" i="3"/>
  <c r="C1734" i="3"/>
  <c r="D1734" i="3"/>
  <c r="E1734" i="3"/>
  <c r="F1734" i="3"/>
  <c r="G1734" i="3"/>
  <c r="H1734" i="3"/>
  <c r="I1734" i="3"/>
  <c r="J1734" i="3"/>
  <c r="K1734" i="3"/>
  <c r="L1734" i="3"/>
  <c r="B1735" i="3"/>
  <c r="C1735" i="3"/>
  <c r="D1735" i="3"/>
  <c r="E1735" i="3"/>
  <c r="F1735" i="3"/>
  <c r="G1735" i="3"/>
  <c r="H1735" i="3"/>
  <c r="I1735" i="3"/>
  <c r="J1735" i="3"/>
  <c r="K1735" i="3"/>
  <c r="L1735" i="3"/>
  <c r="B1736" i="3"/>
  <c r="C1736" i="3"/>
  <c r="D1736" i="3"/>
  <c r="E1736" i="3"/>
  <c r="F1736" i="3"/>
  <c r="G1736" i="3"/>
  <c r="H1736" i="3"/>
  <c r="I1736" i="3"/>
  <c r="J1736" i="3"/>
  <c r="K1736" i="3"/>
  <c r="L1736" i="3"/>
  <c r="B1737" i="3"/>
  <c r="C1737" i="3"/>
  <c r="D1737" i="3"/>
  <c r="E1737" i="3"/>
  <c r="F1737" i="3"/>
  <c r="G1737" i="3"/>
  <c r="H1737" i="3"/>
  <c r="I1737" i="3"/>
  <c r="J1737" i="3"/>
  <c r="K1737" i="3"/>
  <c r="L1737" i="3"/>
  <c r="B1738" i="3"/>
  <c r="C1738" i="3"/>
  <c r="D1738" i="3"/>
  <c r="E1738" i="3"/>
  <c r="F1738" i="3"/>
  <c r="G1738" i="3"/>
  <c r="H1738" i="3"/>
  <c r="I1738" i="3"/>
  <c r="J1738" i="3"/>
  <c r="K1738" i="3"/>
  <c r="L1738" i="3"/>
  <c r="B1739" i="3"/>
  <c r="C1739" i="3"/>
  <c r="D1739" i="3"/>
  <c r="E1739" i="3"/>
  <c r="F1739" i="3"/>
  <c r="G1739" i="3"/>
  <c r="H1739" i="3"/>
  <c r="I1739" i="3"/>
  <c r="J1739" i="3"/>
  <c r="K1739" i="3"/>
  <c r="L1739" i="3"/>
  <c r="B1740" i="3"/>
  <c r="C1740" i="3"/>
  <c r="D1740" i="3"/>
  <c r="E1740" i="3"/>
  <c r="F1740" i="3"/>
  <c r="G1740" i="3"/>
  <c r="H1740" i="3"/>
  <c r="I1740" i="3"/>
  <c r="J1740" i="3"/>
  <c r="K1740" i="3"/>
  <c r="L1740" i="3"/>
  <c r="B1741" i="3"/>
  <c r="C1741" i="3"/>
  <c r="D1741" i="3"/>
  <c r="E1741" i="3"/>
  <c r="F1741" i="3"/>
  <c r="G1741" i="3"/>
  <c r="H1741" i="3"/>
  <c r="I1741" i="3"/>
  <c r="J1741" i="3"/>
  <c r="K1741" i="3"/>
  <c r="L1741" i="3"/>
  <c r="B1742" i="3"/>
  <c r="C1742" i="3"/>
  <c r="D1742" i="3"/>
  <c r="E1742" i="3"/>
  <c r="F1742" i="3"/>
  <c r="G1742" i="3"/>
  <c r="H1742" i="3"/>
  <c r="I1742" i="3"/>
  <c r="J1742" i="3"/>
  <c r="K1742" i="3"/>
  <c r="L1742" i="3"/>
  <c r="B1743" i="3"/>
  <c r="C1743" i="3"/>
  <c r="D1743" i="3"/>
  <c r="E1743" i="3"/>
  <c r="F1743" i="3"/>
  <c r="G1743" i="3"/>
  <c r="H1743" i="3"/>
  <c r="I1743" i="3"/>
  <c r="J1743" i="3"/>
  <c r="K1743" i="3"/>
  <c r="L1743" i="3"/>
  <c r="B1744" i="3"/>
  <c r="C1744" i="3"/>
  <c r="D1744" i="3"/>
  <c r="E1744" i="3"/>
  <c r="F1744" i="3"/>
  <c r="G1744" i="3"/>
  <c r="H1744" i="3"/>
  <c r="I1744" i="3"/>
  <c r="J1744" i="3"/>
  <c r="K1744" i="3"/>
  <c r="L1744" i="3"/>
  <c r="B1745" i="3"/>
  <c r="C1745" i="3"/>
  <c r="D1745" i="3"/>
  <c r="E1745" i="3"/>
  <c r="F1745" i="3"/>
  <c r="G1745" i="3"/>
  <c r="H1745" i="3"/>
  <c r="I1745" i="3"/>
  <c r="J1745" i="3"/>
  <c r="K1745" i="3"/>
  <c r="L1745" i="3"/>
  <c r="B1746" i="3"/>
  <c r="C1746" i="3"/>
  <c r="D1746" i="3"/>
  <c r="E1746" i="3"/>
  <c r="F1746" i="3"/>
  <c r="G1746" i="3"/>
  <c r="H1746" i="3"/>
  <c r="I1746" i="3"/>
  <c r="J1746" i="3"/>
  <c r="K1746" i="3"/>
  <c r="L1746" i="3"/>
  <c r="B1747" i="3"/>
  <c r="C1747" i="3"/>
  <c r="D1747" i="3"/>
  <c r="E1747" i="3"/>
  <c r="F1747" i="3"/>
  <c r="G1747" i="3"/>
  <c r="H1747" i="3"/>
  <c r="I1747" i="3"/>
  <c r="J1747" i="3"/>
  <c r="K1747" i="3"/>
  <c r="L1747" i="3"/>
  <c r="B1748" i="3"/>
  <c r="C1748" i="3"/>
  <c r="D1748" i="3"/>
  <c r="E1748" i="3"/>
  <c r="F1748" i="3"/>
  <c r="G1748" i="3"/>
  <c r="H1748" i="3"/>
  <c r="I1748" i="3"/>
  <c r="J1748" i="3"/>
  <c r="K1748" i="3"/>
  <c r="L1748" i="3"/>
  <c r="B1749" i="3"/>
  <c r="C1749" i="3"/>
  <c r="D1749" i="3"/>
  <c r="E1749" i="3"/>
  <c r="F1749" i="3"/>
  <c r="G1749" i="3"/>
  <c r="H1749" i="3"/>
  <c r="I1749" i="3"/>
  <c r="J1749" i="3"/>
  <c r="K1749" i="3"/>
  <c r="L1749" i="3"/>
  <c r="B1750" i="3"/>
  <c r="C1750" i="3"/>
  <c r="D1750" i="3"/>
  <c r="E1750" i="3"/>
  <c r="F1750" i="3"/>
  <c r="G1750" i="3"/>
  <c r="H1750" i="3"/>
  <c r="I1750" i="3"/>
  <c r="J1750" i="3"/>
  <c r="K1750" i="3"/>
  <c r="L1750" i="3"/>
  <c r="B1751" i="3"/>
  <c r="C1751" i="3"/>
  <c r="D1751" i="3"/>
  <c r="E1751" i="3"/>
  <c r="F1751" i="3"/>
  <c r="G1751" i="3"/>
  <c r="H1751" i="3"/>
  <c r="I1751" i="3"/>
  <c r="J1751" i="3"/>
  <c r="K1751" i="3"/>
  <c r="L1751" i="3"/>
  <c r="B1752" i="3"/>
  <c r="C1752" i="3"/>
  <c r="D1752" i="3"/>
  <c r="E1752" i="3"/>
  <c r="F1752" i="3"/>
  <c r="G1752" i="3"/>
  <c r="H1752" i="3"/>
  <c r="I1752" i="3"/>
  <c r="J1752" i="3"/>
  <c r="K1752" i="3"/>
  <c r="L1752" i="3"/>
  <c r="B1753" i="3"/>
  <c r="C1753" i="3"/>
  <c r="D1753" i="3"/>
  <c r="E1753" i="3"/>
  <c r="F1753" i="3"/>
  <c r="G1753" i="3"/>
  <c r="H1753" i="3"/>
  <c r="I1753" i="3"/>
  <c r="J1753" i="3"/>
  <c r="K1753" i="3"/>
  <c r="L1753" i="3"/>
  <c r="B1754" i="3"/>
  <c r="C1754" i="3"/>
  <c r="D1754" i="3"/>
  <c r="E1754" i="3"/>
  <c r="F1754" i="3"/>
  <c r="G1754" i="3"/>
  <c r="H1754" i="3"/>
  <c r="I1754" i="3"/>
  <c r="J1754" i="3"/>
  <c r="K1754" i="3"/>
  <c r="L1754" i="3"/>
  <c r="B1755" i="3"/>
  <c r="C1755" i="3"/>
  <c r="D1755" i="3"/>
  <c r="E1755" i="3"/>
  <c r="F1755" i="3"/>
  <c r="G1755" i="3"/>
  <c r="H1755" i="3"/>
  <c r="I1755" i="3"/>
  <c r="J1755" i="3"/>
  <c r="K1755" i="3"/>
  <c r="L1755" i="3"/>
  <c r="B1756" i="3"/>
  <c r="C1756" i="3"/>
  <c r="D1756" i="3"/>
  <c r="E1756" i="3"/>
  <c r="F1756" i="3"/>
  <c r="G1756" i="3"/>
  <c r="H1756" i="3"/>
  <c r="I1756" i="3"/>
  <c r="J1756" i="3"/>
  <c r="K1756" i="3"/>
  <c r="L1756" i="3"/>
  <c r="B1757" i="3"/>
  <c r="C1757" i="3"/>
  <c r="D1757" i="3"/>
  <c r="E1757" i="3"/>
  <c r="F1757" i="3"/>
  <c r="G1757" i="3"/>
  <c r="H1757" i="3"/>
  <c r="I1757" i="3"/>
  <c r="J1757" i="3"/>
  <c r="K1757" i="3"/>
  <c r="L1757" i="3"/>
  <c r="B1758" i="3"/>
  <c r="C1758" i="3"/>
  <c r="D1758" i="3"/>
  <c r="E1758" i="3"/>
  <c r="F1758" i="3"/>
  <c r="G1758" i="3"/>
  <c r="H1758" i="3"/>
  <c r="I1758" i="3"/>
  <c r="J1758" i="3"/>
  <c r="K1758" i="3"/>
  <c r="L1758" i="3"/>
  <c r="B1759" i="3"/>
  <c r="C1759" i="3"/>
  <c r="D1759" i="3"/>
  <c r="E1759" i="3"/>
  <c r="F1759" i="3"/>
  <c r="G1759" i="3"/>
  <c r="H1759" i="3"/>
  <c r="I1759" i="3"/>
  <c r="J1759" i="3"/>
  <c r="K1759" i="3"/>
  <c r="L1759" i="3"/>
  <c r="B1760" i="3"/>
  <c r="C1760" i="3"/>
  <c r="D1760" i="3"/>
  <c r="E1760" i="3"/>
  <c r="F1760" i="3"/>
  <c r="G1760" i="3"/>
  <c r="H1760" i="3"/>
  <c r="I1760" i="3"/>
  <c r="J1760" i="3"/>
  <c r="K1760" i="3"/>
  <c r="L1760" i="3"/>
  <c r="B1761" i="3"/>
  <c r="C1761" i="3"/>
  <c r="D1761" i="3"/>
  <c r="E1761" i="3"/>
  <c r="F1761" i="3"/>
  <c r="G1761" i="3"/>
  <c r="H1761" i="3"/>
  <c r="I1761" i="3"/>
  <c r="J1761" i="3"/>
  <c r="K1761" i="3"/>
  <c r="L1761" i="3"/>
  <c r="B1762" i="3"/>
  <c r="C1762" i="3"/>
  <c r="D1762" i="3"/>
  <c r="E1762" i="3"/>
  <c r="F1762" i="3"/>
  <c r="G1762" i="3"/>
  <c r="H1762" i="3"/>
  <c r="I1762" i="3"/>
  <c r="J1762" i="3"/>
  <c r="K1762" i="3"/>
  <c r="L1762" i="3"/>
  <c r="B1763" i="3"/>
  <c r="C1763" i="3"/>
  <c r="D1763" i="3"/>
  <c r="E1763" i="3"/>
  <c r="F1763" i="3"/>
  <c r="G1763" i="3"/>
  <c r="H1763" i="3"/>
  <c r="I1763" i="3"/>
  <c r="J1763" i="3"/>
  <c r="K1763" i="3"/>
  <c r="L1763" i="3"/>
  <c r="B1764" i="3"/>
  <c r="C1764" i="3"/>
  <c r="D1764" i="3"/>
  <c r="E1764" i="3"/>
  <c r="F1764" i="3"/>
  <c r="G1764" i="3"/>
  <c r="H1764" i="3"/>
  <c r="I1764" i="3"/>
  <c r="J1764" i="3"/>
  <c r="K1764" i="3"/>
  <c r="L1764" i="3"/>
  <c r="B1765" i="3"/>
  <c r="C1765" i="3"/>
  <c r="D1765" i="3"/>
  <c r="E1765" i="3"/>
  <c r="F1765" i="3"/>
  <c r="G1765" i="3"/>
  <c r="H1765" i="3"/>
  <c r="I1765" i="3"/>
  <c r="J1765" i="3"/>
  <c r="K1765" i="3"/>
  <c r="L1765" i="3"/>
  <c r="B1766" i="3"/>
  <c r="C1766" i="3"/>
  <c r="D1766" i="3"/>
  <c r="E1766" i="3"/>
  <c r="F1766" i="3"/>
  <c r="G1766" i="3"/>
  <c r="H1766" i="3"/>
  <c r="I1766" i="3"/>
  <c r="J1766" i="3"/>
  <c r="K1766" i="3"/>
  <c r="L1766" i="3"/>
  <c r="B1767" i="3"/>
  <c r="C1767" i="3"/>
  <c r="D1767" i="3"/>
  <c r="E1767" i="3"/>
  <c r="F1767" i="3"/>
  <c r="G1767" i="3"/>
  <c r="H1767" i="3"/>
  <c r="I1767" i="3"/>
  <c r="J1767" i="3"/>
  <c r="K1767" i="3"/>
  <c r="L1767" i="3"/>
  <c r="B1768" i="3"/>
  <c r="C1768" i="3"/>
  <c r="D1768" i="3"/>
  <c r="E1768" i="3"/>
  <c r="F1768" i="3"/>
  <c r="G1768" i="3"/>
  <c r="H1768" i="3"/>
  <c r="I1768" i="3"/>
  <c r="J1768" i="3"/>
  <c r="K1768" i="3"/>
  <c r="L1768" i="3"/>
  <c r="B1769" i="3"/>
  <c r="C1769" i="3"/>
  <c r="D1769" i="3"/>
  <c r="E1769" i="3"/>
  <c r="F1769" i="3"/>
  <c r="G1769" i="3"/>
  <c r="H1769" i="3"/>
  <c r="I1769" i="3"/>
  <c r="J1769" i="3"/>
  <c r="K1769" i="3"/>
  <c r="L1769" i="3"/>
  <c r="B1770" i="3"/>
  <c r="C1770" i="3"/>
  <c r="D1770" i="3"/>
  <c r="E1770" i="3"/>
  <c r="F1770" i="3"/>
  <c r="G1770" i="3"/>
  <c r="H1770" i="3"/>
  <c r="I1770" i="3"/>
  <c r="J1770" i="3"/>
  <c r="K1770" i="3"/>
  <c r="L1770" i="3"/>
  <c r="B1771" i="3"/>
  <c r="C1771" i="3"/>
  <c r="D1771" i="3"/>
  <c r="E1771" i="3"/>
  <c r="F1771" i="3"/>
  <c r="G1771" i="3"/>
  <c r="H1771" i="3"/>
  <c r="I1771" i="3"/>
  <c r="J1771" i="3"/>
  <c r="K1771" i="3"/>
  <c r="L1771" i="3"/>
  <c r="B1772" i="3"/>
  <c r="C1772" i="3"/>
  <c r="D1772" i="3"/>
  <c r="E1772" i="3"/>
  <c r="F1772" i="3"/>
  <c r="G1772" i="3"/>
  <c r="H1772" i="3"/>
  <c r="I1772" i="3"/>
  <c r="J1772" i="3"/>
  <c r="K1772" i="3"/>
  <c r="L1772" i="3"/>
  <c r="B1773" i="3"/>
  <c r="C1773" i="3"/>
  <c r="D1773" i="3"/>
  <c r="E1773" i="3"/>
  <c r="F1773" i="3"/>
  <c r="G1773" i="3"/>
  <c r="H1773" i="3"/>
  <c r="I1773" i="3"/>
  <c r="J1773" i="3"/>
  <c r="K1773" i="3"/>
  <c r="L1773" i="3"/>
  <c r="B1774" i="3"/>
  <c r="C1774" i="3"/>
  <c r="D1774" i="3"/>
  <c r="E1774" i="3"/>
  <c r="F1774" i="3"/>
  <c r="G1774" i="3"/>
  <c r="H1774" i="3"/>
  <c r="I1774" i="3"/>
  <c r="J1774" i="3"/>
  <c r="K1774" i="3"/>
  <c r="L1774" i="3"/>
  <c r="B1775" i="3"/>
  <c r="C1775" i="3"/>
  <c r="D1775" i="3"/>
  <c r="E1775" i="3"/>
  <c r="F1775" i="3"/>
  <c r="G1775" i="3"/>
  <c r="H1775" i="3"/>
  <c r="I1775" i="3"/>
  <c r="J1775" i="3"/>
  <c r="K1775" i="3"/>
  <c r="L1775" i="3"/>
  <c r="B1776" i="3"/>
  <c r="C1776" i="3"/>
  <c r="D1776" i="3"/>
  <c r="E1776" i="3"/>
  <c r="F1776" i="3"/>
  <c r="G1776" i="3"/>
  <c r="H1776" i="3"/>
  <c r="I1776" i="3"/>
  <c r="J1776" i="3"/>
  <c r="K1776" i="3"/>
  <c r="L1776" i="3"/>
  <c r="B1777" i="3"/>
  <c r="C1777" i="3"/>
  <c r="D1777" i="3"/>
  <c r="E1777" i="3"/>
  <c r="F1777" i="3"/>
  <c r="G1777" i="3"/>
  <c r="H1777" i="3"/>
  <c r="I1777" i="3"/>
  <c r="J1777" i="3"/>
  <c r="K1777" i="3"/>
  <c r="L1777" i="3"/>
  <c r="B1778" i="3"/>
  <c r="C1778" i="3"/>
  <c r="D1778" i="3"/>
  <c r="E1778" i="3"/>
  <c r="F1778" i="3"/>
  <c r="G1778" i="3"/>
  <c r="H1778" i="3"/>
  <c r="I1778" i="3"/>
  <c r="J1778" i="3"/>
  <c r="K1778" i="3"/>
  <c r="L1778" i="3"/>
  <c r="B1779" i="3"/>
  <c r="C1779" i="3"/>
  <c r="D1779" i="3"/>
  <c r="E1779" i="3"/>
  <c r="F1779" i="3"/>
  <c r="G1779" i="3"/>
  <c r="H1779" i="3"/>
  <c r="I1779" i="3"/>
  <c r="J1779" i="3"/>
  <c r="K1779" i="3"/>
  <c r="L1779" i="3"/>
  <c r="B1780" i="3"/>
  <c r="C1780" i="3"/>
  <c r="D1780" i="3"/>
  <c r="E1780" i="3"/>
  <c r="F1780" i="3"/>
  <c r="G1780" i="3"/>
  <c r="H1780" i="3"/>
  <c r="I1780" i="3"/>
  <c r="J1780" i="3"/>
  <c r="K1780" i="3"/>
  <c r="L1780" i="3"/>
  <c r="B1781" i="3"/>
  <c r="C1781" i="3"/>
  <c r="D1781" i="3"/>
  <c r="E1781" i="3"/>
  <c r="F1781" i="3"/>
  <c r="G1781" i="3"/>
  <c r="H1781" i="3"/>
  <c r="I1781" i="3"/>
  <c r="J1781" i="3"/>
  <c r="K1781" i="3"/>
  <c r="L1781" i="3"/>
  <c r="B1782" i="3"/>
  <c r="C1782" i="3"/>
  <c r="D1782" i="3"/>
  <c r="E1782" i="3"/>
  <c r="F1782" i="3"/>
  <c r="G1782" i="3"/>
  <c r="H1782" i="3"/>
  <c r="I1782" i="3"/>
  <c r="J1782" i="3"/>
  <c r="K1782" i="3"/>
  <c r="L1782" i="3"/>
  <c r="B1783" i="3"/>
  <c r="C1783" i="3"/>
  <c r="D1783" i="3"/>
  <c r="E1783" i="3"/>
  <c r="F1783" i="3"/>
  <c r="G1783" i="3"/>
  <c r="H1783" i="3"/>
  <c r="I1783" i="3"/>
  <c r="J1783" i="3"/>
  <c r="K1783" i="3"/>
  <c r="L1783" i="3"/>
  <c r="B1784" i="3"/>
  <c r="C1784" i="3"/>
  <c r="D1784" i="3"/>
  <c r="E1784" i="3"/>
  <c r="F1784" i="3"/>
  <c r="G1784" i="3"/>
  <c r="H1784" i="3"/>
  <c r="I1784" i="3"/>
  <c r="J1784" i="3"/>
  <c r="K1784" i="3"/>
  <c r="L1784" i="3"/>
  <c r="B1785" i="3"/>
  <c r="C1785" i="3"/>
  <c r="D1785" i="3"/>
  <c r="E1785" i="3"/>
  <c r="F1785" i="3"/>
  <c r="G1785" i="3"/>
  <c r="H1785" i="3"/>
  <c r="I1785" i="3"/>
  <c r="J1785" i="3"/>
  <c r="K1785" i="3"/>
  <c r="L1785" i="3"/>
  <c r="B1786" i="3"/>
  <c r="C1786" i="3"/>
  <c r="D1786" i="3"/>
  <c r="E1786" i="3"/>
  <c r="F1786" i="3"/>
  <c r="G1786" i="3"/>
  <c r="H1786" i="3"/>
  <c r="I1786" i="3"/>
  <c r="J1786" i="3"/>
  <c r="K1786" i="3"/>
  <c r="L1786" i="3"/>
  <c r="B1787" i="3"/>
  <c r="C1787" i="3"/>
  <c r="D1787" i="3"/>
  <c r="E1787" i="3"/>
  <c r="F1787" i="3"/>
  <c r="G1787" i="3"/>
  <c r="H1787" i="3"/>
  <c r="I1787" i="3"/>
  <c r="J1787" i="3"/>
  <c r="K1787" i="3"/>
  <c r="L1787" i="3"/>
  <c r="B1788" i="3"/>
  <c r="C1788" i="3"/>
  <c r="D1788" i="3"/>
  <c r="E1788" i="3"/>
  <c r="F1788" i="3"/>
  <c r="G1788" i="3"/>
  <c r="H1788" i="3"/>
  <c r="I1788" i="3"/>
  <c r="J1788" i="3"/>
  <c r="K1788" i="3"/>
  <c r="L1788" i="3"/>
  <c r="B1789" i="3"/>
  <c r="C1789" i="3"/>
  <c r="D1789" i="3"/>
  <c r="E1789" i="3"/>
  <c r="F1789" i="3"/>
  <c r="G1789" i="3"/>
  <c r="H1789" i="3"/>
  <c r="I1789" i="3"/>
  <c r="J1789" i="3"/>
  <c r="K1789" i="3"/>
  <c r="L1789" i="3"/>
  <c r="B1790" i="3"/>
  <c r="C1790" i="3"/>
  <c r="D1790" i="3"/>
  <c r="E1790" i="3"/>
  <c r="F1790" i="3"/>
  <c r="G1790" i="3"/>
  <c r="H1790" i="3"/>
  <c r="I1790" i="3"/>
  <c r="J1790" i="3"/>
  <c r="K1790" i="3"/>
  <c r="L1790" i="3"/>
  <c r="B1791" i="3"/>
  <c r="C1791" i="3"/>
  <c r="D1791" i="3"/>
  <c r="E1791" i="3"/>
  <c r="F1791" i="3"/>
  <c r="G1791" i="3"/>
  <c r="H1791" i="3"/>
  <c r="I1791" i="3"/>
  <c r="J1791" i="3"/>
  <c r="K1791" i="3"/>
  <c r="L1791" i="3"/>
  <c r="B1792" i="3"/>
  <c r="C1792" i="3"/>
  <c r="D1792" i="3"/>
  <c r="E1792" i="3"/>
  <c r="F1792" i="3"/>
  <c r="G1792" i="3"/>
  <c r="H1792" i="3"/>
  <c r="I1792" i="3"/>
  <c r="J1792" i="3"/>
  <c r="K1792" i="3"/>
  <c r="L1792" i="3"/>
  <c r="B1793" i="3"/>
  <c r="C1793" i="3"/>
  <c r="D1793" i="3"/>
  <c r="E1793" i="3"/>
  <c r="F1793" i="3"/>
  <c r="G1793" i="3"/>
  <c r="H1793" i="3"/>
  <c r="I1793" i="3"/>
  <c r="J1793" i="3"/>
  <c r="K1793" i="3"/>
  <c r="L1793" i="3"/>
  <c r="B1794" i="3"/>
  <c r="C1794" i="3"/>
  <c r="D1794" i="3"/>
  <c r="E1794" i="3"/>
  <c r="F1794" i="3"/>
  <c r="G1794" i="3"/>
  <c r="H1794" i="3"/>
  <c r="I1794" i="3"/>
  <c r="J1794" i="3"/>
  <c r="K1794" i="3"/>
  <c r="L1794" i="3"/>
  <c r="B1795" i="3"/>
  <c r="C1795" i="3"/>
  <c r="D1795" i="3"/>
  <c r="E1795" i="3"/>
  <c r="F1795" i="3"/>
  <c r="G1795" i="3"/>
  <c r="H1795" i="3"/>
  <c r="I1795" i="3"/>
  <c r="J1795" i="3"/>
  <c r="K1795" i="3"/>
  <c r="L1795" i="3"/>
  <c r="B1796" i="3"/>
  <c r="C1796" i="3"/>
  <c r="D1796" i="3"/>
  <c r="E1796" i="3"/>
  <c r="F1796" i="3"/>
  <c r="G1796" i="3"/>
  <c r="H1796" i="3"/>
  <c r="I1796" i="3"/>
  <c r="J1796" i="3"/>
  <c r="K1796" i="3"/>
  <c r="L1796" i="3"/>
  <c r="B1797" i="3"/>
  <c r="C1797" i="3"/>
  <c r="D1797" i="3"/>
  <c r="E1797" i="3"/>
  <c r="F1797" i="3"/>
  <c r="G1797" i="3"/>
  <c r="H1797" i="3"/>
  <c r="I1797" i="3"/>
  <c r="J1797" i="3"/>
  <c r="K1797" i="3"/>
  <c r="L1797" i="3"/>
  <c r="B1798" i="3"/>
  <c r="C1798" i="3"/>
  <c r="D1798" i="3"/>
  <c r="E1798" i="3"/>
  <c r="F1798" i="3"/>
  <c r="G1798" i="3"/>
  <c r="H1798" i="3"/>
  <c r="I1798" i="3"/>
  <c r="J1798" i="3"/>
  <c r="K1798" i="3"/>
  <c r="L1798" i="3"/>
  <c r="B1799" i="3"/>
  <c r="C1799" i="3"/>
  <c r="D1799" i="3"/>
  <c r="E1799" i="3"/>
  <c r="F1799" i="3"/>
  <c r="G1799" i="3"/>
  <c r="H1799" i="3"/>
  <c r="I1799" i="3"/>
  <c r="J1799" i="3"/>
  <c r="K1799" i="3"/>
  <c r="L1799" i="3"/>
  <c r="B1800" i="3"/>
  <c r="C1800" i="3"/>
  <c r="D1800" i="3"/>
  <c r="E1800" i="3"/>
  <c r="F1800" i="3"/>
  <c r="G1800" i="3"/>
  <c r="H1800" i="3"/>
  <c r="I1800" i="3"/>
  <c r="J1800" i="3"/>
  <c r="K1800" i="3"/>
  <c r="L1800" i="3"/>
  <c r="B1801" i="3"/>
  <c r="C1801" i="3"/>
  <c r="D1801" i="3"/>
  <c r="E1801" i="3"/>
  <c r="F1801" i="3"/>
  <c r="G1801" i="3"/>
  <c r="H1801" i="3"/>
  <c r="I1801" i="3"/>
  <c r="J1801" i="3"/>
  <c r="K1801" i="3"/>
  <c r="L1801" i="3"/>
  <c r="B1802" i="3"/>
  <c r="C1802" i="3"/>
  <c r="D1802" i="3"/>
  <c r="E1802" i="3"/>
  <c r="F1802" i="3"/>
  <c r="G1802" i="3"/>
  <c r="H1802" i="3"/>
  <c r="I1802" i="3"/>
  <c r="J1802" i="3"/>
  <c r="K1802" i="3"/>
  <c r="L1802" i="3"/>
  <c r="B1803" i="3"/>
  <c r="C1803" i="3"/>
  <c r="D1803" i="3"/>
  <c r="E1803" i="3"/>
  <c r="F1803" i="3"/>
  <c r="G1803" i="3"/>
  <c r="H1803" i="3"/>
  <c r="I1803" i="3"/>
  <c r="J1803" i="3"/>
  <c r="K1803" i="3"/>
  <c r="L1803" i="3"/>
  <c r="B1804" i="3"/>
  <c r="C1804" i="3"/>
  <c r="D1804" i="3"/>
  <c r="E1804" i="3"/>
  <c r="F1804" i="3"/>
  <c r="G1804" i="3"/>
  <c r="H1804" i="3"/>
  <c r="I1804" i="3"/>
  <c r="J1804" i="3"/>
  <c r="K1804" i="3"/>
  <c r="L1804" i="3"/>
  <c r="B1805" i="3"/>
  <c r="C1805" i="3"/>
  <c r="D1805" i="3"/>
  <c r="E1805" i="3"/>
  <c r="F1805" i="3"/>
  <c r="G1805" i="3"/>
  <c r="H1805" i="3"/>
  <c r="I1805" i="3"/>
  <c r="J1805" i="3"/>
  <c r="K1805" i="3"/>
  <c r="L1805" i="3"/>
  <c r="B1806" i="3"/>
  <c r="C1806" i="3"/>
  <c r="D1806" i="3"/>
  <c r="E1806" i="3"/>
  <c r="F1806" i="3"/>
  <c r="G1806" i="3"/>
  <c r="H1806" i="3"/>
  <c r="I1806" i="3"/>
  <c r="J1806" i="3"/>
  <c r="K1806" i="3"/>
  <c r="L1806" i="3"/>
  <c r="B1807" i="3"/>
  <c r="C1807" i="3"/>
  <c r="D1807" i="3"/>
  <c r="E1807" i="3"/>
  <c r="F1807" i="3"/>
  <c r="G1807" i="3"/>
  <c r="H1807" i="3"/>
  <c r="I1807" i="3"/>
  <c r="J1807" i="3"/>
  <c r="K1807" i="3"/>
  <c r="L1807" i="3"/>
  <c r="B1808" i="3"/>
  <c r="C1808" i="3"/>
  <c r="D1808" i="3"/>
  <c r="E1808" i="3"/>
  <c r="F1808" i="3"/>
  <c r="G1808" i="3"/>
  <c r="H1808" i="3"/>
  <c r="I1808" i="3"/>
  <c r="J1808" i="3"/>
  <c r="K1808" i="3"/>
  <c r="L1808" i="3"/>
  <c r="B1809" i="3"/>
  <c r="C1809" i="3"/>
  <c r="D1809" i="3"/>
  <c r="E1809" i="3"/>
  <c r="F1809" i="3"/>
  <c r="G1809" i="3"/>
  <c r="H1809" i="3"/>
  <c r="I1809" i="3"/>
  <c r="J1809" i="3"/>
  <c r="K1809" i="3"/>
  <c r="L1809" i="3"/>
  <c r="B1810" i="3"/>
  <c r="C1810" i="3"/>
  <c r="D1810" i="3"/>
  <c r="E1810" i="3"/>
  <c r="F1810" i="3"/>
  <c r="G1810" i="3"/>
  <c r="H1810" i="3"/>
  <c r="I1810" i="3"/>
  <c r="J1810" i="3"/>
  <c r="K1810" i="3"/>
  <c r="L1810" i="3"/>
  <c r="B1811" i="3"/>
  <c r="C1811" i="3"/>
  <c r="D1811" i="3"/>
  <c r="E1811" i="3"/>
  <c r="F1811" i="3"/>
  <c r="G1811" i="3"/>
  <c r="H1811" i="3"/>
  <c r="I1811" i="3"/>
  <c r="J1811" i="3"/>
  <c r="K1811" i="3"/>
  <c r="L1811" i="3"/>
  <c r="B1812" i="3"/>
  <c r="C1812" i="3"/>
  <c r="D1812" i="3"/>
  <c r="E1812" i="3"/>
  <c r="F1812" i="3"/>
  <c r="G1812" i="3"/>
  <c r="H1812" i="3"/>
  <c r="I1812" i="3"/>
  <c r="J1812" i="3"/>
  <c r="K1812" i="3"/>
  <c r="L1812" i="3"/>
  <c r="B1813" i="3"/>
  <c r="C1813" i="3"/>
  <c r="D1813" i="3"/>
  <c r="E1813" i="3"/>
  <c r="F1813" i="3"/>
  <c r="G1813" i="3"/>
  <c r="H1813" i="3"/>
  <c r="I1813" i="3"/>
  <c r="J1813" i="3"/>
  <c r="K1813" i="3"/>
  <c r="L1813" i="3"/>
  <c r="B1814" i="3"/>
  <c r="C1814" i="3"/>
  <c r="D1814" i="3"/>
  <c r="E1814" i="3"/>
  <c r="F1814" i="3"/>
  <c r="G1814" i="3"/>
  <c r="H1814" i="3"/>
  <c r="I1814" i="3"/>
  <c r="J1814" i="3"/>
  <c r="K1814" i="3"/>
  <c r="L1814" i="3"/>
  <c r="B1815" i="3"/>
  <c r="C1815" i="3"/>
  <c r="D1815" i="3"/>
  <c r="E1815" i="3"/>
  <c r="F1815" i="3"/>
  <c r="G1815" i="3"/>
  <c r="H1815" i="3"/>
  <c r="I1815" i="3"/>
  <c r="J1815" i="3"/>
  <c r="K1815" i="3"/>
  <c r="L1815" i="3"/>
  <c r="B1816" i="3"/>
  <c r="C1816" i="3"/>
  <c r="D1816" i="3"/>
  <c r="E1816" i="3"/>
  <c r="F1816" i="3"/>
  <c r="G1816" i="3"/>
  <c r="H1816" i="3"/>
  <c r="I1816" i="3"/>
  <c r="J1816" i="3"/>
  <c r="K1816" i="3"/>
  <c r="L1816" i="3"/>
  <c r="B1817" i="3"/>
  <c r="C1817" i="3"/>
  <c r="D1817" i="3"/>
  <c r="E1817" i="3"/>
  <c r="F1817" i="3"/>
  <c r="G1817" i="3"/>
  <c r="H1817" i="3"/>
  <c r="I1817" i="3"/>
  <c r="J1817" i="3"/>
  <c r="K1817" i="3"/>
  <c r="L1817" i="3"/>
  <c r="B1818" i="3"/>
  <c r="C1818" i="3"/>
  <c r="D1818" i="3"/>
  <c r="E1818" i="3"/>
  <c r="F1818" i="3"/>
  <c r="G1818" i="3"/>
  <c r="H1818" i="3"/>
  <c r="I1818" i="3"/>
  <c r="J1818" i="3"/>
  <c r="K1818" i="3"/>
  <c r="L1818" i="3"/>
  <c r="B1819" i="3"/>
  <c r="C1819" i="3"/>
  <c r="D1819" i="3"/>
  <c r="E1819" i="3"/>
  <c r="F1819" i="3"/>
  <c r="G1819" i="3"/>
  <c r="H1819" i="3"/>
  <c r="I1819" i="3"/>
  <c r="J1819" i="3"/>
  <c r="K1819" i="3"/>
  <c r="L1819" i="3"/>
  <c r="B1820" i="3"/>
  <c r="C1820" i="3"/>
  <c r="D1820" i="3"/>
  <c r="E1820" i="3"/>
  <c r="F1820" i="3"/>
  <c r="G1820" i="3"/>
  <c r="H1820" i="3"/>
  <c r="I1820" i="3"/>
  <c r="J1820" i="3"/>
  <c r="K1820" i="3"/>
  <c r="L1820" i="3"/>
  <c r="B1821" i="3"/>
  <c r="C1821" i="3"/>
  <c r="D1821" i="3"/>
  <c r="E1821" i="3"/>
  <c r="F1821" i="3"/>
  <c r="G1821" i="3"/>
  <c r="H1821" i="3"/>
  <c r="I1821" i="3"/>
  <c r="J1821" i="3"/>
  <c r="K1821" i="3"/>
  <c r="L1821" i="3"/>
  <c r="B1822" i="3"/>
  <c r="C1822" i="3"/>
  <c r="D1822" i="3"/>
  <c r="E1822" i="3"/>
  <c r="F1822" i="3"/>
  <c r="G1822" i="3"/>
  <c r="H1822" i="3"/>
  <c r="I1822" i="3"/>
  <c r="J1822" i="3"/>
  <c r="K1822" i="3"/>
  <c r="L1822" i="3"/>
  <c r="B1823" i="3"/>
  <c r="C1823" i="3"/>
  <c r="D1823" i="3"/>
  <c r="E1823" i="3"/>
  <c r="F1823" i="3"/>
  <c r="G1823" i="3"/>
  <c r="H1823" i="3"/>
  <c r="I1823" i="3"/>
  <c r="J1823" i="3"/>
  <c r="K1823" i="3"/>
  <c r="L1823" i="3"/>
  <c r="B1824" i="3"/>
  <c r="C1824" i="3"/>
  <c r="D1824" i="3"/>
  <c r="E1824" i="3"/>
  <c r="F1824" i="3"/>
  <c r="G1824" i="3"/>
  <c r="H1824" i="3"/>
  <c r="I1824" i="3"/>
  <c r="J1824" i="3"/>
  <c r="K1824" i="3"/>
  <c r="L1824" i="3"/>
  <c r="B1825" i="3"/>
  <c r="C1825" i="3"/>
  <c r="D1825" i="3"/>
  <c r="E1825" i="3"/>
  <c r="F1825" i="3"/>
  <c r="G1825" i="3"/>
  <c r="H1825" i="3"/>
  <c r="I1825" i="3"/>
  <c r="J1825" i="3"/>
  <c r="K1825" i="3"/>
  <c r="L1825" i="3"/>
  <c r="B1826" i="3"/>
  <c r="C1826" i="3"/>
  <c r="D1826" i="3"/>
  <c r="E1826" i="3"/>
  <c r="F1826" i="3"/>
  <c r="G1826" i="3"/>
  <c r="H1826" i="3"/>
  <c r="I1826" i="3"/>
  <c r="J1826" i="3"/>
  <c r="K1826" i="3"/>
  <c r="L1826" i="3"/>
  <c r="B1827" i="3"/>
  <c r="C1827" i="3"/>
  <c r="D1827" i="3"/>
  <c r="E1827" i="3"/>
  <c r="F1827" i="3"/>
  <c r="G1827" i="3"/>
  <c r="H1827" i="3"/>
  <c r="I1827" i="3"/>
  <c r="J1827" i="3"/>
  <c r="K1827" i="3"/>
  <c r="L1827" i="3"/>
  <c r="B1828" i="3"/>
  <c r="C1828" i="3"/>
  <c r="D1828" i="3"/>
  <c r="E1828" i="3"/>
  <c r="F1828" i="3"/>
  <c r="G1828" i="3"/>
  <c r="H1828" i="3"/>
  <c r="I1828" i="3"/>
  <c r="J1828" i="3"/>
  <c r="K1828" i="3"/>
  <c r="L1828" i="3"/>
  <c r="B1829" i="3"/>
  <c r="C1829" i="3"/>
  <c r="D1829" i="3"/>
  <c r="E1829" i="3"/>
  <c r="F1829" i="3"/>
  <c r="G1829" i="3"/>
  <c r="H1829" i="3"/>
  <c r="I1829" i="3"/>
  <c r="J1829" i="3"/>
  <c r="K1829" i="3"/>
  <c r="L1829" i="3"/>
  <c r="B1830" i="3"/>
  <c r="C1830" i="3"/>
  <c r="D1830" i="3"/>
  <c r="E1830" i="3"/>
  <c r="F1830" i="3"/>
  <c r="G1830" i="3"/>
  <c r="H1830" i="3"/>
  <c r="I1830" i="3"/>
  <c r="J1830" i="3"/>
  <c r="K1830" i="3"/>
  <c r="L1830" i="3"/>
  <c r="B1831" i="3"/>
  <c r="C1831" i="3"/>
  <c r="D1831" i="3"/>
  <c r="E1831" i="3"/>
  <c r="F1831" i="3"/>
  <c r="G1831" i="3"/>
  <c r="H1831" i="3"/>
  <c r="I1831" i="3"/>
  <c r="J1831" i="3"/>
  <c r="K1831" i="3"/>
  <c r="L1831" i="3"/>
  <c r="B1832" i="3"/>
  <c r="C1832" i="3"/>
  <c r="D1832" i="3"/>
  <c r="E1832" i="3"/>
  <c r="F1832" i="3"/>
  <c r="G1832" i="3"/>
  <c r="H1832" i="3"/>
  <c r="I1832" i="3"/>
  <c r="J1832" i="3"/>
  <c r="K1832" i="3"/>
  <c r="L1832" i="3"/>
  <c r="B1833" i="3"/>
  <c r="C1833" i="3"/>
  <c r="D1833" i="3"/>
  <c r="E1833" i="3"/>
  <c r="F1833" i="3"/>
  <c r="G1833" i="3"/>
  <c r="H1833" i="3"/>
  <c r="I1833" i="3"/>
  <c r="J1833" i="3"/>
  <c r="K1833" i="3"/>
  <c r="L1833" i="3"/>
  <c r="B1834" i="3"/>
  <c r="C1834" i="3"/>
  <c r="D1834" i="3"/>
  <c r="E1834" i="3"/>
  <c r="F1834" i="3"/>
  <c r="G1834" i="3"/>
  <c r="H1834" i="3"/>
  <c r="I1834" i="3"/>
  <c r="J1834" i="3"/>
  <c r="K1834" i="3"/>
  <c r="L1834" i="3"/>
  <c r="B1835" i="3"/>
  <c r="C1835" i="3"/>
  <c r="D1835" i="3"/>
  <c r="E1835" i="3"/>
  <c r="F1835" i="3"/>
  <c r="G1835" i="3"/>
  <c r="H1835" i="3"/>
  <c r="I1835" i="3"/>
  <c r="J1835" i="3"/>
  <c r="K1835" i="3"/>
  <c r="L1835" i="3"/>
  <c r="B1836" i="3"/>
  <c r="C1836" i="3"/>
  <c r="D1836" i="3"/>
  <c r="E1836" i="3"/>
  <c r="F1836" i="3"/>
  <c r="G1836" i="3"/>
  <c r="H1836" i="3"/>
  <c r="I1836" i="3"/>
  <c r="J1836" i="3"/>
  <c r="K1836" i="3"/>
  <c r="L1836" i="3"/>
  <c r="B1837" i="3"/>
  <c r="C1837" i="3"/>
  <c r="D1837" i="3"/>
  <c r="E1837" i="3"/>
  <c r="F1837" i="3"/>
  <c r="G1837" i="3"/>
  <c r="H1837" i="3"/>
  <c r="I1837" i="3"/>
  <c r="J1837" i="3"/>
  <c r="K1837" i="3"/>
  <c r="L1837" i="3"/>
  <c r="B1838" i="3"/>
  <c r="C1838" i="3"/>
  <c r="D1838" i="3"/>
  <c r="E1838" i="3"/>
  <c r="F1838" i="3"/>
  <c r="G1838" i="3"/>
  <c r="H1838" i="3"/>
  <c r="I1838" i="3"/>
  <c r="J1838" i="3"/>
  <c r="K1838" i="3"/>
  <c r="L1838" i="3"/>
  <c r="B1839" i="3"/>
  <c r="C1839" i="3"/>
  <c r="D1839" i="3"/>
  <c r="E1839" i="3"/>
  <c r="F1839" i="3"/>
  <c r="G1839" i="3"/>
  <c r="H1839" i="3"/>
  <c r="I1839" i="3"/>
  <c r="J1839" i="3"/>
  <c r="K1839" i="3"/>
  <c r="L1839" i="3"/>
  <c r="B1840" i="3"/>
  <c r="C1840" i="3"/>
  <c r="D1840" i="3"/>
  <c r="E1840" i="3"/>
  <c r="F1840" i="3"/>
  <c r="G1840" i="3"/>
  <c r="H1840" i="3"/>
  <c r="I1840" i="3"/>
  <c r="J1840" i="3"/>
  <c r="K1840" i="3"/>
  <c r="L1840" i="3"/>
  <c r="B1841" i="3"/>
  <c r="C1841" i="3"/>
  <c r="D1841" i="3"/>
  <c r="E1841" i="3"/>
  <c r="F1841" i="3"/>
  <c r="G1841" i="3"/>
  <c r="H1841" i="3"/>
  <c r="I1841" i="3"/>
  <c r="J1841" i="3"/>
  <c r="K1841" i="3"/>
  <c r="L1841" i="3"/>
  <c r="B1842" i="3"/>
  <c r="C1842" i="3"/>
  <c r="D1842" i="3"/>
  <c r="E1842" i="3"/>
  <c r="F1842" i="3"/>
  <c r="G1842" i="3"/>
  <c r="H1842" i="3"/>
  <c r="I1842" i="3"/>
  <c r="J1842" i="3"/>
  <c r="K1842" i="3"/>
  <c r="L1842" i="3"/>
  <c r="B1843" i="3"/>
  <c r="C1843" i="3"/>
  <c r="D1843" i="3"/>
  <c r="E1843" i="3"/>
  <c r="F1843" i="3"/>
  <c r="G1843" i="3"/>
  <c r="H1843" i="3"/>
  <c r="I1843" i="3"/>
  <c r="J1843" i="3"/>
  <c r="K1843" i="3"/>
  <c r="L1843" i="3"/>
  <c r="B1844" i="3"/>
  <c r="C1844" i="3"/>
  <c r="D1844" i="3"/>
  <c r="E1844" i="3"/>
  <c r="F1844" i="3"/>
  <c r="G1844" i="3"/>
  <c r="H1844" i="3"/>
  <c r="I1844" i="3"/>
  <c r="J1844" i="3"/>
  <c r="K1844" i="3"/>
  <c r="L1844" i="3"/>
  <c r="B1845" i="3"/>
  <c r="C1845" i="3"/>
  <c r="D1845" i="3"/>
  <c r="E1845" i="3"/>
  <c r="F1845" i="3"/>
  <c r="G1845" i="3"/>
  <c r="H1845" i="3"/>
  <c r="I1845" i="3"/>
  <c r="J1845" i="3"/>
  <c r="K1845" i="3"/>
  <c r="L1845" i="3"/>
  <c r="B1846" i="3"/>
  <c r="C1846" i="3"/>
  <c r="D1846" i="3"/>
  <c r="E1846" i="3"/>
  <c r="F1846" i="3"/>
  <c r="G1846" i="3"/>
  <c r="H1846" i="3"/>
  <c r="I1846" i="3"/>
  <c r="J1846" i="3"/>
  <c r="K1846" i="3"/>
  <c r="L1846" i="3"/>
  <c r="B1847" i="3"/>
  <c r="C1847" i="3"/>
  <c r="D1847" i="3"/>
  <c r="E1847" i="3"/>
  <c r="F1847" i="3"/>
  <c r="G1847" i="3"/>
  <c r="H1847" i="3"/>
  <c r="I1847" i="3"/>
  <c r="J1847" i="3"/>
  <c r="K1847" i="3"/>
  <c r="L1847" i="3"/>
  <c r="B1848" i="3"/>
  <c r="C1848" i="3"/>
  <c r="D1848" i="3"/>
  <c r="E1848" i="3"/>
  <c r="F1848" i="3"/>
  <c r="G1848" i="3"/>
  <c r="H1848" i="3"/>
  <c r="I1848" i="3"/>
  <c r="J1848" i="3"/>
  <c r="K1848" i="3"/>
  <c r="L1848" i="3"/>
  <c r="B1849" i="3"/>
  <c r="C1849" i="3"/>
  <c r="D1849" i="3"/>
  <c r="E1849" i="3"/>
  <c r="F1849" i="3"/>
  <c r="G1849" i="3"/>
  <c r="H1849" i="3"/>
  <c r="I1849" i="3"/>
  <c r="J1849" i="3"/>
  <c r="K1849" i="3"/>
  <c r="L1849" i="3"/>
  <c r="B1850" i="3"/>
  <c r="C1850" i="3"/>
  <c r="D1850" i="3"/>
  <c r="E1850" i="3"/>
  <c r="F1850" i="3"/>
  <c r="G1850" i="3"/>
  <c r="H1850" i="3"/>
  <c r="I1850" i="3"/>
  <c r="J1850" i="3"/>
  <c r="K1850" i="3"/>
  <c r="L1850" i="3"/>
  <c r="B1851" i="3"/>
  <c r="C1851" i="3"/>
  <c r="D1851" i="3"/>
  <c r="E1851" i="3"/>
  <c r="F1851" i="3"/>
  <c r="G1851" i="3"/>
  <c r="H1851" i="3"/>
  <c r="I1851" i="3"/>
  <c r="J1851" i="3"/>
  <c r="K1851" i="3"/>
  <c r="L1851" i="3"/>
  <c r="B1852" i="3"/>
  <c r="C1852" i="3"/>
  <c r="D1852" i="3"/>
  <c r="E1852" i="3"/>
  <c r="F1852" i="3"/>
  <c r="G1852" i="3"/>
  <c r="H1852" i="3"/>
  <c r="I1852" i="3"/>
  <c r="J1852" i="3"/>
  <c r="K1852" i="3"/>
  <c r="L1852" i="3"/>
  <c r="B1853" i="3"/>
  <c r="C1853" i="3"/>
  <c r="D1853" i="3"/>
  <c r="E1853" i="3"/>
  <c r="F1853" i="3"/>
  <c r="G1853" i="3"/>
  <c r="H1853" i="3"/>
  <c r="I1853" i="3"/>
  <c r="J1853" i="3"/>
  <c r="K1853" i="3"/>
  <c r="L1853" i="3"/>
  <c r="B1854" i="3"/>
  <c r="C1854" i="3"/>
  <c r="D1854" i="3"/>
  <c r="E1854" i="3"/>
  <c r="F1854" i="3"/>
  <c r="G1854" i="3"/>
  <c r="H1854" i="3"/>
  <c r="I1854" i="3"/>
  <c r="J1854" i="3"/>
  <c r="K1854" i="3"/>
  <c r="L1854" i="3"/>
  <c r="B1855" i="3"/>
  <c r="C1855" i="3"/>
  <c r="D1855" i="3"/>
  <c r="E1855" i="3"/>
  <c r="F1855" i="3"/>
  <c r="G1855" i="3"/>
  <c r="H1855" i="3"/>
  <c r="I1855" i="3"/>
  <c r="J1855" i="3"/>
  <c r="K1855" i="3"/>
  <c r="L1855" i="3"/>
  <c r="B1856" i="3"/>
  <c r="C1856" i="3"/>
  <c r="D1856" i="3"/>
  <c r="E1856" i="3"/>
  <c r="F1856" i="3"/>
  <c r="G1856" i="3"/>
  <c r="H1856" i="3"/>
  <c r="I1856" i="3"/>
  <c r="J1856" i="3"/>
  <c r="K1856" i="3"/>
  <c r="L1856" i="3"/>
  <c r="B1857" i="3"/>
  <c r="C1857" i="3"/>
  <c r="D1857" i="3"/>
  <c r="E1857" i="3"/>
  <c r="F1857" i="3"/>
  <c r="G1857" i="3"/>
  <c r="H1857" i="3"/>
  <c r="I1857" i="3"/>
  <c r="J1857" i="3"/>
  <c r="K1857" i="3"/>
  <c r="L1857" i="3"/>
  <c r="B1858" i="3"/>
  <c r="C1858" i="3"/>
  <c r="D1858" i="3"/>
  <c r="E1858" i="3"/>
  <c r="F1858" i="3"/>
  <c r="G1858" i="3"/>
  <c r="H1858" i="3"/>
  <c r="I1858" i="3"/>
  <c r="J1858" i="3"/>
  <c r="K1858" i="3"/>
  <c r="L1858" i="3"/>
  <c r="B1859" i="3"/>
  <c r="C1859" i="3"/>
  <c r="D1859" i="3"/>
  <c r="E1859" i="3"/>
  <c r="F1859" i="3"/>
  <c r="G1859" i="3"/>
  <c r="H1859" i="3"/>
  <c r="I1859" i="3"/>
  <c r="J1859" i="3"/>
  <c r="K1859" i="3"/>
  <c r="L1859" i="3"/>
  <c r="B1860" i="3"/>
  <c r="C1860" i="3"/>
  <c r="D1860" i="3"/>
  <c r="E1860" i="3"/>
  <c r="F1860" i="3"/>
  <c r="G1860" i="3"/>
  <c r="H1860" i="3"/>
  <c r="I1860" i="3"/>
  <c r="J1860" i="3"/>
  <c r="K1860" i="3"/>
  <c r="L1860" i="3"/>
  <c r="B1861" i="3"/>
  <c r="C1861" i="3"/>
  <c r="D1861" i="3"/>
  <c r="E1861" i="3"/>
  <c r="F1861" i="3"/>
  <c r="G1861" i="3"/>
  <c r="H1861" i="3"/>
  <c r="I1861" i="3"/>
  <c r="J1861" i="3"/>
  <c r="K1861" i="3"/>
  <c r="L1861" i="3"/>
  <c r="B1862" i="3"/>
  <c r="C1862" i="3"/>
  <c r="D1862" i="3"/>
  <c r="E1862" i="3"/>
  <c r="F1862" i="3"/>
  <c r="G1862" i="3"/>
  <c r="H1862" i="3"/>
  <c r="I1862" i="3"/>
  <c r="J1862" i="3"/>
  <c r="K1862" i="3"/>
  <c r="L1862" i="3"/>
  <c r="B1863" i="3"/>
  <c r="C1863" i="3"/>
  <c r="D1863" i="3"/>
  <c r="E1863" i="3"/>
  <c r="F1863" i="3"/>
  <c r="G1863" i="3"/>
  <c r="H1863" i="3"/>
  <c r="I1863" i="3"/>
  <c r="J1863" i="3"/>
  <c r="K1863" i="3"/>
  <c r="L1863" i="3"/>
  <c r="B1864" i="3"/>
  <c r="C1864" i="3"/>
  <c r="D1864" i="3"/>
  <c r="E1864" i="3"/>
  <c r="F1864" i="3"/>
  <c r="G1864" i="3"/>
  <c r="H1864" i="3"/>
  <c r="I1864" i="3"/>
  <c r="J1864" i="3"/>
  <c r="K1864" i="3"/>
  <c r="L1864" i="3"/>
  <c r="B1865" i="3"/>
  <c r="C1865" i="3"/>
  <c r="D1865" i="3"/>
  <c r="E1865" i="3"/>
  <c r="F1865" i="3"/>
  <c r="G1865" i="3"/>
  <c r="H1865" i="3"/>
  <c r="I1865" i="3"/>
  <c r="J1865" i="3"/>
  <c r="K1865" i="3"/>
  <c r="L1865" i="3"/>
  <c r="B1866" i="3"/>
  <c r="C1866" i="3"/>
  <c r="D1866" i="3"/>
  <c r="E1866" i="3"/>
  <c r="F1866" i="3"/>
  <c r="G1866" i="3"/>
  <c r="H1866" i="3"/>
  <c r="I1866" i="3"/>
  <c r="J1866" i="3"/>
  <c r="K1866" i="3"/>
  <c r="L1866" i="3"/>
  <c r="B1867" i="3"/>
  <c r="C1867" i="3"/>
  <c r="D1867" i="3"/>
  <c r="E1867" i="3"/>
  <c r="F1867" i="3"/>
  <c r="G1867" i="3"/>
  <c r="H1867" i="3"/>
  <c r="I1867" i="3"/>
  <c r="J1867" i="3"/>
  <c r="K1867" i="3"/>
  <c r="L1867" i="3"/>
  <c r="B1868" i="3"/>
  <c r="C1868" i="3"/>
  <c r="D1868" i="3"/>
  <c r="E1868" i="3"/>
  <c r="F1868" i="3"/>
  <c r="G1868" i="3"/>
  <c r="H1868" i="3"/>
  <c r="I1868" i="3"/>
  <c r="J1868" i="3"/>
  <c r="K1868" i="3"/>
  <c r="L1868" i="3"/>
  <c r="B1869" i="3"/>
  <c r="C1869" i="3"/>
  <c r="D1869" i="3"/>
  <c r="E1869" i="3"/>
  <c r="F1869" i="3"/>
  <c r="G1869" i="3"/>
  <c r="H1869" i="3"/>
  <c r="I1869" i="3"/>
  <c r="J1869" i="3"/>
  <c r="K1869" i="3"/>
  <c r="L1869" i="3"/>
  <c r="B1870" i="3"/>
  <c r="C1870" i="3"/>
  <c r="D1870" i="3"/>
  <c r="E1870" i="3"/>
  <c r="F1870" i="3"/>
  <c r="G1870" i="3"/>
  <c r="H1870" i="3"/>
  <c r="I1870" i="3"/>
  <c r="J1870" i="3"/>
  <c r="K1870" i="3"/>
  <c r="L1870" i="3"/>
  <c r="B1871" i="3"/>
  <c r="C1871" i="3"/>
  <c r="D1871" i="3"/>
  <c r="E1871" i="3"/>
  <c r="F1871" i="3"/>
  <c r="G1871" i="3"/>
  <c r="H1871" i="3"/>
  <c r="I1871" i="3"/>
  <c r="J1871" i="3"/>
  <c r="K1871" i="3"/>
  <c r="L1871" i="3"/>
  <c r="B1872" i="3"/>
  <c r="C1872" i="3"/>
  <c r="D1872" i="3"/>
  <c r="E1872" i="3"/>
  <c r="F1872" i="3"/>
  <c r="G1872" i="3"/>
  <c r="H1872" i="3"/>
  <c r="I1872" i="3"/>
  <c r="J1872" i="3"/>
  <c r="K1872" i="3"/>
  <c r="L1872" i="3"/>
  <c r="B1873" i="3"/>
  <c r="C1873" i="3"/>
  <c r="D1873" i="3"/>
  <c r="E1873" i="3"/>
  <c r="F1873" i="3"/>
  <c r="G1873" i="3"/>
  <c r="H1873" i="3"/>
  <c r="I1873" i="3"/>
  <c r="J1873" i="3"/>
  <c r="K1873" i="3"/>
  <c r="L1873" i="3"/>
  <c r="B1874" i="3"/>
  <c r="C1874" i="3"/>
  <c r="D1874" i="3"/>
  <c r="E1874" i="3"/>
  <c r="F1874" i="3"/>
  <c r="G1874" i="3"/>
  <c r="H1874" i="3"/>
  <c r="I1874" i="3"/>
  <c r="J1874" i="3"/>
  <c r="K1874" i="3"/>
  <c r="L1874" i="3"/>
  <c r="B1875" i="3"/>
  <c r="C1875" i="3"/>
  <c r="D1875" i="3"/>
  <c r="E1875" i="3"/>
  <c r="F1875" i="3"/>
  <c r="G1875" i="3"/>
  <c r="H1875" i="3"/>
  <c r="I1875" i="3"/>
  <c r="J1875" i="3"/>
  <c r="K1875" i="3"/>
  <c r="L1875" i="3"/>
  <c r="B1876" i="3"/>
  <c r="C1876" i="3"/>
  <c r="D1876" i="3"/>
  <c r="E1876" i="3"/>
  <c r="F1876" i="3"/>
  <c r="G1876" i="3"/>
  <c r="H1876" i="3"/>
  <c r="I1876" i="3"/>
  <c r="J1876" i="3"/>
  <c r="K1876" i="3"/>
  <c r="L1876" i="3"/>
  <c r="B1877" i="3"/>
  <c r="C1877" i="3"/>
  <c r="D1877" i="3"/>
  <c r="E1877" i="3"/>
  <c r="F1877" i="3"/>
  <c r="G1877" i="3"/>
  <c r="H1877" i="3"/>
  <c r="I1877" i="3"/>
  <c r="J1877" i="3"/>
  <c r="K1877" i="3"/>
  <c r="L1877" i="3"/>
  <c r="B1878" i="3"/>
  <c r="C1878" i="3"/>
  <c r="D1878" i="3"/>
  <c r="E1878" i="3"/>
  <c r="F1878" i="3"/>
  <c r="G1878" i="3"/>
  <c r="H1878" i="3"/>
  <c r="I1878" i="3"/>
  <c r="J1878" i="3"/>
  <c r="K1878" i="3"/>
  <c r="L1878" i="3"/>
  <c r="B1879" i="3"/>
  <c r="C1879" i="3"/>
  <c r="D1879" i="3"/>
  <c r="E1879" i="3"/>
  <c r="F1879" i="3"/>
  <c r="G1879" i="3"/>
  <c r="H1879" i="3"/>
  <c r="I1879" i="3"/>
  <c r="J1879" i="3"/>
  <c r="K1879" i="3"/>
  <c r="L1879" i="3"/>
  <c r="B1880" i="3"/>
  <c r="C1880" i="3"/>
  <c r="D1880" i="3"/>
  <c r="E1880" i="3"/>
  <c r="F1880" i="3"/>
  <c r="G1880" i="3"/>
  <c r="H1880" i="3"/>
  <c r="I1880" i="3"/>
  <c r="J1880" i="3"/>
  <c r="K1880" i="3"/>
  <c r="L1880" i="3"/>
  <c r="B1881" i="3"/>
  <c r="C1881" i="3"/>
  <c r="D1881" i="3"/>
  <c r="E1881" i="3"/>
  <c r="F1881" i="3"/>
  <c r="G1881" i="3"/>
  <c r="H1881" i="3"/>
  <c r="I1881" i="3"/>
  <c r="J1881" i="3"/>
  <c r="K1881" i="3"/>
  <c r="L1881" i="3"/>
  <c r="B1882" i="3"/>
  <c r="C1882" i="3"/>
  <c r="D1882" i="3"/>
  <c r="E1882" i="3"/>
  <c r="F1882" i="3"/>
  <c r="G1882" i="3"/>
  <c r="H1882" i="3"/>
  <c r="I1882" i="3"/>
  <c r="J1882" i="3"/>
  <c r="K1882" i="3"/>
  <c r="L1882" i="3"/>
  <c r="B1883" i="3"/>
  <c r="C1883" i="3"/>
  <c r="D1883" i="3"/>
  <c r="E1883" i="3"/>
  <c r="F1883" i="3"/>
  <c r="G1883" i="3"/>
  <c r="H1883" i="3"/>
  <c r="I1883" i="3"/>
  <c r="J1883" i="3"/>
  <c r="K1883" i="3"/>
  <c r="L1883" i="3"/>
  <c r="B1884" i="3"/>
  <c r="C1884" i="3"/>
  <c r="D1884" i="3"/>
  <c r="E1884" i="3"/>
  <c r="F1884" i="3"/>
  <c r="G1884" i="3"/>
  <c r="H1884" i="3"/>
  <c r="I1884" i="3"/>
  <c r="J1884" i="3"/>
  <c r="K1884" i="3"/>
  <c r="L1884" i="3"/>
  <c r="B1885" i="3"/>
  <c r="C1885" i="3"/>
  <c r="D1885" i="3"/>
  <c r="E1885" i="3"/>
  <c r="F1885" i="3"/>
  <c r="G1885" i="3"/>
  <c r="H1885" i="3"/>
  <c r="I1885" i="3"/>
  <c r="J1885" i="3"/>
  <c r="K1885" i="3"/>
  <c r="L1885" i="3"/>
  <c r="B1886" i="3"/>
  <c r="C1886" i="3"/>
  <c r="D1886" i="3"/>
  <c r="E1886" i="3"/>
  <c r="F1886" i="3"/>
  <c r="G1886" i="3"/>
  <c r="H1886" i="3"/>
  <c r="I1886" i="3"/>
  <c r="J1886" i="3"/>
  <c r="K1886" i="3"/>
  <c r="L1886" i="3"/>
  <c r="B1887" i="3"/>
  <c r="C1887" i="3"/>
  <c r="D1887" i="3"/>
  <c r="E1887" i="3"/>
  <c r="F1887" i="3"/>
  <c r="G1887" i="3"/>
  <c r="H1887" i="3"/>
  <c r="I1887" i="3"/>
  <c r="J1887" i="3"/>
  <c r="K1887" i="3"/>
  <c r="L1887" i="3"/>
  <c r="B1888" i="3"/>
  <c r="C1888" i="3"/>
  <c r="D1888" i="3"/>
  <c r="E1888" i="3"/>
  <c r="F1888" i="3"/>
  <c r="G1888" i="3"/>
  <c r="H1888" i="3"/>
  <c r="I1888" i="3"/>
  <c r="J1888" i="3"/>
  <c r="K1888" i="3"/>
  <c r="L1888" i="3"/>
  <c r="B1889" i="3"/>
  <c r="C1889" i="3"/>
  <c r="D1889" i="3"/>
  <c r="E1889" i="3"/>
  <c r="F1889" i="3"/>
  <c r="G1889" i="3"/>
  <c r="H1889" i="3"/>
  <c r="I1889" i="3"/>
  <c r="J1889" i="3"/>
  <c r="K1889" i="3"/>
  <c r="L1889" i="3"/>
  <c r="B1890" i="3"/>
  <c r="C1890" i="3"/>
  <c r="D1890" i="3"/>
  <c r="E1890" i="3"/>
  <c r="F1890" i="3"/>
  <c r="G1890" i="3"/>
  <c r="H1890" i="3"/>
  <c r="I1890" i="3"/>
  <c r="J1890" i="3"/>
  <c r="K1890" i="3"/>
  <c r="L1890" i="3"/>
  <c r="B1891" i="3"/>
  <c r="C1891" i="3"/>
  <c r="D1891" i="3"/>
  <c r="E1891" i="3"/>
  <c r="F1891" i="3"/>
  <c r="G1891" i="3"/>
  <c r="H1891" i="3"/>
  <c r="I1891" i="3"/>
  <c r="J1891" i="3"/>
  <c r="K1891" i="3"/>
  <c r="L1891" i="3"/>
  <c r="B1892" i="3"/>
  <c r="C1892" i="3"/>
  <c r="D1892" i="3"/>
  <c r="E1892" i="3"/>
  <c r="F1892" i="3"/>
  <c r="G1892" i="3"/>
  <c r="H1892" i="3"/>
  <c r="I1892" i="3"/>
  <c r="J1892" i="3"/>
  <c r="K1892" i="3"/>
  <c r="L1892" i="3"/>
  <c r="B1893" i="3"/>
  <c r="C1893" i="3"/>
  <c r="D1893" i="3"/>
  <c r="E1893" i="3"/>
  <c r="F1893" i="3"/>
  <c r="G1893" i="3"/>
  <c r="H1893" i="3"/>
  <c r="I1893" i="3"/>
  <c r="J1893" i="3"/>
  <c r="K1893" i="3"/>
  <c r="L1893" i="3"/>
  <c r="B1894" i="3"/>
  <c r="C1894" i="3"/>
  <c r="D1894" i="3"/>
  <c r="E1894" i="3"/>
  <c r="F1894" i="3"/>
  <c r="G1894" i="3"/>
  <c r="H1894" i="3"/>
  <c r="I1894" i="3"/>
  <c r="J1894" i="3"/>
  <c r="K1894" i="3"/>
  <c r="L1894" i="3"/>
  <c r="B1895" i="3"/>
  <c r="C1895" i="3"/>
  <c r="D1895" i="3"/>
  <c r="E1895" i="3"/>
  <c r="F1895" i="3"/>
  <c r="G1895" i="3"/>
  <c r="H1895" i="3"/>
  <c r="I1895" i="3"/>
  <c r="J1895" i="3"/>
  <c r="K1895" i="3"/>
  <c r="L1895" i="3"/>
  <c r="B1896" i="3"/>
  <c r="C1896" i="3"/>
  <c r="D1896" i="3"/>
  <c r="E1896" i="3"/>
  <c r="F1896" i="3"/>
  <c r="G1896" i="3"/>
  <c r="H1896" i="3"/>
  <c r="I1896" i="3"/>
  <c r="J1896" i="3"/>
  <c r="K1896" i="3"/>
  <c r="L1896" i="3"/>
  <c r="B1897" i="3"/>
  <c r="C1897" i="3"/>
  <c r="D1897" i="3"/>
  <c r="E1897" i="3"/>
  <c r="F1897" i="3"/>
  <c r="G1897" i="3"/>
  <c r="H1897" i="3"/>
  <c r="I1897" i="3"/>
  <c r="J1897" i="3"/>
  <c r="K1897" i="3"/>
  <c r="L1897" i="3"/>
  <c r="B1898" i="3"/>
  <c r="C1898" i="3"/>
  <c r="D1898" i="3"/>
  <c r="E1898" i="3"/>
  <c r="F1898" i="3"/>
  <c r="G1898" i="3"/>
  <c r="H1898" i="3"/>
  <c r="I1898" i="3"/>
  <c r="J1898" i="3"/>
  <c r="K1898" i="3"/>
  <c r="L1898" i="3"/>
  <c r="B1899" i="3"/>
  <c r="C1899" i="3"/>
  <c r="D1899" i="3"/>
  <c r="E1899" i="3"/>
  <c r="F1899" i="3"/>
  <c r="G1899" i="3"/>
  <c r="H1899" i="3"/>
  <c r="I1899" i="3"/>
  <c r="J1899" i="3"/>
  <c r="K1899" i="3"/>
  <c r="L1899" i="3"/>
  <c r="B1900" i="3"/>
  <c r="C1900" i="3"/>
  <c r="D1900" i="3"/>
  <c r="E1900" i="3"/>
  <c r="F1900" i="3"/>
  <c r="G1900" i="3"/>
  <c r="H1900" i="3"/>
  <c r="I1900" i="3"/>
  <c r="J1900" i="3"/>
  <c r="K1900" i="3"/>
  <c r="L1900" i="3"/>
  <c r="B1901" i="3"/>
  <c r="C1901" i="3"/>
  <c r="D1901" i="3"/>
  <c r="E1901" i="3"/>
  <c r="F1901" i="3"/>
  <c r="G1901" i="3"/>
  <c r="H1901" i="3"/>
  <c r="I1901" i="3"/>
  <c r="J1901" i="3"/>
  <c r="K1901" i="3"/>
  <c r="L1901" i="3"/>
  <c r="B1902" i="3"/>
  <c r="C1902" i="3"/>
  <c r="D1902" i="3"/>
  <c r="E1902" i="3"/>
  <c r="F1902" i="3"/>
  <c r="G1902" i="3"/>
  <c r="H1902" i="3"/>
  <c r="I1902" i="3"/>
  <c r="J1902" i="3"/>
  <c r="K1902" i="3"/>
  <c r="L1902" i="3"/>
  <c r="B1903" i="3"/>
  <c r="C1903" i="3"/>
  <c r="D1903" i="3"/>
  <c r="E1903" i="3"/>
  <c r="F1903" i="3"/>
  <c r="G1903" i="3"/>
  <c r="H1903" i="3"/>
  <c r="I1903" i="3"/>
  <c r="J1903" i="3"/>
  <c r="K1903" i="3"/>
  <c r="L1903" i="3"/>
  <c r="B1904" i="3"/>
  <c r="C1904" i="3"/>
  <c r="D1904" i="3"/>
  <c r="E1904" i="3"/>
  <c r="F1904" i="3"/>
  <c r="G1904" i="3"/>
  <c r="H1904" i="3"/>
  <c r="I1904" i="3"/>
  <c r="J1904" i="3"/>
  <c r="K1904" i="3"/>
  <c r="L1904" i="3"/>
  <c r="B1905" i="3"/>
  <c r="C1905" i="3"/>
  <c r="D1905" i="3"/>
  <c r="E1905" i="3"/>
  <c r="F1905" i="3"/>
  <c r="G1905" i="3"/>
  <c r="H1905" i="3"/>
  <c r="I1905" i="3"/>
  <c r="J1905" i="3"/>
  <c r="K1905" i="3"/>
  <c r="L1905" i="3"/>
  <c r="B1906" i="3"/>
  <c r="C1906" i="3"/>
  <c r="D1906" i="3"/>
  <c r="E1906" i="3"/>
  <c r="F1906" i="3"/>
  <c r="G1906" i="3"/>
  <c r="H1906" i="3"/>
  <c r="I1906" i="3"/>
  <c r="J1906" i="3"/>
  <c r="K1906" i="3"/>
  <c r="L1906" i="3"/>
  <c r="B1907" i="3"/>
  <c r="C1907" i="3"/>
  <c r="D1907" i="3"/>
  <c r="E1907" i="3"/>
  <c r="F1907" i="3"/>
  <c r="G1907" i="3"/>
  <c r="H1907" i="3"/>
  <c r="I1907" i="3"/>
  <c r="J1907" i="3"/>
  <c r="K1907" i="3"/>
  <c r="L1907" i="3"/>
  <c r="B1908" i="3"/>
  <c r="C1908" i="3"/>
  <c r="D1908" i="3"/>
  <c r="E1908" i="3"/>
  <c r="F1908" i="3"/>
  <c r="G1908" i="3"/>
  <c r="H1908" i="3"/>
  <c r="I1908" i="3"/>
  <c r="J1908" i="3"/>
  <c r="K1908" i="3"/>
  <c r="L1908" i="3"/>
  <c r="B1909" i="3"/>
  <c r="C1909" i="3"/>
  <c r="D1909" i="3"/>
  <c r="E1909" i="3"/>
  <c r="F1909" i="3"/>
  <c r="G1909" i="3"/>
  <c r="H1909" i="3"/>
  <c r="I1909" i="3"/>
  <c r="J1909" i="3"/>
  <c r="K1909" i="3"/>
  <c r="L1909" i="3"/>
  <c r="B1910" i="3"/>
  <c r="C1910" i="3"/>
  <c r="D1910" i="3"/>
  <c r="E1910" i="3"/>
  <c r="F1910" i="3"/>
  <c r="G1910" i="3"/>
  <c r="H1910" i="3"/>
  <c r="I1910" i="3"/>
  <c r="J1910" i="3"/>
  <c r="K1910" i="3"/>
  <c r="L1910" i="3"/>
  <c r="B1911" i="3"/>
  <c r="C1911" i="3"/>
  <c r="D1911" i="3"/>
  <c r="E1911" i="3"/>
  <c r="F1911" i="3"/>
  <c r="G1911" i="3"/>
  <c r="H1911" i="3"/>
  <c r="I1911" i="3"/>
  <c r="J1911" i="3"/>
  <c r="K1911" i="3"/>
  <c r="L1911" i="3"/>
  <c r="B1912" i="3"/>
  <c r="C1912" i="3"/>
  <c r="D1912" i="3"/>
  <c r="E1912" i="3"/>
  <c r="F1912" i="3"/>
  <c r="G1912" i="3"/>
  <c r="H1912" i="3"/>
  <c r="I1912" i="3"/>
  <c r="J1912" i="3"/>
  <c r="K1912" i="3"/>
  <c r="L1912" i="3"/>
  <c r="B1913" i="3"/>
  <c r="C1913" i="3"/>
  <c r="D1913" i="3"/>
  <c r="E1913" i="3"/>
  <c r="F1913" i="3"/>
  <c r="G1913" i="3"/>
  <c r="H1913" i="3"/>
  <c r="I1913" i="3"/>
  <c r="J1913" i="3"/>
  <c r="K1913" i="3"/>
  <c r="L1913" i="3"/>
  <c r="B1914" i="3"/>
  <c r="C1914" i="3"/>
  <c r="D1914" i="3"/>
  <c r="E1914" i="3"/>
  <c r="F1914" i="3"/>
  <c r="G1914" i="3"/>
  <c r="H1914" i="3"/>
  <c r="I1914" i="3"/>
  <c r="J1914" i="3"/>
  <c r="K1914" i="3"/>
  <c r="L1914" i="3"/>
  <c r="B1915" i="3"/>
  <c r="C1915" i="3"/>
  <c r="D1915" i="3"/>
  <c r="E1915" i="3"/>
  <c r="F1915" i="3"/>
  <c r="G1915" i="3"/>
  <c r="H1915" i="3"/>
  <c r="I1915" i="3"/>
  <c r="J1915" i="3"/>
  <c r="K1915" i="3"/>
  <c r="L1915" i="3"/>
  <c r="B1916" i="3"/>
  <c r="C1916" i="3"/>
  <c r="D1916" i="3"/>
  <c r="E1916" i="3"/>
  <c r="F1916" i="3"/>
  <c r="G1916" i="3"/>
  <c r="H1916" i="3"/>
  <c r="I1916" i="3"/>
  <c r="J1916" i="3"/>
  <c r="K1916" i="3"/>
  <c r="L1916" i="3"/>
  <c r="B1917" i="3"/>
  <c r="C1917" i="3"/>
  <c r="D1917" i="3"/>
  <c r="E1917" i="3"/>
  <c r="F1917" i="3"/>
  <c r="G1917" i="3"/>
  <c r="H1917" i="3"/>
  <c r="I1917" i="3"/>
  <c r="J1917" i="3"/>
  <c r="K1917" i="3"/>
  <c r="L1917" i="3"/>
  <c r="B1918" i="3"/>
  <c r="C1918" i="3"/>
  <c r="D1918" i="3"/>
  <c r="E1918" i="3"/>
  <c r="F1918" i="3"/>
  <c r="G1918" i="3"/>
  <c r="H1918" i="3"/>
  <c r="I1918" i="3"/>
  <c r="J1918" i="3"/>
  <c r="K1918" i="3"/>
  <c r="L1918" i="3"/>
  <c r="B1919" i="3"/>
  <c r="C1919" i="3"/>
  <c r="D1919" i="3"/>
  <c r="E1919" i="3"/>
  <c r="F1919" i="3"/>
  <c r="G1919" i="3"/>
  <c r="H1919" i="3"/>
  <c r="I1919" i="3"/>
  <c r="J1919" i="3"/>
  <c r="K1919" i="3"/>
  <c r="L1919" i="3"/>
  <c r="B1920" i="3"/>
  <c r="C1920" i="3"/>
  <c r="D1920" i="3"/>
  <c r="E1920" i="3"/>
  <c r="F1920" i="3"/>
  <c r="G1920" i="3"/>
  <c r="H1920" i="3"/>
  <c r="I1920" i="3"/>
  <c r="J1920" i="3"/>
  <c r="K1920" i="3"/>
  <c r="L1920" i="3"/>
  <c r="B1921" i="3"/>
  <c r="C1921" i="3"/>
  <c r="D1921" i="3"/>
  <c r="E1921" i="3"/>
  <c r="F1921" i="3"/>
  <c r="G1921" i="3"/>
  <c r="H1921" i="3"/>
  <c r="I1921" i="3"/>
  <c r="J1921" i="3"/>
  <c r="K1921" i="3"/>
  <c r="L1921" i="3"/>
  <c r="B1922" i="3"/>
  <c r="C1922" i="3"/>
  <c r="D1922" i="3"/>
  <c r="E1922" i="3"/>
  <c r="F1922" i="3"/>
  <c r="G1922" i="3"/>
  <c r="H1922" i="3"/>
  <c r="I1922" i="3"/>
  <c r="J1922" i="3"/>
  <c r="K1922" i="3"/>
  <c r="L1922" i="3"/>
  <c r="B1923" i="3"/>
  <c r="C1923" i="3"/>
  <c r="D1923" i="3"/>
  <c r="E1923" i="3"/>
  <c r="F1923" i="3"/>
  <c r="G1923" i="3"/>
  <c r="H1923" i="3"/>
  <c r="I1923" i="3"/>
  <c r="J1923" i="3"/>
  <c r="K1923" i="3"/>
  <c r="L1923" i="3"/>
  <c r="B1924" i="3"/>
  <c r="C1924" i="3"/>
  <c r="D1924" i="3"/>
  <c r="E1924" i="3"/>
  <c r="F1924" i="3"/>
  <c r="G1924" i="3"/>
  <c r="H1924" i="3"/>
  <c r="I1924" i="3"/>
  <c r="J1924" i="3"/>
  <c r="K1924" i="3"/>
  <c r="L1924" i="3"/>
  <c r="B1925" i="3"/>
  <c r="C1925" i="3"/>
  <c r="D1925" i="3"/>
  <c r="E1925" i="3"/>
  <c r="F1925" i="3"/>
  <c r="G1925" i="3"/>
  <c r="H1925" i="3"/>
  <c r="I1925" i="3"/>
  <c r="J1925" i="3"/>
  <c r="K1925" i="3"/>
  <c r="L1925" i="3"/>
  <c r="B1926" i="3"/>
  <c r="C1926" i="3"/>
  <c r="D1926" i="3"/>
  <c r="E1926" i="3"/>
  <c r="F1926" i="3"/>
  <c r="G1926" i="3"/>
  <c r="H1926" i="3"/>
  <c r="I1926" i="3"/>
  <c r="J1926" i="3"/>
  <c r="K1926" i="3"/>
  <c r="L1926" i="3"/>
  <c r="B1927" i="3"/>
  <c r="C1927" i="3"/>
  <c r="D1927" i="3"/>
  <c r="E1927" i="3"/>
  <c r="F1927" i="3"/>
  <c r="G1927" i="3"/>
  <c r="H1927" i="3"/>
  <c r="I1927" i="3"/>
  <c r="J1927" i="3"/>
  <c r="K1927" i="3"/>
  <c r="L1927" i="3"/>
  <c r="B1928" i="3"/>
  <c r="C1928" i="3"/>
  <c r="D1928" i="3"/>
  <c r="E1928" i="3"/>
  <c r="F1928" i="3"/>
  <c r="G1928" i="3"/>
  <c r="H1928" i="3"/>
  <c r="I1928" i="3"/>
  <c r="J1928" i="3"/>
  <c r="K1928" i="3"/>
  <c r="L1928" i="3"/>
  <c r="B1929" i="3"/>
  <c r="C1929" i="3"/>
  <c r="D1929" i="3"/>
  <c r="E1929" i="3"/>
  <c r="F1929" i="3"/>
  <c r="G1929" i="3"/>
  <c r="H1929" i="3"/>
  <c r="I1929" i="3"/>
  <c r="J1929" i="3"/>
  <c r="K1929" i="3"/>
  <c r="L1929" i="3"/>
  <c r="B1930" i="3"/>
  <c r="C1930" i="3"/>
  <c r="D1930" i="3"/>
  <c r="E1930" i="3"/>
  <c r="F1930" i="3"/>
  <c r="G1930" i="3"/>
  <c r="H1930" i="3"/>
  <c r="I1930" i="3"/>
  <c r="J1930" i="3"/>
  <c r="K1930" i="3"/>
  <c r="L1930" i="3"/>
  <c r="B1931" i="3"/>
  <c r="C1931" i="3"/>
  <c r="D1931" i="3"/>
  <c r="E1931" i="3"/>
  <c r="F1931" i="3"/>
  <c r="G1931" i="3"/>
  <c r="H1931" i="3"/>
  <c r="I1931" i="3"/>
  <c r="J1931" i="3"/>
  <c r="K1931" i="3"/>
  <c r="L1931" i="3"/>
  <c r="B1932" i="3"/>
  <c r="C1932" i="3"/>
  <c r="D1932" i="3"/>
  <c r="E1932" i="3"/>
  <c r="F1932" i="3"/>
  <c r="G1932" i="3"/>
  <c r="H1932" i="3"/>
  <c r="I1932" i="3"/>
  <c r="J1932" i="3"/>
  <c r="K1932" i="3"/>
  <c r="L1932" i="3"/>
  <c r="B1933" i="3"/>
  <c r="C1933" i="3"/>
  <c r="D1933" i="3"/>
  <c r="E1933" i="3"/>
  <c r="F1933" i="3"/>
  <c r="G1933" i="3"/>
  <c r="H1933" i="3"/>
  <c r="I1933" i="3"/>
  <c r="J1933" i="3"/>
  <c r="K1933" i="3"/>
  <c r="L1933" i="3"/>
  <c r="C2" i="3"/>
  <c r="D2" i="3"/>
  <c r="E2" i="3"/>
  <c r="F2" i="3"/>
  <c r="G2" i="3"/>
  <c r="H2" i="3"/>
  <c r="I2" i="3"/>
  <c r="J2" i="3"/>
  <c r="K2" i="3"/>
  <c r="L2" i="3"/>
  <c r="B2" i="3"/>
  <c r="B3" i="2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B37" i="2"/>
  <c r="C37" i="2"/>
  <c r="D37" i="2"/>
  <c r="E37" i="2"/>
  <c r="F37" i="2"/>
  <c r="G37" i="2"/>
  <c r="H37" i="2"/>
  <c r="I37" i="2"/>
  <c r="J37" i="2"/>
  <c r="K37" i="2"/>
  <c r="L37" i="2"/>
  <c r="B38" i="2"/>
  <c r="C38" i="2"/>
  <c r="D38" i="2"/>
  <c r="E38" i="2"/>
  <c r="F38" i="2"/>
  <c r="G38" i="2"/>
  <c r="H38" i="2"/>
  <c r="I38" i="2"/>
  <c r="J38" i="2"/>
  <c r="K38" i="2"/>
  <c r="L38" i="2"/>
  <c r="B39" i="2"/>
  <c r="C39" i="2"/>
  <c r="D39" i="2"/>
  <c r="E39" i="2"/>
  <c r="F39" i="2"/>
  <c r="G39" i="2"/>
  <c r="H39" i="2"/>
  <c r="I39" i="2"/>
  <c r="J39" i="2"/>
  <c r="K39" i="2"/>
  <c r="L39" i="2"/>
  <c r="B40" i="2"/>
  <c r="C40" i="2"/>
  <c r="D40" i="2"/>
  <c r="E40" i="2"/>
  <c r="F40" i="2"/>
  <c r="G40" i="2"/>
  <c r="H40" i="2"/>
  <c r="I40" i="2"/>
  <c r="J40" i="2"/>
  <c r="K40" i="2"/>
  <c r="L40" i="2"/>
  <c r="B41" i="2"/>
  <c r="C41" i="2"/>
  <c r="D41" i="2"/>
  <c r="E41" i="2"/>
  <c r="F41" i="2"/>
  <c r="G41" i="2"/>
  <c r="H41" i="2"/>
  <c r="I41" i="2"/>
  <c r="J41" i="2"/>
  <c r="K41" i="2"/>
  <c r="L41" i="2"/>
  <c r="B42" i="2"/>
  <c r="C42" i="2"/>
  <c r="D42" i="2"/>
  <c r="E42" i="2"/>
  <c r="F42" i="2"/>
  <c r="G42" i="2"/>
  <c r="H42" i="2"/>
  <c r="I42" i="2"/>
  <c r="J42" i="2"/>
  <c r="K42" i="2"/>
  <c r="L42" i="2"/>
  <c r="B43" i="2"/>
  <c r="C43" i="2"/>
  <c r="D43" i="2"/>
  <c r="E43" i="2"/>
  <c r="F43" i="2"/>
  <c r="G43" i="2"/>
  <c r="H43" i="2"/>
  <c r="I43" i="2"/>
  <c r="J43" i="2"/>
  <c r="K43" i="2"/>
  <c r="L43" i="2"/>
  <c r="B44" i="2"/>
  <c r="C44" i="2"/>
  <c r="D44" i="2"/>
  <c r="E44" i="2"/>
  <c r="F44" i="2"/>
  <c r="G44" i="2"/>
  <c r="H44" i="2"/>
  <c r="I44" i="2"/>
  <c r="J44" i="2"/>
  <c r="K44" i="2"/>
  <c r="L44" i="2"/>
  <c r="B45" i="2"/>
  <c r="C45" i="2"/>
  <c r="D45" i="2"/>
  <c r="E45" i="2"/>
  <c r="F45" i="2"/>
  <c r="G45" i="2"/>
  <c r="H45" i="2"/>
  <c r="I45" i="2"/>
  <c r="J45" i="2"/>
  <c r="K45" i="2"/>
  <c r="L45" i="2"/>
  <c r="B46" i="2"/>
  <c r="C46" i="2"/>
  <c r="D46" i="2"/>
  <c r="E46" i="2"/>
  <c r="F46" i="2"/>
  <c r="G46" i="2"/>
  <c r="H46" i="2"/>
  <c r="I46" i="2"/>
  <c r="J46" i="2"/>
  <c r="K46" i="2"/>
  <c r="L46" i="2"/>
  <c r="B47" i="2"/>
  <c r="C47" i="2"/>
  <c r="D47" i="2"/>
  <c r="E47" i="2"/>
  <c r="F47" i="2"/>
  <c r="G47" i="2"/>
  <c r="H47" i="2"/>
  <c r="I47" i="2"/>
  <c r="J47" i="2"/>
  <c r="K47" i="2"/>
  <c r="L47" i="2"/>
  <c r="B48" i="2"/>
  <c r="C48" i="2"/>
  <c r="D48" i="2"/>
  <c r="E48" i="2"/>
  <c r="F48" i="2"/>
  <c r="G48" i="2"/>
  <c r="H48" i="2"/>
  <c r="I48" i="2"/>
  <c r="J48" i="2"/>
  <c r="K48" i="2"/>
  <c r="L48" i="2"/>
  <c r="B49" i="2"/>
  <c r="C49" i="2"/>
  <c r="D49" i="2"/>
  <c r="E49" i="2"/>
  <c r="F49" i="2"/>
  <c r="G49" i="2"/>
  <c r="H49" i="2"/>
  <c r="I49" i="2"/>
  <c r="J49" i="2"/>
  <c r="K49" i="2"/>
  <c r="L49" i="2"/>
  <c r="B50" i="2"/>
  <c r="C50" i="2"/>
  <c r="D50" i="2"/>
  <c r="E50" i="2"/>
  <c r="F50" i="2"/>
  <c r="G50" i="2"/>
  <c r="H50" i="2"/>
  <c r="I50" i="2"/>
  <c r="J50" i="2"/>
  <c r="K50" i="2"/>
  <c r="L50" i="2"/>
  <c r="B51" i="2"/>
  <c r="C51" i="2"/>
  <c r="D51" i="2"/>
  <c r="E51" i="2"/>
  <c r="F51" i="2"/>
  <c r="G51" i="2"/>
  <c r="H51" i="2"/>
  <c r="I51" i="2"/>
  <c r="J51" i="2"/>
  <c r="K51" i="2"/>
  <c r="L51" i="2"/>
  <c r="B52" i="2"/>
  <c r="C52" i="2"/>
  <c r="D52" i="2"/>
  <c r="E52" i="2"/>
  <c r="F52" i="2"/>
  <c r="G52" i="2"/>
  <c r="H52" i="2"/>
  <c r="I52" i="2"/>
  <c r="J52" i="2"/>
  <c r="K52" i="2"/>
  <c r="L52" i="2"/>
  <c r="B53" i="2"/>
  <c r="C53" i="2"/>
  <c r="D53" i="2"/>
  <c r="E53" i="2"/>
  <c r="F53" i="2"/>
  <c r="G53" i="2"/>
  <c r="H53" i="2"/>
  <c r="I53" i="2"/>
  <c r="J53" i="2"/>
  <c r="K53" i="2"/>
  <c r="L53" i="2"/>
  <c r="B54" i="2"/>
  <c r="C54" i="2"/>
  <c r="D54" i="2"/>
  <c r="E54" i="2"/>
  <c r="F54" i="2"/>
  <c r="G54" i="2"/>
  <c r="H54" i="2"/>
  <c r="I54" i="2"/>
  <c r="J54" i="2"/>
  <c r="K54" i="2"/>
  <c r="L54" i="2"/>
  <c r="B55" i="2"/>
  <c r="C55" i="2"/>
  <c r="D55" i="2"/>
  <c r="E55" i="2"/>
  <c r="F55" i="2"/>
  <c r="G55" i="2"/>
  <c r="H55" i="2"/>
  <c r="I55" i="2"/>
  <c r="J55" i="2"/>
  <c r="K55" i="2"/>
  <c r="L55" i="2"/>
  <c r="B56" i="2"/>
  <c r="C56" i="2"/>
  <c r="D56" i="2"/>
  <c r="E56" i="2"/>
  <c r="F56" i="2"/>
  <c r="G56" i="2"/>
  <c r="H56" i="2"/>
  <c r="I56" i="2"/>
  <c r="J56" i="2"/>
  <c r="K56" i="2"/>
  <c r="L56" i="2"/>
  <c r="B57" i="2"/>
  <c r="C57" i="2"/>
  <c r="D57" i="2"/>
  <c r="E57" i="2"/>
  <c r="F57" i="2"/>
  <c r="G57" i="2"/>
  <c r="H57" i="2"/>
  <c r="I57" i="2"/>
  <c r="J57" i="2"/>
  <c r="K57" i="2"/>
  <c r="L57" i="2"/>
  <c r="B58" i="2"/>
  <c r="C58" i="2"/>
  <c r="D58" i="2"/>
  <c r="E58" i="2"/>
  <c r="F58" i="2"/>
  <c r="G58" i="2"/>
  <c r="H58" i="2"/>
  <c r="I58" i="2"/>
  <c r="J58" i="2"/>
  <c r="K58" i="2"/>
  <c r="L58" i="2"/>
  <c r="B59" i="2"/>
  <c r="C59" i="2"/>
  <c r="D59" i="2"/>
  <c r="E59" i="2"/>
  <c r="F59" i="2"/>
  <c r="G59" i="2"/>
  <c r="H59" i="2"/>
  <c r="I59" i="2"/>
  <c r="J59" i="2"/>
  <c r="K59" i="2"/>
  <c r="L59" i="2"/>
  <c r="B60" i="2"/>
  <c r="C60" i="2"/>
  <c r="D60" i="2"/>
  <c r="E60" i="2"/>
  <c r="F60" i="2"/>
  <c r="G60" i="2"/>
  <c r="H60" i="2"/>
  <c r="I60" i="2"/>
  <c r="J60" i="2"/>
  <c r="K60" i="2"/>
  <c r="L60" i="2"/>
  <c r="B61" i="2"/>
  <c r="C61" i="2"/>
  <c r="D61" i="2"/>
  <c r="E61" i="2"/>
  <c r="F61" i="2"/>
  <c r="G61" i="2"/>
  <c r="H61" i="2"/>
  <c r="I61" i="2"/>
  <c r="J61" i="2"/>
  <c r="K61" i="2"/>
  <c r="L61" i="2"/>
  <c r="B62" i="2"/>
  <c r="C62" i="2"/>
  <c r="D62" i="2"/>
  <c r="E62" i="2"/>
  <c r="F62" i="2"/>
  <c r="G62" i="2"/>
  <c r="H62" i="2"/>
  <c r="I62" i="2"/>
  <c r="J62" i="2"/>
  <c r="K62" i="2"/>
  <c r="L62" i="2"/>
  <c r="B63" i="2"/>
  <c r="C63" i="2"/>
  <c r="D63" i="2"/>
  <c r="E63" i="2"/>
  <c r="F63" i="2"/>
  <c r="G63" i="2"/>
  <c r="H63" i="2"/>
  <c r="I63" i="2"/>
  <c r="J63" i="2"/>
  <c r="K63" i="2"/>
  <c r="L63" i="2"/>
  <c r="B64" i="2"/>
  <c r="C64" i="2"/>
  <c r="D64" i="2"/>
  <c r="E64" i="2"/>
  <c r="F64" i="2"/>
  <c r="G64" i="2"/>
  <c r="H64" i="2"/>
  <c r="I64" i="2"/>
  <c r="J64" i="2"/>
  <c r="K64" i="2"/>
  <c r="L64" i="2"/>
  <c r="B65" i="2"/>
  <c r="C65" i="2"/>
  <c r="D65" i="2"/>
  <c r="E65" i="2"/>
  <c r="F65" i="2"/>
  <c r="G65" i="2"/>
  <c r="H65" i="2"/>
  <c r="I65" i="2"/>
  <c r="J65" i="2"/>
  <c r="K65" i="2"/>
  <c r="L65" i="2"/>
  <c r="B66" i="2"/>
  <c r="C66" i="2"/>
  <c r="D66" i="2"/>
  <c r="E66" i="2"/>
  <c r="F66" i="2"/>
  <c r="G66" i="2"/>
  <c r="H66" i="2"/>
  <c r="I66" i="2"/>
  <c r="J66" i="2"/>
  <c r="K66" i="2"/>
  <c r="L66" i="2"/>
  <c r="B67" i="2"/>
  <c r="C67" i="2"/>
  <c r="D67" i="2"/>
  <c r="E67" i="2"/>
  <c r="F67" i="2"/>
  <c r="G67" i="2"/>
  <c r="H67" i="2"/>
  <c r="I67" i="2"/>
  <c r="J67" i="2"/>
  <c r="K67" i="2"/>
  <c r="L67" i="2"/>
  <c r="B68" i="2"/>
  <c r="C68" i="2"/>
  <c r="D68" i="2"/>
  <c r="E68" i="2"/>
  <c r="F68" i="2"/>
  <c r="G68" i="2"/>
  <c r="H68" i="2"/>
  <c r="I68" i="2"/>
  <c r="J68" i="2"/>
  <c r="K68" i="2"/>
  <c r="L68" i="2"/>
  <c r="B69" i="2"/>
  <c r="C69" i="2"/>
  <c r="D69" i="2"/>
  <c r="E69" i="2"/>
  <c r="F69" i="2"/>
  <c r="G69" i="2"/>
  <c r="H69" i="2"/>
  <c r="I69" i="2"/>
  <c r="J69" i="2"/>
  <c r="K69" i="2"/>
  <c r="L69" i="2"/>
  <c r="B70" i="2"/>
  <c r="C70" i="2"/>
  <c r="D70" i="2"/>
  <c r="E70" i="2"/>
  <c r="F70" i="2"/>
  <c r="G70" i="2"/>
  <c r="H70" i="2"/>
  <c r="I70" i="2"/>
  <c r="J70" i="2"/>
  <c r="K70" i="2"/>
  <c r="L70" i="2"/>
  <c r="B71" i="2"/>
  <c r="C71" i="2"/>
  <c r="D71" i="2"/>
  <c r="E71" i="2"/>
  <c r="F71" i="2"/>
  <c r="G71" i="2"/>
  <c r="H71" i="2"/>
  <c r="I71" i="2"/>
  <c r="J71" i="2"/>
  <c r="K71" i="2"/>
  <c r="L71" i="2"/>
  <c r="B72" i="2"/>
  <c r="C72" i="2"/>
  <c r="D72" i="2"/>
  <c r="E72" i="2"/>
  <c r="F72" i="2"/>
  <c r="G72" i="2"/>
  <c r="H72" i="2"/>
  <c r="I72" i="2"/>
  <c r="J72" i="2"/>
  <c r="K72" i="2"/>
  <c r="L72" i="2"/>
  <c r="B73" i="2"/>
  <c r="C73" i="2"/>
  <c r="D73" i="2"/>
  <c r="E73" i="2"/>
  <c r="F73" i="2"/>
  <c r="G73" i="2"/>
  <c r="H73" i="2"/>
  <c r="I73" i="2"/>
  <c r="J73" i="2"/>
  <c r="K73" i="2"/>
  <c r="L73" i="2"/>
  <c r="B74" i="2"/>
  <c r="C74" i="2"/>
  <c r="D74" i="2"/>
  <c r="E74" i="2"/>
  <c r="F74" i="2"/>
  <c r="G74" i="2"/>
  <c r="H74" i="2"/>
  <c r="I74" i="2"/>
  <c r="J74" i="2"/>
  <c r="K74" i="2"/>
  <c r="L74" i="2"/>
  <c r="B75" i="2"/>
  <c r="C75" i="2"/>
  <c r="D75" i="2"/>
  <c r="E75" i="2"/>
  <c r="F75" i="2"/>
  <c r="G75" i="2"/>
  <c r="H75" i="2"/>
  <c r="I75" i="2"/>
  <c r="J75" i="2"/>
  <c r="K75" i="2"/>
  <c r="L75" i="2"/>
  <c r="B76" i="2"/>
  <c r="C76" i="2"/>
  <c r="D76" i="2"/>
  <c r="E76" i="2"/>
  <c r="F76" i="2"/>
  <c r="G76" i="2"/>
  <c r="H76" i="2"/>
  <c r="I76" i="2"/>
  <c r="J76" i="2"/>
  <c r="K76" i="2"/>
  <c r="L76" i="2"/>
  <c r="B77" i="2"/>
  <c r="C77" i="2"/>
  <c r="D77" i="2"/>
  <c r="E77" i="2"/>
  <c r="F77" i="2"/>
  <c r="G77" i="2"/>
  <c r="H77" i="2"/>
  <c r="I77" i="2"/>
  <c r="J77" i="2"/>
  <c r="K77" i="2"/>
  <c r="L77" i="2"/>
  <c r="B78" i="2"/>
  <c r="C78" i="2"/>
  <c r="D78" i="2"/>
  <c r="E78" i="2"/>
  <c r="F78" i="2"/>
  <c r="G78" i="2"/>
  <c r="H78" i="2"/>
  <c r="I78" i="2"/>
  <c r="J78" i="2"/>
  <c r="K78" i="2"/>
  <c r="L78" i="2"/>
  <c r="B79" i="2"/>
  <c r="C79" i="2"/>
  <c r="D79" i="2"/>
  <c r="E79" i="2"/>
  <c r="F79" i="2"/>
  <c r="G79" i="2"/>
  <c r="H79" i="2"/>
  <c r="I79" i="2"/>
  <c r="J79" i="2"/>
  <c r="K79" i="2"/>
  <c r="L79" i="2"/>
  <c r="B80" i="2"/>
  <c r="C80" i="2"/>
  <c r="D80" i="2"/>
  <c r="E80" i="2"/>
  <c r="F80" i="2"/>
  <c r="G80" i="2"/>
  <c r="H80" i="2"/>
  <c r="I80" i="2"/>
  <c r="J80" i="2"/>
  <c r="K80" i="2"/>
  <c r="L80" i="2"/>
  <c r="B81" i="2"/>
  <c r="C81" i="2"/>
  <c r="D81" i="2"/>
  <c r="E81" i="2"/>
  <c r="F81" i="2"/>
  <c r="G81" i="2"/>
  <c r="H81" i="2"/>
  <c r="I81" i="2"/>
  <c r="J81" i="2"/>
  <c r="K81" i="2"/>
  <c r="L81" i="2"/>
  <c r="B82" i="2"/>
  <c r="C82" i="2"/>
  <c r="D82" i="2"/>
  <c r="E82" i="2"/>
  <c r="F82" i="2"/>
  <c r="G82" i="2"/>
  <c r="H82" i="2"/>
  <c r="I82" i="2"/>
  <c r="J82" i="2"/>
  <c r="K82" i="2"/>
  <c r="L82" i="2"/>
  <c r="B83" i="2"/>
  <c r="C83" i="2"/>
  <c r="D83" i="2"/>
  <c r="E83" i="2"/>
  <c r="F83" i="2"/>
  <c r="G83" i="2"/>
  <c r="H83" i="2"/>
  <c r="I83" i="2"/>
  <c r="J83" i="2"/>
  <c r="K83" i="2"/>
  <c r="L83" i="2"/>
  <c r="B84" i="2"/>
  <c r="C84" i="2"/>
  <c r="D84" i="2"/>
  <c r="E84" i="2"/>
  <c r="F84" i="2"/>
  <c r="G84" i="2"/>
  <c r="H84" i="2"/>
  <c r="I84" i="2"/>
  <c r="J84" i="2"/>
  <c r="K84" i="2"/>
  <c r="L84" i="2"/>
  <c r="B85" i="2"/>
  <c r="C85" i="2"/>
  <c r="D85" i="2"/>
  <c r="E85" i="2"/>
  <c r="F85" i="2"/>
  <c r="G85" i="2"/>
  <c r="H85" i="2"/>
  <c r="I85" i="2"/>
  <c r="J85" i="2"/>
  <c r="K85" i="2"/>
  <c r="L85" i="2"/>
  <c r="B86" i="2"/>
  <c r="C86" i="2"/>
  <c r="D86" i="2"/>
  <c r="E86" i="2"/>
  <c r="F86" i="2"/>
  <c r="G86" i="2"/>
  <c r="H86" i="2"/>
  <c r="I86" i="2"/>
  <c r="J86" i="2"/>
  <c r="K86" i="2"/>
  <c r="L86" i="2"/>
  <c r="B87" i="2"/>
  <c r="C87" i="2"/>
  <c r="D87" i="2"/>
  <c r="E87" i="2"/>
  <c r="F87" i="2"/>
  <c r="G87" i="2"/>
  <c r="H87" i="2"/>
  <c r="I87" i="2"/>
  <c r="J87" i="2"/>
  <c r="K87" i="2"/>
  <c r="L87" i="2"/>
  <c r="B88" i="2"/>
  <c r="C88" i="2"/>
  <c r="D88" i="2"/>
  <c r="E88" i="2"/>
  <c r="F88" i="2"/>
  <c r="G88" i="2"/>
  <c r="H88" i="2"/>
  <c r="I88" i="2"/>
  <c r="J88" i="2"/>
  <c r="K88" i="2"/>
  <c r="L88" i="2"/>
  <c r="B89" i="2"/>
  <c r="C89" i="2"/>
  <c r="D89" i="2"/>
  <c r="E89" i="2"/>
  <c r="F89" i="2"/>
  <c r="G89" i="2"/>
  <c r="H89" i="2"/>
  <c r="I89" i="2"/>
  <c r="J89" i="2"/>
  <c r="K89" i="2"/>
  <c r="L89" i="2"/>
  <c r="B90" i="2"/>
  <c r="C90" i="2"/>
  <c r="D90" i="2"/>
  <c r="E90" i="2"/>
  <c r="F90" i="2"/>
  <c r="G90" i="2"/>
  <c r="H90" i="2"/>
  <c r="I90" i="2"/>
  <c r="J90" i="2"/>
  <c r="K90" i="2"/>
  <c r="L90" i="2"/>
  <c r="B91" i="2"/>
  <c r="C91" i="2"/>
  <c r="D91" i="2"/>
  <c r="E91" i="2"/>
  <c r="F91" i="2"/>
  <c r="G91" i="2"/>
  <c r="H91" i="2"/>
  <c r="I91" i="2"/>
  <c r="J91" i="2"/>
  <c r="K91" i="2"/>
  <c r="L91" i="2"/>
  <c r="B92" i="2"/>
  <c r="C92" i="2"/>
  <c r="D92" i="2"/>
  <c r="E92" i="2"/>
  <c r="F92" i="2"/>
  <c r="G92" i="2"/>
  <c r="H92" i="2"/>
  <c r="I92" i="2"/>
  <c r="J92" i="2"/>
  <c r="K92" i="2"/>
  <c r="L92" i="2"/>
  <c r="B93" i="2"/>
  <c r="C93" i="2"/>
  <c r="D93" i="2"/>
  <c r="E93" i="2"/>
  <c r="F93" i="2"/>
  <c r="G93" i="2"/>
  <c r="H93" i="2"/>
  <c r="I93" i="2"/>
  <c r="J93" i="2"/>
  <c r="K93" i="2"/>
  <c r="L93" i="2"/>
  <c r="B94" i="2"/>
  <c r="C94" i="2"/>
  <c r="D94" i="2"/>
  <c r="E94" i="2"/>
  <c r="F94" i="2"/>
  <c r="G94" i="2"/>
  <c r="H94" i="2"/>
  <c r="I94" i="2"/>
  <c r="J94" i="2"/>
  <c r="K94" i="2"/>
  <c r="L94" i="2"/>
  <c r="B95" i="2"/>
  <c r="C95" i="2"/>
  <c r="D95" i="2"/>
  <c r="E95" i="2"/>
  <c r="F95" i="2"/>
  <c r="G95" i="2"/>
  <c r="H95" i="2"/>
  <c r="I95" i="2"/>
  <c r="J95" i="2"/>
  <c r="K95" i="2"/>
  <c r="L95" i="2"/>
  <c r="B96" i="2"/>
  <c r="C96" i="2"/>
  <c r="D96" i="2"/>
  <c r="E96" i="2"/>
  <c r="F96" i="2"/>
  <c r="G96" i="2"/>
  <c r="H96" i="2"/>
  <c r="I96" i="2"/>
  <c r="J96" i="2"/>
  <c r="K96" i="2"/>
  <c r="L96" i="2"/>
  <c r="B97" i="2"/>
  <c r="C97" i="2"/>
  <c r="D97" i="2"/>
  <c r="E97" i="2"/>
  <c r="F97" i="2"/>
  <c r="G97" i="2"/>
  <c r="H97" i="2"/>
  <c r="I97" i="2"/>
  <c r="J97" i="2"/>
  <c r="K97" i="2"/>
  <c r="L97" i="2"/>
  <c r="B98" i="2"/>
  <c r="C98" i="2"/>
  <c r="D98" i="2"/>
  <c r="E98" i="2"/>
  <c r="F98" i="2"/>
  <c r="G98" i="2"/>
  <c r="H98" i="2"/>
  <c r="I98" i="2"/>
  <c r="J98" i="2"/>
  <c r="K98" i="2"/>
  <c r="L98" i="2"/>
  <c r="B99" i="2"/>
  <c r="C99" i="2"/>
  <c r="D99" i="2"/>
  <c r="E99" i="2"/>
  <c r="F99" i="2"/>
  <c r="G99" i="2"/>
  <c r="H99" i="2"/>
  <c r="I99" i="2"/>
  <c r="J99" i="2"/>
  <c r="K99" i="2"/>
  <c r="L99" i="2"/>
  <c r="B100" i="2"/>
  <c r="C100" i="2"/>
  <c r="D100" i="2"/>
  <c r="E100" i="2"/>
  <c r="F100" i="2"/>
  <c r="G100" i="2"/>
  <c r="H100" i="2"/>
  <c r="I100" i="2"/>
  <c r="J100" i="2"/>
  <c r="K100" i="2"/>
  <c r="L100" i="2"/>
  <c r="B101" i="2"/>
  <c r="C101" i="2"/>
  <c r="D101" i="2"/>
  <c r="E101" i="2"/>
  <c r="F101" i="2"/>
  <c r="G101" i="2"/>
  <c r="H101" i="2"/>
  <c r="I101" i="2"/>
  <c r="J101" i="2"/>
  <c r="K101" i="2"/>
  <c r="L101" i="2"/>
  <c r="B102" i="2"/>
  <c r="C102" i="2"/>
  <c r="D102" i="2"/>
  <c r="E102" i="2"/>
  <c r="F102" i="2"/>
  <c r="G102" i="2"/>
  <c r="H102" i="2"/>
  <c r="I102" i="2"/>
  <c r="J102" i="2"/>
  <c r="K102" i="2"/>
  <c r="L102" i="2"/>
  <c r="B103" i="2"/>
  <c r="C103" i="2"/>
  <c r="D103" i="2"/>
  <c r="E103" i="2"/>
  <c r="F103" i="2"/>
  <c r="G103" i="2"/>
  <c r="H103" i="2"/>
  <c r="I103" i="2"/>
  <c r="J103" i="2"/>
  <c r="K103" i="2"/>
  <c r="L103" i="2"/>
  <c r="B104" i="2"/>
  <c r="C104" i="2"/>
  <c r="D104" i="2"/>
  <c r="E104" i="2"/>
  <c r="F104" i="2"/>
  <c r="G104" i="2"/>
  <c r="H104" i="2"/>
  <c r="I104" i="2"/>
  <c r="J104" i="2"/>
  <c r="K104" i="2"/>
  <c r="L104" i="2"/>
  <c r="B105" i="2"/>
  <c r="C105" i="2"/>
  <c r="D105" i="2"/>
  <c r="E105" i="2"/>
  <c r="F105" i="2"/>
  <c r="G105" i="2"/>
  <c r="H105" i="2"/>
  <c r="I105" i="2"/>
  <c r="J105" i="2"/>
  <c r="K105" i="2"/>
  <c r="L105" i="2"/>
  <c r="B106" i="2"/>
  <c r="C106" i="2"/>
  <c r="D106" i="2"/>
  <c r="E106" i="2"/>
  <c r="F106" i="2"/>
  <c r="G106" i="2"/>
  <c r="H106" i="2"/>
  <c r="I106" i="2"/>
  <c r="J106" i="2"/>
  <c r="K106" i="2"/>
  <c r="L106" i="2"/>
  <c r="B107" i="2"/>
  <c r="C107" i="2"/>
  <c r="D107" i="2"/>
  <c r="E107" i="2"/>
  <c r="F107" i="2"/>
  <c r="G107" i="2"/>
  <c r="H107" i="2"/>
  <c r="I107" i="2"/>
  <c r="J107" i="2"/>
  <c r="K107" i="2"/>
  <c r="L107" i="2"/>
  <c r="B108" i="2"/>
  <c r="C108" i="2"/>
  <c r="D108" i="2"/>
  <c r="E108" i="2"/>
  <c r="F108" i="2"/>
  <c r="G108" i="2"/>
  <c r="H108" i="2"/>
  <c r="I108" i="2"/>
  <c r="J108" i="2"/>
  <c r="K108" i="2"/>
  <c r="L108" i="2"/>
  <c r="B109" i="2"/>
  <c r="C109" i="2"/>
  <c r="D109" i="2"/>
  <c r="E109" i="2"/>
  <c r="F109" i="2"/>
  <c r="G109" i="2"/>
  <c r="H109" i="2"/>
  <c r="I109" i="2"/>
  <c r="J109" i="2"/>
  <c r="K109" i="2"/>
  <c r="L109" i="2"/>
  <c r="B110" i="2"/>
  <c r="C110" i="2"/>
  <c r="D110" i="2"/>
  <c r="E110" i="2"/>
  <c r="F110" i="2"/>
  <c r="G110" i="2"/>
  <c r="H110" i="2"/>
  <c r="I110" i="2"/>
  <c r="J110" i="2"/>
  <c r="K110" i="2"/>
  <c r="L110" i="2"/>
  <c r="B111" i="2"/>
  <c r="C111" i="2"/>
  <c r="D111" i="2"/>
  <c r="E111" i="2"/>
  <c r="F111" i="2"/>
  <c r="G111" i="2"/>
  <c r="H111" i="2"/>
  <c r="I111" i="2"/>
  <c r="J111" i="2"/>
  <c r="K111" i="2"/>
  <c r="L111" i="2"/>
  <c r="B112" i="2"/>
  <c r="C112" i="2"/>
  <c r="D112" i="2"/>
  <c r="E112" i="2"/>
  <c r="F112" i="2"/>
  <c r="G112" i="2"/>
  <c r="H112" i="2"/>
  <c r="I112" i="2"/>
  <c r="J112" i="2"/>
  <c r="K112" i="2"/>
  <c r="L112" i="2"/>
  <c r="B113" i="2"/>
  <c r="C113" i="2"/>
  <c r="D113" i="2"/>
  <c r="E113" i="2"/>
  <c r="F113" i="2"/>
  <c r="G113" i="2"/>
  <c r="H113" i="2"/>
  <c r="I113" i="2"/>
  <c r="J113" i="2"/>
  <c r="K113" i="2"/>
  <c r="L113" i="2"/>
  <c r="B114" i="2"/>
  <c r="C114" i="2"/>
  <c r="D114" i="2"/>
  <c r="E114" i="2"/>
  <c r="F114" i="2"/>
  <c r="G114" i="2"/>
  <c r="H114" i="2"/>
  <c r="I114" i="2"/>
  <c r="J114" i="2"/>
  <c r="K114" i="2"/>
  <c r="L114" i="2"/>
  <c r="B115" i="2"/>
  <c r="C115" i="2"/>
  <c r="D115" i="2"/>
  <c r="E115" i="2"/>
  <c r="F115" i="2"/>
  <c r="G115" i="2"/>
  <c r="H115" i="2"/>
  <c r="I115" i="2"/>
  <c r="J115" i="2"/>
  <c r="K115" i="2"/>
  <c r="L115" i="2"/>
  <c r="B116" i="2"/>
  <c r="C116" i="2"/>
  <c r="D116" i="2"/>
  <c r="E116" i="2"/>
  <c r="F116" i="2"/>
  <c r="G116" i="2"/>
  <c r="H116" i="2"/>
  <c r="I116" i="2"/>
  <c r="J116" i="2"/>
  <c r="K116" i="2"/>
  <c r="L116" i="2"/>
  <c r="B117" i="2"/>
  <c r="C117" i="2"/>
  <c r="D117" i="2"/>
  <c r="E117" i="2"/>
  <c r="F117" i="2"/>
  <c r="G117" i="2"/>
  <c r="H117" i="2"/>
  <c r="I117" i="2"/>
  <c r="J117" i="2"/>
  <c r="K117" i="2"/>
  <c r="L117" i="2"/>
  <c r="B118" i="2"/>
  <c r="C118" i="2"/>
  <c r="D118" i="2"/>
  <c r="E118" i="2"/>
  <c r="F118" i="2"/>
  <c r="G118" i="2"/>
  <c r="H118" i="2"/>
  <c r="I118" i="2"/>
  <c r="J118" i="2"/>
  <c r="K118" i="2"/>
  <c r="L118" i="2"/>
  <c r="B119" i="2"/>
  <c r="C119" i="2"/>
  <c r="D119" i="2"/>
  <c r="E119" i="2"/>
  <c r="F119" i="2"/>
  <c r="G119" i="2"/>
  <c r="H119" i="2"/>
  <c r="I119" i="2"/>
  <c r="J119" i="2"/>
  <c r="K119" i="2"/>
  <c r="L119" i="2"/>
  <c r="B120" i="2"/>
  <c r="C120" i="2"/>
  <c r="D120" i="2"/>
  <c r="E120" i="2"/>
  <c r="F120" i="2"/>
  <c r="G120" i="2"/>
  <c r="H120" i="2"/>
  <c r="I120" i="2"/>
  <c r="J120" i="2"/>
  <c r="K120" i="2"/>
  <c r="L120" i="2"/>
  <c r="B121" i="2"/>
  <c r="C121" i="2"/>
  <c r="D121" i="2"/>
  <c r="E121" i="2"/>
  <c r="F121" i="2"/>
  <c r="G121" i="2"/>
  <c r="H121" i="2"/>
  <c r="I121" i="2"/>
  <c r="J121" i="2"/>
  <c r="K121" i="2"/>
  <c r="L121" i="2"/>
  <c r="B122" i="2"/>
  <c r="C122" i="2"/>
  <c r="D122" i="2"/>
  <c r="E122" i="2"/>
  <c r="F122" i="2"/>
  <c r="G122" i="2"/>
  <c r="H122" i="2"/>
  <c r="I122" i="2"/>
  <c r="J122" i="2"/>
  <c r="K122" i="2"/>
  <c r="L122" i="2"/>
  <c r="B123" i="2"/>
  <c r="C123" i="2"/>
  <c r="D123" i="2"/>
  <c r="E123" i="2"/>
  <c r="F123" i="2"/>
  <c r="G123" i="2"/>
  <c r="H123" i="2"/>
  <c r="I123" i="2"/>
  <c r="J123" i="2"/>
  <c r="K123" i="2"/>
  <c r="L123" i="2"/>
  <c r="B124" i="2"/>
  <c r="C124" i="2"/>
  <c r="D124" i="2"/>
  <c r="E124" i="2"/>
  <c r="F124" i="2"/>
  <c r="G124" i="2"/>
  <c r="H124" i="2"/>
  <c r="I124" i="2"/>
  <c r="J124" i="2"/>
  <c r="K124" i="2"/>
  <c r="L124" i="2"/>
  <c r="B125" i="2"/>
  <c r="C125" i="2"/>
  <c r="D125" i="2"/>
  <c r="E125" i="2"/>
  <c r="F125" i="2"/>
  <c r="G125" i="2"/>
  <c r="H125" i="2"/>
  <c r="I125" i="2"/>
  <c r="J125" i="2"/>
  <c r="K125" i="2"/>
  <c r="L125" i="2"/>
  <c r="B126" i="2"/>
  <c r="C126" i="2"/>
  <c r="D126" i="2"/>
  <c r="E126" i="2"/>
  <c r="F126" i="2"/>
  <c r="G126" i="2"/>
  <c r="H126" i="2"/>
  <c r="I126" i="2"/>
  <c r="J126" i="2"/>
  <c r="K126" i="2"/>
  <c r="L126" i="2"/>
  <c r="B127" i="2"/>
  <c r="C127" i="2"/>
  <c r="D127" i="2"/>
  <c r="E127" i="2"/>
  <c r="F127" i="2"/>
  <c r="G127" i="2"/>
  <c r="H127" i="2"/>
  <c r="I127" i="2"/>
  <c r="J127" i="2"/>
  <c r="K127" i="2"/>
  <c r="L127" i="2"/>
  <c r="B128" i="2"/>
  <c r="C128" i="2"/>
  <c r="D128" i="2"/>
  <c r="E128" i="2"/>
  <c r="F128" i="2"/>
  <c r="G128" i="2"/>
  <c r="H128" i="2"/>
  <c r="I128" i="2"/>
  <c r="J128" i="2"/>
  <c r="K128" i="2"/>
  <c r="L128" i="2"/>
  <c r="B129" i="2"/>
  <c r="C129" i="2"/>
  <c r="D129" i="2"/>
  <c r="E129" i="2"/>
  <c r="F129" i="2"/>
  <c r="G129" i="2"/>
  <c r="H129" i="2"/>
  <c r="I129" i="2"/>
  <c r="J129" i="2"/>
  <c r="K129" i="2"/>
  <c r="L129" i="2"/>
  <c r="B130" i="2"/>
  <c r="C130" i="2"/>
  <c r="D130" i="2"/>
  <c r="E130" i="2"/>
  <c r="F130" i="2"/>
  <c r="G130" i="2"/>
  <c r="H130" i="2"/>
  <c r="I130" i="2"/>
  <c r="J130" i="2"/>
  <c r="K130" i="2"/>
  <c r="L130" i="2"/>
  <c r="B131" i="2"/>
  <c r="C131" i="2"/>
  <c r="D131" i="2"/>
  <c r="E131" i="2"/>
  <c r="F131" i="2"/>
  <c r="G131" i="2"/>
  <c r="H131" i="2"/>
  <c r="I131" i="2"/>
  <c r="J131" i="2"/>
  <c r="K131" i="2"/>
  <c r="L131" i="2"/>
  <c r="B132" i="2"/>
  <c r="C132" i="2"/>
  <c r="D132" i="2"/>
  <c r="E132" i="2"/>
  <c r="F132" i="2"/>
  <c r="G132" i="2"/>
  <c r="H132" i="2"/>
  <c r="I132" i="2"/>
  <c r="J132" i="2"/>
  <c r="K132" i="2"/>
  <c r="L132" i="2"/>
  <c r="B133" i="2"/>
  <c r="C133" i="2"/>
  <c r="D133" i="2"/>
  <c r="E133" i="2"/>
  <c r="F133" i="2"/>
  <c r="G133" i="2"/>
  <c r="H133" i="2"/>
  <c r="I133" i="2"/>
  <c r="J133" i="2"/>
  <c r="K133" i="2"/>
  <c r="L133" i="2"/>
  <c r="B134" i="2"/>
  <c r="C134" i="2"/>
  <c r="D134" i="2"/>
  <c r="E134" i="2"/>
  <c r="F134" i="2"/>
  <c r="G134" i="2"/>
  <c r="H134" i="2"/>
  <c r="I134" i="2"/>
  <c r="J134" i="2"/>
  <c r="K134" i="2"/>
  <c r="L134" i="2"/>
  <c r="B135" i="2"/>
  <c r="C135" i="2"/>
  <c r="D135" i="2"/>
  <c r="E135" i="2"/>
  <c r="F135" i="2"/>
  <c r="G135" i="2"/>
  <c r="H135" i="2"/>
  <c r="I135" i="2"/>
  <c r="J135" i="2"/>
  <c r="K135" i="2"/>
  <c r="L135" i="2"/>
  <c r="B136" i="2"/>
  <c r="C136" i="2"/>
  <c r="D136" i="2"/>
  <c r="E136" i="2"/>
  <c r="F136" i="2"/>
  <c r="G136" i="2"/>
  <c r="H136" i="2"/>
  <c r="I136" i="2"/>
  <c r="J136" i="2"/>
  <c r="K136" i="2"/>
  <c r="L136" i="2"/>
  <c r="B137" i="2"/>
  <c r="C137" i="2"/>
  <c r="D137" i="2"/>
  <c r="E137" i="2"/>
  <c r="F137" i="2"/>
  <c r="G137" i="2"/>
  <c r="H137" i="2"/>
  <c r="I137" i="2"/>
  <c r="J137" i="2"/>
  <c r="K137" i="2"/>
  <c r="L137" i="2"/>
  <c r="B138" i="2"/>
  <c r="C138" i="2"/>
  <c r="D138" i="2"/>
  <c r="E138" i="2"/>
  <c r="F138" i="2"/>
  <c r="G138" i="2"/>
  <c r="H138" i="2"/>
  <c r="I138" i="2"/>
  <c r="J138" i="2"/>
  <c r="K138" i="2"/>
  <c r="L138" i="2"/>
  <c r="B139" i="2"/>
  <c r="C139" i="2"/>
  <c r="D139" i="2"/>
  <c r="E139" i="2"/>
  <c r="F139" i="2"/>
  <c r="G139" i="2"/>
  <c r="H139" i="2"/>
  <c r="I139" i="2"/>
  <c r="J139" i="2"/>
  <c r="K139" i="2"/>
  <c r="L139" i="2"/>
  <c r="B140" i="2"/>
  <c r="C140" i="2"/>
  <c r="D140" i="2"/>
  <c r="E140" i="2"/>
  <c r="F140" i="2"/>
  <c r="G140" i="2"/>
  <c r="H140" i="2"/>
  <c r="I140" i="2"/>
  <c r="J140" i="2"/>
  <c r="K140" i="2"/>
  <c r="L140" i="2"/>
  <c r="B141" i="2"/>
  <c r="C141" i="2"/>
  <c r="D141" i="2"/>
  <c r="E141" i="2"/>
  <c r="F141" i="2"/>
  <c r="G141" i="2"/>
  <c r="H141" i="2"/>
  <c r="I141" i="2"/>
  <c r="J141" i="2"/>
  <c r="K141" i="2"/>
  <c r="L141" i="2"/>
  <c r="B142" i="2"/>
  <c r="C142" i="2"/>
  <c r="D142" i="2"/>
  <c r="E142" i="2"/>
  <c r="F142" i="2"/>
  <c r="G142" i="2"/>
  <c r="H142" i="2"/>
  <c r="I142" i="2"/>
  <c r="J142" i="2"/>
  <c r="K142" i="2"/>
  <c r="L142" i="2"/>
  <c r="B143" i="2"/>
  <c r="C143" i="2"/>
  <c r="D143" i="2"/>
  <c r="E143" i="2"/>
  <c r="F143" i="2"/>
  <c r="G143" i="2"/>
  <c r="H143" i="2"/>
  <c r="I143" i="2"/>
  <c r="J143" i="2"/>
  <c r="K143" i="2"/>
  <c r="L143" i="2"/>
  <c r="B144" i="2"/>
  <c r="C144" i="2"/>
  <c r="D144" i="2"/>
  <c r="E144" i="2"/>
  <c r="F144" i="2"/>
  <c r="G144" i="2"/>
  <c r="H144" i="2"/>
  <c r="I144" i="2"/>
  <c r="J144" i="2"/>
  <c r="K144" i="2"/>
  <c r="L144" i="2"/>
  <c r="B145" i="2"/>
  <c r="C145" i="2"/>
  <c r="D145" i="2"/>
  <c r="E145" i="2"/>
  <c r="F145" i="2"/>
  <c r="G145" i="2"/>
  <c r="H145" i="2"/>
  <c r="I145" i="2"/>
  <c r="J145" i="2"/>
  <c r="K145" i="2"/>
  <c r="L145" i="2"/>
  <c r="B146" i="2"/>
  <c r="C146" i="2"/>
  <c r="D146" i="2"/>
  <c r="E146" i="2"/>
  <c r="F146" i="2"/>
  <c r="G146" i="2"/>
  <c r="H146" i="2"/>
  <c r="I146" i="2"/>
  <c r="J146" i="2"/>
  <c r="K146" i="2"/>
  <c r="L146" i="2"/>
  <c r="B147" i="2"/>
  <c r="C147" i="2"/>
  <c r="D147" i="2"/>
  <c r="E147" i="2"/>
  <c r="F147" i="2"/>
  <c r="G147" i="2"/>
  <c r="H147" i="2"/>
  <c r="I147" i="2"/>
  <c r="J147" i="2"/>
  <c r="K147" i="2"/>
  <c r="L147" i="2"/>
  <c r="B148" i="2"/>
  <c r="C148" i="2"/>
  <c r="D148" i="2"/>
  <c r="E148" i="2"/>
  <c r="F148" i="2"/>
  <c r="G148" i="2"/>
  <c r="H148" i="2"/>
  <c r="I148" i="2"/>
  <c r="J148" i="2"/>
  <c r="K148" i="2"/>
  <c r="L148" i="2"/>
  <c r="B149" i="2"/>
  <c r="C149" i="2"/>
  <c r="D149" i="2"/>
  <c r="E149" i="2"/>
  <c r="F149" i="2"/>
  <c r="G149" i="2"/>
  <c r="H149" i="2"/>
  <c r="I149" i="2"/>
  <c r="J149" i="2"/>
  <c r="K149" i="2"/>
  <c r="L149" i="2"/>
  <c r="B150" i="2"/>
  <c r="C150" i="2"/>
  <c r="D150" i="2"/>
  <c r="E150" i="2"/>
  <c r="F150" i="2"/>
  <c r="G150" i="2"/>
  <c r="H150" i="2"/>
  <c r="I150" i="2"/>
  <c r="J150" i="2"/>
  <c r="K150" i="2"/>
  <c r="L150" i="2"/>
  <c r="B151" i="2"/>
  <c r="C151" i="2"/>
  <c r="D151" i="2"/>
  <c r="E151" i="2"/>
  <c r="F151" i="2"/>
  <c r="G151" i="2"/>
  <c r="H151" i="2"/>
  <c r="I151" i="2"/>
  <c r="J151" i="2"/>
  <c r="K151" i="2"/>
  <c r="L151" i="2"/>
  <c r="B152" i="2"/>
  <c r="C152" i="2"/>
  <c r="D152" i="2"/>
  <c r="E152" i="2"/>
  <c r="F152" i="2"/>
  <c r="G152" i="2"/>
  <c r="H152" i="2"/>
  <c r="I152" i="2"/>
  <c r="J152" i="2"/>
  <c r="K152" i="2"/>
  <c r="L152" i="2"/>
  <c r="B153" i="2"/>
  <c r="C153" i="2"/>
  <c r="D153" i="2"/>
  <c r="E153" i="2"/>
  <c r="F153" i="2"/>
  <c r="G153" i="2"/>
  <c r="H153" i="2"/>
  <c r="I153" i="2"/>
  <c r="J153" i="2"/>
  <c r="K153" i="2"/>
  <c r="L153" i="2"/>
  <c r="B154" i="2"/>
  <c r="C154" i="2"/>
  <c r="D154" i="2"/>
  <c r="E154" i="2"/>
  <c r="F154" i="2"/>
  <c r="G154" i="2"/>
  <c r="H154" i="2"/>
  <c r="I154" i="2"/>
  <c r="J154" i="2"/>
  <c r="K154" i="2"/>
  <c r="L154" i="2"/>
  <c r="B155" i="2"/>
  <c r="C155" i="2"/>
  <c r="D155" i="2"/>
  <c r="E155" i="2"/>
  <c r="F155" i="2"/>
  <c r="G155" i="2"/>
  <c r="H155" i="2"/>
  <c r="I155" i="2"/>
  <c r="J155" i="2"/>
  <c r="K155" i="2"/>
  <c r="L155" i="2"/>
  <c r="B156" i="2"/>
  <c r="C156" i="2"/>
  <c r="D156" i="2"/>
  <c r="E156" i="2"/>
  <c r="F156" i="2"/>
  <c r="G156" i="2"/>
  <c r="H156" i="2"/>
  <c r="I156" i="2"/>
  <c r="J156" i="2"/>
  <c r="K156" i="2"/>
  <c r="L156" i="2"/>
  <c r="B157" i="2"/>
  <c r="C157" i="2"/>
  <c r="D157" i="2"/>
  <c r="E157" i="2"/>
  <c r="F157" i="2"/>
  <c r="G157" i="2"/>
  <c r="H157" i="2"/>
  <c r="I157" i="2"/>
  <c r="J157" i="2"/>
  <c r="K157" i="2"/>
  <c r="L157" i="2"/>
  <c r="B158" i="2"/>
  <c r="C158" i="2"/>
  <c r="D158" i="2"/>
  <c r="E158" i="2"/>
  <c r="F158" i="2"/>
  <c r="G158" i="2"/>
  <c r="H158" i="2"/>
  <c r="I158" i="2"/>
  <c r="J158" i="2"/>
  <c r="K158" i="2"/>
  <c r="L158" i="2"/>
  <c r="B159" i="2"/>
  <c r="C159" i="2"/>
  <c r="D159" i="2"/>
  <c r="E159" i="2"/>
  <c r="F159" i="2"/>
  <c r="G159" i="2"/>
  <c r="H159" i="2"/>
  <c r="I159" i="2"/>
  <c r="J159" i="2"/>
  <c r="K159" i="2"/>
  <c r="L159" i="2"/>
  <c r="B160" i="2"/>
  <c r="C160" i="2"/>
  <c r="D160" i="2"/>
  <c r="E160" i="2"/>
  <c r="F160" i="2"/>
  <c r="G160" i="2"/>
  <c r="H160" i="2"/>
  <c r="I160" i="2"/>
  <c r="J160" i="2"/>
  <c r="K160" i="2"/>
  <c r="L160" i="2"/>
  <c r="B161" i="2"/>
  <c r="C161" i="2"/>
  <c r="D161" i="2"/>
  <c r="E161" i="2"/>
  <c r="F161" i="2"/>
  <c r="G161" i="2"/>
  <c r="H161" i="2"/>
  <c r="I161" i="2"/>
  <c r="J161" i="2"/>
  <c r="K161" i="2"/>
  <c r="L161" i="2"/>
  <c r="B162" i="2"/>
  <c r="C162" i="2"/>
  <c r="D162" i="2"/>
  <c r="E162" i="2"/>
  <c r="F162" i="2"/>
  <c r="G162" i="2"/>
  <c r="H162" i="2"/>
  <c r="I162" i="2"/>
  <c r="J162" i="2"/>
  <c r="K162" i="2"/>
  <c r="L162" i="2"/>
  <c r="B163" i="2"/>
  <c r="C163" i="2"/>
  <c r="D163" i="2"/>
  <c r="E163" i="2"/>
  <c r="F163" i="2"/>
  <c r="G163" i="2"/>
  <c r="H163" i="2"/>
  <c r="I163" i="2"/>
  <c r="J163" i="2"/>
  <c r="K163" i="2"/>
  <c r="L163" i="2"/>
  <c r="B164" i="2"/>
  <c r="C164" i="2"/>
  <c r="D164" i="2"/>
  <c r="E164" i="2"/>
  <c r="F164" i="2"/>
  <c r="G164" i="2"/>
  <c r="H164" i="2"/>
  <c r="I164" i="2"/>
  <c r="J164" i="2"/>
  <c r="K164" i="2"/>
  <c r="L164" i="2"/>
  <c r="B165" i="2"/>
  <c r="C165" i="2"/>
  <c r="D165" i="2"/>
  <c r="E165" i="2"/>
  <c r="F165" i="2"/>
  <c r="G165" i="2"/>
  <c r="H165" i="2"/>
  <c r="I165" i="2"/>
  <c r="J165" i="2"/>
  <c r="K165" i="2"/>
  <c r="L165" i="2"/>
  <c r="B166" i="2"/>
  <c r="C166" i="2"/>
  <c r="D166" i="2"/>
  <c r="E166" i="2"/>
  <c r="F166" i="2"/>
  <c r="G166" i="2"/>
  <c r="H166" i="2"/>
  <c r="I166" i="2"/>
  <c r="J166" i="2"/>
  <c r="K166" i="2"/>
  <c r="L166" i="2"/>
  <c r="B167" i="2"/>
  <c r="C167" i="2"/>
  <c r="D167" i="2"/>
  <c r="E167" i="2"/>
  <c r="F167" i="2"/>
  <c r="G167" i="2"/>
  <c r="H167" i="2"/>
  <c r="I167" i="2"/>
  <c r="J167" i="2"/>
  <c r="K167" i="2"/>
  <c r="L167" i="2"/>
  <c r="B168" i="2"/>
  <c r="C168" i="2"/>
  <c r="D168" i="2"/>
  <c r="E168" i="2"/>
  <c r="F168" i="2"/>
  <c r="G168" i="2"/>
  <c r="H168" i="2"/>
  <c r="I168" i="2"/>
  <c r="J168" i="2"/>
  <c r="K168" i="2"/>
  <c r="L168" i="2"/>
  <c r="B169" i="2"/>
  <c r="C169" i="2"/>
  <c r="D169" i="2"/>
  <c r="E169" i="2"/>
  <c r="F169" i="2"/>
  <c r="G169" i="2"/>
  <c r="H169" i="2"/>
  <c r="I169" i="2"/>
  <c r="J169" i="2"/>
  <c r="K169" i="2"/>
  <c r="L169" i="2"/>
  <c r="B170" i="2"/>
  <c r="C170" i="2"/>
  <c r="D170" i="2"/>
  <c r="E170" i="2"/>
  <c r="F170" i="2"/>
  <c r="G170" i="2"/>
  <c r="H170" i="2"/>
  <c r="I170" i="2"/>
  <c r="J170" i="2"/>
  <c r="K170" i="2"/>
  <c r="L170" i="2"/>
  <c r="B171" i="2"/>
  <c r="C171" i="2"/>
  <c r="D171" i="2"/>
  <c r="E171" i="2"/>
  <c r="F171" i="2"/>
  <c r="G171" i="2"/>
  <c r="H171" i="2"/>
  <c r="I171" i="2"/>
  <c r="J171" i="2"/>
  <c r="K171" i="2"/>
  <c r="L171" i="2"/>
  <c r="B172" i="2"/>
  <c r="C172" i="2"/>
  <c r="D172" i="2"/>
  <c r="E172" i="2"/>
  <c r="F172" i="2"/>
  <c r="G172" i="2"/>
  <c r="H172" i="2"/>
  <c r="I172" i="2"/>
  <c r="J172" i="2"/>
  <c r="K172" i="2"/>
  <c r="L172" i="2"/>
  <c r="B173" i="2"/>
  <c r="C173" i="2"/>
  <c r="D173" i="2"/>
  <c r="E173" i="2"/>
  <c r="F173" i="2"/>
  <c r="G173" i="2"/>
  <c r="H173" i="2"/>
  <c r="I173" i="2"/>
  <c r="J173" i="2"/>
  <c r="K173" i="2"/>
  <c r="L173" i="2"/>
  <c r="B174" i="2"/>
  <c r="C174" i="2"/>
  <c r="D174" i="2"/>
  <c r="E174" i="2"/>
  <c r="F174" i="2"/>
  <c r="G174" i="2"/>
  <c r="H174" i="2"/>
  <c r="I174" i="2"/>
  <c r="J174" i="2"/>
  <c r="K174" i="2"/>
  <c r="L174" i="2"/>
  <c r="B175" i="2"/>
  <c r="C175" i="2"/>
  <c r="D175" i="2"/>
  <c r="E175" i="2"/>
  <c r="F175" i="2"/>
  <c r="G175" i="2"/>
  <c r="H175" i="2"/>
  <c r="I175" i="2"/>
  <c r="J175" i="2"/>
  <c r="K175" i="2"/>
  <c r="L175" i="2"/>
  <c r="B176" i="2"/>
  <c r="C176" i="2"/>
  <c r="D176" i="2"/>
  <c r="E176" i="2"/>
  <c r="F176" i="2"/>
  <c r="G176" i="2"/>
  <c r="H176" i="2"/>
  <c r="I176" i="2"/>
  <c r="J176" i="2"/>
  <c r="K176" i="2"/>
  <c r="L176" i="2"/>
  <c r="B177" i="2"/>
  <c r="C177" i="2"/>
  <c r="D177" i="2"/>
  <c r="E177" i="2"/>
  <c r="F177" i="2"/>
  <c r="G177" i="2"/>
  <c r="H177" i="2"/>
  <c r="I177" i="2"/>
  <c r="J177" i="2"/>
  <c r="K177" i="2"/>
  <c r="L177" i="2"/>
  <c r="B178" i="2"/>
  <c r="C178" i="2"/>
  <c r="D178" i="2"/>
  <c r="E178" i="2"/>
  <c r="F178" i="2"/>
  <c r="G178" i="2"/>
  <c r="H178" i="2"/>
  <c r="I178" i="2"/>
  <c r="J178" i="2"/>
  <c r="K178" i="2"/>
  <c r="L178" i="2"/>
  <c r="B179" i="2"/>
  <c r="C179" i="2"/>
  <c r="D179" i="2"/>
  <c r="E179" i="2"/>
  <c r="F179" i="2"/>
  <c r="G179" i="2"/>
  <c r="H179" i="2"/>
  <c r="I179" i="2"/>
  <c r="J179" i="2"/>
  <c r="K179" i="2"/>
  <c r="L179" i="2"/>
  <c r="B180" i="2"/>
  <c r="C180" i="2"/>
  <c r="D180" i="2"/>
  <c r="E180" i="2"/>
  <c r="F180" i="2"/>
  <c r="G180" i="2"/>
  <c r="H180" i="2"/>
  <c r="I180" i="2"/>
  <c r="J180" i="2"/>
  <c r="K180" i="2"/>
  <c r="L180" i="2"/>
  <c r="B181" i="2"/>
  <c r="C181" i="2"/>
  <c r="D181" i="2"/>
  <c r="E181" i="2"/>
  <c r="F181" i="2"/>
  <c r="G181" i="2"/>
  <c r="H181" i="2"/>
  <c r="I181" i="2"/>
  <c r="J181" i="2"/>
  <c r="K181" i="2"/>
  <c r="L181" i="2"/>
  <c r="B182" i="2"/>
  <c r="C182" i="2"/>
  <c r="D182" i="2"/>
  <c r="E182" i="2"/>
  <c r="F182" i="2"/>
  <c r="G182" i="2"/>
  <c r="H182" i="2"/>
  <c r="I182" i="2"/>
  <c r="J182" i="2"/>
  <c r="K182" i="2"/>
  <c r="L182" i="2"/>
  <c r="B183" i="2"/>
  <c r="C183" i="2"/>
  <c r="D183" i="2"/>
  <c r="E183" i="2"/>
  <c r="F183" i="2"/>
  <c r="G183" i="2"/>
  <c r="H183" i="2"/>
  <c r="I183" i="2"/>
  <c r="J183" i="2"/>
  <c r="K183" i="2"/>
  <c r="L183" i="2"/>
  <c r="B184" i="2"/>
  <c r="C184" i="2"/>
  <c r="D184" i="2"/>
  <c r="E184" i="2"/>
  <c r="F184" i="2"/>
  <c r="G184" i="2"/>
  <c r="H184" i="2"/>
  <c r="I184" i="2"/>
  <c r="J184" i="2"/>
  <c r="K184" i="2"/>
  <c r="L184" i="2"/>
  <c r="B185" i="2"/>
  <c r="C185" i="2"/>
  <c r="D185" i="2"/>
  <c r="E185" i="2"/>
  <c r="F185" i="2"/>
  <c r="G185" i="2"/>
  <c r="H185" i="2"/>
  <c r="I185" i="2"/>
  <c r="J185" i="2"/>
  <c r="K185" i="2"/>
  <c r="L185" i="2"/>
  <c r="B186" i="2"/>
  <c r="C186" i="2"/>
  <c r="D186" i="2"/>
  <c r="E186" i="2"/>
  <c r="F186" i="2"/>
  <c r="G186" i="2"/>
  <c r="H186" i="2"/>
  <c r="I186" i="2"/>
  <c r="J186" i="2"/>
  <c r="K186" i="2"/>
  <c r="L186" i="2"/>
  <c r="B187" i="2"/>
  <c r="C187" i="2"/>
  <c r="D187" i="2"/>
  <c r="E187" i="2"/>
  <c r="F187" i="2"/>
  <c r="G187" i="2"/>
  <c r="H187" i="2"/>
  <c r="I187" i="2"/>
  <c r="J187" i="2"/>
  <c r="K187" i="2"/>
  <c r="L187" i="2"/>
  <c r="B188" i="2"/>
  <c r="C188" i="2"/>
  <c r="D188" i="2"/>
  <c r="E188" i="2"/>
  <c r="F188" i="2"/>
  <c r="G188" i="2"/>
  <c r="H188" i="2"/>
  <c r="I188" i="2"/>
  <c r="J188" i="2"/>
  <c r="K188" i="2"/>
  <c r="L188" i="2"/>
  <c r="B189" i="2"/>
  <c r="C189" i="2"/>
  <c r="D189" i="2"/>
  <c r="E189" i="2"/>
  <c r="F189" i="2"/>
  <c r="G189" i="2"/>
  <c r="H189" i="2"/>
  <c r="I189" i="2"/>
  <c r="J189" i="2"/>
  <c r="K189" i="2"/>
  <c r="L189" i="2"/>
  <c r="B190" i="2"/>
  <c r="C190" i="2"/>
  <c r="D190" i="2"/>
  <c r="E190" i="2"/>
  <c r="F190" i="2"/>
  <c r="G190" i="2"/>
  <c r="H190" i="2"/>
  <c r="I190" i="2"/>
  <c r="J190" i="2"/>
  <c r="K190" i="2"/>
  <c r="L190" i="2"/>
  <c r="B191" i="2"/>
  <c r="C191" i="2"/>
  <c r="D191" i="2"/>
  <c r="E191" i="2"/>
  <c r="F191" i="2"/>
  <c r="G191" i="2"/>
  <c r="H191" i="2"/>
  <c r="I191" i="2"/>
  <c r="J191" i="2"/>
  <c r="K191" i="2"/>
  <c r="L191" i="2"/>
  <c r="B192" i="2"/>
  <c r="C192" i="2"/>
  <c r="D192" i="2"/>
  <c r="E192" i="2"/>
  <c r="F192" i="2"/>
  <c r="G192" i="2"/>
  <c r="H192" i="2"/>
  <c r="I192" i="2"/>
  <c r="J192" i="2"/>
  <c r="K192" i="2"/>
  <c r="L192" i="2"/>
  <c r="B193" i="2"/>
  <c r="C193" i="2"/>
  <c r="D193" i="2"/>
  <c r="E193" i="2"/>
  <c r="F193" i="2"/>
  <c r="G193" i="2"/>
  <c r="H193" i="2"/>
  <c r="I193" i="2"/>
  <c r="J193" i="2"/>
  <c r="K193" i="2"/>
  <c r="L193" i="2"/>
  <c r="B194" i="2"/>
  <c r="C194" i="2"/>
  <c r="D194" i="2"/>
  <c r="E194" i="2"/>
  <c r="F194" i="2"/>
  <c r="G194" i="2"/>
  <c r="H194" i="2"/>
  <c r="I194" i="2"/>
  <c r="J194" i="2"/>
  <c r="K194" i="2"/>
  <c r="L194" i="2"/>
  <c r="B195" i="2"/>
  <c r="C195" i="2"/>
  <c r="D195" i="2"/>
  <c r="E195" i="2"/>
  <c r="F195" i="2"/>
  <c r="G195" i="2"/>
  <c r="H195" i="2"/>
  <c r="I195" i="2"/>
  <c r="J195" i="2"/>
  <c r="K195" i="2"/>
  <c r="L195" i="2"/>
  <c r="B196" i="2"/>
  <c r="C196" i="2"/>
  <c r="D196" i="2"/>
  <c r="E196" i="2"/>
  <c r="F196" i="2"/>
  <c r="G196" i="2"/>
  <c r="H196" i="2"/>
  <c r="I196" i="2"/>
  <c r="J196" i="2"/>
  <c r="K196" i="2"/>
  <c r="L196" i="2"/>
  <c r="B197" i="2"/>
  <c r="C197" i="2"/>
  <c r="D197" i="2"/>
  <c r="E197" i="2"/>
  <c r="F197" i="2"/>
  <c r="G197" i="2"/>
  <c r="H197" i="2"/>
  <c r="I197" i="2"/>
  <c r="J197" i="2"/>
  <c r="K197" i="2"/>
  <c r="L197" i="2"/>
  <c r="B198" i="2"/>
  <c r="C198" i="2"/>
  <c r="D198" i="2"/>
  <c r="E198" i="2"/>
  <c r="F198" i="2"/>
  <c r="G198" i="2"/>
  <c r="H198" i="2"/>
  <c r="I198" i="2"/>
  <c r="J198" i="2"/>
  <c r="K198" i="2"/>
  <c r="L198" i="2"/>
  <c r="B199" i="2"/>
  <c r="C199" i="2"/>
  <c r="D199" i="2"/>
  <c r="E199" i="2"/>
  <c r="F199" i="2"/>
  <c r="G199" i="2"/>
  <c r="H199" i="2"/>
  <c r="I199" i="2"/>
  <c r="J199" i="2"/>
  <c r="K199" i="2"/>
  <c r="L199" i="2"/>
  <c r="B200" i="2"/>
  <c r="C200" i="2"/>
  <c r="D200" i="2"/>
  <c r="E200" i="2"/>
  <c r="F200" i="2"/>
  <c r="G200" i="2"/>
  <c r="H200" i="2"/>
  <c r="I200" i="2"/>
  <c r="J200" i="2"/>
  <c r="K200" i="2"/>
  <c r="L200" i="2"/>
  <c r="B201" i="2"/>
  <c r="C201" i="2"/>
  <c r="D201" i="2"/>
  <c r="E201" i="2"/>
  <c r="F201" i="2"/>
  <c r="G201" i="2"/>
  <c r="H201" i="2"/>
  <c r="I201" i="2"/>
  <c r="J201" i="2"/>
  <c r="K201" i="2"/>
  <c r="L201" i="2"/>
  <c r="B202" i="2"/>
  <c r="C202" i="2"/>
  <c r="D202" i="2"/>
  <c r="E202" i="2"/>
  <c r="F202" i="2"/>
  <c r="G202" i="2"/>
  <c r="H202" i="2"/>
  <c r="I202" i="2"/>
  <c r="J202" i="2"/>
  <c r="K202" i="2"/>
  <c r="L202" i="2"/>
  <c r="B203" i="2"/>
  <c r="C203" i="2"/>
  <c r="D203" i="2"/>
  <c r="E203" i="2"/>
  <c r="F203" i="2"/>
  <c r="G203" i="2"/>
  <c r="H203" i="2"/>
  <c r="I203" i="2"/>
  <c r="J203" i="2"/>
  <c r="K203" i="2"/>
  <c r="L203" i="2"/>
  <c r="B204" i="2"/>
  <c r="C204" i="2"/>
  <c r="D204" i="2"/>
  <c r="E204" i="2"/>
  <c r="F204" i="2"/>
  <c r="G204" i="2"/>
  <c r="H204" i="2"/>
  <c r="I204" i="2"/>
  <c r="J204" i="2"/>
  <c r="K204" i="2"/>
  <c r="L204" i="2"/>
  <c r="B205" i="2"/>
  <c r="C205" i="2"/>
  <c r="D205" i="2"/>
  <c r="E205" i="2"/>
  <c r="F205" i="2"/>
  <c r="G205" i="2"/>
  <c r="H205" i="2"/>
  <c r="I205" i="2"/>
  <c r="J205" i="2"/>
  <c r="K205" i="2"/>
  <c r="L205" i="2"/>
  <c r="B206" i="2"/>
  <c r="C206" i="2"/>
  <c r="D206" i="2"/>
  <c r="E206" i="2"/>
  <c r="F206" i="2"/>
  <c r="G206" i="2"/>
  <c r="H206" i="2"/>
  <c r="I206" i="2"/>
  <c r="J206" i="2"/>
  <c r="K206" i="2"/>
  <c r="L206" i="2"/>
  <c r="B207" i="2"/>
  <c r="C207" i="2"/>
  <c r="D207" i="2"/>
  <c r="E207" i="2"/>
  <c r="F207" i="2"/>
  <c r="G207" i="2"/>
  <c r="H207" i="2"/>
  <c r="I207" i="2"/>
  <c r="J207" i="2"/>
  <c r="K207" i="2"/>
  <c r="L207" i="2"/>
  <c r="B208" i="2"/>
  <c r="C208" i="2"/>
  <c r="D208" i="2"/>
  <c r="E208" i="2"/>
  <c r="F208" i="2"/>
  <c r="G208" i="2"/>
  <c r="H208" i="2"/>
  <c r="I208" i="2"/>
  <c r="J208" i="2"/>
  <c r="K208" i="2"/>
  <c r="L208" i="2"/>
  <c r="B209" i="2"/>
  <c r="C209" i="2"/>
  <c r="D209" i="2"/>
  <c r="E209" i="2"/>
  <c r="F209" i="2"/>
  <c r="G209" i="2"/>
  <c r="H209" i="2"/>
  <c r="I209" i="2"/>
  <c r="J209" i="2"/>
  <c r="K209" i="2"/>
  <c r="L209" i="2"/>
  <c r="B210" i="2"/>
  <c r="C210" i="2"/>
  <c r="D210" i="2"/>
  <c r="E210" i="2"/>
  <c r="F210" i="2"/>
  <c r="G210" i="2"/>
  <c r="H210" i="2"/>
  <c r="I210" i="2"/>
  <c r="J210" i="2"/>
  <c r="K210" i="2"/>
  <c r="L210" i="2"/>
  <c r="B211" i="2"/>
  <c r="C211" i="2"/>
  <c r="D211" i="2"/>
  <c r="E211" i="2"/>
  <c r="F211" i="2"/>
  <c r="G211" i="2"/>
  <c r="H211" i="2"/>
  <c r="I211" i="2"/>
  <c r="J211" i="2"/>
  <c r="K211" i="2"/>
  <c r="L211" i="2"/>
  <c r="B212" i="2"/>
  <c r="C212" i="2"/>
  <c r="D212" i="2"/>
  <c r="E212" i="2"/>
  <c r="F212" i="2"/>
  <c r="G212" i="2"/>
  <c r="H212" i="2"/>
  <c r="I212" i="2"/>
  <c r="J212" i="2"/>
  <c r="K212" i="2"/>
  <c r="L212" i="2"/>
  <c r="B213" i="2"/>
  <c r="C213" i="2"/>
  <c r="D213" i="2"/>
  <c r="E213" i="2"/>
  <c r="F213" i="2"/>
  <c r="G213" i="2"/>
  <c r="H213" i="2"/>
  <c r="I213" i="2"/>
  <c r="J213" i="2"/>
  <c r="K213" i="2"/>
  <c r="L213" i="2"/>
  <c r="B214" i="2"/>
  <c r="C214" i="2"/>
  <c r="D214" i="2"/>
  <c r="E214" i="2"/>
  <c r="F214" i="2"/>
  <c r="G214" i="2"/>
  <c r="H214" i="2"/>
  <c r="I214" i="2"/>
  <c r="J214" i="2"/>
  <c r="K214" i="2"/>
  <c r="L214" i="2"/>
  <c r="B215" i="2"/>
  <c r="C215" i="2"/>
  <c r="D215" i="2"/>
  <c r="E215" i="2"/>
  <c r="F215" i="2"/>
  <c r="G215" i="2"/>
  <c r="H215" i="2"/>
  <c r="I215" i="2"/>
  <c r="J215" i="2"/>
  <c r="K215" i="2"/>
  <c r="L215" i="2"/>
  <c r="B216" i="2"/>
  <c r="C216" i="2"/>
  <c r="D216" i="2"/>
  <c r="E216" i="2"/>
  <c r="F216" i="2"/>
  <c r="G216" i="2"/>
  <c r="H216" i="2"/>
  <c r="I216" i="2"/>
  <c r="J216" i="2"/>
  <c r="K216" i="2"/>
  <c r="L216" i="2"/>
  <c r="B217" i="2"/>
  <c r="C217" i="2"/>
  <c r="D217" i="2"/>
  <c r="E217" i="2"/>
  <c r="F217" i="2"/>
  <c r="G217" i="2"/>
  <c r="H217" i="2"/>
  <c r="I217" i="2"/>
  <c r="J217" i="2"/>
  <c r="K217" i="2"/>
  <c r="L217" i="2"/>
  <c r="B218" i="2"/>
  <c r="C218" i="2"/>
  <c r="D218" i="2"/>
  <c r="E218" i="2"/>
  <c r="F218" i="2"/>
  <c r="G218" i="2"/>
  <c r="H218" i="2"/>
  <c r="I218" i="2"/>
  <c r="J218" i="2"/>
  <c r="K218" i="2"/>
  <c r="L218" i="2"/>
  <c r="B219" i="2"/>
  <c r="C219" i="2"/>
  <c r="D219" i="2"/>
  <c r="E219" i="2"/>
  <c r="F219" i="2"/>
  <c r="G219" i="2"/>
  <c r="H219" i="2"/>
  <c r="I219" i="2"/>
  <c r="J219" i="2"/>
  <c r="K219" i="2"/>
  <c r="L219" i="2"/>
  <c r="B220" i="2"/>
  <c r="C220" i="2"/>
  <c r="D220" i="2"/>
  <c r="E220" i="2"/>
  <c r="F220" i="2"/>
  <c r="G220" i="2"/>
  <c r="H220" i="2"/>
  <c r="I220" i="2"/>
  <c r="J220" i="2"/>
  <c r="K220" i="2"/>
  <c r="L220" i="2"/>
  <c r="B221" i="2"/>
  <c r="C221" i="2"/>
  <c r="D221" i="2"/>
  <c r="E221" i="2"/>
  <c r="F221" i="2"/>
  <c r="G221" i="2"/>
  <c r="H221" i="2"/>
  <c r="I221" i="2"/>
  <c r="J221" i="2"/>
  <c r="K221" i="2"/>
  <c r="L221" i="2"/>
  <c r="B222" i="2"/>
  <c r="C222" i="2"/>
  <c r="D222" i="2"/>
  <c r="E222" i="2"/>
  <c r="F222" i="2"/>
  <c r="G222" i="2"/>
  <c r="H222" i="2"/>
  <c r="I222" i="2"/>
  <c r="J222" i="2"/>
  <c r="K222" i="2"/>
  <c r="L222" i="2"/>
  <c r="B223" i="2"/>
  <c r="C223" i="2"/>
  <c r="D223" i="2"/>
  <c r="E223" i="2"/>
  <c r="F223" i="2"/>
  <c r="G223" i="2"/>
  <c r="H223" i="2"/>
  <c r="I223" i="2"/>
  <c r="J223" i="2"/>
  <c r="K223" i="2"/>
  <c r="L223" i="2"/>
  <c r="B224" i="2"/>
  <c r="C224" i="2"/>
  <c r="D224" i="2"/>
  <c r="E224" i="2"/>
  <c r="F224" i="2"/>
  <c r="G224" i="2"/>
  <c r="H224" i="2"/>
  <c r="I224" i="2"/>
  <c r="J224" i="2"/>
  <c r="K224" i="2"/>
  <c r="L224" i="2"/>
  <c r="B225" i="2"/>
  <c r="C225" i="2"/>
  <c r="D225" i="2"/>
  <c r="E225" i="2"/>
  <c r="F225" i="2"/>
  <c r="G225" i="2"/>
  <c r="H225" i="2"/>
  <c r="I225" i="2"/>
  <c r="J225" i="2"/>
  <c r="K225" i="2"/>
  <c r="L225" i="2"/>
  <c r="B226" i="2"/>
  <c r="C226" i="2"/>
  <c r="D226" i="2"/>
  <c r="E226" i="2"/>
  <c r="F226" i="2"/>
  <c r="G226" i="2"/>
  <c r="H226" i="2"/>
  <c r="I226" i="2"/>
  <c r="J226" i="2"/>
  <c r="K226" i="2"/>
  <c r="L226" i="2"/>
  <c r="B227" i="2"/>
  <c r="C227" i="2"/>
  <c r="D227" i="2"/>
  <c r="E227" i="2"/>
  <c r="F227" i="2"/>
  <c r="G227" i="2"/>
  <c r="H227" i="2"/>
  <c r="I227" i="2"/>
  <c r="J227" i="2"/>
  <c r="K227" i="2"/>
  <c r="L227" i="2"/>
  <c r="B228" i="2"/>
  <c r="C228" i="2"/>
  <c r="D228" i="2"/>
  <c r="E228" i="2"/>
  <c r="F228" i="2"/>
  <c r="G228" i="2"/>
  <c r="H228" i="2"/>
  <c r="I228" i="2"/>
  <c r="J228" i="2"/>
  <c r="K228" i="2"/>
  <c r="L228" i="2"/>
  <c r="B229" i="2"/>
  <c r="C229" i="2"/>
  <c r="D229" i="2"/>
  <c r="E229" i="2"/>
  <c r="F229" i="2"/>
  <c r="G229" i="2"/>
  <c r="H229" i="2"/>
  <c r="I229" i="2"/>
  <c r="J229" i="2"/>
  <c r="K229" i="2"/>
  <c r="L229" i="2"/>
  <c r="B230" i="2"/>
  <c r="C230" i="2"/>
  <c r="D230" i="2"/>
  <c r="E230" i="2"/>
  <c r="F230" i="2"/>
  <c r="G230" i="2"/>
  <c r="H230" i="2"/>
  <c r="I230" i="2"/>
  <c r="J230" i="2"/>
  <c r="K230" i="2"/>
  <c r="L230" i="2"/>
  <c r="B231" i="2"/>
  <c r="C231" i="2"/>
  <c r="D231" i="2"/>
  <c r="E231" i="2"/>
  <c r="F231" i="2"/>
  <c r="G231" i="2"/>
  <c r="H231" i="2"/>
  <c r="I231" i="2"/>
  <c r="J231" i="2"/>
  <c r="K231" i="2"/>
  <c r="L231" i="2"/>
  <c r="B232" i="2"/>
  <c r="C232" i="2"/>
  <c r="D232" i="2"/>
  <c r="E232" i="2"/>
  <c r="F232" i="2"/>
  <c r="G232" i="2"/>
  <c r="H232" i="2"/>
  <c r="I232" i="2"/>
  <c r="J232" i="2"/>
  <c r="K232" i="2"/>
  <c r="L232" i="2"/>
  <c r="B233" i="2"/>
  <c r="C233" i="2"/>
  <c r="D233" i="2"/>
  <c r="E233" i="2"/>
  <c r="F233" i="2"/>
  <c r="G233" i="2"/>
  <c r="H233" i="2"/>
  <c r="I233" i="2"/>
  <c r="J233" i="2"/>
  <c r="K233" i="2"/>
  <c r="L233" i="2"/>
  <c r="B234" i="2"/>
  <c r="C234" i="2"/>
  <c r="D234" i="2"/>
  <c r="E234" i="2"/>
  <c r="F234" i="2"/>
  <c r="G234" i="2"/>
  <c r="H234" i="2"/>
  <c r="I234" i="2"/>
  <c r="J234" i="2"/>
  <c r="K234" i="2"/>
  <c r="L234" i="2"/>
  <c r="B235" i="2"/>
  <c r="C235" i="2"/>
  <c r="D235" i="2"/>
  <c r="E235" i="2"/>
  <c r="F235" i="2"/>
  <c r="G235" i="2"/>
  <c r="H235" i="2"/>
  <c r="I235" i="2"/>
  <c r="J235" i="2"/>
  <c r="K235" i="2"/>
  <c r="L235" i="2"/>
  <c r="B236" i="2"/>
  <c r="C236" i="2"/>
  <c r="D236" i="2"/>
  <c r="E236" i="2"/>
  <c r="F236" i="2"/>
  <c r="G236" i="2"/>
  <c r="H236" i="2"/>
  <c r="I236" i="2"/>
  <c r="J236" i="2"/>
  <c r="K236" i="2"/>
  <c r="L236" i="2"/>
  <c r="B237" i="2"/>
  <c r="C237" i="2"/>
  <c r="D237" i="2"/>
  <c r="E237" i="2"/>
  <c r="F237" i="2"/>
  <c r="G237" i="2"/>
  <c r="H237" i="2"/>
  <c r="I237" i="2"/>
  <c r="J237" i="2"/>
  <c r="K237" i="2"/>
  <c r="L237" i="2"/>
  <c r="B238" i="2"/>
  <c r="C238" i="2"/>
  <c r="D238" i="2"/>
  <c r="E238" i="2"/>
  <c r="F238" i="2"/>
  <c r="G238" i="2"/>
  <c r="H238" i="2"/>
  <c r="I238" i="2"/>
  <c r="J238" i="2"/>
  <c r="K238" i="2"/>
  <c r="L238" i="2"/>
  <c r="B239" i="2"/>
  <c r="C239" i="2"/>
  <c r="D239" i="2"/>
  <c r="E239" i="2"/>
  <c r="F239" i="2"/>
  <c r="G239" i="2"/>
  <c r="H239" i="2"/>
  <c r="I239" i="2"/>
  <c r="J239" i="2"/>
  <c r="K239" i="2"/>
  <c r="L239" i="2"/>
  <c r="B240" i="2"/>
  <c r="C240" i="2"/>
  <c r="D240" i="2"/>
  <c r="E240" i="2"/>
  <c r="F240" i="2"/>
  <c r="G240" i="2"/>
  <c r="H240" i="2"/>
  <c r="I240" i="2"/>
  <c r="J240" i="2"/>
  <c r="K240" i="2"/>
  <c r="L240" i="2"/>
  <c r="B241" i="2"/>
  <c r="C241" i="2"/>
  <c r="D241" i="2"/>
  <c r="E241" i="2"/>
  <c r="F241" i="2"/>
  <c r="G241" i="2"/>
  <c r="H241" i="2"/>
  <c r="I241" i="2"/>
  <c r="J241" i="2"/>
  <c r="K241" i="2"/>
  <c r="L241" i="2"/>
  <c r="B242" i="2"/>
  <c r="C242" i="2"/>
  <c r="D242" i="2"/>
  <c r="E242" i="2"/>
  <c r="F242" i="2"/>
  <c r="G242" i="2"/>
  <c r="H242" i="2"/>
  <c r="I242" i="2"/>
  <c r="J242" i="2"/>
  <c r="K242" i="2"/>
  <c r="L242" i="2"/>
  <c r="B243" i="2"/>
  <c r="C243" i="2"/>
  <c r="D243" i="2"/>
  <c r="E243" i="2"/>
  <c r="F243" i="2"/>
  <c r="G243" i="2"/>
  <c r="H243" i="2"/>
  <c r="I243" i="2"/>
  <c r="J243" i="2"/>
  <c r="K243" i="2"/>
  <c r="L243" i="2"/>
  <c r="B244" i="2"/>
  <c r="C244" i="2"/>
  <c r="D244" i="2"/>
  <c r="E244" i="2"/>
  <c r="F244" i="2"/>
  <c r="G244" i="2"/>
  <c r="H244" i="2"/>
  <c r="I244" i="2"/>
  <c r="J244" i="2"/>
  <c r="K244" i="2"/>
  <c r="L244" i="2"/>
  <c r="B245" i="2"/>
  <c r="C245" i="2"/>
  <c r="D245" i="2"/>
  <c r="E245" i="2"/>
  <c r="F245" i="2"/>
  <c r="G245" i="2"/>
  <c r="H245" i="2"/>
  <c r="I245" i="2"/>
  <c r="J245" i="2"/>
  <c r="K245" i="2"/>
  <c r="L245" i="2"/>
  <c r="B246" i="2"/>
  <c r="C246" i="2"/>
  <c r="D246" i="2"/>
  <c r="E246" i="2"/>
  <c r="F246" i="2"/>
  <c r="G246" i="2"/>
  <c r="H246" i="2"/>
  <c r="I246" i="2"/>
  <c r="J246" i="2"/>
  <c r="K246" i="2"/>
  <c r="L246" i="2"/>
  <c r="B247" i="2"/>
  <c r="C247" i="2"/>
  <c r="D247" i="2"/>
  <c r="E247" i="2"/>
  <c r="F247" i="2"/>
  <c r="G247" i="2"/>
  <c r="H247" i="2"/>
  <c r="I247" i="2"/>
  <c r="J247" i="2"/>
  <c r="K247" i="2"/>
  <c r="L247" i="2"/>
  <c r="B248" i="2"/>
  <c r="C248" i="2"/>
  <c r="D248" i="2"/>
  <c r="E248" i="2"/>
  <c r="F248" i="2"/>
  <c r="G248" i="2"/>
  <c r="H248" i="2"/>
  <c r="I248" i="2"/>
  <c r="J248" i="2"/>
  <c r="K248" i="2"/>
  <c r="L248" i="2"/>
  <c r="B249" i="2"/>
  <c r="C249" i="2"/>
  <c r="D249" i="2"/>
  <c r="E249" i="2"/>
  <c r="F249" i="2"/>
  <c r="G249" i="2"/>
  <c r="H249" i="2"/>
  <c r="I249" i="2"/>
  <c r="J249" i="2"/>
  <c r="K249" i="2"/>
  <c r="L249" i="2"/>
  <c r="B250" i="2"/>
  <c r="C250" i="2"/>
  <c r="D250" i="2"/>
  <c r="E250" i="2"/>
  <c r="F250" i="2"/>
  <c r="G250" i="2"/>
  <c r="H250" i="2"/>
  <c r="I250" i="2"/>
  <c r="J250" i="2"/>
  <c r="K250" i="2"/>
  <c r="L250" i="2"/>
  <c r="B251" i="2"/>
  <c r="C251" i="2"/>
  <c r="D251" i="2"/>
  <c r="E251" i="2"/>
  <c r="F251" i="2"/>
  <c r="G251" i="2"/>
  <c r="H251" i="2"/>
  <c r="I251" i="2"/>
  <c r="J251" i="2"/>
  <c r="K251" i="2"/>
  <c r="L251" i="2"/>
  <c r="B252" i="2"/>
  <c r="C252" i="2"/>
  <c r="D252" i="2"/>
  <c r="E252" i="2"/>
  <c r="F252" i="2"/>
  <c r="G252" i="2"/>
  <c r="H252" i="2"/>
  <c r="I252" i="2"/>
  <c r="J252" i="2"/>
  <c r="K252" i="2"/>
  <c r="L252" i="2"/>
  <c r="B253" i="2"/>
  <c r="C253" i="2"/>
  <c r="D253" i="2"/>
  <c r="E253" i="2"/>
  <c r="F253" i="2"/>
  <c r="G253" i="2"/>
  <c r="H253" i="2"/>
  <c r="I253" i="2"/>
  <c r="J253" i="2"/>
  <c r="K253" i="2"/>
  <c r="L253" i="2"/>
  <c r="B254" i="2"/>
  <c r="C254" i="2"/>
  <c r="D254" i="2"/>
  <c r="E254" i="2"/>
  <c r="F254" i="2"/>
  <c r="G254" i="2"/>
  <c r="H254" i="2"/>
  <c r="I254" i="2"/>
  <c r="J254" i="2"/>
  <c r="K254" i="2"/>
  <c r="L254" i="2"/>
  <c r="B255" i="2"/>
  <c r="C255" i="2"/>
  <c r="D255" i="2"/>
  <c r="E255" i="2"/>
  <c r="F255" i="2"/>
  <c r="G255" i="2"/>
  <c r="H255" i="2"/>
  <c r="I255" i="2"/>
  <c r="J255" i="2"/>
  <c r="K255" i="2"/>
  <c r="L255" i="2"/>
  <c r="B256" i="2"/>
  <c r="C256" i="2"/>
  <c r="D256" i="2"/>
  <c r="E256" i="2"/>
  <c r="F256" i="2"/>
  <c r="G256" i="2"/>
  <c r="H256" i="2"/>
  <c r="I256" i="2"/>
  <c r="J256" i="2"/>
  <c r="K256" i="2"/>
  <c r="L256" i="2"/>
  <c r="B257" i="2"/>
  <c r="C257" i="2"/>
  <c r="D257" i="2"/>
  <c r="E257" i="2"/>
  <c r="F257" i="2"/>
  <c r="G257" i="2"/>
  <c r="H257" i="2"/>
  <c r="I257" i="2"/>
  <c r="J257" i="2"/>
  <c r="K257" i="2"/>
  <c r="L257" i="2"/>
  <c r="B258" i="2"/>
  <c r="C258" i="2"/>
  <c r="D258" i="2"/>
  <c r="E258" i="2"/>
  <c r="F258" i="2"/>
  <c r="G258" i="2"/>
  <c r="H258" i="2"/>
  <c r="I258" i="2"/>
  <c r="J258" i="2"/>
  <c r="K258" i="2"/>
  <c r="L258" i="2"/>
  <c r="B259" i="2"/>
  <c r="C259" i="2"/>
  <c r="D259" i="2"/>
  <c r="E259" i="2"/>
  <c r="F259" i="2"/>
  <c r="G259" i="2"/>
  <c r="H259" i="2"/>
  <c r="I259" i="2"/>
  <c r="J259" i="2"/>
  <c r="K259" i="2"/>
  <c r="L259" i="2"/>
  <c r="B260" i="2"/>
  <c r="C260" i="2"/>
  <c r="D260" i="2"/>
  <c r="E260" i="2"/>
  <c r="F260" i="2"/>
  <c r="G260" i="2"/>
  <c r="H260" i="2"/>
  <c r="I260" i="2"/>
  <c r="J260" i="2"/>
  <c r="K260" i="2"/>
  <c r="L260" i="2"/>
  <c r="B261" i="2"/>
  <c r="C261" i="2"/>
  <c r="D261" i="2"/>
  <c r="E261" i="2"/>
  <c r="F261" i="2"/>
  <c r="G261" i="2"/>
  <c r="H261" i="2"/>
  <c r="I261" i="2"/>
  <c r="J261" i="2"/>
  <c r="K261" i="2"/>
  <c r="L261" i="2"/>
  <c r="B262" i="2"/>
  <c r="C262" i="2"/>
  <c r="D262" i="2"/>
  <c r="E262" i="2"/>
  <c r="F262" i="2"/>
  <c r="G262" i="2"/>
  <c r="H262" i="2"/>
  <c r="I262" i="2"/>
  <c r="J262" i="2"/>
  <c r="K262" i="2"/>
  <c r="L262" i="2"/>
  <c r="B263" i="2"/>
  <c r="C263" i="2"/>
  <c r="D263" i="2"/>
  <c r="E263" i="2"/>
  <c r="F263" i="2"/>
  <c r="G263" i="2"/>
  <c r="H263" i="2"/>
  <c r="I263" i="2"/>
  <c r="J263" i="2"/>
  <c r="K263" i="2"/>
  <c r="L263" i="2"/>
  <c r="B264" i="2"/>
  <c r="C264" i="2"/>
  <c r="D264" i="2"/>
  <c r="E264" i="2"/>
  <c r="F264" i="2"/>
  <c r="G264" i="2"/>
  <c r="H264" i="2"/>
  <c r="I264" i="2"/>
  <c r="J264" i="2"/>
  <c r="K264" i="2"/>
  <c r="L264" i="2"/>
  <c r="B265" i="2"/>
  <c r="C265" i="2"/>
  <c r="D265" i="2"/>
  <c r="E265" i="2"/>
  <c r="F265" i="2"/>
  <c r="G265" i="2"/>
  <c r="H265" i="2"/>
  <c r="I265" i="2"/>
  <c r="J265" i="2"/>
  <c r="K265" i="2"/>
  <c r="L265" i="2"/>
  <c r="B266" i="2"/>
  <c r="C266" i="2"/>
  <c r="D266" i="2"/>
  <c r="E266" i="2"/>
  <c r="F266" i="2"/>
  <c r="G266" i="2"/>
  <c r="H266" i="2"/>
  <c r="I266" i="2"/>
  <c r="J266" i="2"/>
  <c r="K266" i="2"/>
  <c r="L266" i="2"/>
  <c r="B267" i="2"/>
  <c r="C267" i="2"/>
  <c r="D267" i="2"/>
  <c r="E267" i="2"/>
  <c r="F267" i="2"/>
  <c r="G267" i="2"/>
  <c r="H267" i="2"/>
  <c r="I267" i="2"/>
  <c r="J267" i="2"/>
  <c r="K267" i="2"/>
  <c r="L267" i="2"/>
  <c r="B268" i="2"/>
  <c r="C268" i="2"/>
  <c r="D268" i="2"/>
  <c r="E268" i="2"/>
  <c r="F268" i="2"/>
  <c r="G268" i="2"/>
  <c r="H268" i="2"/>
  <c r="I268" i="2"/>
  <c r="J268" i="2"/>
  <c r="K268" i="2"/>
  <c r="L268" i="2"/>
  <c r="B269" i="2"/>
  <c r="C269" i="2"/>
  <c r="D269" i="2"/>
  <c r="E269" i="2"/>
  <c r="F269" i="2"/>
  <c r="G269" i="2"/>
  <c r="H269" i="2"/>
  <c r="I269" i="2"/>
  <c r="J269" i="2"/>
  <c r="K269" i="2"/>
  <c r="L269" i="2"/>
  <c r="B270" i="2"/>
  <c r="C270" i="2"/>
  <c r="D270" i="2"/>
  <c r="E270" i="2"/>
  <c r="F270" i="2"/>
  <c r="G270" i="2"/>
  <c r="H270" i="2"/>
  <c r="I270" i="2"/>
  <c r="J270" i="2"/>
  <c r="K270" i="2"/>
  <c r="L270" i="2"/>
  <c r="B271" i="2"/>
  <c r="C271" i="2"/>
  <c r="D271" i="2"/>
  <c r="E271" i="2"/>
  <c r="F271" i="2"/>
  <c r="G271" i="2"/>
  <c r="H271" i="2"/>
  <c r="I271" i="2"/>
  <c r="J271" i="2"/>
  <c r="K271" i="2"/>
  <c r="L271" i="2"/>
  <c r="B272" i="2"/>
  <c r="C272" i="2"/>
  <c r="D272" i="2"/>
  <c r="E272" i="2"/>
  <c r="F272" i="2"/>
  <c r="G272" i="2"/>
  <c r="H272" i="2"/>
  <c r="I272" i="2"/>
  <c r="J272" i="2"/>
  <c r="K272" i="2"/>
  <c r="L272" i="2"/>
  <c r="B273" i="2"/>
  <c r="C273" i="2"/>
  <c r="D273" i="2"/>
  <c r="E273" i="2"/>
  <c r="F273" i="2"/>
  <c r="G273" i="2"/>
  <c r="H273" i="2"/>
  <c r="I273" i="2"/>
  <c r="J273" i="2"/>
  <c r="K273" i="2"/>
  <c r="L273" i="2"/>
  <c r="B274" i="2"/>
  <c r="C274" i="2"/>
  <c r="D274" i="2"/>
  <c r="E274" i="2"/>
  <c r="F274" i="2"/>
  <c r="G274" i="2"/>
  <c r="H274" i="2"/>
  <c r="I274" i="2"/>
  <c r="J274" i="2"/>
  <c r="K274" i="2"/>
  <c r="L274" i="2"/>
  <c r="B275" i="2"/>
  <c r="C275" i="2"/>
  <c r="D275" i="2"/>
  <c r="E275" i="2"/>
  <c r="F275" i="2"/>
  <c r="G275" i="2"/>
  <c r="H275" i="2"/>
  <c r="I275" i="2"/>
  <c r="J275" i="2"/>
  <c r="K275" i="2"/>
  <c r="L275" i="2"/>
  <c r="B276" i="2"/>
  <c r="C276" i="2"/>
  <c r="D276" i="2"/>
  <c r="E276" i="2"/>
  <c r="F276" i="2"/>
  <c r="G276" i="2"/>
  <c r="H276" i="2"/>
  <c r="I276" i="2"/>
  <c r="J276" i="2"/>
  <c r="K276" i="2"/>
  <c r="L276" i="2"/>
  <c r="B277" i="2"/>
  <c r="C277" i="2"/>
  <c r="D277" i="2"/>
  <c r="E277" i="2"/>
  <c r="F277" i="2"/>
  <c r="G277" i="2"/>
  <c r="H277" i="2"/>
  <c r="I277" i="2"/>
  <c r="J277" i="2"/>
  <c r="K277" i="2"/>
  <c r="L277" i="2"/>
  <c r="B278" i="2"/>
  <c r="C278" i="2"/>
  <c r="D278" i="2"/>
  <c r="E278" i="2"/>
  <c r="F278" i="2"/>
  <c r="G278" i="2"/>
  <c r="H278" i="2"/>
  <c r="I278" i="2"/>
  <c r="J278" i="2"/>
  <c r="K278" i="2"/>
  <c r="L278" i="2"/>
  <c r="B279" i="2"/>
  <c r="C279" i="2"/>
  <c r="D279" i="2"/>
  <c r="E279" i="2"/>
  <c r="F279" i="2"/>
  <c r="G279" i="2"/>
  <c r="H279" i="2"/>
  <c r="I279" i="2"/>
  <c r="J279" i="2"/>
  <c r="K279" i="2"/>
  <c r="L279" i="2"/>
  <c r="B280" i="2"/>
  <c r="C280" i="2"/>
  <c r="D280" i="2"/>
  <c r="E280" i="2"/>
  <c r="F280" i="2"/>
  <c r="G280" i="2"/>
  <c r="H280" i="2"/>
  <c r="I280" i="2"/>
  <c r="J280" i="2"/>
  <c r="K280" i="2"/>
  <c r="L280" i="2"/>
  <c r="B281" i="2"/>
  <c r="C281" i="2"/>
  <c r="D281" i="2"/>
  <c r="E281" i="2"/>
  <c r="F281" i="2"/>
  <c r="G281" i="2"/>
  <c r="H281" i="2"/>
  <c r="I281" i="2"/>
  <c r="J281" i="2"/>
  <c r="K281" i="2"/>
  <c r="L281" i="2"/>
  <c r="B282" i="2"/>
  <c r="C282" i="2"/>
  <c r="D282" i="2"/>
  <c r="E282" i="2"/>
  <c r="F282" i="2"/>
  <c r="G282" i="2"/>
  <c r="H282" i="2"/>
  <c r="I282" i="2"/>
  <c r="J282" i="2"/>
  <c r="K282" i="2"/>
  <c r="L282" i="2"/>
  <c r="B283" i="2"/>
  <c r="C283" i="2"/>
  <c r="D283" i="2"/>
  <c r="E283" i="2"/>
  <c r="F283" i="2"/>
  <c r="G283" i="2"/>
  <c r="H283" i="2"/>
  <c r="I283" i="2"/>
  <c r="J283" i="2"/>
  <c r="K283" i="2"/>
  <c r="L283" i="2"/>
  <c r="B284" i="2"/>
  <c r="C284" i="2"/>
  <c r="D284" i="2"/>
  <c r="E284" i="2"/>
  <c r="F284" i="2"/>
  <c r="G284" i="2"/>
  <c r="H284" i="2"/>
  <c r="I284" i="2"/>
  <c r="J284" i="2"/>
  <c r="K284" i="2"/>
  <c r="L284" i="2"/>
  <c r="B285" i="2"/>
  <c r="C285" i="2"/>
  <c r="D285" i="2"/>
  <c r="E285" i="2"/>
  <c r="F285" i="2"/>
  <c r="G285" i="2"/>
  <c r="H285" i="2"/>
  <c r="I285" i="2"/>
  <c r="J285" i="2"/>
  <c r="K285" i="2"/>
  <c r="L285" i="2"/>
  <c r="B286" i="2"/>
  <c r="C286" i="2"/>
  <c r="D286" i="2"/>
  <c r="E286" i="2"/>
  <c r="F286" i="2"/>
  <c r="G286" i="2"/>
  <c r="H286" i="2"/>
  <c r="I286" i="2"/>
  <c r="J286" i="2"/>
  <c r="K286" i="2"/>
  <c r="L286" i="2"/>
  <c r="B287" i="2"/>
  <c r="C287" i="2"/>
  <c r="D287" i="2"/>
  <c r="E287" i="2"/>
  <c r="F287" i="2"/>
  <c r="G287" i="2"/>
  <c r="H287" i="2"/>
  <c r="I287" i="2"/>
  <c r="J287" i="2"/>
  <c r="K287" i="2"/>
  <c r="L287" i="2"/>
  <c r="B288" i="2"/>
  <c r="C288" i="2"/>
  <c r="D288" i="2"/>
  <c r="E288" i="2"/>
  <c r="F288" i="2"/>
  <c r="G288" i="2"/>
  <c r="H288" i="2"/>
  <c r="I288" i="2"/>
  <c r="J288" i="2"/>
  <c r="K288" i="2"/>
  <c r="L288" i="2"/>
  <c r="B289" i="2"/>
  <c r="C289" i="2"/>
  <c r="D289" i="2"/>
  <c r="E289" i="2"/>
  <c r="F289" i="2"/>
  <c r="G289" i="2"/>
  <c r="H289" i="2"/>
  <c r="I289" i="2"/>
  <c r="J289" i="2"/>
  <c r="K289" i="2"/>
  <c r="L289" i="2"/>
  <c r="B290" i="2"/>
  <c r="C290" i="2"/>
  <c r="D290" i="2"/>
  <c r="E290" i="2"/>
  <c r="F290" i="2"/>
  <c r="G290" i="2"/>
  <c r="H290" i="2"/>
  <c r="I290" i="2"/>
  <c r="J290" i="2"/>
  <c r="K290" i="2"/>
  <c r="L290" i="2"/>
  <c r="B291" i="2"/>
  <c r="C291" i="2"/>
  <c r="D291" i="2"/>
  <c r="E291" i="2"/>
  <c r="F291" i="2"/>
  <c r="G291" i="2"/>
  <c r="H291" i="2"/>
  <c r="I291" i="2"/>
  <c r="J291" i="2"/>
  <c r="K291" i="2"/>
  <c r="L291" i="2"/>
  <c r="B292" i="2"/>
  <c r="C292" i="2"/>
  <c r="D292" i="2"/>
  <c r="E292" i="2"/>
  <c r="F292" i="2"/>
  <c r="G292" i="2"/>
  <c r="H292" i="2"/>
  <c r="I292" i="2"/>
  <c r="J292" i="2"/>
  <c r="K292" i="2"/>
  <c r="L292" i="2"/>
  <c r="B293" i="2"/>
  <c r="C293" i="2"/>
  <c r="D293" i="2"/>
  <c r="E293" i="2"/>
  <c r="F293" i="2"/>
  <c r="G293" i="2"/>
  <c r="H293" i="2"/>
  <c r="I293" i="2"/>
  <c r="J293" i="2"/>
  <c r="K293" i="2"/>
  <c r="L293" i="2"/>
  <c r="B294" i="2"/>
  <c r="C294" i="2"/>
  <c r="D294" i="2"/>
  <c r="E294" i="2"/>
  <c r="F294" i="2"/>
  <c r="G294" i="2"/>
  <c r="H294" i="2"/>
  <c r="I294" i="2"/>
  <c r="J294" i="2"/>
  <c r="K294" i="2"/>
  <c r="L294" i="2"/>
  <c r="B295" i="2"/>
  <c r="C295" i="2"/>
  <c r="D295" i="2"/>
  <c r="E295" i="2"/>
  <c r="F295" i="2"/>
  <c r="G295" i="2"/>
  <c r="H295" i="2"/>
  <c r="I295" i="2"/>
  <c r="J295" i="2"/>
  <c r="K295" i="2"/>
  <c r="L295" i="2"/>
  <c r="B296" i="2"/>
  <c r="C296" i="2"/>
  <c r="D296" i="2"/>
  <c r="E296" i="2"/>
  <c r="F296" i="2"/>
  <c r="G296" i="2"/>
  <c r="H296" i="2"/>
  <c r="I296" i="2"/>
  <c r="J296" i="2"/>
  <c r="K296" i="2"/>
  <c r="L296" i="2"/>
  <c r="B297" i="2"/>
  <c r="C297" i="2"/>
  <c r="D297" i="2"/>
  <c r="E297" i="2"/>
  <c r="F297" i="2"/>
  <c r="G297" i="2"/>
  <c r="H297" i="2"/>
  <c r="I297" i="2"/>
  <c r="J297" i="2"/>
  <c r="K297" i="2"/>
  <c r="L297" i="2"/>
  <c r="B298" i="2"/>
  <c r="C298" i="2"/>
  <c r="D298" i="2"/>
  <c r="E298" i="2"/>
  <c r="F298" i="2"/>
  <c r="G298" i="2"/>
  <c r="H298" i="2"/>
  <c r="I298" i="2"/>
  <c r="J298" i="2"/>
  <c r="K298" i="2"/>
  <c r="L298" i="2"/>
  <c r="B299" i="2"/>
  <c r="C299" i="2"/>
  <c r="D299" i="2"/>
  <c r="E299" i="2"/>
  <c r="F299" i="2"/>
  <c r="G299" i="2"/>
  <c r="H299" i="2"/>
  <c r="I299" i="2"/>
  <c r="J299" i="2"/>
  <c r="K299" i="2"/>
  <c r="L299" i="2"/>
  <c r="B300" i="2"/>
  <c r="C300" i="2"/>
  <c r="D300" i="2"/>
  <c r="E300" i="2"/>
  <c r="F300" i="2"/>
  <c r="G300" i="2"/>
  <c r="H300" i="2"/>
  <c r="I300" i="2"/>
  <c r="J300" i="2"/>
  <c r="K300" i="2"/>
  <c r="L300" i="2"/>
  <c r="B301" i="2"/>
  <c r="C301" i="2"/>
  <c r="D301" i="2"/>
  <c r="E301" i="2"/>
  <c r="F301" i="2"/>
  <c r="G301" i="2"/>
  <c r="H301" i="2"/>
  <c r="I301" i="2"/>
  <c r="J301" i="2"/>
  <c r="K301" i="2"/>
  <c r="L301" i="2"/>
  <c r="B302" i="2"/>
  <c r="C302" i="2"/>
  <c r="D302" i="2"/>
  <c r="E302" i="2"/>
  <c r="F302" i="2"/>
  <c r="G302" i="2"/>
  <c r="H302" i="2"/>
  <c r="I302" i="2"/>
  <c r="J302" i="2"/>
  <c r="K302" i="2"/>
  <c r="L302" i="2"/>
  <c r="B303" i="2"/>
  <c r="C303" i="2"/>
  <c r="D303" i="2"/>
  <c r="E303" i="2"/>
  <c r="F303" i="2"/>
  <c r="G303" i="2"/>
  <c r="H303" i="2"/>
  <c r="I303" i="2"/>
  <c r="J303" i="2"/>
  <c r="K303" i="2"/>
  <c r="L303" i="2"/>
  <c r="B304" i="2"/>
  <c r="C304" i="2"/>
  <c r="D304" i="2"/>
  <c r="E304" i="2"/>
  <c r="F304" i="2"/>
  <c r="G304" i="2"/>
  <c r="H304" i="2"/>
  <c r="I304" i="2"/>
  <c r="J304" i="2"/>
  <c r="K304" i="2"/>
  <c r="L304" i="2"/>
  <c r="B305" i="2"/>
  <c r="C305" i="2"/>
  <c r="D305" i="2"/>
  <c r="E305" i="2"/>
  <c r="F305" i="2"/>
  <c r="G305" i="2"/>
  <c r="H305" i="2"/>
  <c r="I305" i="2"/>
  <c r="J305" i="2"/>
  <c r="K305" i="2"/>
  <c r="L305" i="2"/>
  <c r="B306" i="2"/>
  <c r="C306" i="2"/>
  <c r="D306" i="2"/>
  <c r="E306" i="2"/>
  <c r="F306" i="2"/>
  <c r="G306" i="2"/>
  <c r="H306" i="2"/>
  <c r="I306" i="2"/>
  <c r="J306" i="2"/>
  <c r="K306" i="2"/>
  <c r="L306" i="2"/>
  <c r="B307" i="2"/>
  <c r="C307" i="2"/>
  <c r="D307" i="2"/>
  <c r="E307" i="2"/>
  <c r="F307" i="2"/>
  <c r="G307" i="2"/>
  <c r="H307" i="2"/>
  <c r="I307" i="2"/>
  <c r="J307" i="2"/>
  <c r="K307" i="2"/>
  <c r="L307" i="2"/>
  <c r="B308" i="2"/>
  <c r="C308" i="2"/>
  <c r="D308" i="2"/>
  <c r="E308" i="2"/>
  <c r="F308" i="2"/>
  <c r="G308" i="2"/>
  <c r="H308" i="2"/>
  <c r="I308" i="2"/>
  <c r="J308" i="2"/>
  <c r="K308" i="2"/>
  <c r="L308" i="2"/>
  <c r="B309" i="2"/>
  <c r="C309" i="2"/>
  <c r="D309" i="2"/>
  <c r="E309" i="2"/>
  <c r="F309" i="2"/>
  <c r="G309" i="2"/>
  <c r="H309" i="2"/>
  <c r="I309" i="2"/>
  <c r="J309" i="2"/>
  <c r="K309" i="2"/>
  <c r="L309" i="2"/>
  <c r="B310" i="2"/>
  <c r="C310" i="2"/>
  <c r="D310" i="2"/>
  <c r="E310" i="2"/>
  <c r="F310" i="2"/>
  <c r="G310" i="2"/>
  <c r="H310" i="2"/>
  <c r="I310" i="2"/>
  <c r="J310" i="2"/>
  <c r="K310" i="2"/>
  <c r="L310" i="2"/>
  <c r="B311" i="2"/>
  <c r="C311" i="2"/>
  <c r="D311" i="2"/>
  <c r="E311" i="2"/>
  <c r="F311" i="2"/>
  <c r="G311" i="2"/>
  <c r="H311" i="2"/>
  <c r="I311" i="2"/>
  <c r="J311" i="2"/>
  <c r="K311" i="2"/>
  <c r="L311" i="2"/>
  <c r="B312" i="2"/>
  <c r="C312" i="2"/>
  <c r="D312" i="2"/>
  <c r="E312" i="2"/>
  <c r="F312" i="2"/>
  <c r="G312" i="2"/>
  <c r="H312" i="2"/>
  <c r="I312" i="2"/>
  <c r="J312" i="2"/>
  <c r="K312" i="2"/>
  <c r="L312" i="2"/>
  <c r="B313" i="2"/>
  <c r="C313" i="2"/>
  <c r="D313" i="2"/>
  <c r="E313" i="2"/>
  <c r="F313" i="2"/>
  <c r="G313" i="2"/>
  <c r="H313" i="2"/>
  <c r="I313" i="2"/>
  <c r="J313" i="2"/>
  <c r="K313" i="2"/>
  <c r="L313" i="2"/>
  <c r="B314" i="2"/>
  <c r="C314" i="2"/>
  <c r="D314" i="2"/>
  <c r="E314" i="2"/>
  <c r="F314" i="2"/>
  <c r="G314" i="2"/>
  <c r="H314" i="2"/>
  <c r="I314" i="2"/>
  <c r="J314" i="2"/>
  <c r="K314" i="2"/>
  <c r="L314" i="2"/>
  <c r="B315" i="2"/>
  <c r="C315" i="2"/>
  <c r="D315" i="2"/>
  <c r="E315" i="2"/>
  <c r="F315" i="2"/>
  <c r="G315" i="2"/>
  <c r="H315" i="2"/>
  <c r="I315" i="2"/>
  <c r="J315" i="2"/>
  <c r="K315" i="2"/>
  <c r="L315" i="2"/>
  <c r="B316" i="2"/>
  <c r="C316" i="2"/>
  <c r="D316" i="2"/>
  <c r="E316" i="2"/>
  <c r="F316" i="2"/>
  <c r="G316" i="2"/>
  <c r="H316" i="2"/>
  <c r="I316" i="2"/>
  <c r="J316" i="2"/>
  <c r="K316" i="2"/>
  <c r="L316" i="2"/>
  <c r="B317" i="2"/>
  <c r="C317" i="2"/>
  <c r="D317" i="2"/>
  <c r="E317" i="2"/>
  <c r="F317" i="2"/>
  <c r="G317" i="2"/>
  <c r="H317" i="2"/>
  <c r="I317" i="2"/>
  <c r="J317" i="2"/>
  <c r="K317" i="2"/>
  <c r="L317" i="2"/>
  <c r="B318" i="2"/>
  <c r="C318" i="2"/>
  <c r="D318" i="2"/>
  <c r="E318" i="2"/>
  <c r="F318" i="2"/>
  <c r="G318" i="2"/>
  <c r="H318" i="2"/>
  <c r="I318" i="2"/>
  <c r="J318" i="2"/>
  <c r="K318" i="2"/>
  <c r="L318" i="2"/>
  <c r="B319" i="2"/>
  <c r="C319" i="2"/>
  <c r="D319" i="2"/>
  <c r="E319" i="2"/>
  <c r="F319" i="2"/>
  <c r="G319" i="2"/>
  <c r="H319" i="2"/>
  <c r="I319" i="2"/>
  <c r="J319" i="2"/>
  <c r="K319" i="2"/>
  <c r="L319" i="2"/>
  <c r="B320" i="2"/>
  <c r="C320" i="2"/>
  <c r="D320" i="2"/>
  <c r="E320" i="2"/>
  <c r="F320" i="2"/>
  <c r="G320" i="2"/>
  <c r="H320" i="2"/>
  <c r="I320" i="2"/>
  <c r="J320" i="2"/>
  <c r="K320" i="2"/>
  <c r="L320" i="2"/>
  <c r="B321" i="2"/>
  <c r="C321" i="2"/>
  <c r="D321" i="2"/>
  <c r="E321" i="2"/>
  <c r="F321" i="2"/>
  <c r="G321" i="2"/>
  <c r="H321" i="2"/>
  <c r="I321" i="2"/>
  <c r="J321" i="2"/>
  <c r="K321" i="2"/>
  <c r="L321" i="2"/>
  <c r="B322" i="2"/>
  <c r="C322" i="2"/>
  <c r="D322" i="2"/>
  <c r="E322" i="2"/>
  <c r="F322" i="2"/>
  <c r="G322" i="2"/>
  <c r="H322" i="2"/>
  <c r="I322" i="2"/>
  <c r="J322" i="2"/>
  <c r="K322" i="2"/>
  <c r="L322" i="2"/>
  <c r="B323" i="2"/>
  <c r="C323" i="2"/>
  <c r="D323" i="2"/>
  <c r="E323" i="2"/>
  <c r="F323" i="2"/>
  <c r="G323" i="2"/>
  <c r="H323" i="2"/>
  <c r="I323" i="2"/>
  <c r="J323" i="2"/>
  <c r="K323" i="2"/>
  <c r="L323" i="2"/>
  <c r="B324" i="2"/>
  <c r="C324" i="2"/>
  <c r="D324" i="2"/>
  <c r="E324" i="2"/>
  <c r="F324" i="2"/>
  <c r="G324" i="2"/>
  <c r="H324" i="2"/>
  <c r="I324" i="2"/>
  <c r="J324" i="2"/>
  <c r="K324" i="2"/>
  <c r="L324" i="2"/>
  <c r="B325" i="2"/>
  <c r="C325" i="2"/>
  <c r="D325" i="2"/>
  <c r="E325" i="2"/>
  <c r="F325" i="2"/>
  <c r="G325" i="2"/>
  <c r="H325" i="2"/>
  <c r="I325" i="2"/>
  <c r="J325" i="2"/>
  <c r="K325" i="2"/>
  <c r="L325" i="2"/>
  <c r="B326" i="2"/>
  <c r="C326" i="2"/>
  <c r="D326" i="2"/>
  <c r="E326" i="2"/>
  <c r="F326" i="2"/>
  <c r="G326" i="2"/>
  <c r="H326" i="2"/>
  <c r="I326" i="2"/>
  <c r="J326" i="2"/>
  <c r="K326" i="2"/>
  <c r="L326" i="2"/>
  <c r="B327" i="2"/>
  <c r="C327" i="2"/>
  <c r="D327" i="2"/>
  <c r="E327" i="2"/>
  <c r="F327" i="2"/>
  <c r="G327" i="2"/>
  <c r="H327" i="2"/>
  <c r="I327" i="2"/>
  <c r="J327" i="2"/>
  <c r="K327" i="2"/>
  <c r="L327" i="2"/>
  <c r="B328" i="2"/>
  <c r="C328" i="2"/>
  <c r="D328" i="2"/>
  <c r="E328" i="2"/>
  <c r="F328" i="2"/>
  <c r="G328" i="2"/>
  <c r="H328" i="2"/>
  <c r="I328" i="2"/>
  <c r="J328" i="2"/>
  <c r="K328" i="2"/>
  <c r="L328" i="2"/>
  <c r="B329" i="2"/>
  <c r="C329" i="2"/>
  <c r="D329" i="2"/>
  <c r="E329" i="2"/>
  <c r="F329" i="2"/>
  <c r="G329" i="2"/>
  <c r="H329" i="2"/>
  <c r="I329" i="2"/>
  <c r="J329" i="2"/>
  <c r="K329" i="2"/>
  <c r="L329" i="2"/>
  <c r="B330" i="2"/>
  <c r="C330" i="2"/>
  <c r="D330" i="2"/>
  <c r="E330" i="2"/>
  <c r="F330" i="2"/>
  <c r="G330" i="2"/>
  <c r="H330" i="2"/>
  <c r="I330" i="2"/>
  <c r="J330" i="2"/>
  <c r="K330" i="2"/>
  <c r="L330" i="2"/>
  <c r="B331" i="2"/>
  <c r="C331" i="2"/>
  <c r="D331" i="2"/>
  <c r="E331" i="2"/>
  <c r="F331" i="2"/>
  <c r="G331" i="2"/>
  <c r="H331" i="2"/>
  <c r="I331" i="2"/>
  <c r="J331" i="2"/>
  <c r="K331" i="2"/>
  <c r="L331" i="2"/>
  <c r="B332" i="2"/>
  <c r="C332" i="2"/>
  <c r="D332" i="2"/>
  <c r="E332" i="2"/>
  <c r="F332" i="2"/>
  <c r="G332" i="2"/>
  <c r="H332" i="2"/>
  <c r="I332" i="2"/>
  <c r="J332" i="2"/>
  <c r="K332" i="2"/>
  <c r="L332" i="2"/>
  <c r="B333" i="2"/>
  <c r="C333" i="2"/>
  <c r="D333" i="2"/>
  <c r="E333" i="2"/>
  <c r="F333" i="2"/>
  <c r="G333" i="2"/>
  <c r="H333" i="2"/>
  <c r="I333" i="2"/>
  <c r="J333" i="2"/>
  <c r="K333" i="2"/>
  <c r="L333" i="2"/>
  <c r="B334" i="2"/>
  <c r="C334" i="2"/>
  <c r="D334" i="2"/>
  <c r="E334" i="2"/>
  <c r="F334" i="2"/>
  <c r="G334" i="2"/>
  <c r="H334" i="2"/>
  <c r="I334" i="2"/>
  <c r="J334" i="2"/>
  <c r="K334" i="2"/>
  <c r="L334" i="2"/>
  <c r="B335" i="2"/>
  <c r="C335" i="2"/>
  <c r="D335" i="2"/>
  <c r="E335" i="2"/>
  <c r="F335" i="2"/>
  <c r="G335" i="2"/>
  <c r="H335" i="2"/>
  <c r="I335" i="2"/>
  <c r="J335" i="2"/>
  <c r="K335" i="2"/>
  <c r="L335" i="2"/>
  <c r="B336" i="2"/>
  <c r="C336" i="2"/>
  <c r="D336" i="2"/>
  <c r="E336" i="2"/>
  <c r="F336" i="2"/>
  <c r="G336" i="2"/>
  <c r="H336" i="2"/>
  <c r="I336" i="2"/>
  <c r="J336" i="2"/>
  <c r="K336" i="2"/>
  <c r="L336" i="2"/>
  <c r="B337" i="2"/>
  <c r="C337" i="2"/>
  <c r="D337" i="2"/>
  <c r="E337" i="2"/>
  <c r="F337" i="2"/>
  <c r="G337" i="2"/>
  <c r="H337" i="2"/>
  <c r="I337" i="2"/>
  <c r="J337" i="2"/>
  <c r="K337" i="2"/>
  <c r="L337" i="2"/>
  <c r="B338" i="2"/>
  <c r="C338" i="2"/>
  <c r="D338" i="2"/>
  <c r="E338" i="2"/>
  <c r="F338" i="2"/>
  <c r="G338" i="2"/>
  <c r="H338" i="2"/>
  <c r="I338" i="2"/>
  <c r="J338" i="2"/>
  <c r="K338" i="2"/>
  <c r="L338" i="2"/>
  <c r="B339" i="2"/>
  <c r="C339" i="2"/>
  <c r="D339" i="2"/>
  <c r="E339" i="2"/>
  <c r="F339" i="2"/>
  <c r="G339" i="2"/>
  <c r="H339" i="2"/>
  <c r="I339" i="2"/>
  <c r="J339" i="2"/>
  <c r="K339" i="2"/>
  <c r="L339" i="2"/>
  <c r="B340" i="2"/>
  <c r="C340" i="2"/>
  <c r="D340" i="2"/>
  <c r="E340" i="2"/>
  <c r="F340" i="2"/>
  <c r="G340" i="2"/>
  <c r="H340" i="2"/>
  <c r="I340" i="2"/>
  <c r="J340" i="2"/>
  <c r="K340" i="2"/>
  <c r="L340" i="2"/>
  <c r="B341" i="2"/>
  <c r="C341" i="2"/>
  <c r="D341" i="2"/>
  <c r="E341" i="2"/>
  <c r="F341" i="2"/>
  <c r="G341" i="2"/>
  <c r="H341" i="2"/>
  <c r="I341" i="2"/>
  <c r="J341" i="2"/>
  <c r="K341" i="2"/>
  <c r="L341" i="2"/>
  <c r="B342" i="2"/>
  <c r="C342" i="2"/>
  <c r="D342" i="2"/>
  <c r="E342" i="2"/>
  <c r="F342" i="2"/>
  <c r="G342" i="2"/>
  <c r="H342" i="2"/>
  <c r="I342" i="2"/>
  <c r="J342" i="2"/>
  <c r="K342" i="2"/>
  <c r="L342" i="2"/>
  <c r="B343" i="2"/>
  <c r="C343" i="2"/>
  <c r="D343" i="2"/>
  <c r="E343" i="2"/>
  <c r="F343" i="2"/>
  <c r="G343" i="2"/>
  <c r="H343" i="2"/>
  <c r="I343" i="2"/>
  <c r="J343" i="2"/>
  <c r="K343" i="2"/>
  <c r="L343" i="2"/>
  <c r="B344" i="2"/>
  <c r="C344" i="2"/>
  <c r="D344" i="2"/>
  <c r="E344" i="2"/>
  <c r="F344" i="2"/>
  <c r="G344" i="2"/>
  <c r="H344" i="2"/>
  <c r="I344" i="2"/>
  <c r="J344" i="2"/>
  <c r="K344" i="2"/>
  <c r="L344" i="2"/>
  <c r="B345" i="2"/>
  <c r="C345" i="2"/>
  <c r="D345" i="2"/>
  <c r="E345" i="2"/>
  <c r="F345" i="2"/>
  <c r="G345" i="2"/>
  <c r="H345" i="2"/>
  <c r="I345" i="2"/>
  <c r="J345" i="2"/>
  <c r="K345" i="2"/>
  <c r="L345" i="2"/>
  <c r="B346" i="2"/>
  <c r="C346" i="2"/>
  <c r="D346" i="2"/>
  <c r="E346" i="2"/>
  <c r="F346" i="2"/>
  <c r="G346" i="2"/>
  <c r="H346" i="2"/>
  <c r="I346" i="2"/>
  <c r="J346" i="2"/>
  <c r="K346" i="2"/>
  <c r="L346" i="2"/>
  <c r="B347" i="2"/>
  <c r="C347" i="2"/>
  <c r="D347" i="2"/>
  <c r="E347" i="2"/>
  <c r="F347" i="2"/>
  <c r="G347" i="2"/>
  <c r="H347" i="2"/>
  <c r="I347" i="2"/>
  <c r="J347" i="2"/>
  <c r="K347" i="2"/>
  <c r="L347" i="2"/>
  <c r="B348" i="2"/>
  <c r="C348" i="2"/>
  <c r="D348" i="2"/>
  <c r="E348" i="2"/>
  <c r="F348" i="2"/>
  <c r="G348" i="2"/>
  <c r="H348" i="2"/>
  <c r="I348" i="2"/>
  <c r="J348" i="2"/>
  <c r="K348" i="2"/>
  <c r="L348" i="2"/>
  <c r="B349" i="2"/>
  <c r="C349" i="2"/>
  <c r="D349" i="2"/>
  <c r="E349" i="2"/>
  <c r="F349" i="2"/>
  <c r="G349" i="2"/>
  <c r="H349" i="2"/>
  <c r="I349" i="2"/>
  <c r="J349" i="2"/>
  <c r="K349" i="2"/>
  <c r="L349" i="2"/>
  <c r="B350" i="2"/>
  <c r="C350" i="2"/>
  <c r="D350" i="2"/>
  <c r="E350" i="2"/>
  <c r="F350" i="2"/>
  <c r="G350" i="2"/>
  <c r="H350" i="2"/>
  <c r="I350" i="2"/>
  <c r="J350" i="2"/>
  <c r="K350" i="2"/>
  <c r="L350" i="2"/>
  <c r="B351" i="2"/>
  <c r="C351" i="2"/>
  <c r="D351" i="2"/>
  <c r="E351" i="2"/>
  <c r="F351" i="2"/>
  <c r="G351" i="2"/>
  <c r="H351" i="2"/>
  <c r="I351" i="2"/>
  <c r="J351" i="2"/>
  <c r="K351" i="2"/>
  <c r="L351" i="2"/>
  <c r="B352" i="2"/>
  <c r="C352" i="2"/>
  <c r="D352" i="2"/>
  <c r="E352" i="2"/>
  <c r="F352" i="2"/>
  <c r="G352" i="2"/>
  <c r="H352" i="2"/>
  <c r="I352" i="2"/>
  <c r="J352" i="2"/>
  <c r="K352" i="2"/>
  <c r="L352" i="2"/>
  <c r="B353" i="2"/>
  <c r="C353" i="2"/>
  <c r="D353" i="2"/>
  <c r="E353" i="2"/>
  <c r="F353" i="2"/>
  <c r="G353" i="2"/>
  <c r="H353" i="2"/>
  <c r="I353" i="2"/>
  <c r="J353" i="2"/>
  <c r="K353" i="2"/>
  <c r="L353" i="2"/>
  <c r="B354" i="2"/>
  <c r="C354" i="2"/>
  <c r="D354" i="2"/>
  <c r="E354" i="2"/>
  <c r="F354" i="2"/>
  <c r="G354" i="2"/>
  <c r="H354" i="2"/>
  <c r="I354" i="2"/>
  <c r="J354" i="2"/>
  <c r="K354" i="2"/>
  <c r="L354" i="2"/>
  <c r="B355" i="2"/>
  <c r="C355" i="2"/>
  <c r="D355" i="2"/>
  <c r="E355" i="2"/>
  <c r="F355" i="2"/>
  <c r="G355" i="2"/>
  <c r="H355" i="2"/>
  <c r="I355" i="2"/>
  <c r="J355" i="2"/>
  <c r="K355" i="2"/>
  <c r="L355" i="2"/>
  <c r="B356" i="2"/>
  <c r="C356" i="2"/>
  <c r="D356" i="2"/>
  <c r="E356" i="2"/>
  <c r="F356" i="2"/>
  <c r="G356" i="2"/>
  <c r="H356" i="2"/>
  <c r="I356" i="2"/>
  <c r="J356" i="2"/>
  <c r="K356" i="2"/>
  <c r="L356" i="2"/>
  <c r="B357" i="2"/>
  <c r="C357" i="2"/>
  <c r="D357" i="2"/>
  <c r="E357" i="2"/>
  <c r="F357" i="2"/>
  <c r="G357" i="2"/>
  <c r="H357" i="2"/>
  <c r="I357" i="2"/>
  <c r="J357" i="2"/>
  <c r="K357" i="2"/>
  <c r="L357" i="2"/>
  <c r="B358" i="2"/>
  <c r="C358" i="2"/>
  <c r="D358" i="2"/>
  <c r="E358" i="2"/>
  <c r="F358" i="2"/>
  <c r="G358" i="2"/>
  <c r="H358" i="2"/>
  <c r="I358" i="2"/>
  <c r="J358" i="2"/>
  <c r="K358" i="2"/>
  <c r="L358" i="2"/>
  <c r="B359" i="2"/>
  <c r="C359" i="2"/>
  <c r="D359" i="2"/>
  <c r="E359" i="2"/>
  <c r="F359" i="2"/>
  <c r="G359" i="2"/>
  <c r="H359" i="2"/>
  <c r="I359" i="2"/>
  <c r="J359" i="2"/>
  <c r="K359" i="2"/>
  <c r="L359" i="2"/>
  <c r="B360" i="2"/>
  <c r="C360" i="2"/>
  <c r="D360" i="2"/>
  <c r="E360" i="2"/>
  <c r="F360" i="2"/>
  <c r="G360" i="2"/>
  <c r="H360" i="2"/>
  <c r="I360" i="2"/>
  <c r="J360" i="2"/>
  <c r="K360" i="2"/>
  <c r="L360" i="2"/>
  <c r="B361" i="2"/>
  <c r="C361" i="2"/>
  <c r="D361" i="2"/>
  <c r="E361" i="2"/>
  <c r="F361" i="2"/>
  <c r="G361" i="2"/>
  <c r="H361" i="2"/>
  <c r="I361" i="2"/>
  <c r="J361" i="2"/>
  <c r="K361" i="2"/>
  <c r="L361" i="2"/>
  <c r="B362" i="2"/>
  <c r="C362" i="2"/>
  <c r="D362" i="2"/>
  <c r="E362" i="2"/>
  <c r="F362" i="2"/>
  <c r="G362" i="2"/>
  <c r="H362" i="2"/>
  <c r="I362" i="2"/>
  <c r="J362" i="2"/>
  <c r="K362" i="2"/>
  <c r="L362" i="2"/>
  <c r="B363" i="2"/>
  <c r="C363" i="2"/>
  <c r="D363" i="2"/>
  <c r="E363" i="2"/>
  <c r="F363" i="2"/>
  <c r="G363" i="2"/>
  <c r="H363" i="2"/>
  <c r="I363" i="2"/>
  <c r="J363" i="2"/>
  <c r="K363" i="2"/>
  <c r="L363" i="2"/>
  <c r="B364" i="2"/>
  <c r="C364" i="2"/>
  <c r="D364" i="2"/>
  <c r="E364" i="2"/>
  <c r="F364" i="2"/>
  <c r="G364" i="2"/>
  <c r="H364" i="2"/>
  <c r="I364" i="2"/>
  <c r="J364" i="2"/>
  <c r="K364" i="2"/>
  <c r="L364" i="2"/>
  <c r="B365" i="2"/>
  <c r="C365" i="2"/>
  <c r="D365" i="2"/>
  <c r="E365" i="2"/>
  <c r="F365" i="2"/>
  <c r="G365" i="2"/>
  <c r="H365" i="2"/>
  <c r="I365" i="2"/>
  <c r="J365" i="2"/>
  <c r="K365" i="2"/>
  <c r="L365" i="2"/>
  <c r="B366" i="2"/>
  <c r="C366" i="2"/>
  <c r="D366" i="2"/>
  <c r="E366" i="2"/>
  <c r="F366" i="2"/>
  <c r="G366" i="2"/>
  <c r="H366" i="2"/>
  <c r="I366" i="2"/>
  <c r="J366" i="2"/>
  <c r="K366" i="2"/>
  <c r="L366" i="2"/>
  <c r="B367" i="2"/>
  <c r="C367" i="2"/>
  <c r="D367" i="2"/>
  <c r="E367" i="2"/>
  <c r="F367" i="2"/>
  <c r="G367" i="2"/>
  <c r="H367" i="2"/>
  <c r="I367" i="2"/>
  <c r="J367" i="2"/>
  <c r="K367" i="2"/>
  <c r="L367" i="2"/>
  <c r="B368" i="2"/>
  <c r="C368" i="2"/>
  <c r="D368" i="2"/>
  <c r="E368" i="2"/>
  <c r="F368" i="2"/>
  <c r="G368" i="2"/>
  <c r="H368" i="2"/>
  <c r="I368" i="2"/>
  <c r="J368" i="2"/>
  <c r="K368" i="2"/>
  <c r="L368" i="2"/>
  <c r="B369" i="2"/>
  <c r="C369" i="2"/>
  <c r="D369" i="2"/>
  <c r="E369" i="2"/>
  <c r="F369" i="2"/>
  <c r="G369" i="2"/>
  <c r="H369" i="2"/>
  <c r="I369" i="2"/>
  <c r="J369" i="2"/>
  <c r="K369" i="2"/>
  <c r="L369" i="2"/>
  <c r="B370" i="2"/>
  <c r="C370" i="2"/>
  <c r="D370" i="2"/>
  <c r="E370" i="2"/>
  <c r="F370" i="2"/>
  <c r="G370" i="2"/>
  <c r="H370" i="2"/>
  <c r="I370" i="2"/>
  <c r="J370" i="2"/>
  <c r="K370" i="2"/>
  <c r="L370" i="2"/>
  <c r="B371" i="2"/>
  <c r="C371" i="2"/>
  <c r="D371" i="2"/>
  <c r="E371" i="2"/>
  <c r="F371" i="2"/>
  <c r="G371" i="2"/>
  <c r="H371" i="2"/>
  <c r="I371" i="2"/>
  <c r="J371" i="2"/>
  <c r="K371" i="2"/>
  <c r="L371" i="2"/>
  <c r="B372" i="2"/>
  <c r="C372" i="2"/>
  <c r="D372" i="2"/>
  <c r="E372" i="2"/>
  <c r="F372" i="2"/>
  <c r="G372" i="2"/>
  <c r="H372" i="2"/>
  <c r="I372" i="2"/>
  <c r="J372" i="2"/>
  <c r="K372" i="2"/>
  <c r="L372" i="2"/>
  <c r="B373" i="2"/>
  <c r="C373" i="2"/>
  <c r="D373" i="2"/>
  <c r="E373" i="2"/>
  <c r="F373" i="2"/>
  <c r="G373" i="2"/>
  <c r="H373" i="2"/>
  <c r="I373" i="2"/>
  <c r="J373" i="2"/>
  <c r="K373" i="2"/>
  <c r="L373" i="2"/>
  <c r="B374" i="2"/>
  <c r="C374" i="2"/>
  <c r="D374" i="2"/>
  <c r="E374" i="2"/>
  <c r="F374" i="2"/>
  <c r="G374" i="2"/>
  <c r="H374" i="2"/>
  <c r="I374" i="2"/>
  <c r="J374" i="2"/>
  <c r="K374" i="2"/>
  <c r="L374" i="2"/>
  <c r="B375" i="2"/>
  <c r="C375" i="2"/>
  <c r="D375" i="2"/>
  <c r="E375" i="2"/>
  <c r="F375" i="2"/>
  <c r="G375" i="2"/>
  <c r="H375" i="2"/>
  <c r="I375" i="2"/>
  <c r="J375" i="2"/>
  <c r="K375" i="2"/>
  <c r="L375" i="2"/>
  <c r="B376" i="2"/>
  <c r="C376" i="2"/>
  <c r="D376" i="2"/>
  <c r="E376" i="2"/>
  <c r="F376" i="2"/>
  <c r="G376" i="2"/>
  <c r="H376" i="2"/>
  <c r="I376" i="2"/>
  <c r="J376" i="2"/>
  <c r="K376" i="2"/>
  <c r="L376" i="2"/>
  <c r="B377" i="2"/>
  <c r="C377" i="2"/>
  <c r="D377" i="2"/>
  <c r="E377" i="2"/>
  <c r="F377" i="2"/>
  <c r="G377" i="2"/>
  <c r="H377" i="2"/>
  <c r="I377" i="2"/>
  <c r="J377" i="2"/>
  <c r="K377" i="2"/>
  <c r="L377" i="2"/>
  <c r="B378" i="2"/>
  <c r="C378" i="2"/>
  <c r="D378" i="2"/>
  <c r="E378" i="2"/>
  <c r="F378" i="2"/>
  <c r="G378" i="2"/>
  <c r="H378" i="2"/>
  <c r="I378" i="2"/>
  <c r="J378" i="2"/>
  <c r="K378" i="2"/>
  <c r="L378" i="2"/>
  <c r="B379" i="2"/>
  <c r="C379" i="2"/>
  <c r="D379" i="2"/>
  <c r="E379" i="2"/>
  <c r="F379" i="2"/>
  <c r="G379" i="2"/>
  <c r="H379" i="2"/>
  <c r="I379" i="2"/>
  <c r="J379" i="2"/>
  <c r="K379" i="2"/>
  <c r="L379" i="2"/>
  <c r="B380" i="2"/>
  <c r="C380" i="2"/>
  <c r="D380" i="2"/>
  <c r="E380" i="2"/>
  <c r="F380" i="2"/>
  <c r="G380" i="2"/>
  <c r="H380" i="2"/>
  <c r="I380" i="2"/>
  <c r="J380" i="2"/>
  <c r="K380" i="2"/>
  <c r="L380" i="2"/>
  <c r="B381" i="2"/>
  <c r="C381" i="2"/>
  <c r="D381" i="2"/>
  <c r="E381" i="2"/>
  <c r="F381" i="2"/>
  <c r="G381" i="2"/>
  <c r="H381" i="2"/>
  <c r="I381" i="2"/>
  <c r="J381" i="2"/>
  <c r="K381" i="2"/>
  <c r="L381" i="2"/>
  <c r="B382" i="2"/>
  <c r="C382" i="2"/>
  <c r="D382" i="2"/>
  <c r="E382" i="2"/>
  <c r="F382" i="2"/>
  <c r="G382" i="2"/>
  <c r="H382" i="2"/>
  <c r="I382" i="2"/>
  <c r="J382" i="2"/>
  <c r="K382" i="2"/>
  <c r="L382" i="2"/>
  <c r="B383" i="2"/>
  <c r="C383" i="2"/>
  <c r="D383" i="2"/>
  <c r="E383" i="2"/>
  <c r="F383" i="2"/>
  <c r="G383" i="2"/>
  <c r="H383" i="2"/>
  <c r="I383" i="2"/>
  <c r="J383" i="2"/>
  <c r="K383" i="2"/>
  <c r="L383" i="2"/>
  <c r="B384" i="2"/>
  <c r="C384" i="2"/>
  <c r="D384" i="2"/>
  <c r="E384" i="2"/>
  <c r="F384" i="2"/>
  <c r="G384" i="2"/>
  <c r="H384" i="2"/>
  <c r="I384" i="2"/>
  <c r="J384" i="2"/>
  <c r="K384" i="2"/>
  <c r="L384" i="2"/>
  <c r="B385" i="2"/>
  <c r="C385" i="2"/>
  <c r="D385" i="2"/>
  <c r="E385" i="2"/>
  <c r="F385" i="2"/>
  <c r="G385" i="2"/>
  <c r="H385" i="2"/>
  <c r="I385" i="2"/>
  <c r="J385" i="2"/>
  <c r="K385" i="2"/>
  <c r="L385" i="2"/>
  <c r="B386" i="2"/>
  <c r="C386" i="2"/>
  <c r="D386" i="2"/>
  <c r="E386" i="2"/>
  <c r="F386" i="2"/>
  <c r="G386" i="2"/>
  <c r="H386" i="2"/>
  <c r="I386" i="2"/>
  <c r="J386" i="2"/>
  <c r="K386" i="2"/>
  <c r="L386" i="2"/>
  <c r="B387" i="2"/>
  <c r="C387" i="2"/>
  <c r="D387" i="2"/>
  <c r="E387" i="2"/>
  <c r="F387" i="2"/>
  <c r="G387" i="2"/>
  <c r="H387" i="2"/>
  <c r="I387" i="2"/>
  <c r="J387" i="2"/>
  <c r="K387" i="2"/>
  <c r="L387" i="2"/>
  <c r="B388" i="2"/>
  <c r="C388" i="2"/>
  <c r="D388" i="2"/>
  <c r="E388" i="2"/>
  <c r="F388" i="2"/>
  <c r="G388" i="2"/>
  <c r="H388" i="2"/>
  <c r="I388" i="2"/>
  <c r="J388" i="2"/>
  <c r="K388" i="2"/>
  <c r="L388" i="2"/>
  <c r="B389" i="2"/>
  <c r="C389" i="2"/>
  <c r="D389" i="2"/>
  <c r="E389" i="2"/>
  <c r="F389" i="2"/>
  <c r="G389" i="2"/>
  <c r="H389" i="2"/>
  <c r="I389" i="2"/>
  <c r="J389" i="2"/>
  <c r="K389" i="2"/>
  <c r="L389" i="2"/>
  <c r="B390" i="2"/>
  <c r="C390" i="2"/>
  <c r="D390" i="2"/>
  <c r="E390" i="2"/>
  <c r="F390" i="2"/>
  <c r="G390" i="2"/>
  <c r="H390" i="2"/>
  <c r="I390" i="2"/>
  <c r="J390" i="2"/>
  <c r="K390" i="2"/>
  <c r="L390" i="2"/>
  <c r="B391" i="2"/>
  <c r="C391" i="2"/>
  <c r="D391" i="2"/>
  <c r="E391" i="2"/>
  <c r="F391" i="2"/>
  <c r="G391" i="2"/>
  <c r="H391" i="2"/>
  <c r="I391" i="2"/>
  <c r="J391" i="2"/>
  <c r="K391" i="2"/>
  <c r="L391" i="2"/>
  <c r="B392" i="2"/>
  <c r="C392" i="2"/>
  <c r="D392" i="2"/>
  <c r="E392" i="2"/>
  <c r="F392" i="2"/>
  <c r="G392" i="2"/>
  <c r="H392" i="2"/>
  <c r="I392" i="2"/>
  <c r="J392" i="2"/>
  <c r="K392" i="2"/>
  <c r="L392" i="2"/>
  <c r="B393" i="2"/>
  <c r="C393" i="2"/>
  <c r="D393" i="2"/>
  <c r="E393" i="2"/>
  <c r="F393" i="2"/>
  <c r="G393" i="2"/>
  <c r="H393" i="2"/>
  <c r="I393" i="2"/>
  <c r="J393" i="2"/>
  <c r="K393" i="2"/>
  <c r="L393" i="2"/>
  <c r="B394" i="2"/>
  <c r="C394" i="2"/>
  <c r="D394" i="2"/>
  <c r="E394" i="2"/>
  <c r="F394" i="2"/>
  <c r="G394" i="2"/>
  <c r="H394" i="2"/>
  <c r="I394" i="2"/>
  <c r="J394" i="2"/>
  <c r="K394" i="2"/>
  <c r="L394" i="2"/>
  <c r="B395" i="2"/>
  <c r="C395" i="2"/>
  <c r="D395" i="2"/>
  <c r="E395" i="2"/>
  <c r="F395" i="2"/>
  <c r="G395" i="2"/>
  <c r="H395" i="2"/>
  <c r="I395" i="2"/>
  <c r="J395" i="2"/>
  <c r="K395" i="2"/>
  <c r="L395" i="2"/>
  <c r="B396" i="2"/>
  <c r="C396" i="2"/>
  <c r="D396" i="2"/>
  <c r="E396" i="2"/>
  <c r="F396" i="2"/>
  <c r="G396" i="2"/>
  <c r="H396" i="2"/>
  <c r="I396" i="2"/>
  <c r="J396" i="2"/>
  <c r="K396" i="2"/>
  <c r="L396" i="2"/>
  <c r="B397" i="2"/>
  <c r="C397" i="2"/>
  <c r="D397" i="2"/>
  <c r="E397" i="2"/>
  <c r="F397" i="2"/>
  <c r="G397" i="2"/>
  <c r="H397" i="2"/>
  <c r="I397" i="2"/>
  <c r="J397" i="2"/>
  <c r="K397" i="2"/>
  <c r="L397" i="2"/>
  <c r="B398" i="2"/>
  <c r="C398" i="2"/>
  <c r="D398" i="2"/>
  <c r="E398" i="2"/>
  <c r="F398" i="2"/>
  <c r="G398" i="2"/>
  <c r="H398" i="2"/>
  <c r="I398" i="2"/>
  <c r="J398" i="2"/>
  <c r="K398" i="2"/>
  <c r="L398" i="2"/>
  <c r="B399" i="2"/>
  <c r="C399" i="2"/>
  <c r="D399" i="2"/>
  <c r="E399" i="2"/>
  <c r="F399" i="2"/>
  <c r="G399" i="2"/>
  <c r="H399" i="2"/>
  <c r="I399" i="2"/>
  <c r="J399" i="2"/>
  <c r="K399" i="2"/>
  <c r="L399" i="2"/>
  <c r="B400" i="2"/>
  <c r="C400" i="2"/>
  <c r="D400" i="2"/>
  <c r="E400" i="2"/>
  <c r="F400" i="2"/>
  <c r="G400" i="2"/>
  <c r="H400" i="2"/>
  <c r="I400" i="2"/>
  <c r="J400" i="2"/>
  <c r="K400" i="2"/>
  <c r="L400" i="2"/>
  <c r="B401" i="2"/>
  <c r="C401" i="2"/>
  <c r="D401" i="2"/>
  <c r="E401" i="2"/>
  <c r="F401" i="2"/>
  <c r="G401" i="2"/>
  <c r="H401" i="2"/>
  <c r="I401" i="2"/>
  <c r="J401" i="2"/>
  <c r="K401" i="2"/>
  <c r="L401" i="2"/>
  <c r="B402" i="2"/>
  <c r="C402" i="2"/>
  <c r="D402" i="2"/>
  <c r="E402" i="2"/>
  <c r="F402" i="2"/>
  <c r="G402" i="2"/>
  <c r="H402" i="2"/>
  <c r="I402" i="2"/>
  <c r="J402" i="2"/>
  <c r="K402" i="2"/>
  <c r="L402" i="2"/>
  <c r="B403" i="2"/>
  <c r="C403" i="2"/>
  <c r="D403" i="2"/>
  <c r="E403" i="2"/>
  <c r="F403" i="2"/>
  <c r="G403" i="2"/>
  <c r="H403" i="2"/>
  <c r="I403" i="2"/>
  <c r="J403" i="2"/>
  <c r="K403" i="2"/>
  <c r="L403" i="2"/>
  <c r="B404" i="2"/>
  <c r="C404" i="2"/>
  <c r="D404" i="2"/>
  <c r="E404" i="2"/>
  <c r="F404" i="2"/>
  <c r="G404" i="2"/>
  <c r="H404" i="2"/>
  <c r="I404" i="2"/>
  <c r="J404" i="2"/>
  <c r="K404" i="2"/>
  <c r="L404" i="2"/>
  <c r="B405" i="2"/>
  <c r="C405" i="2"/>
  <c r="D405" i="2"/>
  <c r="E405" i="2"/>
  <c r="F405" i="2"/>
  <c r="G405" i="2"/>
  <c r="H405" i="2"/>
  <c r="I405" i="2"/>
  <c r="J405" i="2"/>
  <c r="K405" i="2"/>
  <c r="L405" i="2"/>
  <c r="B406" i="2"/>
  <c r="C406" i="2"/>
  <c r="D406" i="2"/>
  <c r="E406" i="2"/>
  <c r="F406" i="2"/>
  <c r="G406" i="2"/>
  <c r="H406" i="2"/>
  <c r="I406" i="2"/>
  <c r="J406" i="2"/>
  <c r="K406" i="2"/>
  <c r="L406" i="2"/>
  <c r="B407" i="2"/>
  <c r="C407" i="2"/>
  <c r="D407" i="2"/>
  <c r="E407" i="2"/>
  <c r="F407" i="2"/>
  <c r="G407" i="2"/>
  <c r="H407" i="2"/>
  <c r="I407" i="2"/>
  <c r="J407" i="2"/>
  <c r="K407" i="2"/>
  <c r="L407" i="2"/>
  <c r="B408" i="2"/>
  <c r="C408" i="2"/>
  <c r="D408" i="2"/>
  <c r="E408" i="2"/>
  <c r="F408" i="2"/>
  <c r="G408" i="2"/>
  <c r="H408" i="2"/>
  <c r="I408" i="2"/>
  <c r="J408" i="2"/>
  <c r="K408" i="2"/>
  <c r="L408" i="2"/>
  <c r="B409" i="2"/>
  <c r="C409" i="2"/>
  <c r="D409" i="2"/>
  <c r="E409" i="2"/>
  <c r="F409" i="2"/>
  <c r="G409" i="2"/>
  <c r="H409" i="2"/>
  <c r="I409" i="2"/>
  <c r="J409" i="2"/>
  <c r="K409" i="2"/>
  <c r="L409" i="2"/>
  <c r="B410" i="2"/>
  <c r="C410" i="2"/>
  <c r="D410" i="2"/>
  <c r="E410" i="2"/>
  <c r="F410" i="2"/>
  <c r="G410" i="2"/>
  <c r="H410" i="2"/>
  <c r="I410" i="2"/>
  <c r="J410" i="2"/>
  <c r="K410" i="2"/>
  <c r="L410" i="2"/>
  <c r="B411" i="2"/>
  <c r="C411" i="2"/>
  <c r="D411" i="2"/>
  <c r="E411" i="2"/>
  <c r="F411" i="2"/>
  <c r="G411" i="2"/>
  <c r="H411" i="2"/>
  <c r="I411" i="2"/>
  <c r="J411" i="2"/>
  <c r="K411" i="2"/>
  <c r="L411" i="2"/>
  <c r="B412" i="2"/>
  <c r="C412" i="2"/>
  <c r="D412" i="2"/>
  <c r="E412" i="2"/>
  <c r="F412" i="2"/>
  <c r="G412" i="2"/>
  <c r="H412" i="2"/>
  <c r="I412" i="2"/>
  <c r="J412" i="2"/>
  <c r="K412" i="2"/>
  <c r="L412" i="2"/>
  <c r="B413" i="2"/>
  <c r="C413" i="2"/>
  <c r="D413" i="2"/>
  <c r="E413" i="2"/>
  <c r="F413" i="2"/>
  <c r="G413" i="2"/>
  <c r="H413" i="2"/>
  <c r="I413" i="2"/>
  <c r="J413" i="2"/>
  <c r="K413" i="2"/>
  <c r="L413" i="2"/>
  <c r="B414" i="2"/>
  <c r="C414" i="2"/>
  <c r="D414" i="2"/>
  <c r="E414" i="2"/>
  <c r="F414" i="2"/>
  <c r="G414" i="2"/>
  <c r="H414" i="2"/>
  <c r="I414" i="2"/>
  <c r="J414" i="2"/>
  <c r="K414" i="2"/>
  <c r="L414" i="2"/>
  <c r="B415" i="2"/>
  <c r="C415" i="2"/>
  <c r="D415" i="2"/>
  <c r="E415" i="2"/>
  <c r="F415" i="2"/>
  <c r="G415" i="2"/>
  <c r="H415" i="2"/>
  <c r="I415" i="2"/>
  <c r="J415" i="2"/>
  <c r="K415" i="2"/>
  <c r="L415" i="2"/>
  <c r="B416" i="2"/>
  <c r="C416" i="2"/>
  <c r="D416" i="2"/>
  <c r="E416" i="2"/>
  <c r="F416" i="2"/>
  <c r="G416" i="2"/>
  <c r="H416" i="2"/>
  <c r="I416" i="2"/>
  <c r="J416" i="2"/>
  <c r="K416" i="2"/>
  <c r="L416" i="2"/>
  <c r="B417" i="2"/>
  <c r="C417" i="2"/>
  <c r="D417" i="2"/>
  <c r="E417" i="2"/>
  <c r="F417" i="2"/>
  <c r="G417" i="2"/>
  <c r="H417" i="2"/>
  <c r="I417" i="2"/>
  <c r="J417" i="2"/>
  <c r="K417" i="2"/>
  <c r="L417" i="2"/>
  <c r="B418" i="2"/>
  <c r="C418" i="2"/>
  <c r="D418" i="2"/>
  <c r="E418" i="2"/>
  <c r="F418" i="2"/>
  <c r="G418" i="2"/>
  <c r="H418" i="2"/>
  <c r="I418" i="2"/>
  <c r="J418" i="2"/>
  <c r="K418" i="2"/>
  <c r="L418" i="2"/>
  <c r="B419" i="2"/>
  <c r="C419" i="2"/>
  <c r="D419" i="2"/>
  <c r="E419" i="2"/>
  <c r="F419" i="2"/>
  <c r="G419" i="2"/>
  <c r="H419" i="2"/>
  <c r="I419" i="2"/>
  <c r="J419" i="2"/>
  <c r="K419" i="2"/>
  <c r="L419" i="2"/>
  <c r="B420" i="2"/>
  <c r="C420" i="2"/>
  <c r="D420" i="2"/>
  <c r="E420" i="2"/>
  <c r="F420" i="2"/>
  <c r="G420" i="2"/>
  <c r="H420" i="2"/>
  <c r="I420" i="2"/>
  <c r="J420" i="2"/>
  <c r="K420" i="2"/>
  <c r="L420" i="2"/>
  <c r="B421" i="2"/>
  <c r="C421" i="2"/>
  <c r="D421" i="2"/>
  <c r="E421" i="2"/>
  <c r="F421" i="2"/>
  <c r="G421" i="2"/>
  <c r="H421" i="2"/>
  <c r="I421" i="2"/>
  <c r="J421" i="2"/>
  <c r="K421" i="2"/>
  <c r="L421" i="2"/>
  <c r="B422" i="2"/>
  <c r="C422" i="2"/>
  <c r="D422" i="2"/>
  <c r="E422" i="2"/>
  <c r="F422" i="2"/>
  <c r="G422" i="2"/>
  <c r="H422" i="2"/>
  <c r="I422" i="2"/>
  <c r="J422" i="2"/>
  <c r="K422" i="2"/>
  <c r="L422" i="2"/>
  <c r="B423" i="2"/>
  <c r="C423" i="2"/>
  <c r="D423" i="2"/>
  <c r="E423" i="2"/>
  <c r="F423" i="2"/>
  <c r="G423" i="2"/>
  <c r="H423" i="2"/>
  <c r="I423" i="2"/>
  <c r="J423" i="2"/>
  <c r="K423" i="2"/>
  <c r="L423" i="2"/>
  <c r="B424" i="2"/>
  <c r="C424" i="2"/>
  <c r="D424" i="2"/>
  <c r="E424" i="2"/>
  <c r="F424" i="2"/>
  <c r="G424" i="2"/>
  <c r="H424" i="2"/>
  <c r="I424" i="2"/>
  <c r="J424" i="2"/>
  <c r="K424" i="2"/>
  <c r="L424" i="2"/>
  <c r="B425" i="2"/>
  <c r="C425" i="2"/>
  <c r="D425" i="2"/>
  <c r="E425" i="2"/>
  <c r="F425" i="2"/>
  <c r="G425" i="2"/>
  <c r="H425" i="2"/>
  <c r="I425" i="2"/>
  <c r="J425" i="2"/>
  <c r="K425" i="2"/>
  <c r="L425" i="2"/>
  <c r="B426" i="2"/>
  <c r="C426" i="2"/>
  <c r="D426" i="2"/>
  <c r="E426" i="2"/>
  <c r="F426" i="2"/>
  <c r="G426" i="2"/>
  <c r="H426" i="2"/>
  <c r="I426" i="2"/>
  <c r="J426" i="2"/>
  <c r="K426" i="2"/>
  <c r="L426" i="2"/>
  <c r="B427" i="2"/>
  <c r="C427" i="2"/>
  <c r="D427" i="2"/>
  <c r="E427" i="2"/>
  <c r="F427" i="2"/>
  <c r="G427" i="2"/>
  <c r="H427" i="2"/>
  <c r="I427" i="2"/>
  <c r="J427" i="2"/>
  <c r="K427" i="2"/>
  <c r="L427" i="2"/>
  <c r="B428" i="2"/>
  <c r="C428" i="2"/>
  <c r="D428" i="2"/>
  <c r="E428" i="2"/>
  <c r="F428" i="2"/>
  <c r="G428" i="2"/>
  <c r="H428" i="2"/>
  <c r="I428" i="2"/>
  <c r="J428" i="2"/>
  <c r="K428" i="2"/>
  <c r="L428" i="2"/>
  <c r="B429" i="2"/>
  <c r="C429" i="2"/>
  <c r="D429" i="2"/>
  <c r="E429" i="2"/>
  <c r="F429" i="2"/>
  <c r="G429" i="2"/>
  <c r="H429" i="2"/>
  <c r="I429" i="2"/>
  <c r="J429" i="2"/>
  <c r="K429" i="2"/>
  <c r="L429" i="2"/>
  <c r="B430" i="2"/>
  <c r="C430" i="2"/>
  <c r="D430" i="2"/>
  <c r="E430" i="2"/>
  <c r="F430" i="2"/>
  <c r="G430" i="2"/>
  <c r="H430" i="2"/>
  <c r="I430" i="2"/>
  <c r="J430" i="2"/>
  <c r="K430" i="2"/>
  <c r="L430" i="2"/>
  <c r="B431" i="2"/>
  <c r="C431" i="2"/>
  <c r="D431" i="2"/>
  <c r="E431" i="2"/>
  <c r="F431" i="2"/>
  <c r="G431" i="2"/>
  <c r="H431" i="2"/>
  <c r="I431" i="2"/>
  <c r="J431" i="2"/>
  <c r="K431" i="2"/>
  <c r="L431" i="2"/>
  <c r="B432" i="2"/>
  <c r="C432" i="2"/>
  <c r="D432" i="2"/>
  <c r="E432" i="2"/>
  <c r="F432" i="2"/>
  <c r="G432" i="2"/>
  <c r="H432" i="2"/>
  <c r="I432" i="2"/>
  <c r="J432" i="2"/>
  <c r="K432" i="2"/>
  <c r="L432" i="2"/>
  <c r="B433" i="2"/>
  <c r="C433" i="2"/>
  <c r="D433" i="2"/>
  <c r="E433" i="2"/>
  <c r="F433" i="2"/>
  <c r="G433" i="2"/>
  <c r="H433" i="2"/>
  <c r="I433" i="2"/>
  <c r="J433" i="2"/>
  <c r="K433" i="2"/>
  <c r="L433" i="2"/>
  <c r="B434" i="2"/>
  <c r="C434" i="2"/>
  <c r="D434" i="2"/>
  <c r="E434" i="2"/>
  <c r="F434" i="2"/>
  <c r="G434" i="2"/>
  <c r="H434" i="2"/>
  <c r="I434" i="2"/>
  <c r="J434" i="2"/>
  <c r="K434" i="2"/>
  <c r="L434" i="2"/>
  <c r="B435" i="2"/>
  <c r="C435" i="2"/>
  <c r="D435" i="2"/>
  <c r="E435" i="2"/>
  <c r="F435" i="2"/>
  <c r="G435" i="2"/>
  <c r="H435" i="2"/>
  <c r="I435" i="2"/>
  <c r="J435" i="2"/>
  <c r="K435" i="2"/>
  <c r="L435" i="2"/>
  <c r="B436" i="2"/>
  <c r="C436" i="2"/>
  <c r="D436" i="2"/>
  <c r="E436" i="2"/>
  <c r="F436" i="2"/>
  <c r="G436" i="2"/>
  <c r="H436" i="2"/>
  <c r="I436" i="2"/>
  <c r="J436" i="2"/>
  <c r="K436" i="2"/>
  <c r="L436" i="2"/>
  <c r="B437" i="2"/>
  <c r="C437" i="2"/>
  <c r="D437" i="2"/>
  <c r="E437" i="2"/>
  <c r="F437" i="2"/>
  <c r="G437" i="2"/>
  <c r="H437" i="2"/>
  <c r="I437" i="2"/>
  <c r="J437" i="2"/>
  <c r="K437" i="2"/>
  <c r="L437" i="2"/>
  <c r="B438" i="2"/>
  <c r="C438" i="2"/>
  <c r="D438" i="2"/>
  <c r="E438" i="2"/>
  <c r="F438" i="2"/>
  <c r="G438" i="2"/>
  <c r="H438" i="2"/>
  <c r="I438" i="2"/>
  <c r="J438" i="2"/>
  <c r="K438" i="2"/>
  <c r="L438" i="2"/>
  <c r="B439" i="2"/>
  <c r="C439" i="2"/>
  <c r="D439" i="2"/>
  <c r="E439" i="2"/>
  <c r="F439" i="2"/>
  <c r="G439" i="2"/>
  <c r="H439" i="2"/>
  <c r="I439" i="2"/>
  <c r="J439" i="2"/>
  <c r="K439" i="2"/>
  <c r="L439" i="2"/>
  <c r="B440" i="2"/>
  <c r="C440" i="2"/>
  <c r="D440" i="2"/>
  <c r="E440" i="2"/>
  <c r="F440" i="2"/>
  <c r="G440" i="2"/>
  <c r="H440" i="2"/>
  <c r="I440" i="2"/>
  <c r="J440" i="2"/>
  <c r="K440" i="2"/>
  <c r="L440" i="2"/>
  <c r="B441" i="2"/>
  <c r="C441" i="2"/>
  <c r="D441" i="2"/>
  <c r="E441" i="2"/>
  <c r="F441" i="2"/>
  <c r="G441" i="2"/>
  <c r="H441" i="2"/>
  <c r="I441" i="2"/>
  <c r="J441" i="2"/>
  <c r="K441" i="2"/>
  <c r="L441" i="2"/>
  <c r="B442" i="2"/>
  <c r="C442" i="2"/>
  <c r="D442" i="2"/>
  <c r="E442" i="2"/>
  <c r="F442" i="2"/>
  <c r="G442" i="2"/>
  <c r="H442" i="2"/>
  <c r="I442" i="2"/>
  <c r="J442" i="2"/>
  <c r="K442" i="2"/>
  <c r="L442" i="2"/>
  <c r="B443" i="2"/>
  <c r="C443" i="2"/>
  <c r="D443" i="2"/>
  <c r="E443" i="2"/>
  <c r="F443" i="2"/>
  <c r="G443" i="2"/>
  <c r="H443" i="2"/>
  <c r="I443" i="2"/>
  <c r="J443" i="2"/>
  <c r="K443" i="2"/>
  <c r="L443" i="2"/>
  <c r="B444" i="2"/>
  <c r="C444" i="2"/>
  <c r="D444" i="2"/>
  <c r="E444" i="2"/>
  <c r="F444" i="2"/>
  <c r="G444" i="2"/>
  <c r="H444" i="2"/>
  <c r="I444" i="2"/>
  <c r="J444" i="2"/>
  <c r="K444" i="2"/>
  <c r="L444" i="2"/>
  <c r="B445" i="2"/>
  <c r="C445" i="2"/>
  <c r="D445" i="2"/>
  <c r="E445" i="2"/>
  <c r="F445" i="2"/>
  <c r="G445" i="2"/>
  <c r="H445" i="2"/>
  <c r="I445" i="2"/>
  <c r="J445" i="2"/>
  <c r="K445" i="2"/>
  <c r="L445" i="2"/>
  <c r="B446" i="2"/>
  <c r="C446" i="2"/>
  <c r="D446" i="2"/>
  <c r="E446" i="2"/>
  <c r="F446" i="2"/>
  <c r="G446" i="2"/>
  <c r="H446" i="2"/>
  <c r="I446" i="2"/>
  <c r="J446" i="2"/>
  <c r="K446" i="2"/>
  <c r="L446" i="2"/>
  <c r="B447" i="2"/>
  <c r="C447" i="2"/>
  <c r="D447" i="2"/>
  <c r="E447" i="2"/>
  <c r="F447" i="2"/>
  <c r="G447" i="2"/>
  <c r="H447" i="2"/>
  <c r="I447" i="2"/>
  <c r="J447" i="2"/>
  <c r="K447" i="2"/>
  <c r="L447" i="2"/>
  <c r="B448" i="2"/>
  <c r="C448" i="2"/>
  <c r="D448" i="2"/>
  <c r="E448" i="2"/>
  <c r="F448" i="2"/>
  <c r="G448" i="2"/>
  <c r="H448" i="2"/>
  <c r="I448" i="2"/>
  <c r="J448" i="2"/>
  <c r="K448" i="2"/>
  <c r="L448" i="2"/>
  <c r="B449" i="2"/>
  <c r="C449" i="2"/>
  <c r="D449" i="2"/>
  <c r="E449" i="2"/>
  <c r="F449" i="2"/>
  <c r="G449" i="2"/>
  <c r="H449" i="2"/>
  <c r="I449" i="2"/>
  <c r="J449" i="2"/>
  <c r="K449" i="2"/>
  <c r="L449" i="2"/>
  <c r="B450" i="2"/>
  <c r="C450" i="2"/>
  <c r="D450" i="2"/>
  <c r="E450" i="2"/>
  <c r="F450" i="2"/>
  <c r="G450" i="2"/>
  <c r="H450" i="2"/>
  <c r="I450" i="2"/>
  <c r="J450" i="2"/>
  <c r="K450" i="2"/>
  <c r="L450" i="2"/>
  <c r="B451" i="2"/>
  <c r="C451" i="2"/>
  <c r="D451" i="2"/>
  <c r="E451" i="2"/>
  <c r="F451" i="2"/>
  <c r="G451" i="2"/>
  <c r="H451" i="2"/>
  <c r="I451" i="2"/>
  <c r="J451" i="2"/>
  <c r="K451" i="2"/>
  <c r="L451" i="2"/>
  <c r="B452" i="2"/>
  <c r="C452" i="2"/>
  <c r="D452" i="2"/>
  <c r="E452" i="2"/>
  <c r="F452" i="2"/>
  <c r="G452" i="2"/>
  <c r="H452" i="2"/>
  <c r="I452" i="2"/>
  <c r="J452" i="2"/>
  <c r="K452" i="2"/>
  <c r="L452" i="2"/>
  <c r="B453" i="2"/>
  <c r="C453" i="2"/>
  <c r="D453" i="2"/>
  <c r="E453" i="2"/>
  <c r="F453" i="2"/>
  <c r="G453" i="2"/>
  <c r="H453" i="2"/>
  <c r="I453" i="2"/>
  <c r="J453" i="2"/>
  <c r="K453" i="2"/>
  <c r="L453" i="2"/>
  <c r="B454" i="2"/>
  <c r="C454" i="2"/>
  <c r="D454" i="2"/>
  <c r="E454" i="2"/>
  <c r="F454" i="2"/>
  <c r="G454" i="2"/>
  <c r="H454" i="2"/>
  <c r="I454" i="2"/>
  <c r="J454" i="2"/>
  <c r="K454" i="2"/>
  <c r="L454" i="2"/>
  <c r="B455" i="2"/>
  <c r="C455" i="2"/>
  <c r="D455" i="2"/>
  <c r="E455" i="2"/>
  <c r="F455" i="2"/>
  <c r="G455" i="2"/>
  <c r="H455" i="2"/>
  <c r="I455" i="2"/>
  <c r="J455" i="2"/>
  <c r="K455" i="2"/>
  <c r="L455" i="2"/>
  <c r="B456" i="2"/>
  <c r="C456" i="2"/>
  <c r="D456" i="2"/>
  <c r="E456" i="2"/>
  <c r="F456" i="2"/>
  <c r="G456" i="2"/>
  <c r="H456" i="2"/>
  <c r="I456" i="2"/>
  <c r="J456" i="2"/>
  <c r="K456" i="2"/>
  <c r="L456" i="2"/>
  <c r="B457" i="2"/>
  <c r="C457" i="2"/>
  <c r="D457" i="2"/>
  <c r="E457" i="2"/>
  <c r="F457" i="2"/>
  <c r="G457" i="2"/>
  <c r="H457" i="2"/>
  <c r="I457" i="2"/>
  <c r="J457" i="2"/>
  <c r="K457" i="2"/>
  <c r="L457" i="2"/>
  <c r="B458" i="2"/>
  <c r="C458" i="2"/>
  <c r="D458" i="2"/>
  <c r="E458" i="2"/>
  <c r="F458" i="2"/>
  <c r="G458" i="2"/>
  <c r="H458" i="2"/>
  <c r="I458" i="2"/>
  <c r="J458" i="2"/>
  <c r="K458" i="2"/>
  <c r="L458" i="2"/>
  <c r="B459" i="2"/>
  <c r="C459" i="2"/>
  <c r="D459" i="2"/>
  <c r="E459" i="2"/>
  <c r="F459" i="2"/>
  <c r="G459" i="2"/>
  <c r="H459" i="2"/>
  <c r="I459" i="2"/>
  <c r="J459" i="2"/>
  <c r="K459" i="2"/>
  <c r="L459" i="2"/>
  <c r="B460" i="2"/>
  <c r="C460" i="2"/>
  <c r="D460" i="2"/>
  <c r="E460" i="2"/>
  <c r="F460" i="2"/>
  <c r="G460" i="2"/>
  <c r="H460" i="2"/>
  <c r="I460" i="2"/>
  <c r="J460" i="2"/>
  <c r="K460" i="2"/>
  <c r="L460" i="2"/>
  <c r="B461" i="2"/>
  <c r="C461" i="2"/>
  <c r="D461" i="2"/>
  <c r="E461" i="2"/>
  <c r="F461" i="2"/>
  <c r="G461" i="2"/>
  <c r="H461" i="2"/>
  <c r="I461" i="2"/>
  <c r="J461" i="2"/>
  <c r="K461" i="2"/>
  <c r="L461" i="2"/>
  <c r="B462" i="2"/>
  <c r="C462" i="2"/>
  <c r="D462" i="2"/>
  <c r="E462" i="2"/>
  <c r="F462" i="2"/>
  <c r="G462" i="2"/>
  <c r="H462" i="2"/>
  <c r="I462" i="2"/>
  <c r="J462" i="2"/>
  <c r="K462" i="2"/>
  <c r="L462" i="2"/>
  <c r="B463" i="2"/>
  <c r="C463" i="2"/>
  <c r="D463" i="2"/>
  <c r="E463" i="2"/>
  <c r="F463" i="2"/>
  <c r="G463" i="2"/>
  <c r="H463" i="2"/>
  <c r="I463" i="2"/>
  <c r="J463" i="2"/>
  <c r="K463" i="2"/>
  <c r="L463" i="2"/>
  <c r="B464" i="2"/>
  <c r="C464" i="2"/>
  <c r="D464" i="2"/>
  <c r="E464" i="2"/>
  <c r="F464" i="2"/>
  <c r="G464" i="2"/>
  <c r="H464" i="2"/>
  <c r="I464" i="2"/>
  <c r="J464" i="2"/>
  <c r="K464" i="2"/>
  <c r="L464" i="2"/>
  <c r="B465" i="2"/>
  <c r="C465" i="2"/>
  <c r="D465" i="2"/>
  <c r="E465" i="2"/>
  <c r="F465" i="2"/>
  <c r="G465" i="2"/>
  <c r="H465" i="2"/>
  <c r="I465" i="2"/>
  <c r="J465" i="2"/>
  <c r="K465" i="2"/>
  <c r="L465" i="2"/>
  <c r="B466" i="2"/>
  <c r="C466" i="2"/>
  <c r="D466" i="2"/>
  <c r="E466" i="2"/>
  <c r="F466" i="2"/>
  <c r="G466" i="2"/>
  <c r="H466" i="2"/>
  <c r="I466" i="2"/>
  <c r="J466" i="2"/>
  <c r="K466" i="2"/>
  <c r="L466" i="2"/>
  <c r="B467" i="2"/>
  <c r="C467" i="2"/>
  <c r="D467" i="2"/>
  <c r="E467" i="2"/>
  <c r="F467" i="2"/>
  <c r="G467" i="2"/>
  <c r="H467" i="2"/>
  <c r="I467" i="2"/>
  <c r="J467" i="2"/>
  <c r="K467" i="2"/>
  <c r="L467" i="2"/>
  <c r="B468" i="2"/>
  <c r="C468" i="2"/>
  <c r="D468" i="2"/>
  <c r="E468" i="2"/>
  <c r="F468" i="2"/>
  <c r="G468" i="2"/>
  <c r="H468" i="2"/>
  <c r="I468" i="2"/>
  <c r="J468" i="2"/>
  <c r="K468" i="2"/>
  <c r="L468" i="2"/>
  <c r="B469" i="2"/>
  <c r="C469" i="2"/>
  <c r="D469" i="2"/>
  <c r="E469" i="2"/>
  <c r="F469" i="2"/>
  <c r="G469" i="2"/>
  <c r="H469" i="2"/>
  <c r="I469" i="2"/>
  <c r="J469" i="2"/>
  <c r="K469" i="2"/>
  <c r="L469" i="2"/>
  <c r="B470" i="2"/>
  <c r="C470" i="2"/>
  <c r="D470" i="2"/>
  <c r="E470" i="2"/>
  <c r="F470" i="2"/>
  <c r="G470" i="2"/>
  <c r="H470" i="2"/>
  <c r="I470" i="2"/>
  <c r="J470" i="2"/>
  <c r="K470" i="2"/>
  <c r="L470" i="2"/>
  <c r="B471" i="2"/>
  <c r="C471" i="2"/>
  <c r="D471" i="2"/>
  <c r="E471" i="2"/>
  <c r="F471" i="2"/>
  <c r="G471" i="2"/>
  <c r="H471" i="2"/>
  <c r="I471" i="2"/>
  <c r="J471" i="2"/>
  <c r="K471" i="2"/>
  <c r="L471" i="2"/>
  <c r="B472" i="2"/>
  <c r="C472" i="2"/>
  <c r="D472" i="2"/>
  <c r="E472" i="2"/>
  <c r="F472" i="2"/>
  <c r="G472" i="2"/>
  <c r="H472" i="2"/>
  <c r="I472" i="2"/>
  <c r="J472" i="2"/>
  <c r="K472" i="2"/>
  <c r="L472" i="2"/>
  <c r="B473" i="2"/>
  <c r="C473" i="2"/>
  <c r="D473" i="2"/>
  <c r="E473" i="2"/>
  <c r="F473" i="2"/>
  <c r="G473" i="2"/>
  <c r="H473" i="2"/>
  <c r="I473" i="2"/>
  <c r="J473" i="2"/>
  <c r="K473" i="2"/>
  <c r="L473" i="2"/>
  <c r="B474" i="2"/>
  <c r="C474" i="2"/>
  <c r="D474" i="2"/>
  <c r="E474" i="2"/>
  <c r="F474" i="2"/>
  <c r="G474" i="2"/>
  <c r="H474" i="2"/>
  <c r="I474" i="2"/>
  <c r="J474" i="2"/>
  <c r="K474" i="2"/>
  <c r="L474" i="2"/>
  <c r="B475" i="2"/>
  <c r="C475" i="2"/>
  <c r="D475" i="2"/>
  <c r="E475" i="2"/>
  <c r="F475" i="2"/>
  <c r="G475" i="2"/>
  <c r="H475" i="2"/>
  <c r="I475" i="2"/>
  <c r="J475" i="2"/>
  <c r="K475" i="2"/>
  <c r="L475" i="2"/>
  <c r="B476" i="2"/>
  <c r="C476" i="2"/>
  <c r="D476" i="2"/>
  <c r="E476" i="2"/>
  <c r="F476" i="2"/>
  <c r="G476" i="2"/>
  <c r="H476" i="2"/>
  <c r="I476" i="2"/>
  <c r="J476" i="2"/>
  <c r="K476" i="2"/>
  <c r="L476" i="2"/>
  <c r="B477" i="2"/>
  <c r="C477" i="2"/>
  <c r="D477" i="2"/>
  <c r="E477" i="2"/>
  <c r="F477" i="2"/>
  <c r="G477" i="2"/>
  <c r="H477" i="2"/>
  <c r="I477" i="2"/>
  <c r="J477" i="2"/>
  <c r="K477" i="2"/>
  <c r="L477" i="2"/>
  <c r="B478" i="2"/>
  <c r="C478" i="2"/>
  <c r="D478" i="2"/>
  <c r="E478" i="2"/>
  <c r="F478" i="2"/>
  <c r="G478" i="2"/>
  <c r="H478" i="2"/>
  <c r="I478" i="2"/>
  <c r="J478" i="2"/>
  <c r="K478" i="2"/>
  <c r="L478" i="2"/>
  <c r="B479" i="2"/>
  <c r="C479" i="2"/>
  <c r="D479" i="2"/>
  <c r="E479" i="2"/>
  <c r="F479" i="2"/>
  <c r="G479" i="2"/>
  <c r="H479" i="2"/>
  <c r="I479" i="2"/>
  <c r="J479" i="2"/>
  <c r="K479" i="2"/>
  <c r="L479" i="2"/>
  <c r="B480" i="2"/>
  <c r="C480" i="2"/>
  <c r="D480" i="2"/>
  <c r="E480" i="2"/>
  <c r="F480" i="2"/>
  <c r="G480" i="2"/>
  <c r="H480" i="2"/>
  <c r="I480" i="2"/>
  <c r="J480" i="2"/>
  <c r="K480" i="2"/>
  <c r="L480" i="2"/>
  <c r="B481" i="2"/>
  <c r="C481" i="2"/>
  <c r="D481" i="2"/>
  <c r="E481" i="2"/>
  <c r="F481" i="2"/>
  <c r="G481" i="2"/>
  <c r="H481" i="2"/>
  <c r="I481" i="2"/>
  <c r="J481" i="2"/>
  <c r="K481" i="2"/>
  <c r="L481" i="2"/>
  <c r="B482" i="2"/>
  <c r="C482" i="2"/>
  <c r="D482" i="2"/>
  <c r="E482" i="2"/>
  <c r="F482" i="2"/>
  <c r="G482" i="2"/>
  <c r="H482" i="2"/>
  <c r="I482" i="2"/>
  <c r="J482" i="2"/>
  <c r="K482" i="2"/>
  <c r="L482" i="2"/>
  <c r="B483" i="2"/>
  <c r="C483" i="2"/>
  <c r="D483" i="2"/>
  <c r="E483" i="2"/>
  <c r="F483" i="2"/>
  <c r="G483" i="2"/>
  <c r="H483" i="2"/>
  <c r="I483" i="2"/>
  <c r="J483" i="2"/>
  <c r="K483" i="2"/>
  <c r="L483" i="2"/>
  <c r="B484" i="2"/>
  <c r="C484" i="2"/>
  <c r="D484" i="2"/>
  <c r="E484" i="2"/>
  <c r="F484" i="2"/>
  <c r="G484" i="2"/>
  <c r="H484" i="2"/>
  <c r="I484" i="2"/>
  <c r="J484" i="2"/>
  <c r="K484" i="2"/>
  <c r="L484" i="2"/>
  <c r="B485" i="2"/>
  <c r="C485" i="2"/>
  <c r="D485" i="2"/>
  <c r="E485" i="2"/>
  <c r="F485" i="2"/>
  <c r="G485" i="2"/>
  <c r="H485" i="2"/>
  <c r="I485" i="2"/>
  <c r="J485" i="2"/>
  <c r="K485" i="2"/>
  <c r="L485" i="2"/>
  <c r="B486" i="2"/>
  <c r="C486" i="2"/>
  <c r="D486" i="2"/>
  <c r="E486" i="2"/>
  <c r="F486" i="2"/>
  <c r="G486" i="2"/>
  <c r="H486" i="2"/>
  <c r="I486" i="2"/>
  <c r="J486" i="2"/>
  <c r="K486" i="2"/>
  <c r="L486" i="2"/>
  <c r="B487" i="2"/>
  <c r="C487" i="2"/>
  <c r="D487" i="2"/>
  <c r="E487" i="2"/>
  <c r="F487" i="2"/>
  <c r="G487" i="2"/>
  <c r="H487" i="2"/>
  <c r="I487" i="2"/>
  <c r="J487" i="2"/>
  <c r="K487" i="2"/>
  <c r="L487" i="2"/>
  <c r="B488" i="2"/>
  <c r="C488" i="2"/>
  <c r="D488" i="2"/>
  <c r="E488" i="2"/>
  <c r="F488" i="2"/>
  <c r="G488" i="2"/>
  <c r="H488" i="2"/>
  <c r="I488" i="2"/>
  <c r="J488" i="2"/>
  <c r="K488" i="2"/>
  <c r="L488" i="2"/>
  <c r="B489" i="2"/>
  <c r="C489" i="2"/>
  <c r="D489" i="2"/>
  <c r="E489" i="2"/>
  <c r="F489" i="2"/>
  <c r="G489" i="2"/>
  <c r="H489" i="2"/>
  <c r="I489" i="2"/>
  <c r="J489" i="2"/>
  <c r="K489" i="2"/>
  <c r="L489" i="2"/>
  <c r="B490" i="2"/>
  <c r="C490" i="2"/>
  <c r="D490" i="2"/>
  <c r="E490" i="2"/>
  <c r="F490" i="2"/>
  <c r="G490" i="2"/>
  <c r="H490" i="2"/>
  <c r="I490" i="2"/>
  <c r="J490" i="2"/>
  <c r="K490" i="2"/>
  <c r="L490" i="2"/>
  <c r="B491" i="2"/>
  <c r="C491" i="2"/>
  <c r="D491" i="2"/>
  <c r="E491" i="2"/>
  <c r="F491" i="2"/>
  <c r="G491" i="2"/>
  <c r="H491" i="2"/>
  <c r="I491" i="2"/>
  <c r="J491" i="2"/>
  <c r="K491" i="2"/>
  <c r="L491" i="2"/>
  <c r="B492" i="2"/>
  <c r="C492" i="2"/>
  <c r="D492" i="2"/>
  <c r="E492" i="2"/>
  <c r="F492" i="2"/>
  <c r="G492" i="2"/>
  <c r="H492" i="2"/>
  <c r="I492" i="2"/>
  <c r="J492" i="2"/>
  <c r="K492" i="2"/>
  <c r="L492" i="2"/>
  <c r="B493" i="2"/>
  <c r="C493" i="2"/>
  <c r="D493" i="2"/>
  <c r="E493" i="2"/>
  <c r="F493" i="2"/>
  <c r="G493" i="2"/>
  <c r="H493" i="2"/>
  <c r="I493" i="2"/>
  <c r="J493" i="2"/>
  <c r="K493" i="2"/>
  <c r="L493" i="2"/>
  <c r="B494" i="2"/>
  <c r="C494" i="2"/>
  <c r="D494" i="2"/>
  <c r="E494" i="2"/>
  <c r="F494" i="2"/>
  <c r="G494" i="2"/>
  <c r="H494" i="2"/>
  <c r="I494" i="2"/>
  <c r="J494" i="2"/>
  <c r="K494" i="2"/>
  <c r="L494" i="2"/>
  <c r="B495" i="2"/>
  <c r="C495" i="2"/>
  <c r="D495" i="2"/>
  <c r="E495" i="2"/>
  <c r="F495" i="2"/>
  <c r="G495" i="2"/>
  <c r="H495" i="2"/>
  <c r="I495" i="2"/>
  <c r="J495" i="2"/>
  <c r="K495" i="2"/>
  <c r="L495" i="2"/>
  <c r="B496" i="2"/>
  <c r="C496" i="2"/>
  <c r="D496" i="2"/>
  <c r="E496" i="2"/>
  <c r="F496" i="2"/>
  <c r="G496" i="2"/>
  <c r="H496" i="2"/>
  <c r="I496" i="2"/>
  <c r="J496" i="2"/>
  <c r="K496" i="2"/>
  <c r="L496" i="2"/>
  <c r="B497" i="2"/>
  <c r="C497" i="2"/>
  <c r="D497" i="2"/>
  <c r="E497" i="2"/>
  <c r="F497" i="2"/>
  <c r="G497" i="2"/>
  <c r="H497" i="2"/>
  <c r="I497" i="2"/>
  <c r="J497" i="2"/>
  <c r="K497" i="2"/>
  <c r="L497" i="2"/>
  <c r="B498" i="2"/>
  <c r="C498" i="2"/>
  <c r="D498" i="2"/>
  <c r="E498" i="2"/>
  <c r="F498" i="2"/>
  <c r="G498" i="2"/>
  <c r="H498" i="2"/>
  <c r="I498" i="2"/>
  <c r="J498" i="2"/>
  <c r="K498" i="2"/>
  <c r="L498" i="2"/>
  <c r="B499" i="2"/>
  <c r="C499" i="2"/>
  <c r="D499" i="2"/>
  <c r="E499" i="2"/>
  <c r="F499" i="2"/>
  <c r="G499" i="2"/>
  <c r="H499" i="2"/>
  <c r="I499" i="2"/>
  <c r="J499" i="2"/>
  <c r="K499" i="2"/>
  <c r="L499" i="2"/>
  <c r="B500" i="2"/>
  <c r="C500" i="2"/>
  <c r="D500" i="2"/>
  <c r="E500" i="2"/>
  <c r="F500" i="2"/>
  <c r="G500" i="2"/>
  <c r="H500" i="2"/>
  <c r="I500" i="2"/>
  <c r="J500" i="2"/>
  <c r="K500" i="2"/>
  <c r="L500" i="2"/>
  <c r="B501" i="2"/>
  <c r="C501" i="2"/>
  <c r="D501" i="2"/>
  <c r="E501" i="2"/>
  <c r="F501" i="2"/>
  <c r="G501" i="2"/>
  <c r="H501" i="2"/>
  <c r="I501" i="2"/>
  <c r="J501" i="2"/>
  <c r="K501" i="2"/>
  <c r="L501" i="2"/>
  <c r="B502" i="2"/>
  <c r="C502" i="2"/>
  <c r="D502" i="2"/>
  <c r="E502" i="2"/>
  <c r="F502" i="2"/>
  <c r="G502" i="2"/>
  <c r="H502" i="2"/>
  <c r="I502" i="2"/>
  <c r="J502" i="2"/>
  <c r="K502" i="2"/>
  <c r="L502" i="2"/>
  <c r="B503" i="2"/>
  <c r="C503" i="2"/>
  <c r="D503" i="2"/>
  <c r="E503" i="2"/>
  <c r="F503" i="2"/>
  <c r="G503" i="2"/>
  <c r="H503" i="2"/>
  <c r="I503" i="2"/>
  <c r="J503" i="2"/>
  <c r="K503" i="2"/>
  <c r="L503" i="2"/>
  <c r="B504" i="2"/>
  <c r="C504" i="2"/>
  <c r="D504" i="2"/>
  <c r="E504" i="2"/>
  <c r="F504" i="2"/>
  <c r="G504" i="2"/>
  <c r="H504" i="2"/>
  <c r="I504" i="2"/>
  <c r="J504" i="2"/>
  <c r="K504" i="2"/>
  <c r="L504" i="2"/>
  <c r="B505" i="2"/>
  <c r="C505" i="2"/>
  <c r="D505" i="2"/>
  <c r="E505" i="2"/>
  <c r="F505" i="2"/>
  <c r="G505" i="2"/>
  <c r="H505" i="2"/>
  <c r="I505" i="2"/>
  <c r="J505" i="2"/>
  <c r="K505" i="2"/>
  <c r="L505" i="2"/>
  <c r="B506" i="2"/>
  <c r="C506" i="2"/>
  <c r="D506" i="2"/>
  <c r="E506" i="2"/>
  <c r="F506" i="2"/>
  <c r="G506" i="2"/>
  <c r="H506" i="2"/>
  <c r="I506" i="2"/>
  <c r="J506" i="2"/>
  <c r="K506" i="2"/>
  <c r="L506" i="2"/>
  <c r="B507" i="2"/>
  <c r="C507" i="2"/>
  <c r="D507" i="2"/>
  <c r="E507" i="2"/>
  <c r="F507" i="2"/>
  <c r="G507" i="2"/>
  <c r="H507" i="2"/>
  <c r="I507" i="2"/>
  <c r="J507" i="2"/>
  <c r="K507" i="2"/>
  <c r="L507" i="2"/>
  <c r="B508" i="2"/>
  <c r="C508" i="2"/>
  <c r="D508" i="2"/>
  <c r="E508" i="2"/>
  <c r="F508" i="2"/>
  <c r="G508" i="2"/>
  <c r="H508" i="2"/>
  <c r="I508" i="2"/>
  <c r="J508" i="2"/>
  <c r="K508" i="2"/>
  <c r="L508" i="2"/>
  <c r="B509" i="2"/>
  <c r="C509" i="2"/>
  <c r="D509" i="2"/>
  <c r="E509" i="2"/>
  <c r="F509" i="2"/>
  <c r="G509" i="2"/>
  <c r="H509" i="2"/>
  <c r="I509" i="2"/>
  <c r="J509" i="2"/>
  <c r="K509" i="2"/>
  <c r="L509" i="2"/>
  <c r="B510" i="2"/>
  <c r="C510" i="2"/>
  <c r="D510" i="2"/>
  <c r="E510" i="2"/>
  <c r="F510" i="2"/>
  <c r="G510" i="2"/>
  <c r="H510" i="2"/>
  <c r="I510" i="2"/>
  <c r="J510" i="2"/>
  <c r="K510" i="2"/>
  <c r="L510" i="2"/>
  <c r="B511" i="2"/>
  <c r="C511" i="2"/>
  <c r="D511" i="2"/>
  <c r="E511" i="2"/>
  <c r="F511" i="2"/>
  <c r="G511" i="2"/>
  <c r="H511" i="2"/>
  <c r="I511" i="2"/>
  <c r="J511" i="2"/>
  <c r="K511" i="2"/>
  <c r="L511" i="2"/>
  <c r="B512" i="2"/>
  <c r="C512" i="2"/>
  <c r="D512" i="2"/>
  <c r="E512" i="2"/>
  <c r="F512" i="2"/>
  <c r="G512" i="2"/>
  <c r="H512" i="2"/>
  <c r="I512" i="2"/>
  <c r="J512" i="2"/>
  <c r="K512" i="2"/>
  <c r="L512" i="2"/>
  <c r="B513" i="2"/>
  <c r="C513" i="2"/>
  <c r="D513" i="2"/>
  <c r="E513" i="2"/>
  <c r="F513" i="2"/>
  <c r="G513" i="2"/>
  <c r="H513" i="2"/>
  <c r="I513" i="2"/>
  <c r="J513" i="2"/>
  <c r="K513" i="2"/>
  <c r="L513" i="2"/>
  <c r="B514" i="2"/>
  <c r="C514" i="2"/>
  <c r="D514" i="2"/>
  <c r="E514" i="2"/>
  <c r="F514" i="2"/>
  <c r="G514" i="2"/>
  <c r="H514" i="2"/>
  <c r="I514" i="2"/>
  <c r="J514" i="2"/>
  <c r="K514" i="2"/>
  <c r="L514" i="2"/>
  <c r="B515" i="2"/>
  <c r="C515" i="2"/>
  <c r="D515" i="2"/>
  <c r="E515" i="2"/>
  <c r="F515" i="2"/>
  <c r="G515" i="2"/>
  <c r="H515" i="2"/>
  <c r="I515" i="2"/>
  <c r="J515" i="2"/>
  <c r="K515" i="2"/>
  <c r="L515" i="2"/>
  <c r="B516" i="2"/>
  <c r="C516" i="2"/>
  <c r="D516" i="2"/>
  <c r="E516" i="2"/>
  <c r="F516" i="2"/>
  <c r="G516" i="2"/>
  <c r="H516" i="2"/>
  <c r="I516" i="2"/>
  <c r="J516" i="2"/>
  <c r="K516" i="2"/>
  <c r="L516" i="2"/>
  <c r="B517" i="2"/>
  <c r="C517" i="2"/>
  <c r="D517" i="2"/>
  <c r="E517" i="2"/>
  <c r="F517" i="2"/>
  <c r="G517" i="2"/>
  <c r="H517" i="2"/>
  <c r="I517" i="2"/>
  <c r="J517" i="2"/>
  <c r="K517" i="2"/>
  <c r="L517" i="2"/>
  <c r="B518" i="2"/>
  <c r="C518" i="2"/>
  <c r="D518" i="2"/>
  <c r="E518" i="2"/>
  <c r="F518" i="2"/>
  <c r="G518" i="2"/>
  <c r="H518" i="2"/>
  <c r="I518" i="2"/>
  <c r="J518" i="2"/>
  <c r="K518" i="2"/>
  <c r="L518" i="2"/>
  <c r="B519" i="2"/>
  <c r="C519" i="2"/>
  <c r="D519" i="2"/>
  <c r="E519" i="2"/>
  <c r="F519" i="2"/>
  <c r="G519" i="2"/>
  <c r="H519" i="2"/>
  <c r="I519" i="2"/>
  <c r="J519" i="2"/>
  <c r="K519" i="2"/>
  <c r="L519" i="2"/>
  <c r="B520" i="2"/>
  <c r="C520" i="2"/>
  <c r="D520" i="2"/>
  <c r="E520" i="2"/>
  <c r="F520" i="2"/>
  <c r="G520" i="2"/>
  <c r="H520" i="2"/>
  <c r="I520" i="2"/>
  <c r="J520" i="2"/>
  <c r="K520" i="2"/>
  <c r="L520" i="2"/>
  <c r="B521" i="2"/>
  <c r="C521" i="2"/>
  <c r="D521" i="2"/>
  <c r="E521" i="2"/>
  <c r="F521" i="2"/>
  <c r="G521" i="2"/>
  <c r="H521" i="2"/>
  <c r="I521" i="2"/>
  <c r="J521" i="2"/>
  <c r="K521" i="2"/>
  <c r="L521" i="2"/>
  <c r="B522" i="2"/>
  <c r="C522" i="2"/>
  <c r="D522" i="2"/>
  <c r="E522" i="2"/>
  <c r="F522" i="2"/>
  <c r="G522" i="2"/>
  <c r="H522" i="2"/>
  <c r="I522" i="2"/>
  <c r="J522" i="2"/>
  <c r="K522" i="2"/>
  <c r="L522" i="2"/>
  <c r="B523" i="2"/>
  <c r="C523" i="2"/>
  <c r="D523" i="2"/>
  <c r="E523" i="2"/>
  <c r="F523" i="2"/>
  <c r="G523" i="2"/>
  <c r="H523" i="2"/>
  <c r="I523" i="2"/>
  <c r="J523" i="2"/>
  <c r="K523" i="2"/>
  <c r="L523" i="2"/>
  <c r="B524" i="2"/>
  <c r="C524" i="2"/>
  <c r="D524" i="2"/>
  <c r="E524" i="2"/>
  <c r="F524" i="2"/>
  <c r="G524" i="2"/>
  <c r="H524" i="2"/>
  <c r="I524" i="2"/>
  <c r="J524" i="2"/>
  <c r="K524" i="2"/>
  <c r="L524" i="2"/>
  <c r="B525" i="2"/>
  <c r="C525" i="2"/>
  <c r="D525" i="2"/>
  <c r="E525" i="2"/>
  <c r="F525" i="2"/>
  <c r="G525" i="2"/>
  <c r="H525" i="2"/>
  <c r="I525" i="2"/>
  <c r="J525" i="2"/>
  <c r="K525" i="2"/>
  <c r="L525" i="2"/>
  <c r="B526" i="2"/>
  <c r="C526" i="2"/>
  <c r="D526" i="2"/>
  <c r="E526" i="2"/>
  <c r="F526" i="2"/>
  <c r="G526" i="2"/>
  <c r="H526" i="2"/>
  <c r="I526" i="2"/>
  <c r="J526" i="2"/>
  <c r="K526" i="2"/>
  <c r="L526" i="2"/>
  <c r="B527" i="2"/>
  <c r="C527" i="2"/>
  <c r="D527" i="2"/>
  <c r="E527" i="2"/>
  <c r="F527" i="2"/>
  <c r="G527" i="2"/>
  <c r="H527" i="2"/>
  <c r="I527" i="2"/>
  <c r="J527" i="2"/>
  <c r="K527" i="2"/>
  <c r="L527" i="2"/>
  <c r="B528" i="2"/>
  <c r="C528" i="2"/>
  <c r="D528" i="2"/>
  <c r="E528" i="2"/>
  <c r="F528" i="2"/>
  <c r="G528" i="2"/>
  <c r="H528" i="2"/>
  <c r="I528" i="2"/>
  <c r="J528" i="2"/>
  <c r="K528" i="2"/>
  <c r="L528" i="2"/>
  <c r="B529" i="2"/>
  <c r="C529" i="2"/>
  <c r="D529" i="2"/>
  <c r="E529" i="2"/>
  <c r="F529" i="2"/>
  <c r="G529" i="2"/>
  <c r="H529" i="2"/>
  <c r="I529" i="2"/>
  <c r="J529" i="2"/>
  <c r="K529" i="2"/>
  <c r="L529" i="2"/>
  <c r="B530" i="2"/>
  <c r="C530" i="2"/>
  <c r="D530" i="2"/>
  <c r="E530" i="2"/>
  <c r="F530" i="2"/>
  <c r="G530" i="2"/>
  <c r="H530" i="2"/>
  <c r="I530" i="2"/>
  <c r="J530" i="2"/>
  <c r="K530" i="2"/>
  <c r="L530" i="2"/>
  <c r="B531" i="2"/>
  <c r="C531" i="2"/>
  <c r="D531" i="2"/>
  <c r="E531" i="2"/>
  <c r="F531" i="2"/>
  <c r="G531" i="2"/>
  <c r="H531" i="2"/>
  <c r="I531" i="2"/>
  <c r="J531" i="2"/>
  <c r="K531" i="2"/>
  <c r="L531" i="2"/>
  <c r="B532" i="2"/>
  <c r="C532" i="2"/>
  <c r="D532" i="2"/>
  <c r="E532" i="2"/>
  <c r="F532" i="2"/>
  <c r="G532" i="2"/>
  <c r="H532" i="2"/>
  <c r="I532" i="2"/>
  <c r="J532" i="2"/>
  <c r="K532" i="2"/>
  <c r="L532" i="2"/>
  <c r="B533" i="2"/>
  <c r="C533" i="2"/>
  <c r="D533" i="2"/>
  <c r="E533" i="2"/>
  <c r="F533" i="2"/>
  <c r="G533" i="2"/>
  <c r="H533" i="2"/>
  <c r="I533" i="2"/>
  <c r="J533" i="2"/>
  <c r="K533" i="2"/>
  <c r="L533" i="2"/>
  <c r="B534" i="2"/>
  <c r="C534" i="2"/>
  <c r="D534" i="2"/>
  <c r="E534" i="2"/>
  <c r="F534" i="2"/>
  <c r="G534" i="2"/>
  <c r="H534" i="2"/>
  <c r="I534" i="2"/>
  <c r="J534" i="2"/>
  <c r="K534" i="2"/>
  <c r="L534" i="2"/>
  <c r="B535" i="2"/>
  <c r="C535" i="2"/>
  <c r="D535" i="2"/>
  <c r="E535" i="2"/>
  <c r="F535" i="2"/>
  <c r="G535" i="2"/>
  <c r="H535" i="2"/>
  <c r="I535" i="2"/>
  <c r="J535" i="2"/>
  <c r="K535" i="2"/>
  <c r="L535" i="2"/>
  <c r="B536" i="2"/>
  <c r="C536" i="2"/>
  <c r="D536" i="2"/>
  <c r="E536" i="2"/>
  <c r="F536" i="2"/>
  <c r="G536" i="2"/>
  <c r="H536" i="2"/>
  <c r="I536" i="2"/>
  <c r="J536" i="2"/>
  <c r="K536" i="2"/>
  <c r="L536" i="2"/>
  <c r="B537" i="2"/>
  <c r="C537" i="2"/>
  <c r="D537" i="2"/>
  <c r="E537" i="2"/>
  <c r="F537" i="2"/>
  <c r="G537" i="2"/>
  <c r="H537" i="2"/>
  <c r="I537" i="2"/>
  <c r="J537" i="2"/>
  <c r="K537" i="2"/>
  <c r="L537" i="2"/>
  <c r="B538" i="2"/>
  <c r="C538" i="2"/>
  <c r="D538" i="2"/>
  <c r="E538" i="2"/>
  <c r="F538" i="2"/>
  <c r="G538" i="2"/>
  <c r="H538" i="2"/>
  <c r="I538" i="2"/>
  <c r="J538" i="2"/>
  <c r="K538" i="2"/>
  <c r="L538" i="2"/>
  <c r="B539" i="2"/>
  <c r="C539" i="2"/>
  <c r="D539" i="2"/>
  <c r="E539" i="2"/>
  <c r="F539" i="2"/>
  <c r="G539" i="2"/>
  <c r="H539" i="2"/>
  <c r="I539" i="2"/>
  <c r="J539" i="2"/>
  <c r="K539" i="2"/>
  <c r="L539" i="2"/>
  <c r="B540" i="2"/>
  <c r="C540" i="2"/>
  <c r="D540" i="2"/>
  <c r="E540" i="2"/>
  <c r="F540" i="2"/>
  <c r="G540" i="2"/>
  <c r="H540" i="2"/>
  <c r="I540" i="2"/>
  <c r="J540" i="2"/>
  <c r="K540" i="2"/>
  <c r="L540" i="2"/>
  <c r="B541" i="2"/>
  <c r="C541" i="2"/>
  <c r="D541" i="2"/>
  <c r="E541" i="2"/>
  <c r="F541" i="2"/>
  <c r="G541" i="2"/>
  <c r="H541" i="2"/>
  <c r="I541" i="2"/>
  <c r="J541" i="2"/>
  <c r="K541" i="2"/>
  <c r="L541" i="2"/>
  <c r="B542" i="2"/>
  <c r="C542" i="2"/>
  <c r="D542" i="2"/>
  <c r="E542" i="2"/>
  <c r="F542" i="2"/>
  <c r="G542" i="2"/>
  <c r="H542" i="2"/>
  <c r="I542" i="2"/>
  <c r="J542" i="2"/>
  <c r="K542" i="2"/>
  <c r="L542" i="2"/>
  <c r="B543" i="2"/>
  <c r="C543" i="2"/>
  <c r="D543" i="2"/>
  <c r="E543" i="2"/>
  <c r="F543" i="2"/>
  <c r="G543" i="2"/>
  <c r="H543" i="2"/>
  <c r="I543" i="2"/>
  <c r="J543" i="2"/>
  <c r="K543" i="2"/>
  <c r="L543" i="2"/>
  <c r="B544" i="2"/>
  <c r="C544" i="2"/>
  <c r="D544" i="2"/>
  <c r="E544" i="2"/>
  <c r="F544" i="2"/>
  <c r="G544" i="2"/>
  <c r="H544" i="2"/>
  <c r="I544" i="2"/>
  <c r="J544" i="2"/>
  <c r="K544" i="2"/>
  <c r="L544" i="2"/>
  <c r="B545" i="2"/>
  <c r="C545" i="2"/>
  <c r="D545" i="2"/>
  <c r="E545" i="2"/>
  <c r="F545" i="2"/>
  <c r="G545" i="2"/>
  <c r="H545" i="2"/>
  <c r="I545" i="2"/>
  <c r="J545" i="2"/>
  <c r="K545" i="2"/>
  <c r="L545" i="2"/>
  <c r="B546" i="2"/>
  <c r="C546" i="2"/>
  <c r="D546" i="2"/>
  <c r="E546" i="2"/>
  <c r="F546" i="2"/>
  <c r="G546" i="2"/>
  <c r="H546" i="2"/>
  <c r="I546" i="2"/>
  <c r="J546" i="2"/>
  <c r="K546" i="2"/>
  <c r="L546" i="2"/>
  <c r="B547" i="2"/>
  <c r="C547" i="2"/>
  <c r="D547" i="2"/>
  <c r="E547" i="2"/>
  <c r="F547" i="2"/>
  <c r="G547" i="2"/>
  <c r="H547" i="2"/>
  <c r="I547" i="2"/>
  <c r="J547" i="2"/>
  <c r="K547" i="2"/>
  <c r="L547" i="2"/>
  <c r="B548" i="2"/>
  <c r="C548" i="2"/>
  <c r="D548" i="2"/>
  <c r="E548" i="2"/>
  <c r="F548" i="2"/>
  <c r="G548" i="2"/>
  <c r="H548" i="2"/>
  <c r="I548" i="2"/>
  <c r="J548" i="2"/>
  <c r="K548" i="2"/>
  <c r="L548" i="2"/>
  <c r="B549" i="2"/>
  <c r="C549" i="2"/>
  <c r="D549" i="2"/>
  <c r="E549" i="2"/>
  <c r="F549" i="2"/>
  <c r="G549" i="2"/>
  <c r="H549" i="2"/>
  <c r="I549" i="2"/>
  <c r="J549" i="2"/>
  <c r="K549" i="2"/>
  <c r="L549" i="2"/>
  <c r="B550" i="2"/>
  <c r="C550" i="2"/>
  <c r="D550" i="2"/>
  <c r="E550" i="2"/>
  <c r="F550" i="2"/>
  <c r="G550" i="2"/>
  <c r="H550" i="2"/>
  <c r="I550" i="2"/>
  <c r="J550" i="2"/>
  <c r="K550" i="2"/>
  <c r="L550" i="2"/>
  <c r="B551" i="2"/>
  <c r="C551" i="2"/>
  <c r="D551" i="2"/>
  <c r="E551" i="2"/>
  <c r="F551" i="2"/>
  <c r="G551" i="2"/>
  <c r="H551" i="2"/>
  <c r="I551" i="2"/>
  <c r="J551" i="2"/>
  <c r="K551" i="2"/>
  <c r="L551" i="2"/>
  <c r="B552" i="2"/>
  <c r="C552" i="2"/>
  <c r="D552" i="2"/>
  <c r="E552" i="2"/>
  <c r="F552" i="2"/>
  <c r="G552" i="2"/>
  <c r="H552" i="2"/>
  <c r="I552" i="2"/>
  <c r="J552" i="2"/>
  <c r="K552" i="2"/>
  <c r="L552" i="2"/>
  <c r="B553" i="2"/>
  <c r="C553" i="2"/>
  <c r="D553" i="2"/>
  <c r="E553" i="2"/>
  <c r="F553" i="2"/>
  <c r="G553" i="2"/>
  <c r="H553" i="2"/>
  <c r="I553" i="2"/>
  <c r="J553" i="2"/>
  <c r="K553" i="2"/>
  <c r="L553" i="2"/>
  <c r="B554" i="2"/>
  <c r="C554" i="2"/>
  <c r="D554" i="2"/>
  <c r="E554" i="2"/>
  <c r="F554" i="2"/>
  <c r="G554" i="2"/>
  <c r="H554" i="2"/>
  <c r="I554" i="2"/>
  <c r="J554" i="2"/>
  <c r="K554" i="2"/>
  <c r="L554" i="2"/>
  <c r="B555" i="2"/>
  <c r="C555" i="2"/>
  <c r="D555" i="2"/>
  <c r="E555" i="2"/>
  <c r="F555" i="2"/>
  <c r="G555" i="2"/>
  <c r="H555" i="2"/>
  <c r="I555" i="2"/>
  <c r="J555" i="2"/>
  <c r="K555" i="2"/>
  <c r="L555" i="2"/>
  <c r="B556" i="2"/>
  <c r="C556" i="2"/>
  <c r="D556" i="2"/>
  <c r="E556" i="2"/>
  <c r="F556" i="2"/>
  <c r="G556" i="2"/>
  <c r="H556" i="2"/>
  <c r="I556" i="2"/>
  <c r="J556" i="2"/>
  <c r="K556" i="2"/>
  <c r="L556" i="2"/>
  <c r="B557" i="2"/>
  <c r="C557" i="2"/>
  <c r="D557" i="2"/>
  <c r="E557" i="2"/>
  <c r="F557" i="2"/>
  <c r="G557" i="2"/>
  <c r="H557" i="2"/>
  <c r="I557" i="2"/>
  <c r="J557" i="2"/>
  <c r="K557" i="2"/>
  <c r="L557" i="2"/>
  <c r="B558" i="2"/>
  <c r="C558" i="2"/>
  <c r="D558" i="2"/>
  <c r="E558" i="2"/>
  <c r="F558" i="2"/>
  <c r="G558" i="2"/>
  <c r="H558" i="2"/>
  <c r="I558" i="2"/>
  <c r="J558" i="2"/>
  <c r="K558" i="2"/>
  <c r="L558" i="2"/>
  <c r="B559" i="2"/>
  <c r="C559" i="2"/>
  <c r="D559" i="2"/>
  <c r="E559" i="2"/>
  <c r="F559" i="2"/>
  <c r="G559" i="2"/>
  <c r="H559" i="2"/>
  <c r="I559" i="2"/>
  <c r="J559" i="2"/>
  <c r="K559" i="2"/>
  <c r="L559" i="2"/>
  <c r="B560" i="2"/>
  <c r="C560" i="2"/>
  <c r="D560" i="2"/>
  <c r="E560" i="2"/>
  <c r="F560" i="2"/>
  <c r="G560" i="2"/>
  <c r="H560" i="2"/>
  <c r="I560" i="2"/>
  <c r="J560" i="2"/>
  <c r="K560" i="2"/>
  <c r="L560" i="2"/>
  <c r="B561" i="2"/>
  <c r="C561" i="2"/>
  <c r="D561" i="2"/>
  <c r="E561" i="2"/>
  <c r="F561" i="2"/>
  <c r="G561" i="2"/>
  <c r="H561" i="2"/>
  <c r="I561" i="2"/>
  <c r="J561" i="2"/>
  <c r="K561" i="2"/>
  <c r="L561" i="2"/>
  <c r="B562" i="2"/>
  <c r="C562" i="2"/>
  <c r="D562" i="2"/>
  <c r="E562" i="2"/>
  <c r="F562" i="2"/>
  <c r="G562" i="2"/>
  <c r="H562" i="2"/>
  <c r="I562" i="2"/>
  <c r="J562" i="2"/>
  <c r="K562" i="2"/>
  <c r="L562" i="2"/>
  <c r="B563" i="2"/>
  <c r="C563" i="2"/>
  <c r="D563" i="2"/>
  <c r="E563" i="2"/>
  <c r="F563" i="2"/>
  <c r="G563" i="2"/>
  <c r="H563" i="2"/>
  <c r="I563" i="2"/>
  <c r="J563" i="2"/>
  <c r="K563" i="2"/>
  <c r="L563" i="2"/>
  <c r="B564" i="2"/>
  <c r="C564" i="2"/>
  <c r="D564" i="2"/>
  <c r="E564" i="2"/>
  <c r="F564" i="2"/>
  <c r="G564" i="2"/>
  <c r="H564" i="2"/>
  <c r="I564" i="2"/>
  <c r="J564" i="2"/>
  <c r="K564" i="2"/>
  <c r="L564" i="2"/>
  <c r="B565" i="2"/>
  <c r="C565" i="2"/>
  <c r="D565" i="2"/>
  <c r="E565" i="2"/>
  <c r="F565" i="2"/>
  <c r="G565" i="2"/>
  <c r="H565" i="2"/>
  <c r="I565" i="2"/>
  <c r="J565" i="2"/>
  <c r="K565" i="2"/>
  <c r="L565" i="2"/>
  <c r="B566" i="2"/>
  <c r="C566" i="2"/>
  <c r="D566" i="2"/>
  <c r="E566" i="2"/>
  <c r="F566" i="2"/>
  <c r="G566" i="2"/>
  <c r="H566" i="2"/>
  <c r="I566" i="2"/>
  <c r="J566" i="2"/>
  <c r="K566" i="2"/>
  <c r="L566" i="2"/>
  <c r="B567" i="2"/>
  <c r="C567" i="2"/>
  <c r="D567" i="2"/>
  <c r="E567" i="2"/>
  <c r="F567" i="2"/>
  <c r="G567" i="2"/>
  <c r="H567" i="2"/>
  <c r="I567" i="2"/>
  <c r="J567" i="2"/>
  <c r="K567" i="2"/>
  <c r="L567" i="2"/>
  <c r="B568" i="2"/>
  <c r="C568" i="2"/>
  <c r="D568" i="2"/>
  <c r="E568" i="2"/>
  <c r="F568" i="2"/>
  <c r="G568" i="2"/>
  <c r="H568" i="2"/>
  <c r="I568" i="2"/>
  <c r="J568" i="2"/>
  <c r="K568" i="2"/>
  <c r="L568" i="2"/>
  <c r="B569" i="2"/>
  <c r="C569" i="2"/>
  <c r="D569" i="2"/>
  <c r="E569" i="2"/>
  <c r="F569" i="2"/>
  <c r="G569" i="2"/>
  <c r="H569" i="2"/>
  <c r="I569" i="2"/>
  <c r="J569" i="2"/>
  <c r="K569" i="2"/>
  <c r="L569" i="2"/>
  <c r="B570" i="2"/>
  <c r="C570" i="2"/>
  <c r="D570" i="2"/>
  <c r="E570" i="2"/>
  <c r="F570" i="2"/>
  <c r="G570" i="2"/>
  <c r="H570" i="2"/>
  <c r="I570" i="2"/>
  <c r="J570" i="2"/>
  <c r="K570" i="2"/>
  <c r="L570" i="2"/>
  <c r="B571" i="2"/>
  <c r="C571" i="2"/>
  <c r="D571" i="2"/>
  <c r="E571" i="2"/>
  <c r="F571" i="2"/>
  <c r="G571" i="2"/>
  <c r="H571" i="2"/>
  <c r="I571" i="2"/>
  <c r="J571" i="2"/>
  <c r="K571" i="2"/>
  <c r="L571" i="2"/>
  <c r="B572" i="2"/>
  <c r="C572" i="2"/>
  <c r="D572" i="2"/>
  <c r="E572" i="2"/>
  <c r="F572" i="2"/>
  <c r="G572" i="2"/>
  <c r="H572" i="2"/>
  <c r="I572" i="2"/>
  <c r="J572" i="2"/>
  <c r="K572" i="2"/>
  <c r="L572" i="2"/>
  <c r="B573" i="2"/>
  <c r="C573" i="2"/>
  <c r="D573" i="2"/>
  <c r="E573" i="2"/>
  <c r="F573" i="2"/>
  <c r="G573" i="2"/>
  <c r="H573" i="2"/>
  <c r="I573" i="2"/>
  <c r="J573" i="2"/>
  <c r="K573" i="2"/>
  <c r="L573" i="2"/>
  <c r="B574" i="2"/>
  <c r="C574" i="2"/>
  <c r="D574" i="2"/>
  <c r="E574" i="2"/>
  <c r="F574" i="2"/>
  <c r="G574" i="2"/>
  <c r="H574" i="2"/>
  <c r="I574" i="2"/>
  <c r="J574" i="2"/>
  <c r="K574" i="2"/>
  <c r="L574" i="2"/>
  <c r="B575" i="2"/>
  <c r="C575" i="2"/>
  <c r="D575" i="2"/>
  <c r="E575" i="2"/>
  <c r="F575" i="2"/>
  <c r="G575" i="2"/>
  <c r="H575" i="2"/>
  <c r="I575" i="2"/>
  <c r="J575" i="2"/>
  <c r="K575" i="2"/>
  <c r="L575" i="2"/>
  <c r="B576" i="2"/>
  <c r="C576" i="2"/>
  <c r="D576" i="2"/>
  <c r="E576" i="2"/>
  <c r="F576" i="2"/>
  <c r="G576" i="2"/>
  <c r="H576" i="2"/>
  <c r="I576" i="2"/>
  <c r="J576" i="2"/>
  <c r="K576" i="2"/>
  <c r="L576" i="2"/>
  <c r="B577" i="2"/>
  <c r="C577" i="2"/>
  <c r="D577" i="2"/>
  <c r="E577" i="2"/>
  <c r="F577" i="2"/>
  <c r="G577" i="2"/>
  <c r="H577" i="2"/>
  <c r="I577" i="2"/>
  <c r="J577" i="2"/>
  <c r="K577" i="2"/>
  <c r="L577" i="2"/>
  <c r="B578" i="2"/>
  <c r="C578" i="2"/>
  <c r="D578" i="2"/>
  <c r="E578" i="2"/>
  <c r="F578" i="2"/>
  <c r="G578" i="2"/>
  <c r="H578" i="2"/>
  <c r="I578" i="2"/>
  <c r="J578" i="2"/>
  <c r="K578" i="2"/>
  <c r="L578" i="2"/>
  <c r="B579" i="2"/>
  <c r="C579" i="2"/>
  <c r="D579" i="2"/>
  <c r="E579" i="2"/>
  <c r="F579" i="2"/>
  <c r="G579" i="2"/>
  <c r="H579" i="2"/>
  <c r="I579" i="2"/>
  <c r="J579" i="2"/>
  <c r="K579" i="2"/>
  <c r="L579" i="2"/>
  <c r="B580" i="2"/>
  <c r="C580" i="2"/>
  <c r="D580" i="2"/>
  <c r="E580" i="2"/>
  <c r="F580" i="2"/>
  <c r="G580" i="2"/>
  <c r="H580" i="2"/>
  <c r="I580" i="2"/>
  <c r="J580" i="2"/>
  <c r="K580" i="2"/>
  <c r="L580" i="2"/>
  <c r="B581" i="2"/>
  <c r="C581" i="2"/>
  <c r="D581" i="2"/>
  <c r="E581" i="2"/>
  <c r="F581" i="2"/>
  <c r="G581" i="2"/>
  <c r="H581" i="2"/>
  <c r="I581" i="2"/>
  <c r="J581" i="2"/>
  <c r="K581" i="2"/>
  <c r="L581" i="2"/>
  <c r="B582" i="2"/>
  <c r="C582" i="2"/>
  <c r="D582" i="2"/>
  <c r="E582" i="2"/>
  <c r="F582" i="2"/>
  <c r="G582" i="2"/>
  <c r="H582" i="2"/>
  <c r="I582" i="2"/>
  <c r="J582" i="2"/>
  <c r="K582" i="2"/>
  <c r="L582" i="2"/>
  <c r="B583" i="2"/>
  <c r="C583" i="2"/>
  <c r="D583" i="2"/>
  <c r="E583" i="2"/>
  <c r="F583" i="2"/>
  <c r="G583" i="2"/>
  <c r="H583" i="2"/>
  <c r="I583" i="2"/>
  <c r="J583" i="2"/>
  <c r="K583" i="2"/>
  <c r="L583" i="2"/>
  <c r="B584" i="2"/>
  <c r="C584" i="2"/>
  <c r="D584" i="2"/>
  <c r="E584" i="2"/>
  <c r="F584" i="2"/>
  <c r="G584" i="2"/>
  <c r="H584" i="2"/>
  <c r="I584" i="2"/>
  <c r="J584" i="2"/>
  <c r="K584" i="2"/>
  <c r="L584" i="2"/>
  <c r="B585" i="2"/>
  <c r="C585" i="2"/>
  <c r="D585" i="2"/>
  <c r="E585" i="2"/>
  <c r="F585" i="2"/>
  <c r="G585" i="2"/>
  <c r="H585" i="2"/>
  <c r="I585" i="2"/>
  <c r="J585" i="2"/>
  <c r="K585" i="2"/>
  <c r="L585" i="2"/>
  <c r="B586" i="2"/>
  <c r="C586" i="2"/>
  <c r="D586" i="2"/>
  <c r="E586" i="2"/>
  <c r="F586" i="2"/>
  <c r="G586" i="2"/>
  <c r="H586" i="2"/>
  <c r="I586" i="2"/>
  <c r="J586" i="2"/>
  <c r="K586" i="2"/>
  <c r="L586" i="2"/>
  <c r="B587" i="2"/>
  <c r="C587" i="2"/>
  <c r="D587" i="2"/>
  <c r="E587" i="2"/>
  <c r="F587" i="2"/>
  <c r="G587" i="2"/>
  <c r="H587" i="2"/>
  <c r="I587" i="2"/>
  <c r="J587" i="2"/>
  <c r="K587" i="2"/>
  <c r="L587" i="2"/>
  <c r="B588" i="2"/>
  <c r="C588" i="2"/>
  <c r="D588" i="2"/>
  <c r="E588" i="2"/>
  <c r="F588" i="2"/>
  <c r="G588" i="2"/>
  <c r="H588" i="2"/>
  <c r="I588" i="2"/>
  <c r="J588" i="2"/>
  <c r="K588" i="2"/>
  <c r="L588" i="2"/>
  <c r="B589" i="2"/>
  <c r="C589" i="2"/>
  <c r="D589" i="2"/>
  <c r="E589" i="2"/>
  <c r="F589" i="2"/>
  <c r="G589" i="2"/>
  <c r="H589" i="2"/>
  <c r="I589" i="2"/>
  <c r="J589" i="2"/>
  <c r="K589" i="2"/>
  <c r="L589" i="2"/>
  <c r="B590" i="2"/>
  <c r="C590" i="2"/>
  <c r="D590" i="2"/>
  <c r="E590" i="2"/>
  <c r="F590" i="2"/>
  <c r="G590" i="2"/>
  <c r="H590" i="2"/>
  <c r="I590" i="2"/>
  <c r="J590" i="2"/>
  <c r="K590" i="2"/>
  <c r="L590" i="2"/>
  <c r="B591" i="2"/>
  <c r="C591" i="2"/>
  <c r="D591" i="2"/>
  <c r="E591" i="2"/>
  <c r="F591" i="2"/>
  <c r="G591" i="2"/>
  <c r="H591" i="2"/>
  <c r="I591" i="2"/>
  <c r="J591" i="2"/>
  <c r="K591" i="2"/>
  <c r="L591" i="2"/>
  <c r="B592" i="2"/>
  <c r="C592" i="2"/>
  <c r="D592" i="2"/>
  <c r="E592" i="2"/>
  <c r="F592" i="2"/>
  <c r="G592" i="2"/>
  <c r="H592" i="2"/>
  <c r="I592" i="2"/>
  <c r="J592" i="2"/>
  <c r="K592" i="2"/>
  <c r="L592" i="2"/>
  <c r="B593" i="2"/>
  <c r="C593" i="2"/>
  <c r="D593" i="2"/>
  <c r="E593" i="2"/>
  <c r="F593" i="2"/>
  <c r="G593" i="2"/>
  <c r="H593" i="2"/>
  <c r="I593" i="2"/>
  <c r="J593" i="2"/>
  <c r="K593" i="2"/>
  <c r="L593" i="2"/>
  <c r="B594" i="2"/>
  <c r="C594" i="2"/>
  <c r="D594" i="2"/>
  <c r="E594" i="2"/>
  <c r="F594" i="2"/>
  <c r="G594" i="2"/>
  <c r="H594" i="2"/>
  <c r="I594" i="2"/>
  <c r="J594" i="2"/>
  <c r="K594" i="2"/>
  <c r="L594" i="2"/>
  <c r="B595" i="2"/>
  <c r="C595" i="2"/>
  <c r="D595" i="2"/>
  <c r="E595" i="2"/>
  <c r="F595" i="2"/>
  <c r="G595" i="2"/>
  <c r="H595" i="2"/>
  <c r="I595" i="2"/>
  <c r="J595" i="2"/>
  <c r="K595" i="2"/>
  <c r="L595" i="2"/>
  <c r="B596" i="2"/>
  <c r="C596" i="2"/>
  <c r="D596" i="2"/>
  <c r="E596" i="2"/>
  <c r="F596" i="2"/>
  <c r="G596" i="2"/>
  <c r="H596" i="2"/>
  <c r="I596" i="2"/>
  <c r="J596" i="2"/>
  <c r="K596" i="2"/>
  <c r="L596" i="2"/>
  <c r="B597" i="2"/>
  <c r="C597" i="2"/>
  <c r="D597" i="2"/>
  <c r="E597" i="2"/>
  <c r="F597" i="2"/>
  <c r="G597" i="2"/>
  <c r="H597" i="2"/>
  <c r="I597" i="2"/>
  <c r="J597" i="2"/>
  <c r="K597" i="2"/>
  <c r="L597" i="2"/>
  <c r="B598" i="2"/>
  <c r="C598" i="2"/>
  <c r="D598" i="2"/>
  <c r="E598" i="2"/>
  <c r="F598" i="2"/>
  <c r="G598" i="2"/>
  <c r="H598" i="2"/>
  <c r="I598" i="2"/>
  <c r="J598" i="2"/>
  <c r="K598" i="2"/>
  <c r="L598" i="2"/>
  <c r="B599" i="2"/>
  <c r="C599" i="2"/>
  <c r="D599" i="2"/>
  <c r="E599" i="2"/>
  <c r="F599" i="2"/>
  <c r="G599" i="2"/>
  <c r="H599" i="2"/>
  <c r="I599" i="2"/>
  <c r="J599" i="2"/>
  <c r="K599" i="2"/>
  <c r="L599" i="2"/>
  <c r="B600" i="2"/>
  <c r="C600" i="2"/>
  <c r="D600" i="2"/>
  <c r="E600" i="2"/>
  <c r="F600" i="2"/>
  <c r="G600" i="2"/>
  <c r="H600" i="2"/>
  <c r="I600" i="2"/>
  <c r="J600" i="2"/>
  <c r="K600" i="2"/>
  <c r="L600" i="2"/>
  <c r="B601" i="2"/>
  <c r="C601" i="2"/>
  <c r="D601" i="2"/>
  <c r="E601" i="2"/>
  <c r="F601" i="2"/>
  <c r="G601" i="2"/>
  <c r="H601" i="2"/>
  <c r="I601" i="2"/>
  <c r="J601" i="2"/>
  <c r="K601" i="2"/>
  <c r="L601" i="2"/>
  <c r="B602" i="2"/>
  <c r="C602" i="2"/>
  <c r="D602" i="2"/>
  <c r="E602" i="2"/>
  <c r="F602" i="2"/>
  <c r="G602" i="2"/>
  <c r="H602" i="2"/>
  <c r="I602" i="2"/>
  <c r="J602" i="2"/>
  <c r="K602" i="2"/>
  <c r="L602" i="2"/>
  <c r="B603" i="2"/>
  <c r="C603" i="2"/>
  <c r="D603" i="2"/>
  <c r="E603" i="2"/>
  <c r="F603" i="2"/>
  <c r="G603" i="2"/>
  <c r="H603" i="2"/>
  <c r="I603" i="2"/>
  <c r="J603" i="2"/>
  <c r="K603" i="2"/>
  <c r="L603" i="2"/>
  <c r="B604" i="2"/>
  <c r="C604" i="2"/>
  <c r="D604" i="2"/>
  <c r="E604" i="2"/>
  <c r="F604" i="2"/>
  <c r="G604" i="2"/>
  <c r="H604" i="2"/>
  <c r="I604" i="2"/>
  <c r="J604" i="2"/>
  <c r="K604" i="2"/>
  <c r="L604" i="2"/>
  <c r="B605" i="2"/>
  <c r="C605" i="2"/>
  <c r="D605" i="2"/>
  <c r="E605" i="2"/>
  <c r="F605" i="2"/>
  <c r="G605" i="2"/>
  <c r="H605" i="2"/>
  <c r="I605" i="2"/>
  <c r="J605" i="2"/>
  <c r="K605" i="2"/>
  <c r="L605" i="2"/>
  <c r="B606" i="2"/>
  <c r="C606" i="2"/>
  <c r="D606" i="2"/>
  <c r="E606" i="2"/>
  <c r="F606" i="2"/>
  <c r="G606" i="2"/>
  <c r="H606" i="2"/>
  <c r="I606" i="2"/>
  <c r="J606" i="2"/>
  <c r="K606" i="2"/>
  <c r="L606" i="2"/>
  <c r="B607" i="2"/>
  <c r="C607" i="2"/>
  <c r="D607" i="2"/>
  <c r="E607" i="2"/>
  <c r="F607" i="2"/>
  <c r="G607" i="2"/>
  <c r="H607" i="2"/>
  <c r="I607" i="2"/>
  <c r="J607" i="2"/>
  <c r="K607" i="2"/>
  <c r="L607" i="2"/>
  <c r="B608" i="2"/>
  <c r="C608" i="2"/>
  <c r="D608" i="2"/>
  <c r="E608" i="2"/>
  <c r="F608" i="2"/>
  <c r="G608" i="2"/>
  <c r="H608" i="2"/>
  <c r="I608" i="2"/>
  <c r="J608" i="2"/>
  <c r="K608" i="2"/>
  <c r="L608" i="2"/>
  <c r="B609" i="2"/>
  <c r="C609" i="2"/>
  <c r="D609" i="2"/>
  <c r="E609" i="2"/>
  <c r="F609" i="2"/>
  <c r="G609" i="2"/>
  <c r="H609" i="2"/>
  <c r="I609" i="2"/>
  <c r="J609" i="2"/>
  <c r="K609" i="2"/>
  <c r="L609" i="2"/>
  <c r="B610" i="2"/>
  <c r="C610" i="2"/>
  <c r="D610" i="2"/>
  <c r="E610" i="2"/>
  <c r="F610" i="2"/>
  <c r="G610" i="2"/>
  <c r="H610" i="2"/>
  <c r="I610" i="2"/>
  <c r="J610" i="2"/>
  <c r="K610" i="2"/>
  <c r="L610" i="2"/>
  <c r="B611" i="2"/>
  <c r="C611" i="2"/>
  <c r="D611" i="2"/>
  <c r="E611" i="2"/>
  <c r="F611" i="2"/>
  <c r="G611" i="2"/>
  <c r="H611" i="2"/>
  <c r="I611" i="2"/>
  <c r="J611" i="2"/>
  <c r="K611" i="2"/>
  <c r="L611" i="2"/>
  <c r="B612" i="2"/>
  <c r="C612" i="2"/>
  <c r="D612" i="2"/>
  <c r="E612" i="2"/>
  <c r="F612" i="2"/>
  <c r="G612" i="2"/>
  <c r="H612" i="2"/>
  <c r="I612" i="2"/>
  <c r="J612" i="2"/>
  <c r="K612" i="2"/>
  <c r="L612" i="2"/>
  <c r="B613" i="2"/>
  <c r="C613" i="2"/>
  <c r="D613" i="2"/>
  <c r="E613" i="2"/>
  <c r="F613" i="2"/>
  <c r="G613" i="2"/>
  <c r="H613" i="2"/>
  <c r="I613" i="2"/>
  <c r="J613" i="2"/>
  <c r="K613" i="2"/>
  <c r="L613" i="2"/>
  <c r="B614" i="2"/>
  <c r="C614" i="2"/>
  <c r="D614" i="2"/>
  <c r="E614" i="2"/>
  <c r="F614" i="2"/>
  <c r="G614" i="2"/>
  <c r="H614" i="2"/>
  <c r="I614" i="2"/>
  <c r="J614" i="2"/>
  <c r="K614" i="2"/>
  <c r="L614" i="2"/>
  <c r="B615" i="2"/>
  <c r="C615" i="2"/>
  <c r="D615" i="2"/>
  <c r="E615" i="2"/>
  <c r="F615" i="2"/>
  <c r="G615" i="2"/>
  <c r="H615" i="2"/>
  <c r="I615" i="2"/>
  <c r="J615" i="2"/>
  <c r="K615" i="2"/>
  <c r="L615" i="2"/>
  <c r="B616" i="2"/>
  <c r="C616" i="2"/>
  <c r="D616" i="2"/>
  <c r="E616" i="2"/>
  <c r="F616" i="2"/>
  <c r="G616" i="2"/>
  <c r="H616" i="2"/>
  <c r="I616" i="2"/>
  <c r="J616" i="2"/>
  <c r="K616" i="2"/>
  <c r="L616" i="2"/>
  <c r="B617" i="2"/>
  <c r="C617" i="2"/>
  <c r="D617" i="2"/>
  <c r="E617" i="2"/>
  <c r="F617" i="2"/>
  <c r="G617" i="2"/>
  <c r="H617" i="2"/>
  <c r="I617" i="2"/>
  <c r="J617" i="2"/>
  <c r="K617" i="2"/>
  <c r="L617" i="2"/>
  <c r="B618" i="2"/>
  <c r="C618" i="2"/>
  <c r="D618" i="2"/>
  <c r="E618" i="2"/>
  <c r="F618" i="2"/>
  <c r="G618" i="2"/>
  <c r="H618" i="2"/>
  <c r="I618" i="2"/>
  <c r="J618" i="2"/>
  <c r="K618" i="2"/>
  <c r="L618" i="2"/>
  <c r="B619" i="2"/>
  <c r="C619" i="2"/>
  <c r="D619" i="2"/>
  <c r="E619" i="2"/>
  <c r="F619" i="2"/>
  <c r="G619" i="2"/>
  <c r="H619" i="2"/>
  <c r="I619" i="2"/>
  <c r="J619" i="2"/>
  <c r="K619" i="2"/>
  <c r="L619" i="2"/>
  <c r="B620" i="2"/>
  <c r="C620" i="2"/>
  <c r="D620" i="2"/>
  <c r="E620" i="2"/>
  <c r="F620" i="2"/>
  <c r="G620" i="2"/>
  <c r="H620" i="2"/>
  <c r="I620" i="2"/>
  <c r="J620" i="2"/>
  <c r="K620" i="2"/>
  <c r="L620" i="2"/>
  <c r="B621" i="2"/>
  <c r="C621" i="2"/>
  <c r="D621" i="2"/>
  <c r="E621" i="2"/>
  <c r="F621" i="2"/>
  <c r="G621" i="2"/>
  <c r="H621" i="2"/>
  <c r="I621" i="2"/>
  <c r="J621" i="2"/>
  <c r="K621" i="2"/>
  <c r="L621" i="2"/>
  <c r="B622" i="2"/>
  <c r="C622" i="2"/>
  <c r="D622" i="2"/>
  <c r="E622" i="2"/>
  <c r="F622" i="2"/>
  <c r="G622" i="2"/>
  <c r="H622" i="2"/>
  <c r="I622" i="2"/>
  <c r="J622" i="2"/>
  <c r="K622" i="2"/>
  <c r="L622" i="2"/>
  <c r="B623" i="2"/>
  <c r="C623" i="2"/>
  <c r="D623" i="2"/>
  <c r="E623" i="2"/>
  <c r="F623" i="2"/>
  <c r="G623" i="2"/>
  <c r="H623" i="2"/>
  <c r="I623" i="2"/>
  <c r="J623" i="2"/>
  <c r="K623" i="2"/>
  <c r="L623" i="2"/>
  <c r="B624" i="2"/>
  <c r="C624" i="2"/>
  <c r="D624" i="2"/>
  <c r="E624" i="2"/>
  <c r="F624" i="2"/>
  <c r="G624" i="2"/>
  <c r="H624" i="2"/>
  <c r="I624" i="2"/>
  <c r="J624" i="2"/>
  <c r="K624" i="2"/>
  <c r="L624" i="2"/>
  <c r="B625" i="2"/>
  <c r="C625" i="2"/>
  <c r="D625" i="2"/>
  <c r="E625" i="2"/>
  <c r="F625" i="2"/>
  <c r="G625" i="2"/>
  <c r="H625" i="2"/>
  <c r="I625" i="2"/>
  <c r="J625" i="2"/>
  <c r="K625" i="2"/>
  <c r="L625" i="2"/>
  <c r="B626" i="2"/>
  <c r="C626" i="2"/>
  <c r="D626" i="2"/>
  <c r="E626" i="2"/>
  <c r="F626" i="2"/>
  <c r="G626" i="2"/>
  <c r="H626" i="2"/>
  <c r="I626" i="2"/>
  <c r="J626" i="2"/>
  <c r="K626" i="2"/>
  <c r="L626" i="2"/>
  <c r="B627" i="2"/>
  <c r="C627" i="2"/>
  <c r="D627" i="2"/>
  <c r="E627" i="2"/>
  <c r="F627" i="2"/>
  <c r="G627" i="2"/>
  <c r="H627" i="2"/>
  <c r="I627" i="2"/>
  <c r="J627" i="2"/>
  <c r="K627" i="2"/>
  <c r="L627" i="2"/>
  <c r="B628" i="2"/>
  <c r="C628" i="2"/>
  <c r="D628" i="2"/>
  <c r="E628" i="2"/>
  <c r="F628" i="2"/>
  <c r="G628" i="2"/>
  <c r="H628" i="2"/>
  <c r="I628" i="2"/>
  <c r="J628" i="2"/>
  <c r="K628" i="2"/>
  <c r="L628" i="2"/>
  <c r="B629" i="2"/>
  <c r="C629" i="2"/>
  <c r="D629" i="2"/>
  <c r="E629" i="2"/>
  <c r="F629" i="2"/>
  <c r="G629" i="2"/>
  <c r="H629" i="2"/>
  <c r="I629" i="2"/>
  <c r="J629" i="2"/>
  <c r="K629" i="2"/>
  <c r="L629" i="2"/>
  <c r="B630" i="2"/>
  <c r="C630" i="2"/>
  <c r="D630" i="2"/>
  <c r="E630" i="2"/>
  <c r="F630" i="2"/>
  <c r="G630" i="2"/>
  <c r="H630" i="2"/>
  <c r="I630" i="2"/>
  <c r="J630" i="2"/>
  <c r="K630" i="2"/>
  <c r="L630" i="2"/>
  <c r="B631" i="2"/>
  <c r="C631" i="2"/>
  <c r="D631" i="2"/>
  <c r="E631" i="2"/>
  <c r="F631" i="2"/>
  <c r="G631" i="2"/>
  <c r="H631" i="2"/>
  <c r="I631" i="2"/>
  <c r="J631" i="2"/>
  <c r="K631" i="2"/>
  <c r="L631" i="2"/>
  <c r="B632" i="2"/>
  <c r="C632" i="2"/>
  <c r="D632" i="2"/>
  <c r="E632" i="2"/>
  <c r="F632" i="2"/>
  <c r="G632" i="2"/>
  <c r="H632" i="2"/>
  <c r="I632" i="2"/>
  <c r="J632" i="2"/>
  <c r="K632" i="2"/>
  <c r="L632" i="2"/>
  <c r="B633" i="2"/>
  <c r="C633" i="2"/>
  <c r="D633" i="2"/>
  <c r="E633" i="2"/>
  <c r="F633" i="2"/>
  <c r="G633" i="2"/>
  <c r="H633" i="2"/>
  <c r="I633" i="2"/>
  <c r="J633" i="2"/>
  <c r="K633" i="2"/>
  <c r="L633" i="2"/>
  <c r="B634" i="2"/>
  <c r="C634" i="2"/>
  <c r="D634" i="2"/>
  <c r="E634" i="2"/>
  <c r="F634" i="2"/>
  <c r="G634" i="2"/>
  <c r="H634" i="2"/>
  <c r="I634" i="2"/>
  <c r="J634" i="2"/>
  <c r="K634" i="2"/>
  <c r="L634" i="2"/>
  <c r="B635" i="2"/>
  <c r="C635" i="2"/>
  <c r="D635" i="2"/>
  <c r="E635" i="2"/>
  <c r="F635" i="2"/>
  <c r="G635" i="2"/>
  <c r="H635" i="2"/>
  <c r="I635" i="2"/>
  <c r="J635" i="2"/>
  <c r="K635" i="2"/>
  <c r="L635" i="2"/>
  <c r="B636" i="2"/>
  <c r="C636" i="2"/>
  <c r="D636" i="2"/>
  <c r="E636" i="2"/>
  <c r="F636" i="2"/>
  <c r="G636" i="2"/>
  <c r="H636" i="2"/>
  <c r="I636" i="2"/>
  <c r="J636" i="2"/>
  <c r="K636" i="2"/>
  <c r="L636" i="2"/>
  <c r="B637" i="2"/>
  <c r="C637" i="2"/>
  <c r="D637" i="2"/>
  <c r="E637" i="2"/>
  <c r="F637" i="2"/>
  <c r="G637" i="2"/>
  <c r="H637" i="2"/>
  <c r="I637" i="2"/>
  <c r="J637" i="2"/>
  <c r="K637" i="2"/>
  <c r="L637" i="2"/>
  <c r="B638" i="2"/>
  <c r="C638" i="2"/>
  <c r="D638" i="2"/>
  <c r="E638" i="2"/>
  <c r="F638" i="2"/>
  <c r="G638" i="2"/>
  <c r="H638" i="2"/>
  <c r="I638" i="2"/>
  <c r="J638" i="2"/>
  <c r="K638" i="2"/>
  <c r="L638" i="2"/>
  <c r="B639" i="2"/>
  <c r="C639" i="2"/>
  <c r="D639" i="2"/>
  <c r="E639" i="2"/>
  <c r="F639" i="2"/>
  <c r="G639" i="2"/>
  <c r="H639" i="2"/>
  <c r="I639" i="2"/>
  <c r="J639" i="2"/>
  <c r="K639" i="2"/>
  <c r="L639" i="2"/>
  <c r="B640" i="2"/>
  <c r="C640" i="2"/>
  <c r="D640" i="2"/>
  <c r="E640" i="2"/>
  <c r="F640" i="2"/>
  <c r="G640" i="2"/>
  <c r="H640" i="2"/>
  <c r="I640" i="2"/>
  <c r="J640" i="2"/>
  <c r="K640" i="2"/>
  <c r="L640" i="2"/>
  <c r="B641" i="2"/>
  <c r="C641" i="2"/>
  <c r="D641" i="2"/>
  <c r="E641" i="2"/>
  <c r="F641" i="2"/>
  <c r="G641" i="2"/>
  <c r="H641" i="2"/>
  <c r="I641" i="2"/>
  <c r="J641" i="2"/>
  <c r="K641" i="2"/>
  <c r="L641" i="2"/>
  <c r="B642" i="2"/>
  <c r="C642" i="2"/>
  <c r="D642" i="2"/>
  <c r="E642" i="2"/>
  <c r="F642" i="2"/>
  <c r="G642" i="2"/>
  <c r="H642" i="2"/>
  <c r="I642" i="2"/>
  <c r="J642" i="2"/>
  <c r="K642" i="2"/>
  <c r="L642" i="2"/>
  <c r="B643" i="2"/>
  <c r="C643" i="2"/>
  <c r="D643" i="2"/>
  <c r="E643" i="2"/>
  <c r="F643" i="2"/>
  <c r="G643" i="2"/>
  <c r="H643" i="2"/>
  <c r="I643" i="2"/>
  <c r="J643" i="2"/>
  <c r="K643" i="2"/>
  <c r="L643" i="2"/>
  <c r="B644" i="2"/>
  <c r="C644" i="2"/>
  <c r="D644" i="2"/>
  <c r="E644" i="2"/>
  <c r="F644" i="2"/>
  <c r="G644" i="2"/>
  <c r="H644" i="2"/>
  <c r="I644" i="2"/>
  <c r="J644" i="2"/>
  <c r="K644" i="2"/>
  <c r="L644" i="2"/>
  <c r="B645" i="2"/>
  <c r="C645" i="2"/>
  <c r="D645" i="2"/>
  <c r="E645" i="2"/>
  <c r="F645" i="2"/>
  <c r="G645" i="2"/>
  <c r="H645" i="2"/>
  <c r="I645" i="2"/>
  <c r="J645" i="2"/>
  <c r="K645" i="2"/>
  <c r="L645" i="2"/>
  <c r="B646" i="2"/>
  <c r="C646" i="2"/>
  <c r="D646" i="2"/>
  <c r="E646" i="2"/>
  <c r="F646" i="2"/>
  <c r="G646" i="2"/>
  <c r="H646" i="2"/>
  <c r="I646" i="2"/>
  <c r="J646" i="2"/>
  <c r="K646" i="2"/>
  <c r="L646" i="2"/>
  <c r="B647" i="2"/>
  <c r="C647" i="2"/>
  <c r="D647" i="2"/>
  <c r="E647" i="2"/>
  <c r="F647" i="2"/>
  <c r="G647" i="2"/>
  <c r="H647" i="2"/>
  <c r="I647" i="2"/>
  <c r="J647" i="2"/>
  <c r="K647" i="2"/>
  <c r="L647" i="2"/>
  <c r="B648" i="2"/>
  <c r="C648" i="2"/>
  <c r="D648" i="2"/>
  <c r="E648" i="2"/>
  <c r="F648" i="2"/>
  <c r="G648" i="2"/>
  <c r="H648" i="2"/>
  <c r="I648" i="2"/>
  <c r="J648" i="2"/>
  <c r="K648" i="2"/>
  <c r="L648" i="2"/>
  <c r="B649" i="2"/>
  <c r="C649" i="2"/>
  <c r="D649" i="2"/>
  <c r="E649" i="2"/>
  <c r="F649" i="2"/>
  <c r="G649" i="2"/>
  <c r="H649" i="2"/>
  <c r="I649" i="2"/>
  <c r="J649" i="2"/>
  <c r="K649" i="2"/>
  <c r="L649" i="2"/>
  <c r="B650" i="2"/>
  <c r="C650" i="2"/>
  <c r="D650" i="2"/>
  <c r="E650" i="2"/>
  <c r="F650" i="2"/>
  <c r="G650" i="2"/>
  <c r="H650" i="2"/>
  <c r="I650" i="2"/>
  <c r="J650" i="2"/>
  <c r="K650" i="2"/>
  <c r="L650" i="2"/>
  <c r="B651" i="2"/>
  <c r="C651" i="2"/>
  <c r="D651" i="2"/>
  <c r="E651" i="2"/>
  <c r="F651" i="2"/>
  <c r="G651" i="2"/>
  <c r="H651" i="2"/>
  <c r="I651" i="2"/>
  <c r="J651" i="2"/>
  <c r="K651" i="2"/>
  <c r="L651" i="2"/>
  <c r="B652" i="2"/>
  <c r="C652" i="2"/>
  <c r="D652" i="2"/>
  <c r="E652" i="2"/>
  <c r="F652" i="2"/>
  <c r="G652" i="2"/>
  <c r="H652" i="2"/>
  <c r="I652" i="2"/>
  <c r="J652" i="2"/>
  <c r="K652" i="2"/>
  <c r="L652" i="2"/>
  <c r="B653" i="2"/>
  <c r="C653" i="2"/>
  <c r="D653" i="2"/>
  <c r="E653" i="2"/>
  <c r="F653" i="2"/>
  <c r="G653" i="2"/>
  <c r="H653" i="2"/>
  <c r="I653" i="2"/>
  <c r="J653" i="2"/>
  <c r="K653" i="2"/>
  <c r="L653" i="2"/>
  <c r="B654" i="2"/>
  <c r="C654" i="2"/>
  <c r="D654" i="2"/>
  <c r="E654" i="2"/>
  <c r="F654" i="2"/>
  <c r="G654" i="2"/>
  <c r="H654" i="2"/>
  <c r="I654" i="2"/>
  <c r="J654" i="2"/>
  <c r="K654" i="2"/>
  <c r="L654" i="2"/>
  <c r="B655" i="2"/>
  <c r="C655" i="2"/>
  <c r="D655" i="2"/>
  <c r="E655" i="2"/>
  <c r="F655" i="2"/>
  <c r="G655" i="2"/>
  <c r="H655" i="2"/>
  <c r="I655" i="2"/>
  <c r="J655" i="2"/>
  <c r="K655" i="2"/>
  <c r="L655" i="2"/>
  <c r="B656" i="2"/>
  <c r="C656" i="2"/>
  <c r="D656" i="2"/>
  <c r="E656" i="2"/>
  <c r="F656" i="2"/>
  <c r="G656" i="2"/>
  <c r="H656" i="2"/>
  <c r="I656" i="2"/>
  <c r="J656" i="2"/>
  <c r="K656" i="2"/>
  <c r="L656" i="2"/>
  <c r="B657" i="2"/>
  <c r="C657" i="2"/>
  <c r="D657" i="2"/>
  <c r="E657" i="2"/>
  <c r="F657" i="2"/>
  <c r="G657" i="2"/>
  <c r="H657" i="2"/>
  <c r="I657" i="2"/>
  <c r="J657" i="2"/>
  <c r="K657" i="2"/>
  <c r="L657" i="2"/>
  <c r="B658" i="2"/>
  <c r="C658" i="2"/>
  <c r="D658" i="2"/>
  <c r="E658" i="2"/>
  <c r="F658" i="2"/>
  <c r="G658" i="2"/>
  <c r="H658" i="2"/>
  <c r="I658" i="2"/>
  <c r="J658" i="2"/>
  <c r="K658" i="2"/>
  <c r="L658" i="2"/>
  <c r="B659" i="2"/>
  <c r="C659" i="2"/>
  <c r="D659" i="2"/>
  <c r="E659" i="2"/>
  <c r="F659" i="2"/>
  <c r="G659" i="2"/>
  <c r="H659" i="2"/>
  <c r="I659" i="2"/>
  <c r="J659" i="2"/>
  <c r="K659" i="2"/>
  <c r="L659" i="2"/>
  <c r="B660" i="2"/>
  <c r="C660" i="2"/>
  <c r="D660" i="2"/>
  <c r="E660" i="2"/>
  <c r="F660" i="2"/>
  <c r="G660" i="2"/>
  <c r="H660" i="2"/>
  <c r="I660" i="2"/>
  <c r="J660" i="2"/>
  <c r="K660" i="2"/>
  <c r="L660" i="2"/>
  <c r="B661" i="2"/>
  <c r="C661" i="2"/>
  <c r="D661" i="2"/>
  <c r="E661" i="2"/>
  <c r="F661" i="2"/>
  <c r="G661" i="2"/>
  <c r="H661" i="2"/>
  <c r="I661" i="2"/>
  <c r="J661" i="2"/>
  <c r="K661" i="2"/>
  <c r="L661" i="2"/>
  <c r="B662" i="2"/>
  <c r="C662" i="2"/>
  <c r="D662" i="2"/>
  <c r="E662" i="2"/>
  <c r="F662" i="2"/>
  <c r="G662" i="2"/>
  <c r="H662" i="2"/>
  <c r="I662" i="2"/>
  <c r="J662" i="2"/>
  <c r="K662" i="2"/>
  <c r="L662" i="2"/>
  <c r="B663" i="2"/>
  <c r="C663" i="2"/>
  <c r="D663" i="2"/>
  <c r="E663" i="2"/>
  <c r="F663" i="2"/>
  <c r="G663" i="2"/>
  <c r="H663" i="2"/>
  <c r="I663" i="2"/>
  <c r="J663" i="2"/>
  <c r="K663" i="2"/>
  <c r="L663" i="2"/>
  <c r="B664" i="2"/>
  <c r="C664" i="2"/>
  <c r="D664" i="2"/>
  <c r="E664" i="2"/>
  <c r="F664" i="2"/>
  <c r="G664" i="2"/>
  <c r="H664" i="2"/>
  <c r="I664" i="2"/>
  <c r="J664" i="2"/>
  <c r="K664" i="2"/>
  <c r="L664" i="2"/>
  <c r="B665" i="2"/>
  <c r="C665" i="2"/>
  <c r="D665" i="2"/>
  <c r="E665" i="2"/>
  <c r="F665" i="2"/>
  <c r="G665" i="2"/>
  <c r="H665" i="2"/>
  <c r="I665" i="2"/>
  <c r="J665" i="2"/>
  <c r="K665" i="2"/>
  <c r="L665" i="2"/>
  <c r="B666" i="2"/>
  <c r="C666" i="2"/>
  <c r="D666" i="2"/>
  <c r="E666" i="2"/>
  <c r="F666" i="2"/>
  <c r="G666" i="2"/>
  <c r="H666" i="2"/>
  <c r="I666" i="2"/>
  <c r="J666" i="2"/>
  <c r="K666" i="2"/>
  <c r="L666" i="2"/>
  <c r="B667" i="2"/>
  <c r="C667" i="2"/>
  <c r="D667" i="2"/>
  <c r="E667" i="2"/>
  <c r="F667" i="2"/>
  <c r="G667" i="2"/>
  <c r="H667" i="2"/>
  <c r="I667" i="2"/>
  <c r="J667" i="2"/>
  <c r="K667" i="2"/>
  <c r="L667" i="2"/>
  <c r="B668" i="2"/>
  <c r="C668" i="2"/>
  <c r="D668" i="2"/>
  <c r="E668" i="2"/>
  <c r="F668" i="2"/>
  <c r="G668" i="2"/>
  <c r="H668" i="2"/>
  <c r="I668" i="2"/>
  <c r="J668" i="2"/>
  <c r="K668" i="2"/>
  <c r="L668" i="2"/>
  <c r="B669" i="2"/>
  <c r="C669" i="2"/>
  <c r="D669" i="2"/>
  <c r="E669" i="2"/>
  <c r="F669" i="2"/>
  <c r="G669" i="2"/>
  <c r="H669" i="2"/>
  <c r="I669" i="2"/>
  <c r="J669" i="2"/>
  <c r="K669" i="2"/>
  <c r="L669" i="2"/>
  <c r="B670" i="2"/>
  <c r="C670" i="2"/>
  <c r="D670" i="2"/>
  <c r="E670" i="2"/>
  <c r="F670" i="2"/>
  <c r="G670" i="2"/>
  <c r="H670" i="2"/>
  <c r="I670" i="2"/>
  <c r="J670" i="2"/>
  <c r="K670" i="2"/>
  <c r="L670" i="2"/>
  <c r="B671" i="2"/>
  <c r="C671" i="2"/>
  <c r="D671" i="2"/>
  <c r="E671" i="2"/>
  <c r="F671" i="2"/>
  <c r="G671" i="2"/>
  <c r="H671" i="2"/>
  <c r="I671" i="2"/>
  <c r="J671" i="2"/>
  <c r="K671" i="2"/>
  <c r="L671" i="2"/>
  <c r="B672" i="2"/>
  <c r="C672" i="2"/>
  <c r="D672" i="2"/>
  <c r="E672" i="2"/>
  <c r="F672" i="2"/>
  <c r="G672" i="2"/>
  <c r="H672" i="2"/>
  <c r="I672" i="2"/>
  <c r="J672" i="2"/>
  <c r="K672" i="2"/>
  <c r="L672" i="2"/>
  <c r="B673" i="2"/>
  <c r="C673" i="2"/>
  <c r="D673" i="2"/>
  <c r="E673" i="2"/>
  <c r="F673" i="2"/>
  <c r="G673" i="2"/>
  <c r="H673" i="2"/>
  <c r="I673" i="2"/>
  <c r="J673" i="2"/>
  <c r="K673" i="2"/>
  <c r="L673" i="2"/>
  <c r="B674" i="2"/>
  <c r="C674" i="2"/>
  <c r="D674" i="2"/>
  <c r="E674" i="2"/>
  <c r="F674" i="2"/>
  <c r="G674" i="2"/>
  <c r="H674" i="2"/>
  <c r="I674" i="2"/>
  <c r="J674" i="2"/>
  <c r="K674" i="2"/>
  <c r="L674" i="2"/>
  <c r="B675" i="2"/>
  <c r="C675" i="2"/>
  <c r="D675" i="2"/>
  <c r="E675" i="2"/>
  <c r="F675" i="2"/>
  <c r="G675" i="2"/>
  <c r="H675" i="2"/>
  <c r="I675" i="2"/>
  <c r="J675" i="2"/>
  <c r="K675" i="2"/>
  <c r="L675" i="2"/>
  <c r="B676" i="2"/>
  <c r="C676" i="2"/>
  <c r="D676" i="2"/>
  <c r="E676" i="2"/>
  <c r="F676" i="2"/>
  <c r="G676" i="2"/>
  <c r="H676" i="2"/>
  <c r="I676" i="2"/>
  <c r="J676" i="2"/>
  <c r="K676" i="2"/>
  <c r="L676" i="2"/>
  <c r="B677" i="2"/>
  <c r="C677" i="2"/>
  <c r="D677" i="2"/>
  <c r="E677" i="2"/>
  <c r="F677" i="2"/>
  <c r="G677" i="2"/>
  <c r="H677" i="2"/>
  <c r="I677" i="2"/>
  <c r="J677" i="2"/>
  <c r="K677" i="2"/>
  <c r="L677" i="2"/>
  <c r="B678" i="2"/>
  <c r="C678" i="2"/>
  <c r="D678" i="2"/>
  <c r="E678" i="2"/>
  <c r="F678" i="2"/>
  <c r="G678" i="2"/>
  <c r="H678" i="2"/>
  <c r="I678" i="2"/>
  <c r="J678" i="2"/>
  <c r="K678" i="2"/>
  <c r="L678" i="2"/>
  <c r="B679" i="2"/>
  <c r="C679" i="2"/>
  <c r="D679" i="2"/>
  <c r="E679" i="2"/>
  <c r="F679" i="2"/>
  <c r="G679" i="2"/>
  <c r="H679" i="2"/>
  <c r="I679" i="2"/>
  <c r="J679" i="2"/>
  <c r="K679" i="2"/>
  <c r="L679" i="2"/>
  <c r="B680" i="2"/>
  <c r="C680" i="2"/>
  <c r="D680" i="2"/>
  <c r="E680" i="2"/>
  <c r="F680" i="2"/>
  <c r="G680" i="2"/>
  <c r="H680" i="2"/>
  <c r="I680" i="2"/>
  <c r="J680" i="2"/>
  <c r="K680" i="2"/>
  <c r="L680" i="2"/>
  <c r="B681" i="2"/>
  <c r="C681" i="2"/>
  <c r="D681" i="2"/>
  <c r="E681" i="2"/>
  <c r="F681" i="2"/>
  <c r="G681" i="2"/>
  <c r="H681" i="2"/>
  <c r="I681" i="2"/>
  <c r="J681" i="2"/>
  <c r="K681" i="2"/>
  <c r="L681" i="2"/>
  <c r="B682" i="2"/>
  <c r="C682" i="2"/>
  <c r="D682" i="2"/>
  <c r="E682" i="2"/>
  <c r="F682" i="2"/>
  <c r="G682" i="2"/>
  <c r="H682" i="2"/>
  <c r="I682" i="2"/>
  <c r="J682" i="2"/>
  <c r="K682" i="2"/>
  <c r="L682" i="2"/>
  <c r="B683" i="2"/>
  <c r="C683" i="2"/>
  <c r="D683" i="2"/>
  <c r="E683" i="2"/>
  <c r="F683" i="2"/>
  <c r="G683" i="2"/>
  <c r="H683" i="2"/>
  <c r="I683" i="2"/>
  <c r="J683" i="2"/>
  <c r="K683" i="2"/>
  <c r="L683" i="2"/>
  <c r="B684" i="2"/>
  <c r="C684" i="2"/>
  <c r="D684" i="2"/>
  <c r="E684" i="2"/>
  <c r="F684" i="2"/>
  <c r="G684" i="2"/>
  <c r="H684" i="2"/>
  <c r="I684" i="2"/>
  <c r="J684" i="2"/>
  <c r="K684" i="2"/>
  <c r="L684" i="2"/>
  <c r="B685" i="2"/>
  <c r="C685" i="2"/>
  <c r="D685" i="2"/>
  <c r="E685" i="2"/>
  <c r="F685" i="2"/>
  <c r="G685" i="2"/>
  <c r="H685" i="2"/>
  <c r="I685" i="2"/>
  <c r="J685" i="2"/>
  <c r="K685" i="2"/>
  <c r="L685" i="2"/>
  <c r="B686" i="2"/>
  <c r="C686" i="2"/>
  <c r="D686" i="2"/>
  <c r="E686" i="2"/>
  <c r="F686" i="2"/>
  <c r="G686" i="2"/>
  <c r="H686" i="2"/>
  <c r="I686" i="2"/>
  <c r="J686" i="2"/>
  <c r="K686" i="2"/>
  <c r="L686" i="2"/>
  <c r="B687" i="2"/>
  <c r="C687" i="2"/>
  <c r="D687" i="2"/>
  <c r="E687" i="2"/>
  <c r="F687" i="2"/>
  <c r="G687" i="2"/>
  <c r="H687" i="2"/>
  <c r="I687" i="2"/>
  <c r="J687" i="2"/>
  <c r="K687" i="2"/>
  <c r="L687" i="2"/>
  <c r="B688" i="2"/>
  <c r="C688" i="2"/>
  <c r="D688" i="2"/>
  <c r="E688" i="2"/>
  <c r="F688" i="2"/>
  <c r="G688" i="2"/>
  <c r="H688" i="2"/>
  <c r="I688" i="2"/>
  <c r="J688" i="2"/>
  <c r="K688" i="2"/>
  <c r="L688" i="2"/>
  <c r="B689" i="2"/>
  <c r="C689" i="2"/>
  <c r="D689" i="2"/>
  <c r="E689" i="2"/>
  <c r="F689" i="2"/>
  <c r="G689" i="2"/>
  <c r="H689" i="2"/>
  <c r="I689" i="2"/>
  <c r="J689" i="2"/>
  <c r="K689" i="2"/>
  <c r="L689" i="2"/>
  <c r="B690" i="2"/>
  <c r="C690" i="2"/>
  <c r="D690" i="2"/>
  <c r="E690" i="2"/>
  <c r="F690" i="2"/>
  <c r="G690" i="2"/>
  <c r="H690" i="2"/>
  <c r="I690" i="2"/>
  <c r="J690" i="2"/>
  <c r="K690" i="2"/>
  <c r="L690" i="2"/>
  <c r="B691" i="2"/>
  <c r="C691" i="2"/>
  <c r="D691" i="2"/>
  <c r="E691" i="2"/>
  <c r="F691" i="2"/>
  <c r="G691" i="2"/>
  <c r="H691" i="2"/>
  <c r="I691" i="2"/>
  <c r="J691" i="2"/>
  <c r="K691" i="2"/>
  <c r="L691" i="2"/>
  <c r="B692" i="2"/>
  <c r="C692" i="2"/>
  <c r="D692" i="2"/>
  <c r="E692" i="2"/>
  <c r="F692" i="2"/>
  <c r="G692" i="2"/>
  <c r="H692" i="2"/>
  <c r="I692" i="2"/>
  <c r="J692" i="2"/>
  <c r="K692" i="2"/>
  <c r="L692" i="2"/>
  <c r="B693" i="2"/>
  <c r="C693" i="2"/>
  <c r="D693" i="2"/>
  <c r="E693" i="2"/>
  <c r="F693" i="2"/>
  <c r="G693" i="2"/>
  <c r="H693" i="2"/>
  <c r="I693" i="2"/>
  <c r="J693" i="2"/>
  <c r="K693" i="2"/>
  <c r="L693" i="2"/>
  <c r="B694" i="2"/>
  <c r="C694" i="2"/>
  <c r="D694" i="2"/>
  <c r="E694" i="2"/>
  <c r="F694" i="2"/>
  <c r="G694" i="2"/>
  <c r="H694" i="2"/>
  <c r="I694" i="2"/>
  <c r="J694" i="2"/>
  <c r="K694" i="2"/>
  <c r="L694" i="2"/>
  <c r="B695" i="2"/>
  <c r="C695" i="2"/>
  <c r="D695" i="2"/>
  <c r="E695" i="2"/>
  <c r="F695" i="2"/>
  <c r="G695" i="2"/>
  <c r="H695" i="2"/>
  <c r="I695" i="2"/>
  <c r="J695" i="2"/>
  <c r="K695" i="2"/>
  <c r="L695" i="2"/>
  <c r="B696" i="2"/>
  <c r="C696" i="2"/>
  <c r="D696" i="2"/>
  <c r="E696" i="2"/>
  <c r="F696" i="2"/>
  <c r="G696" i="2"/>
  <c r="H696" i="2"/>
  <c r="I696" i="2"/>
  <c r="J696" i="2"/>
  <c r="K696" i="2"/>
  <c r="L696" i="2"/>
  <c r="B697" i="2"/>
  <c r="C697" i="2"/>
  <c r="D697" i="2"/>
  <c r="E697" i="2"/>
  <c r="F697" i="2"/>
  <c r="G697" i="2"/>
  <c r="H697" i="2"/>
  <c r="I697" i="2"/>
  <c r="J697" i="2"/>
  <c r="K697" i="2"/>
  <c r="L697" i="2"/>
  <c r="B698" i="2"/>
  <c r="C698" i="2"/>
  <c r="D698" i="2"/>
  <c r="E698" i="2"/>
  <c r="F698" i="2"/>
  <c r="G698" i="2"/>
  <c r="H698" i="2"/>
  <c r="I698" i="2"/>
  <c r="J698" i="2"/>
  <c r="K698" i="2"/>
  <c r="L698" i="2"/>
  <c r="B699" i="2"/>
  <c r="C699" i="2"/>
  <c r="D699" i="2"/>
  <c r="E699" i="2"/>
  <c r="F699" i="2"/>
  <c r="G699" i="2"/>
  <c r="H699" i="2"/>
  <c r="I699" i="2"/>
  <c r="J699" i="2"/>
  <c r="K699" i="2"/>
  <c r="L699" i="2"/>
  <c r="B700" i="2"/>
  <c r="C700" i="2"/>
  <c r="D700" i="2"/>
  <c r="E700" i="2"/>
  <c r="F700" i="2"/>
  <c r="G700" i="2"/>
  <c r="H700" i="2"/>
  <c r="I700" i="2"/>
  <c r="J700" i="2"/>
  <c r="K700" i="2"/>
  <c r="L700" i="2"/>
  <c r="B701" i="2"/>
  <c r="C701" i="2"/>
  <c r="D701" i="2"/>
  <c r="E701" i="2"/>
  <c r="F701" i="2"/>
  <c r="G701" i="2"/>
  <c r="H701" i="2"/>
  <c r="I701" i="2"/>
  <c r="J701" i="2"/>
  <c r="K701" i="2"/>
  <c r="L701" i="2"/>
  <c r="B702" i="2"/>
  <c r="C702" i="2"/>
  <c r="D702" i="2"/>
  <c r="E702" i="2"/>
  <c r="F702" i="2"/>
  <c r="G702" i="2"/>
  <c r="H702" i="2"/>
  <c r="I702" i="2"/>
  <c r="J702" i="2"/>
  <c r="K702" i="2"/>
  <c r="L702" i="2"/>
  <c r="B703" i="2"/>
  <c r="C703" i="2"/>
  <c r="D703" i="2"/>
  <c r="E703" i="2"/>
  <c r="F703" i="2"/>
  <c r="G703" i="2"/>
  <c r="H703" i="2"/>
  <c r="I703" i="2"/>
  <c r="J703" i="2"/>
  <c r="K703" i="2"/>
  <c r="L703" i="2"/>
  <c r="B704" i="2"/>
  <c r="C704" i="2"/>
  <c r="D704" i="2"/>
  <c r="E704" i="2"/>
  <c r="F704" i="2"/>
  <c r="G704" i="2"/>
  <c r="H704" i="2"/>
  <c r="I704" i="2"/>
  <c r="J704" i="2"/>
  <c r="K704" i="2"/>
  <c r="L704" i="2"/>
  <c r="B705" i="2"/>
  <c r="C705" i="2"/>
  <c r="D705" i="2"/>
  <c r="E705" i="2"/>
  <c r="F705" i="2"/>
  <c r="G705" i="2"/>
  <c r="H705" i="2"/>
  <c r="I705" i="2"/>
  <c r="J705" i="2"/>
  <c r="K705" i="2"/>
  <c r="L705" i="2"/>
  <c r="B706" i="2"/>
  <c r="C706" i="2"/>
  <c r="D706" i="2"/>
  <c r="E706" i="2"/>
  <c r="F706" i="2"/>
  <c r="G706" i="2"/>
  <c r="H706" i="2"/>
  <c r="I706" i="2"/>
  <c r="J706" i="2"/>
  <c r="K706" i="2"/>
  <c r="L706" i="2"/>
  <c r="B707" i="2"/>
  <c r="C707" i="2"/>
  <c r="D707" i="2"/>
  <c r="E707" i="2"/>
  <c r="F707" i="2"/>
  <c r="G707" i="2"/>
  <c r="H707" i="2"/>
  <c r="I707" i="2"/>
  <c r="J707" i="2"/>
  <c r="K707" i="2"/>
  <c r="L707" i="2"/>
  <c r="B708" i="2"/>
  <c r="C708" i="2"/>
  <c r="D708" i="2"/>
  <c r="E708" i="2"/>
  <c r="F708" i="2"/>
  <c r="G708" i="2"/>
  <c r="H708" i="2"/>
  <c r="I708" i="2"/>
  <c r="J708" i="2"/>
  <c r="K708" i="2"/>
  <c r="L708" i="2"/>
  <c r="B709" i="2"/>
  <c r="C709" i="2"/>
  <c r="D709" i="2"/>
  <c r="E709" i="2"/>
  <c r="F709" i="2"/>
  <c r="G709" i="2"/>
  <c r="H709" i="2"/>
  <c r="I709" i="2"/>
  <c r="J709" i="2"/>
  <c r="K709" i="2"/>
  <c r="L709" i="2"/>
  <c r="B710" i="2"/>
  <c r="C710" i="2"/>
  <c r="D710" i="2"/>
  <c r="E710" i="2"/>
  <c r="F710" i="2"/>
  <c r="G710" i="2"/>
  <c r="H710" i="2"/>
  <c r="I710" i="2"/>
  <c r="J710" i="2"/>
  <c r="K710" i="2"/>
  <c r="L710" i="2"/>
  <c r="B711" i="2"/>
  <c r="C711" i="2"/>
  <c r="D711" i="2"/>
  <c r="E711" i="2"/>
  <c r="F711" i="2"/>
  <c r="G711" i="2"/>
  <c r="H711" i="2"/>
  <c r="I711" i="2"/>
  <c r="J711" i="2"/>
  <c r="K711" i="2"/>
  <c r="L711" i="2"/>
  <c r="B712" i="2"/>
  <c r="C712" i="2"/>
  <c r="D712" i="2"/>
  <c r="E712" i="2"/>
  <c r="F712" i="2"/>
  <c r="G712" i="2"/>
  <c r="H712" i="2"/>
  <c r="I712" i="2"/>
  <c r="J712" i="2"/>
  <c r="K712" i="2"/>
  <c r="L712" i="2"/>
  <c r="B713" i="2"/>
  <c r="C713" i="2"/>
  <c r="D713" i="2"/>
  <c r="E713" i="2"/>
  <c r="F713" i="2"/>
  <c r="G713" i="2"/>
  <c r="H713" i="2"/>
  <c r="I713" i="2"/>
  <c r="J713" i="2"/>
  <c r="K713" i="2"/>
  <c r="L713" i="2"/>
  <c r="B714" i="2"/>
  <c r="C714" i="2"/>
  <c r="D714" i="2"/>
  <c r="E714" i="2"/>
  <c r="F714" i="2"/>
  <c r="G714" i="2"/>
  <c r="H714" i="2"/>
  <c r="I714" i="2"/>
  <c r="J714" i="2"/>
  <c r="K714" i="2"/>
  <c r="L714" i="2"/>
  <c r="B715" i="2"/>
  <c r="C715" i="2"/>
  <c r="D715" i="2"/>
  <c r="E715" i="2"/>
  <c r="F715" i="2"/>
  <c r="G715" i="2"/>
  <c r="H715" i="2"/>
  <c r="I715" i="2"/>
  <c r="J715" i="2"/>
  <c r="K715" i="2"/>
  <c r="L715" i="2"/>
  <c r="B716" i="2"/>
  <c r="C716" i="2"/>
  <c r="D716" i="2"/>
  <c r="E716" i="2"/>
  <c r="F716" i="2"/>
  <c r="G716" i="2"/>
  <c r="H716" i="2"/>
  <c r="I716" i="2"/>
  <c r="J716" i="2"/>
  <c r="K716" i="2"/>
  <c r="L716" i="2"/>
  <c r="B717" i="2"/>
  <c r="C717" i="2"/>
  <c r="D717" i="2"/>
  <c r="E717" i="2"/>
  <c r="F717" i="2"/>
  <c r="G717" i="2"/>
  <c r="H717" i="2"/>
  <c r="I717" i="2"/>
  <c r="J717" i="2"/>
  <c r="K717" i="2"/>
  <c r="L717" i="2"/>
  <c r="B718" i="2"/>
  <c r="C718" i="2"/>
  <c r="D718" i="2"/>
  <c r="E718" i="2"/>
  <c r="F718" i="2"/>
  <c r="G718" i="2"/>
  <c r="H718" i="2"/>
  <c r="I718" i="2"/>
  <c r="J718" i="2"/>
  <c r="K718" i="2"/>
  <c r="L718" i="2"/>
  <c r="B719" i="2"/>
  <c r="C719" i="2"/>
  <c r="D719" i="2"/>
  <c r="E719" i="2"/>
  <c r="F719" i="2"/>
  <c r="G719" i="2"/>
  <c r="H719" i="2"/>
  <c r="I719" i="2"/>
  <c r="J719" i="2"/>
  <c r="K719" i="2"/>
  <c r="L719" i="2"/>
  <c r="B720" i="2"/>
  <c r="C720" i="2"/>
  <c r="D720" i="2"/>
  <c r="E720" i="2"/>
  <c r="F720" i="2"/>
  <c r="G720" i="2"/>
  <c r="H720" i="2"/>
  <c r="I720" i="2"/>
  <c r="J720" i="2"/>
  <c r="K720" i="2"/>
  <c r="L720" i="2"/>
  <c r="B721" i="2"/>
  <c r="C721" i="2"/>
  <c r="D721" i="2"/>
  <c r="E721" i="2"/>
  <c r="F721" i="2"/>
  <c r="G721" i="2"/>
  <c r="H721" i="2"/>
  <c r="I721" i="2"/>
  <c r="J721" i="2"/>
  <c r="K721" i="2"/>
  <c r="L721" i="2"/>
  <c r="B722" i="2"/>
  <c r="C722" i="2"/>
  <c r="D722" i="2"/>
  <c r="E722" i="2"/>
  <c r="F722" i="2"/>
  <c r="G722" i="2"/>
  <c r="H722" i="2"/>
  <c r="I722" i="2"/>
  <c r="J722" i="2"/>
  <c r="K722" i="2"/>
  <c r="L722" i="2"/>
  <c r="B723" i="2"/>
  <c r="C723" i="2"/>
  <c r="D723" i="2"/>
  <c r="E723" i="2"/>
  <c r="F723" i="2"/>
  <c r="G723" i="2"/>
  <c r="H723" i="2"/>
  <c r="I723" i="2"/>
  <c r="J723" i="2"/>
  <c r="K723" i="2"/>
  <c r="L723" i="2"/>
  <c r="B724" i="2"/>
  <c r="C724" i="2"/>
  <c r="D724" i="2"/>
  <c r="E724" i="2"/>
  <c r="F724" i="2"/>
  <c r="G724" i="2"/>
  <c r="H724" i="2"/>
  <c r="I724" i="2"/>
  <c r="J724" i="2"/>
  <c r="K724" i="2"/>
  <c r="L724" i="2"/>
  <c r="B725" i="2"/>
  <c r="C725" i="2"/>
  <c r="D725" i="2"/>
  <c r="E725" i="2"/>
  <c r="F725" i="2"/>
  <c r="G725" i="2"/>
  <c r="H725" i="2"/>
  <c r="I725" i="2"/>
  <c r="J725" i="2"/>
  <c r="K725" i="2"/>
  <c r="L725" i="2"/>
  <c r="B726" i="2"/>
  <c r="C726" i="2"/>
  <c r="D726" i="2"/>
  <c r="E726" i="2"/>
  <c r="F726" i="2"/>
  <c r="G726" i="2"/>
  <c r="H726" i="2"/>
  <c r="I726" i="2"/>
  <c r="J726" i="2"/>
  <c r="K726" i="2"/>
  <c r="L726" i="2"/>
  <c r="B727" i="2"/>
  <c r="C727" i="2"/>
  <c r="D727" i="2"/>
  <c r="E727" i="2"/>
  <c r="F727" i="2"/>
  <c r="G727" i="2"/>
  <c r="H727" i="2"/>
  <c r="I727" i="2"/>
  <c r="J727" i="2"/>
  <c r="K727" i="2"/>
  <c r="L727" i="2"/>
  <c r="B728" i="2"/>
  <c r="C728" i="2"/>
  <c r="D728" i="2"/>
  <c r="E728" i="2"/>
  <c r="F728" i="2"/>
  <c r="G728" i="2"/>
  <c r="H728" i="2"/>
  <c r="I728" i="2"/>
  <c r="J728" i="2"/>
  <c r="K728" i="2"/>
  <c r="L728" i="2"/>
  <c r="B729" i="2"/>
  <c r="C729" i="2"/>
  <c r="D729" i="2"/>
  <c r="E729" i="2"/>
  <c r="F729" i="2"/>
  <c r="G729" i="2"/>
  <c r="H729" i="2"/>
  <c r="I729" i="2"/>
  <c r="J729" i="2"/>
  <c r="K729" i="2"/>
  <c r="L729" i="2"/>
  <c r="B730" i="2"/>
  <c r="C730" i="2"/>
  <c r="D730" i="2"/>
  <c r="E730" i="2"/>
  <c r="F730" i="2"/>
  <c r="G730" i="2"/>
  <c r="H730" i="2"/>
  <c r="I730" i="2"/>
  <c r="J730" i="2"/>
  <c r="K730" i="2"/>
  <c r="L730" i="2"/>
  <c r="B731" i="2"/>
  <c r="C731" i="2"/>
  <c r="D731" i="2"/>
  <c r="E731" i="2"/>
  <c r="F731" i="2"/>
  <c r="G731" i="2"/>
  <c r="H731" i="2"/>
  <c r="I731" i="2"/>
  <c r="J731" i="2"/>
  <c r="K731" i="2"/>
  <c r="L731" i="2"/>
  <c r="B732" i="2"/>
  <c r="C732" i="2"/>
  <c r="D732" i="2"/>
  <c r="E732" i="2"/>
  <c r="F732" i="2"/>
  <c r="G732" i="2"/>
  <c r="H732" i="2"/>
  <c r="I732" i="2"/>
  <c r="J732" i="2"/>
  <c r="K732" i="2"/>
  <c r="L732" i="2"/>
  <c r="B733" i="2"/>
  <c r="C733" i="2"/>
  <c r="D733" i="2"/>
  <c r="E733" i="2"/>
  <c r="F733" i="2"/>
  <c r="G733" i="2"/>
  <c r="H733" i="2"/>
  <c r="I733" i="2"/>
  <c r="J733" i="2"/>
  <c r="K733" i="2"/>
  <c r="L733" i="2"/>
  <c r="B734" i="2"/>
  <c r="C734" i="2"/>
  <c r="D734" i="2"/>
  <c r="E734" i="2"/>
  <c r="F734" i="2"/>
  <c r="G734" i="2"/>
  <c r="H734" i="2"/>
  <c r="I734" i="2"/>
  <c r="J734" i="2"/>
  <c r="K734" i="2"/>
  <c r="L734" i="2"/>
  <c r="B735" i="2"/>
  <c r="C735" i="2"/>
  <c r="D735" i="2"/>
  <c r="E735" i="2"/>
  <c r="F735" i="2"/>
  <c r="G735" i="2"/>
  <c r="H735" i="2"/>
  <c r="I735" i="2"/>
  <c r="J735" i="2"/>
  <c r="K735" i="2"/>
  <c r="L735" i="2"/>
  <c r="B736" i="2"/>
  <c r="C736" i="2"/>
  <c r="D736" i="2"/>
  <c r="E736" i="2"/>
  <c r="F736" i="2"/>
  <c r="G736" i="2"/>
  <c r="H736" i="2"/>
  <c r="I736" i="2"/>
  <c r="J736" i="2"/>
  <c r="K736" i="2"/>
  <c r="L736" i="2"/>
  <c r="B737" i="2"/>
  <c r="C737" i="2"/>
  <c r="D737" i="2"/>
  <c r="E737" i="2"/>
  <c r="F737" i="2"/>
  <c r="G737" i="2"/>
  <c r="H737" i="2"/>
  <c r="I737" i="2"/>
  <c r="J737" i="2"/>
  <c r="K737" i="2"/>
  <c r="L737" i="2"/>
  <c r="B738" i="2"/>
  <c r="C738" i="2"/>
  <c r="D738" i="2"/>
  <c r="E738" i="2"/>
  <c r="F738" i="2"/>
  <c r="G738" i="2"/>
  <c r="H738" i="2"/>
  <c r="I738" i="2"/>
  <c r="J738" i="2"/>
  <c r="K738" i="2"/>
  <c r="L738" i="2"/>
  <c r="B739" i="2"/>
  <c r="C739" i="2"/>
  <c r="D739" i="2"/>
  <c r="E739" i="2"/>
  <c r="F739" i="2"/>
  <c r="G739" i="2"/>
  <c r="H739" i="2"/>
  <c r="I739" i="2"/>
  <c r="J739" i="2"/>
  <c r="K739" i="2"/>
  <c r="L739" i="2"/>
  <c r="B740" i="2"/>
  <c r="C740" i="2"/>
  <c r="D740" i="2"/>
  <c r="E740" i="2"/>
  <c r="F740" i="2"/>
  <c r="G740" i="2"/>
  <c r="H740" i="2"/>
  <c r="I740" i="2"/>
  <c r="J740" i="2"/>
  <c r="K740" i="2"/>
  <c r="L740" i="2"/>
  <c r="B741" i="2"/>
  <c r="C741" i="2"/>
  <c r="D741" i="2"/>
  <c r="E741" i="2"/>
  <c r="F741" i="2"/>
  <c r="G741" i="2"/>
  <c r="H741" i="2"/>
  <c r="I741" i="2"/>
  <c r="J741" i="2"/>
  <c r="K741" i="2"/>
  <c r="L741" i="2"/>
  <c r="B742" i="2"/>
  <c r="C742" i="2"/>
  <c r="D742" i="2"/>
  <c r="E742" i="2"/>
  <c r="F742" i="2"/>
  <c r="G742" i="2"/>
  <c r="H742" i="2"/>
  <c r="I742" i="2"/>
  <c r="J742" i="2"/>
  <c r="K742" i="2"/>
  <c r="L742" i="2"/>
  <c r="B743" i="2"/>
  <c r="C743" i="2"/>
  <c r="D743" i="2"/>
  <c r="E743" i="2"/>
  <c r="F743" i="2"/>
  <c r="G743" i="2"/>
  <c r="H743" i="2"/>
  <c r="I743" i="2"/>
  <c r="J743" i="2"/>
  <c r="K743" i="2"/>
  <c r="L743" i="2"/>
  <c r="B744" i="2"/>
  <c r="C744" i="2"/>
  <c r="D744" i="2"/>
  <c r="E744" i="2"/>
  <c r="F744" i="2"/>
  <c r="G744" i="2"/>
  <c r="H744" i="2"/>
  <c r="I744" i="2"/>
  <c r="J744" i="2"/>
  <c r="K744" i="2"/>
  <c r="L744" i="2"/>
  <c r="B745" i="2"/>
  <c r="C745" i="2"/>
  <c r="D745" i="2"/>
  <c r="E745" i="2"/>
  <c r="F745" i="2"/>
  <c r="G745" i="2"/>
  <c r="H745" i="2"/>
  <c r="I745" i="2"/>
  <c r="J745" i="2"/>
  <c r="K745" i="2"/>
  <c r="L745" i="2"/>
  <c r="B746" i="2"/>
  <c r="C746" i="2"/>
  <c r="D746" i="2"/>
  <c r="E746" i="2"/>
  <c r="F746" i="2"/>
  <c r="G746" i="2"/>
  <c r="H746" i="2"/>
  <c r="I746" i="2"/>
  <c r="J746" i="2"/>
  <c r="K746" i="2"/>
  <c r="L746" i="2"/>
  <c r="B747" i="2"/>
  <c r="C747" i="2"/>
  <c r="D747" i="2"/>
  <c r="E747" i="2"/>
  <c r="F747" i="2"/>
  <c r="G747" i="2"/>
  <c r="H747" i="2"/>
  <c r="I747" i="2"/>
  <c r="J747" i="2"/>
  <c r="K747" i="2"/>
  <c r="L747" i="2"/>
  <c r="B748" i="2"/>
  <c r="C748" i="2"/>
  <c r="D748" i="2"/>
  <c r="E748" i="2"/>
  <c r="F748" i="2"/>
  <c r="G748" i="2"/>
  <c r="H748" i="2"/>
  <c r="I748" i="2"/>
  <c r="J748" i="2"/>
  <c r="K748" i="2"/>
  <c r="L748" i="2"/>
  <c r="B749" i="2"/>
  <c r="C749" i="2"/>
  <c r="D749" i="2"/>
  <c r="E749" i="2"/>
  <c r="F749" i="2"/>
  <c r="G749" i="2"/>
  <c r="H749" i="2"/>
  <c r="I749" i="2"/>
  <c r="J749" i="2"/>
  <c r="K749" i="2"/>
  <c r="L749" i="2"/>
  <c r="B750" i="2"/>
  <c r="C750" i="2"/>
  <c r="D750" i="2"/>
  <c r="E750" i="2"/>
  <c r="F750" i="2"/>
  <c r="G750" i="2"/>
  <c r="H750" i="2"/>
  <c r="I750" i="2"/>
  <c r="J750" i="2"/>
  <c r="K750" i="2"/>
  <c r="L750" i="2"/>
  <c r="B751" i="2"/>
  <c r="C751" i="2"/>
  <c r="D751" i="2"/>
  <c r="E751" i="2"/>
  <c r="F751" i="2"/>
  <c r="G751" i="2"/>
  <c r="H751" i="2"/>
  <c r="I751" i="2"/>
  <c r="J751" i="2"/>
  <c r="K751" i="2"/>
  <c r="L751" i="2"/>
  <c r="B752" i="2"/>
  <c r="C752" i="2"/>
  <c r="D752" i="2"/>
  <c r="E752" i="2"/>
  <c r="F752" i="2"/>
  <c r="G752" i="2"/>
  <c r="H752" i="2"/>
  <c r="I752" i="2"/>
  <c r="J752" i="2"/>
  <c r="K752" i="2"/>
  <c r="L752" i="2"/>
  <c r="B753" i="2"/>
  <c r="C753" i="2"/>
  <c r="D753" i="2"/>
  <c r="E753" i="2"/>
  <c r="F753" i="2"/>
  <c r="G753" i="2"/>
  <c r="H753" i="2"/>
  <c r="I753" i="2"/>
  <c r="J753" i="2"/>
  <c r="K753" i="2"/>
  <c r="L753" i="2"/>
  <c r="B754" i="2"/>
  <c r="C754" i="2"/>
  <c r="D754" i="2"/>
  <c r="E754" i="2"/>
  <c r="F754" i="2"/>
  <c r="G754" i="2"/>
  <c r="H754" i="2"/>
  <c r="I754" i="2"/>
  <c r="J754" i="2"/>
  <c r="K754" i="2"/>
  <c r="L754" i="2"/>
  <c r="B755" i="2"/>
  <c r="C755" i="2"/>
  <c r="D755" i="2"/>
  <c r="E755" i="2"/>
  <c r="F755" i="2"/>
  <c r="G755" i="2"/>
  <c r="H755" i="2"/>
  <c r="I755" i="2"/>
  <c r="J755" i="2"/>
  <c r="K755" i="2"/>
  <c r="L755" i="2"/>
  <c r="B756" i="2"/>
  <c r="C756" i="2"/>
  <c r="D756" i="2"/>
  <c r="E756" i="2"/>
  <c r="F756" i="2"/>
  <c r="G756" i="2"/>
  <c r="H756" i="2"/>
  <c r="I756" i="2"/>
  <c r="J756" i="2"/>
  <c r="K756" i="2"/>
  <c r="L756" i="2"/>
  <c r="B757" i="2"/>
  <c r="C757" i="2"/>
  <c r="D757" i="2"/>
  <c r="E757" i="2"/>
  <c r="F757" i="2"/>
  <c r="G757" i="2"/>
  <c r="H757" i="2"/>
  <c r="I757" i="2"/>
  <c r="J757" i="2"/>
  <c r="K757" i="2"/>
  <c r="L757" i="2"/>
  <c r="B758" i="2"/>
  <c r="C758" i="2"/>
  <c r="D758" i="2"/>
  <c r="E758" i="2"/>
  <c r="F758" i="2"/>
  <c r="G758" i="2"/>
  <c r="H758" i="2"/>
  <c r="I758" i="2"/>
  <c r="J758" i="2"/>
  <c r="K758" i="2"/>
  <c r="L758" i="2"/>
  <c r="B759" i="2"/>
  <c r="C759" i="2"/>
  <c r="D759" i="2"/>
  <c r="E759" i="2"/>
  <c r="F759" i="2"/>
  <c r="G759" i="2"/>
  <c r="H759" i="2"/>
  <c r="I759" i="2"/>
  <c r="J759" i="2"/>
  <c r="K759" i="2"/>
  <c r="L759" i="2"/>
  <c r="B760" i="2"/>
  <c r="C760" i="2"/>
  <c r="D760" i="2"/>
  <c r="E760" i="2"/>
  <c r="F760" i="2"/>
  <c r="G760" i="2"/>
  <c r="H760" i="2"/>
  <c r="I760" i="2"/>
  <c r="J760" i="2"/>
  <c r="K760" i="2"/>
  <c r="L760" i="2"/>
  <c r="B761" i="2"/>
  <c r="C761" i="2"/>
  <c r="D761" i="2"/>
  <c r="E761" i="2"/>
  <c r="F761" i="2"/>
  <c r="G761" i="2"/>
  <c r="H761" i="2"/>
  <c r="I761" i="2"/>
  <c r="J761" i="2"/>
  <c r="K761" i="2"/>
  <c r="L761" i="2"/>
  <c r="B762" i="2"/>
  <c r="C762" i="2"/>
  <c r="D762" i="2"/>
  <c r="E762" i="2"/>
  <c r="F762" i="2"/>
  <c r="G762" i="2"/>
  <c r="H762" i="2"/>
  <c r="I762" i="2"/>
  <c r="J762" i="2"/>
  <c r="K762" i="2"/>
  <c r="L762" i="2"/>
  <c r="B763" i="2"/>
  <c r="C763" i="2"/>
  <c r="D763" i="2"/>
  <c r="E763" i="2"/>
  <c r="F763" i="2"/>
  <c r="G763" i="2"/>
  <c r="H763" i="2"/>
  <c r="I763" i="2"/>
  <c r="J763" i="2"/>
  <c r="K763" i="2"/>
  <c r="L763" i="2"/>
  <c r="B764" i="2"/>
  <c r="C764" i="2"/>
  <c r="D764" i="2"/>
  <c r="E764" i="2"/>
  <c r="F764" i="2"/>
  <c r="G764" i="2"/>
  <c r="H764" i="2"/>
  <c r="I764" i="2"/>
  <c r="J764" i="2"/>
  <c r="K764" i="2"/>
  <c r="L764" i="2"/>
  <c r="B765" i="2"/>
  <c r="C765" i="2"/>
  <c r="D765" i="2"/>
  <c r="E765" i="2"/>
  <c r="F765" i="2"/>
  <c r="G765" i="2"/>
  <c r="H765" i="2"/>
  <c r="I765" i="2"/>
  <c r="J765" i="2"/>
  <c r="K765" i="2"/>
  <c r="L765" i="2"/>
  <c r="B766" i="2"/>
  <c r="C766" i="2"/>
  <c r="D766" i="2"/>
  <c r="E766" i="2"/>
  <c r="F766" i="2"/>
  <c r="G766" i="2"/>
  <c r="H766" i="2"/>
  <c r="I766" i="2"/>
  <c r="J766" i="2"/>
  <c r="K766" i="2"/>
  <c r="L766" i="2"/>
  <c r="B767" i="2"/>
  <c r="C767" i="2"/>
  <c r="D767" i="2"/>
  <c r="E767" i="2"/>
  <c r="F767" i="2"/>
  <c r="G767" i="2"/>
  <c r="H767" i="2"/>
  <c r="I767" i="2"/>
  <c r="J767" i="2"/>
  <c r="K767" i="2"/>
  <c r="L767" i="2"/>
  <c r="B768" i="2"/>
  <c r="C768" i="2"/>
  <c r="D768" i="2"/>
  <c r="E768" i="2"/>
  <c r="F768" i="2"/>
  <c r="G768" i="2"/>
  <c r="H768" i="2"/>
  <c r="I768" i="2"/>
  <c r="J768" i="2"/>
  <c r="K768" i="2"/>
  <c r="L768" i="2"/>
  <c r="B769" i="2"/>
  <c r="C769" i="2"/>
  <c r="D769" i="2"/>
  <c r="E769" i="2"/>
  <c r="F769" i="2"/>
  <c r="G769" i="2"/>
  <c r="H769" i="2"/>
  <c r="I769" i="2"/>
  <c r="J769" i="2"/>
  <c r="K769" i="2"/>
  <c r="L769" i="2"/>
  <c r="B770" i="2"/>
  <c r="C770" i="2"/>
  <c r="D770" i="2"/>
  <c r="E770" i="2"/>
  <c r="F770" i="2"/>
  <c r="G770" i="2"/>
  <c r="H770" i="2"/>
  <c r="I770" i="2"/>
  <c r="J770" i="2"/>
  <c r="K770" i="2"/>
  <c r="L770" i="2"/>
  <c r="B771" i="2"/>
  <c r="C771" i="2"/>
  <c r="D771" i="2"/>
  <c r="E771" i="2"/>
  <c r="F771" i="2"/>
  <c r="G771" i="2"/>
  <c r="H771" i="2"/>
  <c r="I771" i="2"/>
  <c r="J771" i="2"/>
  <c r="K771" i="2"/>
  <c r="L771" i="2"/>
  <c r="B772" i="2"/>
  <c r="C772" i="2"/>
  <c r="D772" i="2"/>
  <c r="E772" i="2"/>
  <c r="F772" i="2"/>
  <c r="G772" i="2"/>
  <c r="H772" i="2"/>
  <c r="I772" i="2"/>
  <c r="J772" i="2"/>
  <c r="K772" i="2"/>
  <c r="L772" i="2"/>
  <c r="B773" i="2"/>
  <c r="C773" i="2"/>
  <c r="D773" i="2"/>
  <c r="E773" i="2"/>
  <c r="F773" i="2"/>
  <c r="G773" i="2"/>
  <c r="H773" i="2"/>
  <c r="I773" i="2"/>
  <c r="J773" i="2"/>
  <c r="K773" i="2"/>
  <c r="L773" i="2"/>
  <c r="B774" i="2"/>
  <c r="C774" i="2"/>
  <c r="D774" i="2"/>
  <c r="E774" i="2"/>
  <c r="F774" i="2"/>
  <c r="G774" i="2"/>
  <c r="H774" i="2"/>
  <c r="I774" i="2"/>
  <c r="J774" i="2"/>
  <c r="K774" i="2"/>
  <c r="L774" i="2"/>
  <c r="B775" i="2"/>
  <c r="C775" i="2"/>
  <c r="D775" i="2"/>
  <c r="E775" i="2"/>
  <c r="F775" i="2"/>
  <c r="G775" i="2"/>
  <c r="H775" i="2"/>
  <c r="I775" i="2"/>
  <c r="J775" i="2"/>
  <c r="K775" i="2"/>
  <c r="L775" i="2"/>
  <c r="B776" i="2"/>
  <c r="C776" i="2"/>
  <c r="D776" i="2"/>
  <c r="E776" i="2"/>
  <c r="F776" i="2"/>
  <c r="G776" i="2"/>
  <c r="H776" i="2"/>
  <c r="I776" i="2"/>
  <c r="J776" i="2"/>
  <c r="K776" i="2"/>
  <c r="L776" i="2"/>
  <c r="B777" i="2"/>
  <c r="C777" i="2"/>
  <c r="D777" i="2"/>
  <c r="E777" i="2"/>
  <c r="F777" i="2"/>
  <c r="G777" i="2"/>
  <c r="H777" i="2"/>
  <c r="I777" i="2"/>
  <c r="J777" i="2"/>
  <c r="K777" i="2"/>
  <c r="L777" i="2"/>
  <c r="B778" i="2"/>
  <c r="C778" i="2"/>
  <c r="D778" i="2"/>
  <c r="E778" i="2"/>
  <c r="F778" i="2"/>
  <c r="G778" i="2"/>
  <c r="H778" i="2"/>
  <c r="I778" i="2"/>
  <c r="J778" i="2"/>
  <c r="K778" i="2"/>
  <c r="L778" i="2"/>
  <c r="B779" i="2"/>
  <c r="C779" i="2"/>
  <c r="D779" i="2"/>
  <c r="E779" i="2"/>
  <c r="F779" i="2"/>
  <c r="G779" i="2"/>
  <c r="H779" i="2"/>
  <c r="I779" i="2"/>
  <c r="J779" i="2"/>
  <c r="K779" i="2"/>
  <c r="L779" i="2"/>
  <c r="B780" i="2"/>
  <c r="C780" i="2"/>
  <c r="D780" i="2"/>
  <c r="E780" i="2"/>
  <c r="F780" i="2"/>
  <c r="G780" i="2"/>
  <c r="H780" i="2"/>
  <c r="I780" i="2"/>
  <c r="J780" i="2"/>
  <c r="K780" i="2"/>
  <c r="L780" i="2"/>
  <c r="B781" i="2"/>
  <c r="C781" i="2"/>
  <c r="D781" i="2"/>
  <c r="E781" i="2"/>
  <c r="F781" i="2"/>
  <c r="G781" i="2"/>
  <c r="H781" i="2"/>
  <c r="I781" i="2"/>
  <c r="J781" i="2"/>
  <c r="K781" i="2"/>
  <c r="L781" i="2"/>
  <c r="B782" i="2"/>
  <c r="C782" i="2"/>
  <c r="D782" i="2"/>
  <c r="E782" i="2"/>
  <c r="F782" i="2"/>
  <c r="G782" i="2"/>
  <c r="H782" i="2"/>
  <c r="I782" i="2"/>
  <c r="J782" i="2"/>
  <c r="K782" i="2"/>
  <c r="L782" i="2"/>
  <c r="B783" i="2"/>
  <c r="C783" i="2"/>
  <c r="D783" i="2"/>
  <c r="E783" i="2"/>
  <c r="F783" i="2"/>
  <c r="G783" i="2"/>
  <c r="H783" i="2"/>
  <c r="I783" i="2"/>
  <c r="J783" i="2"/>
  <c r="K783" i="2"/>
  <c r="L783" i="2"/>
  <c r="B784" i="2"/>
  <c r="C784" i="2"/>
  <c r="D784" i="2"/>
  <c r="E784" i="2"/>
  <c r="F784" i="2"/>
  <c r="G784" i="2"/>
  <c r="H784" i="2"/>
  <c r="I784" i="2"/>
  <c r="J784" i="2"/>
  <c r="K784" i="2"/>
  <c r="L784" i="2"/>
  <c r="B785" i="2"/>
  <c r="C785" i="2"/>
  <c r="D785" i="2"/>
  <c r="E785" i="2"/>
  <c r="F785" i="2"/>
  <c r="G785" i="2"/>
  <c r="H785" i="2"/>
  <c r="I785" i="2"/>
  <c r="J785" i="2"/>
  <c r="K785" i="2"/>
  <c r="L785" i="2"/>
  <c r="B786" i="2"/>
  <c r="C786" i="2"/>
  <c r="D786" i="2"/>
  <c r="E786" i="2"/>
  <c r="F786" i="2"/>
  <c r="G786" i="2"/>
  <c r="H786" i="2"/>
  <c r="I786" i="2"/>
  <c r="J786" i="2"/>
  <c r="K786" i="2"/>
  <c r="L786" i="2"/>
  <c r="B787" i="2"/>
  <c r="C787" i="2"/>
  <c r="D787" i="2"/>
  <c r="E787" i="2"/>
  <c r="F787" i="2"/>
  <c r="G787" i="2"/>
  <c r="H787" i="2"/>
  <c r="I787" i="2"/>
  <c r="J787" i="2"/>
  <c r="K787" i="2"/>
  <c r="L787" i="2"/>
  <c r="B788" i="2"/>
  <c r="C788" i="2"/>
  <c r="D788" i="2"/>
  <c r="E788" i="2"/>
  <c r="F788" i="2"/>
  <c r="G788" i="2"/>
  <c r="H788" i="2"/>
  <c r="I788" i="2"/>
  <c r="J788" i="2"/>
  <c r="K788" i="2"/>
  <c r="L788" i="2"/>
  <c r="B789" i="2"/>
  <c r="C789" i="2"/>
  <c r="D789" i="2"/>
  <c r="E789" i="2"/>
  <c r="F789" i="2"/>
  <c r="G789" i="2"/>
  <c r="H789" i="2"/>
  <c r="I789" i="2"/>
  <c r="J789" i="2"/>
  <c r="K789" i="2"/>
  <c r="L789" i="2"/>
  <c r="B790" i="2"/>
  <c r="C790" i="2"/>
  <c r="D790" i="2"/>
  <c r="E790" i="2"/>
  <c r="F790" i="2"/>
  <c r="G790" i="2"/>
  <c r="H790" i="2"/>
  <c r="I790" i="2"/>
  <c r="J790" i="2"/>
  <c r="K790" i="2"/>
  <c r="L790" i="2"/>
  <c r="B791" i="2"/>
  <c r="C791" i="2"/>
  <c r="D791" i="2"/>
  <c r="E791" i="2"/>
  <c r="F791" i="2"/>
  <c r="G791" i="2"/>
  <c r="H791" i="2"/>
  <c r="I791" i="2"/>
  <c r="J791" i="2"/>
  <c r="K791" i="2"/>
  <c r="L791" i="2"/>
  <c r="B792" i="2"/>
  <c r="C792" i="2"/>
  <c r="D792" i="2"/>
  <c r="E792" i="2"/>
  <c r="F792" i="2"/>
  <c r="G792" i="2"/>
  <c r="H792" i="2"/>
  <c r="I792" i="2"/>
  <c r="J792" i="2"/>
  <c r="K792" i="2"/>
  <c r="L792" i="2"/>
  <c r="B793" i="2"/>
  <c r="C793" i="2"/>
  <c r="D793" i="2"/>
  <c r="E793" i="2"/>
  <c r="F793" i="2"/>
  <c r="G793" i="2"/>
  <c r="H793" i="2"/>
  <c r="I793" i="2"/>
  <c r="J793" i="2"/>
  <c r="K793" i="2"/>
  <c r="L793" i="2"/>
  <c r="B794" i="2"/>
  <c r="C794" i="2"/>
  <c r="D794" i="2"/>
  <c r="E794" i="2"/>
  <c r="F794" i="2"/>
  <c r="G794" i="2"/>
  <c r="H794" i="2"/>
  <c r="I794" i="2"/>
  <c r="J794" i="2"/>
  <c r="K794" i="2"/>
  <c r="L794" i="2"/>
  <c r="B795" i="2"/>
  <c r="C795" i="2"/>
  <c r="D795" i="2"/>
  <c r="E795" i="2"/>
  <c r="F795" i="2"/>
  <c r="G795" i="2"/>
  <c r="H795" i="2"/>
  <c r="I795" i="2"/>
  <c r="J795" i="2"/>
  <c r="K795" i="2"/>
  <c r="L795" i="2"/>
  <c r="B796" i="2"/>
  <c r="C796" i="2"/>
  <c r="D796" i="2"/>
  <c r="E796" i="2"/>
  <c r="F796" i="2"/>
  <c r="G796" i="2"/>
  <c r="H796" i="2"/>
  <c r="I796" i="2"/>
  <c r="J796" i="2"/>
  <c r="K796" i="2"/>
  <c r="L796" i="2"/>
  <c r="B797" i="2"/>
  <c r="C797" i="2"/>
  <c r="D797" i="2"/>
  <c r="E797" i="2"/>
  <c r="F797" i="2"/>
  <c r="G797" i="2"/>
  <c r="H797" i="2"/>
  <c r="I797" i="2"/>
  <c r="J797" i="2"/>
  <c r="K797" i="2"/>
  <c r="L797" i="2"/>
  <c r="B798" i="2"/>
  <c r="C798" i="2"/>
  <c r="D798" i="2"/>
  <c r="E798" i="2"/>
  <c r="F798" i="2"/>
  <c r="G798" i="2"/>
  <c r="H798" i="2"/>
  <c r="I798" i="2"/>
  <c r="J798" i="2"/>
  <c r="K798" i="2"/>
  <c r="L798" i="2"/>
  <c r="B799" i="2"/>
  <c r="C799" i="2"/>
  <c r="D799" i="2"/>
  <c r="E799" i="2"/>
  <c r="F799" i="2"/>
  <c r="G799" i="2"/>
  <c r="H799" i="2"/>
  <c r="I799" i="2"/>
  <c r="J799" i="2"/>
  <c r="K799" i="2"/>
  <c r="L799" i="2"/>
  <c r="B800" i="2"/>
  <c r="C800" i="2"/>
  <c r="D800" i="2"/>
  <c r="E800" i="2"/>
  <c r="F800" i="2"/>
  <c r="G800" i="2"/>
  <c r="H800" i="2"/>
  <c r="I800" i="2"/>
  <c r="J800" i="2"/>
  <c r="K800" i="2"/>
  <c r="L800" i="2"/>
  <c r="B801" i="2"/>
  <c r="C801" i="2"/>
  <c r="D801" i="2"/>
  <c r="E801" i="2"/>
  <c r="F801" i="2"/>
  <c r="G801" i="2"/>
  <c r="H801" i="2"/>
  <c r="I801" i="2"/>
  <c r="J801" i="2"/>
  <c r="K801" i="2"/>
  <c r="L801" i="2"/>
  <c r="B802" i="2"/>
  <c r="C802" i="2"/>
  <c r="D802" i="2"/>
  <c r="E802" i="2"/>
  <c r="F802" i="2"/>
  <c r="G802" i="2"/>
  <c r="H802" i="2"/>
  <c r="I802" i="2"/>
  <c r="J802" i="2"/>
  <c r="K802" i="2"/>
  <c r="L802" i="2"/>
  <c r="B803" i="2"/>
  <c r="C803" i="2"/>
  <c r="D803" i="2"/>
  <c r="E803" i="2"/>
  <c r="F803" i="2"/>
  <c r="G803" i="2"/>
  <c r="H803" i="2"/>
  <c r="I803" i="2"/>
  <c r="J803" i="2"/>
  <c r="K803" i="2"/>
  <c r="L803" i="2"/>
  <c r="B804" i="2"/>
  <c r="C804" i="2"/>
  <c r="D804" i="2"/>
  <c r="E804" i="2"/>
  <c r="F804" i="2"/>
  <c r="G804" i="2"/>
  <c r="H804" i="2"/>
  <c r="I804" i="2"/>
  <c r="J804" i="2"/>
  <c r="K804" i="2"/>
  <c r="L804" i="2"/>
  <c r="B805" i="2"/>
  <c r="C805" i="2"/>
  <c r="D805" i="2"/>
  <c r="E805" i="2"/>
  <c r="F805" i="2"/>
  <c r="G805" i="2"/>
  <c r="H805" i="2"/>
  <c r="I805" i="2"/>
  <c r="J805" i="2"/>
  <c r="K805" i="2"/>
  <c r="L805" i="2"/>
  <c r="B806" i="2"/>
  <c r="C806" i="2"/>
  <c r="D806" i="2"/>
  <c r="E806" i="2"/>
  <c r="F806" i="2"/>
  <c r="G806" i="2"/>
  <c r="H806" i="2"/>
  <c r="I806" i="2"/>
  <c r="J806" i="2"/>
  <c r="K806" i="2"/>
  <c r="L806" i="2"/>
  <c r="B807" i="2"/>
  <c r="C807" i="2"/>
  <c r="D807" i="2"/>
  <c r="E807" i="2"/>
  <c r="F807" i="2"/>
  <c r="G807" i="2"/>
  <c r="H807" i="2"/>
  <c r="I807" i="2"/>
  <c r="J807" i="2"/>
  <c r="K807" i="2"/>
  <c r="L807" i="2"/>
  <c r="B808" i="2"/>
  <c r="C808" i="2"/>
  <c r="D808" i="2"/>
  <c r="E808" i="2"/>
  <c r="F808" i="2"/>
  <c r="G808" i="2"/>
  <c r="H808" i="2"/>
  <c r="I808" i="2"/>
  <c r="J808" i="2"/>
  <c r="K808" i="2"/>
  <c r="L808" i="2"/>
  <c r="B809" i="2"/>
  <c r="C809" i="2"/>
  <c r="D809" i="2"/>
  <c r="E809" i="2"/>
  <c r="F809" i="2"/>
  <c r="G809" i="2"/>
  <c r="H809" i="2"/>
  <c r="I809" i="2"/>
  <c r="J809" i="2"/>
  <c r="K809" i="2"/>
  <c r="L809" i="2"/>
  <c r="B810" i="2"/>
  <c r="C810" i="2"/>
  <c r="D810" i="2"/>
  <c r="E810" i="2"/>
  <c r="F810" i="2"/>
  <c r="G810" i="2"/>
  <c r="H810" i="2"/>
  <c r="I810" i="2"/>
  <c r="J810" i="2"/>
  <c r="K810" i="2"/>
  <c r="L810" i="2"/>
  <c r="B811" i="2"/>
  <c r="C811" i="2"/>
  <c r="D811" i="2"/>
  <c r="E811" i="2"/>
  <c r="F811" i="2"/>
  <c r="G811" i="2"/>
  <c r="H811" i="2"/>
  <c r="I811" i="2"/>
  <c r="J811" i="2"/>
  <c r="K811" i="2"/>
  <c r="L811" i="2"/>
  <c r="B812" i="2"/>
  <c r="C812" i="2"/>
  <c r="D812" i="2"/>
  <c r="E812" i="2"/>
  <c r="F812" i="2"/>
  <c r="G812" i="2"/>
  <c r="H812" i="2"/>
  <c r="I812" i="2"/>
  <c r="J812" i="2"/>
  <c r="K812" i="2"/>
  <c r="L812" i="2"/>
  <c r="B813" i="2"/>
  <c r="C813" i="2"/>
  <c r="D813" i="2"/>
  <c r="E813" i="2"/>
  <c r="F813" i="2"/>
  <c r="G813" i="2"/>
  <c r="H813" i="2"/>
  <c r="I813" i="2"/>
  <c r="J813" i="2"/>
  <c r="K813" i="2"/>
  <c r="L813" i="2"/>
  <c r="B814" i="2"/>
  <c r="C814" i="2"/>
  <c r="D814" i="2"/>
  <c r="E814" i="2"/>
  <c r="F814" i="2"/>
  <c r="G814" i="2"/>
  <c r="H814" i="2"/>
  <c r="I814" i="2"/>
  <c r="J814" i="2"/>
  <c r="K814" i="2"/>
  <c r="L814" i="2"/>
  <c r="B815" i="2"/>
  <c r="C815" i="2"/>
  <c r="D815" i="2"/>
  <c r="E815" i="2"/>
  <c r="F815" i="2"/>
  <c r="G815" i="2"/>
  <c r="H815" i="2"/>
  <c r="I815" i="2"/>
  <c r="J815" i="2"/>
  <c r="K815" i="2"/>
  <c r="L815" i="2"/>
  <c r="B816" i="2"/>
  <c r="C816" i="2"/>
  <c r="D816" i="2"/>
  <c r="E816" i="2"/>
  <c r="F816" i="2"/>
  <c r="G816" i="2"/>
  <c r="H816" i="2"/>
  <c r="I816" i="2"/>
  <c r="J816" i="2"/>
  <c r="K816" i="2"/>
  <c r="L816" i="2"/>
  <c r="B817" i="2"/>
  <c r="C817" i="2"/>
  <c r="D817" i="2"/>
  <c r="E817" i="2"/>
  <c r="F817" i="2"/>
  <c r="G817" i="2"/>
  <c r="H817" i="2"/>
  <c r="I817" i="2"/>
  <c r="J817" i="2"/>
  <c r="K817" i="2"/>
  <c r="L817" i="2"/>
  <c r="B818" i="2"/>
  <c r="C818" i="2"/>
  <c r="D818" i="2"/>
  <c r="E818" i="2"/>
  <c r="F818" i="2"/>
  <c r="G818" i="2"/>
  <c r="H818" i="2"/>
  <c r="I818" i="2"/>
  <c r="J818" i="2"/>
  <c r="K818" i="2"/>
  <c r="L818" i="2"/>
  <c r="B819" i="2"/>
  <c r="C819" i="2"/>
  <c r="D819" i="2"/>
  <c r="E819" i="2"/>
  <c r="F819" i="2"/>
  <c r="G819" i="2"/>
  <c r="H819" i="2"/>
  <c r="I819" i="2"/>
  <c r="J819" i="2"/>
  <c r="K819" i="2"/>
  <c r="L819" i="2"/>
  <c r="B820" i="2"/>
  <c r="C820" i="2"/>
  <c r="D820" i="2"/>
  <c r="E820" i="2"/>
  <c r="F820" i="2"/>
  <c r="G820" i="2"/>
  <c r="H820" i="2"/>
  <c r="I820" i="2"/>
  <c r="J820" i="2"/>
  <c r="K820" i="2"/>
  <c r="L820" i="2"/>
  <c r="B821" i="2"/>
  <c r="C821" i="2"/>
  <c r="D821" i="2"/>
  <c r="E821" i="2"/>
  <c r="F821" i="2"/>
  <c r="G821" i="2"/>
  <c r="H821" i="2"/>
  <c r="I821" i="2"/>
  <c r="J821" i="2"/>
  <c r="K821" i="2"/>
  <c r="L821" i="2"/>
  <c r="B822" i="2"/>
  <c r="C822" i="2"/>
  <c r="D822" i="2"/>
  <c r="E822" i="2"/>
  <c r="F822" i="2"/>
  <c r="G822" i="2"/>
  <c r="H822" i="2"/>
  <c r="I822" i="2"/>
  <c r="J822" i="2"/>
  <c r="K822" i="2"/>
  <c r="L822" i="2"/>
  <c r="B823" i="2"/>
  <c r="C823" i="2"/>
  <c r="D823" i="2"/>
  <c r="E823" i="2"/>
  <c r="F823" i="2"/>
  <c r="G823" i="2"/>
  <c r="H823" i="2"/>
  <c r="I823" i="2"/>
  <c r="J823" i="2"/>
  <c r="K823" i="2"/>
  <c r="L823" i="2"/>
  <c r="B824" i="2"/>
  <c r="C824" i="2"/>
  <c r="D824" i="2"/>
  <c r="E824" i="2"/>
  <c r="F824" i="2"/>
  <c r="G824" i="2"/>
  <c r="H824" i="2"/>
  <c r="I824" i="2"/>
  <c r="J824" i="2"/>
  <c r="K824" i="2"/>
  <c r="L824" i="2"/>
  <c r="B825" i="2"/>
  <c r="C825" i="2"/>
  <c r="D825" i="2"/>
  <c r="E825" i="2"/>
  <c r="F825" i="2"/>
  <c r="G825" i="2"/>
  <c r="H825" i="2"/>
  <c r="I825" i="2"/>
  <c r="J825" i="2"/>
  <c r="K825" i="2"/>
  <c r="L825" i="2"/>
  <c r="B826" i="2"/>
  <c r="C826" i="2"/>
  <c r="D826" i="2"/>
  <c r="E826" i="2"/>
  <c r="F826" i="2"/>
  <c r="G826" i="2"/>
  <c r="H826" i="2"/>
  <c r="I826" i="2"/>
  <c r="J826" i="2"/>
  <c r="K826" i="2"/>
  <c r="L826" i="2"/>
  <c r="B827" i="2"/>
  <c r="C827" i="2"/>
  <c r="D827" i="2"/>
  <c r="E827" i="2"/>
  <c r="F827" i="2"/>
  <c r="G827" i="2"/>
  <c r="H827" i="2"/>
  <c r="I827" i="2"/>
  <c r="J827" i="2"/>
  <c r="K827" i="2"/>
  <c r="L827" i="2"/>
  <c r="B828" i="2"/>
  <c r="C828" i="2"/>
  <c r="D828" i="2"/>
  <c r="E828" i="2"/>
  <c r="F828" i="2"/>
  <c r="G828" i="2"/>
  <c r="H828" i="2"/>
  <c r="I828" i="2"/>
  <c r="J828" i="2"/>
  <c r="K828" i="2"/>
  <c r="L828" i="2"/>
  <c r="B829" i="2"/>
  <c r="C829" i="2"/>
  <c r="D829" i="2"/>
  <c r="E829" i="2"/>
  <c r="F829" i="2"/>
  <c r="G829" i="2"/>
  <c r="H829" i="2"/>
  <c r="I829" i="2"/>
  <c r="J829" i="2"/>
  <c r="K829" i="2"/>
  <c r="L829" i="2"/>
  <c r="B830" i="2"/>
  <c r="C830" i="2"/>
  <c r="D830" i="2"/>
  <c r="E830" i="2"/>
  <c r="F830" i="2"/>
  <c r="G830" i="2"/>
  <c r="H830" i="2"/>
  <c r="I830" i="2"/>
  <c r="J830" i="2"/>
  <c r="K830" i="2"/>
  <c r="L830" i="2"/>
  <c r="B831" i="2"/>
  <c r="C831" i="2"/>
  <c r="D831" i="2"/>
  <c r="E831" i="2"/>
  <c r="F831" i="2"/>
  <c r="G831" i="2"/>
  <c r="H831" i="2"/>
  <c r="I831" i="2"/>
  <c r="J831" i="2"/>
  <c r="K831" i="2"/>
  <c r="L831" i="2"/>
  <c r="B832" i="2"/>
  <c r="C832" i="2"/>
  <c r="D832" i="2"/>
  <c r="E832" i="2"/>
  <c r="F832" i="2"/>
  <c r="G832" i="2"/>
  <c r="H832" i="2"/>
  <c r="I832" i="2"/>
  <c r="J832" i="2"/>
  <c r="K832" i="2"/>
  <c r="L832" i="2"/>
  <c r="B833" i="2"/>
  <c r="C833" i="2"/>
  <c r="D833" i="2"/>
  <c r="E833" i="2"/>
  <c r="F833" i="2"/>
  <c r="G833" i="2"/>
  <c r="H833" i="2"/>
  <c r="I833" i="2"/>
  <c r="J833" i="2"/>
  <c r="K833" i="2"/>
  <c r="L833" i="2"/>
  <c r="B834" i="2"/>
  <c r="C834" i="2"/>
  <c r="D834" i="2"/>
  <c r="E834" i="2"/>
  <c r="F834" i="2"/>
  <c r="G834" i="2"/>
  <c r="H834" i="2"/>
  <c r="I834" i="2"/>
  <c r="J834" i="2"/>
  <c r="K834" i="2"/>
  <c r="L834" i="2"/>
  <c r="B835" i="2"/>
  <c r="C835" i="2"/>
  <c r="D835" i="2"/>
  <c r="E835" i="2"/>
  <c r="F835" i="2"/>
  <c r="G835" i="2"/>
  <c r="H835" i="2"/>
  <c r="I835" i="2"/>
  <c r="J835" i="2"/>
  <c r="K835" i="2"/>
  <c r="L835" i="2"/>
  <c r="B836" i="2"/>
  <c r="C836" i="2"/>
  <c r="D836" i="2"/>
  <c r="E836" i="2"/>
  <c r="F836" i="2"/>
  <c r="G836" i="2"/>
  <c r="H836" i="2"/>
  <c r="I836" i="2"/>
  <c r="J836" i="2"/>
  <c r="K836" i="2"/>
  <c r="L836" i="2"/>
  <c r="B837" i="2"/>
  <c r="C837" i="2"/>
  <c r="D837" i="2"/>
  <c r="E837" i="2"/>
  <c r="F837" i="2"/>
  <c r="G837" i="2"/>
  <c r="H837" i="2"/>
  <c r="I837" i="2"/>
  <c r="J837" i="2"/>
  <c r="K837" i="2"/>
  <c r="L837" i="2"/>
  <c r="B838" i="2"/>
  <c r="C838" i="2"/>
  <c r="D838" i="2"/>
  <c r="E838" i="2"/>
  <c r="F838" i="2"/>
  <c r="G838" i="2"/>
  <c r="H838" i="2"/>
  <c r="I838" i="2"/>
  <c r="J838" i="2"/>
  <c r="K838" i="2"/>
  <c r="L838" i="2"/>
  <c r="B839" i="2"/>
  <c r="C839" i="2"/>
  <c r="D839" i="2"/>
  <c r="E839" i="2"/>
  <c r="F839" i="2"/>
  <c r="G839" i="2"/>
  <c r="H839" i="2"/>
  <c r="I839" i="2"/>
  <c r="J839" i="2"/>
  <c r="K839" i="2"/>
  <c r="L839" i="2"/>
  <c r="B840" i="2"/>
  <c r="C840" i="2"/>
  <c r="D840" i="2"/>
  <c r="E840" i="2"/>
  <c r="F840" i="2"/>
  <c r="G840" i="2"/>
  <c r="H840" i="2"/>
  <c r="I840" i="2"/>
  <c r="J840" i="2"/>
  <c r="K840" i="2"/>
  <c r="L840" i="2"/>
  <c r="B841" i="2"/>
  <c r="C841" i="2"/>
  <c r="D841" i="2"/>
  <c r="E841" i="2"/>
  <c r="F841" i="2"/>
  <c r="G841" i="2"/>
  <c r="H841" i="2"/>
  <c r="I841" i="2"/>
  <c r="J841" i="2"/>
  <c r="K841" i="2"/>
  <c r="L841" i="2"/>
  <c r="B842" i="2"/>
  <c r="C842" i="2"/>
  <c r="D842" i="2"/>
  <c r="E842" i="2"/>
  <c r="F842" i="2"/>
  <c r="G842" i="2"/>
  <c r="H842" i="2"/>
  <c r="I842" i="2"/>
  <c r="J842" i="2"/>
  <c r="K842" i="2"/>
  <c r="L842" i="2"/>
  <c r="B843" i="2"/>
  <c r="C843" i="2"/>
  <c r="D843" i="2"/>
  <c r="E843" i="2"/>
  <c r="F843" i="2"/>
  <c r="G843" i="2"/>
  <c r="H843" i="2"/>
  <c r="I843" i="2"/>
  <c r="J843" i="2"/>
  <c r="K843" i="2"/>
  <c r="L843" i="2"/>
  <c r="B844" i="2"/>
  <c r="C844" i="2"/>
  <c r="D844" i="2"/>
  <c r="E844" i="2"/>
  <c r="F844" i="2"/>
  <c r="G844" i="2"/>
  <c r="H844" i="2"/>
  <c r="I844" i="2"/>
  <c r="J844" i="2"/>
  <c r="K844" i="2"/>
  <c r="L844" i="2"/>
  <c r="B845" i="2"/>
  <c r="C845" i="2"/>
  <c r="D845" i="2"/>
  <c r="E845" i="2"/>
  <c r="F845" i="2"/>
  <c r="G845" i="2"/>
  <c r="H845" i="2"/>
  <c r="I845" i="2"/>
  <c r="J845" i="2"/>
  <c r="K845" i="2"/>
  <c r="L845" i="2"/>
  <c r="B846" i="2"/>
  <c r="C846" i="2"/>
  <c r="D846" i="2"/>
  <c r="E846" i="2"/>
  <c r="F846" i="2"/>
  <c r="G846" i="2"/>
  <c r="H846" i="2"/>
  <c r="I846" i="2"/>
  <c r="J846" i="2"/>
  <c r="K846" i="2"/>
  <c r="L846" i="2"/>
  <c r="B847" i="2"/>
  <c r="C847" i="2"/>
  <c r="D847" i="2"/>
  <c r="E847" i="2"/>
  <c r="F847" i="2"/>
  <c r="G847" i="2"/>
  <c r="H847" i="2"/>
  <c r="I847" i="2"/>
  <c r="J847" i="2"/>
  <c r="K847" i="2"/>
  <c r="L847" i="2"/>
  <c r="B848" i="2"/>
  <c r="C848" i="2"/>
  <c r="D848" i="2"/>
  <c r="E848" i="2"/>
  <c r="F848" i="2"/>
  <c r="G848" i="2"/>
  <c r="H848" i="2"/>
  <c r="I848" i="2"/>
  <c r="J848" i="2"/>
  <c r="K848" i="2"/>
  <c r="L848" i="2"/>
  <c r="B849" i="2"/>
  <c r="C849" i="2"/>
  <c r="D849" i="2"/>
  <c r="E849" i="2"/>
  <c r="F849" i="2"/>
  <c r="G849" i="2"/>
  <c r="H849" i="2"/>
  <c r="I849" i="2"/>
  <c r="J849" i="2"/>
  <c r="K849" i="2"/>
  <c r="L849" i="2"/>
  <c r="B850" i="2"/>
  <c r="C850" i="2"/>
  <c r="D850" i="2"/>
  <c r="E850" i="2"/>
  <c r="F850" i="2"/>
  <c r="G850" i="2"/>
  <c r="H850" i="2"/>
  <c r="I850" i="2"/>
  <c r="J850" i="2"/>
  <c r="K850" i="2"/>
  <c r="L850" i="2"/>
  <c r="B851" i="2"/>
  <c r="C851" i="2"/>
  <c r="D851" i="2"/>
  <c r="E851" i="2"/>
  <c r="F851" i="2"/>
  <c r="G851" i="2"/>
  <c r="H851" i="2"/>
  <c r="I851" i="2"/>
  <c r="J851" i="2"/>
  <c r="K851" i="2"/>
  <c r="L851" i="2"/>
  <c r="B852" i="2"/>
  <c r="C852" i="2"/>
  <c r="D852" i="2"/>
  <c r="E852" i="2"/>
  <c r="F852" i="2"/>
  <c r="G852" i="2"/>
  <c r="H852" i="2"/>
  <c r="I852" i="2"/>
  <c r="J852" i="2"/>
  <c r="K852" i="2"/>
  <c r="L852" i="2"/>
  <c r="B853" i="2"/>
  <c r="C853" i="2"/>
  <c r="D853" i="2"/>
  <c r="E853" i="2"/>
  <c r="F853" i="2"/>
  <c r="G853" i="2"/>
  <c r="H853" i="2"/>
  <c r="I853" i="2"/>
  <c r="J853" i="2"/>
  <c r="K853" i="2"/>
  <c r="L853" i="2"/>
  <c r="B854" i="2"/>
  <c r="C854" i="2"/>
  <c r="D854" i="2"/>
  <c r="E854" i="2"/>
  <c r="F854" i="2"/>
  <c r="G854" i="2"/>
  <c r="H854" i="2"/>
  <c r="I854" i="2"/>
  <c r="J854" i="2"/>
  <c r="K854" i="2"/>
  <c r="L854" i="2"/>
  <c r="B855" i="2"/>
  <c r="C855" i="2"/>
  <c r="D855" i="2"/>
  <c r="E855" i="2"/>
  <c r="F855" i="2"/>
  <c r="G855" i="2"/>
  <c r="H855" i="2"/>
  <c r="I855" i="2"/>
  <c r="J855" i="2"/>
  <c r="K855" i="2"/>
  <c r="L855" i="2"/>
  <c r="B856" i="2"/>
  <c r="C856" i="2"/>
  <c r="D856" i="2"/>
  <c r="E856" i="2"/>
  <c r="F856" i="2"/>
  <c r="G856" i="2"/>
  <c r="H856" i="2"/>
  <c r="I856" i="2"/>
  <c r="J856" i="2"/>
  <c r="K856" i="2"/>
  <c r="L856" i="2"/>
  <c r="B857" i="2"/>
  <c r="C857" i="2"/>
  <c r="D857" i="2"/>
  <c r="E857" i="2"/>
  <c r="F857" i="2"/>
  <c r="G857" i="2"/>
  <c r="H857" i="2"/>
  <c r="I857" i="2"/>
  <c r="J857" i="2"/>
  <c r="K857" i="2"/>
  <c r="L857" i="2"/>
  <c r="B858" i="2"/>
  <c r="C858" i="2"/>
  <c r="D858" i="2"/>
  <c r="E858" i="2"/>
  <c r="F858" i="2"/>
  <c r="G858" i="2"/>
  <c r="H858" i="2"/>
  <c r="I858" i="2"/>
  <c r="J858" i="2"/>
  <c r="K858" i="2"/>
  <c r="L858" i="2"/>
  <c r="B859" i="2"/>
  <c r="C859" i="2"/>
  <c r="D859" i="2"/>
  <c r="E859" i="2"/>
  <c r="F859" i="2"/>
  <c r="G859" i="2"/>
  <c r="H859" i="2"/>
  <c r="I859" i="2"/>
  <c r="J859" i="2"/>
  <c r="K859" i="2"/>
  <c r="L859" i="2"/>
  <c r="B860" i="2"/>
  <c r="C860" i="2"/>
  <c r="D860" i="2"/>
  <c r="E860" i="2"/>
  <c r="F860" i="2"/>
  <c r="G860" i="2"/>
  <c r="H860" i="2"/>
  <c r="I860" i="2"/>
  <c r="J860" i="2"/>
  <c r="K860" i="2"/>
  <c r="L860" i="2"/>
  <c r="B861" i="2"/>
  <c r="C861" i="2"/>
  <c r="D861" i="2"/>
  <c r="E861" i="2"/>
  <c r="F861" i="2"/>
  <c r="G861" i="2"/>
  <c r="H861" i="2"/>
  <c r="I861" i="2"/>
  <c r="J861" i="2"/>
  <c r="K861" i="2"/>
  <c r="L861" i="2"/>
  <c r="B862" i="2"/>
  <c r="C862" i="2"/>
  <c r="D862" i="2"/>
  <c r="E862" i="2"/>
  <c r="F862" i="2"/>
  <c r="G862" i="2"/>
  <c r="H862" i="2"/>
  <c r="I862" i="2"/>
  <c r="J862" i="2"/>
  <c r="K862" i="2"/>
  <c r="L862" i="2"/>
  <c r="B863" i="2"/>
  <c r="C863" i="2"/>
  <c r="D863" i="2"/>
  <c r="E863" i="2"/>
  <c r="F863" i="2"/>
  <c r="G863" i="2"/>
  <c r="H863" i="2"/>
  <c r="I863" i="2"/>
  <c r="J863" i="2"/>
  <c r="K863" i="2"/>
  <c r="L863" i="2"/>
  <c r="B864" i="2"/>
  <c r="C864" i="2"/>
  <c r="D864" i="2"/>
  <c r="E864" i="2"/>
  <c r="F864" i="2"/>
  <c r="G864" i="2"/>
  <c r="H864" i="2"/>
  <c r="I864" i="2"/>
  <c r="J864" i="2"/>
  <c r="K864" i="2"/>
  <c r="L864" i="2"/>
  <c r="B865" i="2"/>
  <c r="C865" i="2"/>
  <c r="D865" i="2"/>
  <c r="E865" i="2"/>
  <c r="F865" i="2"/>
  <c r="G865" i="2"/>
  <c r="H865" i="2"/>
  <c r="I865" i="2"/>
  <c r="J865" i="2"/>
  <c r="K865" i="2"/>
  <c r="L865" i="2"/>
  <c r="B866" i="2"/>
  <c r="C866" i="2"/>
  <c r="D866" i="2"/>
  <c r="E866" i="2"/>
  <c r="F866" i="2"/>
  <c r="G866" i="2"/>
  <c r="H866" i="2"/>
  <c r="I866" i="2"/>
  <c r="J866" i="2"/>
  <c r="K866" i="2"/>
  <c r="L866" i="2"/>
  <c r="B867" i="2"/>
  <c r="C867" i="2"/>
  <c r="D867" i="2"/>
  <c r="E867" i="2"/>
  <c r="F867" i="2"/>
  <c r="G867" i="2"/>
  <c r="H867" i="2"/>
  <c r="I867" i="2"/>
  <c r="J867" i="2"/>
  <c r="K867" i="2"/>
  <c r="L867" i="2"/>
  <c r="B868" i="2"/>
  <c r="C868" i="2"/>
  <c r="D868" i="2"/>
  <c r="E868" i="2"/>
  <c r="F868" i="2"/>
  <c r="G868" i="2"/>
  <c r="H868" i="2"/>
  <c r="I868" i="2"/>
  <c r="J868" i="2"/>
  <c r="K868" i="2"/>
  <c r="L868" i="2"/>
  <c r="B869" i="2"/>
  <c r="C869" i="2"/>
  <c r="D869" i="2"/>
  <c r="E869" i="2"/>
  <c r="F869" i="2"/>
  <c r="G869" i="2"/>
  <c r="H869" i="2"/>
  <c r="I869" i="2"/>
  <c r="J869" i="2"/>
  <c r="K869" i="2"/>
  <c r="L869" i="2"/>
  <c r="B870" i="2"/>
  <c r="C870" i="2"/>
  <c r="D870" i="2"/>
  <c r="E870" i="2"/>
  <c r="F870" i="2"/>
  <c r="G870" i="2"/>
  <c r="H870" i="2"/>
  <c r="I870" i="2"/>
  <c r="J870" i="2"/>
  <c r="K870" i="2"/>
  <c r="L870" i="2"/>
  <c r="B871" i="2"/>
  <c r="C871" i="2"/>
  <c r="D871" i="2"/>
  <c r="E871" i="2"/>
  <c r="F871" i="2"/>
  <c r="G871" i="2"/>
  <c r="H871" i="2"/>
  <c r="I871" i="2"/>
  <c r="J871" i="2"/>
  <c r="K871" i="2"/>
  <c r="L871" i="2"/>
  <c r="B872" i="2"/>
  <c r="C872" i="2"/>
  <c r="D872" i="2"/>
  <c r="E872" i="2"/>
  <c r="F872" i="2"/>
  <c r="G872" i="2"/>
  <c r="H872" i="2"/>
  <c r="I872" i="2"/>
  <c r="J872" i="2"/>
  <c r="K872" i="2"/>
  <c r="L872" i="2"/>
  <c r="B873" i="2"/>
  <c r="C873" i="2"/>
  <c r="D873" i="2"/>
  <c r="E873" i="2"/>
  <c r="F873" i="2"/>
  <c r="G873" i="2"/>
  <c r="H873" i="2"/>
  <c r="I873" i="2"/>
  <c r="J873" i="2"/>
  <c r="K873" i="2"/>
  <c r="L873" i="2"/>
  <c r="B874" i="2"/>
  <c r="C874" i="2"/>
  <c r="D874" i="2"/>
  <c r="E874" i="2"/>
  <c r="F874" i="2"/>
  <c r="G874" i="2"/>
  <c r="H874" i="2"/>
  <c r="I874" i="2"/>
  <c r="J874" i="2"/>
  <c r="K874" i="2"/>
  <c r="L874" i="2"/>
  <c r="B875" i="2"/>
  <c r="C875" i="2"/>
  <c r="D875" i="2"/>
  <c r="E875" i="2"/>
  <c r="F875" i="2"/>
  <c r="G875" i="2"/>
  <c r="H875" i="2"/>
  <c r="I875" i="2"/>
  <c r="J875" i="2"/>
  <c r="K875" i="2"/>
  <c r="L875" i="2"/>
  <c r="B876" i="2"/>
  <c r="C876" i="2"/>
  <c r="D876" i="2"/>
  <c r="E876" i="2"/>
  <c r="F876" i="2"/>
  <c r="G876" i="2"/>
  <c r="H876" i="2"/>
  <c r="I876" i="2"/>
  <c r="J876" i="2"/>
  <c r="K876" i="2"/>
  <c r="L876" i="2"/>
  <c r="B877" i="2"/>
  <c r="C877" i="2"/>
  <c r="D877" i="2"/>
  <c r="E877" i="2"/>
  <c r="F877" i="2"/>
  <c r="G877" i="2"/>
  <c r="H877" i="2"/>
  <c r="I877" i="2"/>
  <c r="J877" i="2"/>
  <c r="K877" i="2"/>
  <c r="L877" i="2"/>
  <c r="B878" i="2"/>
  <c r="C878" i="2"/>
  <c r="D878" i="2"/>
  <c r="E878" i="2"/>
  <c r="F878" i="2"/>
  <c r="G878" i="2"/>
  <c r="H878" i="2"/>
  <c r="I878" i="2"/>
  <c r="J878" i="2"/>
  <c r="K878" i="2"/>
  <c r="L878" i="2"/>
  <c r="B879" i="2"/>
  <c r="C879" i="2"/>
  <c r="D879" i="2"/>
  <c r="E879" i="2"/>
  <c r="F879" i="2"/>
  <c r="G879" i="2"/>
  <c r="H879" i="2"/>
  <c r="I879" i="2"/>
  <c r="J879" i="2"/>
  <c r="K879" i="2"/>
  <c r="L879" i="2"/>
  <c r="B880" i="2"/>
  <c r="C880" i="2"/>
  <c r="D880" i="2"/>
  <c r="E880" i="2"/>
  <c r="F880" i="2"/>
  <c r="G880" i="2"/>
  <c r="H880" i="2"/>
  <c r="I880" i="2"/>
  <c r="J880" i="2"/>
  <c r="K880" i="2"/>
  <c r="L880" i="2"/>
  <c r="B881" i="2"/>
  <c r="C881" i="2"/>
  <c r="D881" i="2"/>
  <c r="E881" i="2"/>
  <c r="F881" i="2"/>
  <c r="G881" i="2"/>
  <c r="H881" i="2"/>
  <c r="I881" i="2"/>
  <c r="J881" i="2"/>
  <c r="K881" i="2"/>
  <c r="L881" i="2"/>
  <c r="B882" i="2"/>
  <c r="C882" i="2"/>
  <c r="D882" i="2"/>
  <c r="E882" i="2"/>
  <c r="F882" i="2"/>
  <c r="G882" i="2"/>
  <c r="H882" i="2"/>
  <c r="I882" i="2"/>
  <c r="J882" i="2"/>
  <c r="K882" i="2"/>
  <c r="L882" i="2"/>
  <c r="B883" i="2"/>
  <c r="C883" i="2"/>
  <c r="D883" i="2"/>
  <c r="E883" i="2"/>
  <c r="F883" i="2"/>
  <c r="G883" i="2"/>
  <c r="H883" i="2"/>
  <c r="I883" i="2"/>
  <c r="J883" i="2"/>
  <c r="K883" i="2"/>
  <c r="L883" i="2"/>
  <c r="B884" i="2"/>
  <c r="C884" i="2"/>
  <c r="D884" i="2"/>
  <c r="E884" i="2"/>
  <c r="F884" i="2"/>
  <c r="G884" i="2"/>
  <c r="H884" i="2"/>
  <c r="I884" i="2"/>
  <c r="J884" i="2"/>
  <c r="K884" i="2"/>
  <c r="L884" i="2"/>
  <c r="B885" i="2"/>
  <c r="C885" i="2"/>
  <c r="D885" i="2"/>
  <c r="E885" i="2"/>
  <c r="F885" i="2"/>
  <c r="G885" i="2"/>
  <c r="H885" i="2"/>
  <c r="I885" i="2"/>
  <c r="J885" i="2"/>
  <c r="K885" i="2"/>
  <c r="L885" i="2"/>
  <c r="B886" i="2"/>
  <c r="C886" i="2"/>
  <c r="D886" i="2"/>
  <c r="E886" i="2"/>
  <c r="F886" i="2"/>
  <c r="G886" i="2"/>
  <c r="H886" i="2"/>
  <c r="I886" i="2"/>
  <c r="J886" i="2"/>
  <c r="K886" i="2"/>
  <c r="L886" i="2"/>
  <c r="B887" i="2"/>
  <c r="C887" i="2"/>
  <c r="D887" i="2"/>
  <c r="E887" i="2"/>
  <c r="F887" i="2"/>
  <c r="G887" i="2"/>
  <c r="H887" i="2"/>
  <c r="I887" i="2"/>
  <c r="J887" i="2"/>
  <c r="K887" i="2"/>
  <c r="L887" i="2"/>
  <c r="B888" i="2"/>
  <c r="C888" i="2"/>
  <c r="D888" i="2"/>
  <c r="E888" i="2"/>
  <c r="F888" i="2"/>
  <c r="G888" i="2"/>
  <c r="H888" i="2"/>
  <c r="I888" i="2"/>
  <c r="J888" i="2"/>
  <c r="K888" i="2"/>
  <c r="L888" i="2"/>
  <c r="B889" i="2"/>
  <c r="C889" i="2"/>
  <c r="D889" i="2"/>
  <c r="E889" i="2"/>
  <c r="F889" i="2"/>
  <c r="G889" i="2"/>
  <c r="H889" i="2"/>
  <c r="I889" i="2"/>
  <c r="J889" i="2"/>
  <c r="K889" i="2"/>
  <c r="L889" i="2"/>
  <c r="B890" i="2"/>
  <c r="C890" i="2"/>
  <c r="D890" i="2"/>
  <c r="E890" i="2"/>
  <c r="F890" i="2"/>
  <c r="G890" i="2"/>
  <c r="H890" i="2"/>
  <c r="I890" i="2"/>
  <c r="J890" i="2"/>
  <c r="K890" i="2"/>
  <c r="L890" i="2"/>
  <c r="B891" i="2"/>
  <c r="C891" i="2"/>
  <c r="D891" i="2"/>
  <c r="E891" i="2"/>
  <c r="F891" i="2"/>
  <c r="G891" i="2"/>
  <c r="H891" i="2"/>
  <c r="I891" i="2"/>
  <c r="J891" i="2"/>
  <c r="K891" i="2"/>
  <c r="L891" i="2"/>
  <c r="B892" i="2"/>
  <c r="C892" i="2"/>
  <c r="D892" i="2"/>
  <c r="E892" i="2"/>
  <c r="F892" i="2"/>
  <c r="G892" i="2"/>
  <c r="H892" i="2"/>
  <c r="I892" i="2"/>
  <c r="J892" i="2"/>
  <c r="K892" i="2"/>
  <c r="L892" i="2"/>
  <c r="B893" i="2"/>
  <c r="C893" i="2"/>
  <c r="D893" i="2"/>
  <c r="E893" i="2"/>
  <c r="F893" i="2"/>
  <c r="G893" i="2"/>
  <c r="H893" i="2"/>
  <c r="I893" i="2"/>
  <c r="J893" i="2"/>
  <c r="K893" i="2"/>
  <c r="L893" i="2"/>
  <c r="B894" i="2"/>
  <c r="C894" i="2"/>
  <c r="D894" i="2"/>
  <c r="E894" i="2"/>
  <c r="F894" i="2"/>
  <c r="G894" i="2"/>
  <c r="H894" i="2"/>
  <c r="I894" i="2"/>
  <c r="J894" i="2"/>
  <c r="K894" i="2"/>
  <c r="L894" i="2"/>
  <c r="B895" i="2"/>
  <c r="C895" i="2"/>
  <c r="D895" i="2"/>
  <c r="E895" i="2"/>
  <c r="F895" i="2"/>
  <c r="G895" i="2"/>
  <c r="H895" i="2"/>
  <c r="I895" i="2"/>
  <c r="J895" i="2"/>
  <c r="K895" i="2"/>
  <c r="L895" i="2"/>
  <c r="B896" i="2"/>
  <c r="C896" i="2"/>
  <c r="D896" i="2"/>
  <c r="E896" i="2"/>
  <c r="F896" i="2"/>
  <c r="G896" i="2"/>
  <c r="H896" i="2"/>
  <c r="I896" i="2"/>
  <c r="J896" i="2"/>
  <c r="K896" i="2"/>
  <c r="L896" i="2"/>
  <c r="B897" i="2"/>
  <c r="C897" i="2"/>
  <c r="D897" i="2"/>
  <c r="E897" i="2"/>
  <c r="F897" i="2"/>
  <c r="G897" i="2"/>
  <c r="H897" i="2"/>
  <c r="I897" i="2"/>
  <c r="J897" i="2"/>
  <c r="K897" i="2"/>
  <c r="L897" i="2"/>
  <c r="B898" i="2"/>
  <c r="C898" i="2"/>
  <c r="D898" i="2"/>
  <c r="E898" i="2"/>
  <c r="F898" i="2"/>
  <c r="G898" i="2"/>
  <c r="H898" i="2"/>
  <c r="I898" i="2"/>
  <c r="J898" i="2"/>
  <c r="K898" i="2"/>
  <c r="L898" i="2"/>
  <c r="B899" i="2"/>
  <c r="C899" i="2"/>
  <c r="D899" i="2"/>
  <c r="E899" i="2"/>
  <c r="F899" i="2"/>
  <c r="G899" i="2"/>
  <c r="H899" i="2"/>
  <c r="I899" i="2"/>
  <c r="J899" i="2"/>
  <c r="K899" i="2"/>
  <c r="L899" i="2"/>
  <c r="B900" i="2"/>
  <c r="C900" i="2"/>
  <c r="D900" i="2"/>
  <c r="E900" i="2"/>
  <c r="F900" i="2"/>
  <c r="G900" i="2"/>
  <c r="H900" i="2"/>
  <c r="I900" i="2"/>
  <c r="J900" i="2"/>
  <c r="K900" i="2"/>
  <c r="L900" i="2"/>
  <c r="B901" i="2"/>
  <c r="C901" i="2"/>
  <c r="D901" i="2"/>
  <c r="E901" i="2"/>
  <c r="F901" i="2"/>
  <c r="G901" i="2"/>
  <c r="H901" i="2"/>
  <c r="I901" i="2"/>
  <c r="J901" i="2"/>
  <c r="K901" i="2"/>
  <c r="L901" i="2"/>
  <c r="B902" i="2"/>
  <c r="C902" i="2"/>
  <c r="D902" i="2"/>
  <c r="E902" i="2"/>
  <c r="F902" i="2"/>
  <c r="G902" i="2"/>
  <c r="H902" i="2"/>
  <c r="I902" i="2"/>
  <c r="J902" i="2"/>
  <c r="K902" i="2"/>
  <c r="L902" i="2"/>
  <c r="B903" i="2"/>
  <c r="C903" i="2"/>
  <c r="D903" i="2"/>
  <c r="E903" i="2"/>
  <c r="F903" i="2"/>
  <c r="G903" i="2"/>
  <c r="H903" i="2"/>
  <c r="I903" i="2"/>
  <c r="J903" i="2"/>
  <c r="K903" i="2"/>
  <c r="L903" i="2"/>
  <c r="B904" i="2"/>
  <c r="C904" i="2"/>
  <c r="D904" i="2"/>
  <c r="E904" i="2"/>
  <c r="F904" i="2"/>
  <c r="G904" i="2"/>
  <c r="H904" i="2"/>
  <c r="I904" i="2"/>
  <c r="J904" i="2"/>
  <c r="K904" i="2"/>
  <c r="L904" i="2"/>
  <c r="B905" i="2"/>
  <c r="C905" i="2"/>
  <c r="D905" i="2"/>
  <c r="E905" i="2"/>
  <c r="F905" i="2"/>
  <c r="G905" i="2"/>
  <c r="H905" i="2"/>
  <c r="I905" i="2"/>
  <c r="J905" i="2"/>
  <c r="K905" i="2"/>
  <c r="L905" i="2"/>
  <c r="B906" i="2"/>
  <c r="C906" i="2"/>
  <c r="D906" i="2"/>
  <c r="E906" i="2"/>
  <c r="F906" i="2"/>
  <c r="G906" i="2"/>
  <c r="H906" i="2"/>
  <c r="I906" i="2"/>
  <c r="J906" i="2"/>
  <c r="K906" i="2"/>
  <c r="L906" i="2"/>
  <c r="B907" i="2"/>
  <c r="C907" i="2"/>
  <c r="D907" i="2"/>
  <c r="E907" i="2"/>
  <c r="F907" i="2"/>
  <c r="G907" i="2"/>
  <c r="H907" i="2"/>
  <c r="I907" i="2"/>
  <c r="J907" i="2"/>
  <c r="K907" i="2"/>
  <c r="L907" i="2"/>
  <c r="B908" i="2"/>
  <c r="C908" i="2"/>
  <c r="D908" i="2"/>
  <c r="E908" i="2"/>
  <c r="F908" i="2"/>
  <c r="G908" i="2"/>
  <c r="H908" i="2"/>
  <c r="I908" i="2"/>
  <c r="J908" i="2"/>
  <c r="K908" i="2"/>
  <c r="L908" i="2"/>
  <c r="B909" i="2"/>
  <c r="C909" i="2"/>
  <c r="D909" i="2"/>
  <c r="E909" i="2"/>
  <c r="F909" i="2"/>
  <c r="G909" i="2"/>
  <c r="H909" i="2"/>
  <c r="I909" i="2"/>
  <c r="J909" i="2"/>
  <c r="K909" i="2"/>
  <c r="L909" i="2"/>
  <c r="B910" i="2"/>
  <c r="C910" i="2"/>
  <c r="D910" i="2"/>
  <c r="E910" i="2"/>
  <c r="F910" i="2"/>
  <c r="G910" i="2"/>
  <c r="H910" i="2"/>
  <c r="I910" i="2"/>
  <c r="J910" i="2"/>
  <c r="K910" i="2"/>
  <c r="L910" i="2"/>
  <c r="B911" i="2"/>
  <c r="C911" i="2"/>
  <c r="D911" i="2"/>
  <c r="E911" i="2"/>
  <c r="F911" i="2"/>
  <c r="G911" i="2"/>
  <c r="H911" i="2"/>
  <c r="I911" i="2"/>
  <c r="J911" i="2"/>
  <c r="K911" i="2"/>
  <c r="L911" i="2"/>
  <c r="B912" i="2"/>
  <c r="C912" i="2"/>
  <c r="D912" i="2"/>
  <c r="E912" i="2"/>
  <c r="F912" i="2"/>
  <c r="G912" i="2"/>
  <c r="H912" i="2"/>
  <c r="I912" i="2"/>
  <c r="J912" i="2"/>
  <c r="K912" i="2"/>
  <c r="L912" i="2"/>
  <c r="B913" i="2"/>
  <c r="C913" i="2"/>
  <c r="D913" i="2"/>
  <c r="E913" i="2"/>
  <c r="F913" i="2"/>
  <c r="G913" i="2"/>
  <c r="H913" i="2"/>
  <c r="I913" i="2"/>
  <c r="J913" i="2"/>
  <c r="K913" i="2"/>
  <c r="L913" i="2"/>
  <c r="B914" i="2"/>
  <c r="C914" i="2"/>
  <c r="D914" i="2"/>
  <c r="E914" i="2"/>
  <c r="F914" i="2"/>
  <c r="G914" i="2"/>
  <c r="H914" i="2"/>
  <c r="I914" i="2"/>
  <c r="J914" i="2"/>
  <c r="K914" i="2"/>
  <c r="L914" i="2"/>
  <c r="B915" i="2"/>
  <c r="C915" i="2"/>
  <c r="D915" i="2"/>
  <c r="E915" i="2"/>
  <c r="F915" i="2"/>
  <c r="G915" i="2"/>
  <c r="H915" i="2"/>
  <c r="I915" i="2"/>
  <c r="J915" i="2"/>
  <c r="K915" i="2"/>
  <c r="L915" i="2"/>
  <c r="B916" i="2"/>
  <c r="C916" i="2"/>
  <c r="D916" i="2"/>
  <c r="E916" i="2"/>
  <c r="F916" i="2"/>
  <c r="G916" i="2"/>
  <c r="H916" i="2"/>
  <c r="I916" i="2"/>
  <c r="J916" i="2"/>
  <c r="K916" i="2"/>
  <c r="L916" i="2"/>
  <c r="B917" i="2"/>
  <c r="C917" i="2"/>
  <c r="D917" i="2"/>
  <c r="E917" i="2"/>
  <c r="F917" i="2"/>
  <c r="G917" i="2"/>
  <c r="H917" i="2"/>
  <c r="I917" i="2"/>
  <c r="J917" i="2"/>
  <c r="K917" i="2"/>
  <c r="L917" i="2"/>
  <c r="B918" i="2"/>
  <c r="C918" i="2"/>
  <c r="D918" i="2"/>
  <c r="E918" i="2"/>
  <c r="F918" i="2"/>
  <c r="G918" i="2"/>
  <c r="H918" i="2"/>
  <c r="I918" i="2"/>
  <c r="J918" i="2"/>
  <c r="K918" i="2"/>
  <c r="L918" i="2"/>
  <c r="B919" i="2"/>
  <c r="C919" i="2"/>
  <c r="D919" i="2"/>
  <c r="E919" i="2"/>
  <c r="F919" i="2"/>
  <c r="G919" i="2"/>
  <c r="H919" i="2"/>
  <c r="I919" i="2"/>
  <c r="J919" i="2"/>
  <c r="K919" i="2"/>
  <c r="L919" i="2"/>
  <c r="B920" i="2"/>
  <c r="C920" i="2"/>
  <c r="D920" i="2"/>
  <c r="E920" i="2"/>
  <c r="F920" i="2"/>
  <c r="G920" i="2"/>
  <c r="H920" i="2"/>
  <c r="I920" i="2"/>
  <c r="J920" i="2"/>
  <c r="K920" i="2"/>
  <c r="L920" i="2"/>
  <c r="B921" i="2"/>
  <c r="C921" i="2"/>
  <c r="D921" i="2"/>
  <c r="E921" i="2"/>
  <c r="F921" i="2"/>
  <c r="G921" i="2"/>
  <c r="H921" i="2"/>
  <c r="I921" i="2"/>
  <c r="J921" i="2"/>
  <c r="K921" i="2"/>
  <c r="L921" i="2"/>
  <c r="B922" i="2"/>
  <c r="C922" i="2"/>
  <c r="D922" i="2"/>
  <c r="E922" i="2"/>
  <c r="F922" i="2"/>
  <c r="G922" i="2"/>
  <c r="H922" i="2"/>
  <c r="I922" i="2"/>
  <c r="J922" i="2"/>
  <c r="K922" i="2"/>
  <c r="L922" i="2"/>
  <c r="B923" i="2"/>
  <c r="C923" i="2"/>
  <c r="D923" i="2"/>
  <c r="E923" i="2"/>
  <c r="F923" i="2"/>
  <c r="G923" i="2"/>
  <c r="H923" i="2"/>
  <c r="I923" i="2"/>
  <c r="J923" i="2"/>
  <c r="K923" i="2"/>
  <c r="L923" i="2"/>
  <c r="B924" i="2"/>
  <c r="C924" i="2"/>
  <c r="D924" i="2"/>
  <c r="E924" i="2"/>
  <c r="F924" i="2"/>
  <c r="G924" i="2"/>
  <c r="H924" i="2"/>
  <c r="I924" i="2"/>
  <c r="J924" i="2"/>
  <c r="K924" i="2"/>
  <c r="L924" i="2"/>
  <c r="B925" i="2"/>
  <c r="C925" i="2"/>
  <c r="D925" i="2"/>
  <c r="E925" i="2"/>
  <c r="F925" i="2"/>
  <c r="G925" i="2"/>
  <c r="H925" i="2"/>
  <c r="I925" i="2"/>
  <c r="J925" i="2"/>
  <c r="K925" i="2"/>
  <c r="L925" i="2"/>
  <c r="B926" i="2"/>
  <c r="C926" i="2"/>
  <c r="D926" i="2"/>
  <c r="E926" i="2"/>
  <c r="F926" i="2"/>
  <c r="G926" i="2"/>
  <c r="H926" i="2"/>
  <c r="I926" i="2"/>
  <c r="J926" i="2"/>
  <c r="K926" i="2"/>
  <c r="L926" i="2"/>
  <c r="B927" i="2"/>
  <c r="C927" i="2"/>
  <c r="D927" i="2"/>
  <c r="E927" i="2"/>
  <c r="F927" i="2"/>
  <c r="G927" i="2"/>
  <c r="H927" i="2"/>
  <c r="I927" i="2"/>
  <c r="J927" i="2"/>
  <c r="K927" i="2"/>
  <c r="L927" i="2"/>
  <c r="B928" i="2"/>
  <c r="C928" i="2"/>
  <c r="D928" i="2"/>
  <c r="E928" i="2"/>
  <c r="F928" i="2"/>
  <c r="G928" i="2"/>
  <c r="H928" i="2"/>
  <c r="I928" i="2"/>
  <c r="J928" i="2"/>
  <c r="K928" i="2"/>
  <c r="L928" i="2"/>
  <c r="B929" i="2"/>
  <c r="C929" i="2"/>
  <c r="D929" i="2"/>
  <c r="E929" i="2"/>
  <c r="F929" i="2"/>
  <c r="G929" i="2"/>
  <c r="H929" i="2"/>
  <c r="I929" i="2"/>
  <c r="J929" i="2"/>
  <c r="K929" i="2"/>
  <c r="L929" i="2"/>
  <c r="B930" i="2"/>
  <c r="C930" i="2"/>
  <c r="D930" i="2"/>
  <c r="E930" i="2"/>
  <c r="F930" i="2"/>
  <c r="G930" i="2"/>
  <c r="H930" i="2"/>
  <c r="I930" i="2"/>
  <c r="J930" i="2"/>
  <c r="K930" i="2"/>
  <c r="L930" i="2"/>
  <c r="B931" i="2"/>
  <c r="C931" i="2"/>
  <c r="D931" i="2"/>
  <c r="E931" i="2"/>
  <c r="F931" i="2"/>
  <c r="G931" i="2"/>
  <c r="H931" i="2"/>
  <c r="I931" i="2"/>
  <c r="J931" i="2"/>
  <c r="K931" i="2"/>
  <c r="L931" i="2"/>
  <c r="B932" i="2"/>
  <c r="C932" i="2"/>
  <c r="D932" i="2"/>
  <c r="E932" i="2"/>
  <c r="F932" i="2"/>
  <c r="G932" i="2"/>
  <c r="H932" i="2"/>
  <c r="I932" i="2"/>
  <c r="J932" i="2"/>
  <c r="K932" i="2"/>
  <c r="L932" i="2"/>
  <c r="B933" i="2"/>
  <c r="C933" i="2"/>
  <c r="D933" i="2"/>
  <c r="E933" i="2"/>
  <c r="F933" i="2"/>
  <c r="G933" i="2"/>
  <c r="H933" i="2"/>
  <c r="I933" i="2"/>
  <c r="J933" i="2"/>
  <c r="K933" i="2"/>
  <c r="L933" i="2"/>
  <c r="B934" i="2"/>
  <c r="C934" i="2"/>
  <c r="D934" i="2"/>
  <c r="E934" i="2"/>
  <c r="F934" i="2"/>
  <c r="G934" i="2"/>
  <c r="H934" i="2"/>
  <c r="I934" i="2"/>
  <c r="J934" i="2"/>
  <c r="K934" i="2"/>
  <c r="L934" i="2"/>
  <c r="B935" i="2"/>
  <c r="C935" i="2"/>
  <c r="D935" i="2"/>
  <c r="E935" i="2"/>
  <c r="F935" i="2"/>
  <c r="G935" i="2"/>
  <c r="H935" i="2"/>
  <c r="I935" i="2"/>
  <c r="J935" i="2"/>
  <c r="K935" i="2"/>
  <c r="L935" i="2"/>
  <c r="B936" i="2"/>
  <c r="C936" i="2"/>
  <c r="D936" i="2"/>
  <c r="E936" i="2"/>
  <c r="F936" i="2"/>
  <c r="G936" i="2"/>
  <c r="H936" i="2"/>
  <c r="I936" i="2"/>
  <c r="J936" i="2"/>
  <c r="K936" i="2"/>
  <c r="L936" i="2"/>
  <c r="B937" i="2"/>
  <c r="C937" i="2"/>
  <c r="D937" i="2"/>
  <c r="E937" i="2"/>
  <c r="F937" i="2"/>
  <c r="G937" i="2"/>
  <c r="H937" i="2"/>
  <c r="I937" i="2"/>
  <c r="J937" i="2"/>
  <c r="K937" i="2"/>
  <c r="L937" i="2"/>
  <c r="B938" i="2"/>
  <c r="C938" i="2"/>
  <c r="D938" i="2"/>
  <c r="E938" i="2"/>
  <c r="F938" i="2"/>
  <c r="G938" i="2"/>
  <c r="H938" i="2"/>
  <c r="I938" i="2"/>
  <c r="J938" i="2"/>
  <c r="K938" i="2"/>
  <c r="L938" i="2"/>
  <c r="B939" i="2"/>
  <c r="C939" i="2"/>
  <c r="D939" i="2"/>
  <c r="E939" i="2"/>
  <c r="F939" i="2"/>
  <c r="G939" i="2"/>
  <c r="H939" i="2"/>
  <c r="I939" i="2"/>
  <c r="J939" i="2"/>
  <c r="K939" i="2"/>
  <c r="L939" i="2"/>
  <c r="B940" i="2"/>
  <c r="C940" i="2"/>
  <c r="D940" i="2"/>
  <c r="E940" i="2"/>
  <c r="F940" i="2"/>
  <c r="G940" i="2"/>
  <c r="H940" i="2"/>
  <c r="I940" i="2"/>
  <c r="J940" i="2"/>
  <c r="K940" i="2"/>
  <c r="L940" i="2"/>
  <c r="B941" i="2"/>
  <c r="C941" i="2"/>
  <c r="D941" i="2"/>
  <c r="E941" i="2"/>
  <c r="F941" i="2"/>
  <c r="G941" i="2"/>
  <c r="H941" i="2"/>
  <c r="I941" i="2"/>
  <c r="J941" i="2"/>
  <c r="K941" i="2"/>
  <c r="L941" i="2"/>
  <c r="B942" i="2"/>
  <c r="C942" i="2"/>
  <c r="D942" i="2"/>
  <c r="E942" i="2"/>
  <c r="F942" i="2"/>
  <c r="G942" i="2"/>
  <c r="H942" i="2"/>
  <c r="I942" i="2"/>
  <c r="J942" i="2"/>
  <c r="K942" i="2"/>
  <c r="L942" i="2"/>
  <c r="B943" i="2"/>
  <c r="C943" i="2"/>
  <c r="D943" i="2"/>
  <c r="E943" i="2"/>
  <c r="F943" i="2"/>
  <c r="G943" i="2"/>
  <c r="H943" i="2"/>
  <c r="I943" i="2"/>
  <c r="J943" i="2"/>
  <c r="K943" i="2"/>
  <c r="L943" i="2"/>
  <c r="B944" i="2"/>
  <c r="C944" i="2"/>
  <c r="D944" i="2"/>
  <c r="E944" i="2"/>
  <c r="F944" i="2"/>
  <c r="G944" i="2"/>
  <c r="H944" i="2"/>
  <c r="I944" i="2"/>
  <c r="J944" i="2"/>
  <c r="K944" i="2"/>
  <c r="L944" i="2"/>
  <c r="B945" i="2"/>
  <c r="C945" i="2"/>
  <c r="D945" i="2"/>
  <c r="E945" i="2"/>
  <c r="F945" i="2"/>
  <c r="G945" i="2"/>
  <c r="H945" i="2"/>
  <c r="I945" i="2"/>
  <c r="J945" i="2"/>
  <c r="K945" i="2"/>
  <c r="L945" i="2"/>
  <c r="B946" i="2"/>
  <c r="C946" i="2"/>
  <c r="D946" i="2"/>
  <c r="E946" i="2"/>
  <c r="F946" i="2"/>
  <c r="G946" i="2"/>
  <c r="H946" i="2"/>
  <c r="I946" i="2"/>
  <c r="J946" i="2"/>
  <c r="K946" i="2"/>
  <c r="L946" i="2"/>
  <c r="B947" i="2"/>
  <c r="C947" i="2"/>
  <c r="D947" i="2"/>
  <c r="E947" i="2"/>
  <c r="F947" i="2"/>
  <c r="G947" i="2"/>
  <c r="H947" i="2"/>
  <c r="I947" i="2"/>
  <c r="J947" i="2"/>
  <c r="K947" i="2"/>
  <c r="L947" i="2"/>
  <c r="B948" i="2"/>
  <c r="C948" i="2"/>
  <c r="D948" i="2"/>
  <c r="E948" i="2"/>
  <c r="F948" i="2"/>
  <c r="G948" i="2"/>
  <c r="H948" i="2"/>
  <c r="I948" i="2"/>
  <c r="J948" i="2"/>
  <c r="K948" i="2"/>
  <c r="L948" i="2"/>
  <c r="B949" i="2"/>
  <c r="C949" i="2"/>
  <c r="D949" i="2"/>
  <c r="E949" i="2"/>
  <c r="F949" i="2"/>
  <c r="G949" i="2"/>
  <c r="H949" i="2"/>
  <c r="I949" i="2"/>
  <c r="J949" i="2"/>
  <c r="K949" i="2"/>
  <c r="L949" i="2"/>
  <c r="B950" i="2"/>
  <c r="C950" i="2"/>
  <c r="D950" i="2"/>
  <c r="E950" i="2"/>
  <c r="F950" i="2"/>
  <c r="G950" i="2"/>
  <c r="H950" i="2"/>
  <c r="I950" i="2"/>
  <c r="J950" i="2"/>
  <c r="K950" i="2"/>
  <c r="L950" i="2"/>
  <c r="B951" i="2"/>
  <c r="C951" i="2"/>
  <c r="D951" i="2"/>
  <c r="E951" i="2"/>
  <c r="F951" i="2"/>
  <c r="G951" i="2"/>
  <c r="H951" i="2"/>
  <c r="I951" i="2"/>
  <c r="J951" i="2"/>
  <c r="K951" i="2"/>
  <c r="L951" i="2"/>
  <c r="B952" i="2"/>
  <c r="C952" i="2"/>
  <c r="D952" i="2"/>
  <c r="E952" i="2"/>
  <c r="F952" i="2"/>
  <c r="G952" i="2"/>
  <c r="H952" i="2"/>
  <c r="I952" i="2"/>
  <c r="J952" i="2"/>
  <c r="K952" i="2"/>
  <c r="L952" i="2"/>
  <c r="B953" i="2"/>
  <c r="C953" i="2"/>
  <c r="D953" i="2"/>
  <c r="E953" i="2"/>
  <c r="F953" i="2"/>
  <c r="G953" i="2"/>
  <c r="H953" i="2"/>
  <c r="I953" i="2"/>
  <c r="J953" i="2"/>
  <c r="K953" i="2"/>
  <c r="L953" i="2"/>
  <c r="B954" i="2"/>
  <c r="C954" i="2"/>
  <c r="D954" i="2"/>
  <c r="E954" i="2"/>
  <c r="F954" i="2"/>
  <c r="G954" i="2"/>
  <c r="H954" i="2"/>
  <c r="I954" i="2"/>
  <c r="J954" i="2"/>
  <c r="K954" i="2"/>
  <c r="L954" i="2"/>
  <c r="B955" i="2"/>
  <c r="C955" i="2"/>
  <c r="D955" i="2"/>
  <c r="E955" i="2"/>
  <c r="F955" i="2"/>
  <c r="G955" i="2"/>
  <c r="H955" i="2"/>
  <c r="I955" i="2"/>
  <c r="J955" i="2"/>
  <c r="K955" i="2"/>
  <c r="L955" i="2"/>
  <c r="B956" i="2"/>
  <c r="C956" i="2"/>
  <c r="D956" i="2"/>
  <c r="E956" i="2"/>
  <c r="F956" i="2"/>
  <c r="G956" i="2"/>
  <c r="H956" i="2"/>
  <c r="I956" i="2"/>
  <c r="J956" i="2"/>
  <c r="K956" i="2"/>
  <c r="L956" i="2"/>
  <c r="B957" i="2"/>
  <c r="C957" i="2"/>
  <c r="D957" i="2"/>
  <c r="E957" i="2"/>
  <c r="F957" i="2"/>
  <c r="G957" i="2"/>
  <c r="H957" i="2"/>
  <c r="I957" i="2"/>
  <c r="J957" i="2"/>
  <c r="K957" i="2"/>
  <c r="L957" i="2"/>
  <c r="B958" i="2"/>
  <c r="C958" i="2"/>
  <c r="D958" i="2"/>
  <c r="E958" i="2"/>
  <c r="F958" i="2"/>
  <c r="G958" i="2"/>
  <c r="H958" i="2"/>
  <c r="I958" i="2"/>
  <c r="J958" i="2"/>
  <c r="K958" i="2"/>
  <c r="L958" i="2"/>
  <c r="B959" i="2"/>
  <c r="C959" i="2"/>
  <c r="D959" i="2"/>
  <c r="E959" i="2"/>
  <c r="F959" i="2"/>
  <c r="G959" i="2"/>
  <c r="H959" i="2"/>
  <c r="I959" i="2"/>
  <c r="J959" i="2"/>
  <c r="K959" i="2"/>
  <c r="L959" i="2"/>
  <c r="B960" i="2"/>
  <c r="C960" i="2"/>
  <c r="D960" i="2"/>
  <c r="E960" i="2"/>
  <c r="F960" i="2"/>
  <c r="G960" i="2"/>
  <c r="H960" i="2"/>
  <c r="I960" i="2"/>
  <c r="J960" i="2"/>
  <c r="K960" i="2"/>
  <c r="L960" i="2"/>
  <c r="B961" i="2"/>
  <c r="C961" i="2"/>
  <c r="D961" i="2"/>
  <c r="E961" i="2"/>
  <c r="F961" i="2"/>
  <c r="G961" i="2"/>
  <c r="H961" i="2"/>
  <c r="I961" i="2"/>
  <c r="J961" i="2"/>
  <c r="K961" i="2"/>
  <c r="L961" i="2"/>
  <c r="B962" i="2"/>
  <c r="C962" i="2"/>
  <c r="D962" i="2"/>
  <c r="E962" i="2"/>
  <c r="F962" i="2"/>
  <c r="G962" i="2"/>
  <c r="H962" i="2"/>
  <c r="I962" i="2"/>
  <c r="J962" i="2"/>
  <c r="K962" i="2"/>
  <c r="L962" i="2"/>
  <c r="B963" i="2"/>
  <c r="C963" i="2"/>
  <c r="D963" i="2"/>
  <c r="E963" i="2"/>
  <c r="F963" i="2"/>
  <c r="G963" i="2"/>
  <c r="H963" i="2"/>
  <c r="I963" i="2"/>
  <c r="J963" i="2"/>
  <c r="K963" i="2"/>
  <c r="L963" i="2"/>
  <c r="B964" i="2"/>
  <c r="C964" i="2"/>
  <c r="D964" i="2"/>
  <c r="E964" i="2"/>
  <c r="F964" i="2"/>
  <c r="G964" i="2"/>
  <c r="H964" i="2"/>
  <c r="I964" i="2"/>
  <c r="J964" i="2"/>
  <c r="K964" i="2"/>
  <c r="L964" i="2"/>
  <c r="B965" i="2"/>
  <c r="C965" i="2"/>
  <c r="D965" i="2"/>
  <c r="E965" i="2"/>
  <c r="F965" i="2"/>
  <c r="G965" i="2"/>
  <c r="H965" i="2"/>
  <c r="I965" i="2"/>
  <c r="J965" i="2"/>
  <c r="K965" i="2"/>
  <c r="L965" i="2"/>
  <c r="B966" i="2"/>
  <c r="C966" i="2"/>
  <c r="D966" i="2"/>
  <c r="E966" i="2"/>
  <c r="F966" i="2"/>
  <c r="G966" i="2"/>
  <c r="H966" i="2"/>
  <c r="I966" i="2"/>
  <c r="J966" i="2"/>
  <c r="K966" i="2"/>
  <c r="L966" i="2"/>
  <c r="B967" i="2"/>
  <c r="C967" i="2"/>
  <c r="D967" i="2"/>
  <c r="E967" i="2"/>
  <c r="F967" i="2"/>
  <c r="G967" i="2"/>
  <c r="H967" i="2"/>
  <c r="I967" i="2"/>
  <c r="J967" i="2"/>
  <c r="K967" i="2"/>
  <c r="L967" i="2"/>
  <c r="B968" i="2"/>
  <c r="C968" i="2"/>
  <c r="D968" i="2"/>
  <c r="E968" i="2"/>
  <c r="F968" i="2"/>
  <c r="G968" i="2"/>
  <c r="H968" i="2"/>
  <c r="I968" i="2"/>
  <c r="J968" i="2"/>
  <c r="K968" i="2"/>
  <c r="L968" i="2"/>
  <c r="B969" i="2"/>
  <c r="C969" i="2"/>
  <c r="D969" i="2"/>
  <c r="E969" i="2"/>
  <c r="F969" i="2"/>
  <c r="G969" i="2"/>
  <c r="H969" i="2"/>
  <c r="I969" i="2"/>
  <c r="J969" i="2"/>
  <c r="K969" i="2"/>
  <c r="L969" i="2"/>
  <c r="B970" i="2"/>
  <c r="C970" i="2"/>
  <c r="D970" i="2"/>
  <c r="E970" i="2"/>
  <c r="F970" i="2"/>
  <c r="G970" i="2"/>
  <c r="H970" i="2"/>
  <c r="I970" i="2"/>
  <c r="J970" i="2"/>
  <c r="K970" i="2"/>
  <c r="L970" i="2"/>
  <c r="B971" i="2"/>
  <c r="C971" i="2"/>
  <c r="D971" i="2"/>
  <c r="E971" i="2"/>
  <c r="F971" i="2"/>
  <c r="G971" i="2"/>
  <c r="H971" i="2"/>
  <c r="I971" i="2"/>
  <c r="J971" i="2"/>
  <c r="K971" i="2"/>
  <c r="L971" i="2"/>
  <c r="B972" i="2"/>
  <c r="C972" i="2"/>
  <c r="D972" i="2"/>
  <c r="E972" i="2"/>
  <c r="F972" i="2"/>
  <c r="G972" i="2"/>
  <c r="H972" i="2"/>
  <c r="I972" i="2"/>
  <c r="J972" i="2"/>
  <c r="K972" i="2"/>
  <c r="L972" i="2"/>
  <c r="B973" i="2"/>
  <c r="C973" i="2"/>
  <c r="D973" i="2"/>
  <c r="E973" i="2"/>
  <c r="F973" i="2"/>
  <c r="G973" i="2"/>
  <c r="H973" i="2"/>
  <c r="I973" i="2"/>
  <c r="J973" i="2"/>
  <c r="K973" i="2"/>
  <c r="L973" i="2"/>
  <c r="B974" i="2"/>
  <c r="C974" i="2"/>
  <c r="D974" i="2"/>
  <c r="E974" i="2"/>
  <c r="F974" i="2"/>
  <c r="G974" i="2"/>
  <c r="H974" i="2"/>
  <c r="I974" i="2"/>
  <c r="J974" i="2"/>
  <c r="K974" i="2"/>
  <c r="L974" i="2"/>
  <c r="B975" i="2"/>
  <c r="C975" i="2"/>
  <c r="D975" i="2"/>
  <c r="E975" i="2"/>
  <c r="F975" i="2"/>
  <c r="G975" i="2"/>
  <c r="H975" i="2"/>
  <c r="I975" i="2"/>
  <c r="J975" i="2"/>
  <c r="K975" i="2"/>
  <c r="L975" i="2"/>
  <c r="B976" i="2"/>
  <c r="C976" i="2"/>
  <c r="D976" i="2"/>
  <c r="E976" i="2"/>
  <c r="F976" i="2"/>
  <c r="G976" i="2"/>
  <c r="H976" i="2"/>
  <c r="I976" i="2"/>
  <c r="J976" i="2"/>
  <c r="K976" i="2"/>
  <c r="L976" i="2"/>
  <c r="B977" i="2"/>
  <c r="C977" i="2"/>
  <c r="D977" i="2"/>
  <c r="E977" i="2"/>
  <c r="F977" i="2"/>
  <c r="G977" i="2"/>
  <c r="H977" i="2"/>
  <c r="I977" i="2"/>
  <c r="J977" i="2"/>
  <c r="K977" i="2"/>
  <c r="L977" i="2"/>
  <c r="B978" i="2"/>
  <c r="C978" i="2"/>
  <c r="D978" i="2"/>
  <c r="E978" i="2"/>
  <c r="F978" i="2"/>
  <c r="G978" i="2"/>
  <c r="H978" i="2"/>
  <c r="I978" i="2"/>
  <c r="J978" i="2"/>
  <c r="K978" i="2"/>
  <c r="L978" i="2"/>
  <c r="B979" i="2"/>
  <c r="C979" i="2"/>
  <c r="D979" i="2"/>
  <c r="E979" i="2"/>
  <c r="F979" i="2"/>
  <c r="G979" i="2"/>
  <c r="H979" i="2"/>
  <c r="I979" i="2"/>
  <c r="J979" i="2"/>
  <c r="K979" i="2"/>
  <c r="L979" i="2"/>
  <c r="B980" i="2"/>
  <c r="C980" i="2"/>
  <c r="D980" i="2"/>
  <c r="E980" i="2"/>
  <c r="F980" i="2"/>
  <c r="G980" i="2"/>
  <c r="H980" i="2"/>
  <c r="I980" i="2"/>
  <c r="J980" i="2"/>
  <c r="K980" i="2"/>
  <c r="L980" i="2"/>
  <c r="B981" i="2"/>
  <c r="C981" i="2"/>
  <c r="D981" i="2"/>
  <c r="E981" i="2"/>
  <c r="F981" i="2"/>
  <c r="G981" i="2"/>
  <c r="H981" i="2"/>
  <c r="I981" i="2"/>
  <c r="J981" i="2"/>
  <c r="K981" i="2"/>
  <c r="L981" i="2"/>
  <c r="B982" i="2"/>
  <c r="C982" i="2"/>
  <c r="D982" i="2"/>
  <c r="E982" i="2"/>
  <c r="F982" i="2"/>
  <c r="G982" i="2"/>
  <c r="H982" i="2"/>
  <c r="I982" i="2"/>
  <c r="J982" i="2"/>
  <c r="K982" i="2"/>
  <c r="L982" i="2"/>
  <c r="B983" i="2"/>
  <c r="C983" i="2"/>
  <c r="D983" i="2"/>
  <c r="E983" i="2"/>
  <c r="F983" i="2"/>
  <c r="G983" i="2"/>
  <c r="H983" i="2"/>
  <c r="I983" i="2"/>
  <c r="J983" i="2"/>
  <c r="K983" i="2"/>
  <c r="L983" i="2"/>
  <c r="B984" i="2"/>
  <c r="C984" i="2"/>
  <c r="D984" i="2"/>
  <c r="E984" i="2"/>
  <c r="F984" i="2"/>
  <c r="G984" i="2"/>
  <c r="H984" i="2"/>
  <c r="I984" i="2"/>
  <c r="J984" i="2"/>
  <c r="K984" i="2"/>
  <c r="L984" i="2"/>
  <c r="B985" i="2"/>
  <c r="C985" i="2"/>
  <c r="D985" i="2"/>
  <c r="E985" i="2"/>
  <c r="F985" i="2"/>
  <c r="G985" i="2"/>
  <c r="H985" i="2"/>
  <c r="I985" i="2"/>
  <c r="J985" i="2"/>
  <c r="K985" i="2"/>
  <c r="L985" i="2"/>
  <c r="B986" i="2"/>
  <c r="C986" i="2"/>
  <c r="D986" i="2"/>
  <c r="E986" i="2"/>
  <c r="F986" i="2"/>
  <c r="G986" i="2"/>
  <c r="H986" i="2"/>
  <c r="I986" i="2"/>
  <c r="J986" i="2"/>
  <c r="K986" i="2"/>
  <c r="L986" i="2"/>
  <c r="B987" i="2"/>
  <c r="C987" i="2"/>
  <c r="D987" i="2"/>
  <c r="E987" i="2"/>
  <c r="F987" i="2"/>
  <c r="G987" i="2"/>
  <c r="H987" i="2"/>
  <c r="I987" i="2"/>
  <c r="J987" i="2"/>
  <c r="K987" i="2"/>
  <c r="L987" i="2"/>
  <c r="B988" i="2"/>
  <c r="C988" i="2"/>
  <c r="D988" i="2"/>
  <c r="E988" i="2"/>
  <c r="F988" i="2"/>
  <c r="G988" i="2"/>
  <c r="H988" i="2"/>
  <c r="I988" i="2"/>
  <c r="J988" i="2"/>
  <c r="K988" i="2"/>
  <c r="L988" i="2"/>
  <c r="B989" i="2"/>
  <c r="C989" i="2"/>
  <c r="D989" i="2"/>
  <c r="E989" i="2"/>
  <c r="F989" i="2"/>
  <c r="G989" i="2"/>
  <c r="H989" i="2"/>
  <c r="I989" i="2"/>
  <c r="J989" i="2"/>
  <c r="K989" i="2"/>
  <c r="L989" i="2"/>
  <c r="B990" i="2"/>
  <c r="C990" i="2"/>
  <c r="D990" i="2"/>
  <c r="E990" i="2"/>
  <c r="F990" i="2"/>
  <c r="G990" i="2"/>
  <c r="H990" i="2"/>
  <c r="I990" i="2"/>
  <c r="J990" i="2"/>
  <c r="K990" i="2"/>
  <c r="L990" i="2"/>
  <c r="B991" i="2"/>
  <c r="C991" i="2"/>
  <c r="D991" i="2"/>
  <c r="E991" i="2"/>
  <c r="F991" i="2"/>
  <c r="G991" i="2"/>
  <c r="H991" i="2"/>
  <c r="I991" i="2"/>
  <c r="J991" i="2"/>
  <c r="K991" i="2"/>
  <c r="L991" i="2"/>
  <c r="B992" i="2"/>
  <c r="C992" i="2"/>
  <c r="D992" i="2"/>
  <c r="E992" i="2"/>
  <c r="F992" i="2"/>
  <c r="G992" i="2"/>
  <c r="H992" i="2"/>
  <c r="I992" i="2"/>
  <c r="J992" i="2"/>
  <c r="K992" i="2"/>
  <c r="L992" i="2"/>
  <c r="B993" i="2"/>
  <c r="C993" i="2"/>
  <c r="D993" i="2"/>
  <c r="E993" i="2"/>
  <c r="F993" i="2"/>
  <c r="G993" i="2"/>
  <c r="H993" i="2"/>
  <c r="I993" i="2"/>
  <c r="J993" i="2"/>
  <c r="K993" i="2"/>
  <c r="L993" i="2"/>
  <c r="B994" i="2"/>
  <c r="C994" i="2"/>
  <c r="D994" i="2"/>
  <c r="E994" i="2"/>
  <c r="F994" i="2"/>
  <c r="G994" i="2"/>
  <c r="H994" i="2"/>
  <c r="I994" i="2"/>
  <c r="J994" i="2"/>
  <c r="K994" i="2"/>
  <c r="L994" i="2"/>
  <c r="B995" i="2"/>
  <c r="C995" i="2"/>
  <c r="D995" i="2"/>
  <c r="E995" i="2"/>
  <c r="F995" i="2"/>
  <c r="G995" i="2"/>
  <c r="H995" i="2"/>
  <c r="I995" i="2"/>
  <c r="J995" i="2"/>
  <c r="K995" i="2"/>
  <c r="L995" i="2"/>
  <c r="B996" i="2"/>
  <c r="C996" i="2"/>
  <c r="D996" i="2"/>
  <c r="E996" i="2"/>
  <c r="F996" i="2"/>
  <c r="G996" i="2"/>
  <c r="H996" i="2"/>
  <c r="I996" i="2"/>
  <c r="J996" i="2"/>
  <c r="K996" i="2"/>
  <c r="L996" i="2"/>
  <c r="B997" i="2"/>
  <c r="C997" i="2"/>
  <c r="D997" i="2"/>
  <c r="E997" i="2"/>
  <c r="F997" i="2"/>
  <c r="G997" i="2"/>
  <c r="H997" i="2"/>
  <c r="I997" i="2"/>
  <c r="J997" i="2"/>
  <c r="K997" i="2"/>
  <c r="L997" i="2"/>
  <c r="B998" i="2"/>
  <c r="C998" i="2"/>
  <c r="D998" i="2"/>
  <c r="E998" i="2"/>
  <c r="F998" i="2"/>
  <c r="G998" i="2"/>
  <c r="H998" i="2"/>
  <c r="I998" i="2"/>
  <c r="J998" i="2"/>
  <c r="K998" i="2"/>
  <c r="L998" i="2"/>
  <c r="B999" i="2"/>
  <c r="C999" i="2"/>
  <c r="D999" i="2"/>
  <c r="E999" i="2"/>
  <c r="F999" i="2"/>
  <c r="G999" i="2"/>
  <c r="H999" i="2"/>
  <c r="I999" i="2"/>
  <c r="J999" i="2"/>
  <c r="K999" i="2"/>
  <c r="L999" i="2"/>
  <c r="B1000" i="2"/>
  <c r="C1000" i="2"/>
  <c r="D1000" i="2"/>
  <c r="E1000" i="2"/>
  <c r="F1000" i="2"/>
  <c r="G1000" i="2"/>
  <c r="H1000" i="2"/>
  <c r="I1000" i="2"/>
  <c r="J1000" i="2"/>
  <c r="K1000" i="2"/>
  <c r="L1000" i="2"/>
  <c r="B1001" i="2"/>
  <c r="C1001" i="2"/>
  <c r="D1001" i="2"/>
  <c r="E1001" i="2"/>
  <c r="F1001" i="2"/>
  <c r="G1001" i="2"/>
  <c r="H1001" i="2"/>
  <c r="I1001" i="2"/>
  <c r="J1001" i="2"/>
  <c r="K1001" i="2"/>
  <c r="L1001" i="2"/>
  <c r="B1002" i="2"/>
  <c r="C1002" i="2"/>
  <c r="D1002" i="2"/>
  <c r="E1002" i="2"/>
  <c r="F1002" i="2"/>
  <c r="G1002" i="2"/>
  <c r="H1002" i="2"/>
  <c r="I1002" i="2"/>
  <c r="J1002" i="2"/>
  <c r="K1002" i="2"/>
  <c r="L1002" i="2"/>
  <c r="B1003" i="2"/>
  <c r="C1003" i="2"/>
  <c r="D1003" i="2"/>
  <c r="E1003" i="2"/>
  <c r="F1003" i="2"/>
  <c r="G1003" i="2"/>
  <c r="H1003" i="2"/>
  <c r="I1003" i="2"/>
  <c r="J1003" i="2"/>
  <c r="K1003" i="2"/>
  <c r="L1003" i="2"/>
  <c r="B1004" i="2"/>
  <c r="C1004" i="2"/>
  <c r="D1004" i="2"/>
  <c r="E1004" i="2"/>
  <c r="F1004" i="2"/>
  <c r="G1004" i="2"/>
  <c r="H1004" i="2"/>
  <c r="I1004" i="2"/>
  <c r="J1004" i="2"/>
  <c r="K1004" i="2"/>
  <c r="L1004" i="2"/>
  <c r="B1005" i="2"/>
  <c r="C1005" i="2"/>
  <c r="D1005" i="2"/>
  <c r="E1005" i="2"/>
  <c r="F1005" i="2"/>
  <c r="G1005" i="2"/>
  <c r="H1005" i="2"/>
  <c r="I1005" i="2"/>
  <c r="J1005" i="2"/>
  <c r="K1005" i="2"/>
  <c r="L1005" i="2"/>
  <c r="B1006" i="2"/>
  <c r="C1006" i="2"/>
  <c r="D1006" i="2"/>
  <c r="E1006" i="2"/>
  <c r="F1006" i="2"/>
  <c r="G1006" i="2"/>
  <c r="H1006" i="2"/>
  <c r="I1006" i="2"/>
  <c r="J1006" i="2"/>
  <c r="K1006" i="2"/>
  <c r="L1006" i="2"/>
  <c r="B1007" i="2"/>
  <c r="C1007" i="2"/>
  <c r="D1007" i="2"/>
  <c r="E1007" i="2"/>
  <c r="F1007" i="2"/>
  <c r="G1007" i="2"/>
  <c r="H1007" i="2"/>
  <c r="I1007" i="2"/>
  <c r="J1007" i="2"/>
  <c r="K1007" i="2"/>
  <c r="L1007" i="2"/>
  <c r="B1008" i="2"/>
  <c r="C1008" i="2"/>
  <c r="D1008" i="2"/>
  <c r="E1008" i="2"/>
  <c r="F1008" i="2"/>
  <c r="G1008" i="2"/>
  <c r="H1008" i="2"/>
  <c r="I1008" i="2"/>
  <c r="J1008" i="2"/>
  <c r="K1008" i="2"/>
  <c r="L1008" i="2"/>
  <c r="B1009" i="2"/>
  <c r="C1009" i="2"/>
  <c r="D1009" i="2"/>
  <c r="E1009" i="2"/>
  <c r="F1009" i="2"/>
  <c r="G1009" i="2"/>
  <c r="H1009" i="2"/>
  <c r="I1009" i="2"/>
  <c r="J1009" i="2"/>
  <c r="K1009" i="2"/>
  <c r="L1009" i="2"/>
  <c r="B1010" i="2"/>
  <c r="C1010" i="2"/>
  <c r="D1010" i="2"/>
  <c r="E1010" i="2"/>
  <c r="F1010" i="2"/>
  <c r="G1010" i="2"/>
  <c r="H1010" i="2"/>
  <c r="I1010" i="2"/>
  <c r="J1010" i="2"/>
  <c r="K1010" i="2"/>
  <c r="L1010" i="2"/>
  <c r="B1011" i="2"/>
  <c r="C1011" i="2"/>
  <c r="D1011" i="2"/>
  <c r="E1011" i="2"/>
  <c r="F1011" i="2"/>
  <c r="G1011" i="2"/>
  <c r="H1011" i="2"/>
  <c r="I1011" i="2"/>
  <c r="J1011" i="2"/>
  <c r="K1011" i="2"/>
  <c r="L1011" i="2"/>
  <c r="B1012" i="2"/>
  <c r="C1012" i="2"/>
  <c r="D1012" i="2"/>
  <c r="E1012" i="2"/>
  <c r="F1012" i="2"/>
  <c r="G1012" i="2"/>
  <c r="H1012" i="2"/>
  <c r="I1012" i="2"/>
  <c r="J1012" i="2"/>
  <c r="K1012" i="2"/>
  <c r="L1012" i="2"/>
  <c r="B1013" i="2"/>
  <c r="C1013" i="2"/>
  <c r="D1013" i="2"/>
  <c r="E1013" i="2"/>
  <c r="F1013" i="2"/>
  <c r="G1013" i="2"/>
  <c r="H1013" i="2"/>
  <c r="I1013" i="2"/>
  <c r="J1013" i="2"/>
  <c r="K1013" i="2"/>
  <c r="L1013" i="2"/>
  <c r="B1014" i="2"/>
  <c r="C1014" i="2"/>
  <c r="D1014" i="2"/>
  <c r="E1014" i="2"/>
  <c r="F1014" i="2"/>
  <c r="G1014" i="2"/>
  <c r="H1014" i="2"/>
  <c r="I1014" i="2"/>
  <c r="J1014" i="2"/>
  <c r="K1014" i="2"/>
  <c r="L1014" i="2"/>
  <c r="B1015" i="2"/>
  <c r="C1015" i="2"/>
  <c r="D1015" i="2"/>
  <c r="E1015" i="2"/>
  <c r="F1015" i="2"/>
  <c r="G1015" i="2"/>
  <c r="H1015" i="2"/>
  <c r="I1015" i="2"/>
  <c r="J1015" i="2"/>
  <c r="K1015" i="2"/>
  <c r="L1015" i="2"/>
  <c r="B1016" i="2"/>
  <c r="C1016" i="2"/>
  <c r="D1016" i="2"/>
  <c r="E1016" i="2"/>
  <c r="F1016" i="2"/>
  <c r="G1016" i="2"/>
  <c r="H1016" i="2"/>
  <c r="I1016" i="2"/>
  <c r="J1016" i="2"/>
  <c r="K1016" i="2"/>
  <c r="L1016" i="2"/>
  <c r="B1017" i="2"/>
  <c r="C1017" i="2"/>
  <c r="D1017" i="2"/>
  <c r="E1017" i="2"/>
  <c r="F1017" i="2"/>
  <c r="G1017" i="2"/>
  <c r="H1017" i="2"/>
  <c r="I1017" i="2"/>
  <c r="J1017" i="2"/>
  <c r="K1017" i="2"/>
  <c r="L1017" i="2"/>
  <c r="B1018" i="2"/>
  <c r="C1018" i="2"/>
  <c r="D1018" i="2"/>
  <c r="E1018" i="2"/>
  <c r="F1018" i="2"/>
  <c r="G1018" i="2"/>
  <c r="H1018" i="2"/>
  <c r="I1018" i="2"/>
  <c r="J1018" i="2"/>
  <c r="K1018" i="2"/>
  <c r="L1018" i="2"/>
  <c r="B1019" i="2"/>
  <c r="C1019" i="2"/>
  <c r="D1019" i="2"/>
  <c r="E1019" i="2"/>
  <c r="F1019" i="2"/>
  <c r="G1019" i="2"/>
  <c r="H1019" i="2"/>
  <c r="I1019" i="2"/>
  <c r="J1019" i="2"/>
  <c r="K1019" i="2"/>
  <c r="L1019" i="2"/>
  <c r="B1020" i="2"/>
  <c r="C1020" i="2"/>
  <c r="D1020" i="2"/>
  <c r="E1020" i="2"/>
  <c r="F1020" i="2"/>
  <c r="G1020" i="2"/>
  <c r="H1020" i="2"/>
  <c r="I1020" i="2"/>
  <c r="J1020" i="2"/>
  <c r="K1020" i="2"/>
  <c r="L1020" i="2"/>
  <c r="B1021" i="2"/>
  <c r="C1021" i="2"/>
  <c r="D1021" i="2"/>
  <c r="E1021" i="2"/>
  <c r="F1021" i="2"/>
  <c r="G1021" i="2"/>
  <c r="H1021" i="2"/>
  <c r="I1021" i="2"/>
  <c r="J1021" i="2"/>
  <c r="K1021" i="2"/>
  <c r="L1021" i="2"/>
  <c r="B1022" i="2"/>
  <c r="C1022" i="2"/>
  <c r="D1022" i="2"/>
  <c r="E1022" i="2"/>
  <c r="F1022" i="2"/>
  <c r="G1022" i="2"/>
  <c r="H1022" i="2"/>
  <c r="I1022" i="2"/>
  <c r="J1022" i="2"/>
  <c r="K1022" i="2"/>
  <c r="L1022" i="2"/>
  <c r="B1023" i="2"/>
  <c r="C1023" i="2"/>
  <c r="D1023" i="2"/>
  <c r="E1023" i="2"/>
  <c r="F1023" i="2"/>
  <c r="G1023" i="2"/>
  <c r="H1023" i="2"/>
  <c r="I1023" i="2"/>
  <c r="J1023" i="2"/>
  <c r="K1023" i="2"/>
  <c r="L1023" i="2"/>
  <c r="B1024" i="2"/>
  <c r="C1024" i="2"/>
  <c r="D1024" i="2"/>
  <c r="E1024" i="2"/>
  <c r="F1024" i="2"/>
  <c r="G1024" i="2"/>
  <c r="H1024" i="2"/>
  <c r="I1024" i="2"/>
  <c r="J1024" i="2"/>
  <c r="K1024" i="2"/>
  <c r="L1024" i="2"/>
  <c r="B1025" i="2"/>
  <c r="C1025" i="2"/>
  <c r="D1025" i="2"/>
  <c r="E1025" i="2"/>
  <c r="F1025" i="2"/>
  <c r="G1025" i="2"/>
  <c r="H1025" i="2"/>
  <c r="I1025" i="2"/>
  <c r="J1025" i="2"/>
  <c r="K1025" i="2"/>
  <c r="L1025" i="2"/>
  <c r="B1026" i="2"/>
  <c r="C1026" i="2"/>
  <c r="D1026" i="2"/>
  <c r="E1026" i="2"/>
  <c r="F1026" i="2"/>
  <c r="G1026" i="2"/>
  <c r="H1026" i="2"/>
  <c r="I1026" i="2"/>
  <c r="J1026" i="2"/>
  <c r="K1026" i="2"/>
  <c r="L1026" i="2"/>
  <c r="B1027" i="2"/>
  <c r="C1027" i="2"/>
  <c r="D1027" i="2"/>
  <c r="E1027" i="2"/>
  <c r="F1027" i="2"/>
  <c r="G1027" i="2"/>
  <c r="H1027" i="2"/>
  <c r="I1027" i="2"/>
  <c r="J1027" i="2"/>
  <c r="K1027" i="2"/>
  <c r="L1027" i="2"/>
  <c r="B1028" i="2"/>
  <c r="C1028" i="2"/>
  <c r="D1028" i="2"/>
  <c r="E1028" i="2"/>
  <c r="F1028" i="2"/>
  <c r="G1028" i="2"/>
  <c r="H1028" i="2"/>
  <c r="I1028" i="2"/>
  <c r="J1028" i="2"/>
  <c r="K1028" i="2"/>
  <c r="L1028" i="2"/>
  <c r="B1029" i="2"/>
  <c r="C1029" i="2"/>
  <c r="D1029" i="2"/>
  <c r="E1029" i="2"/>
  <c r="F1029" i="2"/>
  <c r="G1029" i="2"/>
  <c r="H1029" i="2"/>
  <c r="I1029" i="2"/>
  <c r="J1029" i="2"/>
  <c r="K1029" i="2"/>
  <c r="L1029" i="2"/>
  <c r="B1030" i="2"/>
  <c r="C1030" i="2"/>
  <c r="D1030" i="2"/>
  <c r="E1030" i="2"/>
  <c r="F1030" i="2"/>
  <c r="G1030" i="2"/>
  <c r="H1030" i="2"/>
  <c r="I1030" i="2"/>
  <c r="J1030" i="2"/>
  <c r="K1030" i="2"/>
  <c r="L1030" i="2"/>
  <c r="B1031" i="2"/>
  <c r="C1031" i="2"/>
  <c r="D1031" i="2"/>
  <c r="E1031" i="2"/>
  <c r="F1031" i="2"/>
  <c r="G1031" i="2"/>
  <c r="H1031" i="2"/>
  <c r="I1031" i="2"/>
  <c r="J1031" i="2"/>
  <c r="K1031" i="2"/>
  <c r="L1031" i="2"/>
  <c r="B1032" i="2"/>
  <c r="C1032" i="2"/>
  <c r="D1032" i="2"/>
  <c r="E1032" i="2"/>
  <c r="F1032" i="2"/>
  <c r="G1032" i="2"/>
  <c r="H1032" i="2"/>
  <c r="I1032" i="2"/>
  <c r="J1032" i="2"/>
  <c r="K1032" i="2"/>
  <c r="L1032" i="2"/>
  <c r="B1033" i="2"/>
  <c r="C1033" i="2"/>
  <c r="D1033" i="2"/>
  <c r="E1033" i="2"/>
  <c r="F1033" i="2"/>
  <c r="G1033" i="2"/>
  <c r="H1033" i="2"/>
  <c r="I1033" i="2"/>
  <c r="J1033" i="2"/>
  <c r="K1033" i="2"/>
  <c r="L1033" i="2"/>
  <c r="B1034" i="2"/>
  <c r="C1034" i="2"/>
  <c r="D1034" i="2"/>
  <c r="E1034" i="2"/>
  <c r="F1034" i="2"/>
  <c r="G1034" i="2"/>
  <c r="H1034" i="2"/>
  <c r="I1034" i="2"/>
  <c r="J1034" i="2"/>
  <c r="K1034" i="2"/>
  <c r="L1034" i="2"/>
  <c r="B1035" i="2"/>
  <c r="C1035" i="2"/>
  <c r="D1035" i="2"/>
  <c r="E1035" i="2"/>
  <c r="F1035" i="2"/>
  <c r="G1035" i="2"/>
  <c r="H1035" i="2"/>
  <c r="I1035" i="2"/>
  <c r="J1035" i="2"/>
  <c r="K1035" i="2"/>
  <c r="L1035" i="2"/>
  <c r="B1036" i="2"/>
  <c r="C1036" i="2"/>
  <c r="D1036" i="2"/>
  <c r="E1036" i="2"/>
  <c r="F1036" i="2"/>
  <c r="G1036" i="2"/>
  <c r="H1036" i="2"/>
  <c r="I1036" i="2"/>
  <c r="J1036" i="2"/>
  <c r="K1036" i="2"/>
  <c r="L1036" i="2"/>
  <c r="B1037" i="2"/>
  <c r="C1037" i="2"/>
  <c r="D1037" i="2"/>
  <c r="E1037" i="2"/>
  <c r="F1037" i="2"/>
  <c r="G1037" i="2"/>
  <c r="H1037" i="2"/>
  <c r="I1037" i="2"/>
  <c r="J1037" i="2"/>
  <c r="K1037" i="2"/>
  <c r="L1037" i="2"/>
  <c r="B1038" i="2"/>
  <c r="C1038" i="2"/>
  <c r="D1038" i="2"/>
  <c r="E1038" i="2"/>
  <c r="F1038" i="2"/>
  <c r="G1038" i="2"/>
  <c r="H1038" i="2"/>
  <c r="I1038" i="2"/>
  <c r="J1038" i="2"/>
  <c r="K1038" i="2"/>
  <c r="L1038" i="2"/>
  <c r="B1039" i="2"/>
  <c r="C1039" i="2"/>
  <c r="D1039" i="2"/>
  <c r="E1039" i="2"/>
  <c r="F1039" i="2"/>
  <c r="G1039" i="2"/>
  <c r="H1039" i="2"/>
  <c r="I1039" i="2"/>
  <c r="J1039" i="2"/>
  <c r="K1039" i="2"/>
  <c r="L1039" i="2"/>
  <c r="B1040" i="2"/>
  <c r="C1040" i="2"/>
  <c r="D1040" i="2"/>
  <c r="E1040" i="2"/>
  <c r="F1040" i="2"/>
  <c r="G1040" i="2"/>
  <c r="H1040" i="2"/>
  <c r="I1040" i="2"/>
  <c r="J1040" i="2"/>
  <c r="K1040" i="2"/>
  <c r="L1040" i="2"/>
  <c r="B1041" i="2"/>
  <c r="C1041" i="2"/>
  <c r="D1041" i="2"/>
  <c r="E1041" i="2"/>
  <c r="F1041" i="2"/>
  <c r="G1041" i="2"/>
  <c r="H1041" i="2"/>
  <c r="I1041" i="2"/>
  <c r="J1041" i="2"/>
  <c r="K1041" i="2"/>
  <c r="L1041" i="2"/>
  <c r="B1042" i="2"/>
  <c r="C1042" i="2"/>
  <c r="D1042" i="2"/>
  <c r="E1042" i="2"/>
  <c r="F1042" i="2"/>
  <c r="G1042" i="2"/>
  <c r="H1042" i="2"/>
  <c r="I1042" i="2"/>
  <c r="J1042" i="2"/>
  <c r="K1042" i="2"/>
  <c r="L1042" i="2"/>
  <c r="B1043" i="2"/>
  <c r="C1043" i="2"/>
  <c r="D1043" i="2"/>
  <c r="E1043" i="2"/>
  <c r="F1043" i="2"/>
  <c r="G1043" i="2"/>
  <c r="H1043" i="2"/>
  <c r="I1043" i="2"/>
  <c r="J1043" i="2"/>
  <c r="K1043" i="2"/>
  <c r="L1043" i="2"/>
  <c r="B1044" i="2"/>
  <c r="C1044" i="2"/>
  <c r="D1044" i="2"/>
  <c r="E1044" i="2"/>
  <c r="F1044" i="2"/>
  <c r="G1044" i="2"/>
  <c r="H1044" i="2"/>
  <c r="I1044" i="2"/>
  <c r="J1044" i="2"/>
  <c r="K1044" i="2"/>
  <c r="L1044" i="2"/>
  <c r="B1045" i="2"/>
  <c r="C1045" i="2"/>
  <c r="D1045" i="2"/>
  <c r="E1045" i="2"/>
  <c r="F1045" i="2"/>
  <c r="G1045" i="2"/>
  <c r="H1045" i="2"/>
  <c r="I1045" i="2"/>
  <c r="J1045" i="2"/>
  <c r="K1045" i="2"/>
  <c r="L1045" i="2"/>
  <c r="B1046" i="2"/>
  <c r="C1046" i="2"/>
  <c r="D1046" i="2"/>
  <c r="E1046" i="2"/>
  <c r="F1046" i="2"/>
  <c r="G1046" i="2"/>
  <c r="H1046" i="2"/>
  <c r="I1046" i="2"/>
  <c r="J1046" i="2"/>
  <c r="K1046" i="2"/>
  <c r="L1046" i="2"/>
  <c r="B1047" i="2"/>
  <c r="C1047" i="2"/>
  <c r="D1047" i="2"/>
  <c r="E1047" i="2"/>
  <c r="F1047" i="2"/>
  <c r="G1047" i="2"/>
  <c r="H1047" i="2"/>
  <c r="I1047" i="2"/>
  <c r="J1047" i="2"/>
  <c r="K1047" i="2"/>
  <c r="L1047" i="2"/>
  <c r="B1048" i="2"/>
  <c r="C1048" i="2"/>
  <c r="D1048" i="2"/>
  <c r="E1048" i="2"/>
  <c r="F1048" i="2"/>
  <c r="G1048" i="2"/>
  <c r="H1048" i="2"/>
  <c r="I1048" i="2"/>
  <c r="J1048" i="2"/>
  <c r="K1048" i="2"/>
  <c r="L1048" i="2"/>
  <c r="B1049" i="2"/>
  <c r="C1049" i="2"/>
  <c r="D1049" i="2"/>
  <c r="E1049" i="2"/>
  <c r="F1049" i="2"/>
  <c r="G1049" i="2"/>
  <c r="H1049" i="2"/>
  <c r="I1049" i="2"/>
  <c r="J1049" i="2"/>
  <c r="K1049" i="2"/>
  <c r="L1049" i="2"/>
  <c r="B1050" i="2"/>
  <c r="C1050" i="2"/>
  <c r="D1050" i="2"/>
  <c r="E1050" i="2"/>
  <c r="F1050" i="2"/>
  <c r="G1050" i="2"/>
  <c r="H1050" i="2"/>
  <c r="I1050" i="2"/>
  <c r="J1050" i="2"/>
  <c r="K1050" i="2"/>
  <c r="L1050" i="2"/>
  <c r="B1051" i="2"/>
  <c r="C1051" i="2"/>
  <c r="D1051" i="2"/>
  <c r="E1051" i="2"/>
  <c r="F1051" i="2"/>
  <c r="G1051" i="2"/>
  <c r="H1051" i="2"/>
  <c r="I1051" i="2"/>
  <c r="J1051" i="2"/>
  <c r="K1051" i="2"/>
  <c r="L1051" i="2"/>
  <c r="B1052" i="2"/>
  <c r="C1052" i="2"/>
  <c r="D1052" i="2"/>
  <c r="E1052" i="2"/>
  <c r="F1052" i="2"/>
  <c r="G1052" i="2"/>
  <c r="H1052" i="2"/>
  <c r="I1052" i="2"/>
  <c r="J1052" i="2"/>
  <c r="K1052" i="2"/>
  <c r="L1052" i="2"/>
  <c r="B1053" i="2"/>
  <c r="C1053" i="2"/>
  <c r="D1053" i="2"/>
  <c r="E1053" i="2"/>
  <c r="F1053" i="2"/>
  <c r="G1053" i="2"/>
  <c r="H1053" i="2"/>
  <c r="I1053" i="2"/>
  <c r="J1053" i="2"/>
  <c r="K1053" i="2"/>
  <c r="L1053" i="2"/>
  <c r="B1054" i="2"/>
  <c r="C1054" i="2"/>
  <c r="D1054" i="2"/>
  <c r="E1054" i="2"/>
  <c r="F1054" i="2"/>
  <c r="G1054" i="2"/>
  <c r="H1054" i="2"/>
  <c r="I1054" i="2"/>
  <c r="J1054" i="2"/>
  <c r="K1054" i="2"/>
  <c r="L1054" i="2"/>
  <c r="B1055" i="2"/>
  <c r="C1055" i="2"/>
  <c r="D1055" i="2"/>
  <c r="E1055" i="2"/>
  <c r="F1055" i="2"/>
  <c r="G1055" i="2"/>
  <c r="H1055" i="2"/>
  <c r="I1055" i="2"/>
  <c r="J1055" i="2"/>
  <c r="K1055" i="2"/>
  <c r="L1055" i="2"/>
  <c r="B1056" i="2"/>
  <c r="C1056" i="2"/>
  <c r="D1056" i="2"/>
  <c r="E1056" i="2"/>
  <c r="F1056" i="2"/>
  <c r="G1056" i="2"/>
  <c r="H1056" i="2"/>
  <c r="I1056" i="2"/>
  <c r="J1056" i="2"/>
  <c r="K1056" i="2"/>
  <c r="L1056" i="2"/>
  <c r="B1057" i="2"/>
  <c r="C1057" i="2"/>
  <c r="D1057" i="2"/>
  <c r="E1057" i="2"/>
  <c r="F1057" i="2"/>
  <c r="G1057" i="2"/>
  <c r="H1057" i="2"/>
  <c r="I1057" i="2"/>
  <c r="J1057" i="2"/>
  <c r="K1057" i="2"/>
  <c r="L1057" i="2"/>
  <c r="B1058" i="2"/>
  <c r="C1058" i="2"/>
  <c r="D1058" i="2"/>
  <c r="E1058" i="2"/>
  <c r="F1058" i="2"/>
  <c r="G1058" i="2"/>
  <c r="H1058" i="2"/>
  <c r="I1058" i="2"/>
  <c r="J1058" i="2"/>
  <c r="K1058" i="2"/>
  <c r="L1058" i="2"/>
  <c r="B1059" i="2"/>
  <c r="C1059" i="2"/>
  <c r="D1059" i="2"/>
  <c r="E1059" i="2"/>
  <c r="F1059" i="2"/>
  <c r="G1059" i="2"/>
  <c r="H1059" i="2"/>
  <c r="I1059" i="2"/>
  <c r="J1059" i="2"/>
  <c r="K1059" i="2"/>
  <c r="L1059" i="2"/>
  <c r="B1060" i="2"/>
  <c r="C1060" i="2"/>
  <c r="D1060" i="2"/>
  <c r="E1060" i="2"/>
  <c r="F1060" i="2"/>
  <c r="G1060" i="2"/>
  <c r="H1060" i="2"/>
  <c r="I1060" i="2"/>
  <c r="J1060" i="2"/>
  <c r="K1060" i="2"/>
  <c r="L1060" i="2"/>
  <c r="B1061" i="2"/>
  <c r="C1061" i="2"/>
  <c r="D1061" i="2"/>
  <c r="E1061" i="2"/>
  <c r="F1061" i="2"/>
  <c r="G1061" i="2"/>
  <c r="H1061" i="2"/>
  <c r="I1061" i="2"/>
  <c r="J1061" i="2"/>
  <c r="K1061" i="2"/>
  <c r="L1061" i="2"/>
  <c r="B1062" i="2"/>
  <c r="C1062" i="2"/>
  <c r="D1062" i="2"/>
  <c r="E1062" i="2"/>
  <c r="F1062" i="2"/>
  <c r="G1062" i="2"/>
  <c r="H1062" i="2"/>
  <c r="I1062" i="2"/>
  <c r="J1062" i="2"/>
  <c r="K1062" i="2"/>
  <c r="L1062" i="2"/>
  <c r="B1063" i="2"/>
  <c r="C1063" i="2"/>
  <c r="D1063" i="2"/>
  <c r="E1063" i="2"/>
  <c r="F1063" i="2"/>
  <c r="G1063" i="2"/>
  <c r="H1063" i="2"/>
  <c r="I1063" i="2"/>
  <c r="J1063" i="2"/>
  <c r="K1063" i="2"/>
  <c r="L1063" i="2"/>
  <c r="B1064" i="2"/>
  <c r="C1064" i="2"/>
  <c r="D1064" i="2"/>
  <c r="E1064" i="2"/>
  <c r="F1064" i="2"/>
  <c r="G1064" i="2"/>
  <c r="H1064" i="2"/>
  <c r="I1064" i="2"/>
  <c r="J1064" i="2"/>
  <c r="K1064" i="2"/>
  <c r="L1064" i="2"/>
  <c r="B1065" i="2"/>
  <c r="C1065" i="2"/>
  <c r="D1065" i="2"/>
  <c r="E1065" i="2"/>
  <c r="F1065" i="2"/>
  <c r="G1065" i="2"/>
  <c r="H1065" i="2"/>
  <c r="I1065" i="2"/>
  <c r="J1065" i="2"/>
  <c r="K1065" i="2"/>
  <c r="L1065" i="2"/>
  <c r="B1066" i="2"/>
  <c r="C1066" i="2"/>
  <c r="D1066" i="2"/>
  <c r="E1066" i="2"/>
  <c r="F1066" i="2"/>
  <c r="G1066" i="2"/>
  <c r="H1066" i="2"/>
  <c r="I1066" i="2"/>
  <c r="J1066" i="2"/>
  <c r="K1066" i="2"/>
  <c r="L1066" i="2"/>
  <c r="B1067" i="2"/>
  <c r="C1067" i="2"/>
  <c r="D1067" i="2"/>
  <c r="E1067" i="2"/>
  <c r="F1067" i="2"/>
  <c r="G1067" i="2"/>
  <c r="H1067" i="2"/>
  <c r="I1067" i="2"/>
  <c r="J1067" i="2"/>
  <c r="K1067" i="2"/>
  <c r="L1067" i="2"/>
  <c r="B1068" i="2"/>
  <c r="C1068" i="2"/>
  <c r="D1068" i="2"/>
  <c r="E1068" i="2"/>
  <c r="F1068" i="2"/>
  <c r="G1068" i="2"/>
  <c r="H1068" i="2"/>
  <c r="I1068" i="2"/>
  <c r="J1068" i="2"/>
  <c r="K1068" i="2"/>
  <c r="L1068" i="2"/>
  <c r="B1069" i="2"/>
  <c r="C1069" i="2"/>
  <c r="D1069" i="2"/>
  <c r="E1069" i="2"/>
  <c r="F1069" i="2"/>
  <c r="G1069" i="2"/>
  <c r="H1069" i="2"/>
  <c r="I1069" i="2"/>
  <c r="J1069" i="2"/>
  <c r="K1069" i="2"/>
  <c r="L1069" i="2"/>
  <c r="B1070" i="2"/>
  <c r="C1070" i="2"/>
  <c r="D1070" i="2"/>
  <c r="E1070" i="2"/>
  <c r="F1070" i="2"/>
  <c r="G1070" i="2"/>
  <c r="H1070" i="2"/>
  <c r="I1070" i="2"/>
  <c r="J1070" i="2"/>
  <c r="K1070" i="2"/>
  <c r="L1070" i="2"/>
  <c r="B1071" i="2"/>
  <c r="C1071" i="2"/>
  <c r="D1071" i="2"/>
  <c r="E1071" i="2"/>
  <c r="F1071" i="2"/>
  <c r="G1071" i="2"/>
  <c r="H1071" i="2"/>
  <c r="I1071" i="2"/>
  <c r="J1071" i="2"/>
  <c r="K1071" i="2"/>
  <c r="L1071" i="2"/>
  <c r="B1072" i="2"/>
  <c r="C1072" i="2"/>
  <c r="D1072" i="2"/>
  <c r="E1072" i="2"/>
  <c r="F1072" i="2"/>
  <c r="G1072" i="2"/>
  <c r="H1072" i="2"/>
  <c r="I1072" i="2"/>
  <c r="J1072" i="2"/>
  <c r="K1072" i="2"/>
  <c r="L1072" i="2"/>
  <c r="B1073" i="2"/>
  <c r="C1073" i="2"/>
  <c r="D1073" i="2"/>
  <c r="E1073" i="2"/>
  <c r="F1073" i="2"/>
  <c r="G1073" i="2"/>
  <c r="H1073" i="2"/>
  <c r="I1073" i="2"/>
  <c r="J1073" i="2"/>
  <c r="K1073" i="2"/>
  <c r="L1073" i="2"/>
  <c r="B1074" i="2"/>
  <c r="C1074" i="2"/>
  <c r="D1074" i="2"/>
  <c r="E1074" i="2"/>
  <c r="F1074" i="2"/>
  <c r="G1074" i="2"/>
  <c r="H1074" i="2"/>
  <c r="I1074" i="2"/>
  <c r="J1074" i="2"/>
  <c r="K1074" i="2"/>
  <c r="L1074" i="2"/>
  <c r="B1075" i="2"/>
  <c r="C1075" i="2"/>
  <c r="D1075" i="2"/>
  <c r="E1075" i="2"/>
  <c r="F1075" i="2"/>
  <c r="G1075" i="2"/>
  <c r="H1075" i="2"/>
  <c r="I1075" i="2"/>
  <c r="J1075" i="2"/>
  <c r="K1075" i="2"/>
  <c r="L1075" i="2"/>
  <c r="B1076" i="2"/>
  <c r="C1076" i="2"/>
  <c r="D1076" i="2"/>
  <c r="E1076" i="2"/>
  <c r="F1076" i="2"/>
  <c r="G1076" i="2"/>
  <c r="H1076" i="2"/>
  <c r="I1076" i="2"/>
  <c r="J1076" i="2"/>
  <c r="K1076" i="2"/>
  <c r="L1076" i="2"/>
  <c r="B1077" i="2"/>
  <c r="C1077" i="2"/>
  <c r="D1077" i="2"/>
  <c r="E1077" i="2"/>
  <c r="F1077" i="2"/>
  <c r="G1077" i="2"/>
  <c r="H1077" i="2"/>
  <c r="I1077" i="2"/>
  <c r="J1077" i="2"/>
  <c r="K1077" i="2"/>
  <c r="L1077" i="2"/>
  <c r="B1078" i="2"/>
  <c r="C1078" i="2"/>
  <c r="D1078" i="2"/>
  <c r="E1078" i="2"/>
  <c r="F1078" i="2"/>
  <c r="G1078" i="2"/>
  <c r="H1078" i="2"/>
  <c r="I1078" i="2"/>
  <c r="J1078" i="2"/>
  <c r="K1078" i="2"/>
  <c r="L1078" i="2"/>
  <c r="B1079" i="2"/>
  <c r="C1079" i="2"/>
  <c r="D1079" i="2"/>
  <c r="E1079" i="2"/>
  <c r="F1079" i="2"/>
  <c r="G1079" i="2"/>
  <c r="H1079" i="2"/>
  <c r="I1079" i="2"/>
  <c r="J1079" i="2"/>
  <c r="K1079" i="2"/>
  <c r="L1079" i="2"/>
  <c r="B1080" i="2"/>
  <c r="C1080" i="2"/>
  <c r="D1080" i="2"/>
  <c r="E1080" i="2"/>
  <c r="F1080" i="2"/>
  <c r="G1080" i="2"/>
  <c r="H1080" i="2"/>
  <c r="I1080" i="2"/>
  <c r="J1080" i="2"/>
  <c r="K1080" i="2"/>
  <c r="L1080" i="2"/>
  <c r="B1081" i="2"/>
  <c r="C1081" i="2"/>
  <c r="D1081" i="2"/>
  <c r="E1081" i="2"/>
  <c r="F1081" i="2"/>
  <c r="G1081" i="2"/>
  <c r="H1081" i="2"/>
  <c r="I1081" i="2"/>
  <c r="J1081" i="2"/>
  <c r="K1081" i="2"/>
  <c r="L1081" i="2"/>
  <c r="B1082" i="2"/>
  <c r="C1082" i="2"/>
  <c r="D1082" i="2"/>
  <c r="E1082" i="2"/>
  <c r="F1082" i="2"/>
  <c r="G1082" i="2"/>
  <c r="H1082" i="2"/>
  <c r="I1082" i="2"/>
  <c r="J1082" i="2"/>
  <c r="K1082" i="2"/>
  <c r="L1082" i="2"/>
  <c r="B1083" i="2"/>
  <c r="C1083" i="2"/>
  <c r="D1083" i="2"/>
  <c r="E1083" i="2"/>
  <c r="F1083" i="2"/>
  <c r="G1083" i="2"/>
  <c r="H1083" i="2"/>
  <c r="I1083" i="2"/>
  <c r="J1083" i="2"/>
  <c r="K1083" i="2"/>
  <c r="L1083" i="2"/>
  <c r="B1084" i="2"/>
  <c r="C1084" i="2"/>
  <c r="D1084" i="2"/>
  <c r="E1084" i="2"/>
  <c r="F1084" i="2"/>
  <c r="G1084" i="2"/>
  <c r="H1084" i="2"/>
  <c r="I1084" i="2"/>
  <c r="J1084" i="2"/>
  <c r="K1084" i="2"/>
  <c r="L1084" i="2"/>
  <c r="B1085" i="2"/>
  <c r="C1085" i="2"/>
  <c r="D1085" i="2"/>
  <c r="E1085" i="2"/>
  <c r="F1085" i="2"/>
  <c r="G1085" i="2"/>
  <c r="H1085" i="2"/>
  <c r="I1085" i="2"/>
  <c r="J1085" i="2"/>
  <c r="K1085" i="2"/>
  <c r="L1085" i="2"/>
  <c r="B1086" i="2"/>
  <c r="C1086" i="2"/>
  <c r="D1086" i="2"/>
  <c r="E1086" i="2"/>
  <c r="F1086" i="2"/>
  <c r="G1086" i="2"/>
  <c r="H1086" i="2"/>
  <c r="I1086" i="2"/>
  <c r="J1086" i="2"/>
  <c r="K1086" i="2"/>
  <c r="L1086" i="2"/>
  <c r="B1087" i="2"/>
  <c r="C1087" i="2"/>
  <c r="D1087" i="2"/>
  <c r="E1087" i="2"/>
  <c r="F1087" i="2"/>
  <c r="G1087" i="2"/>
  <c r="H1087" i="2"/>
  <c r="I1087" i="2"/>
  <c r="J1087" i="2"/>
  <c r="K1087" i="2"/>
  <c r="L1087" i="2"/>
  <c r="B1088" i="2"/>
  <c r="C1088" i="2"/>
  <c r="D1088" i="2"/>
  <c r="E1088" i="2"/>
  <c r="F1088" i="2"/>
  <c r="G1088" i="2"/>
  <c r="H1088" i="2"/>
  <c r="I1088" i="2"/>
  <c r="J1088" i="2"/>
  <c r="K1088" i="2"/>
  <c r="L1088" i="2"/>
  <c r="B1089" i="2"/>
  <c r="C1089" i="2"/>
  <c r="D1089" i="2"/>
  <c r="E1089" i="2"/>
  <c r="F1089" i="2"/>
  <c r="G1089" i="2"/>
  <c r="H1089" i="2"/>
  <c r="I1089" i="2"/>
  <c r="J1089" i="2"/>
  <c r="K1089" i="2"/>
  <c r="L1089" i="2"/>
  <c r="B1090" i="2"/>
  <c r="C1090" i="2"/>
  <c r="D1090" i="2"/>
  <c r="E1090" i="2"/>
  <c r="F1090" i="2"/>
  <c r="G1090" i="2"/>
  <c r="H1090" i="2"/>
  <c r="I1090" i="2"/>
  <c r="J1090" i="2"/>
  <c r="K1090" i="2"/>
  <c r="L1090" i="2"/>
  <c r="B1091" i="2"/>
  <c r="C1091" i="2"/>
  <c r="D1091" i="2"/>
  <c r="E1091" i="2"/>
  <c r="F1091" i="2"/>
  <c r="G1091" i="2"/>
  <c r="H1091" i="2"/>
  <c r="I1091" i="2"/>
  <c r="J1091" i="2"/>
  <c r="K1091" i="2"/>
  <c r="L1091" i="2"/>
  <c r="B1092" i="2"/>
  <c r="C1092" i="2"/>
  <c r="D1092" i="2"/>
  <c r="E1092" i="2"/>
  <c r="F1092" i="2"/>
  <c r="G1092" i="2"/>
  <c r="H1092" i="2"/>
  <c r="I1092" i="2"/>
  <c r="J1092" i="2"/>
  <c r="K1092" i="2"/>
  <c r="L1092" i="2"/>
  <c r="B1093" i="2"/>
  <c r="C1093" i="2"/>
  <c r="D1093" i="2"/>
  <c r="E1093" i="2"/>
  <c r="F1093" i="2"/>
  <c r="G1093" i="2"/>
  <c r="H1093" i="2"/>
  <c r="I1093" i="2"/>
  <c r="J1093" i="2"/>
  <c r="K1093" i="2"/>
  <c r="L1093" i="2"/>
  <c r="B1094" i="2"/>
  <c r="C1094" i="2"/>
  <c r="D1094" i="2"/>
  <c r="E1094" i="2"/>
  <c r="F1094" i="2"/>
  <c r="G1094" i="2"/>
  <c r="H1094" i="2"/>
  <c r="I1094" i="2"/>
  <c r="J1094" i="2"/>
  <c r="K1094" i="2"/>
  <c r="L1094" i="2"/>
  <c r="B1095" i="2"/>
  <c r="C1095" i="2"/>
  <c r="D1095" i="2"/>
  <c r="E1095" i="2"/>
  <c r="F1095" i="2"/>
  <c r="G1095" i="2"/>
  <c r="H1095" i="2"/>
  <c r="I1095" i="2"/>
  <c r="J1095" i="2"/>
  <c r="K1095" i="2"/>
  <c r="L1095" i="2"/>
  <c r="B1096" i="2"/>
  <c r="C1096" i="2"/>
  <c r="D1096" i="2"/>
  <c r="E1096" i="2"/>
  <c r="F1096" i="2"/>
  <c r="G1096" i="2"/>
  <c r="H1096" i="2"/>
  <c r="I1096" i="2"/>
  <c r="J1096" i="2"/>
  <c r="K1096" i="2"/>
  <c r="L1096" i="2"/>
  <c r="B1097" i="2"/>
  <c r="C1097" i="2"/>
  <c r="D1097" i="2"/>
  <c r="E1097" i="2"/>
  <c r="F1097" i="2"/>
  <c r="G1097" i="2"/>
  <c r="H1097" i="2"/>
  <c r="I1097" i="2"/>
  <c r="J1097" i="2"/>
  <c r="K1097" i="2"/>
  <c r="L1097" i="2"/>
  <c r="B1098" i="2"/>
  <c r="C1098" i="2"/>
  <c r="D1098" i="2"/>
  <c r="E1098" i="2"/>
  <c r="F1098" i="2"/>
  <c r="G1098" i="2"/>
  <c r="H1098" i="2"/>
  <c r="I1098" i="2"/>
  <c r="J1098" i="2"/>
  <c r="K1098" i="2"/>
  <c r="L1098" i="2"/>
  <c r="B1099" i="2"/>
  <c r="C1099" i="2"/>
  <c r="D1099" i="2"/>
  <c r="E1099" i="2"/>
  <c r="F1099" i="2"/>
  <c r="G1099" i="2"/>
  <c r="H1099" i="2"/>
  <c r="I1099" i="2"/>
  <c r="J1099" i="2"/>
  <c r="K1099" i="2"/>
  <c r="L1099" i="2"/>
  <c r="B1100" i="2"/>
  <c r="C1100" i="2"/>
  <c r="D1100" i="2"/>
  <c r="E1100" i="2"/>
  <c r="F1100" i="2"/>
  <c r="G1100" i="2"/>
  <c r="H1100" i="2"/>
  <c r="I1100" i="2"/>
  <c r="J1100" i="2"/>
  <c r="K1100" i="2"/>
  <c r="L1100" i="2"/>
  <c r="B1101" i="2"/>
  <c r="C1101" i="2"/>
  <c r="D1101" i="2"/>
  <c r="E1101" i="2"/>
  <c r="F1101" i="2"/>
  <c r="G1101" i="2"/>
  <c r="H1101" i="2"/>
  <c r="I1101" i="2"/>
  <c r="J1101" i="2"/>
  <c r="K1101" i="2"/>
  <c r="L1101" i="2"/>
  <c r="B1102" i="2"/>
  <c r="C1102" i="2"/>
  <c r="D1102" i="2"/>
  <c r="E1102" i="2"/>
  <c r="F1102" i="2"/>
  <c r="G1102" i="2"/>
  <c r="H1102" i="2"/>
  <c r="I1102" i="2"/>
  <c r="J1102" i="2"/>
  <c r="K1102" i="2"/>
  <c r="L1102" i="2"/>
  <c r="B1103" i="2"/>
  <c r="C1103" i="2"/>
  <c r="D1103" i="2"/>
  <c r="E1103" i="2"/>
  <c r="F1103" i="2"/>
  <c r="G1103" i="2"/>
  <c r="H1103" i="2"/>
  <c r="I1103" i="2"/>
  <c r="J1103" i="2"/>
  <c r="K1103" i="2"/>
  <c r="L1103" i="2"/>
  <c r="B1104" i="2"/>
  <c r="C1104" i="2"/>
  <c r="D1104" i="2"/>
  <c r="E1104" i="2"/>
  <c r="F1104" i="2"/>
  <c r="G1104" i="2"/>
  <c r="H1104" i="2"/>
  <c r="I1104" i="2"/>
  <c r="J1104" i="2"/>
  <c r="K1104" i="2"/>
  <c r="L1104" i="2"/>
  <c r="B1105" i="2"/>
  <c r="C1105" i="2"/>
  <c r="D1105" i="2"/>
  <c r="E1105" i="2"/>
  <c r="F1105" i="2"/>
  <c r="G1105" i="2"/>
  <c r="H1105" i="2"/>
  <c r="I1105" i="2"/>
  <c r="J1105" i="2"/>
  <c r="K1105" i="2"/>
  <c r="L1105" i="2"/>
  <c r="B1106" i="2"/>
  <c r="C1106" i="2"/>
  <c r="D1106" i="2"/>
  <c r="E1106" i="2"/>
  <c r="F1106" i="2"/>
  <c r="G1106" i="2"/>
  <c r="H1106" i="2"/>
  <c r="I1106" i="2"/>
  <c r="J1106" i="2"/>
  <c r="K1106" i="2"/>
  <c r="L1106" i="2"/>
  <c r="B1107" i="2"/>
  <c r="C1107" i="2"/>
  <c r="D1107" i="2"/>
  <c r="E1107" i="2"/>
  <c r="F1107" i="2"/>
  <c r="G1107" i="2"/>
  <c r="H1107" i="2"/>
  <c r="I1107" i="2"/>
  <c r="J1107" i="2"/>
  <c r="K1107" i="2"/>
  <c r="L1107" i="2"/>
  <c r="B1108" i="2"/>
  <c r="C1108" i="2"/>
  <c r="D1108" i="2"/>
  <c r="E1108" i="2"/>
  <c r="F1108" i="2"/>
  <c r="G1108" i="2"/>
  <c r="H1108" i="2"/>
  <c r="I1108" i="2"/>
  <c r="J1108" i="2"/>
  <c r="K1108" i="2"/>
  <c r="L1108" i="2"/>
  <c r="B1109" i="2"/>
  <c r="C1109" i="2"/>
  <c r="D1109" i="2"/>
  <c r="E1109" i="2"/>
  <c r="F1109" i="2"/>
  <c r="G1109" i="2"/>
  <c r="H1109" i="2"/>
  <c r="I1109" i="2"/>
  <c r="J1109" i="2"/>
  <c r="K1109" i="2"/>
  <c r="L1109" i="2"/>
  <c r="B1110" i="2"/>
  <c r="C1110" i="2"/>
  <c r="D1110" i="2"/>
  <c r="E1110" i="2"/>
  <c r="F1110" i="2"/>
  <c r="G1110" i="2"/>
  <c r="H1110" i="2"/>
  <c r="I1110" i="2"/>
  <c r="J1110" i="2"/>
  <c r="K1110" i="2"/>
  <c r="L1110" i="2"/>
  <c r="B1111" i="2"/>
  <c r="C1111" i="2"/>
  <c r="D1111" i="2"/>
  <c r="E1111" i="2"/>
  <c r="F1111" i="2"/>
  <c r="G1111" i="2"/>
  <c r="H1111" i="2"/>
  <c r="I1111" i="2"/>
  <c r="J1111" i="2"/>
  <c r="K1111" i="2"/>
  <c r="L1111" i="2"/>
  <c r="B1112" i="2"/>
  <c r="C1112" i="2"/>
  <c r="D1112" i="2"/>
  <c r="E1112" i="2"/>
  <c r="F1112" i="2"/>
  <c r="G1112" i="2"/>
  <c r="H1112" i="2"/>
  <c r="I1112" i="2"/>
  <c r="J1112" i="2"/>
  <c r="K1112" i="2"/>
  <c r="L1112" i="2"/>
  <c r="B1113" i="2"/>
  <c r="C1113" i="2"/>
  <c r="D1113" i="2"/>
  <c r="E1113" i="2"/>
  <c r="F1113" i="2"/>
  <c r="G1113" i="2"/>
  <c r="H1113" i="2"/>
  <c r="I1113" i="2"/>
  <c r="J1113" i="2"/>
  <c r="K1113" i="2"/>
  <c r="L1113" i="2"/>
  <c r="B1114" i="2"/>
  <c r="C1114" i="2"/>
  <c r="D1114" i="2"/>
  <c r="E1114" i="2"/>
  <c r="F1114" i="2"/>
  <c r="G1114" i="2"/>
  <c r="H1114" i="2"/>
  <c r="I1114" i="2"/>
  <c r="J1114" i="2"/>
  <c r="K1114" i="2"/>
  <c r="L1114" i="2"/>
  <c r="B1115" i="2"/>
  <c r="C1115" i="2"/>
  <c r="D1115" i="2"/>
  <c r="E1115" i="2"/>
  <c r="F1115" i="2"/>
  <c r="G1115" i="2"/>
  <c r="H1115" i="2"/>
  <c r="I1115" i="2"/>
  <c r="J1115" i="2"/>
  <c r="K1115" i="2"/>
  <c r="L1115" i="2"/>
  <c r="B1116" i="2"/>
  <c r="C1116" i="2"/>
  <c r="D1116" i="2"/>
  <c r="E1116" i="2"/>
  <c r="F1116" i="2"/>
  <c r="G1116" i="2"/>
  <c r="H1116" i="2"/>
  <c r="I1116" i="2"/>
  <c r="J1116" i="2"/>
  <c r="K1116" i="2"/>
  <c r="L1116" i="2"/>
  <c r="B1117" i="2"/>
  <c r="C1117" i="2"/>
  <c r="D1117" i="2"/>
  <c r="E1117" i="2"/>
  <c r="F1117" i="2"/>
  <c r="G1117" i="2"/>
  <c r="H1117" i="2"/>
  <c r="I1117" i="2"/>
  <c r="J1117" i="2"/>
  <c r="K1117" i="2"/>
  <c r="L1117" i="2"/>
  <c r="B1118" i="2"/>
  <c r="C1118" i="2"/>
  <c r="D1118" i="2"/>
  <c r="E1118" i="2"/>
  <c r="F1118" i="2"/>
  <c r="G1118" i="2"/>
  <c r="H1118" i="2"/>
  <c r="I1118" i="2"/>
  <c r="J1118" i="2"/>
  <c r="K1118" i="2"/>
  <c r="L1118" i="2"/>
  <c r="B1119" i="2"/>
  <c r="C1119" i="2"/>
  <c r="D1119" i="2"/>
  <c r="E1119" i="2"/>
  <c r="F1119" i="2"/>
  <c r="G1119" i="2"/>
  <c r="H1119" i="2"/>
  <c r="I1119" i="2"/>
  <c r="J1119" i="2"/>
  <c r="K1119" i="2"/>
  <c r="L1119" i="2"/>
  <c r="B1120" i="2"/>
  <c r="C1120" i="2"/>
  <c r="D1120" i="2"/>
  <c r="E1120" i="2"/>
  <c r="F1120" i="2"/>
  <c r="G1120" i="2"/>
  <c r="H1120" i="2"/>
  <c r="I1120" i="2"/>
  <c r="J1120" i="2"/>
  <c r="K1120" i="2"/>
  <c r="L1120" i="2"/>
  <c r="B1121" i="2"/>
  <c r="C1121" i="2"/>
  <c r="D1121" i="2"/>
  <c r="E1121" i="2"/>
  <c r="F1121" i="2"/>
  <c r="G1121" i="2"/>
  <c r="H1121" i="2"/>
  <c r="I1121" i="2"/>
  <c r="J1121" i="2"/>
  <c r="K1121" i="2"/>
  <c r="L1121" i="2"/>
  <c r="B1122" i="2"/>
  <c r="C1122" i="2"/>
  <c r="D1122" i="2"/>
  <c r="E1122" i="2"/>
  <c r="F1122" i="2"/>
  <c r="G1122" i="2"/>
  <c r="H1122" i="2"/>
  <c r="I1122" i="2"/>
  <c r="J1122" i="2"/>
  <c r="K1122" i="2"/>
  <c r="L1122" i="2"/>
  <c r="B1123" i="2"/>
  <c r="C1123" i="2"/>
  <c r="D1123" i="2"/>
  <c r="E1123" i="2"/>
  <c r="F1123" i="2"/>
  <c r="G1123" i="2"/>
  <c r="H1123" i="2"/>
  <c r="I1123" i="2"/>
  <c r="J1123" i="2"/>
  <c r="K1123" i="2"/>
  <c r="L1123" i="2"/>
  <c r="B1124" i="2"/>
  <c r="C1124" i="2"/>
  <c r="D1124" i="2"/>
  <c r="E1124" i="2"/>
  <c r="F1124" i="2"/>
  <c r="G1124" i="2"/>
  <c r="H1124" i="2"/>
  <c r="I1124" i="2"/>
  <c r="J1124" i="2"/>
  <c r="K1124" i="2"/>
  <c r="L1124" i="2"/>
  <c r="B1125" i="2"/>
  <c r="C1125" i="2"/>
  <c r="D1125" i="2"/>
  <c r="E1125" i="2"/>
  <c r="F1125" i="2"/>
  <c r="G1125" i="2"/>
  <c r="H1125" i="2"/>
  <c r="I1125" i="2"/>
  <c r="J1125" i="2"/>
  <c r="K1125" i="2"/>
  <c r="L1125" i="2"/>
  <c r="B1126" i="2"/>
  <c r="C1126" i="2"/>
  <c r="D1126" i="2"/>
  <c r="E1126" i="2"/>
  <c r="F1126" i="2"/>
  <c r="G1126" i="2"/>
  <c r="H1126" i="2"/>
  <c r="I1126" i="2"/>
  <c r="J1126" i="2"/>
  <c r="K1126" i="2"/>
  <c r="L1126" i="2"/>
  <c r="B1127" i="2"/>
  <c r="C1127" i="2"/>
  <c r="D1127" i="2"/>
  <c r="E1127" i="2"/>
  <c r="F1127" i="2"/>
  <c r="G1127" i="2"/>
  <c r="H1127" i="2"/>
  <c r="I1127" i="2"/>
  <c r="J1127" i="2"/>
  <c r="K1127" i="2"/>
  <c r="L1127" i="2"/>
  <c r="B1128" i="2"/>
  <c r="C1128" i="2"/>
  <c r="D1128" i="2"/>
  <c r="E1128" i="2"/>
  <c r="F1128" i="2"/>
  <c r="G1128" i="2"/>
  <c r="H1128" i="2"/>
  <c r="I1128" i="2"/>
  <c r="J1128" i="2"/>
  <c r="K1128" i="2"/>
  <c r="L1128" i="2"/>
  <c r="B1129" i="2"/>
  <c r="C1129" i="2"/>
  <c r="D1129" i="2"/>
  <c r="E1129" i="2"/>
  <c r="F1129" i="2"/>
  <c r="G1129" i="2"/>
  <c r="H1129" i="2"/>
  <c r="I1129" i="2"/>
  <c r="J1129" i="2"/>
  <c r="K1129" i="2"/>
  <c r="L1129" i="2"/>
  <c r="B1130" i="2"/>
  <c r="C1130" i="2"/>
  <c r="D1130" i="2"/>
  <c r="E1130" i="2"/>
  <c r="F1130" i="2"/>
  <c r="G1130" i="2"/>
  <c r="H1130" i="2"/>
  <c r="I1130" i="2"/>
  <c r="J1130" i="2"/>
  <c r="K1130" i="2"/>
  <c r="L1130" i="2"/>
  <c r="B1131" i="2"/>
  <c r="C1131" i="2"/>
  <c r="D1131" i="2"/>
  <c r="E1131" i="2"/>
  <c r="F1131" i="2"/>
  <c r="G1131" i="2"/>
  <c r="H1131" i="2"/>
  <c r="I1131" i="2"/>
  <c r="J1131" i="2"/>
  <c r="K1131" i="2"/>
  <c r="L1131" i="2"/>
  <c r="B1132" i="2"/>
  <c r="C1132" i="2"/>
  <c r="D1132" i="2"/>
  <c r="E1132" i="2"/>
  <c r="F1132" i="2"/>
  <c r="G1132" i="2"/>
  <c r="H1132" i="2"/>
  <c r="I1132" i="2"/>
  <c r="J1132" i="2"/>
  <c r="K1132" i="2"/>
  <c r="L1132" i="2"/>
  <c r="B1133" i="2"/>
  <c r="C1133" i="2"/>
  <c r="D1133" i="2"/>
  <c r="E1133" i="2"/>
  <c r="F1133" i="2"/>
  <c r="G1133" i="2"/>
  <c r="H1133" i="2"/>
  <c r="I1133" i="2"/>
  <c r="J1133" i="2"/>
  <c r="K1133" i="2"/>
  <c r="L1133" i="2"/>
  <c r="B1134" i="2"/>
  <c r="C1134" i="2"/>
  <c r="D1134" i="2"/>
  <c r="E1134" i="2"/>
  <c r="F1134" i="2"/>
  <c r="G1134" i="2"/>
  <c r="H1134" i="2"/>
  <c r="I1134" i="2"/>
  <c r="J1134" i="2"/>
  <c r="K1134" i="2"/>
  <c r="L1134" i="2"/>
  <c r="B1135" i="2"/>
  <c r="C1135" i="2"/>
  <c r="D1135" i="2"/>
  <c r="E1135" i="2"/>
  <c r="F1135" i="2"/>
  <c r="G1135" i="2"/>
  <c r="H1135" i="2"/>
  <c r="I1135" i="2"/>
  <c r="J1135" i="2"/>
  <c r="K1135" i="2"/>
  <c r="L1135" i="2"/>
  <c r="B1136" i="2"/>
  <c r="C1136" i="2"/>
  <c r="D1136" i="2"/>
  <c r="E1136" i="2"/>
  <c r="F1136" i="2"/>
  <c r="G1136" i="2"/>
  <c r="H1136" i="2"/>
  <c r="I1136" i="2"/>
  <c r="J1136" i="2"/>
  <c r="K1136" i="2"/>
  <c r="L1136" i="2"/>
  <c r="B1137" i="2"/>
  <c r="C1137" i="2"/>
  <c r="D1137" i="2"/>
  <c r="E1137" i="2"/>
  <c r="F1137" i="2"/>
  <c r="G1137" i="2"/>
  <c r="H1137" i="2"/>
  <c r="I1137" i="2"/>
  <c r="J1137" i="2"/>
  <c r="K1137" i="2"/>
  <c r="L1137" i="2"/>
  <c r="B1138" i="2"/>
  <c r="C1138" i="2"/>
  <c r="D1138" i="2"/>
  <c r="E1138" i="2"/>
  <c r="F1138" i="2"/>
  <c r="G1138" i="2"/>
  <c r="H1138" i="2"/>
  <c r="I1138" i="2"/>
  <c r="J1138" i="2"/>
  <c r="K1138" i="2"/>
  <c r="L1138" i="2"/>
  <c r="B1139" i="2"/>
  <c r="C1139" i="2"/>
  <c r="D1139" i="2"/>
  <c r="E1139" i="2"/>
  <c r="F1139" i="2"/>
  <c r="G1139" i="2"/>
  <c r="H1139" i="2"/>
  <c r="I1139" i="2"/>
  <c r="J1139" i="2"/>
  <c r="K1139" i="2"/>
  <c r="L1139" i="2"/>
  <c r="B1140" i="2"/>
  <c r="C1140" i="2"/>
  <c r="D1140" i="2"/>
  <c r="E1140" i="2"/>
  <c r="F1140" i="2"/>
  <c r="G1140" i="2"/>
  <c r="H1140" i="2"/>
  <c r="I1140" i="2"/>
  <c r="J1140" i="2"/>
  <c r="K1140" i="2"/>
  <c r="L1140" i="2"/>
  <c r="B1141" i="2"/>
  <c r="C1141" i="2"/>
  <c r="D1141" i="2"/>
  <c r="E1141" i="2"/>
  <c r="F1141" i="2"/>
  <c r="G1141" i="2"/>
  <c r="H1141" i="2"/>
  <c r="I1141" i="2"/>
  <c r="J1141" i="2"/>
  <c r="K1141" i="2"/>
  <c r="L1141" i="2"/>
  <c r="B1142" i="2"/>
  <c r="C1142" i="2"/>
  <c r="D1142" i="2"/>
  <c r="E1142" i="2"/>
  <c r="F1142" i="2"/>
  <c r="G1142" i="2"/>
  <c r="H1142" i="2"/>
  <c r="I1142" i="2"/>
  <c r="J1142" i="2"/>
  <c r="K1142" i="2"/>
  <c r="L1142" i="2"/>
  <c r="B1143" i="2"/>
  <c r="C1143" i="2"/>
  <c r="D1143" i="2"/>
  <c r="E1143" i="2"/>
  <c r="F1143" i="2"/>
  <c r="G1143" i="2"/>
  <c r="H1143" i="2"/>
  <c r="I1143" i="2"/>
  <c r="J1143" i="2"/>
  <c r="K1143" i="2"/>
  <c r="L1143" i="2"/>
  <c r="B1144" i="2"/>
  <c r="C1144" i="2"/>
  <c r="D1144" i="2"/>
  <c r="E1144" i="2"/>
  <c r="F1144" i="2"/>
  <c r="G1144" i="2"/>
  <c r="H1144" i="2"/>
  <c r="I1144" i="2"/>
  <c r="J1144" i="2"/>
  <c r="K1144" i="2"/>
  <c r="L1144" i="2"/>
  <c r="B1145" i="2"/>
  <c r="C1145" i="2"/>
  <c r="D1145" i="2"/>
  <c r="E1145" i="2"/>
  <c r="F1145" i="2"/>
  <c r="G1145" i="2"/>
  <c r="H1145" i="2"/>
  <c r="I1145" i="2"/>
  <c r="J1145" i="2"/>
  <c r="K1145" i="2"/>
  <c r="L1145" i="2"/>
  <c r="B1146" i="2"/>
  <c r="C1146" i="2"/>
  <c r="D1146" i="2"/>
  <c r="E1146" i="2"/>
  <c r="F1146" i="2"/>
  <c r="G1146" i="2"/>
  <c r="H1146" i="2"/>
  <c r="I1146" i="2"/>
  <c r="J1146" i="2"/>
  <c r="K1146" i="2"/>
  <c r="L1146" i="2"/>
  <c r="B1147" i="2"/>
  <c r="C1147" i="2"/>
  <c r="D1147" i="2"/>
  <c r="E1147" i="2"/>
  <c r="F1147" i="2"/>
  <c r="G1147" i="2"/>
  <c r="H1147" i="2"/>
  <c r="I1147" i="2"/>
  <c r="J1147" i="2"/>
  <c r="K1147" i="2"/>
  <c r="L1147" i="2"/>
  <c r="B1148" i="2"/>
  <c r="C1148" i="2"/>
  <c r="D1148" i="2"/>
  <c r="E1148" i="2"/>
  <c r="F1148" i="2"/>
  <c r="G1148" i="2"/>
  <c r="H1148" i="2"/>
  <c r="I1148" i="2"/>
  <c r="J1148" i="2"/>
  <c r="K1148" i="2"/>
  <c r="L1148" i="2"/>
  <c r="B1149" i="2"/>
  <c r="C1149" i="2"/>
  <c r="D1149" i="2"/>
  <c r="E1149" i="2"/>
  <c r="F1149" i="2"/>
  <c r="G1149" i="2"/>
  <c r="H1149" i="2"/>
  <c r="I1149" i="2"/>
  <c r="J1149" i="2"/>
  <c r="K1149" i="2"/>
  <c r="L1149" i="2"/>
  <c r="B1150" i="2"/>
  <c r="C1150" i="2"/>
  <c r="D1150" i="2"/>
  <c r="E1150" i="2"/>
  <c r="F1150" i="2"/>
  <c r="G1150" i="2"/>
  <c r="H1150" i="2"/>
  <c r="I1150" i="2"/>
  <c r="J1150" i="2"/>
  <c r="K1150" i="2"/>
  <c r="L1150" i="2"/>
  <c r="B1151" i="2"/>
  <c r="C1151" i="2"/>
  <c r="D1151" i="2"/>
  <c r="E1151" i="2"/>
  <c r="F1151" i="2"/>
  <c r="G1151" i="2"/>
  <c r="H1151" i="2"/>
  <c r="I1151" i="2"/>
  <c r="J1151" i="2"/>
  <c r="K1151" i="2"/>
  <c r="L1151" i="2"/>
  <c r="B1152" i="2"/>
  <c r="C1152" i="2"/>
  <c r="D1152" i="2"/>
  <c r="E1152" i="2"/>
  <c r="F1152" i="2"/>
  <c r="G1152" i="2"/>
  <c r="H1152" i="2"/>
  <c r="I1152" i="2"/>
  <c r="J1152" i="2"/>
  <c r="K1152" i="2"/>
  <c r="L1152" i="2"/>
  <c r="B1153" i="2"/>
  <c r="C1153" i="2"/>
  <c r="D1153" i="2"/>
  <c r="E1153" i="2"/>
  <c r="F1153" i="2"/>
  <c r="G1153" i="2"/>
  <c r="H1153" i="2"/>
  <c r="I1153" i="2"/>
  <c r="J1153" i="2"/>
  <c r="K1153" i="2"/>
  <c r="L1153" i="2"/>
  <c r="B1154" i="2"/>
  <c r="C1154" i="2"/>
  <c r="D1154" i="2"/>
  <c r="E1154" i="2"/>
  <c r="F1154" i="2"/>
  <c r="G1154" i="2"/>
  <c r="H1154" i="2"/>
  <c r="I1154" i="2"/>
  <c r="J1154" i="2"/>
  <c r="K1154" i="2"/>
  <c r="L1154" i="2"/>
  <c r="B1155" i="2"/>
  <c r="C1155" i="2"/>
  <c r="D1155" i="2"/>
  <c r="E1155" i="2"/>
  <c r="F1155" i="2"/>
  <c r="G1155" i="2"/>
  <c r="H1155" i="2"/>
  <c r="I1155" i="2"/>
  <c r="J1155" i="2"/>
  <c r="K1155" i="2"/>
  <c r="L1155" i="2"/>
  <c r="B1156" i="2"/>
  <c r="C1156" i="2"/>
  <c r="D1156" i="2"/>
  <c r="E1156" i="2"/>
  <c r="F1156" i="2"/>
  <c r="G1156" i="2"/>
  <c r="H1156" i="2"/>
  <c r="I1156" i="2"/>
  <c r="J1156" i="2"/>
  <c r="K1156" i="2"/>
  <c r="L1156" i="2"/>
  <c r="B1157" i="2"/>
  <c r="C1157" i="2"/>
  <c r="D1157" i="2"/>
  <c r="E1157" i="2"/>
  <c r="F1157" i="2"/>
  <c r="G1157" i="2"/>
  <c r="H1157" i="2"/>
  <c r="I1157" i="2"/>
  <c r="J1157" i="2"/>
  <c r="K1157" i="2"/>
  <c r="L1157" i="2"/>
  <c r="B1158" i="2"/>
  <c r="C1158" i="2"/>
  <c r="D1158" i="2"/>
  <c r="E1158" i="2"/>
  <c r="F1158" i="2"/>
  <c r="G1158" i="2"/>
  <c r="H1158" i="2"/>
  <c r="I1158" i="2"/>
  <c r="J1158" i="2"/>
  <c r="K1158" i="2"/>
  <c r="L1158" i="2"/>
  <c r="B1159" i="2"/>
  <c r="C1159" i="2"/>
  <c r="D1159" i="2"/>
  <c r="E1159" i="2"/>
  <c r="F1159" i="2"/>
  <c r="G1159" i="2"/>
  <c r="H1159" i="2"/>
  <c r="I1159" i="2"/>
  <c r="J1159" i="2"/>
  <c r="K1159" i="2"/>
  <c r="L1159" i="2"/>
  <c r="B1160" i="2"/>
  <c r="C1160" i="2"/>
  <c r="D1160" i="2"/>
  <c r="E1160" i="2"/>
  <c r="F1160" i="2"/>
  <c r="G1160" i="2"/>
  <c r="H1160" i="2"/>
  <c r="I1160" i="2"/>
  <c r="J1160" i="2"/>
  <c r="K1160" i="2"/>
  <c r="L1160" i="2"/>
  <c r="B1161" i="2"/>
  <c r="C1161" i="2"/>
  <c r="D1161" i="2"/>
  <c r="E1161" i="2"/>
  <c r="F1161" i="2"/>
  <c r="G1161" i="2"/>
  <c r="H1161" i="2"/>
  <c r="I1161" i="2"/>
  <c r="J1161" i="2"/>
  <c r="K1161" i="2"/>
  <c r="L1161" i="2"/>
  <c r="B1162" i="2"/>
  <c r="C1162" i="2"/>
  <c r="D1162" i="2"/>
  <c r="E1162" i="2"/>
  <c r="F1162" i="2"/>
  <c r="G1162" i="2"/>
  <c r="H1162" i="2"/>
  <c r="I1162" i="2"/>
  <c r="J1162" i="2"/>
  <c r="K1162" i="2"/>
  <c r="L1162" i="2"/>
  <c r="B1163" i="2"/>
  <c r="C1163" i="2"/>
  <c r="D1163" i="2"/>
  <c r="E1163" i="2"/>
  <c r="F1163" i="2"/>
  <c r="G1163" i="2"/>
  <c r="H1163" i="2"/>
  <c r="I1163" i="2"/>
  <c r="J1163" i="2"/>
  <c r="K1163" i="2"/>
  <c r="L1163" i="2"/>
  <c r="B1164" i="2"/>
  <c r="C1164" i="2"/>
  <c r="D1164" i="2"/>
  <c r="E1164" i="2"/>
  <c r="F1164" i="2"/>
  <c r="G1164" i="2"/>
  <c r="H1164" i="2"/>
  <c r="I1164" i="2"/>
  <c r="J1164" i="2"/>
  <c r="K1164" i="2"/>
  <c r="L1164" i="2"/>
  <c r="B1165" i="2"/>
  <c r="C1165" i="2"/>
  <c r="D1165" i="2"/>
  <c r="E1165" i="2"/>
  <c r="F1165" i="2"/>
  <c r="G1165" i="2"/>
  <c r="H1165" i="2"/>
  <c r="I1165" i="2"/>
  <c r="J1165" i="2"/>
  <c r="K1165" i="2"/>
  <c r="L1165" i="2"/>
  <c r="B1166" i="2"/>
  <c r="C1166" i="2"/>
  <c r="D1166" i="2"/>
  <c r="E1166" i="2"/>
  <c r="F1166" i="2"/>
  <c r="G1166" i="2"/>
  <c r="H1166" i="2"/>
  <c r="I1166" i="2"/>
  <c r="J1166" i="2"/>
  <c r="K1166" i="2"/>
  <c r="L1166" i="2"/>
  <c r="B1167" i="2"/>
  <c r="C1167" i="2"/>
  <c r="D1167" i="2"/>
  <c r="E1167" i="2"/>
  <c r="F1167" i="2"/>
  <c r="G1167" i="2"/>
  <c r="H1167" i="2"/>
  <c r="I1167" i="2"/>
  <c r="J1167" i="2"/>
  <c r="K1167" i="2"/>
  <c r="L1167" i="2"/>
  <c r="B1168" i="2"/>
  <c r="C1168" i="2"/>
  <c r="D1168" i="2"/>
  <c r="E1168" i="2"/>
  <c r="F1168" i="2"/>
  <c r="G1168" i="2"/>
  <c r="H1168" i="2"/>
  <c r="I1168" i="2"/>
  <c r="J1168" i="2"/>
  <c r="K1168" i="2"/>
  <c r="L1168" i="2"/>
  <c r="B1169" i="2"/>
  <c r="C1169" i="2"/>
  <c r="D1169" i="2"/>
  <c r="E1169" i="2"/>
  <c r="F1169" i="2"/>
  <c r="G1169" i="2"/>
  <c r="H1169" i="2"/>
  <c r="I1169" i="2"/>
  <c r="J1169" i="2"/>
  <c r="K1169" i="2"/>
  <c r="L1169" i="2"/>
  <c r="B1170" i="2"/>
  <c r="C1170" i="2"/>
  <c r="D1170" i="2"/>
  <c r="E1170" i="2"/>
  <c r="F1170" i="2"/>
  <c r="G1170" i="2"/>
  <c r="H1170" i="2"/>
  <c r="I1170" i="2"/>
  <c r="J1170" i="2"/>
  <c r="K1170" i="2"/>
  <c r="L1170" i="2"/>
  <c r="B1171" i="2"/>
  <c r="C1171" i="2"/>
  <c r="D1171" i="2"/>
  <c r="E1171" i="2"/>
  <c r="F1171" i="2"/>
  <c r="G1171" i="2"/>
  <c r="H1171" i="2"/>
  <c r="I1171" i="2"/>
  <c r="J1171" i="2"/>
  <c r="K1171" i="2"/>
  <c r="L1171" i="2"/>
  <c r="B1172" i="2"/>
  <c r="C1172" i="2"/>
  <c r="D1172" i="2"/>
  <c r="E1172" i="2"/>
  <c r="F1172" i="2"/>
  <c r="G1172" i="2"/>
  <c r="H1172" i="2"/>
  <c r="I1172" i="2"/>
  <c r="J1172" i="2"/>
  <c r="K1172" i="2"/>
  <c r="L1172" i="2"/>
  <c r="B1173" i="2"/>
  <c r="C1173" i="2"/>
  <c r="D1173" i="2"/>
  <c r="E1173" i="2"/>
  <c r="F1173" i="2"/>
  <c r="G1173" i="2"/>
  <c r="H1173" i="2"/>
  <c r="I1173" i="2"/>
  <c r="J1173" i="2"/>
  <c r="K1173" i="2"/>
  <c r="L1173" i="2"/>
  <c r="B1174" i="2"/>
  <c r="C1174" i="2"/>
  <c r="D1174" i="2"/>
  <c r="E1174" i="2"/>
  <c r="F1174" i="2"/>
  <c r="G1174" i="2"/>
  <c r="H1174" i="2"/>
  <c r="I1174" i="2"/>
  <c r="J1174" i="2"/>
  <c r="K1174" i="2"/>
  <c r="L1174" i="2"/>
  <c r="B1175" i="2"/>
  <c r="C1175" i="2"/>
  <c r="D1175" i="2"/>
  <c r="E1175" i="2"/>
  <c r="F1175" i="2"/>
  <c r="G1175" i="2"/>
  <c r="H1175" i="2"/>
  <c r="I1175" i="2"/>
  <c r="J1175" i="2"/>
  <c r="K1175" i="2"/>
  <c r="L1175" i="2"/>
  <c r="B1176" i="2"/>
  <c r="C1176" i="2"/>
  <c r="D1176" i="2"/>
  <c r="E1176" i="2"/>
  <c r="F1176" i="2"/>
  <c r="G1176" i="2"/>
  <c r="H1176" i="2"/>
  <c r="I1176" i="2"/>
  <c r="J1176" i="2"/>
  <c r="K1176" i="2"/>
  <c r="L1176" i="2"/>
  <c r="B1177" i="2"/>
  <c r="C1177" i="2"/>
  <c r="D1177" i="2"/>
  <c r="E1177" i="2"/>
  <c r="F1177" i="2"/>
  <c r="G1177" i="2"/>
  <c r="H1177" i="2"/>
  <c r="I1177" i="2"/>
  <c r="J1177" i="2"/>
  <c r="K1177" i="2"/>
  <c r="L1177" i="2"/>
  <c r="B1178" i="2"/>
  <c r="C1178" i="2"/>
  <c r="D1178" i="2"/>
  <c r="E1178" i="2"/>
  <c r="F1178" i="2"/>
  <c r="G1178" i="2"/>
  <c r="H1178" i="2"/>
  <c r="I1178" i="2"/>
  <c r="J1178" i="2"/>
  <c r="K1178" i="2"/>
  <c r="L1178" i="2"/>
  <c r="B1179" i="2"/>
  <c r="C1179" i="2"/>
  <c r="D1179" i="2"/>
  <c r="E1179" i="2"/>
  <c r="F1179" i="2"/>
  <c r="G1179" i="2"/>
  <c r="H1179" i="2"/>
  <c r="I1179" i="2"/>
  <c r="J1179" i="2"/>
  <c r="K1179" i="2"/>
  <c r="L1179" i="2"/>
  <c r="B1180" i="2"/>
  <c r="C1180" i="2"/>
  <c r="D1180" i="2"/>
  <c r="E1180" i="2"/>
  <c r="F1180" i="2"/>
  <c r="G1180" i="2"/>
  <c r="H1180" i="2"/>
  <c r="I1180" i="2"/>
  <c r="J1180" i="2"/>
  <c r="K1180" i="2"/>
  <c r="L1180" i="2"/>
  <c r="B1181" i="2"/>
  <c r="C1181" i="2"/>
  <c r="D1181" i="2"/>
  <c r="E1181" i="2"/>
  <c r="F1181" i="2"/>
  <c r="G1181" i="2"/>
  <c r="H1181" i="2"/>
  <c r="I1181" i="2"/>
  <c r="J1181" i="2"/>
  <c r="K1181" i="2"/>
  <c r="L1181" i="2"/>
  <c r="B1182" i="2"/>
  <c r="C1182" i="2"/>
  <c r="D1182" i="2"/>
  <c r="E1182" i="2"/>
  <c r="F1182" i="2"/>
  <c r="G1182" i="2"/>
  <c r="H1182" i="2"/>
  <c r="I1182" i="2"/>
  <c r="J1182" i="2"/>
  <c r="K1182" i="2"/>
  <c r="L1182" i="2"/>
  <c r="B1183" i="2"/>
  <c r="C1183" i="2"/>
  <c r="D1183" i="2"/>
  <c r="E1183" i="2"/>
  <c r="F1183" i="2"/>
  <c r="G1183" i="2"/>
  <c r="H1183" i="2"/>
  <c r="I1183" i="2"/>
  <c r="J1183" i="2"/>
  <c r="K1183" i="2"/>
  <c r="L1183" i="2"/>
  <c r="B1184" i="2"/>
  <c r="C1184" i="2"/>
  <c r="D1184" i="2"/>
  <c r="E1184" i="2"/>
  <c r="F1184" i="2"/>
  <c r="G1184" i="2"/>
  <c r="H1184" i="2"/>
  <c r="I1184" i="2"/>
  <c r="J1184" i="2"/>
  <c r="K1184" i="2"/>
  <c r="L1184" i="2"/>
  <c r="B1185" i="2"/>
  <c r="C1185" i="2"/>
  <c r="D1185" i="2"/>
  <c r="E1185" i="2"/>
  <c r="F1185" i="2"/>
  <c r="G1185" i="2"/>
  <c r="H1185" i="2"/>
  <c r="I1185" i="2"/>
  <c r="J1185" i="2"/>
  <c r="K1185" i="2"/>
  <c r="L1185" i="2"/>
  <c r="B1186" i="2"/>
  <c r="C1186" i="2"/>
  <c r="D1186" i="2"/>
  <c r="E1186" i="2"/>
  <c r="F1186" i="2"/>
  <c r="G1186" i="2"/>
  <c r="H1186" i="2"/>
  <c r="I1186" i="2"/>
  <c r="J1186" i="2"/>
  <c r="K1186" i="2"/>
  <c r="L1186" i="2"/>
  <c r="B1187" i="2"/>
  <c r="C1187" i="2"/>
  <c r="D1187" i="2"/>
  <c r="E1187" i="2"/>
  <c r="F1187" i="2"/>
  <c r="G1187" i="2"/>
  <c r="H1187" i="2"/>
  <c r="I1187" i="2"/>
  <c r="J1187" i="2"/>
  <c r="K1187" i="2"/>
  <c r="L1187" i="2"/>
  <c r="B1188" i="2"/>
  <c r="C1188" i="2"/>
  <c r="D1188" i="2"/>
  <c r="E1188" i="2"/>
  <c r="F1188" i="2"/>
  <c r="G1188" i="2"/>
  <c r="H1188" i="2"/>
  <c r="I1188" i="2"/>
  <c r="J1188" i="2"/>
  <c r="K1188" i="2"/>
  <c r="L1188" i="2"/>
  <c r="B1189" i="2"/>
  <c r="C1189" i="2"/>
  <c r="D1189" i="2"/>
  <c r="E1189" i="2"/>
  <c r="F1189" i="2"/>
  <c r="G1189" i="2"/>
  <c r="H1189" i="2"/>
  <c r="I1189" i="2"/>
  <c r="J1189" i="2"/>
  <c r="K1189" i="2"/>
  <c r="L1189" i="2"/>
  <c r="B1190" i="2"/>
  <c r="C1190" i="2"/>
  <c r="D1190" i="2"/>
  <c r="E1190" i="2"/>
  <c r="F1190" i="2"/>
  <c r="G1190" i="2"/>
  <c r="H1190" i="2"/>
  <c r="I1190" i="2"/>
  <c r="J1190" i="2"/>
  <c r="K1190" i="2"/>
  <c r="L1190" i="2"/>
  <c r="B1191" i="2"/>
  <c r="C1191" i="2"/>
  <c r="D1191" i="2"/>
  <c r="E1191" i="2"/>
  <c r="F1191" i="2"/>
  <c r="G1191" i="2"/>
  <c r="H1191" i="2"/>
  <c r="I1191" i="2"/>
  <c r="J1191" i="2"/>
  <c r="K1191" i="2"/>
  <c r="L1191" i="2"/>
  <c r="B1192" i="2"/>
  <c r="C1192" i="2"/>
  <c r="D1192" i="2"/>
  <c r="E1192" i="2"/>
  <c r="F1192" i="2"/>
  <c r="G1192" i="2"/>
  <c r="H1192" i="2"/>
  <c r="I1192" i="2"/>
  <c r="J1192" i="2"/>
  <c r="K1192" i="2"/>
  <c r="L1192" i="2"/>
  <c r="B1193" i="2"/>
  <c r="C1193" i="2"/>
  <c r="D1193" i="2"/>
  <c r="E1193" i="2"/>
  <c r="F1193" i="2"/>
  <c r="G1193" i="2"/>
  <c r="H1193" i="2"/>
  <c r="I1193" i="2"/>
  <c r="J1193" i="2"/>
  <c r="K1193" i="2"/>
  <c r="L1193" i="2"/>
  <c r="B1194" i="2"/>
  <c r="C1194" i="2"/>
  <c r="D1194" i="2"/>
  <c r="E1194" i="2"/>
  <c r="F1194" i="2"/>
  <c r="G1194" i="2"/>
  <c r="H1194" i="2"/>
  <c r="I1194" i="2"/>
  <c r="J1194" i="2"/>
  <c r="K1194" i="2"/>
  <c r="L1194" i="2"/>
  <c r="B1195" i="2"/>
  <c r="C1195" i="2"/>
  <c r="D1195" i="2"/>
  <c r="E1195" i="2"/>
  <c r="F1195" i="2"/>
  <c r="G1195" i="2"/>
  <c r="H1195" i="2"/>
  <c r="I1195" i="2"/>
  <c r="J1195" i="2"/>
  <c r="K1195" i="2"/>
  <c r="L1195" i="2"/>
  <c r="B1196" i="2"/>
  <c r="C1196" i="2"/>
  <c r="D1196" i="2"/>
  <c r="E1196" i="2"/>
  <c r="F1196" i="2"/>
  <c r="G1196" i="2"/>
  <c r="H1196" i="2"/>
  <c r="I1196" i="2"/>
  <c r="J1196" i="2"/>
  <c r="K1196" i="2"/>
  <c r="L1196" i="2"/>
  <c r="B1197" i="2"/>
  <c r="C1197" i="2"/>
  <c r="D1197" i="2"/>
  <c r="E1197" i="2"/>
  <c r="F1197" i="2"/>
  <c r="G1197" i="2"/>
  <c r="H1197" i="2"/>
  <c r="I1197" i="2"/>
  <c r="J1197" i="2"/>
  <c r="K1197" i="2"/>
  <c r="L1197" i="2"/>
  <c r="B1198" i="2"/>
  <c r="C1198" i="2"/>
  <c r="D1198" i="2"/>
  <c r="E1198" i="2"/>
  <c r="F1198" i="2"/>
  <c r="G1198" i="2"/>
  <c r="H1198" i="2"/>
  <c r="I1198" i="2"/>
  <c r="J1198" i="2"/>
  <c r="K1198" i="2"/>
  <c r="L1198" i="2"/>
  <c r="B1199" i="2"/>
  <c r="C1199" i="2"/>
  <c r="D1199" i="2"/>
  <c r="E1199" i="2"/>
  <c r="F1199" i="2"/>
  <c r="G1199" i="2"/>
  <c r="H1199" i="2"/>
  <c r="I1199" i="2"/>
  <c r="J1199" i="2"/>
  <c r="K1199" i="2"/>
  <c r="L1199" i="2"/>
  <c r="B1200" i="2"/>
  <c r="C1200" i="2"/>
  <c r="D1200" i="2"/>
  <c r="E1200" i="2"/>
  <c r="F1200" i="2"/>
  <c r="G1200" i="2"/>
  <c r="H1200" i="2"/>
  <c r="I1200" i="2"/>
  <c r="J1200" i="2"/>
  <c r="K1200" i="2"/>
  <c r="L1200" i="2"/>
  <c r="B1201" i="2"/>
  <c r="C1201" i="2"/>
  <c r="D1201" i="2"/>
  <c r="E1201" i="2"/>
  <c r="F1201" i="2"/>
  <c r="G1201" i="2"/>
  <c r="H1201" i="2"/>
  <c r="I1201" i="2"/>
  <c r="J1201" i="2"/>
  <c r="K1201" i="2"/>
  <c r="L1201" i="2"/>
  <c r="B1202" i="2"/>
  <c r="C1202" i="2"/>
  <c r="D1202" i="2"/>
  <c r="E1202" i="2"/>
  <c r="F1202" i="2"/>
  <c r="G1202" i="2"/>
  <c r="H1202" i="2"/>
  <c r="I1202" i="2"/>
  <c r="J1202" i="2"/>
  <c r="K1202" i="2"/>
  <c r="L1202" i="2"/>
  <c r="B1203" i="2"/>
  <c r="C1203" i="2"/>
  <c r="D1203" i="2"/>
  <c r="E1203" i="2"/>
  <c r="F1203" i="2"/>
  <c r="G1203" i="2"/>
  <c r="H1203" i="2"/>
  <c r="I1203" i="2"/>
  <c r="J1203" i="2"/>
  <c r="K1203" i="2"/>
  <c r="L1203" i="2"/>
  <c r="B1204" i="2"/>
  <c r="C1204" i="2"/>
  <c r="D1204" i="2"/>
  <c r="E1204" i="2"/>
  <c r="F1204" i="2"/>
  <c r="G1204" i="2"/>
  <c r="H1204" i="2"/>
  <c r="I1204" i="2"/>
  <c r="J1204" i="2"/>
  <c r="K1204" i="2"/>
  <c r="L1204" i="2"/>
  <c r="B1205" i="2"/>
  <c r="C1205" i="2"/>
  <c r="D1205" i="2"/>
  <c r="E1205" i="2"/>
  <c r="F1205" i="2"/>
  <c r="G1205" i="2"/>
  <c r="H1205" i="2"/>
  <c r="I1205" i="2"/>
  <c r="J1205" i="2"/>
  <c r="K1205" i="2"/>
  <c r="L1205" i="2"/>
  <c r="B1206" i="2"/>
  <c r="C1206" i="2"/>
  <c r="D1206" i="2"/>
  <c r="E1206" i="2"/>
  <c r="F1206" i="2"/>
  <c r="G1206" i="2"/>
  <c r="H1206" i="2"/>
  <c r="I1206" i="2"/>
  <c r="J1206" i="2"/>
  <c r="K1206" i="2"/>
  <c r="L1206" i="2"/>
  <c r="B1207" i="2"/>
  <c r="C1207" i="2"/>
  <c r="D1207" i="2"/>
  <c r="E1207" i="2"/>
  <c r="F1207" i="2"/>
  <c r="G1207" i="2"/>
  <c r="H1207" i="2"/>
  <c r="I1207" i="2"/>
  <c r="J1207" i="2"/>
  <c r="K1207" i="2"/>
  <c r="L1207" i="2"/>
  <c r="B1208" i="2"/>
  <c r="C1208" i="2"/>
  <c r="D1208" i="2"/>
  <c r="E1208" i="2"/>
  <c r="F1208" i="2"/>
  <c r="G1208" i="2"/>
  <c r="H1208" i="2"/>
  <c r="I1208" i="2"/>
  <c r="J1208" i="2"/>
  <c r="K1208" i="2"/>
  <c r="L1208" i="2"/>
  <c r="B1209" i="2"/>
  <c r="C1209" i="2"/>
  <c r="D1209" i="2"/>
  <c r="E1209" i="2"/>
  <c r="F1209" i="2"/>
  <c r="G1209" i="2"/>
  <c r="H1209" i="2"/>
  <c r="I1209" i="2"/>
  <c r="J1209" i="2"/>
  <c r="K1209" i="2"/>
  <c r="L1209" i="2"/>
  <c r="B1210" i="2"/>
  <c r="C1210" i="2"/>
  <c r="D1210" i="2"/>
  <c r="E1210" i="2"/>
  <c r="F1210" i="2"/>
  <c r="G1210" i="2"/>
  <c r="H1210" i="2"/>
  <c r="I1210" i="2"/>
  <c r="J1210" i="2"/>
  <c r="K1210" i="2"/>
  <c r="L1210" i="2"/>
  <c r="B1211" i="2"/>
  <c r="C1211" i="2"/>
  <c r="D1211" i="2"/>
  <c r="E1211" i="2"/>
  <c r="F1211" i="2"/>
  <c r="G1211" i="2"/>
  <c r="H1211" i="2"/>
  <c r="I1211" i="2"/>
  <c r="J1211" i="2"/>
  <c r="K1211" i="2"/>
  <c r="L1211" i="2"/>
  <c r="B1212" i="2"/>
  <c r="C1212" i="2"/>
  <c r="D1212" i="2"/>
  <c r="E1212" i="2"/>
  <c r="F1212" i="2"/>
  <c r="G1212" i="2"/>
  <c r="H1212" i="2"/>
  <c r="I1212" i="2"/>
  <c r="J1212" i="2"/>
  <c r="K1212" i="2"/>
  <c r="L1212" i="2"/>
  <c r="B1213" i="2"/>
  <c r="C1213" i="2"/>
  <c r="D1213" i="2"/>
  <c r="E1213" i="2"/>
  <c r="F1213" i="2"/>
  <c r="G1213" i="2"/>
  <c r="H1213" i="2"/>
  <c r="I1213" i="2"/>
  <c r="J1213" i="2"/>
  <c r="K1213" i="2"/>
  <c r="L1213" i="2"/>
  <c r="B1214" i="2"/>
  <c r="C1214" i="2"/>
  <c r="D1214" i="2"/>
  <c r="E1214" i="2"/>
  <c r="F1214" i="2"/>
  <c r="G1214" i="2"/>
  <c r="H1214" i="2"/>
  <c r="I1214" i="2"/>
  <c r="J1214" i="2"/>
  <c r="K1214" i="2"/>
  <c r="L1214" i="2"/>
  <c r="B1215" i="2"/>
  <c r="C1215" i="2"/>
  <c r="D1215" i="2"/>
  <c r="E1215" i="2"/>
  <c r="F1215" i="2"/>
  <c r="G1215" i="2"/>
  <c r="H1215" i="2"/>
  <c r="I1215" i="2"/>
  <c r="J1215" i="2"/>
  <c r="K1215" i="2"/>
  <c r="L1215" i="2"/>
  <c r="B1216" i="2"/>
  <c r="C1216" i="2"/>
  <c r="D1216" i="2"/>
  <c r="E1216" i="2"/>
  <c r="F1216" i="2"/>
  <c r="G1216" i="2"/>
  <c r="H1216" i="2"/>
  <c r="I1216" i="2"/>
  <c r="J1216" i="2"/>
  <c r="K1216" i="2"/>
  <c r="L1216" i="2"/>
  <c r="B1217" i="2"/>
  <c r="C1217" i="2"/>
  <c r="D1217" i="2"/>
  <c r="E1217" i="2"/>
  <c r="F1217" i="2"/>
  <c r="G1217" i="2"/>
  <c r="H1217" i="2"/>
  <c r="I1217" i="2"/>
  <c r="J1217" i="2"/>
  <c r="K1217" i="2"/>
  <c r="L1217" i="2"/>
  <c r="B1218" i="2"/>
  <c r="C1218" i="2"/>
  <c r="D1218" i="2"/>
  <c r="E1218" i="2"/>
  <c r="F1218" i="2"/>
  <c r="G1218" i="2"/>
  <c r="H1218" i="2"/>
  <c r="I1218" i="2"/>
  <c r="J1218" i="2"/>
  <c r="K1218" i="2"/>
  <c r="L1218" i="2"/>
  <c r="B1219" i="2"/>
  <c r="C1219" i="2"/>
  <c r="D1219" i="2"/>
  <c r="E1219" i="2"/>
  <c r="F1219" i="2"/>
  <c r="G1219" i="2"/>
  <c r="H1219" i="2"/>
  <c r="I1219" i="2"/>
  <c r="J1219" i="2"/>
  <c r="K1219" i="2"/>
  <c r="L1219" i="2"/>
  <c r="B1220" i="2"/>
  <c r="C1220" i="2"/>
  <c r="D1220" i="2"/>
  <c r="E1220" i="2"/>
  <c r="F1220" i="2"/>
  <c r="G1220" i="2"/>
  <c r="H1220" i="2"/>
  <c r="I1220" i="2"/>
  <c r="J1220" i="2"/>
  <c r="K1220" i="2"/>
  <c r="L1220" i="2"/>
  <c r="B1221" i="2"/>
  <c r="C1221" i="2"/>
  <c r="D1221" i="2"/>
  <c r="E1221" i="2"/>
  <c r="F1221" i="2"/>
  <c r="G1221" i="2"/>
  <c r="H1221" i="2"/>
  <c r="I1221" i="2"/>
  <c r="J1221" i="2"/>
  <c r="K1221" i="2"/>
  <c r="L1221" i="2"/>
  <c r="B1222" i="2"/>
  <c r="C1222" i="2"/>
  <c r="D1222" i="2"/>
  <c r="E1222" i="2"/>
  <c r="F1222" i="2"/>
  <c r="G1222" i="2"/>
  <c r="H1222" i="2"/>
  <c r="I1222" i="2"/>
  <c r="J1222" i="2"/>
  <c r="K1222" i="2"/>
  <c r="L1222" i="2"/>
  <c r="B1223" i="2"/>
  <c r="C1223" i="2"/>
  <c r="D1223" i="2"/>
  <c r="E1223" i="2"/>
  <c r="F1223" i="2"/>
  <c r="G1223" i="2"/>
  <c r="H1223" i="2"/>
  <c r="I1223" i="2"/>
  <c r="J1223" i="2"/>
  <c r="K1223" i="2"/>
  <c r="L1223" i="2"/>
  <c r="B1224" i="2"/>
  <c r="C1224" i="2"/>
  <c r="D1224" i="2"/>
  <c r="E1224" i="2"/>
  <c r="F1224" i="2"/>
  <c r="G1224" i="2"/>
  <c r="H1224" i="2"/>
  <c r="I1224" i="2"/>
  <c r="J1224" i="2"/>
  <c r="K1224" i="2"/>
  <c r="L1224" i="2"/>
  <c r="B1225" i="2"/>
  <c r="C1225" i="2"/>
  <c r="D1225" i="2"/>
  <c r="E1225" i="2"/>
  <c r="F1225" i="2"/>
  <c r="G1225" i="2"/>
  <c r="H1225" i="2"/>
  <c r="I1225" i="2"/>
  <c r="J1225" i="2"/>
  <c r="K1225" i="2"/>
  <c r="L1225" i="2"/>
  <c r="B1226" i="2"/>
  <c r="C1226" i="2"/>
  <c r="D1226" i="2"/>
  <c r="E1226" i="2"/>
  <c r="F1226" i="2"/>
  <c r="G1226" i="2"/>
  <c r="H1226" i="2"/>
  <c r="I1226" i="2"/>
  <c r="J1226" i="2"/>
  <c r="K1226" i="2"/>
  <c r="L1226" i="2"/>
  <c r="B1227" i="2"/>
  <c r="C1227" i="2"/>
  <c r="D1227" i="2"/>
  <c r="E1227" i="2"/>
  <c r="F1227" i="2"/>
  <c r="G1227" i="2"/>
  <c r="H1227" i="2"/>
  <c r="I1227" i="2"/>
  <c r="J1227" i="2"/>
  <c r="K1227" i="2"/>
  <c r="L1227" i="2"/>
  <c r="B1228" i="2"/>
  <c r="C1228" i="2"/>
  <c r="D1228" i="2"/>
  <c r="E1228" i="2"/>
  <c r="F1228" i="2"/>
  <c r="G1228" i="2"/>
  <c r="H1228" i="2"/>
  <c r="I1228" i="2"/>
  <c r="J1228" i="2"/>
  <c r="K1228" i="2"/>
  <c r="L1228" i="2"/>
  <c r="B1229" i="2"/>
  <c r="C1229" i="2"/>
  <c r="D1229" i="2"/>
  <c r="E1229" i="2"/>
  <c r="F1229" i="2"/>
  <c r="G1229" i="2"/>
  <c r="H1229" i="2"/>
  <c r="I1229" i="2"/>
  <c r="J1229" i="2"/>
  <c r="K1229" i="2"/>
  <c r="L1229" i="2"/>
  <c r="B1230" i="2"/>
  <c r="C1230" i="2"/>
  <c r="D1230" i="2"/>
  <c r="E1230" i="2"/>
  <c r="F1230" i="2"/>
  <c r="G1230" i="2"/>
  <c r="H1230" i="2"/>
  <c r="I1230" i="2"/>
  <c r="J1230" i="2"/>
  <c r="K1230" i="2"/>
  <c r="L1230" i="2"/>
  <c r="B1231" i="2"/>
  <c r="C1231" i="2"/>
  <c r="D1231" i="2"/>
  <c r="E1231" i="2"/>
  <c r="F1231" i="2"/>
  <c r="G1231" i="2"/>
  <c r="H1231" i="2"/>
  <c r="I1231" i="2"/>
  <c r="J1231" i="2"/>
  <c r="K1231" i="2"/>
  <c r="L1231" i="2"/>
  <c r="B1232" i="2"/>
  <c r="C1232" i="2"/>
  <c r="D1232" i="2"/>
  <c r="E1232" i="2"/>
  <c r="F1232" i="2"/>
  <c r="G1232" i="2"/>
  <c r="H1232" i="2"/>
  <c r="I1232" i="2"/>
  <c r="J1232" i="2"/>
  <c r="K1232" i="2"/>
  <c r="L1232" i="2"/>
  <c r="B1233" i="2"/>
  <c r="C1233" i="2"/>
  <c r="D1233" i="2"/>
  <c r="E1233" i="2"/>
  <c r="F1233" i="2"/>
  <c r="G1233" i="2"/>
  <c r="H1233" i="2"/>
  <c r="I1233" i="2"/>
  <c r="J1233" i="2"/>
  <c r="K1233" i="2"/>
  <c r="L1233" i="2"/>
  <c r="B1234" i="2"/>
  <c r="C1234" i="2"/>
  <c r="D1234" i="2"/>
  <c r="E1234" i="2"/>
  <c r="F1234" i="2"/>
  <c r="G1234" i="2"/>
  <c r="H1234" i="2"/>
  <c r="I1234" i="2"/>
  <c r="J1234" i="2"/>
  <c r="K1234" i="2"/>
  <c r="L1234" i="2"/>
  <c r="B1235" i="2"/>
  <c r="C1235" i="2"/>
  <c r="D1235" i="2"/>
  <c r="E1235" i="2"/>
  <c r="F1235" i="2"/>
  <c r="G1235" i="2"/>
  <c r="H1235" i="2"/>
  <c r="I1235" i="2"/>
  <c r="J1235" i="2"/>
  <c r="K1235" i="2"/>
  <c r="L1235" i="2"/>
  <c r="B1236" i="2"/>
  <c r="C1236" i="2"/>
  <c r="D1236" i="2"/>
  <c r="E1236" i="2"/>
  <c r="F1236" i="2"/>
  <c r="G1236" i="2"/>
  <c r="H1236" i="2"/>
  <c r="I1236" i="2"/>
  <c r="J1236" i="2"/>
  <c r="K1236" i="2"/>
  <c r="L1236" i="2"/>
  <c r="B1237" i="2"/>
  <c r="C1237" i="2"/>
  <c r="D1237" i="2"/>
  <c r="E1237" i="2"/>
  <c r="F1237" i="2"/>
  <c r="G1237" i="2"/>
  <c r="H1237" i="2"/>
  <c r="I1237" i="2"/>
  <c r="J1237" i="2"/>
  <c r="K1237" i="2"/>
  <c r="L1237" i="2"/>
  <c r="B1238" i="2"/>
  <c r="C1238" i="2"/>
  <c r="D1238" i="2"/>
  <c r="E1238" i="2"/>
  <c r="F1238" i="2"/>
  <c r="G1238" i="2"/>
  <c r="H1238" i="2"/>
  <c r="I1238" i="2"/>
  <c r="J1238" i="2"/>
  <c r="K1238" i="2"/>
  <c r="L1238" i="2"/>
  <c r="B1239" i="2"/>
  <c r="C1239" i="2"/>
  <c r="D1239" i="2"/>
  <c r="E1239" i="2"/>
  <c r="F1239" i="2"/>
  <c r="G1239" i="2"/>
  <c r="H1239" i="2"/>
  <c r="I1239" i="2"/>
  <c r="J1239" i="2"/>
  <c r="K1239" i="2"/>
  <c r="L1239" i="2"/>
  <c r="B1240" i="2"/>
  <c r="C1240" i="2"/>
  <c r="D1240" i="2"/>
  <c r="E1240" i="2"/>
  <c r="F1240" i="2"/>
  <c r="G1240" i="2"/>
  <c r="H1240" i="2"/>
  <c r="I1240" i="2"/>
  <c r="J1240" i="2"/>
  <c r="K1240" i="2"/>
  <c r="L1240" i="2"/>
  <c r="B1241" i="2"/>
  <c r="C1241" i="2"/>
  <c r="D1241" i="2"/>
  <c r="E1241" i="2"/>
  <c r="F1241" i="2"/>
  <c r="G1241" i="2"/>
  <c r="H1241" i="2"/>
  <c r="I1241" i="2"/>
  <c r="J1241" i="2"/>
  <c r="K1241" i="2"/>
  <c r="L1241" i="2"/>
  <c r="B1242" i="2"/>
  <c r="C1242" i="2"/>
  <c r="D1242" i="2"/>
  <c r="E1242" i="2"/>
  <c r="F1242" i="2"/>
  <c r="G1242" i="2"/>
  <c r="H1242" i="2"/>
  <c r="I1242" i="2"/>
  <c r="J1242" i="2"/>
  <c r="K1242" i="2"/>
  <c r="L1242" i="2"/>
  <c r="B1243" i="2"/>
  <c r="C1243" i="2"/>
  <c r="D1243" i="2"/>
  <c r="E1243" i="2"/>
  <c r="F1243" i="2"/>
  <c r="G1243" i="2"/>
  <c r="H1243" i="2"/>
  <c r="I1243" i="2"/>
  <c r="J1243" i="2"/>
  <c r="K1243" i="2"/>
  <c r="L1243" i="2"/>
  <c r="B1244" i="2"/>
  <c r="C1244" i="2"/>
  <c r="D1244" i="2"/>
  <c r="E1244" i="2"/>
  <c r="F1244" i="2"/>
  <c r="G1244" i="2"/>
  <c r="H1244" i="2"/>
  <c r="I1244" i="2"/>
  <c r="J1244" i="2"/>
  <c r="K1244" i="2"/>
  <c r="L1244" i="2"/>
  <c r="B1245" i="2"/>
  <c r="C1245" i="2"/>
  <c r="D1245" i="2"/>
  <c r="E1245" i="2"/>
  <c r="F1245" i="2"/>
  <c r="G1245" i="2"/>
  <c r="H1245" i="2"/>
  <c r="I1245" i="2"/>
  <c r="J1245" i="2"/>
  <c r="K1245" i="2"/>
  <c r="L1245" i="2"/>
  <c r="B1246" i="2"/>
  <c r="C1246" i="2"/>
  <c r="D1246" i="2"/>
  <c r="E1246" i="2"/>
  <c r="F1246" i="2"/>
  <c r="G1246" i="2"/>
  <c r="H1246" i="2"/>
  <c r="I1246" i="2"/>
  <c r="J1246" i="2"/>
  <c r="K1246" i="2"/>
  <c r="L1246" i="2"/>
  <c r="B1247" i="2"/>
  <c r="C1247" i="2"/>
  <c r="D1247" i="2"/>
  <c r="E1247" i="2"/>
  <c r="F1247" i="2"/>
  <c r="G1247" i="2"/>
  <c r="H1247" i="2"/>
  <c r="I1247" i="2"/>
  <c r="J1247" i="2"/>
  <c r="K1247" i="2"/>
  <c r="L1247" i="2"/>
  <c r="B1248" i="2"/>
  <c r="C1248" i="2"/>
  <c r="D1248" i="2"/>
  <c r="E1248" i="2"/>
  <c r="F1248" i="2"/>
  <c r="G1248" i="2"/>
  <c r="H1248" i="2"/>
  <c r="I1248" i="2"/>
  <c r="J1248" i="2"/>
  <c r="K1248" i="2"/>
  <c r="L1248" i="2"/>
  <c r="B1249" i="2"/>
  <c r="C1249" i="2"/>
  <c r="D1249" i="2"/>
  <c r="E1249" i="2"/>
  <c r="F1249" i="2"/>
  <c r="G1249" i="2"/>
  <c r="H1249" i="2"/>
  <c r="I1249" i="2"/>
  <c r="J1249" i="2"/>
  <c r="K1249" i="2"/>
  <c r="L1249" i="2"/>
  <c r="B1250" i="2"/>
  <c r="C1250" i="2"/>
  <c r="D1250" i="2"/>
  <c r="E1250" i="2"/>
  <c r="F1250" i="2"/>
  <c r="G1250" i="2"/>
  <c r="H1250" i="2"/>
  <c r="I1250" i="2"/>
  <c r="J1250" i="2"/>
  <c r="K1250" i="2"/>
  <c r="L1250" i="2"/>
  <c r="B1251" i="2"/>
  <c r="C1251" i="2"/>
  <c r="D1251" i="2"/>
  <c r="E1251" i="2"/>
  <c r="F1251" i="2"/>
  <c r="G1251" i="2"/>
  <c r="H1251" i="2"/>
  <c r="I1251" i="2"/>
  <c r="J1251" i="2"/>
  <c r="K1251" i="2"/>
  <c r="L1251" i="2"/>
  <c r="B1252" i="2"/>
  <c r="C1252" i="2"/>
  <c r="D1252" i="2"/>
  <c r="E1252" i="2"/>
  <c r="F1252" i="2"/>
  <c r="G1252" i="2"/>
  <c r="H1252" i="2"/>
  <c r="I1252" i="2"/>
  <c r="J1252" i="2"/>
  <c r="K1252" i="2"/>
  <c r="L1252" i="2"/>
  <c r="B1253" i="2"/>
  <c r="C1253" i="2"/>
  <c r="D1253" i="2"/>
  <c r="E1253" i="2"/>
  <c r="F1253" i="2"/>
  <c r="G1253" i="2"/>
  <c r="H1253" i="2"/>
  <c r="I1253" i="2"/>
  <c r="J1253" i="2"/>
  <c r="K1253" i="2"/>
  <c r="L1253" i="2"/>
  <c r="B1254" i="2"/>
  <c r="C1254" i="2"/>
  <c r="D1254" i="2"/>
  <c r="E1254" i="2"/>
  <c r="F1254" i="2"/>
  <c r="G1254" i="2"/>
  <c r="H1254" i="2"/>
  <c r="I1254" i="2"/>
  <c r="J1254" i="2"/>
  <c r="K1254" i="2"/>
  <c r="L1254" i="2"/>
  <c r="B1255" i="2"/>
  <c r="C1255" i="2"/>
  <c r="D1255" i="2"/>
  <c r="E1255" i="2"/>
  <c r="F1255" i="2"/>
  <c r="G1255" i="2"/>
  <c r="H1255" i="2"/>
  <c r="I1255" i="2"/>
  <c r="J1255" i="2"/>
  <c r="K1255" i="2"/>
  <c r="L1255" i="2"/>
  <c r="B1256" i="2"/>
  <c r="C1256" i="2"/>
  <c r="D1256" i="2"/>
  <c r="E1256" i="2"/>
  <c r="F1256" i="2"/>
  <c r="G1256" i="2"/>
  <c r="H1256" i="2"/>
  <c r="I1256" i="2"/>
  <c r="J1256" i="2"/>
  <c r="K1256" i="2"/>
  <c r="L1256" i="2"/>
  <c r="B1257" i="2"/>
  <c r="C1257" i="2"/>
  <c r="D1257" i="2"/>
  <c r="E1257" i="2"/>
  <c r="F1257" i="2"/>
  <c r="G1257" i="2"/>
  <c r="H1257" i="2"/>
  <c r="I1257" i="2"/>
  <c r="J1257" i="2"/>
  <c r="K1257" i="2"/>
  <c r="L1257" i="2"/>
  <c r="B1258" i="2"/>
  <c r="C1258" i="2"/>
  <c r="D1258" i="2"/>
  <c r="E1258" i="2"/>
  <c r="F1258" i="2"/>
  <c r="G1258" i="2"/>
  <c r="H1258" i="2"/>
  <c r="I1258" i="2"/>
  <c r="J1258" i="2"/>
  <c r="K1258" i="2"/>
  <c r="L1258" i="2"/>
  <c r="B1259" i="2"/>
  <c r="C1259" i="2"/>
  <c r="D1259" i="2"/>
  <c r="E1259" i="2"/>
  <c r="F1259" i="2"/>
  <c r="G1259" i="2"/>
  <c r="H1259" i="2"/>
  <c r="I1259" i="2"/>
  <c r="J1259" i="2"/>
  <c r="K1259" i="2"/>
  <c r="L1259" i="2"/>
  <c r="B1260" i="2"/>
  <c r="C1260" i="2"/>
  <c r="D1260" i="2"/>
  <c r="E1260" i="2"/>
  <c r="F1260" i="2"/>
  <c r="G1260" i="2"/>
  <c r="H1260" i="2"/>
  <c r="I1260" i="2"/>
  <c r="J1260" i="2"/>
  <c r="K1260" i="2"/>
  <c r="L1260" i="2"/>
  <c r="B1261" i="2"/>
  <c r="C1261" i="2"/>
  <c r="D1261" i="2"/>
  <c r="E1261" i="2"/>
  <c r="F1261" i="2"/>
  <c r="G1261" i="2"/>
  <c r="H1261" i="2"/>
  <c r="I1261" i="2"/>
  <c r="J1261" i="2"/>
  <c r="K1261" i="2"/>
  <c r="L1261" i="2"/>
  <c r="B1262" i="2"/>
  <c r="C1262" i="2"/>
  <c r="D1262" i="2"/>
  <c r="E1262" i="2"/>
  <c r="F1262" i="2"/>
  <c r="G1262" i="2"/>
  <c r="H1262" i="2"/>
  <c r="I1262" i="2"/>
  <c r="J1262" i="2"/>
  <c r="K1262" i="2"/>
  <c r="L1262" i="2"/>
  <c r="B1263" i="2"/>
  <c r="C1263" i="2"/>
  <c r="D1263" i="2"/>
  <c r="E1263" i="2"/>
  <c r="F1263" i="2"/>
  <c r="G1263" i="2"/>
  <c r="H1263" i="2"/>
  <c r="I1263" i="2"/>
  <c r="J1263" i="2"/>
  <c r="K1263" i="2"/>
  <c r="L1263" i="2"/>
  <c r="B1264" i="2"/>
  <c r="C1264" i="2"/>
  <c r="D1264" i="2"/>
  <c r="E1264" i="2"/>
  <c r="F1264" i="2"/>
  <c r="G1264" i="2"/>
  <c r="H1264" i="2"/>
  <c r="I1264" i="2"/>
  <c r="J1264" i="2"/>
  <c r="K1264" i="2"/>
  <c r="L1264" i="2"/>
  <c r="B1265" i="2"/>
  <c r="C1265" i="2"/>
  <c r="D1265" i="2"/>
  <c r="E1265" i="2"/>
  <c r="F1265" i="2"/>
  <c r="G1265" i="2"/>
  <c r="H1265" i="2"/>
  <c r="I1265" i="2"/>
  <c r="J1265" i="2"/>
  <c r="K1265" i="2"/>
  <c r="L1265" i="2"/>
  <c r="B1266" i="2"/>
  <c r="C1266" i="2"/>
  <c r="D1266" i="2"/>
  <c r="E1266" i="2"/>
  <c r="F1266" i="2"/>
  <c r="G1266" i="2"/>
  <c r="H1266" i="2"/>
  <c r="I1266" i="2"/>
  <c r="J1266" i="2"/>
  <c r="K1266" i="2"/>
  <c r="L1266" i="2"/>
  <c r="B1267" i="2"/>
  <c r="C1267" i="2"/>
  <c r="D1267" i="2"/>
  <c r="E1267" i="2"/>
  <c r="F1267" i="2"/>
  <c r="G1267" i="2"/>
  <c r="H1267" i="2"/>
  <c r="I1267" i="2"/>
  <c r="J1267" i="2"/>
  <c r="K1267" i="2"/>
  <c r="L1267" i="2"/>
  <c r="B1268" i="2"/>
  <c r="C1268" i="2"/>
  <c r="D1268" i="2"/>
  <c r="E1268" i="2"/>
  <c r="F1268" i="2"/>
  <c r="G1268" i="2"/>
  <c r="H1268" i="2"/>
  <c r="I1268" i="2"/>
  <c r="J1268" i="2"/>
  <c r="K1268" i="2"/>
  <c r="L1268" i="2"/>
  <c r="B1269" i="2"/>
  <c r="C1269" i="2"/>
  <c r="D1269" i="2"/>
  <c r="E1269" i="2"/>
  <c r="F1269" i="2"/>
  <c r="G1269" i="2"/>
  <c r="H1269" i="2"/>
  <c r="I1269" i="2"/>
  <c r="J1269" i="2"/>
  <c r="K1269" i="2"/>
  <c r="L1269" i="2"/>
  <c r="B1270" i="2"/>
  <c r="C1270" i="2"/>
  <c r="D1270" i="2"/>
  <c r="E1270" i="2"/>
  <c r="F1270" i="2"/>
  <c r="G1270" i="2"/>
  <c r="H1270" i="2"/>
  <c r="I1270" i="2"/>
  <c r="J1270" i="2"/>
  <c r="K1270" i="2"/>
  <c r="L1270" i="2"/>
  <c r="B1271" i="2"/>
  <c r="C1271" i="2"/>
  <c r="D1271" i="2"/>
  <c r="E1271" i="2"/>
  <c r="F1271" i="2"/>
  <c r="G1271" i="2"/>
  <c r="H1271" i="2"/>
  <c r="I1271" i="2"/>
  <c r="J1271" i="2"/>
  <c r="K1271" i="2"/>
  <c r="L1271" i="2"/>
  <c r="B1272" i="2"/>
  <c r="C1272" i="2"/>
  <c r="D1272" i="2"/>
  <c r="E1272" i="2"/>
  <c r="F1272" i="2"/>
  <c r="G1272" i="2"/>
  <c r="H1272" i="2"/>
  <c r="I1272" i="2"/>
  <c r="J1272" i="2"/>
  <c r="K1272" i="2"/>
  <c r="L1272" i="2"/>
  <c r="B1273" i="2"/>
  <c r="C1273" i="2"/>
  <c r="D1273" i="2"/>
  <c r="E1273" i="2"/>
  <c r="F1273" i="2"/>
  <c r="G1273" i="2"/>
  <c r="H1273" i="2"/>
  <c r="I1273" i="2"/>
  <c r="J1273" i="2"/>
  <c r="K1273" i="2"/>
  <c r="L1273" i="2"/>
  <c r="B1274" i="2"/>
  <c r="C1274" i="2"/>
  <c r="D1274" i="2"/>
  <c r="E1274" i="2"/>
  <c r="F1274" i="2"/>
  <c r="G1274" i="2"/>
  <c r="H1274" i="2"/>
  <c r="I1274" i="2"/>
  <c r="J1274" i="2"/>
  <c r="K1274" i="2"/>
  <c r="L1274" i="2"/>
  <c r="B1275" i="2"/>
  <c r="C1275" i="2"/>
  <c r="D1275" i="2"/>
  <c r="E1275" i="2"/>
  <c r="F1275" i="2"/>
  <c r="G1275" i="2"/>
  <c r="H1275" i="2"/>
  <c r="I1275" i="2"/>
  <c r="J1275" i="2"/>
  <c r="K1275" i="2"/>
  <c r="L1275" i="2"/>
  <c r="B1276" i="2"/>
  <c r="C1276" i="2"/>
  <c r="D1276" i="2"/>
  <c r="E1276" i="2"/>
  <c r="F1276" i="2"/>
  <c r="G1276" i="2"/>
  <c r="H1276" i="2"/>
  <c r="I1276" i="2"/>
  <c r="J1276" i="2"/>
  <c r="K1276" i="2"/>
  <c r="L1276" i="2"/>
  <c r="B1277" i="2"/>
  <c r="C1277" i="2"/>
  <c r="D1277" i="2"/>
  <c r="E1277" i="2"/>
  <c r="F1277" i="2"/>
  <c r="G1277" i="2"/>
  <c r="H1277" i="2"/>
  <c r="I1277" i="2"/>
  <c r="J1277" i="2"/>
  <c r="K1277" i="2"/>
  <c r="L1277" i="2"/>
  <c r="B1278" i="2"/>
  <c r="C1278" i="2"/>
  <c r="D1278" i="2"/>
  <c r="E1278" i="2"/>
  <c r="F1278" i="2"/>
  <c r="G1278" i="2"/>
  <c r="H1278" i="2"/>
  <c r="I1278" i="2"/>
  <c r="J1278" i="2"/>
  <c r="K1278" i="2"/>
  <c r="L1278" i="2"/>
  <c r="B1279" i="2"/>
  <c r="C1279" i="2"/>
  <c r="D1279" i="2"/>
  <c r="E1279" i="2"/>
  <c r="F1279" i="2"/>
  <c r="G1279" i="2"/>
  <c r="H1279" i="2"/>
  <c r="I1279" i="2"/>
  <c r="J1279" i="2"/>
  <c r="K1279" i="2"/>
  <c r="L1279" i="2"/>
  <c r="B1280" i="2"/>
  <c r="C1280" i="2"/>
  <c r="D1280" i="2"/>
  <c r="E1280" i="2"/>
  <c r="F1280" i="2"/>
  <c r="G1280" i="2"/>
  <c r="H1280" i="2"/>
  <c r="I1280" i="2"/>
  <c r="J1280" i="2"/>
  <c r="K1280" i="2"/>
  <c r="L1280" i="2"/>
  <c r="B1281" i="2"/>
  <c r="C1281" i="2"/>
  <c r="D1281" i="2"/>
  <c r="E1281" i="2"/>
  <c r="F1281" i="2"/>
  <c r="G1281" i="2"/>
  <c r="H1281" i="2"/>
  <c r="I1281" i="2"/>
  <c r="J1281" i="2"/>
  <c r="K1281" i="2"/>
  <c r="L1281" i="2"/>
  <c r="B1282" i="2"/>
  <c r="C1282" i="2"/>
  <c r="D1282" i="2"/>
  <c r="E1282" i="2"/>
  <c r="F1282" i="2"/>
  <c r="G1282" i="2"/>
  <c r="H1282" i="2"/>
  <c r="I1282" i="2"/>
  <c r="J1282" i="2"/>
  <c r="K1282" i="2"/>
  <c r="L1282" i="2"/>
  <c r="B1283" i="2"/>
  <c r="C1283" i="2"/>
  <c r="D1283" i="2"/>
  <c r="E1283" i="2"/>
  <c r="F1283" i="2"/>
  <c r="G1283" i="2"/>
  <c r="H1283" i="2"/>
  <c r="I1283" i="2"/>
  <c r="J1283" i="2"/>
  <c r="K1283" i="2"/>
  <c r="L1283" i="2"/>
  <c r="B1284" i="2"/>
  <c r="C1284" i="2"/>
  <c r="D1284" i="2"/>
  <c r="E1284" i="2"/>
  <c r="F1284" i="2"/>
  <c r="G1284" i="2"/>
  <c r="H1284" i="2"/>
  <c r="I1284" i="2"/>
  <c r="J1284" i="2"/>
  <c r="K1284" i="2"/>
  <c r="L1284" i="2"/>
  <c r="B1285" i="2"/>
  <c r="C1285" i="2"/>
  <c r="D1285" i="2"/>
  <c r="E1285" i="2"/>
  <c r="F1285" i="2"/>
  <c r="G1285" i="2"/>
  <c r="H1285" i="2"/>
  <c r="I1285" i="2"/>
  <c r="J1285" i="2"/>
  <c r="K1285" i="2"/>
  <c r="L1285" i="2"/>
  <c r="B1286" i="2"/>
  <c r="C1286" i="2"/>
  <c r="D1286" i="2"/>
  <c r="E1286" i="2"/>
  <c r="F1286" i="2"/>
  <c r="G1286" i="2"/>
  <c r="H1286" i="2"/>
  <c r="I1286" i="2"/>
  <c r="J1286" i="2"/>
  <c r="K1286" i="2"/>
  <c r="L1286" i="2"/>
  <c r="B1287" i="2"/>
  <c r="C1287" i="2"/>
  <c r="D1287" i="2"/>
  <c r="E1287" i="2"/>
  <c r="F1287" i="2"/>
  <c r="G1287" i="2"/>
  <c r="H1287" i="2"/>
  <c r="I1287" i="2"/>
  <c r="J1287" i="2"/>
  <c r="K1287" i="2"/>
  <c r="L1287" i="2"/>
  <c r="B1288" i="2"/>
  <c r="C1288" i="2"/>
  <c r="D1288" i="2"/>
  <c r="E1288" i="2"/>
  <c r="F1288" i="2"/>
  <c r="G1288" i="2"/>
  <c r="H1288" i="2"/>
  <c r="I1288" i="2"/>
  <c r="J1288" i="2"/>
  <c r="K1288" i="2"/>
  <c r="L1288" i="2"/>
  <c r="B1289" i="2"/>
  <c r="C1289" i="2"/>
  <c r="D1289" i="2"/>
  <c r="E1289" i="2"/>
  <c r="F1289" i="2"/>
  <c r="G1289" i="2"/>
  <c r="H1289" i="2"/>
  <c r="I1289" i="2"/>
  <c r="J1289" i="2"/>
  <c r="K1289" i="2"/>
  <c r="L1289" i="2"/>
  <c r="B1290" i="2"/>
  <c r="C1290" i="2"/>
  <c r="D1290" i="2"/>
  <c r="E1290" i="2"/>
  <c r="F1290" i="2"/>
  <c r="G1290" i="2"/>
  <c r="H1290" i="2"/>
  <c r="I1290" i="2"/>
  <c r="J1290" i="2"/>
  <c r="K1290" i="2"/>
  <c r="L1290" i="2"/>
  <c r="B1291" i="2"/>
  <c r="C1291" i="2"/>
  <c r="D1291" i="2"/>
  <c r="E1291" i="2"/>
  <c r="F1291" i="2"/>
  <c r="G1291" i="2"/>
  <c r="H1291" i="2"/>
  <c r="I1291" i="2"/>
  <c r="J1291" i="2"/>
  <c r="K1291" i="2"/>
  <c r="L1291" i="2"/>
  <c r="B1292" i="2"/>
  <c r="C1292" i="2"/>
  <c r="D1292" i="2"/>
  <c r="E1292" i="2"/>
  <c r="F1292" i="2"/>
  <c r="G1292" i="2"/>
  <c r="H1292" i="2"/>
  <c r="I1292" i="2"/>
  <c r="J1292" i="2"/>
  <c r="K1292" i="2"/>
  <c r="L1292" i="2"/>
  <c r="B1293" i="2"/>
  <c r="C1293" i="2"/>
  <c r="D1293" i="2"/>
  <c r="E1293" i="2"/>
  <c r="F1293" i="2"/>
  <c r="G1293" i="2"/>
  <c r="H1293" i="2"/>
  <c r="I1293" i="2"/>
  <c r="J1293" i="2"/>
  <c r="K1293" i="2"/>
  <c r="L1293" i="2"/>
  <c r="B1294" i="2"/>
  <c r="C1294" i="2"/>
  <c r="D1294" i="2"/>
  <c r="E1294" i="2"/>
  <c r="F1294" i="2"/>
  <c r="G1294" i="2"/>
  <c r="H1294" i="2"/>
  <c r="I1294" i="2"/>
  <c r="J1294" i="2"/>
  <c r="K1294" i="2"/>
  <c r="L1294" i="2"/>
  <c r="B1295" i="2"/>
  <c r="C1295" i="2"/>
  <c r="D1295" i="2"/>
  <c r="E1295" i="2"/>
  <c r="F1295" i="2"/>
  <c r="G1295" i="2"/>
  <c r="H1295" i="2"/>
  <c r="I1295" i="2"/>
  <c r="J1295" i="2"/>
  <c r="K1295" i="2"/>
  <c r="L1295" i="2"/>
  <c r="B1296" i="2"/>
  <c r="C1296" i="2"/>
  <c r="D1296" i="2"/>
  <c r="E1296" i="2"/>
  <c r="F1296" i="2"/>
  <c r="G1296" i="2"/>
  <c r="H1296" i="2"/>
  <c r="I1296" i="2"/>
  <c r="J1296" i="2"/>
  <c r="K1296" i="2"/>
  <c r="L1296" i="2"/>
  <c r="B1297" i="2"/>
  <c r="C1297" i="2"/>
  <c r="D1297" i="2"/>
  <c r="E1297" i="2"/>
  <c r="F1297" i="2"/>
  <c r="G1297" i="2"/>
  <c r="H1297" i="2"/>
  <c r="I1297" i="2"/>
  <c r="J1297" i="2"/>
  <c r="K1297" i="2"/>
  <c r="L1297" i="2"/>
  <c r="B1298" i="2"/>
  <c r="C1298" i="2"/>
  <c r="D1298" i="2"/>
  <c r="E1298" i="2"/>
  <c r="F1298" i="2"/>
  <c r="G1298" i="2"/>
  <c r="H1298" i="2"/>
  <c r="I1298" i="2"/>
  <c r="J1298" i="2"/>
  <c r="K1298" i="2"/>
  <c r="L1298" i="2"/>
  <c r="B1299" i="2"/>
  <c r="C1299" i="2"/>
  <c r="D1299" i="2"/>
  <c r="E1299" i="2"/>
  <c r="F1299" i="2"/>
  <c r="G1299" i="2"/>
  <c r="H1299" i="2"/>
  <c r="I1299" i="2"/>
  <c r="J1299" i="2"/>
  <c r="K1299" i="2"/>
  <c r="L1299" i="2"/>
  <c r="B1300" i="2"/>
  <c r="C1300" i="2"/>
  <c r="D1300" i="2"/>
  <c r="E1300" i="2"/>
  <c r="F1300" i="2"/>
  <c r="G1300" i="2"/>
  <c r="H1300" i="2"/>
  <c r="I1300" i="2"/>
  <c r="J1300" i="2"/>
  <c r="K1300" i="2"/>
  <c r="L1300" i="2"/>
  <c r="B1301" i="2"/>
  <c r="C1301" i="2"/>
  <c r="D1301" i="2"/>
  <c r="E1301" i="2"/>
  <c r="F1301" i="2"/>
  <c r="G1301" i="2"/>
  <c r="H1301" i="2"/>
  <c r="I1301" i="2"/>
  <c r="J1301" i="2"/>
  <c r="K1301" i="2"/>
  <c r="L1301" i="2"/>
  <c r="B1302" i="2"/>
  <c r="C1302" i="2"/>
  <c r="D1302" i="2"/>
  <c r="E1302" i="2"/>
  <c r="F1302" i="2"/>
  <c r="G1302" i="2"/>
  <c r="H1302" i="2"/>
  <c r="I1302" i="2"/>
  <c r="J1302" i="2"/>
  <c r="K1302" i="2"/>
  <c r="L1302" i="2"/>
  <c r="B1303" i="2"/>
  <c r="C1303" i="2"/>
  <c r="D1303" i="2"/>
  <c r="E1303" i="2"/>
  <c r="F1303" i="2"/>
  <c r="G1303" i="2"/>
  <c r="H1303" i="2"/>
  <c r="I1303" i="2"/>
  <c r="J1303" i="2"/>
  <c r="K1303" i="2"/>
  <c r="L1303" i="2"/>
  <c r="B1304" i="2"/>
  <c r="C1304" i="2"/>
  <c r="D1304" i="2"/>
  <c r="E1304" i="2"/>
  <c r="F1304" i="2"/>
  <c r="G1304" i="2"/>
  <c r="H1304" i="2"/>
  <c r="I1304" i="2"/>
  <c r="J1304" i="2"/>
  <c r="K1304" i="2"/>
  <c r="L1304" i="2"/>
  <c r="B1305" i="2"/>
  <c r="C1305" i="2"/>
  <c r="D1305" i="2"/>
  <c r="E1305" i="2"/>
  <c r="F1305" i="2"/>
  <c r="G1305" i="2"/>
  <c r="H1305" i="2"/>
  <c r="I1305" i="2"/>
  <c r="J1305" i="2"/>
  <c r="K1305" i="2"/>
  <c r="L1305" i="2"/>
  <c r="B1306" i="2"/>
  <c r="C1306" i="2"/>
  <c r="D1306" i="2"/>
  <c r="E1306" i="2"/>
  <c r="F1306" i="2"/>
  <c r="G1306" i="2"/>
  <c r="H1306" i="2"/>
  <c r="I1306" i="2"/>
  <c r="J1306" i="2"/>
  <c r="K1306" i="2"/>
  <c r="L1306" i="2"/>
  <c r="B1307" i="2"/>
  <c r="C1307" i="2"/>
  <c r="D1307" i="2"/>
  <c r="E1307" i="2"/>
  <c r="F1307" i="2"/>
  <c r="G1307" i="2"/>
  <c r="H1307" i="2"/>
  <c r="I1307" i="2"/>
  <c r="J1307" i="2"/>
  <c r="K1307" i="2"/>
  <c r="L1307" i="2"/>
  <c r="B1308" i="2"/>
  <c r="C1308" i="2"/>
  <c r="D1308" i="2"/>
  <c r="E1308" i="2"/>
  <c r="F1308" i="2"/>
  <c r="G1308" i="2"/>
  <c r="H1308" i="2"/>
  <c r="I1308" i="2"/>
  <c r="J1308" i="2"/>
  <c r="K1308" i="2"/>
  <c r="L1308" i="2"/>
  <c r="B1309" i="2"/>
  <c r="C1309" i="2"/>
  <c r="D1309" i="2"/>
  <c r="E1309" i="2"/>
  <c r="F1309" i="2"/>
  <c r="G1309" i="2"/>
  <c r="H1309" i="2"/>
  <c r="I1309" i="2"/>
  <c r="J1309" i="2"/>
  <c r="K1309" i="2"/>
  <c r="L1309" i="2"/>
  <c r="B1310" i="2"/>
  <c r="C1310" i="2"/>
  <c r="D1310" i="2"/>
  <c r="E1310" i="2"/>
  <c r="F1310" i="2"/>
  <c r="G1310" i="2"/>
  <c r="H1310" i="2"/>
  <c r="I1310" i="2"/>
  <c r="J1310" i="2"/>
  <c r="K1310" i="2"/>
  <c r="L1310" i="2"/>
  <c r="B1311" i="2"/>
  <c r="C1311" i="2"/>
  <c r="D1311" i="2"/>
  <c r="E1311" i="2"/>
  <c r="F1311" i="2"/>
  <c r="G1311" i="2"/>
  <c r="H1311" i="2"/>
  <c r="I1311" i="2"/>
  <c r="J1311" i="2"/>
  <c r="K1311" i="2"/>
  <c r="L1311" i="2"/>
  <c r="B1312" i="2"/>
  <c r="C1312" i="2"/>
  <c r="D1312" i="2"/>
  <c r="E1312" i="2"/>
  <c r="F1312" i="2"/>
  <c r="G1312" i="2"/>
  <c r="H1312" i="2"/>
  <c r="I1312" i="2"/>
  <c r="J1312" i="2"/>
  <c r="K1312" i="2"/>
  <c r="L1312" i="2"/>
  <c r="B1313" i="2"/>
  <c r="C1313" i="2"/>
  <c r="D1313" i="2"/>
  <c r="E1313" i="2"/>
  <c r="F1313" i="2"/>
  <c r="G1313" i="2"/>
  <c r="H1313" i="2"/>
  <c r="I1313" i="2"/>
  <c r="J1313" i="2"/>
  <c r="K1313" i="2"/>
  <c r="L1313" i="2"/>
  <c r="B1314" i="2"/>
  <c r="C1314" i="2"/>
  <c r="D1314" i="2"/>
  <c r="E1314" i="2"/>
  <c r="F1314" i="2"/>
  <c r="G1314" i="2"/>
  <c r="H1314" i="2"/>
  <c r="I1314" i="2"/>
  <c r="J1314" i="2"/>
  <c r="K1314" i="2"/>
  <c r="L1314" i="2"/>
  <c r="B1315" i="2"/>
  <c r="C1315" i="2"/>
  <c r="D1315" i="2"/>
  <c r="E1315" i="2"/>
  <c r="F1315" i="2"/>
  <c r="G1315" i="2"/>
  <c r="H1315" i="2"/>
  <c r="I1315" i="2"/>
  <c r="J1315" i="2"/>
  <c r="K1315" i="2"/>
  <c r="L1315" i="2"/>
  <c r="B1316" i="2"/>
  <c r="C1316" i="2"/>
  <c r="D1316" i="2"/>
  <c r="E1316" i="2"/>
  <c r="F1316" i="2"/>
  <c r="G1316" i="2"/>
  <c r="H1316" i="2"/>
  <c r="I1316" i="2"/>
  <c r="J1316" i="2"/>
  <c r="K1316" i="2"/>
  <c r="L1316" i="2"/>
  <c r="B1317" i="2"/>
  <c r="C1317" i="2"/>
  <c r="D1317" i="2"/>
  <c r="E1317" i="2"/>
  <c r="F1317" i="2"/>
  <c r="G1317" i="2"/>
  <c r="H1317" i="2"/>
  <c r="I1317" i="2"/>
  <c r="J1317" i="2"/>
  <c r="K1317" i="2"/>
  <c r="L1317" i="2"/>
  <c r="B1318" i="2"/>
  <c r="C1318" i="2"/>
  <c r="D1318" i="2"/>
  <c r="E1318" i="2"/>
  <c r="F1318" i="2"/>
  <c r="G1318" i="2"/>
  <c r="H1318" i="2"/>
  <c r="I1318" i="2"/>
  <c r="J1318" i="2"/>
  <c r="K1318" i="2"/>
  <c r="L1318" i="2"/>
  <c r="B1319" i="2"/>
  <c r="C1319" i="2"/>
  <c r="D1319" i="2"/>
  <c r="E1319" i="2"/>
  <c r="F1319" i="2"/>
  <c r="G1319" i="2"/>
  <c r="H1319" i="2"/>
  <c r="I1319" i="2"/>
  <c r="J1319" i="2"/>
  <c r="K1319" i="2"/>
  <c r="L1319" i="2"/>
  <c r="B1320" i="2"/>
  <c r="C1320" i="2"/>
  <c r="D1320" i="2"/>
  <c r="E1320" i="2"/>
  <c r="F1320" i="2"/>
  <c r="G1320" i="2"/>
  <c r="H1320" i="2"/>
  <c r="I1320" i="2"/>
  <c r="J1320" i="2"/>
  <c r="K1320" i="2"/>
  <c r="L1320" i="2"/>
  <c r="B1321" i="2"/>
  <c r="C1321" i="2"/>
  <c r="D1321" i="2"/>
  <c r="E1321" i="2"/>
  <c r="F1321" i="2"/>
  <c r="G1321" i="2"/>
  <c r="H1321" i="2"/>
  <c r="I1321" i="2"/>
  <c r="J1321" i="2"/>
  <c r="K1321" i="2"/>
  <c r="L1321" i="2"/>
  <c r="B1322" i="2"/>
  <c r="C1322" i="2"/>
  <c r="D1322" i="2"/>
  <c r="E1322" i="2"/>
  <c r="F1322" i="2"/>
  <c r="G1322" i="2"/>
  <c r="H1322" i="2"/>
  <c r="I1322" i="2"/>
  <c r="J1322" i="2"/>
  <c r="K1322" i="2"/>
  <c r="L1322" i="2"/>
  <c r="B1323" i="2"/>
  <c r="C1323" i="2"/>
  <c r="D1323" i="2"/>
  <c r="E1323" i="2"/>
  <c r="F1323" i="2"/>
  <c r="G1323" i="2"/>
  <c r="H1323" i="2"/>
  <c r="I1323" i="2"/>
  <c r="J1323" i="2"/>
  <c r="K1323" i="2"/>
  <c r="L1323" i="2"/>
  <c r="B1324" i="2"/>
  <c r="C1324" i="2"/>
  <c r="D1324" i="2"/>
  <c r="E1324" i="2"/>
  <c r="F1324" i="2"/>
  <c r="G1324" i="2"/>
  <c r="H1324" i="2"/>
  <c r="I1324" i="2"/>
  <c r="J1324" i="2"/>
  <c r="K1324" i="2"/>
  <c r="L1324" i="2"/>
  <c r="B1325" i="2"/>
  <c r="C1325" i="2"/>
  <c r="D1325" i="2"/>
  <c r="E1325" i="2"/>
  <c r="F1325" i="2"/>
  <c r="G1325" i="2"/>
  <c r="H1325" i="2"/>
  <c r="I1325" i="2"/>
  <c r="J1325" i="2"/>
  <c r="K1325" i="2"/>
  <c r="L1325" i="2"/>
  <c r="B1326" i="2"/>
  <c r="C1326" i="2"/>
  <c r="D1326" i="2"/>
  <c r="E1326" i="2"/>
  <c r="F1326" i="2"/>
  <c r="G1326" i="2"/>
  <c r="H1326" i="2"/>
  <c r="I1326" i="2"/>
  <c r="J1326" i="2"/>
  <c r="K1326" i="2"/>
  <c r="L1326" i="2"/>
  <c r="B1327" i="2"/>
  <c r="C1327" i="2"/>
  <c r="D1327" i="2"/>
  <c r="E1327" i="2"/>
  <c r="F1327" i="2"/>
  <c r="G1327" i="2"/>
  <c r="H1327" i="2"/>
  <c r="I1327" i="2"/>
  <c r="J1327" i="2"/>
  <c r="K1327" i="2"/>
  <c r="L1327" i="2"/>
  <c r="B1328" i="2"/>
  <c r="C1328" i="2"/>
  <c r="D1328" i="2"/>
  <c r="E1328" i="2"/>
  <c r="F1328" i="2"/>
  <c r="G1328" i="2"/>
  <c r="H1328" i="2"/>
  <c r="I1328" i="2"/>
  <c r="J1328" i="2"/>
  <c r="K1328" i="2"/>
  <c r="L1328" i="2"/>
  <c r="B1329" i="2"/>
  <c r="C1329" i="2"/>
  <c r="D1329" i="2"/>
  <c r="E1329" i="2"/>
  <c r="F1329" i="2"/>
  <c r="G1329" i="2"/>
  <c r="H1329" i="2"/>
  <c r="I1329" i="2"/>
  <c r="J1329" i="2"/>
  <c r="K1329" i="2"/>
  <c r="L1329" i="2"/>
  <c r="B1330" i="2"/>
  <c r="C1330" i="2"/>
  <c r="D1330" i="2"/>
  <c r="E1330" i="2"/>
  <c r="F1330" i="2"/>
  <c r="G1330" i="2"/>
  <c r="H1330" i="2"/>
  <c r="I1330" i="2"/>
  <c r="J1330" i="2"/>
  <c r="K1330" i="2"/>
  <c r="L1330" i="2"/>
  <c r="B1331" i="2"/>
  <c r="C1331" i="2"/>
  <c r="D1331" i="2"/>
  <c r="E1331" i="2"/>
  <c r="F1331" i="2"/>
  <c r="G1331" i="2"/>
  <c r="H1331" i="2"/>
  <c r="I1331" i="2"/>
  <c r="J1331" i="2"/>
  <c r="K1331" i="2"/>
  <c r="L1331" i="2"/>
  <c r="B1332" i="2"/>
  <c r="C1332" i="2"/>
  <c r="D1332" i="2"/>
  <c r="E1332" i="2"/>
  <c r="F1332" i="2"/>
  <c r="G1332" i="2"/>
  <c r="H1332" i="2"/>
  <c r="I1332" i="2"/>
  <c r="J1332" i="2"/>
  <c r="K1332" i="2"/>
  <c r="L1332" i="2"/>
  <c r="B1333" i="2"/>
  <c r="C1333" i="2"/>
  <c r="D1333" i="2"/>
  <c r="E1333" i="2"/>
  <c r="F1333" i="2"/>
  <c r="G1333" i="2"/>
  <c r="H1333" i="2"/>
  <c r="I1333" i="2"/>
  <c r="J1333" i="2"/>
  <c r="K1333" i="2"/>
  <c r="L1333" i="2"/>
  <c r="B1334" i="2"/>
  <c r="C1334" i="2"/>
  <c r="D1334" i="2"/>
  <c r="E1334" i="2"/>
  <c r="F1334" i="2"/>
  <c r="G1334" i="2"/>
  <c r="H1334" i="2"/>
  <c r="I1334" i="2"/>
  <c r="J1334" i="2"/>
  <c r="K1334" i="2"/>
  <c r="L1334" i="2"/>
  <c r="B1335" i="2"/>
  <c r="C1335" i="2"/>
  <c r="D1335" i="2"/>
  <c r="E1335" i="2"/>
  <c r="F1335" i="2"/>
  <c r="G1335" i="2"/>
  <c r="H1335" i="2"/>
  <c r="I1335" i="2"/>
  <c r="J1335" i="2"/>
  <c r="K1335" i="2"/>
  <c r="L1335" i="2"/>
  <c r="B1336" i="2"/>
  <c r="C1336" i="2"/>
  <c r="D1336" i="2"/>
  <c r="E1336" i="2"/>
  <c r="F1336" i="2"/>
  <c r="G1336" i="2"/>
  <c r="H1336" i="2"/>
  <c r="I1336" i="2"/>
  <c r="J1336" i="2"/>
  <c r="K1336" i="2"/>
  <c r="L1336" i="2"/>
  <c r="B1337" i="2"/>
  <c r="C1337" i="2"/>
  <c r="D1337" i="2"/>
  <c r="E1337" i="2"/>
  <c r="F1337" i="2"/>
  <c r="G1337" i="2"/>
  <c r="H1337" i="2"/>
  <c r="I1337" i="2"/>
  <c r="J1337" i="2"/>
  <c r="K1337" i="2"/>
  <c r="L1337" i="2"/>
  <c r="B1338" i="2"/>
  <c r="C1338" i="2"/>
  <c r="D1338" i="2"/>
  <c r="E1338" i="2"/>
  <c r="F1338" i="2"/>
  <c r="G1338" i="2"/>
  <c r="H1338" i="2"/>
  <c r="I1338" i="2"/>
  <c r="J1338" i="2"/>
  <c r="K1338" i="2"/>
  <c r="L1338" i="2"/>
  <c r="B1339" i="2"/>
  <c r="C1339" i="2"/>
  <c r="D1339" i="2"/>
  <c r="E1339" i="2"/>
  <c r="F1339" i="2"/>
  <c r="G1339" i="2"/>
  <c r="H1339" i="2"/>
  <c r="I1339" i="2"/>
  <c r="J1339" i="2"/>
  <c r="K1339" i="2"/>
  <c r="L1339" i="2"/>
  <c r="B1340" i="2"/>
  <c r="C1340" i="2"/>
  <c r="D1340" i="2"/>
  <c r="E1340" i="2"/>
  <c r="F1340" i="2"/>
  <c r="G1340" i="2"/>
  <c r="H1340" i="2"/>
  <c r="I1340" i="2"/>
  <c r="J1340" i="2"/>
  <c r="K1340" i="2"/>
  <c r="L1340" i="2"/>
  <c r="B1341" i="2"/>
  <c r="C1341" i="2"/>
  <c r="D1341" i="2"/>
  <c r="E1341" i="2"/>
  <c r="F1341" i="2"/>
  <c r="G1341" i="2"/>
  <c r="H1341" i="2"/>
  <c r="I1341" i="2"/>
  <c r="J1341" i="2"/>
  <c r="K1341" i="2"/>
  <c r="L1341" i="2"/>
  <c r="B1342" i="2"/>
  <c r="C1342" i="2"/>
  <c r="D1342" i="2"/>
  <c r="E1342" i="2"/>
  <c r="F1342" i="2"/>
  <c r="G1342" i="2"/>
  <c r="H1342" i="2"/>
  <c r="I1342" i="2"/>
  <c r="J1342" i="2"/>
  <c r="K1342" i="2"/>
  <c r="L1342" i="2"/>
  <c r="B1343" i="2"/>
  <c r="C1343" i="2"/>
  <c r="D1343" i="2"/>
  <c r="E1343" i="2"/>
  <c r="F1343" i="2"/>
  <c r="G1343" i="2"/>
  <c r="H1343" i="2"/>
  <c r="I1343" i="2"/>
  <c r="J1343" i="2"/>
  <c r="K1343" i="2"/>
  <c r="L1343" i="2"/>
  <c r="B1344" i="2"/>
  <c r="C1344" i="2"/>
  <c r="D1344" i="2"/>
  <c r="E1344" i="2"/>
  <c r="F1344" i="2"/>
  <c r="G1344" i="2"/>
  <c r="H1344" i="2"/>
  <c r="I1344" i="2"/>
  <c r="J1344" i="2"/>
  <c r="K1344" i="2"/>
  <c r="L1344" i="2"/>
  <c r="B1345" i="2"/>
  <c r="C1345" i="2"/>
  <c r="D1345" i="2"/>
  <c r="E1345" i="2"/>
  <c r="F1345" i="2"/>
  <c r="G1345" i="2"/>
  <c r="H1345" i="2"/>
  <c r="I1345" i="2"/>
  <c r="J1345" i="2"/>
  <c r="K1345" i="2"/>
  <c r="L1345" i="2"/>
  <c r="B1346" i="2"/>
  <c r="C1346" i="2"/>
  <c r="D1346" i="2"/>
  <c r="E1346" i="2"/>
  <c r="F1346" i="2"/>
  <c r="G1346" i="2"/>
  <c r="H1346" i="2"/>
  <c r="I1346" i="2"/>
  <c r="J1346" i="2"/>
  <c r="K1346" i="2"/>
  <c r="L1346" i="2"/>
  <c r="B1347" i="2"/>
  <c r="C1347" i="2"/>
  <c r="D1347" i="2"/>
  <c r="E1347" i="2"/>
  <c r="F1347" i="2"/>
  <c r="G1347" i="2"/>
  <c r="H1347" i="2"/>
  <c r="I1347" i="2"/>
  <c r="J1347" i="2"/>
  <c r="K1347" i="2"/>
  <c r="L1347" i="2"/>
  <c r="B1348" i="2"/>
  <c r="C1348" i="2"/>
  <c r="D1348" i="2"/>
  <c r="E1348" i="2"/>
  <c r="F1348" i="2"/>
  <c r="G1348" i="2"/>
  <c r="H1348" i="2"/>
  <c r="I1348" i="2"/>
  <c r="J1348" i="2"/>
  <c r="K1348" i="2"/>
  <c r="L1348" i="2"/>
  <c r="B1349" i="2"/>
  <c r="C1349" i="2"/>
  <c r="D1349" i="2"/>
  <c r="E1349" i="2"/>
  <c r="F1349" i="2"/>
  <c r="G1349" i="2"/>
  <c r="H1349" i="2"/>
  <c r="I1349" i="2"/>
  <c r="J1349" i="2"/>
  <c r="K1349" i="2"/>
  <c r="L1349" i="2"/>
  <c r="B1350" i="2"/>
  <c r="C1350" i="2"/>
  <c r="D1350" i="2"/>
  <c r="E1350" i="2"/>
  <c r="F1350" i="2"/>
  <c r="G1350" i="2"/>
  <c r="H1350" i="2"/>
  <c r="I1350" i="2"/>
  <c r="J1350" i="2"/>
  <c r="K1350" i="2"/>
  <c r="L1350" i="2"/>
  <c r="B1351" i="2"/>
  <c r="C1351" i="2"/>
  <c r="D1351" i="2"/>
  <c r="E1351" i="2"/>
  <c r="F1351" i="2"/>
  <c r="G1351" i="2"/>
  <c r="H1351" i="2"/>
  <c r="I1351" i="2"/>
  <c r="J1351" i="2"/>
  <c r="K1351" i="2"/>
  <c r="L1351" i="2"/>
  <c r="B1352" i="2"/>
  <c r="C1352" i="2"/>
  <c r="D1352" i="2"/>
  <c r="E1352" i="2"/>
  <c r="F1352" i="2"/>
  <c r="G1352" i="2"/>
  <c r="H1352" i="2"/>
  <c r="I1352" i="2"/>
  <c r="J1352" i="2"/>
  <c r="K1352" i="2"/>
  <c r="L1352" i="2"/>
  <c r="B1353" i="2"/>
  <c r="C1353" i="2"/>
  <c r="D1353" i="2"/>
  <c r="E1353" i="2"/>
  <c r="F1353" i="2"/>
  <c r="G1353" i="2"/>
  <c r="H1353" i="2"/>
  <c r="I1353" i="2"/>
  <c r="J1353" i="2"/>
  <c r="K1353" i="2"/>
  <c r="L1353" i="2"/>
  <c r="B1354" i="2"/>
  <c r="C1354" i="2"/>
  <c r="D1354" i="2"/>
  <c r="E1354" i="2"/>
  <c r="F1354" i="2"/>
  <c r="G1354" i="2"/>
  <c r="H1354" i="2"/>
  <c r="I1354" i="2"/>
  <c r="J1354" i="2"/>
  <c r="K1354" i="2"/>
  <c r="L1354" i="2"/>
  <c r="B1355" i="2"/>
  <c r="C1355" i="2"/>
  <c r="D1355" i="2"/>
  <c r="E1355" i="2"/>
  <c r="F1355" i="2"/>
  <c r="G1355" i="2"/>
  <c r="H1355" i="2"/>
  <c r="I1355" i="2"/>
  <c r="J1355" i="2"/>
  <c r="K1355" i="2"/>
  <c r="L1355" i="2"/>
  <c r="B1356" i="2"/>
  <c r="C1356" i="2"/>
  <c r="D1356" i="2"/>
  <c r="E1356" i="2"/>
  <c r="F1356" i="2"/>
  <c r="G1356" i="2"/>
  <c r="H1356" i="2"/>
  <c r="I1356" i="2"/>
  <c r="J1356" i="2"/>
  <c r="K1356" i="2"/>
  <c r="L1356" i="2"/>
  <c r="B1357" i="2"/>
  <c r="C1357" i="2"/>
  <c r="D1357" i="2"/>
  <c r="E1357" i="2"/>
  <c r="F1357" i="2"/>
  <c r="G1357" i="2"/>
  <c r="H1357" i="2"/>
  <c r="I1357" i="2"/>
  <c r="J1357" i="2"/>
  <c r="K1357" i="2"/>
  <c r="L1357" i="2"/>
  <c r="B1358" i="2"/>
  <c r="C1358" i="2"/>
  <c r="D1358" i="2"/>
  <c r="E1358" i="2"/>
  <c r="F1358" i="2"/>
  <c r="G1358" i="2"/>
  <c r="H1358" i="2"/>
  <c r="I1358" i="2"/>
  <c r="J1358" i="2"/>
  <c r="K1358" i="2"/>
  <c r="L1358" i="2"/>
  <c r="B1359" i="2"/>
  <c r="C1359" i="2"/>
  <c r="D1359" i="2"/>
  <c r="E1359" i="2"/>
  <c r="F1359" i="2"/>
  <c r="G1359" i="2"/>
  <c r="H1359" i="2"/>
  <c r="I1359" i="2"/>
  <c r="J1359" i="2"/>
  <c r="K1359" i="2"/>
  <c r="L1359" i="2"/>
  <c r="B1360" i="2"/>
  <c r="C1360" i="2"/>
  <c r="D1360" i="2"/>
  <c r="E1360" i="2"/>
  <c r="F1360" i="2"/>
  <c r="G1360" i="2"/>
  <c r="H1360" i="2"/>
  <c r="I1360" i="2"/>
  <c r="J1360" i="2"/>
  <c r="K1360" i="2"/>
  <c r="L1360" i="2"/>
  <c r="B1361" i="2"/>
  <c r="C1361" i="2"/>
  <c r="D1361" i="2"/>
  <c r="E1361" i="2"/>
  <c r="F1361" i="2"/>
  <c r="G1361" i="2"/>
  <c r="H1361" i="2"/>
  <c r="I1361" i="2"/>
  <c r="J1361" i="2"/>
  <c r="K1361" i="2"/>
  <c r="L1361" i="2"/>
  <c r="B1362" i="2"/>
  <c r="C1362" i="2"/>
  <c r="D1362" i="2"/>
  <c r="E1362" i="2"/>
  <c r="F1362" i="2"/>
  <c r="G1362" i="2"/>
  <c r="H1362" i="2"/>
  <c r="I1362" i="2"/>
  <c r="J1362" i="2"/>
  <c r="K1362" i="2"/>
  <c r="L1362" i="2"/>
  <c r="B1363" i="2"/>
  <c r="C1363" i="2"/>
  <c r="D1363" i="2"/>
  <c r="E1363" i="2"/>
  <c r="F1363" i="2"/>
  <c r="G1363" i="2"/>
  <c r="H1363" i="2"/>
  <c r="I1363" i="2"/>
  <c r="J1363" i="2"/>
  <c r="K1363" i="2"/>
  <c r="L1363" i="2"/>
  <c r="B1364" i="2"/>
  <c r="C1364" i="2"/>
  <c r="D1364" i="2"/>
  <c r="E1364" i="2"/>
  <c r="F1364" i="2"/>
  <c r="G1364" i="2"/>
  <c r="H1364" i="2"/>
  <c r="I1364" i="2"/>
  <c r="J1364" i="2"/>
  <c r="K1364" i="2"/>
  <c r="L1364" i="2"/>
  <c r="B1365" i="2"/>
  <c r="C1365" i="2"/>
  <c r="D1365" i="2"/>
  <c r="E1365" i="2"/>
  <c r="F1365" i="2"/>
  <c r="G1365" i="2"/>
  <c r="H1365" i="2"/>
  <c r="I1365" i="2"/>
  <c r="J1365" i="2"/>
  <c r="K1365" i="2"/>
  <c r="L1365" i="2"/>
  <c r="B1366" i="2"/>
  <c r="C1366" i="2"/>
  <c r="D1366" i="2"/>
  <c r="E1366" i="2"/>
  <c r="F1366" i="2"/>
  <c r="G1366" i="2"/>
  <c r="H1366" i="2"/>
  <c r="I1366" i="2"/>
  <c r="J1366" i="2"/>
  <c r="K1366" i="2"/>
  <c r="L1366" i="2"/>
  <c r="B1367" i="2"/>
  <c r="C1367" i="2"/>
  <c r="D1367" i="2"/>
  <c r="E1367" i="2"/>
  <c r="F1367" i="2"/>
  <c r="G1367" i="2"/>
  <c r="H1367" i="2"/>
  <c r="I1367" i="2"/>
  <c r="J1367" i="2"/>
  <c r="K1367" i="2"/>
  <c r="L1367" i="2"/>
  <c r="B1368" i="2"/>
  <c r="C1368" i="2"/>
  <c r="D1368" i="2"/>
  <c r="E1368" i="2"/>
  <c r="F1368" i="2"/>
  <c r="G1368" i="2"/>
  <c r="H1368" i="2"/>
  <c r="I1368" i="2"/>
  <c r="J1368" i="2"/>
  <c r="K1368" i="2"/>
  <c r="L1368" i="2"/>
  <c r="B1369" i="2"/>
  <c r="C1369" i="2"/>
  <c r="D1369" i="2"/>
  <c r="E1369" i="2"/>
  <c r="F1369" i="2"/>
  <c r="G1369" i="2"/>
  <c r="H1369" i="2"/>
  <c r="I1369" i="2"/>
  <c r="J1369" i="2"/>
  <c r="K1369" i="2"/>
  <c r="L1369" i="2"/>
  <c r="B1370" i="2"/>
  <c r="C1370" i="2"/>
  <c r="D1370" i="2"/>
  <c r="E1370" i="2"/>
  <c r="F1370" i="2"/>
  <c r="G1370" i="2"/>
  <c r="H1370" i="2"/>
  <c r="I1370" i="2"/>
  <c r="J1370" i="2"/>
  <c r="K1370" i="2"/>
  <c r="L1370" i="2"/>
  <c r="B1371" i="2"/>
  <c r="C1371" i="2"/>
  <c r="D1371" i="2"/>
  <c r="E1371" i="2"/>
  <c r="F1371" i="2"/>
  <c r="G1371" i="2"/>
  <c r="H1371" i="2"/>
  <c r="I1371" i="2"/>
  <c r="J1371" i="2"/>
  <c r="K1371" i="2"/>
  <c r="L1371" i="2"/>
  <c r="B1372" i="2"/>
  <c r="C1372" i="2"/>
  <c r="D1372" i="2"/>
  <c r="E1372" i="2"/>
  <c r="F1372" i="2"/>
  <c r="G1372" i="2"/>
  <c r="H1372" i="2"/>
  <c r="I1372" i="2"/>
  <c r="J1372" i="2"/>
  <c r="K1372" i="2"/>
  <c r="L1372" i="2"/>
  <c r="B1373" i="2"/>
  <c r="C1373" i="2"/>
  <c r="D1373" i="2"/>
  <c r="E1373" i="2"/>
  <c r="F1373" i="2"/>
  <c r="G1373" i="2"/>
  <c r="H1373" i="2"/>
  <c r="I1373" i="2"/>
  <c r="J1373" i="2"/>
  <c r="K1373" i="2"/>
  <c r="L1373" i="2"/>
  <c r="B1374" i="2"/>
  <c r="C1374" i="2"/>
  <c r="D1374" i="2"/>
  <c r="E1374" i="2"/>
  <c r="F1374" i="2"/>
  <c r="G1374" i="2"/>
  <c r="H1374" i="2"/>
  <c r="I1374" i="2"/>
  <c r="J1374" i="2"/>
  <c r="K1374" i="2"/>
  <c r="L1374" i="2"/>
  <c r="B1375" i="2"/>
  <c r="C1375" i="2"/>
  <c r="D1375" i="2"/>
  <c r="E1375" i="2"/>
  <c r="F1375" i="2"/>
  <c r="G1375" i="2"/>
  <c r="H1375" i="2"/>
  <c r="I1375" i="2"/>
  <c r="J1375" i="2"/>
  <c r="K1375" i="2"/>
  <c r="L1375" i="2"/>
  <c r="B1376" i="2"/>
  <c r="C1376" i="2"/>
  <c r="D1376" i="2"/>
  <c r="E1376" i="2"/>
  <c r="F1376" i="2"/>
  <c r="G1376" i="2"/>
  <c r="H1376" i="2"/>
  <c r="I1376" i="2"/>
  <c r="J1376" i="2"/>
  <c r="K1376" i="2"/>
  <c r="L1376" i="2"/>
  <c r="B1377" i="2"/>
  <c r="C1377" i="2"/>
  <c r="D1377" i="2"/>
  <c r="E1377" i="2"/>
  <c r="F1377" i="2"/>
  <c r="G1377" i="2"/>
  <c r="H1377" i="2"/>
  <c r="I1377" i="2"/>
  <c r="J1377" i="2"/>
  <c r="K1377" i="2"/>
  <c r="L1377" i="2"/>
  <c r="B1378" i="2"/>
  <c r="C1378" i="2"/>
  <c r="D1378" i="2"/>
  <c r="E1378" i="2"/>
  <c r="F1378" i="2"/>
  <c r="G1378" i="2"/>
  <c r="H1378" i="2"/>
  <c r="I1378" i="2"/>
  <c r="J1378" i="2"/>
  <c r="K1378" i="2"/>
  <c r="L1378" i="2"/>
  <c r="B1379" i="2"/>
  <c r="C1379" i="2"/>
  <c r="D1379" i="2"/>
  <c r="E1379" i="2"/>
  <c r="F1379" i="2"/>
  <c r="G1379" i="2"/>
  <c r="H1379" i="2"/>
  <c r="I1379" i="2"/>
  <c r="J1379" i="2"/>
  <c r="K1379" i="2"/>
  <c r="L1379" i="2"/>
  <c r="B1380" i="2"/>
  <c r="C1380" i="2"/>
  <c r="D1380" i="2"/>
  <c r="E1380" i="2"/>
  <c r="F1380" i="2"/>
  <c r="G1380" i="2"/>
  <c r="H1380" i="2"/>
  <c r="I1380" i="2"/>
  <c r="J1380" i="2"/>
  <c r="K1380" i="2"/>
  <c r="L1380" i="2"/>
  <c r="B1381" i="2"/>
  <c r="C1381" i="2"/>
  <c r="D1381" i="2"/>
  <c r="E1381" i="2"/>
  <c r="F1381" i="2"/>
  <c r="G1381" i="2"/>
  <c r="H1381" i="2"/>
  <c r="I1381" i="2"/>
  <c r="J1381" i="2"/>
  <c r="K1381" i="2"/>
  <c r="L1381" i="2"/>
  <c r="B1382" i="2"/>
  <c r="C1382" i="2"/>
  <c r="D1382" i="2"/>
  <c r="E1382" i="2"/>
  <c r="F1382" i="2"/>
  <c r="G1382" i="2"/>
  <c r="H1382" i="2"/>
  <c r="I1382" i="2"/>
  <c r="J1382" i="2"/>
  <c r="K1382" i="2"/>
  <c r="L1382" i="2"/>
  <c r="B1383" i="2"/>
  <c r="C1383" i="2"/>
  <c r="D1383" i="2"/>
  <c r="E1383" i="2"/>
  <c r="F1383" i="2"/>
  <c r="G1383" i="2"/>
  <c r="H1383" i="2"/>
  <c r="I1383" i="2"/>
  <c r="J1383" i="2"/>
  <c r="K1383" i="2"/>
  <c r="L1383" i="2"/>
  <c r="B1384" i="2"/>
  <c r="C1384" i="2"/>
  <c r="D1384" i="2"/>
  <c r="E1384" i="2"/>
  <c r="F1384" i="2"/>
  <c r="G1384" i="2"/>
  <c r="H1384" i="2"/>
  <c r="I1384" i="2"/>
  <c r="J1384" i="2"/>
  <c r="K1384" i="2"/>
  <c r="L1384" i="2"/>
  <c r="B1385" i="2"/>
  <c r="C1385" i="2"/>
  <c r="D1385" i="2"/>
  <c r="E1385" i="2"/>
  <c r="F1385" i="2"/>
  <c r="G1385" i="2"/>
  <c r="H1385" i="2"/>
  <c r="I1385" i="2"/>
  <c r="J1385" i="2"/>
  <c r="K1385" i="2"/>
  <c r="L1385" i="2"/>
  <c r="B1386" i="2"/>
  <c r="C1386" i="2"/>
  <c r="D1386" i="2"/>
  <c r="E1386" i="2"/>
  <c r="F1386" i="2"/>
  <c r="G1386" i="2"/>
  <c r="H1386" i="2"/>
  <c r="I1386" i="2"/>
  <c r="J1386" i="2"/>
  <c r="K1386" i="2"/>
  <c r="L1386" i="2"/>
  <c r="B1387" i="2"/>
  <c r="C1387" i="2"/>
  <c r="D1387" i="2"/>
  <c r="E1387" i="2"/>
  <c r="F1387" i="2"/>
  <c r="G1387" i="2"/>
  <c r="H1387" i="2"/>
  <c r="I1387" i="2"/>
  <c r="J1387" i="2"/>
  <c r="K1387" i="2"/>
  <c r="L1387" i="2"/>
  <c r="B1388" i="2"/>
  <c r="C1388" i="2"/>
  <c r="D1388" i="2"/>
  <c r="E1388" i="2"/>
  <c r="F1388" i="2"/>
  <c r="G1388" i="2"/>
  <c r="H1388" i="2"/>
  <c r="I1388" i="2"/>
  <c r="J1388" i="2"/>
  <c r="K1388" i="2"/>
  <c r="L1388" i="2"/>
  <c r="B1389" i="2"/>
  <c r="C1389" i="2"/>
  <c r="D1389" i="2"/>
  <c r="E1389" i="2"/>
  <c r="F1389" i="2"/>
  <c r="G1389" i="2"/>
  <c r="H1389" i="2"/>
  <c r="I1389" i="2"/>
  <c r="J1389" i="2"/>
  <c r="K1389" i="2"/>
  <c r="L1389" i="2"/>
  <c r="B1390" i="2"/>
  <c r="C1390" i="2"/>
  <c r="D1390" i="2"/>
  <c r="E1390" i="2"/>
  <c r="F1390" i="2"/>
  <c r="G1390" i="2"/>
  <c r="H1390" i="2"/>
  <c r="I1390" i="2"/>
  <c r="J1390" i="2"/>
  <c r="K1390" i="2"/>
  <c r="L1390" i="2"/>
  <c r="B1391" i="2"/>
  <c r="C1391" i="2"/>
  <c r="D1391" i="2"/>
  <c r="E1391" i="2"/>
  <c r="F1391" i="2"/>
  <c r="G1391" i="2"/>
  <c r="H1391" i="2"/>
  <c r="I1391" i="2"/>
  <c r="J1391" i="2"/>
  <c r="K1391" i="2"/>
  <c r="L1391" i="2"/>
  <c r="B1392" i="2"/>
  <c r="C1392" i="2"/>
  <c r="D1392" i="2"/>
  <c r="E1392" i="2"/>
  <c r="F1392" i="2"/>
  <c r="G1392" i="2"/>
  <c r="H1392" i="2"/>
  <c r="I1392" i="2"/>
  <c r="J1392" i="2"/>
  <c r="K1392" i="2"/>
  <c r="L1392" i="2"/>
  <c r="B1393" i="2"/>
  <c r="C1393" i="2"/>
  <c r="D1393" i="2"/>
  <c r="E1393" i="2"/>
  <c r="F1393" i="2"/>
  <c r="G1393" i="2"/>
  <c r="H1393" i="2"/>
  <c r="I1393" i="2"/>
  <c r="J1393" i="2"/>
  <c r="K1393" i="2"/>
  <c r="L1393" i="2"/>
  <c r="B1394" i="2"/>
  <c r="C1394" i="2"/>
  <c r="D1394" i="2"/>
  <c r="E1394" i="2"/>
  <c r="F1394" i="2"/>
  <c r="G1394" i="2"/>
  <c r="H1394" i="2"/>
  <c r="I1394" i="2"/>
  <c r="J1394" i="2"/>
  <c r="K1394" i="2"/>
  <c r="L1394" i="2"/>
  <c r="B1395" i="2"/>
  <c r="C1395" i="2"/>
  <c r="D1395" i="2"/>
  <c r="E1395" i="2"/>
  <c r="F1395" i="2"/>
  <c r="G1395" i="2"/>
  <c r="H1395" i="2"/>
  <c r="I1395" i="2"/>
  <c r="J1395" i="2"/>
  <c r="K1395" i="2"/>
  <c r="L1395" i="2"/>
  <c r="B1396" i="2"/>
  <c r="C1396" i="2"/>
  <c r="D1396" i="2"/>
  <c r="E1396" i="2"/>
  <c r="F1396" i="2"/>
  <c r="G1396" i="2"/>
  <c r="H1396" i="2"/>
  <c r="I1396" i="2"/>
  <c r="J1396" i="2"/>
  <c r="K1396" i="2"/>
  <c r="L1396" i="2"/>
  <c r="B1397" i="2"/>
  <c r="C1397" i="2"/>
  <c r="D1397" i="2"/>
  <c r="E1397" i="2"/>
  <c r="F1397" i="2"/>
  <c r="G1397" i="2"/>
  <c r="H1397" i="2"/>
  <c r="I1397" i="2"/>
  <c r="J1397" i="2"/>
  <c r="K1397" i="2"/>
  <c r="L1397" i="2"/>
  <c r="B1398" i="2"/>
  <c r="C1398" i="2"/>
  <c r="D1398" i="2"/>
  <c r="E1398" i="2"/>
  <c r="F1398" i="2"/>
  <c r="G1398" i="2"/>
  <c r="H1398" i="2"/>
  <c r="I1398" i="2"/>
  <c r="J1398" i="2"/>
  <c r="K1398" i="2"/>
  <c r="L1398" i="2"/>
  <c r="B1399" i="2"/>
  <c r="C1399" i="2"/>
  <c r="D1399" i="2"/>
  <c r="E1399" i="2"/>
  <c r="F1399" i="2"/>
  <c r="G1399" i="2"/>
  <c r="H1399" i="2"/>
  <c r="I1399" i="2"/>
  <c r="J1399" i="2"/>
  <c r="K1399" i="2"/>
  <c r="L1399" i="2"/>
  <c r="B1400" i="2"/>
  <c r="C1400" i="2"/>
  <c r="D1400" i="2"/>
  <c r="E1400" i="2"/>
  <c r="F1400" i="2"/>
  <c r="G1400" i="2"/>
  <c r="H1400" i="2"/>
  <c r="I1400" i="2"/>
  <c r="J1400" i="2"/>
  <c r="K1400" i="2"/>
  <c r="L1400" i="2"/>
  <c r="B1401" i="2"/>
  <c r="C1401" i="2"/>
  <c r="D1401" i="2"/>
  <c r="E1401" i="2"/>
  <c r="F1401" i="2"/>
  <c r="G1401" i="2"/>
  <c r="H1401" i="2"/>
  <c r="I1401" i="2"/>
  <c r="J1401" i="2"/>
  <c r="K1401" i="2"/>
  <c r="L1401" i="2"/>
  <c r="B1402" i="2"/>
  <c r="C1402" i="2"/>
  <c r="D1402" i="2"/>
  <c r="E1402" i="2"/>
  <c r="F1402" i="2"/>
  <c r="G1402" i="2"/>
  <c r="H1402" i="2"/>
  <c r="I1402" i="2"/>
  <c r="J1402" i="2"/>
  <c r="K1402" i="2"/>
  <c r="L1402" i="2"/>
  <c r="B1403" i="2"/>
  <c r="C1403" i="2"/>
  <c r="D1403" i="2"/>
  <c r="E1403" i="2"/>
  <c r="F1403" i="2"/>
  <c r="G1403" i="2"/>
  <c r="H1403" i="2"/>
  <c r="I1403" i="2"/>
  <c r="J1403" i="2"/>
  <c r="K1403" i="2"/>
  <c r="L1403" i="2"/>
  <c r="B1404" i="2"/>
  <c r="C1404" i="2"/>
  <c r="D1404" i="2"/>
  <c r="E1404" i="2"/>
  <c r="F1404" i="2"/>
  <c r="G1404" i="2"/>
  <c r="H1404" i="2"/>
  <c r="I1404" i="2"/>
  <c r="J1404" i="2"/>
  <c r="K1404" i="2"/>
  <c r="L1404" i="2"/>
  <c r="B1405" i="2"/>
  <c r="C1405" i="2"/>
  <c r="D1405" i="2"/>
  <c r="E1405" i="2"/>
  <c r="F1405" i="2"/>
  <c r="G1405" i="2"/>
  <c r="H1405" i="2"/>
  <c r="I1405" i="2"/>
  <c r="J1405" i="2"/>
  <c r="K1405" i="2"/>
  <c r="L1405" i="2"/>
  <c r="B1406" i="2"/>
  <c r="C1406" i="2"/>
  <c r="D1406" i="2"/>
  <c r="E1406" i="2"/>
  <c r="F1406" i="2"/>
  <c r="G1406" i="2"/>
  <c r="H1406" i="2"/>
  <c r="I1406" i="2"/>
  <c r="J1406" i="2"/>
  <c r="K1406" i="2"/>
  <c r="L1406" i="2"/>
  <c r="B1407" i="2"/>
  <c r="C1407" i="2"/>
  <c r="D1407" i="2"/>
  <c r="E1407" i="2"/>
  <c r="F1407" i="2"/>
  <c r="G1407" i="2"/>
  <c r="H1407" i="2"/>
  <c r="I1407" i="2"/>
  <c r="J1407" i="2"/>
  <c r="K1407" i="2"/>
  <c r="L1407" i="2"/>
  <c r="B1408" i="2"/>
  <c r="C1408" i="2"/>
  <c r="D1408" i="2"/>
  <c r="E1408" i="2"/>
  <c r="F1408" i="2"/>
  <c r="G1408" i="2"/>
  <c r="H1408" i="2"/>
  <c r="I1408" i="2"/>
  <c r="J1408" i="2"/>
  <c r="K1408" i="2"/>
  <c r="L1408" i="2"/>
  <c r="B1409" i="2"/>
  <c r="C1409" i="2"/>
  <c r="D1409" i="2"/>
  <c r="E1409" i="2"/>
  <c r="F1409" i="2"/>
  <c r="G1409" i="2"/>
  <c r="H1409" i="2"/>
  <c r="I1409" i="2"/>
  <c r="J1409" i="2"/>
  <c r="K1409" i="2"/>
  <c r="L1409" i="2"/>
  <c r="B1410" i="2"/>
  <c r="C1410" i="2"/>
  <c r="D1410" i="2"/>
  <c r="E1410" i="2"/>
  <c r="F1410" i="2"/>
  <c r="G1410" i="2"/>
  <c r="H1410" i="2"/>
  <c r="I1410" i="2"/>
  <c r="J1410" i="2"/>
  <c r="K1410" i="2"/>
  <c r="L1410" i="2"/>
  <c r="B1411" i="2"/>
  <c r="C1411" i="2"/>
  <c r="D1411" i="2"/>
  <c r="E1411" i="2"/>
  <c r="F1411" i="2"/>
  <c r="G1411" i="2"/>
  <c r="H1411" i="2"/>
  <c r="I1411" i="2"/>
  <c r="J1411" i="2"/>
  <c r="K1411" i="2"/>
  <c r="L1411" i="2"/>
  <c r="B1412" i="2"/>
  <c r="C1412" i="2"/>
  <c r="D1412" i="2"/>
  <c r="E1412" i="2"/>
  <c r="F1412" i="2"/>
  <c r="G1412" i="2"/>
  <c r="H1412" i="2"/>
  <c r="I1412" i="2"/>
  <c r="J1412" i="2"/>
  <c r="K1412" i="2"/>
  <c r="L1412" i="2"/>
  <c r="B1413" i="2"/>
  <c r="C1413" i="2"/>
  <c r="D1413" i="2"/>
  <c r="E1413" i="2"/>
  <c r="F1413" i="2"/>
  <c r="G1413" i="2"/>
  <c r="H1413" i="2"/>
  <c r="I1413" i="2"/>
  <c r="J1413" i="2"/>
  <c r="K1413" i="2"/>
  <c r="L1413" i="2"/>
  <c r="B1414" i="2"/>
  <c r="C1414" i="2"/>
  <c r="D1414" i="2"/>
  <c r="E1414" i="2"/>
  <c r="F1414" i="2"/>
  <c r="G1414" i="2"/>
  <c r="H1414" i="2"/>
  <c r="I1414" i="2"/>
  <c r="J1414" i="2"/>
  <c r="K1414" i="2"/>
  <c r="L1414" i="2"/>
  <c r="B1415" i="2"/>
  <c r="C1415" i="2"/>
  <c r="D1415" i="2"/>
  <c r="E1415" i="2"/>
  <c r="F1415" i="2"/>
  <c r="G1415" i="2"/>
  <c r="H1415" i="2"/>
  <c r="I1415" i="2"/>
  <c r="J1415" i="2"/>
  <c r="K1415" i="2"/>
  <c r="L1415" i="2"/>
  <c r="B1416" i="2"/>
  <c r="C1416" i="2"/>
  <c r="D1416" i="2"/>
  <c r="E1416" i="2"/>
  <c r="F1416" i="2"/>
  <c r="G1416" i="2"/>
  <c r="H1416" i="2"/>
  <c r="I1416" i="2"/>
  <c r="J1416" i="2"/>
  <c r="K1416" i="2"/>
  <c r="L1416" i="2"/>
  <c r="B1417" i="2"/>
  <c r="C1417" i="2"/>
  <c r="D1417" i="2"/>
  <c r="E1417" i="2"/>
  <c r="F1417" i="2"/>
  <c r="G1417" i="2"/>
  <c r="H1417" i="2"/>
  <c r="I1417" i="2"/>
  <c r="J1417" i="2"/>
  <c r="K1417" i="2"/>
  <c r="L1417" i="2"/>
  <c r="B1418" i="2"/>
  <c r="C1418" i="2"/>
  <c r="D1418" i="2"/>
  <c r="E1418" i="2"/>
  <c r="F1418" i="2"/>
  <c r="G1418" i="2"/>
  <c r="H1418" i="2"/>
  <c r="I1418" i="2"/>
  <c r="J1418" i="2"/>
  <c r="K1418" i="2"/>
  <c r="L1418" i="2"/>
  <c r="B1419" i="2"/>
  <c r="C1419" i="2"/>
  <c r="D1419" i="2"/>
  <c r="E1419" i="2"/>
  <c r="F1419" i="2"/>
  <c r="G1419" i="2"/>
  <c r="H1419" i="2"/>
  <c r="I1419" i="2"/>
  <c r="J1419" i="2"/>
  <c r="K1419" i="2"/>
  <c r="L1419" i="2"/>
  <c r="B1420" i="2"/>
  <c r="C1420" i="2"/>
  <c r="D1420" i="2"/>
  <c r="E1420" i="2"/>
  <c r="F1420" i="2"/>
  <c r="G1420" i="2"/>
  <c r="H1420" i="2"/>
  <c r="I1420" i="2"/>
  <c r="J1420" i="2"/>
  <c r="K1420" i="2"/>
  <c r="L1420" i="2"/>
  <c r="B1421" i="2"/>
  <c r="C1421" i="2"/>
  <c r="D1421" i="2"/>
  <c r="E1421" i="2"/>
  <c r="F1421" i="2"/>
  <c r="G1421" i="2"/>
  <c r="H1421" i="2"/>
  <c r="I1421" i="2"/>
  <c r="J1421" i="2"/>
  <c r="K1421" i="2"/>
  <c r="L1421" i="2"/>
  <c r="B1422" i="2"/>
  <c r="C1422" i="2"/>
  <c r="D1422" i="2"/>
  <c r="E1422" i="2"/>
  <c r="F1422" i="2"/>
  <c r="G1422" i="2"/>
  <c r="H1422" i="2"/>
  <c r="I1422" i="2"/>
  <c r="J1422" i="2"/>
  <c r="K1422" i="2"/>
  <c r="L1422" i="2"/>
  <c r="B1423" i="2"/>
  <c r="C1423" i="2"/>
  <c r="D1423" i="2"/>
  <c r="E1423" i="2"/>
  <c r="F1423" i="2"/>
  <c r="G1423" i="2"/>
  <c r="H1423" i="2"/>
  <c r="I1423" i="2"/>
  <c r="J1423" i="2"/>
  <c r="K1423" i="2"/>
  <c r="L1423" i="2"/>
  <c r="B1424" i="2"/>
  <c r="C1424" i="2"/>
  <c r="D1424" i="2"/>
  <c r="E1424" i="2"/>
  <c r="F1424" i="2"/>
  <c r="G1424" i="2"/>
  <c r="H1424" i="2"/>
  <c r="I1424" i="2"/>
  <c r="J1424" i="2"/>
  <c r="K1424" i="2"/>
  <c r="L1424" i="2"/>
  <c r="B1425" i="2"/>
  <c r="C1425" i="2"/>
  <c r="D1425" i="2"/>
  <c r="E1425" i="2"/>
  <c r="F1425" i="2"/>
  <c r="G1425" i="2"/>
  <c r="H1425" i="2"/>
  <c r="I1425" i="2"/>
  <c r="J1425" i="2"/>
  <c r="K1425" i="2"/>
  <c r="L1425" i="2"/>
  <c r="B1426" i="2"/>
  <c r="C1426" i="2"/>
  <c r="D1426" i="2"/>
  <c r="E1426" i="2"/>
  <c r="F1426" i="2"/>
  <c r="G1426" i="2"/>
  <c r="H1426" i="2"/>
  <c r="I1426" i="2"/>
  <c r="J1426" i="2"/>
  <c r="K1426" i="2"/>
  <c r="L1426" i="2"/>
  <c r="B1427" i="2"/>
  <c r="C1427" i="2"/>
  <c r="D1427" i="2"/>
  <c r="E1427" i="2"/>
  <c r="F1427" i="2"/>
  <c r="G1427" i="2"/>
  <c r="H1427" i="2"/>
  <c r="I1427" i="2"/>
  <c r="J1427" i="2"/>
  <c r="K1427" i="2"/>
  <c r="L1427" i="2"/>
  <c r="B1428" i="2"/>
  <c r="C1428" i="2"/>
  <c r="D1428" i="2"/>
  <c r="E1428" i="2"/>
  <c r="F1428" i="2"/>
  <c r="G1428" i="2"/>
  <c r="H1428" i="2"/>
  <c r="I1428" i="2"/>
  <c r="J1428" i="2"/>
  <c r="K1428" i="2"/>
  <c r="L1428" i="2"/>
  <c r="B1429" i="2"/>
  <c r="C1429" i="2"/>
  <c r="D1429" i="2"/>
  <c r="E1429" i="2"/>
  <c r="F1429" i="2"/>
  <c r="G1429" i="2"/>
  <c r="H1429" i="2"/>
  <c r="I1429" i="2"/>
  <c r="J1429" i="2"/>
  <c r="K1429" i="2"/>
  <c r="L1429" i="2"/>
  <c r="B1430" i="2"/>
  <c r="C1430" i="2"/>
  <c r="D1430" i="2"/>
  <c r="E1430" i="2"/>
  <c r="F1430" i="2"/>
  <c r="G1430" i="2"/>
  <c r="H1430" i="2"/>
  <c r="I1430" i="2"/>
  <c r="J1430" i="2"/>
  <c r="K1430" i="2"/>
  <c r="L1430" i="2"/>
  <c r="B1431" i="2"/>
  <c r="C1431" i="2"/>
  <c r="D1431" i="2"/>
  <c r="E1431" i="2"/>
  <c r="F1431" i="2"/>
  <c r="G1431" i="2"/>
  <c r="H1431" i="2"/>
  <c r="I1431" i="2"/>
  <c r="J1431" i="2"/>
  <c r="K1431" i="2"/>
  <c r="L1431" i="2"/>
  <c r="B1432" i="2"/>
  <c r="C1432" i="2"/>
  <c r="D1432" i="2"/>
  <c r="E1432" i="2"/>
  <c r="F1432" i="2"/>
  <c r="G1432" i="2"/>
  <c r="H1432" i="2"/>
  <c r="I1432" i="2"/>
  <c r="J1432" i="2"/>
  <c r="K1432" i="2"/>
  <c r="L1432" i="2"/>
  <c r="B1433" i="2"/>
  <c r="C1433" i="2"/>
  <c r="D1433" i="2"/>
  <c r="E1433" i="2"/>
  <c r="F1433" i="2"/>
  <c r="G1433" i="2"/>
  <c r="H1433" i="2"/>
  <c r="I1433" i="2"/>
  <c r="J1433" i="2"/>
  <c r="K1433" i="2"/>
  <c r="L1433" i="2"/>
  <c r="B1434" i="2"/>
  <c r="C1434" i="2"/>
  <c r="D1434" i="2"/>
  <c r="E1434" i="2"/>
  <c r="F1434" i="2"/>
  <c r="G1434" i="2"/>
  <c r="H1434" i="2"/>
  <c r="I1434" i="2"/>
  <c r="J1434" i="2"/>
  <c r="K1434" i="2"/>
  <c r="L1434" i="2"/>
  <c r="B1435" i="2"/>
  <c r="C1435" i="2"/>
  <c r="D1435" i="2"/>
  <c r="E1435" i="2"/>
  <c r="F1435" i="2"/>
  <c r="G1435" i="2"/>
  <c r="H1435" i="2"/>
  <c r="I1435" i="2"/>
  <c r="J1435" i="2"/>
  <c r="K1435" i="2"/>
  <c r="L1435" i="2"/>
  <c r="B1436" i="2"/>
  <c r="C1436" i="2"/>
  <c r="D1436" i="2"/>
  <c r="E1436" i="2"/>
  <c r="F1436" i="2"/>
  <c r="G1436" i="2"/>
  <c r="H1436" i="2"/>
  <c r="I1436" i="2"/>
  <c r="J1436" i="2"/>
  <c r="K1436" i="2"/>
  <c r="L1436" i="2"/>
  <c r="B1437" i="2"/>
  <c r="C1437" i="2"/>
  <c r="D1437" i="2"/>
  <c r="E1437" i="2"/>
  <c r="F1437" i="2"/>
  <c r="G1437" i="2"/>
  <c r="H1437" i="2"/>
  <c r="I1437" i="2"/>
  <c r="J1437" i="2"/>
  <c r="K1437" i="2"/>
  <c r="L1437" i="2"/>
  <c r="B1438" i="2"/>
  <c r="C1438" i="2"/>
  <c r="D1438" i="2"/>
  <c r="E1438" i="2"/>
  <c r="F1438" i="2"/>
  <c r="G1438" i="2"/>
  <c r="H1438" i="2"/>
  <c r="I1438" i="2"/>
  <c r="J1438" i="2"/>
  <c r="K1438" i="2"/>
  <c r="L1438" i="2"/>
  <c r="B1439" i="2"/>
  <c r="C1439" i="2"/>
  <c r="D1439" i="2"/>
  <c r="E1439" i="2"/>
  <c r="F1439" i="2"/>
  <c r="G1439" i="2"/>
  <c r="H1439" i="2"/>
  <c r="I1439" i="2"/>
  <c r="J1439" i="2"/>
  <c r="K1439" i="2"/>
  <c r="L1439" i="2"/>
  <c r="B1440" i="2"/>
  <c r="C1440" i="2"/>
  <c r="D1440" i="2"/>
  <c r="E1440" i="2"/>
  <c r="F1440" i="2"/>
  <c r="G1440" i="2"/>
  <c r="H1440" i="2"/>
  <c r="I1440" i="2"/>
  <c r="J1440" i="2"/>
  <c r="K1440" i="2"/>
  <c r="L1440" i="2"/>
  <c r="B1441" i="2"/>
  <c r="C1441" i="2"/>
  <c r="D1441" i="2"/>
  <c r="E1441" i="2"/>
  <c r="F1441" i="2"/>
  <c r="G1441" i="2"/>
  <c r="H1441" i="2"/>
  <c r="I1441" i="2"/>
  <c r="J1441" i="2"/>
  <c r="K1441" i="2"/>
  <c r="L1441" i="2"/>
  <c r="B1442" i="2"/>
  <c r="C1442" i="2"/>
  <c r="D1442" i="2"/>
  <c r="E1442" i="2"/>
  <c r="F1442" i="2"/>
  <c r="G1442" i="2"/>
  <c r="H1442" i="2"/>
  <c r="I1442" i="2"/>
  <c r="J1442" i="2"/>
  <c r="K1442" i="2"/>
  <c r="L1442" i="2"/>
  <c r="B1443" i="2"/>
  <c r="C1443" i="2"/>
  <c r="D1443" i="2"/>
  <c r="E1443" i="2"/>
  <c r="F1443" i="2"/>
  <c r="G1443" i="2"/>
  <c r="H1443" i="2"/>
  <c r="I1443" i="2"/>
  <c r="J1443" i="2"/>
  <c r="K1443" i="2"/>
  <c r="L1443" i="2"/>
  <c r="B1444" i="2"/>
  <c r="C1444" i="2"/>
  <c r="D1444" i="2"/>
  <c r="E1444" i="2"/>
  <c r="F1444" i="2"/>
  <c r="G1444" i="2"/>
  <c r="H1444" i="2"/>
  <c r="I1444" i="2"/>
  <c r="J1444" i="2"/>
  <c r="K1444" i="2"/>
  <c r="L1444" i="2"/>
  <c r="B1445" i="2"/>
  <c r="C1445" i="2"/>
  <c r="D1445" i="2"/>
  <c r="E1445" i="2"/>
  <c r="F1445" i="2"/>
  <c r="G1445" i="2"/>
  <c r="H1445" i="2"/>
  <c r="I1445" i="2"/>
  <c r="J1445" i="2"/>
  <c r="K1445" i="2"/>
  <c r="L1445" i="2"/>
  <c r="B1446" i="2"/>
  <c r="C1446" i="2"/>
  <c r="D1446" i="2"/>
  <c r="E1446" i="2"/>
  <c r="F1446" i="2"/>
  <c r="G1446" i="2"/>
  <c r="H1446" i="2"/>
  <c r="I1446" i="2"/>
  <c r="J1446" i="2"/>
  <c r="K1446" i="2"/>
  <c r="L1446" i="2"/>
  <c r="B1447" i="2"/>
  <c r="C1447" i="2"/>
  <c r="D1447" i="2"/>
  <c r="E1447" i="2"/>
  <c r="F1447" i="2"/>
  <c r="G1447" i="2"/>
  <c r="H1447" i="2"/>
  <c r="I1447" i="2"/>
  <c r="J1447" i="2"/>
  <c r="K1447" i="2"/>
  <c r="L1447" i="2"/>
  <c r="B1448" i="2"/>
  <c r="C1448" i="2"/>
  <c r="D1448" i="2"/>
  <c r="E1448" i="2"/>
  <c r="F1448" i="2"/>
  <c r="G1448" i="2"/>
  <c r="H1448" i="2"/>
  <c r="I1448" i="2"/>
  <c r="J1448" i="2"/>
  <c r="K1448" i="2"/>
  <c r="L1448" i="2"/>
  <c r="B1449" i="2"/>
  <c r="C1449" i="2"/>
  <c r="D1449" i="2"/>
  <c r="E1449" i="2"/>
  <c r="F1449" i="2"/>
  <c r="G1449" i="2"/>
  <c r="H1449" i="2"/>
  <c r="I1449" i="2"/>
  <c r="J1449" i="2"/>
  <c r="K1449" i="2"/>
  <c r="L1449" i="2"/>
  <c r="B1450" i="2"/>
  <c r="C1450" i="2"/>
  <c r="D1450" i="2"/>
  <c r="E1450" i="2"/>
  <c r="F1450" i="2"/>
  <c r="G1450" i="2"/>
  <c r="H1450" i="2"/>
  <c r="I1450" i="2"/>
  <c r="J1450" i="2"/>
  <c r="K1450" i="2"/>
  <c r="L1450" i="2"/>
  <c r="B1451" i="2"/>
  <c r="C1451" i="2"/>
  <c r="D1451" i="2"/>
  <c r="E1451" i="2"/>
  <c r="F1451" i="2"/>
  <c r="G1451" i="2"/>
  <c r="H1451" i="2"/>
  <c r="I1451" i="2"/>
  <c r="J1451" i="2"/>
  <c r="K1451" i="2"/>
  <c r="L1451" i="2"/>
  <c r="B1452" i="2"/>
  <c r="C1452" i="2"/>
  <c r="D1452" i="2"/>
  <c r="E1452" i="2"/>
  <c r="F1452" i="2"/>
  <c r="G1452" i="2"/>
  <c r="H1452" i="2"/>
  <c r="I1452" i="2"/>
  <c r="J1452" i="2"/>
  <c r="K1452" i="2"/>
  <c r="L1452" i="2"/>
  <c r="B1453" i="2"/>
  <c r="C1453" i="2"/>
  <c r="D1453" i="2"/>
  <c r="E1453" i="2"/>
  <c r="F1453" i="2"/>
  <c r="G1453" i="2"/>
  <c r="H1453" i="2"/>
  <c r="I1453" i="2"/>
  <c r="J1453" i="2"/>
  <c r="K1453" i="2"/>
  <c r="L1453" i="2"/>
  <c r="B1454" i="2"/>
  <c r="C1454" i="2"/>
  <c r="D1454" i="2"/>
  <c r="E1454" i="2"/>
  <c r="F1454" i="2"/>
  <c r="G1454" i="2"/>
  <c r="H1454" i="2"/>
  <c r="I1454" i="2"/>
  <c r="J1454" i="2"/>
  <c r="K1454" i="2"/>
  <c r="L1454" i="2"/>
  <c r="B1455" i="2"/>
  <c r="C1455" i="2"/>
  <c r="D1455" i="2"/>
  <c r="E1455" i="2"/>
  <c r="F1455" i="2"/>
  <c r="G1455" i="2"/>
  <c r="H1455" i="2"/>
  <c r="I1455" i="2"/>
  <c r="J1455" i="2"/>
  <c r="K1455" i="2"/>
  <c r="L1455" i="2"/>
  <c r="B1456" i="2"/>
  <c r="C1456" i="2"/>
  <c r="D1456" i="2"/>
  <c r="E1456" i="2"/>
  <c r="F1456" i="2"/>
  <c r="G1456" i="2"/>
  <c r="H1456" i="2"/>
  <c r="I1456" i="2"/>
  <c r="J1456" i="2"/>
  <c r="K1456" i="2"/>
  <c r="L1456" i="2"/>
  <c r="B1457" i="2"/>
  <c r="C1457" i="2"/>
  <c r="D1457" i="2"/>
  <c r="E1457" i="2"/>
  <c r="F1457" i="2"/>
  <c r="G1457" i="2"/>
  <c r="H1457" i="2"/>
  <c r="I1457" i="2"/>
  <c r="J1457" i="2"/>
  <c r="K1457" i="2"/>
  <c r="L1457" i="2"/>
  <c r="B1458" i="2"/>
  <c r="C1458" i="2"/>
  <c r="D1458" i="2"/>
  <c r="E1458" i="2"/>
  <c r="F1458" i="2"/>
  <c r="G1458" i="2"/>
  <c r="H1458" i="2"/>
  <c r="I1458" i="2"/>
  <c r="J1458" i="2"/>
  <c r="K1458" i="2"/>
  <c r="L1458" i="2"/>
  <c r="B1459" i="2"/>
  <c r="C1459" i="2"/>
  <c r="D1459" i="2"/>
  <c r="E1459" i="2"/>
  <c r="F1459" i="2"/>
  <c r="G1459" i="2"/>
  <c r="H1459" i="2"/>
  <c r="I1459" i="2"/>
  <c r="J1459" i="2"/>
  <c r="K1459" i="2"/>
  <c r="L1459" i="2"/>
  <c r="B1460" i="2"/>
  <c r="C1460" i="2"/>
  <c r="D1460" i="2"/>
  <c r="E1460" i="2"/>
  <c r="F1460" i="2"/>
  <c r="G1460" i="2"/>
  <c r="H1460" i="2"/>
  <c r="I1460" i="2"/>
  <c r="J1460" i="2"/>
  <c r="K1460" i="2"/>
  <c r="L1460" i="2"/>
  <c r="B1461" i="2"/>
  <c r="C1461" i="2"/>
  <c r="D1461" i="2"/>
  <c r="E1461" i="2"/>
  <c r="F1461" i="2"/>
  <c r="G1461" i="2"/>
  <c r="H1461" i="2"/>
  <c r="I1461" i="2"/>
  <c r="J1461" i="2"/>
  <c r="K1461" i="2"/>
  <c r="L1461" i="2"/>
  <c r="B1462" i="2"/>
  <c r="C1462" i="2"/>
  <c r="D1462" i="2"/>
  <c r="E1462" i="2"/>
  <c r="F1462" i="2"/>
  <c r="G1462" i="2"/>
  <c r="H1462" i="2"/>
  <c r="I1462" i="2"/>
  <c r="J1462" i="2"/>
  <c r="K1462" i="2"/>
  <c r="L1462" i="2"/>
  <c r="B1463" i="2"/>
  <c r="C1463" i="2"/>
  <c r="D1463" i="2"/>
  <c r="E1463" i="2"/>
  <c r="F1463" i="2"/>
  <c r="G1463" i="2"/>
  <c r="H1463" i="2"/>
  <c r="I1463" i="2"/>
  <c r="J1463" i="2"/>
  <c r="K1463" i="2"/>
  <c r="L1463" i="2"/>
  <c r="B1464" i="2"/>
  <c r="C1464" i="2"/>
  <c r="D1464" i="2"/>
  <c r="E1464" i="2"/>
  <c r="F1464" i="2"/>
  <c r="G1464" i="2"/>
  <c r="H1464" i="2"/>
  <c r="I1464" i="2"/>
  <c r="J1464" i="2"/>
  <c r="K1464" i="2"/>
  <c r="L1464" i="2"/>
  <c r="B1465" i="2"/>
  <c r="C1465" i="2"/>
  <c r="D1465" i="2"/>
  <c r="E1465" i="2"/>
  <c r="F1465" i="2"/>
  <c r="G1465" i="2"/>
  <c r="H1465" i="2"/>
  <c r="I1465" i="2"/>
  <c r="J1465" i="2"/>
  <c r="K1465" i="2"/>
  <c r="L1465" i="2"/>
  <c r="B1466" i="2"/>
  <c r="C1466" i="2"/>
  <c r="D1466" i="2"/>
  <c r="E1466" i="2"/>
  <c r="F1466" i="2"/>
  <c r="G1466" i="2"/>
  <c r="H1466" i="2"/>
  <c r="I1466" i="2"/>
  <c r="J1466" i="2"/>
  <c r="K1466" i="2"/>
  <c r="L1466" i="2"/>
  <c r="B1467" i="2"/>
  <c r="C1467" i="2"/>
  <c r="D1467" i="2"/>
  <c r="E1467" i="2"/>
  <c r="F1467" i="2"/>
  <c r="G1467" i="2"/>
  <c r="H1467" i="2"/>
  <c r="I1467" i="2"/>
  <c r="J1467" i="2"/>
  <c r="K1467" i="2"/>
  <c r="L1467" i="2"/>
  <c r="B1468" i="2"/>
  <c r="C1468" i="2"/>
  <c r="D1468" i="2"/>
  <c r="E1468" i="2"/>
  <c r="F1468" i="2"/>
  <c r="G1468" i="2"/>
  <c r="H1468" i="2"/>
  <c r="I1468" i="2"/>
  <c r="J1468" i="2"/>
  <c r="K1468" i="2"/>
  <c r="L1468" i="2"/>
  <c r="B1469" i="2"/>
  <c r="C1469" i="2"/>
  <c r="D1469" i="2"/>
  <c r="E1469" i="2"/>
  <c r="F1469" i="2"/>
  <c r="G1469" i="2"/>
  <c r="H1469" i="2"/>
  <c r="I1469" i="2"/>
  <c r="J1469" i="2"/>
  <c r="K1469" i="2"/>
  <c r="L1469" i="2"/>
  <c r="B1470" i="2"/>
  <c r="C1470" i="2"/>
  <c r="D1470" i="2"/>
  <c r="E1470" i="2"/>
  <c r="F1470" i="2"/>
  <c r="G1470" i="2"/>
  <c r="H1470" i="2"/>
  <c r="I1470" i="2"/>
  <c r="J1470" i="2"/>
  <c r="K1470" i="2"/>
  <c r="L1470" i="2"/>
  <c r="B1471" i="2"/>
  <c r="C1471" i="2"/>
  <c r="D1471" i="2"/>
  <c r="E1471" i="2"/>
  <c r="F1471" i="2"/>
  <c r="G1471" i="2"/>
  <c r="H1471" i="2"/>
  <c r="I1471" i="2"/>
  <c r="J1471" i="2"/>
  <c r="K1471" i="2"/>
  <c r="L1471" i="2"/>
  <c r="B1472" i="2"/>
  <c r="C1472" i="2"/>
  <c r="D1472" i="2"/>
  <c r="E1472" i="2"/>
  <c r="F1472" i="2"/>
  <c r="G1472" i="2"/>
  <c r="H1472" i="2"/>
  <c r="I1472" i="2"/>
  <c r="J1472" i="2"/>
  <c r="K1472" i="2"/>
  <c r="L1472" i="2"/>
  <c r="B1473" i="2"/>
  <c r="C1473" i="2"/>
  <c r="D1473" i="2"/>
  <c r="E1473" i="2"/>
  <c r="F1473" i="2"/>
  <c r="G1473" i="2"/>
  <c r="H1473" i="2"/>
  <c r="I1473" i="2"/>
  <c r="J1473" i="2"/>
  <c r="K1473" i="2"/>
  <c r="L1473" i="2"/>
  <c r="B1474" i="2"/>
  <c r="C1474" i="2"/>
  <c r="D1474" i="2"/>
  <c r="E1474" i="2"/>
  <c r="F1474" i="2"/>
  <c r="G1474" i="2"/>
  <c r="H1474" i="2"/>
  <c r="I1474" i="2"/>
  <c r="J1474" i="2"/>
  <c r="K1474" i="2"/>
  <c r="L1474" i="2"/>
  <c r="B1475" i="2"/>
  <c r="C1475" i="2"/>
  <c r="D1475" i="2"/>
  <c r="E1475" i="2"/>
  <c r="F1475" i="2"/>
  <c r="G1475" i="2"/>
  <c r="H1475" i="2"/>
  <c r="I1475" i="2"/>
  <c r="J1475" i="2"/>
  <c r="K1475" i="2"/>
  <c r="L1475" i="2"/>
  <c r="B1476" i="2"/>
  <c r="C1476" i="2"/>
  <c r="D1476" i="2"/>
  <c r="E1476" i="2"/>
  <c r="F1476" i="2"/>
  <c r="G1476" i="2"/>
  <c r="H1476" i="2"/>
  <c r="I1476" i="2"/>
  <c r="J1476" i="2"/>
  <c r="K1476" i="2"/>
  <c r="L1476" i="2"/>
  <c r="B1477" i="2"/>
  <c r="C1477" i="2"/>
  <c r="D1477" i="2"/>
  <c r="E1477" i="2"/>
  <c r="F1477" i="2"/>
  <c r="G1477" i="2"/>
  <c r="H1477" i="2"/>
  <c r="I1477" i="2"/>
  <c r="J1477" i="2"/>
  <c r="K1477" i="2"/>
  <c r="L1477" i="2"/>
  <c r="B1478" i="2"/>
  <c r="C1478" i="2"/>
  <c r="D1478" i="2"/>
  <c r="E1478" i="2"/>
  <c r="F1478" i="2"/>
  <c r="G1478" i="2"/>
  <c r="H1478" i="2"/>
  <c r="I1478" i="2"/>
  <c r="J1478" i="2"/>
  <c r="K1478" i="2"/>
  <c r="L1478" i="2"/>
  <c r="B1479" i="2"/>
  <c r="C1479" i="2"/>
  <c r="D1479" i="2"/>
  <c r="E1479" i="2"/>
  <c r="F1479" i="2"/>
  <c r="G1479" i="2"/>
  <c r="H1479" i="2"/>
  <c r="I1479" i="2"/>
  <c r="J1479" i="2"/>
  <c r="K1479" i="2"/>
  <c r="L1479" i="2"/>
  <c r="B1480" i="2"/>
  <c r="C1480" i="2"/>
  <c r="D1480" i="2"/>
  <c r="E1480" i="2"/>
  <c r="F1480" i="2"/>
  <c r="G1480" i="2"/>
  <c r="H1480" i="2"/>
  <c r="I1480" i="2"/>
  <c r="J1480" i="2"/>
  <c r="K1480" i="2"/>
  <c r="L1480" i="2"/>
  <c r="B1481" i="2"/>
  <c r="C1481" i="2"/>
  <c r="D1481" i="2"/>
  <c r="E1481" i="2"/>
  <c r="F1481" i="2"/>
  <c r="G1481" i="2"/>
  <c r="H1481" i="2"/>
  <c r="I1481" i="2"/>
  <c r="J1481" i="2"/>
  <c r="K1481" i="2"/>
  <c r="L1481" i="2"/>
  <c r="B1482" i="2"/>
  <c r="C1482" i="2"/>
  <c r="D1482" i="2"/>
  <c r="E1482" i="2"/>
  <c r="F1482" i="2"/>
  <c r="G1482" i="2"/>
  <c r="H1482" i="2"/>
  <c r="I1482" i="2"/>
  <c r="J1482" i="2"/>
  <c r="K1482" i="2"/>
  <c r="L1482" i="2"/>
  <c r="B1483" i="2"/>
  <c r="C1483" i="2"/>
  <c r="D1483" i="2"/>
  <c r="E1483" i="2"/>
  <c r="F1483" i="2"/>
  <c r="G1483" i="2"/>
  <c r="H1483" i="2"/>
  <c r="I1483" i="2"/>
  <c r="J1483" i="2"/>
  <c r="K1483" i="2"/>
  <c r="L1483" i="2"/>
  <c r="B1484" i="2"/>
  <c r="C1484" i="2"/>
  <c r="D1484" i="2"/>
  <c r="E1484" i="2"/>
  <c r="F1484" i="2"/>
  <c r="G1484" i="2"/>
  <c r="H1484" i="2"/>
  <c r="I1484" i="2"/>
  <c r="J1484" i="2"/>
  <c r="K1484" i="2"/>
  <c r="L1484" i="2"/>
  <c r="B1485" i="2"/>
  <c r="C1485" i="2"/>
  <c r="D1485" i="2"/>
  <c r="E1485" i="2"/>
  <c r="F1485" i="2"/>
  <c r="G1485" i="2"/>
  <c r="H1485" i="2"/>
  <c r="I1485" i="2"/>
  <c r="J1485" i="2"/>
  <c r="K1485" i="2"/>
  <c r="L1485" i="2"/>
  <c r="B1486" i="2"/>
  <c r="C1486" i="2"/>
  <c r="D1486" i="2"/>
  <c r="E1486" i="2"/>
  <c r="F1486" i="2"/>
  <c r="G1486" i="2"/>
  <c r="H1486" i="2"/>
  <c r="I1486" i="2"/>
  <c r="J1486" i="2"/>
  <c r="K1486" i="2"/>
  <c r="L1486" i="2"/>
  <c r="B1487" i="2"/>
  <c r="C1487" i="2"/>
  <c r="D1487" i="2"/>
  <c r="E1487" i="2"/>
  <c r="F1487" i="2"/>
  <c r="G1487" i="2"/>
  <c r="H1487" i="2"/>
  <c r="I1487" i="2"/>
  <c r="J1487" i="2"/>
  <c r="K1487" i="2"/>
  <c r="L1487" i="2"/>
  <c r="B1488" i="2"/>
  <c r="C1488" i="2"/>
  <c r="D1488" i="2"/>
  <c r="E1488" i="2"/>
  <c r="F1488" i="2"/>
  <c r="G1488" i="2"/>
  <c r="H1488" i="2"/>
  <c r="I1488" i="2"/>
  <c r="J1488" i="2"/>
  <c r="K1488" i="2"/>
  <c r="L1488" i="2"/>
  <c r="B1489" i="2"/>
  <c r="C1489" i="2"/>
  <c r="D1489" i="2"/>
  <c r="E1489" i="2"/>
  <c r="F1489" i="2"/>
  <c r="G1489" i="2"/>
  <c r="H1489" i="2"/>
  <c r="I1489" i="2"/>
  <c r="J1489" i="2"/>
  <c r="K1489" i="2"/>
  <c r="L1489" i="2"/>
  <c r="B1490" i="2"/>
  <c r="C1490" i="2"/>
  <c r="D1490" i="2"/>
  <c r="E1490" i="2"/>
  <c r="F1490" i="2"/>
  <c r="G1490" i="2"/>
  <c r="H1490" i="2"/>
  <c r="I1490" i="2"/>
  <c r="J1490" i="2"/>
  <c r="K1490" i="2"/>
  <c r="L1490" i="2"/>
  <c r="B1491" i="2"/>
  <c r="C1491" i="2"/>
  <c r="D1491" i="2"/>
  <c r="E1491" i="2"/>
  <c r="F1491" i="2"/>
  <c r="G1491" i="2"/>
  <c r="H1491" i="2"/>
  <c r="I1491" i="2"/>
  <c r="J1491" i="2"/>
  <c r="K1491" i="2"/>
  <c r="L1491" i="2"/>
  <c r="B1492" i="2"/>
  <c r="C1492" i="2"/>
  <c r="D1492" i="2"/>
  <c r="E1492" i="2"/>
  <c r="F1492" i="2"/>
  <c r="G1492" i="2"/>
  <c r="H1492" i="2"/>
  <c r="I1492" i="2"/>
  <c r="J1492" i="2"/>
  <c r="K1492" i="2"/>
  <c r="L1492" i="2"/>
  <c r="B1493" i="2"/>
  <c r="C1493" i="2"/>
  <c r="D1493" i="2"/>
  <c r="E1493" i="2"/>
  <c r="F1493" i="2"/>
  <c r="G1493" i="2"/>
  <c r="H1493" i="2"/>
  <c r="I1493" i="2"/>
  <c r="J1493" i="2"/>
  <c r="K1493" i="2"/>
  <c r="L1493" i="2"/>
  <c r="B1494" i="2"/>
  <c r="C1494" i="2"/>
  <c r="D1494" i="2"/>
  <c r="E1494" i="2"/>
  <c r="F1494" i="2"/>
  <c r="G1494" i="2"/>
  <c r="H1494" i="2"/>
  <c r="I1494" i="2"/>
  <c r="J1494" i="2"/>
  <c r="K1494" i="2"/>
  <c r="L1494" i="2"/>
  <c r="B1495" i="2"/>
  <c r="C1495" i="2"/>
  <c r="D1495" i="2"/>
  <c r="E1495" i="2"/>
  <c r="F1495" i="2"/>
  <c r="G1495" i="2"/>
  <c r="H1495" i="2"/>
  <c r="I1495" i="2"/>
  <c r="J1495" i="2"/>
  <c r="K1495" i="2"/>
  <c r="L1495" i="2"/>
  <c r="B1496" i="2"/>
  <c r="C1496" i="2"/>
  <c r="D1496" i="2"/>
  <c r="E1496" i="2"/>
  <c r="F1496" i="2"/>
  <c r="G1496" i="2"/>
  <c r="H1496" i="2"/>
  <c r="I1496" i="2"/>
  <c r="J1496" i="2"/>
  <c r="K1496" i="2"/>
  <c r="L1496" i="2"/>
  <c r="B1497" i="2"/>
  <c r="C1497" i="2"/>
  <c r="D1497" i="2"/>
  <c r="E1497" i="2"/>
  <c r="F1497" i="2"/>
  <c r="G1497" i="2"/>
  <c r="H1497" i="2"/>
  <c r="I1497" i="2"/>
  <c r="J1497" i="2"/>
  <c r="K1497" i="2"/>
  <c r="L1497" i="2"/>
  <c r="B1498" i="2"/>
  <c r="C1498" i="2"/>
  <c r="D1498" i="2"/>
  <c r="E1498" i="2"/>
  <c r="F1498" i="2"/>
  <c r="G1498" i="2"/>
  <c r="H1498" i="2"/>
  <c r="I1498" i="2"/>
  <c r="J1498" i="2"/>
  <c r="K1498" i="2"/>
  <c r="L1498" i="2"/>
  <c r="B1499" i="2"/>
  <c r="C1499" i="2"/>
  <c r="D1499" i="2"/>
  <c r="E1499" i="2"/>
  <c r="F1499" i="2"/>
  <c r="G1499" i="2"/>
  <c r="H1499" i="2"/>
  <c r="I1499" i="2"/>
  <c r="J1499" i="2"/>
  <c r="K1499" i="2"/>
  <c r="L1499" i="2"/>
  <c r="B1500" i="2"/>
  <c r="C1500" i="2"/>
  <c r="D1500" i="2"/>
  <c r="E1500" i="2"/>
  <c r="F1500" i="2"/>
  <c r="G1500" i="2"/>
  <c r="H1500" i="2"/>
  <c r="I1500" i="2"/>
  <c r="J1500" i="2"/>
  <c r="K1500" i="2"/>
  <c r="L1500" i="2"/>
  <c r="B1501" i="2"/>
  <c r="C1501" i="2"/>
  <c r="D1501" i="2"/>
  <c r="E1501" i="2"/>
  <c r="F1501" i="2"/>
  <c r="G1501" i="2"/>
  <c r="H1501" i="2"/>
  <c r="I1501" i="2"/>
  <c r="J1501" i="2"/>
  <c r="K1501" i="2"/>
  <c r="L1501" i="2"/>
  <c r="B1502" i="2"/>
  <c r="C1502" i="2"/>
  <c r="D1502" i="2"/>
  <c r="E1502" i="2"/>
  <c r="F1502" i="2"/>
  <c r="G1502" i="2"/>
  <c r="H1502" i="2"/>
  <c r="I1502" i="2"/>
  <c r="J1502" i="2"/>
  <c r="K1502" i="2"/>
  <c r="L1502" i="2"/>
  <c r="B1503" i="2"/>
  <c r="C1503" i="2"/>
  <c r="D1503" i="2"/>
  <c r="E1503" i="2"/>
  <c r="F1503" i="2"/>
  <c r="G1503" i="2"/>
  <c r="H1503" i="2"/>
  <c r="I1503" i="2"/>
  <c r="J1503" i="2"/>
  <c r="K1503" i="2"/>
  <c r="L1503" i="2"/>
  <c r="B1504" i="2"/>
  <c r="C1504" i="2"/>
  <c r="D1504" i="2"/>
  <c r="E1504" i="2"/>
  <c r="F1504" i="2"/>
  <c r="G1504" i="2"/>
  <c r="H1504" i="2"/>
  <c r="I1504" i="2"/>
  <c r="J1504" i="2"/>
  <c r="K1504" i="2"/>
  <c r="L1504" i="2"/>
  <c r="B1505" i="2"/>
  <c r="C1505" i="2"/>
  <c r="D1505" i="2"/>
  <c r="E1505" i="2"/>
  <c r="F1505" i="2"/>
  <c r="G1505" i="2"/>
  <c r="H1505" i="2"/>
  <c r="I1505" i="2"/>
  <c r="J1505" i="2"/>
  <c r="K1505" i="2"/>
  <c r="L1505" i="2"/>
  <c r="B1506" i="2"/>
  <c r="C1506" i="2"/>
  <c r="D1506" i="2"/>
  <c r="E1506" i="2"/>
  <c r="F1506" i="2"/>
  <c r="G1506" i="2"/>
  <c r="H1506" i="2"/>
  <c r="I1506" i="2"/>
  <c r="J1506" i="2"/>
  <c r="K1506" i="2"/>
  <c r="L1506" i="2"/>
  <c r="B1507" i="2"/>
  <c r="C1507" i="2"/>
  <c r="D1507" i="2"/>
  <c r="E1507" i="2"/>
  <c r="F1507" i="2"/>
  <c r="G1507" i="2"/>
  <c r="H1507" i="2"/>
  <c r="I1507" i="2"/>
  <c r="J1507" i="2"/>
  <c r="K1507" i="2"/>
  <c r="L1507" i="2"/>
  <c r="B1508" i="2"/>
  <c r="C1508" i="2"/>
  <c r="D1508" i="2"/>
  <c r="E1508" i="2"/>
  <c r="F1508" i="2"/>
  <c r="G1508" i="2"/>
  <c r="H1508" i="2"/>
  <c r="I1508" i="2"/>
  <c r="J1508" i="2"/>
  <c r="K1508" i="2"/>
  <c r="L1508" i="2"/>
  <c r="B1509" i="2"/>
  <c r="C1509" i="2"/>
  <c r="D1509" i="2"/>
  <c r="E1509" i="2"/>
  <c r="F1509" i="2"/>
  <c r="G1509" i="2"/>
  <c r="H1509" i="2"/>
  <c r="I1509" i="2"/>
  <c r="J1509" i="2"/>
  <c r="K1509" i="2"/>
  <c r="L1509" i="2"/>
  <c r="B1510" i="2"/>
  <c r="C1510" i="2"/>
  <c r="D1510" i="2"/>
  <c r="E1510" i="2"/>
  <c r="F1510" i="2"/>
  <c r="G1510" i="2"/>
  <c r="H1510" i="2"/>
  <c r="I1510" i="2"/>
  <c r="J1510" i="2"/>
  <c r="K1510" i="2"/>
  <c r="L1510" i="2"/>
  <c r="B1511" i="2"/>
  <c r="C1511" i="2"/>
  <c r="D1511" i="2"/>
  <c r="E1511" i="2"/>
  <c r="F1511" i="2"/>
  <c r="G1511" i="2"/>
  <c r="H1511" i="2"/>
  <c r="I1511" i="2"/>
  <c r="J1511" i="2"/>
  <c r="K1511" i="2"/>
  <c r="L1511" i="2"/>
  <c r="B1512" i="2"/>
  <c r="C1512" i="2"/>
  <c r="D1512" i="2"/>
  <c r="E1512" i="2"/>
  <c r="F1512" i="2"/>
  <c r="G1512" i="2"/>
  <c r="H1512" i="2"/>
  <c r="I1512" i="2"/>
  <c r="J1512" i="2"/>
  <c r="K1512" i="2"/>
  <c r="L1512" i="2"/>
  <c r="B1513" i="2"/>
  <c r="C1513" i="2"/>
  <c r="D1513" i="2"/>
  <c r="E1513" i="2"/>
  <c r="F1513" i="2"/>
  <c r="G1513" i="2"/>
  <c r="H1513" i="2"/>
  <c r="I1513" i="2"/>
  <c r="J1513" i="2"/>
  <c r="K1513" i="2"/>
  <c r="L1513" i="2"/>
  <c r="B1514" i="2"/>
  <c r="C1514" i="2"/>
  <c r="D1514" i="2"/>
  <c r="E1514" i="2"/>
  <c r="F1514" i="2"/>
  <c r="G1514" i="2"/>
  <c r="H1514" i="2"/>
  <c r="I1514" i="2"/>
  <c r="J1514" i="2"/>
  <c r="K1514" i="2"/>
  <c r="L1514" i="2"/>
  <c r="B1515" i="2"/>
  <c r="C1515" i="2"/>
  <c r="D1515" i="2"/>
  <c r="E1515" i="2"/>
  <c r="F1515" i="2"/>
  <c r="G1515" i="2"/>
  <c r="H1515" i="2"/>
  <c r="I1515" i="2"/>
  <c r="J1515" i="2"/>
  <c r="K1515" i="2"/>
  <c r="L1515" i="2"/>
  <c r="B1516" i="2"/>
  <c r="C1516" i="2"/>
  <c r="D1516" i="2"/>
  <c r="E1516" i="2"/>
  <c r="F1516" i="2"/>
  <c r="G1516" i="2"/>
  <c r="H1516" i="2"/>
  <c r="I1516" i="2"/>
  <c r="J1516" i="2"/>
  <c r="K1516" i="2"/>
  <c r="L1516" i="2"/>
  <c r="B1517" i="2"/>
  <c r="C1517" i="2"/>
  <c r="D1517" i="2"/>
  <c r="E1517" i="2"/>
  <c r="F1517" i="2"/>
  <c r="G1517" i="2"/>
  <c r="H1517" i="2"/>
  <c r="I1517" i="2"/>
  <c r="J1517" i="2"/>
  <c r="K1517" i="2"/>
  <c r="L1517" i="2"/>
  <c r="B1518" i="2"/>
  <c r="C1518" i="2"/>
  <c r="D1518" i="2"/>
  <c r="E1518" i="2"/>
  <c r="F1518" i="2"/>
  <c r="G1518" i="2"/>
  <c r="H1518" i="2"/>
  <c r="I1518" i="2"/>
  <c r="J1518" i="2"/>
  <c r="K1518" i="2"/>
  <c r="L1518" i="2"/>
  <c r="B1519" i="2"/>
  <c r="C1519" i="2"/>
  <c r="D1519" i="2"/>
  <c r="E1519" i="2"/>
  <c r="F1519" i="2"/>
  <c r="G1519" i="2"/>
  <c r="H1519" i="2"/>
  <c r="I1519" i="2"/>
  <c r="J1519" i="2"/>
  <c r="K1519" i="2"/>
  <c r="L1519" i="2"/>
  <c r="B1520" i="2"/>
  <c r="C1520" i="2"/>
  <c r="D1520" i="2"/>
  <c r="E1520" i="2"/>
  <c r="F1520" i="2"/>
  <c r="G1520" i="2"/>
  <c r="H1520" i="2"/>
  <c r="I1520" i="2"/>
  <c r="J1520" i="2"/>
  <c r="K1520" i="2"/>
  <c r="L1520" i="2"/>
  <c r="B1521" i="2"/>
  <c r="C1521" i="2"/>
  <c r="D1521" i="2"/>
  <c r="E1521" i="2"/>
  <c r="F1521" i="2"/>
  <c r="G1521" i="2"/>
  <c r="H1521" i="2"/>
  <c r="I1521" i="2"/>
  <c r="J1521" i="2"/>
  <c r="K1521" i="2"/>
  <c r="L1521" i="2"/>
  <c r="B1522" i="2"/>
  <c r="C1522" i="2"/>
  <c r="D1522" i="2"/>
  <c r="E1522" i="2"/>
  <c r="F1522" i="2"/>
  <c r="G1522" i="2"/>
  <c r="H1522" i="2"/>
  <c r="I1522" i="2"/>
  <c r="J1522" i="2"/>
  <c r="K1522" i="2"/>
  <c r="L1522" i="2"/>
  <c r="B1523" i="2"/>
  <c r="C1523" i="2"/>
  <c r="D1523" i="2"/>
  <c r="E1523" i="2"/>
  <c r="F1523" i="2"/>
  <c r="G1523" i="2"/>
  <c r="H1523" i="2"/>
  <c r="I1523" i="2"/>
  <c r="J1523" i="2"/>
  <c r="K1523" i="2"/>
  <c r="L1523" i="2"/>
  <c r="B1524" i="2"/>
  <c r="C1524" i="2"/>
  <c r="D1524" i="2"/>
  <c r="E1524" i="2"/>
  <c r="F1524" i="2"/>
  <c r="G1524" i="2"/>
  <c r="H1524" i="2"/>
  <c r="I1524" i="2"/>
  <c r="J1524" i="2"/>
  <c r="K1524" i="2"/>
  <c r="L1524" i="2"/>
  <c r="B1525" i="2"/>
  <c r="C1525" i="2"/>
  <c r="D1525" i="2"/>
  <c r="E1525" i="2"/>
  <c r="F1525" i="2"/>
  <c r="G1525" i="2"/>
  <c r="H1525" i="2"/>
  <c r="I1525" i="2"/>
  <c r="J1525" i="2"/>
  <c r="K1525" i="2"/>
  <c r="L1525" i="2"/>
  <c r="B1526" i="2"/>
  <c r="C1526" i="2"/>
  <c r="D1526" i="2"/>
  <c r="E1526" i="2"/>
  <c r="F1526" i="2"/>
  <c r="G1526" i="2"/>
  <c r="H1526" i="2"/>
  <c r="I1526" i="2"/>
  <c r="J1526" i="2"/>
  <c r="K1526" i="2"/>
  <c r="L1526" i="2"/>
  <c r="B1527" i="2"/>
  <c r="C1527" i="2"/>
  <c r="D1527" i="2"/>
  <c r="E1527" i="2"/>
  <c r="F1527" i="2"/>
  <c r="G1527" i="2"/>
  <c r="H1527" i="2"/>
  <c r="I1527" i="2"/>
  <c r="J1527" i="2"/>
  <c r="K1527" i="2"/>
  <c r="L1527" i="2"/>
  <c r="B1528" i="2"/>
  <c r="C1528" i="2"/>
  <c r="D1528" i="2"/>
  <c r="E1528" i="2"/>
  <c r="F1528" i="2"/>
  <c r="G1528" i="2"/>
  <c r="H1528" i="2"/>
  <c r="I1528" i="2"/>
  <c r="J1528" i="2"/>
  <c r="K1528" i="2"/>
  <c r="L1528" i="2"/>
  <c r="B1529" i="2"/>
  <c r="C1529" i="2"/>
  <c r="D1529" i="2"/>
  <c r="E1529" i="2"/>
  <c r="F1529" i="2"/>
  <c r="G1529" i="2"/>
  <c r="H1529" i="2"/>
  <c r="I1529" i="2"/>
  <c r="J1529" i="2"/>
  <c r="K1529" i="2"/>
  <c r="L1529" i="2"/>
  <c r="B1530" i="2"/>
  <c r="C1530" i="2"/>
  <c r="D1530" i="2"/>
  <c r="E1530" i="2"/>
  <c r="F1530" i="2"/>
  <c r="G1530" i="2"/>
  <c r="H1530" i="2"/>
  <c r="I1530" i="2"/>
  <c r="J1530" i="2"/>
  <c r="K1530" i="2"/>
  <c r="L1530" i="2"/>
  <c r="B1531" i="2"/>
  <c r="C1531" i="2"/>
  <c r="D1531" i="2"/>
  <c r="E1531" i="2"/>
  <c r="F1531" i="2"/>
  <c r="G1531" i="2"/>
  <c r="H1531" i="2"/>
  <c r="I1531" i="2"/>
  <c r="J1531" i="2"/>
  <c r="K1531" i="2"/>
  <c r="L1531" i="2"/>
  <c r="B1532" i="2"/>
  <c r="C1532" i="2"/>
  <c r="D1532" i="2"/>
  <c r="E1532" i="2"/>
  <c r="F1532" i="2"/>
  <c r="G1532" i="2"/>
  <c r="H1532" i="2"/>
  <c r="I1532" i="2"/>
  <c r="J1532" i="2"/>
  <c r="K1532" i="2"/>
  <c r="L1532" i="2"/>
  <c r="B1533" i="2"/>
  <c r="C1533" i="2"/>
  <c r="D1533" i="2"/>
  <c r="E1533" i="2"/>
  <c r="F1533" i="2"/>
  <c r="G1533" i="2"/>
  <c r="H1533" i="2"/>
  <c r="I1533" i="2"/>
  <c r="J1533" i="2"/>
  <c r="K1533" i="2"/>
  <c r="L1533" i="2"/>
  <c r="B1534" i="2"/>
  <c r="C1534" i="2"/>
  <c r="D1534" i="2"/>
  <c r="E1534" i="2"/>
  <c r="F1534" i="2"/>
  <c r="G1534" i="2"/>
  <c r="H1534" i="2"/>
  <c r="I1534" i="2"/>
  <c r="J1534" i="2"/>
  <c r="K1534" i="2"/>
  <c r="L1534" i="2"/>
  <c r="B1535" i="2"/>
  <c r="C1535" i="2"/>
  <c r="D1535" i="2"/>
  <c r="E1535" i="2"/>
  <c r="F1535" i="2"/>
  <c r="G1535" i="2"/>
  <c r="H1535" i="2"/>
  <c r="I1535" i="2"/>
  <c r="J1535" i="2"/>
  <c r="K1535" i="2"/>
  <c r="L1535" i="2"/>
  <c r="B1536" i="2"/>
  <c r="C1536" i="2"/>
  <c r="D1536" i="2"/>
  <c r="E1536" i="2"/>
  <c r="F1536" i="2"/>
  <c r="G1536" i="2"/>
  <c r="H1536" i="2"/>
  <c r="I1536" i="2"/>
  <c r="J1536" i="2"/>
  <c r="K1536" i="2"/>
  <c r="L1536" i="2"/>
  <c r="B1537" i="2"/>
  <c r="C1537" i="2"/>
  <c r="D1537" i="2"/>
  <c r="E1537" i="2"/>
  <c r="F1537" i="2"/>
  <c r="G1537" i="2"/>
  <c r="H1537" i="2"/>
  <c r="I1537" i="2"/>
  <c r="J1537" i="2"/>
  <c r="K1537" i="2"/>
  <c r="L1537" i="2"/>
  <c r="B1538" i="2"/>
  <c r="C1538" i="2"/>
  <c r="D1538" i="2"/>
  <c r="E1538" i="2"/>
  <c r="F1538" i="2"/>
  <c r="G1538" i="2"/>
  <c r="H1538" i="2"/>
  <c r="I1538" i="2"/>
  <c r="J1538" i="2"/>
  <c r="K1538" i="2"/>
  <c r="L1538" i="2"/>
  <c r="B1539" i="2"/>
  <c r="C1539" i="2"/>
  <c r="D1539" i="2"/>
  <c r="E1539" i="2"/>
  <c r="F1539" i="2"/>
  <c r="G1539" i="2"/>
  <c r="H1539" i="2"/>
  <c r="I1539" i="2"/>
  <c r="J1539" i="2"/>
  <c r="K1539" i="2"/>
  <c r="L1539" i="2"/>
  <c r="B1540" i="2"/>
  <c r="C1540" i="2"/>
  <c r="D1540" i="2"/>
  <c r="E1540" i="2"/>
  <c r="F1540" i="2"/>
  <c r="G1540" i="2"/>
  <c r="H1540" i="2"/>
  <c r="I1540" i="2"/>
  <c r="J1540" i="2"/>
  <c r="K1540" i="2"/>
  <c r="L1540" i="2"/>
  <c r="B1541" i="2"/>
  <c r="C1541" i="2"/>
  <c r="D1541" i="2"/>
  <c r="E1541" i="2"/>
  <c r="F1541" i="2"/>
  <c r="G1541" i="2"/>
  <c r="H1541" i="2"/>
  <c r="I1541" i="2"/>
  <c r="J1541" i="2"/>
  <c r="K1541" i="2"/>
  <c r="L1541" i="2"/>
  <c r="B1542" i="2"/>
  <c r="C1542" i="2"/>
  <c r="D1542" i="2"/>
  <c r="E1542" i="2"/>
  <c r="F1542" i="2"/>
  <c r="G1542" i="2"/>
  <c r="H1542" i="2"/>
  <c r="I1542" i="2"/>
  <c r="J1542" i="2"/>
  <c r="K1542" i="2"/>
  <c r="L1542" i="2"/>
  <c r="B1543" i="2"/>
  <c r="C1543" i="2"/>
  <c r="D1543" i="2"/>
  <c r="E1543" i="2"/>
  <c r="F1543" i="2"/>
  <c r="G1543" i="2"/>
  <c r="H1543" i="2"/>
  <c r="I1543" i="2"/>
  <c r="J1543" i="2"/>
  <c r="K1543" i="2"/>
  <c r="L1543" i="2"/>
  <c r="B1544" i="2"/>
  <c r="C1544" i="2"/>
  <c r="D1544" i="2"/>
  <c r="E1544" i="2"/>
  <c r="F1544" i="2"/>
  <c r="G1544" i="2"/>
  <c r="H1544" i="2"/>
  <c r="I1544" i="2"/>
  <c r="J1544" i="2"/>
  <c r="K1544" i="2"/>
  <c r="L1544" i="2"/>
  <c r="B1545" i="2"/>
  <c r="C1545" i="2"/>
  <c r="D1545" i="2"/>
  <c r="E1545" i="2"/>
  <c r="F1545" i="2"/>
  <c r="G1545" i="2"/>
  <c r="H1545" i="2"/>
  <c r="I1545" i="2"/>
  <c r="J1545" i="2"/>
  <c r="K1545" i="2"/>
  <c r="L1545" i="2"/>
  <c r="B1546" i="2"/>
  <c r="C1546" i="2"/>
  <c r="D1546" i="2"/>
  <c r="E1546" i="2"/>
  <c r="F1546" i="2"/>
  <c r="G1546" i="2"/>
  <c r="H1546" i="2"/>
  <c r="I1546" i="2"/>
  <c r="J1546" i="2"/>
  <c r="K1546" i="2"/>
  <c r="L1546" i="2"/>
  <c r="B1547" i="2"/>
  <c r="C1547" i="2"/>
  <c r="D1547" i="2"/>
  <c r="E1547" i="2"/>
  <c r="F1547" i="2"/>
  <c r="G1547" i="2"/>
  <c r="H1547" i="2"/>
  <c r="I1547" i="2"/>
  <c r="J1547" i="2"/>
  <c r="K1547" i="2"/>
  <c r="L1547" i="2"/>
  <c r="B1548" i="2"/>
  <c r="C1548" i="2"/>
  <c r="D1548" i="2"/>
  <c r="E1548" i="2"/>
  <c r="F1548" i="2"/>
  <c r="G1548" i="2"/>
  <c r="H1548" i="2"/>
  <c r="I1548" i="2"/>
  <c r="J1548" i="2"/>
  <c r="K1548" i="2"/>
  <c r="L1548" i="2"/>
  <c r="B1549" i="2"/>
  <c r="C1549" i="2"/>
  <c r="D1549" i="2"/>
  <c r="E1549" i="2"/>
  <c r="F1549" i="2"/>
  <c r="G1549" i="2"/>
  <c r="H1549" i="2"/>
  <c r="I1549" i="2"/>
  <c r="J1549" i="2"/>
  <c r="K1549" i="2"/>
  <c r="L1549" i="2"/>
  <c r="B1550" i="2"/>
  <c r="C1550" i="2"/>
  <c r="D1550" i="2"/>
  <c r="E1550" i="2"/>
  <c r="F1550" i="2"/>
  <c r="G1550" i="2"/>
  <c r="H1550" i="2"/>
  <c r="I1550" i="2"/>
  <c r="J1550" i="2"/>
  <c r="K1550" i="2"/>
  <c r="L1550" i="2"/>
  <c r="B1551" i="2"/>
  <c r="C1551" i="2"/>
  <c r="D1551" i="2"/>
  <c r="E1551" i="2"/>
  <c r="F1551" i="2"/>
  <c r="G1551" i="2"/>
  <c r="H1551" i="2"/>
  <c r="I1551" i="2"/>
  <c r="J1551" i="2"/>
  <c r="K1551" i="2"/>
  <c r="L1551" i="2"/>
  <c r="B1552" i="2"/>
  <c r="C1552" i="2"/>
  <c r="D1552" i="2"/>
  <c r="E1552" i="2"/>
  <c r="F1552" i="2"/>
  <c r="G1552" i="2"/>
  <c r="H1552" i="2"/>
  <c r="I1552" i="2"/>
  <c r="J1552" i="2"/>
  <c r="K1552" i="2"/>
  <c r="L1552" i="2"/>
  <c r="B1553" i="2"/>
  <c r="C1553" i="2"/>
  <c r="D1553" i="2"/>
  <c r="E1553" i="2"/>
  <c r="F1553" i="2"/>
  <c r="G1553" i="2"/>
  <c r="H1553" i="2"/>
  <c r="I1553" i="2"/>
  <c r="J1553" i="2"/>
  <c r="K1553" i="2"/>
  <c r="L1553" i="2"/>
  <c r="B1554" i="2"/>
  <c r="C1554" i="2"/>
  <c r="D1554" i="2"/>
  <c r="E1554" i="2"/>
  <c r="F1554" i="2"/>
  <c r="G1554" i="2"/>
  <c r="H1554" i="2"/>
  <c r="I1554" i="2"/>
  <c r="J1554" i="2"/>
  <c r="K1554" i="2"/>
  <c r="L1554" i="2"/>
  <c r="B1555" i="2"/>
  <c r="C1555" i="2"/>
  <c r="D1555" i="2"/>
  <c r="E1555" i="2"/>
  <c r="F1555" i="2"/>
  <c r="G1555" i="2"/>
  <c r="H1555" i="2"/>
  <c r="I1555" i="2"/>
  <c r="J1555" i="2"/>
  <c r="K1555" i="2"/>
  <c r="L1555" i="2"/>
  <c r="B1556" i="2"/>
  <c r="C1556" i="2"/>
  <c r="D1556" i="2"/>
  <c r="E1556" i="2"/>
  <c r="F1556" i="2"/>
  <c r="G1556" i="2"/>
  <c r="H1556" i="2"/>
  <c r="I1556" i="2"/>
  <c r="J1556" i="2"/>
  <c r="K1556" i="2"/>
  <c r="L1556" i="2"/>
  <c r="B1557" i="2"/>
  <c r="C1557" i="2"/>
  <c r="D1557" i="2"/>
  <c r="E1557" i="2"/>
  <c r="F1557" i="2"/>
  <c r="G1557" i="2"/>
  <c r="H1557" i="2"/>
  <c r="I1557" i="2"/>
  <c r="J1557" i="2"/>
  <c r="K1557" i="2"/>
  <c r="L1557" i="2"/>
  <c r="B1558" i="2"/>
  <c r="C1558" i="2"/>
  <c r="D1558" i="2"/>
  <c r="E1558" i="2"/>
  <c r="F1558" i="2"/>
  <c r="G1558" i="2"/>
  <c r="H1558" i="2"/>
  <c r="I1558" i="2"/>
  <c r="J1558" i="2"/>
  <c r="K1558" i="2"/>
  <c r="L1558" i="2"/>
  <c r="B1559" i="2"/>
  <c r="C1559" i="2"/>
  <c r="D1559" i="2"/>
  <c r="E1559" i="2"/>
  <c r="F1559" i="2"/>
  <c r="G1559" i="2"/>
  <c r="H1559" i="2"/>
  <c r="I1559" i="2"/>
  <c r="J1559" i="2"/>
  <c r="K1559" i="2"/>
  <c r="L1559" i="2"/>
  <c r="B1560" i="2"/>
  <c r="C1560" i="2"/>
  <c r="D1560" i="2"/>
  <c r="E1560" i="2"/>
  <c r="F1560" i="2"/>
  <c r="G1560" i="2"/>
  <c r="H1560" i="2"/>
  <c r="I1560" i="2"/>
  <c r="J1560" i="2"/>
  <c r="K1560" i="2"/>
  <c r="L1560" i="2"/>
  <c r="B1561" i="2"/>
  <c r="C1561" i="2"/>
  <c r="D1561" i="2"/>
  <c r="E1561" i="2"/>
  <c r="F1561" i="2"/>
  <c r="G1561" i="2"/>
  <c r="H1561" i="2"/>
  <c r="I1561" i="2"/>
  <c r="J1561" i="2"/>
  <c r="K1561" i="2"/>
  <c r="L1561" i="2"/>
  <c r="B1562" i="2"/>
  <c r="C1562" i="2"/>
  <c r="D1562" i="2"/>
  <c r="E1562" i="2"/>
  <c r="F1562" i="2"/>
  <c r="G1562" i="2"/>
  <c r="H1562" i="2"/>
  <c r="I1562" i="2"/>
  <c r="J1562" i="2"/>
  <c r="K1562" i="2"/>
  <c r="L1562" i="2"/>
  <c r="B1563" i="2"/>
  <c r="C1563" i="2"/>
  <c r="D1563" i="2"/>
  <c r="E1563" i="2"/>
  <c r="F1563" i="2"/>
  <c r="G1563" i="2"/>
  <c r="H1563" i="2"/>
  <c r="I1563" i="2"/>
  <c r="J1563" i="2"/>
  <c r="K1563" i="2"/>
  <c r="L1563" i="2"/>
  <c r="B1564" i="2"/>
  <c r="C1564" i="2"/>
  <c r="D1564" i="2"/>
  <c r="E1564" i="2"/>
  <c r="F1564" i="2"/>
  <c r="G1564" i="2"/>
  <c r="H1564" i="2"/>
  <c r="I1564" i="2"/>
  <c r="J1564" i="2"/>
  <c r="K1564" i="2"/>
  <c r="L1564" i="2"/>
  <c r="B1565" i="2"/>
  <c r="C1565" i="2"/>
  <c r="D1565" i="2"/>
  <c r="E1565" i="2"/>
  <c r="F1565" i="2"/>
  <c r="G1565" i="2"/>
  <c r="H1565" i="2"/>
  <c r="I1565" i="2"/>
  <c r="J1565" i="2"/>
  <c r="K1565" i="2"/>
  <c r="L1565" i="2"/>
  <c r="B1566" i="2"/>
  <c r="C1566" i="2"/>
  <c r="D1566" i="2"/>
  <c r="E1566" i="2"/>
  <c r="F1566" i="2"/>
  <c r="G1566" i="2"/>
  <c r="H1566" i="2"/>
  <c r="I1566" i="2"/>
  <c r="J1566" i="2"/>
  <c r="K1566" i="2"/>
  <c r="L1566" i="2"/>
  <c r="B1567" i="2"/>
  <c r="C1567" i="2"/>
  <c r="D1567" i="2"/>
  <c r="E1567" i="2"/>
  <c r="F1567" i="2"/>
  <c r="G1567" i="2"/>
  <c r="H1567" i="2"/>
  <c r="I1567" i="2"/>
  <c r="J1567" i="2"/>
  <c r="K1567" i="2"/>
  <c r="L1567" i="2"/>
  <c r="B1568" i="2"/>
  <c r="C1568" i="2"/>
  <c r="D1568" i="2"/>
  <c r="E1568" i="2"/>
  <c r="F1568" i="2"/>
  <c r="G1568" i="2"/>
  <c r="H1568" i="2"/>
  <c r="I1568" i="2"/>
  <c r="J1568" i="2"/>
  <c r="K1568" i="2"/>
  <c r="L1568" i="2"/>
  <c r="B1569" i="2"/>
  <c r="C1569" i="2"/>
  <c r="D1569" i="2"/>
  <c r="E1569" i="2"/>
  <c r="F1569" i="2"/>
  <c r="G1569" i="2"/>
  <c r="H1569" i="2"/>
  <c r="I1569" i="2"/>
  <c r="J1569" i="2"/>
  <c r="K1569" i="2"/>
  <c r="L1569" i="2"/>
  <c r="B1570" i="2"/>
  <c r="C1570" i="2"/>
  <c r="D1570" i="2"/>
  <c r="E1570" i="2"/>
  <c r="F1570" i="2"/>
  <c r="G1570" i="2"/>
  <c r="H1570" i="2"/>
  <c r="I1570" i="2"/>
  <c r="J1570" i="2"/>
  <c r="K1570" i="2"/>
  <c r="L1570" i="2"/>
  <c r="B1571" i="2"/>
  <c r="C1571" i="2"/>
  <c r="D1571" i="2"/>
  <c r="E1571" i="2"/>
  <c r="F1571" i="2"/>
  <c r="G1571" i="2"/>
  <c r="H1571" i="2"/>
  <c r="I1571" i="2"/>
  <c r="J1571" i="2"/>
  <c r="K1571" i="2"/>
  <c r="L1571" i="2"/>
  <c r="B1572" i="2"/>
  <c r="C1572" i="2"/>
  <c r="D1572" i="2"/>
  <c r="E1572" i="2"/>
  <c r="F1572" i="2"/>
  <c r="G1572" i="2"/>
  <c r="H1572" i="2"/>
  <c r="I1572" i="2"/>
  <c r="J1572" i="2"/>
  <c r="K1572" i="2"/>
  <c r="L1572" i="2"/>
  <c r="B1573" i="2"/>
  <c r="C1573" i="2"/>
  <c r="D1573" i="2"/>
  <c r="E1573" i="2"/>
  <c r="F1573" i="2"/>
  <c r="G1573" i="2"/>
  <c r="H1573" i="2"/>
  <c r="I1573" i="2"/>
  <c r="J1573" i="2"/>
  <c r="K1573" i="2"/>
  <c r="L1573" i="2"/>
  <c r="B1574" i="2"/>
  <c r="C1574" i="2"/>
  <c r="D1574" i="2"/>
  <c r="E1574" i="2"/>
  <c r="F1574" i="2"/>
  <c r="G1574" i="2"/>
  <c r="H1574" i="2"/>
  <c r="I1574" i="2"/>
  <c r="J1574" i="2"/>
  <c r="K1574" i="2"/>
  <c r="L1574" i="2"/>
  <c r="B1575" i="2"/>
  <c r="C1575" i="2"/>
  <c r="D1575" i="2"/>
  <c r="E1575" i="2"/>
  <c r="F1575" i="2"/>
  <c r="G1575" i="2"/>
  <c r="H1575" i="2"/>
  <c r="I1575" i="2"/>
  <c r="J1575" i="2"/>
  <c r="K1575" i="2"/>
  <c r="L1575" i="2"/>
  <c r="B1576" i="2"/>
  <c r="C1576" i="2"/>
  <c r="D1576" i="2"/>
  <c r="E1576" i="2"/>
  <c r="F1576" i="2"/>
  <c r="G1576" i="2"/>
  <c r="H1576" i="2"/>
  <c r="I1576" i="2"/>
  <c r="J1576" i="2"/>
  <c r="K1576" i="2"/>
  <c r="L1576" i="2"/>
  <c r="B1577" i="2"/>
  <c r="C1577" i="2"/>
  <c r="D1577" i="2"/>
  <c r="E1577" i="2"/>
  <c r="F1577" i="2"/>
  <c r="G1577" i="2"/>
  <c r="H1577" i="2"/>
  <c r="I1577" i="2"/>
  <c r="J1577" i="2"/>
  <c r="K1577" i="2"/>
  <c r="L1577" i="2"/>
  <c r="B1578" i="2"/>
  <c r="C1578" i="2"/>
  <c r="D1578" i="2"/>
  <c r="E1578" i="2"/>
  <c r="F1578" i="2"/>
  <c r="G1578" i="2"/>
  <c r="H1578" i="2"/>
  <c r="I1578" i="2"/>
  <c r="J1578" i="2"/>
  <c r="K1578" i="2"/>
  <c r="L1578" i="2"/>
  <c r="B1579" i="2"/>
  <c r="C1579" i="2"/>
  <c r="D1579" i="2"/>
  <c r="E1579" i="2"/>
  <c r="F1579" i="2"/>
  <c r="G1579" i="2"/>
  <c r="H1579" i="2"/>
  <c r="I1579" i="2"/>
  <c r="J1579" i="2"/>
  <c r="K1579" i="2"/>
  <c r="L1579" i="2"/>
  <c r="B1580" i="2"/>
  <c r="C1580" i="2"/>
  <c r="D1580" i="2"/>
  <c r="E1580" i="2"/>
  <c r="F1580" i="2"/>
  <c r="G1580" i="2"/>
  <c r="H1580" i="2"/>
  <c r="I1580" i="2"/>
  <c r="J1580" i="2"/>
  <c r="K1580" i="2"/>
  <c r="L1580" i="2"/>
  <c r="B1581" i="2"/>
  <c r="C1581" i="2"/>
  <c r="D1581" i="2"/>
  <c r="E1581" i="2"/>
  <c r="F1581" i="2"/>
  <c r="G1581" i="2"/>
  <c r="H1581" i="2"/>
  <c r="I1581" i="2"/>
  <c r="J1581" i="2"/>
  <c r="K1581" i="2"/>
  <c r="L1581" i="2"/>
  <c r="B1582" i="2"/>
  <c r="C1582" i="2"/>
  <c r="D1582" i="2"/>
  <c r="E1582" i="2"/>
  <c r="F1582" i="2"/>
  <c r="G1582" i="2"/>
  <c r="H1582" i="2"/>
  <c r="I1582" i="2"/>
  <c r="J1582" i="2"/>
  <c r="K1582" i="2"/>
  <c r="L1582" i="2"/>
  <c r="B1583" i="2"/>
  <c r="C1583" i="2"/>
  <c r="D1583" i="2"/>
  <c r="E1583" i="2"/>
  <c r="F1583" i="2"/>
  <c r="G1583" i="2"/>
  <c r="H1583" i="2"/>
  <c r="I1583" i="2"/>
  <c r="J1583" i="2"/>
  <c r="K1583" i="2"/>
  <c r="L1583" i="2"/>
  <c r="B1584" i="2"/>
  <c r="C1584" i="2"/>
  <c r="D1584" i="2"/>
  <c r="E1584" i="2"/>
  <c r="F1584" i="2"/>
  <c r="G1584" i="2"/>
  <c r="H1584" i="2"/>
  <c r="I1584" i="2"/>
  <c r="J1584" i="2"/>
  <c r="K1584" i="2"/>
  <c r="L1584" i="2"/>
  <c r="B1585" i="2"/>
  <c r="C1585" i="2"/>
  <c r="D1585" i="2"/>
  <c r="E1585" i="2"/>
  <c r="F1585" i="2"/>
  <c r="G1585" i="2"/>
  <c r="H1585" i="2"/>
  <c r="I1585" i="2"/>
  <c r="J1585" i="2"/>
  <c r="K1585" i="2"/>
  <c r="L1585" i="2"/>
  <c r="B1586" i="2"/>
  <c r="C1586" i="2"/>
  <c r="D1586" i="2"/>
  <c r="E1586" i="2"/>
  <c r="F1586" i="2"/>
  <c r="G1586" i="2"/>
  <c r="H1586" i="2"/>
  <c r="I1586" i="2"/>
  <c r="J1586" i="2"/>
  <c r="K1586" i="2"/>
  <c r="L1586" i="2"/>
  <c r="B1587" i="2"/>
  <c r="C1587" i="2"/>
  <c r="D1587" i="2"/>
  <c r="E1587" i="2"/>
  <c r="F1587" i="2"/>
  <c r="G1587" i="2"/>
  <c r="H1587" i="2"/>
  <c r="I1587" i="2"/>
  <c r="J1587" i="2"/>
  <c r="K1587" i="2"/>
  <c r="L1587" i="2"/>
  <c r="B1588" i="2"/>
  <c r="C1588" i="2"/>
  <c r="D1588" i="2"/>
  <c r="E1588" i="2"/>
  <c r="F1588" i="2"/>
  <c r="G1588" i="2"/>
  <c r="H1588" i="2"/>
  <c r="I1588" i="2"/>
  <c r="J1588" i="2"/>
  <c r="K1588" i="2"/>
  <c r="L1588" i="2"/>
  <c r="B1589" i="2"/>
  <c r="C1589" i="2"/>
  <c r="D1589" i="2"/>
  <c r="E1589" i="2"/>
  <c r="F1589" i="2"/>
  <c r="G1589" i="2"/>
  <c r="H1589" i="2"/>
  <c r="I1589" i="2"/>
  <c r="J1589" i="2"/>
  <c r="K1589" i="2"/>
  <c r="L1589" i="2"/>
  <c r="B1590" i="2"/>
  <c r="C1590" i="2"/>
  <c r="D1590" i="2"/>
  <c r="E1590" i="2"/>
  <c r="F1590" i="2"/>
  <c r="G1590" i="2"/>
  <c r="H1590" i="2"/>
  <c r="I1590" i="2"/>
  <c r="J1590" i="2"/>
  <c r="K1590" i="2"/>
  <c r="L1590" i="2"/>
  <c r="B1591" i="2"/>
  <c r="C1591" i="2"/>
  <c r="D1591" i="2"/>
  <c r="E1591" i="2"/>
  <c r="F1591" i="2"/>
  <c r="G1591" i="2"/>
  <c r="H1591" i="2"/>
  <c r="I1591" i="2"/>
  <c r="J1591" i="2"/>
  <c r="K1591" i="2"/>
  <c r="L1591" i="2"/>
  <c r="B1592" i="2"/>
  <c r="C1592" i="2"/>
  <c r="D1592" i="2"/>
  <c r="E1592" i="2"/>
  <c r="F1592" i="2"/>
  <c r="G1592" i="2"/>
  <c r="H1592" i="2"/>
  <c r="I1592" i="2"/>
  <c r="J1592" i="2"/>
  <c r="K1592" i="2"/>
  <c r="L1592" i="2"/>
  <c r="B1593" i="2"/>
  <c r="C1593" i="2"/>
  <c r="D1593" i="2"/>
  <c r="E1593" i="2"/>
  <c r="F1593" i="2"/>
  <c r="G1593" i="2"/>
  <c r="H1593" i="2"/>
  <c r="I1593" i="2"/>
  <c r="J1593" i="2"/>
  <c r="K1593" i="2"/>
  <c r="L1593" i="2"/>
  <c r="B1594" i="2"/>
  <c r="C1594" i="2"/>
  <c r="D1594" i="2"/>
  <c r="E1594" i="2"/>
  <c r="F1594" i="2"/>
  <c r="G1594" i="2"/>
  <c r="H1594" i="2"/>
  <c r="I1594" i="2"/>
  <c r="J1594" i="2"/>
  <c r="K1594" i="2"/>
  <c r="L1594" i="2"/>
  <c r="B1595" i="2"/>
  <c r="C1595" i="2"/>
  <c r="D1595" i="2"/>
  <c r="E1595" i="2"/>
  <c r="F1595" i="2"/>
  <c r="G1595" i="2"/>
  <c r="H1595" i="2"/>
  <c r="I1595" i="2"/>
  <c r="J1595" i="2"/>
  <c r="K1595" i="2"/>
  <c r="L1595" i="2"/>
  <c r="B1596" i="2"/>
  <c r="C1596" i="2"/>
  <c r="D1596" i="2"/>
  <c r="E1596" i="2"/>
  <c r="F1596" i="2"/>
  <c r="G1596" i="2"/>
  <c r="H1596" i="2"/>
  <c r="I1596" i="2"/>
  <c r="J1596" i="2"/>
  <c r="K1596" i="2"/>
  <c r="L1596" i="2"/>
  <c r="B1597" i="2"/>
  <c r="C1597" i="2"/>
  <c r="D1597" i="2"/>
  <c r="E1597" i="2"/>
  <c r="F1597" i="2"/>
  <c r="G1597" i="2"/>
  <c r="H1597" i="2"/>
  <c r="I1597" i="2"/>
  <c r="J1597" i="2"/>
  <c r="K1597" i="2"/>
  <c r="L1597" i="2"/>
  <c r="B1598" i="2"/>
  <c r="C1598" i="2"/>
  <c r="D1598" i="2"/>
  <c r="E1598" i="2"/>
  <c r="F1598" i="2"/>
  <c r="G1598" i="2"/>
  <c r="H1598" i="2"/>
  <c r="I1598" i="2"/>
  <c r="J1598" i="2"/>
  <c r="K1598" i="2"/>
  <c r="L1598" i="2"/>
  <c r="B1599" i="2"/>
  <c r="C1599" i="2"/>
  <c r="D1599" i="2"/>
  <c r="E1599" i="2"/>
  <c r="F1599" i="2"/>
  <c r="G1599" i="2"/>
  <c r="H1599" i="2"/>
  <c r="I1599" i="2"/>
  <c r="J1599" i="2"/>
  <c r="K1599" i="2"/>
  <c r="L1599" i="2"/>
  <c r="B1600" i="2"/>
  <c r="C1600" i="2"/>
  <c r="D1600" i="2"/>
  <c r="E1600" i="2"/>
  <c r="F1600" i="2"/>
  <c r="G1600" i="2"/>
  <c r="H1600" i="2"/>
  <c r="I1600" i="2"/>
  <c r="J1600" i="2"/>
  <c r="K1600" i="2"/>
  <c r="L1600" i="2"/>
  <c r="B1601" i="2"/>
  <c r="C1601" i="2"/>
  <c r="D1601" i="2"/>
  <c r="E1601" i="2"/>
  <c r="F1601" i="2"/>
  <c r="G1601" i="2"/>
  <c r="H1601" i="2"/>
  <c r="I1601" i="2"/>
  <c r="J1601" i="2"/>
  <c r="K1601" i="2"/>
  <c r="L1601" i="2"/>
  <c r="B1602" i="2"/>
  <c r="C1602" i="2"/>
  <c r="D1602" i="2"/>
  <c r="E1602" i="2"/>
  <c r="F1602" i="2"/>
  <c r="G1602" i="2"/>
  <c r="H1602" i="2"/>
  <c r="I1602" i="2"/>
  <c r="J1602" i="2"/>
  <c r="K1602" i="2"/>
  <c r="L1602" i="2"/>
  <c r="B1603" i="2"/>
  <c r="C1603" i="2"/>
  <c r="D1603" i="2"/>
  <c r="E1603" i="2"/>
  <c r="F1603" i="2"/>
  <c r="G1603" i="2"/>
  <c r="H1603" i="2"/>
  <c r="I1603" i="2"/>
  <c r="J1603" i="2"/>
  <c r="K1603" i="2"/>
  <c r="L1603" i="2"/>
  <c r="B1604" i="2"/>
  <c r="C1604" i="2"/>
  <c r="D1604" i="2"/>
  <c r="E1604" i="2"/>
  <c r="F1604" i="2"/>
  <c r="G1604" i="2"/>
  <c r="H1604" i="2"/>
  <c r="I1604" i="2"/>
  <c r="J1604" i="2"/>
  <c r="K1604" i="2"/>
  <c r="L1604" i="2"/>
  <c r="B1605" i="2"/>
  <c r="C1605" i="2"/>
  <c r="D1605" i="2"/>
  <c r="E1605" i="2"/>
  <c r="F1605" i="2"/>
  <c r="G1605" i="2"/>
  <c r="H1605" i="2"/>
  <c r="I1605" i="2"/>
  <c r="J1605" i="2"/>
  <c r="K1605" i="2"/>
  <c r="L1605" i="2"/>
  <c r="B1606" i="2"/>
  <c r="C1606" i="2"/>
  <c r="D1606" i="2"/>
  <c r="E1606" i="2"/>
  <c r="F1606" i="2"/>
  <c r="G1606" i="2"/>
  <c r="H1606" i="2"/>
  <c r="I1606" i="2"/>
  <c r="J1606" i="2"/>
  <c r="K1606" i="2"/>
  <c r="L1606" i="2"/>
  <c r="B1607" i="2"/>
  <c r="C1607" i="2"/>
  <c r="D1607" i="2"/>
  <c r="E1607" i="2"/>
  <c r="F1607" i="2"/>
  <c r="G1607" i="2"/>
  <c r="H1607" i="2"/>
  <c r="I1607" i="2"/>
  <c r="J1607" i="2"/>
  <c r="K1607" i="2"/>
  <c r="L1607" i="2"/>
  <c r="B1608" i="2"/>
  <c r="C1608" i="2"/>
  <c r="D1608" i="2"/>
  <c r="E1608" i="2"/>
  <c r="F1608" i="2"/>
  <c r="G1608" i="2"/>
  <c r="H1608" i="2"/>
  <c r="I1608" i="2"/>
  <c r="J1608" i="2"/>
  <c r="K1608" i="2"/>
  <c r="L1608" i="2"/>
  <c r="B1609" i="2"/>
  <c r="C1609" i="2"/>
  <c r="D1609" i="2"/>
  <c r="E1609" i="2"/>
  <c r="F1609" i="2"/>
  <c r="G1609" i="2"/>
  <c r="H1609" i="2"/>
  <c r="I1609" i="2"/>
  <c r="J1609" i="2"/>
  <c r="K1609" i="2"/>
  <c r="L1609" i="2"/>
  <c r="B1610" i="2"/>
  <c r="C1610" i="2"/>
  <c r="D1610" i="2"/>
  <c r="E1610" i="2"/>
  <c r="F1610" i="2"/>
  <c r="G1610" i="2"/>
  <c r="H1610" i="2"/>
  <c r="I1610" i="2"/>
  <c r="J1610" i="2"/>
  <c r="K1610" i="2"/>
  <c r="L1610" i="2"/>
  <c r="B1611" i="2"/>
  <c r="C1611" i="2"/>
  <c r="D1611" i="2"/>
  <c r="E1611" i="2"/>
  <c r="F1611" i="2"/>
  <c r="G1611" i="2"/>
  <c r="H1611" i="2"/>
  <c r="I1611" i="2"/>
  <c r="J1611" i="2"/>
  <c r="K1611" i="2"/>
  <c r="L1611" i="2"/>
  <c r="B1612" i="2"/>
  <c r="C1612" i="2"/>
  <c r="D1612" i="2"/>
  <c r="E1612" i="2"/>
  <c r="F1612" i="2"/>
  <c r="G1612" i="2"/>
  <c r="H1612" i="2"/>
  <c r="I1612" i="2"/>
  <c r="J1612" i="2"/>
  <c r="K1612" i="2"/>
  <c r="L1612" i="2"/>
  <c r="B1613" i="2"/>
  <c r="C1613" i="2"/>
  <c r="D1613" i="2"/>
  <c r="E1613" i="2"/>
  <c r="F1613" i="2"/>
  <c r="G1613" i="2"/>
  <c r="H1613" i="2"/>
  <c r="I1613" i="2"/>
  <c r="J1613" i="2"/>
  <c r="K1613" i="2"/>
  <c r="L1613" i="2"/>
  <c r="B1614" i="2"/>
  <c r="C1614" i="2"/>
  <c r="D1614" i="2"/>
  <c r="E1614" i="2"/>
  <c r="F1614" i="2"/>
  <c r="G1614" i="2"/>
  <c r="H1614" i="2"/>
  <c r="I1614" i="2"/>
  <c r="J1614" i="2"/>
  <c r="K1614" i="2"/>
  <c r="L1614" i="2"/>
  <c r="B1615" i="2"/>
  <c r="C1615" i="2"/>
  <c r="D1615" i="2"/>
  <c r="E1615" i="2"/>
  <c r="F1615" i="2"/>
  <c r="G1615" i="2"/>
  <c r="H1615" i="2"/>
  <c r="I1615" i="2"/>
  <c r="J1615" i="2"/>
  <c r="K1615" i="2"/>
  <c r="L1615" i="2"/>
  <c r="B1616" i="2"/>
  <c r="C1616" i="2"/>
  <c r="D1616" i="2"/>
  <c r="E1616" i="2"/>
  <c r="F1616" i="2"/>
  <c r="G1616" i="2"/>
  <c r="H1616" i="2"/>
  <c r="I1616" i="2"/>
  <c r="J1616" i="2"/>
  <c r="K1616" i="2"/>
  <c r="L1616" i="2"/>
  <c r="B1617" i="2"/>
  <c r="C1617" i="2"/>
  <c r="D1617" i="2"/>
  <c r="E1617" i="2"/>
  <c r="F1617" i="2"/>
  <c r="G1617" i="2"/>
  <c r="H1617" i="2"/>
  <c r="I1617" i="2"/>
  <c r="J1617" i="2"/>
  <c r="K1617" i="2"/>
  <c r="L1617" i="2"/>
  <c r="B1618" i="2"/>
  <c r="C1618" i="2"/>
  <c r="D1618" i="2"/>
  <c r="E1618" i="2"/>
  <c r="F1618" i="2"/>
  <c r="G1618" i="2"/>
  <c r="H1618" i="2"/>
  <c r="I1618" i="2"/>
  <c r="J1618" i="2"/>
  <c r="K1618" i="2"/>
  <c r="L1618" i="2"/>
  <c r="B1619" i="2"/>
  <c r="C1619" i="2"/>
  <c r="D1619" i="2"/>
  <c r="E1619" i="2"/>
  <c r="F1619" i="2"/>
  <c r="G1619" i="2"/>
  <c r="H1619" i="2"/>
  <c r="I1619" i="2"/>
  <c r="J1619" i="2"/>
  <c r="K1619" i="2"/>
  <c r="L1619" i="2"/>
  <c r="B1620" i="2"/>
  <c r="C1620" i="2"/>
  <c r="D1620" i="2"/>
  <c r="E1620" i="2"/>
  <c r="F1620" i="2"/>
  <c r="G1620" i="2"/>
  <c r="H1620" i="2"/>
  <c r="I1620" i="2"/>
  <c r="J1620" i="2"/>
  <c r="K1620" i="2"/>
  <c r="L1620" i="2"/>
  <c r="B1621" i="2"/>
  <c r="C1621" i="2"/>
  <c r="D1621" i="2"/>
  <c r="E1621" i="2"/>
  <c r="F1621" i="2"/>
  <c r="G1621" i="2"/>
  <c r="H1621" i="2"/>
  <c r="I1621" i="2"/>
  <c r="J1621" i="2"/>
  <c r="K1621" i="2"/>
  <c r="L1621" i="2"/>
  <c r="B1622" i="2"/>
  <c r="C1622" i="2"/>
  <c r="D1622" i="2"/>
  <c r="E1622" i="2"/>
  <c r="F1622" i="2"/>
  <c r="G1622" i="2"/>
  <c r="H1622" i="2"/>
  <c r="I1622" i="2"/>
  <c r="J1622" i="2"/>
  <c r="K1622" i="2"/>
  <c r="L1622" i="2"/>
  <c r="B1623" i="2"/>
  <c r="C1623" i="2"/>
  <c r="D1623" i="2"/>
  <c r="E1623" i="2"/>
  <c r="F1623" i="2"/>
  <c r="G1623" i="2"/>
  <c r="H1623" i="2"/>
  <c r="I1623" i="2"/>
  <c r="J1623" i="2"/>
  <c r="K1623" i="2"/>
  <c r="L1623" i="2"/>
  <c r="B1624" i="2"/>
  <c r="C1624" i="2"/>
  <c r="D1624" i="2"/>
  <c r="E1624" i="2"/>
  <c r="F1624" i="2"/>
  <c r="G1624" i="2"/>
  <c r="H1624" i="2"/>
  <c r="I1624" i="2"/>
  <c r="J1624" i="2"/>
  <c r="K1624" i="2"/>
  <c r="L1624" i="2"/>
  <c r="B1625" i="2"/>
  <c r="C1625" i="2"/>
  <c r="D1625" i="2"/>
  <c r="E1625" i="2"/>
  <c r="F1625" i="2"/>
  <c r="G1625" i="2"/>
  <c r="H1625" i="2"/>
  <c r="I1625" i="2"/>
  <c r="J1625" i="2"/>
  <c r="K1625" i="2"/>
  <c r="L1625" i="2"/>
  <c r="B1626" i="2"/>
  <c r="C1626" i="2"/>
  <c r="D1626" i="2"/>
  <c r="E1626" i="2"/>
  <c r="F1626" i="2"/>
  <c r="G1626" i="2"/>
  <c r="H1626" i="2"/>
  <c r="I1626" i="2"/>
  <c r="J1626" i="2"/>
  <c r="K1626" i="2"/>
  <c r="L1626" i="2"/>
  <c r="B1627" i="2"/>
  <c r="C1627" i="2"/>
  <c r="D1627" i="2"/>
  <c r="E1627" i="2"/>
  <c r="F1627" i="2"/>
  <c r="G1627" i="2"/>
  <c r="H1627" i="2"/>
  <c r="I1627" i="2"/>
  <c r="J1627" i="2"/>
  <c r="K1627" i="2"/>
  <c r="L1627" i="2"/>
  <c r="B1628" i="2"/>
  <c r="C1628" i="2"/>
  <c r="D1628" i="2"/>
  <c r="E1628" i="2"/>
  <c r="F1628" i="2"/>
  <c r="G1628" i="2"/>
  <c r="H1628" i="2"/>
  <c r="I1628" i="2"/>
  <c r="J1628" i="2"/>
  <c r="K1628" i="2"/>
  <c r="L1628" i="2"/>
  <c r="B1629" i="2"/>
  <c r="C1629" i="2"/>
  <c r="D1629" i="2"/>
  <c r="E1629" i="2"/>
  <c r="F1629" i="2"/>
  <c r="G1629" i="2"/>
  <c r="H1629" i="2"/>
  <c r="I1629" i="2"/>
  <c r="J1629" i="2"/>
  <c r="K1629" i="2"/>
  <c r="L1629" i="2"/>
  <c r="B1630" i="2"/>
  <c r="C1630" i="2"/>
  <c r="D1630" i="2"/>
  <c r="E1630" i="2"/>
  <c r="F1630" i="2"/>
  <c r="G1630" i="2"/>
  <c r="H1630" i="2"/>
  <c r="I1630" i="2"/>
  <c r="J1630" i="2"/>
  <c r="K1630" i="2"/>
  <c r="L1630" i="2"/>
  <c r="B1631" i="2"/>
  <c r="C1631" i="2"/>
  <c r="D1631" i="2"/>
  <c r="E1631" i="2"/>
  <c r="F1631" i="2"/>
  <c r="G1631" i="2"/>
  <c r="H1631" i="2"/>
  <c r="I1631" i="2"/>
  <c r="J1631" i="2"/>
  <c r="K1631" i="2"/>
  <c r="L1631" i="2"/>
  <c r="B1632" i="2"/>
  <c r="C1632" i="2"/>
  <c r="D1632" i="2"/>
  <c r="E1632" i="2"/>
  <c r="F1632" i="2"/>
  <c r="G1632" i="2"/>
  <c r="H1632" i="2"/>
  <c r="I1632" i="2"/>
  <c r="J1632" i="2"/>
  <c r="K1632" i="2"/>
  <c r="L1632" i="2"/>
  <c r="B1633" i="2"/>
  <c r="C1633" i="2"/>
  <c r="D1633" i="2"/>
  <c r="E1633" i="2"/>
  <c r="F1633" i="2"/>
  <c r="G1633" i="2"/>
  <c r="H1633" i="2"/>
  <c r="I1633" i="2"/>
  <c r="J1633" i="2"/>
  <c r="K1633" i="2"/>
  <c r="L1633" i="2"/>
  <c r="B1634" i="2"/>
  <c r="C1634" i="2"/>
  <c r="D1634" i="2"/>
  <c r="E1634" i="2"/>
  <c r="F1634" i="2"/>
  <c r="G1634" i="2"/>
  <c r="H1634" i="2"/>
  <c r="I1634" i="2"/>
  <c r="J1634" i="2"/>
  <c r="K1634" i="2"/>
  <c r="L1634" i="2"/>
  <c r="B1635" i="2"/>
  <c r="C1635" i="2"/>
  <c r="D1635" i="2"/>
  <c r="E1635" i="2"/>
  <c r="F1635" i="2"/>
  <c r="G1635" i="2"/>
  <c r="H1635" i="2"/>
  <c r="I1635" i="2"/>
  <c r="J1635" i="2"/>
  <c r="K1635" i="2"/>
  <c r="L1635" i="2"/>
  <c r="B1636" i="2"/>
  <c r="C1636" i="2"/>
  <c r="D1636" i="2"/>
  <c r="E1636" i="2"/>
  <c r="F1636" i="2"/>
  <c r="G1636" i="2"/>
  <c r="H1636" i="2"/>
  <c r="I1636" i="2"/>
  <c r="J1636" i="2"/>
  <c r="K1636" i="2"/>
  <c r="L1636" i="2"/>
  <c r="B1637" i="2"/>
  <c r="C1637" i="2"/>
  <c r="D1637" i="2"/>
  <c r="E1637" i="2"/>
  <c r="F1637" i="2"/>
  <c r="G1637" i="2"/>
  <c r="H1637" i="2"/>
  <c r="I1637" i="2"/>
  <c r="J1637" i="2"/>
  <c r="K1637" i="2"/>
  <c r="L1637" i="2"/>
  <c r="B1638" i="2"/>
  <c r="C1638" i="2"/>
  <c r="D1638" i="2"/>
  <c r="E1638" i="2"/>
  <c r="F1638" i="2"/>
  <c r="G1638" i="2"/>
  <c r="H1638" i="2"/>
  <c r="I1638" i="2"/>
  <c r="J1638" i="2"/>
  <c r="K1638" i="2"/>
  <c r="L1638" i="2"/>
  <c r="B1639" i="2"/>
  <c r="C1639" i="2"/>
  <c r="D1639" i="2"/>
  <c r="E1639" i="2"/>
  <c r="F1639" i="2"/>
  <c r="G1639" i="2"/>
  <c r="H1639" i="2"/>
  <c r="I1639" i="2"/>
  <c r="J1639" i="2"/>
  <c r="K1639" i="2"/>
  <c r="L1639" i="2"/>
  <c r="B1640" i="2"/>
  <c r="C1640" i="2"/>
  <c r="D1640" i="2"/>
  <c r="E1640" i="2"/>
  <c r="F1640" i="2"/>
  <c r="G1640" i="2"/>
  <c r="H1640" i="2"/>
  <c r="I1640" i="2"/>
  <c r="J1640" i="2"/>
  <c r="K1640" i="2"/>
  <c r="L1640" i="2"/>
  <c r="B1641" i="2"/>
  <c r="C1641" i="2"/>
  <c r="D1641" i="2"/>
  <c r="E1641" i="2"/>
  <c r="F1641" i="2"/>
  <c r="G1641" i="2"/>
  <c r="H1641" i="2"/>
  <c r="I1641" i="2"/>
  <c r="J1641" i="2"/>
  <c r="K1641" i="2"/>
  <c r="L1641" i="2"/>
  <c r="B1642" i="2"/>
  <c r="C1642" i="2"/>
  <c r="D1642" i="2"/>
  <c r="E1642" i="2"/>
  <c r="F1642" i="2"/>
  <c r="G1642" i="2"/>
  <c r="H1642" i="2"/>
  <c r="I1642" i="2"/>
  <c r="J1642" i="2"/>
  <c r="K1642" i="2"/>
  <c r="L1642" i="2"/>
  <c r="B1643" i="2"/>
  <c r="C1643" i="2"/>
  <c r="D1643" i="2"/>
  <c r="E1643" i="2"/>
  <c r="F1643" i="2"/>
  <c r="G1643" i="2"/>
  <c r="H1643" i="2"/>
  <c r="I1643" i="2"/>
  <c r="J1643" i="2"/>
  <c r="K1643" i="2"/>
  <c r="L1643" i="2"/>
  <c r="B1644" i="2"/>
  <c r="C1644" i="2"/>
  <c r="D1644" i="2"/>
  <c r="E1644" i="2"/>
  <c r="F1644" i="2"/>
  <c r="G1644" i="2"/>
  <c r="H1644" i="2"/>
  <c r="I1644" i="2"/>
  <c r="J1644" i="2"/>
  <c r="K1644" i="2"/>
  <c r="L1644" i="2"/>
  <c r="B1645" i="2"/>
  <c r="C1645" i="2"/>
  <c r="D1645" i="2"/>
  <c r="E1645" i="2"/>
  <c r="F1645" i="2"/>
  <c r="G1645" i="2"/>
  <c r="H1645" i="2"/>
  <c r="I1645" i="2"/>
  <c r="J1645" i="2"/>
  <c r="K1645" i="2"/>
  <c r="L1645" i="2"/>
  <c r="B1646" i="2"/>
  <c r="C1646" i="2"/>
  <c r="D1646" i="2"/>
  <c r="E1646" i="2"/>
  <c r="F1646" i="2"/>
  <c r="G1646" i="2"/>
  <c r="H1646" i="2"/>
  <c r="I1646" i="2"/>
  <c r="J1646" i="2"/>
  <c r="K1646" i="2"/>
  <c r="L1646" i="2"/>
  <c r="B1647" i="2"/>
  <c r="C1647" i="2"/>
  <c r="D1647" i="2"/>
  <c r="E1647" i="2"/>
  <c r="F1647" i="2"/>
  <c r="G1647" i="2"/>
  <c r="H1647" i="2"/>
  <c r="I1647" i="2"/>
  <c r="J1647" i="2"/>
  <c r="K1647" i="2"/>
  <c r="L1647" i="2"/>
  <c r="B1648" i="2"/>
  <c r="C1648" i="2"/>
  <c r="D1648" i="2"/>
  <c r="E1648" i="2"/>
  <c r="F1648" i="2"/>
  <c r="G1648" i="2"/>
  <c r="H1648" i="2"/>
  <c r="I1648" i="2"/>
  <c r="J1648" i="2"/>
  <c r="K1648" i="2"/>
  <c r="L1648" i="2"/>
  <c r="B1649" i="2"/>
  <c r="C1649" i="2"/>
  <c r="D1649" i="2"/>
  <c r="E1649" i="2"/>
  <c r="F1649" i="2"/>
  <c r="G1649" i="2"/>
  <c r="H1649" i="2"/>
  <c r="I1649" i="2"/>
  <c r="J1649" i="2"/>
  <c r="K1649" i="2"/>
  <c r="L1649" i="2"/>
  <c r="B1650" i="2"/>
  <c r="C1650" i="2"/>
  <c r="D1650" i="2"/>
  <c r="E1650" i="2"/>
  <c r="F1650" i="2"/>
  <c r="G1650" i="2"/>
  <c r="H1650" i="2"/>
  <c r="I1650" i="2"/>
  <c r="J1650" i="2"/>
  <c r="K1650" i="2"/>
  <c r="L1650" i="2"/>
  <c r="B1651" i="2"/>
  <c r="C1651" i="2"/>
  <c r="D1651" i="2"/>
  <c r="E1651" i="2"/>
  <c r="F1651" i="2"/>
  <c r="G1651" i="2"/>
  <c r="H1651" i="2"/>
  <c r="I1651" i="2"/>
  <c r="J1651" i="2"/>
  <c r="K1651" i="2"/>
  <c r="L1651" i="2"/>
  <c r="B1652" i="2"/>
  <c r="C1652" i="2"/>
  <c r="D1652" i="2"/>
  <c r="E1652" i="2"/>
  <c r="F1652" i="2"/>
  <c r="G1652" i="2"/>
  <c r="H1652" i="2"/>
  <c r="I1652" i="2"/>
  <c r="J1652" i="2"/>
  <c r="K1652" i="2"/>
  <c r="L1652" i="2"/>
  <c r="B1653" i="2"/>
  <c r="C1653" i="2"/>
  <c r="D1653" i="2"/>
  <c r="E1653" i="2"/>
  <c r="F1653" i="2"/>
  <c r="G1653" i="2"/>
  <c r="H1653" i="2"/>
  <c r="I1653" i="2"/>
  <c r="J1653" i="2"/>
  <c r="K1653" i="2"/>
  <c r="L1653" i="2"/>
  <c r="B1654" i="2"/>
  <c r="C1654" i="2"/>
  <c r="D1654" i="2"/>
  <c r="E1654" i="2"/>
  <c r="F1654" i="2"/>
  <c r="G1654" i="2"/>
  <c r="H1654" i="2"/>
  <c r="I1654" i="2"/>
  <c r="J1654" i="2"/>
  <c r="K1654" i="2"/>
  <c r="L1654" i="2"/>
  <c r="B1655" i="2"/>
  <c r="C1655" i="2"/>
  <c r="D1655" i="2"/>
  <c r="E1655" i="2"/>
  <c r="F1655" i="2"/>
  <c r="G1655" i="2"/>
  <c r="H1655" i="2"/>
  <c r="I1655" i="2"/>
  <c r="J1655" i="2"/>
  <c r="K1655" i="2"/>
  <c r="L1655" i="2"/>
  <c r="B1656" i="2"/>
  <c r="C1656" i="2"/>
  <c r="D1656" i="2"/>
  <c r="E1656" i="2"/>
  <c r="F1656" i="2"/>
  <c r="G1656" i="2"/>
  <c r="H1656" i="2"/>
  <c r="I1656" i="2"/>
  <c r="J1656" i="2"/>
  <c r="K1656" i="2"/>
  <c r="L1656" i="2"/>
  <c r="B1657" i="2"/>
  <c r="C1657" i="2"/>
  <c r="D1657" i="2"/>
  <c r="E1657" i="2"/>
  <c r="F1657" i="2"/>
  <c r="G1657" i="2"/>
  <c r="H1657" i="2"/>
  <c r="I1657" i="2"/>
  <c r="J1657" i="2"/>
  <c r="K1657" i="2"/>
  <c r="L1657" i="2"/>
  <c r="B1658" i="2"/>
  <c r="C1658" i="2"/>
  <c r="D1658" i="2"/>
  <c r="E1658" i="2"/>
  <c r="F1658" i="2"/>
  <c r="G1658" i="2"/>
  <c r="H1658" i="2"/>
  <c r="I1658" i="2"/>
  <c r="J1658" i="2"/>
  <c r="K1658" i="2"/>
  <c r="L1658" i="2"/>
  <c r="B1659" i="2"/>
  <c r="C1659" i="2"/>
  <c r="D1659" i="2"/>
  <c r="E1659" i="2"/>
  <c r="F1659" i="2"/>
  <c r="G1659" i="2"/>
  <c r="H1659" i="2"/>
  <c r="I1659" i="2"/>
  <c r="J1659" i="2"/>
  <c r="K1659" i="2"/>
  <c r="L1659" i="2"/>
  <c r="B1660" i="2"/>
  <c r="C1660" i="2"/>
  <c r="D1660" i="2"/>
  <c r="E1660" i="2"/>
  <c r="F1660" i="2"/>
  <c r="G1660" i="2"/>
  <c r="H1660" i="2"/>
  <c r="I1660" i="2"/>
  <c r="J1660" i="2"/>
  <c r="K1660" i="2"/>
  <c r="L1660" i="2"/>
  <c r="B1661" i="2"/>
  <c r="C1661" i="2"/>
  <c r="D1661" i="2"/>
  <c r="E1661" i="2"/>
  <c r="F1661" i="2"/>
  <c r="G1661" i="2"/>
  <c r="H1661" i="2"/>
  <c r="I1661" i="2"/>
  <c r="J1661" i="2"/>
  <c r="K1661" i="2"/>
  <c r="L1661" i="2"/>
  <c r="B1662" i="2"/>
  <c r="C1662" i="2"/>
  <c r="D1662" i="2"/>
  <c r="E1662" i="2"/>
  <c r="F1662" i="2"/>
  <c r="G1662" i="2"/>
  <c r="H1662" i="2"/>
  <c r="I1662" i="2"/>
  <c r="J1662" i="2"/>
  <c r="K1662" i="2"/>
  <c r="L1662" i="2"/>
  <c r="B1663" i="2"/>
  <c r="C1663" i="2"/>
  <c r="D1663" i="2"/>
  <c r="E1663" i="2"/>
  <c r="F1663" i="2"/>
  <c r="G1663" i="2"/>
  <c r="H1663" i="2"/>
  <c r="I1663" i="2"/>
  <c r="J1663" i="2"/>
  <c r="K1663" i="2"/>
  <c r="L1663" i="2"/>
  <c r="B1664" i="2"/>
  <c r="C1664" i="2"/>
  <c r="D1664" i="2"/>
  <c r="E1664" i="2"/>
  <c r="F1664" i="2"/>
  <c r="G1664" i="2"/>
  <c r="H1664" i="2"/>
  <c r="I1664" i="2"/>
  <c r="J1664" i="2"/>
  <c r="K1664" i="2"/>
  <c r="L1664" i="2"/>
  <c r="B1665" i="2"/>
  <c r="C1665" i="2"/>
  <c r="D1665" i="2"/>
  <c r="E1665" i="2"/>
  <c r="F1665" i="2"/>
  <c r="G1665" i="2"/>
  <c r="H1665" i="2"/>
  <c r="I1665" i="2"/>
  <c r="J1665" i="2"/>
  <c r="K1665" i="2"/>
  <c r="L1665" i="2"/>
  <c r="B1666" i="2"/>
  <c r="C1666" i="2"/>
  <c r="D1666" i="2"/>
  <c r="E1666" i="2"/>
  <c r="F1666" i="2"/>
  <c r="G1666" i="2"/>
  <c r="H1666" i="2"/>
  <c r="I1666" i="2"/>
  <c r="J1666" i="2"/>
  <c r="K1666" i="2"/>
  <c r="L1666" i="2"/>
  <c r="B1667" i="2"/>
  <c r="C1667" i="2"/>
  <c r="D1667" i="2"/>
  <c r="E1667" i="2"/>
  <c r="F1667" i="2"/>
  <c r="G1667" i="2"/>
  <c r="H1667" i="2"/>
  <c r="I1667" i="2"/>
  <c r="J1667" i="2"/>
  <c r="K1667" i="2"/>
  <c r="L1667" i="2"/>
  <c r="B1668" i="2"/>
  <c r="C1668" i="2"/>
  <c r="D1668" i="2"/>
  <c r="E1668" i="2"/>
  <c r="F1668" i="2"/>
  <c r="G1668" i="2"/>
  <c r="H1668" i="2"/>
  <c r="I1668" i="2"/>
  <c r="J1668" i="2"/>
  <c r="K1668" i="2"/>
  <c r="L1668" i="2"/>
  <c r="B1669" i="2"/>
  <c r="C1669" i="2"/>
  <c r="D1669" i="2"/>
  <c r="E1669" i="2"/>
  <c r="F1669" i="2"/>
  <c r="G1669" i="2"/>
  <c r="H1669" i="2"/>
  <c r="I1669" i="2"/>
  <c r="J1669" i="2"/>
  <c r="K1669" i="2"/>
  <c r="L1669" i="2"/>
  <c r="B1670" i="2"/>
  <c r="C1670" i="2"/>
  <c r="D1670" i="2"/>
  <c r="E1670" i="2"/>
  <c r="F1670" i="2"/>
  <c r="G1670" i="2"/>
  <c r="H1670" i="2"/>
  <c r="I1670" i="2"/>
  <c r="J1670" i="2"/>
  <c r="K1670" i="2"/>
  <c r="L1670" i="2"/>
  <c r="B1671" i="2"/>
  <c r="C1671" i="2"/>
  <c r="D1671" i="2"/>
  <c r="E1671" i="2"/>
  <c r="F1671" i="2"/>
  <c r="G1671" i="2"/>
  <c r="H1671" i="2"/>
  <c r="I1671" i="2"/>
  <c r="J1671" i="2"/>
  <c r="K1671" i="2"/>
  <c r="L1671" i="2"/>
  <c r="B1672" i="2"/>
  <c r="C1672" i="2"/>
  <c r="D1672" i="2"/>
  <c r="E1672" i="2"/>
  <c r="F1672" i="2"/>
  <c r="G1672" i="2"/>
  <c r="H1672" i="2"/>
  <c r="I1672" i="2"/>
  <c r="J1672" i="2"/>
  <c r="K1672" i="2"/>
  <c r="L1672" i="2"/>
  <c r="B1673" i="2"/>
  <c r="C1673" i="2"/>
  <c r="D1673" i="2"/>
  <c r="E1673" i="2"/>
  <c r="F1673" i="2"/>
  <c r="G1673" i="2"/>
  <c r="H1673" i="2"/>
  <c r="I1673" i="2"/>
  <c r="J1673" i="2"/>
  <c r="K1673" i="2"/>
  <c r="L1673" i="2"/>
  <c r="B1674" i="2"/>
  <c r="C1674" i="2"/>
  <c r="D1674" i="2"/>
  <c r="E1674" i="2"/>
  <c r="F1674" i="2"/>
  <c r="G1674" i="2"/>
  <c r="H1674" i="2"/>
  <c r="I1674" i="2"/>
  <c r="J1674" i="2"/>
  <c r="K1674" i="2"/>
  <c r="L1674" i="2"/>
  <c r="B1675" i="2"/>
  <c r="C1675" i="2"/>
  <c r="D1675" i="2"/>
  <c r="E1675" i="2"/>
  <c r="F1675" i="2"/>
  <c r="G1675" i="2"/>
  <c r="H1675" i="2"/>
  <c r="I1675" i="2"/>
  <c r="J1675" i="2"/>
  <c r="K1675" i="2"/>
  <c r="L1675" i="2"/>
  <c r="B1676" i="2"/>
  <c r="C1676" i="2"/>
  <c r="D1676" i="2"/>
  <c r="E1676" i="2"/>
  <c r="F1676" i="2"/>
  <c r="G1676" i="2"/>
  <c r="H1676" i="2"/>
  <c r="I1676" i="2"/>
  <c r="J1676" i="2"/>
  <c r="K1676" i="2"/>
  <c r="L1676" i="2"/>
  <c r="B1677" i="2"/>
  <c r="C1677" i="2"/>
  <c r="D1677" i="2"/>
  <c r="E1677" i="2"/>
  <c r="F1677" i="2"/>
  <c r="G1677" i="2"/>
  <c r="H1677" i="2"/>
  <c r="I1677" i="2"/>
  <c r="J1677" i="2"/>
  <c r="K1677" i="2"/>
  <c r="L1677" i="2"/>
  <c r="B1678" i="2"/>
  <c r="C1678" i="2"/>
  <c r="D1678" i="2"/>
  <c r="E1678" i="2"/>
  <c r="F1678" i="2"/>
  <c r="G1678" i="2"/>
  <c r="H1678" i="2"/>
  <c r="I1678" i="2"/>
  <c r="J1678" i="2"/>
  <c r="K1678" i="2"/>
  <c r="L1678" i="2"/>
  <c r="B1679" i="2"/>
  <c r="C1679" i="2"/>
  <c r="D1679" i="2"/>
  <c r="E1679" i="2"/>
  <c r="F1679" i="2"/>
  <c r="G1679" i="2"/>
  <c r="H1679" i="2"/>
  <c r="I1679" i="2"/>
  <c r="J1679" i="2"/>
  <c r="K1679" i="2"/>
  <c r="L1679" i="2"/>
  <c r="B1680" i="2"/>
  <c r="C1680" i="2"/>
  <c r="D1680" i="2"/>
  <c r="E1680" i="2"/>
  <c r="F1680" i="2"/>
  <c r="G1680" i="2"/>
  <c r="H1680" i="2"/>
  <c r="I1680" i="2"/>
  <c r="J1680" i="2"/>
  <c r="K1680" i="2"/>
  <c r="L1680" i="2"/>
  <c r="B1681" i="2"/>
  <c r="C1681" i="2"/>
  <c r="D1681" i="2"/>
  <c r="E1681" i="2"/>
  <c r="F1681" i="2"/>
  <c r="G1681" i="2"/>
  <c r="H1681" i="2"/>
  <c r="I1681" i="2"/>
  <c r="J1681" i="2"/>
  <c r="K1681" i="2"/>
  <c r="L1681" i="2"/>
  <c r="B1682" i="2"/>
  <c r="C1682" i="2"/>
  <c r="D1682" i="2"/>
  <c r="E1682" i="2"/>
  <c r="F1682" i="2"/>
  <c r="G1682" i="2"/>
  <c r="H1682" i="2"/>
  <c r="I1682" i="2"/>
  <c r="J1682" i="2"/>
  <c r="K1682" i="2"/>
  <c r="L1682" i="2"/>
  <c r="B1683" i="2"/>
  <c r="C1683" i="2"/>
  <c r="D1683" i="2"/>
  <c r="E1683" i="2"/>
  <c r="F1683" i="2"/>
  <c r="G1683" i="2"/>
  <c r="H1683" i="2"/>
  <c r="I1683" i="2"/>
  <c r="J1683" i="2"/>
  <c r="K1683" i="2"/>
  <c r="L1683" i="2"/>
  <c r="B1684" i="2"/>
  <c r="C1684" i="2"/>
  <c r="D1684" i="2"/>
  <c r="E1684" i="2"/>
  <c r="F1684" i="2"/>
  <c r="G1684" i="2"/>
  <c r="H1684" i="2"/>
  <c r="I1684" i="2"/>
  <c r="J1684" i="2"/>
  <c r="K1684" i="2"/>
  <c r="L1684" i="2"/>
  <c r="B1685" i="2"/>
  <c r="C1685" i="2"/>
  <c r="D1685" i="2"/>
  <c r="E1685" i="2"/>
  <c r="F1685" i="2"/>
  <c r="G1685" i="2"/>
  <c r="H1685" i="2"/>
  <c r="I1685" i="2"/>
  <c r="J1685" i="2"/>
  <c r="K1685" i="2"/>
  <c r="L1685" i="2"/>
  <c r="B1686" i="2"/>
  <c r="C1686" i="2"/>
  <c r="D1686" i="2"/>
  <c r="E1686" i="2"/>
  <c r="F1686" i="2"/>
  <c r="G1686" i="2"/>
  <c r="H1686" i="2"/>
  <c r="I1686" i="2"/>
  <c r="J1686" i="2"/>
  <c r="K1686" i="2"/>
  <c r="L1686" i="2"/>
  <c r="B1687" i="2"/>
  <c r="C1687" i="2"/>
  <c r="D1687" i="2"/>
  <c r="E1687" i="2"/>
  <c r="F1687" i="2"/>
  <c r="G1687" i="2"/>
  <c r="H1687" i="2"/>
  <c r="I1687" i="2"/>
  <c r="J1687" i="2"/>
  <c r="K1687" i="2"/>
  <c r="L1687" i="2"/>
  <c r="B1688" i="2"/>
  <c r="C1688" i="2"/>
  <c r="D1688" i="2"/>
  <c r="E1688" i="2"/>
  <c r="F1688" i="2"/>
  <c r="G1688" i="2"/>
  <c r="H1688" i="2"/>
  <c r="I1688" i="2"/>
  <c r="J1688" i="2"/>
  <c r="K1688" i="2"/>
  <c r="L1688" i="2"/>
  <c r="B1689" i="2"/>
  <c r="C1689" i="2"/>
  <c r="D1689" i="2"/>
  <c r="E1689" i="2"/>
  <c r="F1689" i="2"/>
  <c r="G1689" i="2"/>
  <c r="H1689" i="2"/>
  <c r="I1689" i="2"/>
  <c r="J1689" i="2"/>
  <c r="K1689" i="2"/>
  <c r="L1689" i="2"/>
  <c r="B1690" i="2"/>
  <c r="C1690" i="2"/>
  <c r="D1690" i="2"/>
  <c r="E1690" i="2"/>
  <c r="F1690" i="2"/>
  <c r="G1690" i="2"/>
  <c r="H1690" i="2"/>
  <c r="I1690" i="2"/>
  <c r="J1690" i="2"/>
  <c r="K1690" i="2"/>
  <c r="L1690" i="2"/>
  <c r="B1691" i="2"/>
  <c r="C1691" i="2"/>
  <c r="D1691" i="2"/>
  <c r="E1691" i="2"/>
  <c r="F1691" i="2"/>
  <c r="G1691" i="2"/>
  <c r="H1691" i="2"/>
  <c r="I1691" i="2"/>
  <c r="J1691" i="2"/>
  <c r="K1691" i="2"/>
  <c r="L1691" i="2"/>
  <c r="B1692" i="2"/>
  <c r="C1692" i="2"/>
  <c r="D1692" i="2"/>
  <c r="E1692" i="2"/>
  <c r="F1692" i="2"/>
  <c r="G1692" i="2"/>
  <c r="H1692" i="2"/>
  <c r="I1692" i="2"/>
  <c r="J1692" i="2"/>
  <c r="K1692" i="2"/>
  <c r="L1692" i="2"/>
  <c r="B1693" i="2"/>
  <c r="C1693" i="2"/>
  <c r="D1693" i="2"/>
  <c r="E1693" i="2"/>
  <c r="F1693" i="2"/>
  <c r="G1693" i="2"/>
  <c r="H1693" i="2"/>
  <c r="I1693" i="2"/>
  <c r="J1693" i="2"/>
  <c r="K1693" i="2"/>
  <c r="L1693" i="2"/>
  <c r="B1694" i="2"/>
  <c r="C1694" i="2"/>
  <c r="D1694" i="2"/>
  <c r="E1694" i="2"/>
  <c r="F1694" i="2"/>
  <c r="G1694" i="2"/>
  <c r="H1694" i="2"/>
  <c r="I1694" i="2"/>
  <c r="J1694" i="2"/>
  <c r="K1694" i="2"/>
  <c r="L1694" i="2"/>
  <c r="B1695" i="2"/>
  <c r="C1695" i="2"/>
  <c r="D1695" i="2"/>
  <c r="E1695" i="2"/>
  <c r="F1695" i="2"/>
  <c r="G1695" i="2"/>
  <c r="H1695" i="2"/>
  <c r="I1695" i="2"/>
  <c r="J1695" i="2"/>
  <c r="K1695" i="2"/>
  <c r="L1695" i="2"/>
  <c r="B1696" i="2"/>
  <c r="C1696" i="2"/>
  <c r="D1696" i="2"/>
  <c r="E1696" i="2"/>
  <c r="F1696" i="2"/>
  <c r="G1696" i="2"/>
  <c r="H1696" i="2"/>
  <c r="I1696" i="2"/>
  <c r="J1696" i="2"/>
  <c r="K1696" i="2"/>
  <c r="L1696" i="2"/>
  <c r="B1697" i="2"/>
  <c r="C1697" i="2"/>
  <c r="D1697" i="2"/>
  <c r="E1697" i="2"/>
  <c r="F1697" i="2"/>
  <c r="G1697" i="2"/>
  <c r="H1697" i="2"/>
  <c r="I1697" i="2"/>
  <c r="J1697" i="2"/>
  <c r="K1697" i="2"/>
  <c r="L1697" i="2"/>
  <c r="B1698" i="2"/>
  <c r="C1698" i="2"/>
  <c r="D1698" i="2"/>
  <c r="E1698" i="2"/>
  <c r="F1698" i="2"/>
  <c r="G1698" i="2"/>
  <c r="H1698" i="2"/>
  <c r="I1698" i="2"/>
  <c r="J1698" i="2"/>
  <c r="K1698" i="2"/>
  <c r="L1698" i="2"/>
  <c r="B1699" i="2"/>
  <c r="C1699" i="2"/>
  <c r="D1699" i="2"/>
  <c r="E1699" i="2"/>
  <c r="F1699" i="2"/>
  <c r="G1699" i="2"/>
  <c r="H1699" i="2"/>
  <c r="I1699" i="2"/>
  <c r="J1699" i="2"/>
  <c r="K1699" i="2"/>
  <c r="L1699" i="2"/>
  <c r="B1700" i="2"/>
  <c r="C1700" i="2"/>
  <c r="D1700" i="2"/>
  <c r="E1700" i="2"/>
  <c r="F1700" i="2"/>
  <c r="G1700" i="2"/>
  <c r="H1700" i="2"/>
  <c r="I1700" i="2"/>
  <c r="J1700" i="2"/>
  <c r="K1700" i="2"/>
  <c r="L1700" i="2"/>
  <c r="B1701" i="2"/>
  <c r="C1701" i="2"/>
  <c r="D1701" i="2"/>
  <c r="E1701" i="2"/>
  <c r="F1701" i="2"/>
  <c r="G1701" i="2"/>
  <c r="H1701" i="2"/>
  <c r="I1701" i="2"/>
  <c r="J1701" i="2"/>
  <c r="K1701" i="2"/>
  <c r="L1701" i="2"/>
  <c r="B1702" i="2"/>
  <c r="C1702" i="2"/>
  <c r="D1702" i="2"/>
  <c r="E1702" i="2"/>
  <c r="F1702" i="2"/>
  <c r="G1702" i="2"/>
  <c r="H1702" i="2"/>
  <c r="I1702" i="2"/>
  <c r="J1702" i="2"/>
  <c r="K1702" i="2"/>
  <c r="L1702" i="2"/>
  <c r="B1703" i="2"/>
  <c r="C1703" i="2"/>
  <c r="D1703" i="2"/>
  <c r="E1703" i="2"/>
  <c r="F1703" i="2"/>
  <c r="G1703" i="2"/>
  <c r="H1703" i="2"/>
  <c r="I1703" i="2"/>
  <c r="J1703" i="2"/>
  <c r="K1703" i="2"/>
  <c r="L1703" i="2"/>
  <c r="B1704" i="2"/>
  <c r="C1704" i="2"/>
  <c r="D1704" i="2"/>
  <c r="E1704" i="2"/>
  <c r="F1704" i="2"/>
  <c r="G1704" i="2"/>
  <c r="H1704" i="2"/>
  <c r="I1704" i="2"/>
  <c r="J1704" i="2"/>
  <c r="K1704" i="2"/>
  <c r="L1704" i="2"/>
  <c r="B1705" i="2"/>
  <c r="C1705" i="2"/>
  <c r="D1705" i="2"/>
  <c r="E1705" i="2"/>
  <c r="F1705" i="2"/>
  <c r="G1705" i="2"/>
  <c r="H1705" i="2"/>
  <c r="I1705" i="2"/>
  <c r="J1705" i="2"/>
  <c r="K1705" i="2"/>
  <c r="L1705" i="2"/>
  <c r="B1706" i="2"/>
  <c r="C1706" i="2"/>
  <c r="D1706" i="2"/>
  <c r="E1706" i="2"/>
  <c r="F1706" i="2"/>
  <c r="G1706" i="2"/>
  <c r="H1706" i="2"/>
  <c r="I1706" i="2"/>
  <c r="J1706" i="2"/>
  <c r="K1706" i="2"/>
  <c r="L1706" i="2"/>
  <c r="B1707" i="2"/>
  <c r="C1707" i="2"/>
  <c r="D1707" i="2"/>
  <c r="E1707" i="2"/>
  <c r="F1707" i="2"/>
  <c r="G1707" i="2"/>
  <c r="H1707" i="2"/>
  <c r="I1707" i="2"/>
  <c r="J1707" i="2"/>
  <c r="K1707" i="2"/>
  <c r="L1707" i="2"/>
  <c r="B1708" i="2"/>
  <c r="C1708" i="2"/>
  <c r="D1708" i="2"/>
  <c r="E1708" i="2"/>
  <c r="F1708" i="2"/>
  <c r="G1708" i="2"/>
  <c r="H1708" i="2"/>
  <c r="I1708" i="2"/>
  <c r="J1708" i="2"/>
  <c r="K1708" i="2"/>
  <c r="L1708" i="2"/>
  <c r="B1709" i="2"/>
  <c r="C1709" i="2"/>
  <c r="D1709" i="2"/>
  <c r="E1709" i="2"/>
  <c r="F1709" i="2"/>
  <c r="G1709" i="2"/>
  <c r="H1709" i="2"/>
  <c r="I1709" i="2"/>
  <c r="J1709" i="2"/>
  <c r="K1709" i="2"/>
  <c r="L1709" i="2"/>
  <c r="B1710" i="2"/>
  <c r="C1710" i="2"/>
  <c r="D1710" i="2"/>
  <c r="E1710" i="2"/>
  <c r="F1710" i="2"/>
  <c r="G1710" i="2"/>
  <c r="H1710" i="2"/>
  <c r="I1710" i="2"/>
  <c r="J1710" i="2"/>
  <c r="K1710" i="2"/>
  <c r="L1710" i="2"/>
  <c r="B1711" i="2"/>
  <c r="C1711" i="2"/>
  <c r="D1711" i="2"/>
  <c r="E1711" i="2"/>
  <c r="F1711" i="2"/>
  <c r="G1711" i="2"/>
  <c r="H1711" i="2"/>
  <c r="I1711" i="2"/>
  <c r="J1711" i="2"/>
  <c r="K1711" i="2"/>
  <c r="L1711" i="2"/>
  <c r="B1712" i="2"/>
  <c r="C1712" i="2"/>
  <c r="D1712" i="2"/>
  <c r="E1712" i="2"/>
  <c r="F1712" i="2"/>
  <c r="G1712" i="2"/>
  <c r="H1712" i="2"/>
  <c r="I1712" i="2"/>
  <c r="J1712" i="2"/>
  <c r="K1712" i="2"/>
  <c r="L1712" i="2"/>
  <c r="B1713" i="2"/>
  <c r="C1713" i="2"/>
  <c r="D1713" i="2"/>
  <c r="E1713" i="2"/>
  <c r="F1713" i="2"/>
  <c r="G1713" i="2"/>
  <c r="H1713" i="2"/>
  <c r="I1713" i="2"/>
  <c r="J1713" i="2"/>
  <c r="K1713" i="2"/>
  <c r="L1713" i="2"/>
  <c r="B1714" i="2"/>
  <c r="C1714" i="2"/>
  <c r="D1714" i="2"/>
  <c r="E1714" i="2"/>
  <c r="F1714" i="2"/>
  <c r="G1714" i="2"/>
  <c r="H1714" i="2"/>
  <c r="I1714" i="2"/>
  <c r="J1714" i="2"/>
  <c r="K1714" i="2"/>
  <c r="L1714" i="2"/>
  <c r="B1715" i="2"/>
  <c r="C1715" i="2"/>
  <c r="D1715" i="2"/>
  <c r="E1715" i="2"/>
  <c r="F1715" i="2"/>
  <c r="G1715" i="2"/>
  <c r="H1715" i="2"/>
  <c r="I1715" i="2"/>
  <c r="J1715" i="2"/>
  <c r="K1715" i="2"/>
  <c r="L1715" i="2"/>
  <c r="B1716" i="2"/>
  <c r="C1716" i="2"/>
  <c r="D1716" i="2"/>
  <c r="E1716" i="2"/>
  <c r="F1716" i="2"/>
  <c r="G1716" i="2"/>
  <c r="H1716" i="2"/>
  <c r="I1716" i="2"/>
  <c r="J1716" i="2"/>
  <c r="K1716" i="2"/>
  <c r="L1716" i="2"/>
  <c r="B1717" i="2"/>
  <c r="C1717" i="2"/>
  <c r="D1717" i="2"/>
  <c r="E1717" i="2"/>
  <c r="F1717" i="2"/>
  <c r="G1717" i="2"/>
  <c r="H1717" i="2"/>
  <c r="I1717" i="2"/>
  <c r="J1717" i="2"/>
  <c r="K1717" i="2"/>
  <c r="L1717" i="2"/>
  <c r="B1718" i="2"/>
  <c r="C1718" i="2"/>
  <c r="D1718" i="2"/>
  <c r="E1718" i="2"/>
  <c r="F1718" i="2"/>
  <c r="G1718" i="2"/>
  <c r="H1718" i="2"/>
  <c r="I1718" i="2"/>
  <c r="J1718" i="2"/>
  <c r="K1718" i="2"/>
  <c r="L1718" i="2"/>
  <c r="B1719" i="2"/>
  <c r="C1719" i="2"/>
  <c r="D1719" i="2"/>
  <c r="E1719" i="2"/>
  <c r="F1719" i="2"/>
  <c r="G1719" i="2"/>
  <c r="H1719" i="2"/>
  <c r="I1719" i="2"/>
  <c r="J1719" i="2"/>
  <c r="K1719" i="2"/>
  <c r="L1719" i="2"/>
  <c r="B1720" i="2"/>
  <c r="C1720" i="2"/>
  <c r="D1720" i="2"/>
  <c r="E1720" i="2"/>
  <c r="F1720" i="2"/>
  <c r="G1720" i="2"/>
  <c r="H1720" i="2"/>
  <c r="I1720" i="2"/>
  <c r="J1720" i="2"/>
  <c r="K1720" i="2"/>
  <c r="L1720" i="2"/>
  <c r="B1721" i="2"/>
  <c r="C1721" i="2"/>
  <c r="D1721" i="2"/>
  <c r="E1721" i="2"/>
  <c r="F1721" i="2"/>
  <c r="G1721" i="2"/>
  <c r="H1721" i="2"/>
  <c r="I1721" i="2"/>
  <c r="J1721" i="2"/>
  <c r="K1721" i="2"/>
  <c r="L1721" i="2"/>
  <c r="B1722" i="2"/>
  <c r="C1722" i="2"/>
  <c r="D1722" i="2"/>
  <c r="E1722" i="2"/>
  <c r="F1722" i="2"/>
  <c r="G1722" i="2"/>
  <c r="H1722" i="2"/>
  <c r="I1722" i="2"/>
  <c r="J1722" i="2"/>
  <c r="K1722" i="2"/>
  <c r="L1722" i="2"/>
  <c r="B1723" i="2"/>
  <c r="C1723" i="2"/>
  <c r="D1723" i="2"/>
  <c r="E1723" i="2"/>
  <c r="F1723" i="2"/>
  <c r="G1723" i="2"/>
  <c r="H1723" i="2"/>
  <c r="I1723" i="2"/>
  <c r="J1723" i="2"/>
  <c r="K1723" i="2"/>
  <c r="L1723" i="2"/>
  <c r="B1724" i="2"/>
  <c r="C1724" i="2"/>
  <c r="D1724" i="2"/>
  <c r="E1724" i="2"/>
  <c r="F1724" i="2"/>
  <c r="G1724" i="2"/>
  <c r="H1724" i="2"/>
  <c r="I1724" i="2"/>
  <c r="J1724" i="2"/>
  <c r="K1724" i="2"/>
  <c r="L1724" i="2"/>
  <c r="B1725" i="2"/>
  <c r="C1725" i="2"/>
  <c r="D1725" i="2"/>
  <c r="E1725" i="2"/>
  <c r="F1725" i="2"/>
  <c r="G1725" i="2"/>
  <c r="H1725" i="2"/>
  <c r="I1725" i="2"/>
  <c r="J1725" i="2"/>
  <c r="K1725" i="2"/>
  <c r="L1725" i="2"/>
  <c r="B1726" i="2"/>
  <c r="C1726" i="2"/>
  <c r="D1726" i="2"/>
  <c r="E1726" i="2"/>
  <c r="F1726" i="2"/>
  <c r="G1726" i="2"/>
  <c r="H1726" i="2"/>
  <c r="I1726" i="2"/>
  <c r="J1726" i="2"/>
  <c r="K1726" i="2"/>
  <c r="L1726" i="2"/>
  <c r="B1727" i="2"/>
  <c r="C1727" i="2"/>
  <c r="D1727" i="2"/>
  <c r="E1727" i="2"/>
  <c r="F1727" i="2"/>
  <c r="G1727" i="2"/>
  <c r="H1727" i="2"/>
  <c r="I1727" i="2"/>
  <c r="J1727" i="2"/>
  <c r="K1727" i="2"/>
  <c r="L1727" i="2"/>
  <c r="B1728" i="2"/>
  <c r="C1728" i="2"/>
  <c r="D1728" i="2"/>
  <c r="E1728" i="2"/>
  <c r="F1728" i="2"/>
  <c r="G1728" i="2"/>
  <c r="H1728" i="2"/>
  <c r="I1728" i="2"/>
  <c r="J1728" i="2"/>
  <c r="K1728" i="2"/>
  <c r="L1728" i="2"/>
  <c r="B1729" i="2"/>
  <c r="C1729" i="2"/>
  <c r="D1729" i="2"/>
  <c r="E1729" i="2"/>
  <c r="F1729" i="2"/>
  <c r="G1729" i="2"/>
  <c r="H1729" i="2"/>
  <c r="I1729" i="2"/>
  <c r="J1729" i="2"/>
  <c r="K1729" i="2"/>
  <c r="L1729" i="2"/>
  <c r="B1730" i="2"/>
  <c r="C1730" i="2"/>
  <c r="D1730" i="2"/>
  <c r="E1730" i="2"/>
  <c r="F1730" i="2"/>
  <c r="G1730" i="2"/>
  <c r="H1730" i="2"/>
  <c r="I1730" i="2"/>
  <c r="J1730" i="2"/>
  <c r="K1730" i="2"/>
  <c r="L1730" i="2"/>
  <c r="B1731" i="2"/>
  <c r="C1731" i="2"/>
  <c r="D1731" i="2"/>
  <c r="E1731" i="2"/>
  <c r="F1731" i="2"/>
  <c r="G1731" i="2"/>
  <c r="H1731" i="2"/>
  <c r="I1731" i="2"/>
  <c r="J1731" i="2"/>
  <c r="K1731" i="2"/>
  <c r="L1731" i="2"/>
  <c r="B1732" i="2"/>
  <c r="C1732" i="2"/>
  <c r="D1732" i="2"/>
  <c r="E1732" i="2"/>
  <c r="F1732" i="2"/>
  <c r="G1732" i="2"/>
  <c r="H1732" i="2"/>
  <c r="I1732" i="2"/>
  <c r="J1732" i="2"/>
  <c r="K1732" i="2"/>
  <c r="L1732" i="2"/>
  <c r="B1733" i="2"/>
  <c r="C1733" i="2"/>
  <c r="D1733" i="2"/>
  <c r="E1733" i="2"/>
  <c r="F1733" i="2"/>
  <c r="G1733" i="2"/>
  <c r="H1733" i="2"/>
  <c r="I1733" i="2"/>
  <c r="J1733" i="2"/>
  <c r="K1733" i="2"/>
  <c r="L1733" i="2"/>
  <c r="B1734" i="2"/>
  <c r="C1734" i="2"/>
  <c r="D1734" i="2"/>
  <c r="E1734" i="2"/>
  <c r="F1734" i="2"/>
  <c r="G1734" i="2"/>
  <c r="H1734" i="2"/>
  <c r="I1734" i="2"/>
  <c r="J1734" i="2"/>
  <c r="K1734" i="2"/>
  <c r="L1734" i="2"/>
  <c r="B1735" i="2"/>
  <c r="C1735" i="2"/>
  <c r="D1735" i="2"/>
  <c r="E1735" i="2"/>
  <c r="F1735" i="2"/>
  <c r="G1735" i="2"/>
  <c r="H1735" i="2"/>
  <c r="I1735" i="2"/>
  <c r="J1735" i="2"/>
  <c r="K1735" i="2"/>
  <c r="L1735" i="2"/>
  <c r="B1736" i="2"/>
  <c r="C1736" i="2"/>
  <c r="D1736" i="2"/>
  <c r="E1736" i="2"/>
  <c r="F1736" i="2"/>
  <c r="G1736" i="2"/>
  <c r="H1736" i="2"/>
  <c r="I1736" i="2"/>
  <c r="J1736" i="2"/>
  <c r="K1736" i="2"/>
  <c r="L1736" i="2"/>
  <c r="B1737" i="2"/>
  <c r="C1737" i="2"/>
  <c r="D1737" i="2"/>
  <c r="E1737" i="2"/>
  <c r="F1737" i="2"/>
  <c r="G1737" i="2"/>
  <c r="H1737" i="2"/>
  <c r="I1737" i="2"/>
  <c r="J1737" i="2"/>
  <c r="K1737" i="2"/>
  <c r="L1737" i="2"/>
  <c r="B1738" i="2"/>
  <c r="C1738" i="2"/>
  <c r="D1738" i="2"/>
  <c r="E1738" i="2"/>
  <c r="F1738" i="2"/>
  <c r="G1738" i="2"/>
  <c r="H1738" i="2"/>
  <c r="I1738" i="2"/>
  <c r="J1738" i="2"/>
  <c r="K1738" i="2"/>
  <c r="L1738" i="2"/>
  <c r="B1739" i="2"/>
  <c r="C1739" i="2"/>
  <c r="D1739" i="2"/>
  <c r="E1739" i="2"/>
  <c r="F1739" i="2"/>
  <c r="G1739" i="2"/>
  <c r="H1739" i="2"/>
  <c r="I1739" i="2"/>
  <c r="J1739" i="2"/>
  <c r="K1739" i="2"/>
  <c r="L1739" i="2"/>
  <c r="B1740" i="2"/>
  <c r="C1740" i="2"/>
  <c r="D1740" i="2"/>
  <c r="E1740" i="2"/>
  <c r="F1740" i="2"/>
  <c r="G1740" i="2"/>
  <c r="H1740" i="2"/>
  <c r="I1740" i="2"/>
  <c r="J1740" i="2"/>
  <c r="K1740" i="2"/>
  <c r="L1740" i="2"/>
  <c r="B1741" i="2"/>
  <c r="C1741" i="2"/>
  <c r="D1741" i="2"/>
  <c r="E1741" i="2"/>
  <c r="F1741" i="2"/>
  <c r="G1741" i="2"/>
  <c r="H1741" i="2"/>
  <c r="I1741" i="2"/>
  <c r="J1741" i="2"/>
  <c r="K1741" i="2"/>
  <c r="L1741" i="2"/>
  <c r="B1742" i="2"/>
  <c r="C1742" i="2"/>
  <c r="D1742" i="2"/>
  <c r="E1742" i="2"/>
  <c r="F1742" i="2"/>
  <c r="G1742" i="2"/>
  <c r="H1742" i="2"/>
  <c r="I1742" i="2"/>
  <c r="J1742" i="2"/>
  <c r="K1742" i="2"/>
  <c r="L1742" i="2"/>
  <c r="B1743" i="2"/>
  <c r="C1743" i="2"/>
  <c r="D1743" i="2"/>
  <c r="E1743" i="2"/>
  <c r="F1743" i="2"/>
  <c r="G1743" i="2"/>
  <c r="H1743" i="2"/>
  <c r="I1743" i="2"/>
  <c r="J1743" i="2"/>
  <c r="K1743" i="2"/>
  <c r="L1743" i="2"/>
  <c r="B1744" i="2"/>
  <c r="C1744" i="2"/>
  <c r="D1744" i="2"/>
  <c r="E1744" i="2"/>
  <c r="F1744" i="2"/>
  <c r="G1744" i="2"/>
  <c r="H1744" i="2"/>
  <c r="I1744" i="2"/>
  <c r="J1744" i="2"/>
  <c r="K1744" i="2"/>
  <c r="L1744" i="2"/>
  <c r="B1745" i="2"/>
  <c r="C1745" i="2"/>
  <c r="D1745" i="2"/>
  <c r="E1745" i="2"/>
  <c r="F1745" i="2"/>
  <c r="G1745" i="2"/>
  <c r="H1745" i="2"/>
  <c r="I1745" i="2"/>
  <c r="J1745" i="2"/>
  <c r="K1745" i="2"/>
  <c r="L1745" i="2"/>
  <c r="B1746" i="2"/>
  <c r="C1746" i="2"/>
  <c r="D1746" i="2"/>
  <c r="E1746" i="2"/>
  <c r="F1746" i="2"/>
  <c r="G1746" i="2"/>
  <c r="H1746" i="2"/>
  <c r="I1746" i="2"/>
  <c r="J1746" i="2"/>
  <c r="K1746" i="2"/>
  <c r="L1746" i="2"/>
  <c r="B1747" i="2"/>
  <c r="C1747" i="2"/>
  <c r="D1747" i="2"/>
  <c r="E1747" i="2"/>
  <c r="F1747" i="2"/>
  <c r="G1747" i="2"/>
  <c r="H1747" i="2"/>
  <c r="I1747" i="2"/>
  <c r="J1747" i="2"/>
  <c r="K1747" i="2"/>
  <c r="L1747" i="2"/>
  <c r="B1748" i="2"/>
  <c r="C1748" i="2"/>
  <c r="D1748" i="2"/>
  <c r="E1748" i="2"/>
  <c r="F1748" i="2"/>
  <c r="G1748" i="2"/>
  <c r="H1748" i="2"/>
  <c r="I1748" i="2"/>
  <c r="J1748" i="2"/>
  <c r="K1748" i="2"/>
  <c r="L1748" i="2"/>
  <c r="B1749" i="2"/>
  <c r="C1749" i="2"/>
  <c r="D1749" i="2"/>
  <c r="E1749" i="2"/>
  <c r="F1749" i="2"/>
  <c r="G1749" i="2"/>
  <c r="H1749" i="2"/>
  <c r="I1749" i="2"/>
  <c r="J1749" i="2"/>
  <c r="K1749" i="2"/>
  <c r="L1749" i="2"/>
  <c r="B1750" i="2"/>
  <c r="C1750" i="2"/>
  <c r="D1750" i="2"/>
  <c r="E1750" i="2"/>
  <c r="F1750" i="2"/>
  <c r="G1750" i="2"/>
  <c r="H1750" i="2"/>
  <c r="I1750" i="2"/>
  <c r="J1750" i="2"/>
  <c r="K1750" i="2"/>
  <c r="L1750" i="2"/>
  <c r="B1751" i="2"/>
  <c r="C1751" i="2"/>
  <c r="D1751" i="2"/>
  <c r="E1751" i="2"/>
  <c r="F1751" i="2"/>
  <c r="G1751" i="2"/>
  <c r="H1751" i="2"/>
  <c r="I1751" i="2"/>
  <c r="J1751" i="2"/>
  <c r="K1751" i="2"/>
  <c r="L1751" i="2"/>
  <c r="B1752" i="2"/>
  <c r="C1752" i="2"/>
  <c r="D1752" i="2"/>
  <c r="E1752" i="2"/>
  <c r="F1752" i="2"/>
  <c r="G1752" i="2"/>
  <c r="H1752" i="2"/>
  <c r="I1752" i="2"/>
  <c r="J1752" i="2"/>
  <c r="K1752" i="2"/>
  <c r="L1752" i="2"/>
  <c r="B1753" i="2"/>
  <c r="C1753" i="2"/>
  <c r="D1753" i="2"/>
  <c r="E1753" i="2"/>
  <c r="F1753" i="2"/>
  <c r="G1753" i="2"/>
  <c r="H1753" i="2"/>
  <c r="I1753" i="2"/>
  <c r="J1753" i="2"/>
  <c r="K1753" i="2"/>
  <c r="L1753" i="2"/>
  <c r="B1754" i="2"/>
  <c r="C1754" i="2"/>
  <c r="D1754" i="2"/>
  <c r="E1754" i="2"/>
  <c r="F1754" i="2"/>
  <c r="G1754" i="2"/>
  <c r="H1754" i="2"/>
  <c r="I1754" i="2"/>
  <c r="J1754" i="2"/>
  <c r="K1754" i="2"/>
  <c r="L1754" i="2"/>
  <c r="B1755" i="2"/>
  <c r="C1755" i="2"/>
  <c r="D1755" i="2"/>
  <c r="E1755" i="2"/>
  <c r="F1755" i="2"/>
  <c r="G1755" i="2"/>
  <c r="H1755" i="2"/>
  <c r="I1755" i="2"/>
  <c r="J1755" i="2"/>
  <c r="K1755" i="2"/>
  <c r="L1755" i="2"/>
  <c r="B1756" i="2"/>
  <c r="C1756" i="2"/>
  <c r="D1756" i="2"/>
  <c r="E1756" i="2"/>
  <c r="F1756" i="2"/>
  <c r="G1756" i="2"/>
  <c r="H1756" i="2"/>
  <c r="I1756" i="2"/>
  <c r="J1756" i="2"/>
  <c r="K1756" i="2"/>
  <c r="L1756" i="2"/>
  <c r="B1757" i="2"/>
  <c r="C1757" i="2"/>
  <c r="D1757" i="2"/>
  <c r="E1757" i="2"/>
  <c r="F1757" i="2"/>
  <c r="G1757" i="2"/>
  <c r="H1757" i="2"/>
  <c r="I1757" i="2"/>
  <c r="J1757" i="2"/>
  <c r="K1757" i="2"/>
  <c r="L1757" i="2"/>
  <c r="B1758" i="2"/>
  <c r="C1758" i="2"/>
  <c r="D1758" i="2"/>
  <c r="E1758" i="2"/>
  <c r="F1758" i="2"/>
  <c r="G1758" i="2"/>
  <c r="H1758" i="2"/>
  <c r="I1758" i="2"/>
  <c r="J1758" i="2"/>
  <c r="K1758" i="2"/>
  <c r="L1758" i="2"/>
  <c r="B1759" i="2"/>
  <c r="C1759" i="2"/>
  <c r="D1759" i="2"/>
  <c r="E1759" i="2"/>
  <c r="F1759" i="2"/>
  <c r="G1759" i="2"/>
  <c r="H1759" i="2"/>
  <c r="I1759" i="2"/>
  <c r="J1759" i="2"/>
  <c r="K1759" i="2"/>
  <c r="L1759" i="2"/>
  <c r="B1760" i="2"/>
  <c r="C1760" i="2"/>
  <c r="D1760" i="2"/>
  <c r="E1760" i="2"/>
  <c r="F1760" i="2"/>
  <c r="G1760" i="2"/>
  <c r="H1760" i="2"/>
  <c r="I1760" i="2"/>
  <c r="J1760" i="2"/>
  <c r="K1760" i="2"/>
  <c r="L1760" i="2"/>
  <c r="B1761" i="2"/>
  <c r="C1761" i="2"/>
  <c r="D1761" i="2"/>
  <c r="E1761" i="2"/>
  <c r="F1761" i="2"/>
  <c r="G1761" i="2"/>
  <c r="H1761" i="2"/>
  <c r="I1761" i="2"/>
  <c r="J1761" i="2"/>
  <c r="K1761" i="2"/>
  <c r="L1761" i="2"/>
  <c r="B1762" i="2"/>
  <c r="C1762" i="2"/>
  <c r="D1762" i="2"/>
  <c r="E1762" i="2"/>
  <c r="F1762" i="2"/>
  <c r="G1762" i="2"/>
  <c r="H1762" i="2"/>
  <c r="I1762" i="2"/>
  <c r="J1762" i="2"/>
  <c r="K1762" i="2"/>
  <c r="L1762" i="2"/>
  <c r="B1763" i="2"/>
  <c r="C1763" i="2"/>
  <c r="D1763" i="2"/>
  <c r="E1763" i="2"/>
  <c r="F1763" i="2"/>
  <c r="G1763" i="2"/>
  <c r="H1763" i="2"/>
  <c r="I1763" i="2"/>
  <c r="J1763" i="2"/>
  <c r="K1763" i="2"/>
  <c r="L1763" i="2"/>
  <c r="B1764" i="2"/>
  <c r="C1764" i="2"/>
  <c r="D1764" i="2"/>
  <c r="E1764" i="2"/>
  <c r="F1764" i="2"/>
  <c r="G1764" i="2"/>
  <c r="H1764" i="2"/>
  <c r="I1764" i="2"/>
  <c r="J1764" i="2"/>
  <c r="K1764" i="2"/>
  <c r="L1764" i="2"/>
  <c r="B1765" i="2"/>
  <c r="C1765" i="2"/>
  <c r="D1765" i="2"/>
  <c r="E1765" i="2"/>
  <c r="F1765" i="2"/>
  <c r="G1765" i="2"/>
  <c r="H1765" i="2"/>
  <c r="I1765" i="2"/>
  <c r="J1765" i="2"/>
  <c r="K1765" i="2"/>
  <c r="L1765" i="2"/>
  <c r="B1766" i="2"/>
  <c r="C1766" i="2"/>
  <c r="D1766" i="2"/>
  <c r="E1766" i="2"/>
  <c r="F1766" i="2"/>
  <c r="G1766" i="2"/>
  <c r="H1766" i="2"/>
  <c r="I1766" i="2"/>
  <c r="J1766" i="2"/>
  <c r="K1766" i="2"/>
  <c r="L1766" i="2"/>
  <c r="B1767" i="2"/>
  <c r="C1767" i="2"/>
  <c r="D1767" i="2"/>
  <c r="E1767" i="2"/>
  <c r="F1767" i="2"/>
  <c r="G1767" i="2"/>
  <c r="H1767" i="2"/>
  <c r="I1767" i="2"/>
  <c r="J1767" i="2"/>
  <c r="K1767" i="2"/>
  <c r="L1767" i="2"/>
  <c r="B1768" i="2"/>
  <c r="C1768" i="2"/>
  <c r="D1768" i="2"/>
  <c r="E1768" i="2"/>
  <c r="F1768" i="2"/>
  <c r="G1768" i="2"/>
  <c r="H1768" i="2"/>
  <c r="I1768" i="2"/>
  <c r="J1768" i="2"/>
  <c r="K1768" i="2"/>
  <c r="L1768" i="2"/>
  <c r="B1769" i="2"/>
  <c r="C1769" i="2"/>
  <c r="D1769" i="2"/>
  <c r="E1769" i="2"/>
  <c r="F1769" i="2"/>
  <c r="G1769" i="2"/>
  <c r="H1769" i="2"/>
  <c r="I1769" i="2"/>
  <c r="J1769" i="2"/>
  <c r="K1769" i="2"/>
  <c r="L1769" i="2"/>
  <c r="B1770" i="2"/>
  <c r="C1770" i="2"/>
  <c r="D1770" i="2"/>
  <c r="E1770" i="2"/>
  <c r="F1770" i="2"/>
  <c r="G1770" i="2"/>
  <c r="H1770" i="2"/>
  <c r="I1770" i="2"/>
  <c r="J1770" i="2"/>
  <c r="K1770" i="2"/>
  <c r="L1770" i="2"/>
  <c r="B1771" i="2"/>
  <c r="C1771" i="2"/>
  <c r="D1771" i="2"/>
  <c r="E1771" i="2"/>
  <c r="F1771" i="2"/>
  <c r="G1771" i="2"/>
  <c r="H1771" i="2"/>
  <c r="I1771" i="2"/>
  <c r="J1771" i="2"/>
  <c r="K1771" i="2"/>
  <c r="L1771" i="2"/>
  <c r="B1772" i="2"/>
  <c r="C1772" i="2"/>
  <c r="D1772" i="2"/>
  <c r="E1772" i="2"/>
  <c r="F1772" i="2"/>
  <c r="G1772" i="2"/>
  <c r="H1772" i="2"/>
  <c r="I1772" i="2"/>
  <c r="J1772" i="2"/>
  <c r="K1772" i="2"/>
  <c r="L1772" i="2"/>
  <c r="B1773" i="2"/>
  <c r="C1773" i="2"/>
  <c r="D1773" i="2"/>
  <c r="E1773" i="2"/>
  <c r="F1773" i="2"/>
  <c r="G1773" i="2"/>
  <c r="H1773" i="2"/>
  <c r="I1773" i="2"/>
  <c r="J1773" i="2"/>
  <c r="K1773" i="2"/>
  <c r="L1773" i="2"/>
  <c r="B1774" i="2"/>
  <c r="C1774" i="2"/>
  <c r="D1774" i="2"/>
  <c r="E1774" i="2"/>
  <c r="F1774" i="2"/>
  <c r="G1774" i="2"/>
  <c r="H1774" i="2"/>
  <c r="I1774" i="2"/>
  <c r="J1774" i="2"/>
  <c r="K1774" i="2"/>
  <c r="L1774" i="2"/>
  <c r="B1775" i="2"/>
  <c r="C1775" i="2"/>
  <c r="D1775" i="2"/>
  <c r="E1775" i="2"/>
  <c r="F1775" i="2"/>
  <c r="G1775" i="2"/>
  <c r="H1775" i="2"/>
  <c r="I1775" i="2"/>
  <c r="J1775" i="2"/>
  <c r="K1775" i="2"/>
  <c r="L1775" i="2"/>
  <c r="B1776" i="2"/>
  <c r="C1776" i="2"/>
  <c r="D1776" i="2"/>
  <c r="E1776" i="2"/>
  <c r="F1776" i="2"/>
  <c r="G1776" i="2"/>
  <c r="H1776" i="2"/>
  <c r="I1776" i="2"/>
  <c r="J1776" i="2"/>
  <c r="K1776" i="2"/>
  <c r="L1776" i="2"/>
  <c r="B1777" i="2"/>
  <c r="C1777" i="2"/>
  <c r="D1777" i="2"/>
  <c r="E1777" i="2"/>
  <c r="F1777" i="2"/>
  <c r="G1777" i="2"/>
  <c r="H1777" i="2"/>
  <c r="I1777" i="2"/>
  <c r="J1777" i="2"/>
  <c r="K1777" i="2"/>
  <c r="L1777" i="2"/>
  <c r="B1778" i="2"/>
  <c r="C1778" i="2"/>
  <c r="D1778" i="2"/>
  <c r="E1778" i="2"/>
  <c r="F1778" i="2"/>
  <c r="G1778" i="2"/>
  <c r="H1778" i="2"/>
  <c r="I1778" i="2"/>
  <c r="J1778" i="2"/>
  <c r="K1778" i="2"/>
  <c r="L1778" i="2"/>
  <c r="B1779" i="2"/>
  <c r="C1779" i="2"/>
  <c r="D1779" i="2"/>
  <c r="E1779" i="2"/>
  <c r="F1779" i="2"/>
  <c r="G1779" i="2"/>
  <c r="H1779" i="2"/>
  <c r="I1779" i="2"/>
  <c r="J1779" i="2"/>
  <c r="K1779" i="2"/>
  <c r="L1779" i="2"/>
  <c r="B1780" i="2"/>
  <c r="C1780" i="2"/>
  <c r="D1780" i="2"/>
  <c r="E1780" i="2"/>
  <c r="F1780" i="2"/>
  <c r="G1780" i="2"/>
  <c r="H1780" i="2"/>
  <c r="I1780" i="2"/>
  <c r="J1780" i="2"/>
  <c r="K1780" i="2"/>
  <c r="L1780" i="2"/>
  <c r="B1781" i="2"/>
  <c r="C1781" i="2"/>
  <c r="D1781" i="2"/>
  <c r="E1781" i="2"/>
  <c r="F1781" i="2"/>
  <c r="G1781" i="2"/>
  <c r="H1781" i="2"/>
  <c r="I1781" i="2"/>
  <c r="J1781" i="2"/>
  <c r="K1781" i="2"/>
  <c r="L1781" i="2"/>
  <c r="B1782" i="2"/>
  <c r="C1782" i="2"/>
  <c r="D1782" i="2"/>
  <c r="E1782" i="2"/>
  <c r="F1782" i="2"/>
  <c r="G1782" i="2"/>
  <c r="H1782" i="2"/>
  <c r="I1782" i="2"/>
  <c r="J1782" i="2"/>
  <c r="K1782" i="2"/>
  <c r="L1782" i="2"/>
  <c r="B1783" i="2"/>
  <c r="C1783" i="2"/>
  <c r="D1783" i="2"/>
  <c r="E1783" i="2"/>
  <c r="F1783" i="2"/>
  <c r="G1783" i="2"/>
  <c r="H1783" i="2"/>
  <c r="I1783" i="2"/>
  <c r="J1783" i="2"/>
  <c r="K1783" i="2"/>
  <c r="L1783" i="2"/>
  <c r="B1784" i="2"/>
  <c r="C1784" i="2"/>
  <c r="D1784" i="2"/>
  <c r="E1784" i="2"/>
  <c r="F1784" i="2"/>
  <c r="G1784" i="2"/>
  <c r="H1784" i="2"/>
  <c r="I1784" i="2"/>
  <c r="J1784" i="2"/>
  <c r="K1784" i="2"/>
  <c r="L1784" i="2"/>
  <c r="B1785" i="2"/>
  <c r="C1785" i="2"/>
  <c r="D1785" i="2"/>
  <c r="E1785" i="2"/>
  <c r="F1785" i="2"/>
  <c r="G1785" i="2"/>
  <c r="H1785" i="2"/>
  <c r="I1785" i="2"/>
  <c r="J1785" i="2"/>
  <c r="K1785" i="2"/>
  <c r="L1785" i="2"/>
  <c r="B1786" i="2"/>
  <c r="C1786" i="2"/>
  <c r="D1786" i="2"/>
  <c r="E1786" i="2"/>
  <c r="F1786" i="2"/>
  <c r="G1786" i="2"/>
  <c r="H1786" i="2"/>
  <c r="I1786" i="2"/>
  <c r="J1786" i="2"/>
  <c r="K1786" i="2"/>
  <c r="L1786" i="2"/>
  <c r="B1787" i="2"/>
  <c r="C1787" i="2"/>
  <c r="D1787" i="2"/>
  <c r="E1787" i="2"/>
  <c r="F1787" i="2"/>
  <c r="G1787" i="2"/>
  <c r="H1787" i="2"/>
  <c r="I1787" i="2"/>
  <c r="J1787" i="2"/>
  <c r="K1787" i="2"/>
  <c r="L1787" i="2"/>
  <c r="B1788" i="2"/>
  <c r="C1788" i="2"/>
  <c r="D1788" i="2"/>
  <c r="E1788" i="2"/>
  <c r="F1788" i="2"/>
  <c r="G1788" i="2"/>
  <c r="H1788" i="2"/>
  <c r="I1788" i="2"/>
  <c r="J1788" i="2"/>
  <c r="K1788" i="2"/>
  <c r="L1788" i="2"/>
  <c r="B1789" i="2"/>
  <c r="C1789" i="2"/>
  <c r="D1789" i="2"/>
  <c r="E1789" i="2"/>
  <c r="F1789" i="2"/>
  <c r="G1789" i="2"/>
  <c r="H1789" i="2"/>
  <c r="I1789" i="2"/>
  <c r="J1789" i="2"/>
  <c r="K1789" i="2"/>
  <c r="L1789" i="2"/>
  <c r="B1790" i="2"/>
  <c r="C1790" i="2"/>
  <c r="D1790" i="2"/>
  <c r="E1790" i="2"/>
  <c r="F1790" i="2"/>
  <c r="G1790" i="2"/>
  <c r="H1790" i="2"/>
  <c r="I1790" i="2"/>
  <c r="J1790" i="2"/>
  <c r="K1790" i="2"/>
  <c r="L1790" i="2"/>
  <c r="B1791" i="2"/>
  <c r="C1791" i="2"/>
  <c r="D1791" i="2"/>
  <c r="E1791" i="2"/>
  <c r="F1791" i="2"/>
  <c r="G1791" i="2"/>
  <c r="H1791" i="2"/>
  <c r="I1791" i="2"/>
  <c r="J1791" i="2"/>
  <c r="K1791" i="2"/>
  <c r="L1791" i="2"/>
  <c r="B1792" i="2"/>
  <c r="C1792" i="2"/>
  <c r="D1792" i="2"/>
  <c r="E1792" i="2"/>
  <c r="F1792" i="2"/>
  <c r="G1792" i="2"/>
  <c r="H1792" i="2"/>
  <c r="I1792" i="2"/>
  <c r="J1792" i="2"/>
  <c r="K1792" i="2"/>
  <c r="L1792" i="2"/>
  <c r="B1793" i="2"/>
  <c r="C1793" i="2"/>
  <c r="D1793" i="2"/>
  <c r="E1793" i="2"/>
  <c r="F1793" i="2"/>
  <c r="G1793" i="2"/>
  <c r="H1793" i="2"/>
  <c r="I1793" i="2"/>
  <c r="J1793" i="2"/>
  <c r="K1793" i="2"/>
  <c r="L1793" i="2"/>
  <c r="B1794" i="2"/>
  <c r="C1794" i="2"/>
  <c r="D1794" i="2"/>
  <c r="E1794" i="2"/>
  <c r="F1794" i="2"/>
  <c r="G1794" i="2"/>
  <c r="H1794" i="2"/>
  <c r="I1794" i="2"/>
  <c r="J1794" i="2"/>
  <c r="K1794" i="2"/>
  <c r="L1794" i="2"/>
  <c r="B1795" i="2"/>
  <c r="C1795" i="2"/>
  <c r="D1795" i="2"/>
  <c r="E1795" i="2"/>
  <c r="F1795" i="2"/>
  <c r="G1795" i="2"/>
  <c r="H1795" i="2"/>
  <c r="I1795" i="2"/>
  <c r="J1795" i="2"/>
  <c r="K1795" i="2"/>
  <c r="L1795" i="2"/>
  <c r="B1796" i="2"/>
  <c r="C1796" i="2"/>
  <c r="D1796" i="2"/>
  <c r="E1796" i="2"/>
  <c r="F1796" i="2"/>
  <c r="G1796" i="2"/>
  <c r="H1796" i="2"/>
  <c r="I1796" i="2"/>
  <c r="J1796" i="2"/>
  <c r="K1796" i="2"/>
  <c r="L1796" i="2"/>
  <c r="B1797" i="2"/>
  <c r="C1797" i="2"/>
  <c r="D1797" i="2"/>
  <c r="E1797" i="2"/>
  <c r="F1797" i="2"/>
  <c r="G1797" i="2"/>
  <c r="H1797" i="2"/>
  <c r="I1797" i="2"/>
  <c r="J1797" i="2"/>
  <c r="K1797" i="2"/>
  <c r="L1797" i="2"/>
  <c r="B1798" i="2"/>
  <c r="C1798" i="2"/>
  <c r="D1798" i="2"/>
  <c r="E1798" i="2"/>
  <c r="F1798" i="2"/>
  <c r="G1798" i="2"/>
  <c r="H1798" i="2"/>
  <c r="I1798" i="2"/>
  <c r="J1798" i="2"/>
  <c r="K1798" i="2"/>
  <c r="L1798" i="2"/>
  <c r="B1799" i="2"/>
  <c r="C1799" i="2"/>
  <c r="D1799" i="2"/>
  <c r="E1799" i="2"/>
  <c r="F1799" i="2"/>
  <c r="G1799" i="2"/>
  <c r="H1799" i="2"/>
  <c r="I1799" i="2"/>
  <c r="J1799" i="2"/>
  <c r="K1799" i="2"/>
  <c r="L1799" i="2"/>
  <c r="B1800" i="2"/>
  <c r="C1800" i="2"/>
  <c r="D1800" i="2"/>
  <c r="E1800" i="2"/>
  <c r="F1800" i="2"/>
  <c r="G1800" i="2"/>
  <c r="H1800" i="2"/>
  <c r="I1800" i="2"/>
  <c r="J1800" i="2"/>
  <c r="K1800" i="2"/>
  <c r="L1800" i="2"/>
  <c r="B1801" i="2"/>
  <c r="C1801" i="2"/>
  <c r="D1801" i="2"/>
  <c r="E1801" i="2"/>
  <c r="F1801" i="2"/>
  <c r="G1801" i="2"/>
  <c r="H1801" i="2"/>
  <c r="I1801" i="2"/>
  <c r="J1801" i="2"/>
  <c r="K1801" i="2"/>
  <c r="L1801" i="2"/>
  <c r="B1802" i="2"/>
  <c r="C1802" i="2"/>
  <c r="D1802" i="2"/>
  <c r="E1802" i="2"/>
  <c r="F1802" i="2"/>
  <c r="G1802" i="2"/>
  <c r="H1802" i="2"/>
  <c r="I1802" i="2"/>
  <c r="J1802" i="2"/>
  <c r="K1802" i="2"/>
  <c r="L1802" i="2"/>
  <c r="B1803" i="2"/>
  <c r="C1803" i="2"/>
  <c r="D1803" i="2"/>
  <c r="E1803" i="2"/>
  <c r="F1803" i="2"/>
  <c r="G1803" i="2"/>
  <c r="H1803" i="2"/>
  <c r="I1803" i="2"/>
  <c r="J1803" i="2"/>
  <c r="K1803" i="2"/>
  <c r="L1803" i="2"/>
  <c r="B1804" i="2"/>
  <c r="C1804" i="2"/>
  <c r="D1804" i="2"/>
  <c r="E1804" i="2"/>
  <c r="F1804" i="2"/>
  <c r="G1804" i="2"/>
  <c r="H1804" i="2"/>
  <c r="I1804" i="2"/>
  <c r="J1804" i="2"/>
  <c r="K1804" i="2"/>
  <c r="L1804" i="2"/>
  <c r="B1805" i="2"/>
  <c r="C1805" i="2"/>
  <c r="D1805" i="2"/>
  <c r="E1805" i="2"/>
  <c r="F1805" i="2"/>
  <c r="G1805" i="2"/>
  <c r="H1805" i="2"/>
  <c r="I1805" i="2"/>
  <c r="J1805" i="2"/>
  <c r="K1805" i="2"/>
  <c r="L1805" i="2"/>
  <c r="B1806" i="2"/>
  <c r="C1806" i="2"/>
  <c r="D1806" i="2"/>
  <c r="E1806" i="2"/>
  <c r="F1806" i="2"/>
  <c r="G1806" i="2"/>
  <c r="H1806" i="2"/>
  <c r="I1806" i="2"/>
  <c r="J1806" i="2"/>
  <c r="K1806" i="2"/>
  <c r="L1806" i="2"/>
  <c r="B1807" i="2"/>
  <c r="C1807" i="2"/>
  <c r="D1807" i="2"/>
  <c r="E1807" i="2"/>
  <c r="F1807" i="2"/>
  <c r="G1807" i="2"/>
  <c r="H1807" i="2"/>
  <c r="I1807" i="2"/>
  <c r="J1807" i="2"/>
  <c r="K1807" i="2"/>
  <c r="L1807" i="2"/>
  <c r="B1808" i="2"/>
  <c r="C1808" i="2"/>
  <c r="D1808" i="2"/>
  <c r="E1808" i="2"/>
  <c r="F1808" i="2"/>
  <c r="G1808" i="2"/>
  <c r="H1808" i="2"/>
  <c r="I1808" i="2"/>
  <c r="J1808" i="2"/>
  <c r="K1808" i="2"/>
  <c r="L1808" i="2"/>
  <c r="B1809" i="2"/>
  <c r="C1809" i="2"/>
  <c r="D1809" i="2"/>
  <c r="E1809" i="2"/>
  <c r="F1809" i="2"/>
  <c r="G1809" i="2"/>
  <c r="H1809" i="2"/>
  <c r="I1809" i="2"/>
  <c r="J1809" i="2"/>
  <c r="K1809" i="2"/>
  <c r="L1809" i="2"/>
  <c r="B1810" i="2"/>
  <c r="C1810" i="2"/>
  <c r="D1810" i="2"/>
  <c r="E1810" i="2"/>
  <c r="F1810" i="2"/>
  <c r="G1810" i="2"/>
  <c r="H1810" i="2"/>
  <c r="I1810" i="2"/>
  <c r="J1810" i="2"/>
  <c r="K1810" i="2"/>
  <c r="L1810" i="2"/>
  <c r="B1811" i="2"/>
  <c r="C1811" i="2"/>
  <c r="D1811" i="2"/>
  <c r="E1811" i="2"/>
  <c r="F1811" i="2"/>
  <c r="G1811" i="2"/>
  <c r="H1811" i="2"/>
  <c r="I1811" i="2"/>
  <c r="J1811" i="2"/>
  <c r="K1811" i="2"/>
  <c r="L1811" i="2"/>
  <c r="B1812" i="2"/>
  <c r="C1812" i="2"/>
  <c r="D1812" i="2"/>
  <c r="E1812" i="2"/>
  <c r="F1812" i="2"/>
  <c r="G1812" i="2"/>
  <c r="H1812" i="2"/>
  <c r="I1812" i="2"/>
  <c r="J1812" i="2"/>
  <c r="K1812" i="2"/>
  <c r="L1812" i="2"/>
  <c r="B1813" i="2"/>
  <c r="C1813" i="2"/>
  <c r="D1813" i="2"/>
  <c r="E1813" i="2"/>
  <c r="F1813" i="2"/>
  <c r="G1813" i="2"/>
  <c r="H1813" i="2"/>
  <c r="I1813" i="2"/>
  <c r="J1813" i="2"/>
  <c r="K1813" i="2"/>
  <c r="L1813" i="2"/>
  <c r="B1814" i="2"/>
  <c r="C1814" i="2"/>
  <c r="D1814" i="2"/>
  <c r="E1814" i="2"/>
  <c r="F1814" i="2"/>
  <c r="G1814" i="2"/>
  <c r="H1814" i="2"/>
  <c r="I1814" i="2"/>
  <c r="J1814" i="2"/>
  <c r="K1814" i="2"/>
  <c r="L1814" i="2"/>
  <c r="B1815" i="2"/>
  <c r="C1815" i="2"/>
  <c r="D1815" i="2"/>
  <c r="E1815" i="2"/>
  <c r="F1815" i="2"/>
  <c r="G1815" i="2"/>
  <c r="H1815" i="2"/>
  <c r="I1815" i="2"/>
  <c r="J1815" i="2"/>
  <c r="K1815" i="2"/>
  <c r="L1815" i="2"/>
  <c r="B1816" i="2"/>
  <c r="C1816" i="2"/>
  <c r="D1816" i="2"/>
  <c r="E1816" i="2"/>
  <c r="F1816" i="2"/>
  <c r="G1816" i="2"/>
  <c r="H1816" i="2"/>
  <c r="I1816" i="2"/>
  <c r="J1816" i="2"/>
  <c r="K1816" i="2"/>
  <c r="L1816" i="2"/>
  <c r="B1817" i="2"/>
  <c r="C1817" i="2"/>
  <c r="D1817" i="2"/>
  <c r="E1817" i="2"/>
  <c r="F1817" i="2"/>
  <c r="G1817" i="2"/>
  <c r="H1817" i="2"/>
  <c r="I1817" i="2"/>
  <c r="J1817" i="2"/>
  <c r="K1817" i="2"/>
  <c r="L1817" i="2"/>
  <c r="B1818" i="2"/>
  <c r="C1818" i="2"/>
  <c r="D1818" i="2"/>
  <c r="E1818" i="2"/>
  <c r="F1818" i="2"/>
  <c r="G1818" i="2"/>
  <c r="H1818" i="2"/>
  <c r="I1818" i="2"/>
  <c r="J1818" i="2"/>
  <c r="K1818" i="2"/>
  <c r="L1818" i="2"/>
  <c r="B1819" i="2"/>
  <c r="C1819" i="2"/>
  <c r="D1819" i="2"/>
  <c r="E1819" i="2"/>
  <c r="F1819" i="2"/>
  <c r="G1819" i="2"/>
  <c r="H1819" i="2"/>
  <c r="I1819" i="2"/>
  <c r="J1819" i="2"/>
  <c r="K1819" i="2"/>
  <c r="L1819" i="2"/>
  <c r="B1820" i="2"/>
  <c r="C1820" i="2"/>
  <c r="D1820" i="2"/>
  <c r="E1820" i="2"/>
  <c r="F1820" i="2"/>
  <c r="G1820" i="2"/>
  <c r="H1820" i="2"/>
  <c r="I1820" i="2"/>
  <c r="J1820" i="2"/>
  <c r="K1820" i="2"/>
  <c r="L1820" i="2"/>
  <c r="B1821" i="2"/>
  <c r="C1821" i="2"/>
  <c r="D1821" i="2"/>
  <c r="E1821" i="2"/>
  <c r="F1821" i="2"/>
  <c r="G1821" i="2"/>
  <c r="H1821" i="2"/>
  <c r="I1821" i="2"/>
  <c r="J1821" i="2"/>
  <c r="K1821" i="2"/>
  <c r="L1821" i="2"/>
  <c r="B1822" i="2"/>
  <c r="C1822" i="2"/>
  <c r="D1822" i="2"/>
  <c r="E1822" i="2"/>
  <c r="F1822" i="2"/>
  <c r="G1822" i="2"/>
  <c r="H1822" i="2"/>
  <c r="I1822" i="2"/>
  <c r="J1822" i="2"/>
  <c r="K1822" i="2"/>
  <c r="L1822" i="2"/>
  <c r="B1823" i="2"/>
  <c r="C1823" i="2"/>
  <c r="D1823" i="2"/>
  <c r="E1823" i="2"/>
  <c r="F1823" i="2"/>
  <c r="G1823" i="2"/>
  <c r="H1823" i="2"/>
  <c r="I1823" i="2"/>
  <c r="J1823" i="2"/>
  <c r="K1823" i="2"/>
  <c r="L1823" i="2"/>
  <c r="B1824" i="2"/>
  <c r="C1824" i="2"/>
  <c r="D1824" i="2"/>
  <c r="E1824" i="2"/>
  <c r="F1824" i="2"/>
  <c r="G1824" i="2"/>
  <c r="H1824" i="2"/>
  <c r="I1824" i="2"/>
  <c r="J1824" i="2"/>
  <c r="K1824" i="2"/>
  <c r="L1824" i="2"/>
  <c r="B1825" i="2"/>
  <c r="C1825" i="2"/>
  <c r="D1825" i="2"/>
  <c r="E1825" i="2"/>
  <c r="F1825" i="2"/>
  <c r="G1825" i="2"/>
  <c r="H1825" i="2"/>
  <c r="I1825" i="2"/>
  <c r="J1825" i="2"/>
  <c r="K1825" i="2"/>
  <c r="L1825" i="2"/>
  <c r="B1826" i="2"/>
  <c r="C1826" i="2"/>
  <c r="D1826" i="2"/>
  <c r="E1826" i="2"/>
  <c r="F1826" i="2"/>
  <c r="G1826" i="2"/>
  <c r="H1826" i="2"/>
  <c r="I1826" i="2"/>
  <c r="J1826" i="2"/>
  <c r="K1826" i="2"/>
  <c r="L1826" i="2"/>
  <c r="B1827" i="2"/>
  <c r="C1827" i="2"/>
  <c r="D1827" i="2"/>
  <c r="E1827" i="2"/>
  <c r="F1827" i="2"/>
  <c r="G1827" i="2"/>
  <c r="H1827" i="2"/>
  <c r="I1827" i="2"/>
  <c r="J1827" i="2"/>
  <c r="K1827" i="2"/>
  <c r="L1827" i="2"/>
  <c r="B1828" i="2"/>
  <c r="C1828" i="2"/>
  <c r="D1828" i="2"/>
  <c r="E1828" i="2"/>
  <c r="F1828" i="2"/>
  <c r="G1828" i="2"/>
  <c r="H1828" i="2"/>
  <c r="I1828" i="2"/>
  <c r="J1828" i="2"/>
  <c r="K1828" i="2"/>
  <c r="L1828" i="2"/>
  <c r="B1829" i="2"/>
  <c r="C1829" i="2"/>
  <c r="D1829" i="2"/>
  <c r="E1829" i="2"/>
  <c r="F1829" i="2"/>
  <c r="G1829" i="2"/>
  <c r="H1829" i="2"/>
  <c r="I1829" i="2"/>
  <c r="J1829" i="2"/>
  <c r="K1829" i="2"/>
  <c r="L1829" i="2"/>
  <c r="B1830" i="2"/>
  <c r="C1830" i="2"/>
  <c r="D1830" i="2"/>
  <c r="E1830" i="2"/>
  <c r="F1830" i="2"/>
  <c r="G1830" i="2"/>
  <c r="H1830" i="2"/>
  <c r="I1830" i="2"/>
  <c r="J1830" i="2"/>
  <c r="K1830" i="2"/>
  <c r="L1830" i="2"/>
  <c r="B1831" i="2"/>
  <c r="C1831" i="2"/>
  <c r="D1831" i="2"/>
  <c r="E1831" i="2"/>
  <c r="F1831" i="2"/>
  <c r="G1831" i="2"/>
  <c r="H1831" i="2"/>
  <c r="I1831" i="2"/>
  <c r="J1831" i="2"/>
  <c r="K1831" i="2"/>
  <c r="L1831" i="2"/>
  <c r="B1832" i="2"/>
  <c r="C1832" i="2"/>
  <c r="D1832" i="2"/>
  <c r="E1832" i="2"/>
  <c r="F1832" i="2"/>
  <c r="G1832" i="2"/>
  <c r="H1832" i="2"/>
  <c r="I1832" i="2"/>
  <c r="J1832" i="2"/>
  <c r="K1832" i="2"/>
  <c r="L1832" i="2"/>
  <c r="B1833" i="2"/>
  <c r="C1833" i="2"/>
  <c r="D1833" i="2"/>
  <c r="E1833" i="2"/>
  <c r="F1833" i="2"/>
  <c r="G1833" i="2"/>
  <c r="H1833" i="2"/>
  <c r="I1833" i="2"/>
  <c r="J1833" i="2"/>
  <c r="K1833" i="2"/>
  <c r="L1833" i="2"/>
  <c r="B1834" i="2"/>
  <c r="C1834" i="2"/>
  <c r="D1834" i="2"/>
  <c r="E1834" i="2"/>
  <c r="F1834" i="2"/>
  <c r="G1834" i="2"/>
  <c r="H1834" i="2"/>
  <c r="I1834" i="2"/>
  <c r="J1834" i="2"/>
  <c r="K1834" i="2"/>
  <c r="L1834" i="2"/>
  <c r="B1835" i="2"/>
  <c r="C1835" i="2"/>
  <c r="D1835" i="2"/>
  <c r="E1835" i="2"/>
  <c r="F1835" i="2"/>
  <c r="G1835" i="2"/>
  <c r="H1835" i="2"/>
  <c r="I1835" i="2"/>
  <c r="J1835" i="2"/>
  <c r="K1835" i="2"/>
  <c r="L1835" i="2"/>
  <c r="B1836" i="2"/>
  <c r="C1836" i="2"/>
  <c r="D1836" i="2"/>
  <c r="E1836" i="2"/>
  <c r="F1836" i="2"/>
  <c r="G1836" i="2"/>
  <c r="H1836" i="2"/>
  <c r="I1836" i="2"/>
  <c r="J1836" i="2"/>
  <c r="K1836" i="2"/>
  <c r="L1836" i="2"/>
  <c r="B1837" i="2"/>
  <c r="C1837" i="2"/>
  <c r="D1837" i="2"/>
  <c r="E1837" i="2"/>
  <c r="F1837" i="2"/>
  <c r="G1837" i="2"/>
  <c r="H1837" i="2"/>
  <c r="I1837" i="2"/>
  <c r="J1837" i="2"/>
  <c r="K1837" i="2"/>
  <c r="L1837" i="2"/>
  <c r="B1838" i="2"/>
  <c r="C1838" i="2"/>
  <c r="D1838" i="2"/>
  <c r="E1838" i="2"/>
  <c r="F1838" i="2"/>
  <c r="G1838" i="2"/>
  <c r="H1838" i="2"/>
  <c r="I1838" i="2"/>
  <c r="J1838" i="2"/>
  <c r="K1838" i="2"/>
  <c r="L1838" i="2"/>
  <c r="B1839" i="2"/>
  <c r="C1839" i="2"/>
  <c r="D1839" i="2"/>
  <c r="E1839" i="2"/>
  <c r="F1839" i="2"/>
  <c r="G1839" i="2"/>
  <c r="H1839" i="2"/>
  <c r="I1839" i="2"/>
  <c r="J1839" i="2"/>
  <c r="K1839" i="2"/>
  <c r="L1839" i="2"/>
  <c r="B1840" i="2"/>
  <c r="C1840" i="2"/>
  <c r="D1840" i="2"/>
  <c r="E1840" i="2"/>
  <c r="F1840" i="2"/>
  <c r="G1840" i="2"/>
  <c r="H1840" i="2"/>
  <c r="I1840" i="2"/>
  <c r="J1840" i="2"/>
  <c r="K1840" i="2"/>
  <c r="L1840" i="2"/>
  <c r="B1841" i="2"/>
  <c r="C1841" i="2"/>
  <c r="D1841" i="2"/>
  <c r="E1841" i="2"/>
  <c r="F1841" i="2"/>
  <c r="G1841" i="2"/>
  <c r="H1841" i="2"/>
  <c r="I1841" i="2"/>
  <c r="J1841" i="2"/>
  <c r="K1841" i="2"/>
  <c r="L1841" i="2"/>
  <c r="B1842" i="2"/>
  <c r="C1842" i="2"/>
  <c r="D1842" i="2"/>
  <c r="E1842" i="2"/>
  <c r="F1842" i="2"/>
  <c r="G1842" i="2"/>
  <c r="H1842" i="2"/>
  <c r="I1842" i="2"/>
  <c r="J1842" i="2"/>
  <c r="K1842" i="2"/>
  <c r="L1842" i="2"/>
  <c r="B1843" i="2"/>
  <c r="C1843" i="2"/>
  <c r="D1843" i="2"/>
  <c r="E1843" i="2"/>
  <c r="F1843" i="2"/>
  <c r="G1843" i="2"/>
  <c r="H1843" i="2"/>
  <c r="I1843" i="2"/>
  <c r="J1843" i="2"/>
  <c r="K1843" i="2"/>
  <c r="L1843" i="2"/>
  <c r="B1844" i="2"/>
  <c r="C1844" i="2"/>
  <c r="D1844" i="2"/>
  <c r="E1844" i="2"/>
  <c r="F1844" i="2"/>
  <c r="G1844" i="2"/>
  <c r="H1844" i="2"/>
  <c r="I1844" i="2"/>
  <c r="J1844" i="2"/>
  <c r="K1844" i="2"/>
  <c r="L1844" i="2"/>
  <c r="B1845" i="2"/>
  <c r="C1845" i="2"/>
  <c r="D1845" i="2"/>
  <c r="E1845" i="2"/>
  <c r="F1845" i="2"/>
  <c r="G1845" i="2"/>
  <c r="H1845" i="2"/>
  <c r="I1845" i="2"/>
  <c r="J1845" i="2"/>
  <c r="K1845" i="2"/>
  <c r="L1845" i="2"/>
  <c r="B1846" i="2"/>
  <c r="C1846" i="2"/>
  <c r="D1846" i="2"/>
  <c r="E1846" i="2"/>
  <c r="F1846" i="2"/>
  <c r="G1846" i="2"/>
  <c r="H1846" i="2"/>
  <c r="I1846" i="2"/>
  <c r="J1846" i="2"/>
  <c r="K1846" i="2"/>
  <c r="L1846" i="2"/>
  <c r="B1847" i="2"/>
  <c r="C1847" i="2"/>
  <c r="D1847" i="2"/>
  <c r="E1847" i="2"/>
  <c r="F1847" i="2"/>
  <c r="G1847" i="2"/>
  <c r="H1847" i="2"/>
  <c r="I1847" i="2"/>
  <c r="J1847" i="2"/>
  <c r="K1847" i="2"/>
  <c r="L1847" i="2"/>
  <c r="B1848" i="2"/>
  <c r="C1848" i="2"/>
  <c r="D1848" i="2"/>
  <c r="E1848" i="2"/>
  <c r="F1848" i="2"/>
  <c r="G1848" i="2"/>
  <c r="H1848" i="2"/>
  <c r="I1848" i="2"/>
  <c r="J1848" i="2"/>
  <c r="K1848" i="2"/>
  <c r="L1848" i="2"/>
  <c r="B1849" i="2"/>
  <c r="C1849" i="2"/>
  <c r="D1849" i="2"/>
  <c r="E1849" i="2"/>
  <c r="F1849" i="2"/>
  <c r="G1849" i="2"/>
  <c r="H1849" i="2"/>
  <c r="I1849" i="2"/>
  <c r="J1849" i="2"/>
  <c r="K1849" i="2"/>
  <c r="L1849" i="2"/>
  <c r="B1850" i="2"/>
  <c r="C1850" i="2"/>
  <c r="D1850" i="2"/>
  <c r="E1850" i="2"/>
  <c r="F1850" i="2"/>
  <c r="G1850" i="2"/>
  <c r="H1850" i="2"/>
  <c r="I1850" i="2"/>
  <c r="J1850" i="2"/>
  <c r="K1850" i="2"/>
  <c r="L1850" i="2"/>
  <c r="B1851" i="2"/>
  <c r="C1851" i="2"/>
  <c r="D1851" i="2"/>
  <c r="E1851" i="2"/>
  <c r="F1851" i="2"/>
  <c r="G1851" i="2"/>
  <c r="H1851" i="2"/>
  <c r="I1851" i="2"/>
  <c r="J1851" i="2"/>
  <c r="K1851" i="2"/>
  <c r="L1851" i="2"/>
  <c r="B1852" i="2"/>
  <c r="C1852" i="2"/>
  <c r="D1852" i="2"/>
  <c r="E1852" i="2"/>
  <c r="F1852" i="2"/>
  <c r="G1852" i="2"/>
  <c r="H1852" i="2"/>
  <c r="I1852" i="2"/>
  <c r="J1852" i="2"/>
  <c r="K1852" i="2"/>
  <c r="L1852" i="2"/>
  <c r="B1853" i="2"/>
  <c r="C1853" i="2"/>
  <c r="D1853" i="2"/>
  <c r="E1853" i="2"/>
  <c r="F1853" i="2"/>
  <c r="G1853" i="2"/>
  <c r="H1853" i="2"/>
  <c r="I1853" i="2"/>
  <c r="J1853" i="2"/>
  <c r="K1853" i="2"/>
  <c r="L1853" i="2"/>
  <c r="B1854" i="2"/>
  <c r="C1854" i="2"/>
  <c r="D1854" i="2"/>
  <c r="E1854" i="2"/>
  <c r="F1854" i="2"/>
  <c r="G1854" i="2"/>
  <c r="H1854" i="2"/>
  <c r="I1854" i="2"/>
  <c r="J1854" i="2"/>
  <c r="K1854" i="2"/>
  <c r="L1854" i="2"/>
  <c r="B1855" i="2"/>
  <c r="C1855" i="2"/>
  <c r="D1855" i="2"/>
  <c r="E1855" i="2"/>
  <c r="F1855" i="2"/>
  <c r="G1855" i="2"/>
  <c r="H1855" i="2"/>
  <c r="I1855" i="2"/>
  <c r="J1855" i="2"/>
  <c r="K1855" i="2"/>
  <c r="L1855" i="2"/>
  <c r="B1856" i="2"/>
  <c r="C1856" i="2"/>
  <c r="D1856" i="2"/>
  <c r="E1856" i="2"/>
  <c r="F1856" i="2"/>
  <c r="G1856" i="2"/>
  <c r="H1856" i="2"/>
  <c r="I1856" i="2"/>
  <c r="J1856" i="2"/>
  <c r="K1856" i="2"/>
  <c r="L1856" i="2"/>
  <c r="B1857" i="2"/>
  <c r="C1857" i="2"/>
  <c r="D1857" i="2"/>
  <c r="E1857" i="2"/>
  <c r="F1857" i="2"/>
  <c r="G1857" i="2"/>
  <c r="H1857" i="2"/>
  <c r="I1857" i="2"/>
  <c r="J1857" i="2"/>
  <c r="K1857" i="2"/>
  <c r="L1857" i="2"/>
  <c r="B1858" i="2"/>
  <c r="C1858" i="2"/>
  <c r="D1858" i="2"/>
  <c r="E1858" i="2"/>
  <c r="F1858" i="2"/>
  <c r="G1858" i="2"/>
  <c r="H1858" i="2"/>
  <c r="I1858" i="2"/>
  <c r="J1858" i="2"/>
  <c r="K1858" i="2"/>
  <c r="L1858" i="2"/>
  <c r="B1859" i="2"/>
  <c r="C1859" i="2"/>
  <c r="D1859" i="2"/>
  <c r="E1859" i="2"/>
  <c r="F1859" i="2"/>
  <c r="G1859" i="2"/>
  <c r="H1859" i="2"/>
  <c r="I1859" i="2"/>
  <c r="J1859" i="2"/>
  <c r="K1859" i="2"/>
  <c r="L1859" i="2"/>
  <c r="B1860" i="2"/>
  <c r="C1860" i="2"/>
  <c r="D1860" i="2"/>
  <c r="E1860" i="2"/>
  <c r="F1860" i="2"/>
  <c r="G1860" i="2"/>
  <c r="H1860" i="2"/>
  <c r="I1860" i="2"/>
  <c r="J1860" i="2"/>
  <c r="K1860" i="2"/>
  <c r="L1860" i="2"/>
  <c r="B1861" i="2"/>
  <c r="C1861" i="2"/>
  <c r="D1861" i="2"/>
  <c r="E1861" i="2"/>
  <c r="F1861" i="2"/>
  <c r="G1861" i="2"/>
  <c r="H1861" i="2"/>
  <c r="I1861" i="2"/>
  <c r="J1861" i="2"/>
  <c r="K1861" i="2"/>
  <c r="L1861" i="2"/>
  <c r="B1862" i="2"/>
  <c r="C1862" i="2"/>
  <c r="D1862" i="2"/>
  <c r="E1862" i="2"/>
  <c r="F1862" i="2"/>
  <c r="G1862" i="2"/>
  <c r="H1862" i="2"/>
  <c r="I1862" i="2"/>
  <c r="J1862" i="2"/>
  <c r="K1862" i="2"/>
  <c r="L1862" i="2"/>
  <c r="B1863" i="2"/>
  <c r="C1863" i="2"/>
  <c r="D1863" i="2"/>
  <c r="E1863" i="2"/>
  <c r="F1863" i="2"/>
  <c r="G1863" i="2"/>
  <c r="H1863" i="2"/>
  <c r="I1863" i="2"/>
  <c r="J1863" i="2"/>
  <c r="K1863" i="2"/>
  <c r="L1863" i="2"/>
  <c r="B1864" i="2"/>
  <c r="C1864" i="2"/>
  <c r="D1864" i="2"/>
  <c r="E1864" i="2"/>
  <c r="F1864" i="2"/>
  <c r="G1864" i="2"/>
  <c r="H1864" i="2"/>
  <c r="I1864" i="2"/>
  <c r="J1864" i="2"/>
  <c r="K1864" i="2"/>
  <c r="L1864" i="2"/>
  <c r="B1865" i="2"/>
  <c r="C1865" i="2"/>
  <c r="D1865" i="2"/>
  <c r="E1865" i="2"/>
  <c r="F1865" i="2"/>
  <c r="G1865" i="2"/>
  <c r="H1865" i="2"/>
  <c r="I1865" i="2"/>
  <c r="J1865" i="2"/>
  <c r="K1865" i="2"/>
  <c r="L1865" i="2"/>
  <c r="B1866" i="2"/>
  <c r="C1866" i="2"/>
  <c r="D1866" i="2"/>
  <c r="E1866" i="2"/>
  <c r="F1866" i="2"/>
  <c r="G1866" i="2"/>
  <c r="H1866" i="2"/>
  <c r="I1866" i="2"/>
  <c r="J1866" i="2"/>
  <c r="K1866" i="2"/>
  <c r="L1866" i="2"/>
  <c r="B1867" i="2"/>
  <c r="C1867" i="2"/>
  <c r="D1867" i="2"/>
  <c r="E1867" i="2"/>
  <c r="F1867" i="2"/>
  <c r="G1867" i="2"/>
  <c r="H1867" i="2"/>
  <c r="I1867" i="2"/>
  <c r="J1867" i="2"/>
  <c r="K1867" i="2"/>
  <c r="L1867" i="2"/>
  <c r="B1868" i="2"/>
  <c r="C1868" i="2"/>
  <c r="D1868" i="2"/>
  <c r="E1868" i="2"/>
  <c r="F1868" i="2"/>
  <c r="G1868" i="2"/>
  <c r="H1868" i="2"/>
  <c r="I1868" i="2"/>
  <c r="J1868" i="2"/>
  <c r="K1868" i="2"/>
  <c r="L1868" i="2"/>
  <c r="B1869" i="2"/>
  <c r="C1869" i="2"/>
  <c r="D1869" i="2"/>
  <c r="E1869" i="2"/>
  <c r="F1869" i="2"/>
  <c r="G1869" i="2"/>
  <c r="H1869" i="2"/>
  <c r="I1869" i="2"/>
  <c r="J1869" i="2"/>
  <c r="K1869" i="2"/>
  <c r="L1869" i="2"/>
  <c r="B1870" i="2"/>
  <c r="C1870" i="2"/>
  <c r="D1870" i="2"/>
  <c r="E1870" i="2"/>
  <c r="F1870" i="2"/>
  <c r="G1870" i="2"/>
  <c r="H1870" i="2"/>
  <c r="I1870" i="2"/>
  <c r="J1870" i="2"/>
  <c r="K1870" i="2"/>
  <c r="L1870" i="2"/>
  <c r="B1871" i="2"/>
  <c r="C1871" i="2"/>
  <c r="D1871" i="2"/>
  <c r="E1871" i="2"/>
  <c r="F1871" i="2"/>
  <c r="G1871" i="2"/>
  <c r="H1871" i="2"/>
  <c r="I1871" i="2"/>
  <c r="J1871" i="2"/>
  <c r="K1871" i="2"/>
  <c r="L1871" i="2"/>
  <c r="B1872" i="2"/>
  <c r="C1872" i="2"/>
  <c r="D1872" i="2"/>
  <c r="E1872" i="2"/>
  <c r="F1872" i="2"/>
  <c r="G1872" i="2"/>
  <c r="H1872" i="2"/>
  <c r="I1872" i="2"/>
  <c r="J1872" i="2"/>
  <c r="K1872" i="2"/>
  <c r="L1872" i="2"/>
  <c r="B1873" i="2"/>
  <c r="C1873" i="2"/>
  <c r="D1873" i="2"/>
  <c r="E1873" i="2"/>
  <c r="F1873" i="2"/>
  <c r="G1873" i="2"/>
  <c r="H1873" i="2"/>
  <c r="I1873" i="2"/>
  <c r="J1873" i="2"/>
  <c r="K1873" i="2"/>
  <c r="L1873" i="2"/>
  <c r="B1874" i="2"/>
  <c r="C1874" i="2"/>
  <c r="D1874" i="2"/>
  <c r="E1874" i="2"/>
  <c r="F1874" i="2"/>
  <c r="G1874" i="2"/>
  <c r="H1874" i="2"/>
  <c r="I1874" i="2"/>
  <c r="J1874" i="2"/>
  <c r="K1874" i="2"/>
  <c r="L1874" i="2"/>
  <c r="B1875" i="2"/>
  <c r="C1875" i="2"/>
  <c r="D1875" i="2"/>
  <c r="E1875" i="2"/>
  <c r="F1875" i="2"/>
  <c r="G1875" i="2"/>
  <c r="H1875" i="2"/>
  <c r="I1875" i="2"/>
  <c r="J1875" i="2"/>
  <c r="K1875" i="2"/>
  <c r="L1875" i="2"/>
  <c r="B1876" i="2"/>
  <c r="C1876" i="2"/>
  <c r="D1876" i="2"/>
  <c r="E1876" i="2"/>
  <c r="F1876" i="2"/>
  <c r="G1876" i="2"/>
  <c r="H1876" i="2"/>
  <c r="I1876" i="2"/>
  <c r="J1876" i="2"/>
  <c r="K1876" i="2"/>
  <c r="L1876" i="2"/>
  <c r="B1877" i="2"/>
  <c r="C1877" i="2"/>
  <c r="D1877" i="2"/>
  <c r="E1877" i="2"/>
  <c r="F1877" i="2"/>
  <c r="G1877" i="2"/>
  <c r="H1877" i="2"/>
  <c r="I1877" i="2"/>
  <c r="J1877" i="2"/>
  <c r="K1877" i="2"/>
  <c r="L1877" i="2"/>
  <c r="B1878" i="2"/>
  <c r="C1878" i="2"/>
  <c r="D1878" i="2"/>
  <c r="E1878" i="2"/>
  <c r="F1878" i="2"/>
  <c r="G1878" i="2"/>
  <c r="H1878" i="2"/>
  <c r="I1878" i="2"/>
  <c r="J1878" i="2"/>
  <c r="K1878" i="2"/>
  <c r="L1878" i="2"/>
  <c r="B1879" i="2"/>
  <c r="C1879" i="2"/>
  <c r="D1879" i="2"/>
  <c r="E1879" i="2"/>
  <c r="F1879" i="2"/>
  <c r="G1879" i="2"/>
  <c r="H1879" i="2"/>
  <c r="I1879" i="2"/>
  <c r="J1879" i="2"/>
  <c r="K1879" i="2"/>
  <c r="L1879" i="2"/>
  <c r="B1880" i="2"/>
  <c r="C1880" i="2"/>
  <c r="D1880" i="2"/>
  <c r="E1880" i="2"/>
  <c r="F1880" i="2"/>
  <c r="G1880" i="2"/>
  <c r="H1880" i="2"/>
  <c r="I1880" i="2"/>
  <c r="J1880" i="2"/>
  <c r="K1880" i="2"/>
  <c r="L1880" i="2"/>
  <c r="B1881" i="2"/>
  <c r="C1881" i="2"/>
  <c r="D1881" i="2"/>
  <c r="E1881" i="2"/>
  <c r="F1881" i="2"/>
  <c r="G1881" i="2"/>
  <c r="H1881" i="2"/>
  <c r="I1881" i="2"/>
  <c r="J1881" i="2"/>
  <c r="K1881" i="2"/>
  <c r="L1881" i="2"/>
  <c r="B1882" i="2"/>
  <c r="C1882" i="2"/>
  <c r="D1882" i="2"/>
  <c r="E1882" i="2"/>
  <c r="F1882" i="2"/>
  <c r="G1882" i="2"/>
  <c r="H1882" i="2"/>
  <c r="I1882" i="2"/>
  <c r="J1882" i="2"/>
  <c r="K1882" i="2"/>
  <c r="L1882" i="2"/>
  <c r="B1883" i="2"/>
  <c r="C1883" i="2"/>
  <c r="D1883" i="2"/>
  <c r="E1883" i="2"/>
  <c r="F1883" i="2"/>
  <c r="G1883" i="2"/>
  <c r="H1883" i="2"/>
  <c r="I1883" i="2"/>
  <c r="J1883" i="2"/>
  <c r="K1883" i="2"/>
  <c r="L1883" i="2"/>
  <c r="B1884" i="2"/>
  <c r="C1884" i="2"/>
  <c r="D1884" i="2"/>
  <c r="E1884" i="2"/>
  <c r="F1884" i="2"/>
  <c r="G1884" i="2"/>
  <c r="H1884" i="2"/>
  <c r="I1884" i="2"/>
  <c r="J1884" i="2"/>
  <c r="K1884" i="2"/>
  <c r="L1884" i="2"/>
  <c r="B1885" i="2"/>
  <c r="C1885" i="2"/>
  <c r="D1885" i="2"/>
  <c r="E1885" i="2"/>
  <c r="F1885" i="2"/>
  <c r="G1885" i="2"/>
  <c r="H1885" i="2"/>
  <c r="I1885" i="2"/>
  <c r="J1885" i="2"/>
  <c r="K1885" i="2"/>
  <c r="L1885" i="2"/>
  <c r="B1886" i="2"/>
  <c r="C1886" i="2"/>
  <c r="D1886" i="2"/>
  <c r="E1886" i="2"/>
  <c r="F1886" i="2"/>
  <c r="G1886" i="2"/>
  <c r="H1886" i="2"/>
  <c r="I1886" i="2"/>
  <c r="J1886" i="2"/>
  <c r="K1886" i="2"/>
  <c r="L1886" i="2"/>
  <c r="B1887" i="2"/>
  <c r="C1887" i="2"/>
  <c r="D1887" i="2"/>
  <c r="E1887" i="2"/>
  <c r="F1887" i="2"/>
  <c r="G1887" i="2"/>
  <c r="H1887" i="2"/>
  <c r="I1887" i="2"/>
  <c r="J1887" i="2"/>
  <c r="K1887" i="2"/>
  <c r="L1887" i="2"/>
  <c r="B1888" i="2"/>
  <c r="C1888" i="2"/>
  <c r="D1888" i="2"/>
  <c r="E1888" i="2"/>
  <c r="F1888" i="2"/>
  <c r="G1888" i="2"/>
  <c r="H1888" i="2"/>
  <c r="I1888" i="2"/>
  <c r="J1888" i="2"/>
  <c r="K1888" i="2"/>
  <c r="L1888" i="2"/>
  <c r="B1889" i="2"/>
  <c r="C1889" i="2"/>
  <c r="D1889" i="2"/>
  <c r="E1889" i="2"/>
  <c r="F1889" i="2"/>
  <c r="G1889" i="2"/>
  <c r="H1889" i="2"/>
  <c r="I1889" i="2"/>
  <c r="J1889" i="2"/>
  <c r="K1889" i="2"/>
  <c r="L1889" i="2"/>
  <c r="B1890" i="2"/>
  <c r="C1890" i="2"/>
  <c r="D1890" i="2"/>
  <c r="E1890" i="2"/>
  <c r="F1890" i="2"/>
  <c r="G1890" i="2"/>
  <c r="H1890" i="2"/>
  <c r="I1890" i="2"/>
  <c r="J1890" i="2"/>
  <c r="K1890" i="2"/>
  <c r="L1890" i="2"/>
  <c r="B1891" i="2"/>
  <c r="C1891" i="2"/>
  <c r="D1891" i="2"/>
  <c r="E1891" i="2"/>
  <c r="F1891" i="2"/>
  <c r="G1891" i="2"/>
  <c r="H1891" i="2"/>
  <c r="I1891" i="2"/>
  <c r="J1891" i="2"/>
  <c r="K1891" i="2"/>
  <c r="L1891" i="2"/>
  <c r="B1892" i="2"/>
  <c r="C1892" i="2"/>
  <c r="D1892" i="2"/>
  <c r="E1892" i="2"/>
  <c r="F1892" i="2"/>
  <c r="G1892" i="2"/>
  <c r="H1892" i="2"/>
  <c r="I1892" i="2"/>
  <c r="J1892" i="2"/>
  <c r="K1892" i="2"/>
  <c r="L1892" i="2"/>
  <c r="B1893" i="2"/>
  <c r="C1893" i="2"/>
  <c r="D1893" i="2"/>
  <c r="E1893" i="2"/>
  <c r="F1893" i="2"/>
  <c r="G1893" i="2"/>
  <c r="H1893" i="2"/>
  <c r="I1893" i="2"/>
  <c r="J1893" i="2"/>
  <c r="K1893" i="2"/>
  <c r="L1893" i="2"/>
  <c r="B1894" i="2"/>
  <c r="C1894" i="2"/>
  <c r="D1894" i="2"/>
  <c r="E1894" i="2"/>
  <c r="F1894" i="2"/>
  <c r="G1894" i="2"/>
  <c r="H1894" i="2"/>
  <c r="I1894" i="2"/>
  <c r="J1894" i="2"/>
  <c r="K1894" i="2"/>
  <c r="L1894" i="2"/>
  <c r="B1895" i="2"/>
  <c r="C1895" i="2"/>
  <c r="D1895" i="2"/>
  <c r="E1895" i="2"/>
  <c r="F1895" i="2"/>
  <c r="G1895" i="2"/>
  <c r="H1895" i="2"/>
  <c r="I1895" i="2"/>
  <c r="J1895" i="2"/>
  <c r="K1895" i="2"/>
  <c r="L1895" i="2"/>
  <c r="B1896" i="2"/>
  <c r="C1896" i="2"/>
  <c r="D1896" i="2"/>
  <c r="E1896" i="2"/>
  <c r="F1896" i="2"/>
  <c r="G1896" i="2"/>
  <c r="H1896" i="2"/>
  <c r="I1896" i="2"/>
  <c r="J1896" i="2"/>
  <c r="K1896" i="2"/>
  <c r="L1896" i="2"/>
  <c r="B1897" i="2"/>
  <c r="C1897" i="2"/>
  <c r="D1897" i="2"/>
  <c r="E1897" i="2"/>
  <c r="F1897" i="2"/>
  <c r="G1897" i="2"/>
  <c r="H1897" i="2"/>
  <c r="I1897" i="2"/>
  <c r="J1897" i="2"/>
  <c r="K1897" i="2"/>
  <c r="L1897" i="2"/>
  <c r="B1898" i="2"/>
  <c r="C1898" i="2"/>
  <c r="D1898" i="2"/>
  <c r="E1898" i="2"/>
  <c r="F1898" i="2"/>
  <c r="G1898" i="2"/>
  <c r="H1898" i="2"/>
  <c r="I1898" i="2"/>
  <c r="J1898" i="2"/>
  <c r="K1898" i="2"/>
  <c r="L1898" i="2"/>
  <c r="B1899" i="2"/>
  <c r="C1899" i="2"/>
  <c r="D1899" i="2"/>
  <c r="E1899" i="2"/>
  <c r="F1899" i="2"/>
  <c r="G1899" i="2"/>
  <c r="H1899" i="2"/>
  <c r="I1899" i="2"/>
  <c r="J1899" i="2"/>
  <c r="K1899" i="2"/>
  <c r="L1899" i="2"/>
  <c r="B1900" i="2"/>
  <c r="C1900" i="2"/>
  <c r="D1900" i="2"/>
  <c r="E1900" i="2"/>
  <c r="F1900" i="2"/>
  <c r="G1900" i="2"/>
  <c r="H1900" i="2"/>
  <c r="I1900" i="2"/>
  <c r="J1900" i="2"/>
  <c r="K1900" i="2"/>
  <c r="L1900" i="2"/>
  <c r="B1901" i="2"/>
  <c r="C1901" i="2"/>
  <c r="D1901" i="2"/>
  <c r="E1901" i="2"/>
  <c r="F1901" i="2"/>
  <c r="G1901" i="2"/>
  <c r="H1901" i="2"/>
  <c r="I1901" i="2"/>
  <c r="J1901" i="2"/>
  <c r="K1901" i="2"/>
  <c r="L1901" i="2"/>
  <c r="B1902" i="2"/>
  <c r="C1902" i="2"/>
  <c r="D1902" i="2"/>
  <c r="E1902" i="2"/>
  <c r="F1902" i="2"/>
  <c r="G1902" i="2"/>
  <c r="H1902" i="2"/>
  <c r="I1902" i="2"/>
  <c r="J1902" i="2"/>
  <c r="K1902" i="2"/>
  <c r="L1902" i="2"/>
  <c r="B1903" i="2"/>
  <c r="C1903" i="2"/>
  <c r="D1903" i="2"/>
  <c r="E1903" i="2"/>
  <c r="F1903" i="2"/>
  <c r="G1903" i="2"/>
  <c r="H1903" i="2"/>
  <c r="I1903" i="2"/>
  <c r="J1903" i="2"/>
  <c r="K1903" i="2"/>
  <c r="L1903" i="2"/>
  <c r="B1904" i="2"/>
  <c r="C1904" i="2"/>
  <c r="D1904" i="2"/>
  <c r="E1904" i="2"/>
  <c r="F1904" i="2"/>
  <c r="G1904" i="2"/>
  <c r="H1904" i="2"/>
  <c r="I1904" i="2"/>
  <c r="J1904" i="2"/>
  <c r="K1904" i="2"/>
  <c r="L1904" i="2"/>
  <c r="B1905" i="2"/>
  <c r="C1905" i="2"/>
  <c r="D1905" i="2"/>
  <c r="E1905" i="2"/>
  <c r="F1905" i="2"/>
  <c r="G1905" i="2"/>
  <c r="H1905" i="2"/>
  <c r="I1905" i="2"/>
  <c r="J1905" i="2"/>
  <c r="K1905" i="2"/>
  <c r="L1905" i="2"/>
  <c r="B1906" i="2"/>
  <c r="C1906" i="2"/>
  <c r="D1906" i="2"/>
  <c r="E1906" i="2"/>
  <c r="F1906" i="2"/>
  <c r="G1906" i="2"/>
  <c r="H1906" i="2"/>
  <c r="I1906" i="2"/>
  <c r="J1906" i="2"/>
  <c r="K1906" i="2"/>
  <c r="L1906" i="2"/>
  <c r="B1907" i="2"/>
  <c r="C1907" i="2"/>
  <c r="D1907" i="2"/>
  <c r="E1907" i="2"/>
  <c r="F1907" i="2"/>
  <c r="G1907" i="2"/>
  <c r="H1907" i="2"/>
  <c r="I1907" i="2"/>
  <c r="J1907" i="2"/>
  <c r="K1907" i="2"/>
  <c r="L1907" i="2"/>
  <c r="B1908" i="2"/>
  <c r="C1908" i="2"/>
  <c r="D1908" i="2"/>
  <c r="E1908" i="2"/>
  <c r="F1908" i="2"/>
  <c r="G1908" i="2"/>
  <c r="H1908" i="2"/>
  <c r="I1908" i="2"/>
  <c r="J1908" i="2"/>
  <c r="K1908" i="2"/>
  <c r="L1908" i="2"/>
  <c r="B1909" i="2"/>
  <c r="C1909" i="2"/>
  <c r="D1909" i="2"/>
  <c r="E1909" i="2"/>
  <c r="F1909" i="2"/>
  <c r="G1909" i="2"/>
  <c r="H1909" i="2"/>
  <c r="I1909" i="2"/>
  <c r="J1909" i="2"/>
  <c r="K1909" i="2"/>
  <c r="L1909" i="2"/>
  <c r="B1910" i="2"/>
  <c r="C1910" i="2"/>
  <c r="D1910" i="2"/>
  <c r="E1910" i="2"/>
  <c r="F1910" i="2"/>
  <c r="G1910" i="2"/>
  <c r="H1910" i="2"/>
  <c r="I1910" i="2"/>
  <c r="J1910" i="2"/>
  <c r="K1910" i="2"/>
  <c r="L1910" i="2"/>
  <c r="B1911" i="2"/>
  <c r="C1911" i="2"/>
  <c r="D1911" i="2"/>
  <c r="E1911" i="2"/>
  <c r="F1911" i="2"/>
  <c r="G1911" i="2"/>
  <c r="H1911" i="2"/>
  <c r="I1911" i="2"/>
  <c r="J1911" i="2"/>
  <c r="K1911" i="2"/>
  <c r="L1911" i="2"/>
  <c r="B1912" i="2"/>
  <c r="C1912" i="2"/>
  <c r="D1912" i="2"/>
  <c r="E1912" i="2"/>
  <c r="F1912" i="2"/>
  <c r="G1912" i="2"/>
  <c r="H1912" i="2"/>
  <c r="I1912" i="2"/>
  <c r="J1912" i="2"/>
  <c r="K1912" i="2"/>
  <c r="L1912" i="2"/>
  <c r="B1913" i="2"/>
  <c r="C1913" i="2"/>
  <c r="D1913" i="2"/>
  <c r="E1913" i="2"/>
  <c r="F1913" i="2"/>
  <c r="G1913" i="2"/>
  <c r="H1913" i="2"/>
  <c r="I1913" i="2"/>
  <c r="J1913" i="2"/>
  <c r="K1913" i="2"/>
  <c r="L1913" i="2"/>
  <c r="B1914" i="2"/>
  <c r="C1914" i="2"/>
  <c r="D1914" i="2"/>
  <c r="E1914" i="2"/>
  <c r="F1914" i="2"/>
  <c r="G1914" i="2"/>
  <c r="H1914" i="2"/>
  <c r="I1914" i="2"/>
  <c r="J1914" i="2"/>
  <c r="K1914" i="2"/>
  <c r="L1914" i="2"/>
  <c r="B1915" i="2"/>
  <c r="C1915" i="2"/>
  <c r="D1915" i="2"/>
  <c r="E1915" i="2"/>
  <c r="F1915" i="2"/>
  <c r="G1915" i="2"/>
  <c r="H1915" i="2"/>
  <c r="I1915" i="2"/>
  <c r="J1915" i="2"/>
  <c r="K1915" i="2"/>
  <c r="L1915" i="2"/>
  <c r="B1916" i="2"/>
  <c r="C1916" i="2"/>
  <c r="D1916" i="2"/>
  <c r="E1916" i="2"/>
  <c r="F1916" i="2"/>
  <c r="G1916" i="2"/>
  <c r="H1916" i="2"/>
  <c r="I1916" i="2"/>
  <c r="J1916" i="2"/>
  <c r="K1916" i="2"/>
  <c r="L1916" i="2"/>
  <c r="B1917" i="2"/>
  <c r="C1917" i="2"/>
  <c r="D1917" i="2"/>
  <c r="E1917" i="2"/>
  <c r="F1917" i="2"/>
  <c r="G1917" i="2"/>
  <c r="H1917" i="2"/>
  <c r="I1917" i="2"/>
  <c r="J1917" i="2"/>
  <c r="K1917" i="2"/>
  <c r="L1917" i="2"/>
  <c r="B1918" i="2"/>
  <c r="C1918" i="2"/>
  <c r="D1918" i="2"/>
  <c r="E1918" i="2"/>
  <c r="F1918" i="2"/>
  <c r="G1918" i="2"/>
  <c r="H1918" i="2"/>
  <c r="I1918" i="2"/>
  <c r="J1918" i="2"/>
  <c r="K1918" i="2"/>
  <c r="L1918" i="2"/>
  <c r="B1919" i="2"/>
  <c r="C1919" i="2"/>
  <c r="D1919" i="2"/>
  <c r="E1919" i="2"/>
  <c r="F1919" i="2"/>
  <c r="G1919" i="2"/>
  <c r="H1919" i="2"/>
  <c r="I1919" i="2"/>
  <c r="J1919" i="2"/>
  <c r="K1919" i="2"/>
  <c r="L1919" i="2"/>
  <c r="B1920" i="2"/>
  <c r="C1920" i="2"/>
  <c r="D1920" i="2"/>
  <c r="E1920" i="2"/>
  <c r="F1920" i="2"/>
  <c r="G1920" i="2"/>
  <c r="H1920" i="2"/>
  <c r="I1920" i="2"/>
  <c r="J1920" i="2"/>
  <c r="K1920" i="2"/>
  <c r="L1920" i="2"/>
  <c r="B1921" i="2"/>
  <c r="C1921" i="2"/>
  <c r="D1921" i="2"/>
  <c r="E1921" i="2"/>
  <c r="F1921" i="2"/>
  <c r="G1921" i="2"/>
  <c r="H1921" i="2"/>
  <c r="I1921" i="2"/>
  <c r="J1921" i="2"/>
  <c r="K1921" i="2"/>
  <c r="L1921" i="2"/>
  <c r="B1922" i="2"/>
  <c r="C1922" i="2"/>
  <c r="D1922" i="2"/>
  <c r="E1922" i="2"/>
  <c r="F1922" i="2"/>
  <c r="G1922" i="2"/>
  <c r="H1922" i="2"/>
  <c r="I1922" i="2"/>
  <c r="J1922" i="2"/>
  <c r="K1922" i="2"/>
  <c r="L1922" i="2"/>
  <c r="B1923" i="2"/>
  <c r="C1923" i="2"/>
  <c r="D1923" i="2"/>
  <c r="E1923" i="2"/>
  <c r="F1923" i="2"/>
  <c r="G1923" i="2"/>
  <c r="H1923" i="2"/>
  <c r="I1923" i="2"/>
  <c r="J1923" i="2"/>
  <c r="K1923" i="2"/>
  <c r="L1923" i="2"/>
  <c r="B1924" i="2"/>
  <c r="C1924" i="2"/>
  <c r="D1924" i="2"/>
  <c r="E1924" i="2"/>
  <c r="F1924" i="2"/>
  <c r="G1924" i="2"/>
  <c r="H1924" i="2"/>
  <c r="I1924" i="2"/>
  <c r="J1924" i="2"/>
  <c r="K1924" i="2"/>
  <c r="L1924" i="2"/>
  <c r="B1925" i="2"/>
  <c r="C1925" i="2"/>
  <c r="D1925" i="2"/>
  <c r="E1925" i="2"/>
  <c r="F1925" i="2"/>
  <c r="G1925" i="2"/>
  <c r="H1925" i="2"/>
  <c r="I1925" i="2"/>
  <c r="J1925" i="2"/>
  <c r="K1925" i="2"/>
  <c r="L1925" i="2"/>
  <c r="B1926" i="2"/>
  <c r="C1926" i="2"/>
  <c r="D1926" i="2"/>
  <c r="E1926" i="2"/>
  <c r="F1926" i="2"/>
  <c r="G1926" i="2"/>
  <c r="H1926" i="2"/>
  <c r="I1926" i="2"/>
  <c r="J1926" i="2"/>
  <c r="K1926" i="2"/>
  <c r="L1926" i="2"/>
  <c r="B1927" i="2"/>
  <c r="C1927" i="2"/>
  <c r="D1927" i="2"/>
  <c r="E1927" i="2"/>
  <c r="F1927" i="2"/>
  <c r="G1927" i="2"/>
  <c r="H1927" i="2"/>
  <c r="I1927" i="2"/>
  <c r="J1927" i="2"/>
  <c r="K1927" i="2"/>
  <c r="L1927" i="2"/>
  <c r="B1928" i="2"/>
  <c r="C1928" i="2"/>
  <c r="D1928" i="2"/>
  <c r="E1928" i="2"/>
  <c r="F1928" i="2"/>
  <c r="G1928" i="2"/>
  <c r="H1928" i="2"/>
  <c r="I1928" i="2"/>
  <c r="J1928" i="2"/>
  <c r="K1928" i="2"/>
  <c r="L1928" i="2"/>
  <c r="B1929" i="2"/>
  <c r="C1929" i="2"/>
  <c r="D1929" i="2"/>
  <c r="E1929" i="2"/>
  <c r="F1929" i="2"/>
  <c r="G1929" i="2"/>
  <c r="H1929" i="2"/>
  <c r="I1929" i="2"/>
  <c r="J1929" i="2"/>
  <c r="K1929" i="2"/>
  <c r="L1929" i="2"/>
  <c r="B1930" i="2"/>
  <c r="C1930" i="2"/>
  <c r="D1930" i="2"/>
  <c r="E1930" i="2"/>
  <c r="F1930" i="2"/>
  <c r="G1930" i="2"/>
  <c r="H1930" i="2"/>
  <c r="I1930" i="2"/>
  <c r="J1930" i="2"/>
  <c r="K1930" i="2"/>
  <c r="L1930" i="2"/>
  <c r="B1931" i="2"/>
  <c r="C1931" i="2"/>
  <c r="D1931" i="2"/>
  <c r="E1931" i="2"/>
  <c r="F1931" i="2"/>
  <c r="G1931" i="2"/>
  <c r="H1931" i="2"/>
  <c r="I1931" i="2"/>
  <c r="J1931" i="2"/>
  <c r="K1931" i="2"/>
  <c r="L1931" i="2"/>
  <c r="B1932" i="2"/>
  <c r="C1932" i="2"/>
  <c r="D1932" i="2"/>
  <c r="E1932" i="2"/>
  <c r="F1932" i="2"/>
  <c r="G1932" i="2"/>
  <c r="H1932" i="2"/>
  <c r="I1932" i="2"/>
  <c r="J1932" i="2"/>
  <c r="K1932" i="2"/>
  <c r="L1932" i="2"/>
  <c r="B1933" i="2"/>
  <c r="C1933" i="2"/>
  <c r="D1933" i="2"/>
  <c r="E1933" i="2"/>
  <c r="F1933" i="2"/>
  <c r="G1933" i="2"/>
  <c r="H1933" i="2"/>
  <c r="I1933" i="2"/>
  <c r="J1933" i="2"/>
  <c r="K1933" i="2"/>
  <c r="L1933" i="2"/>
  <c r="B1934" i="2"/>
  <c r="C1934" i="2"/>
  <c r="D1934" i="2"/>
  <c r="E1934" i="2"/>
  <c r="F1934" i="2"/>
  <c r="G1934" i="2"/>
  <c r="H1934" i="2"/>
  <c r="I1934" i="2"/>
  <c r="J1934" i="2"/>
  <c r="K1934" i="2"/>
  <c r="L1934" i="2"/>
  <c r="C2" i="2"/>
  <c r="D2" i="2"/>
  <c r="E2" i="2"/>
  <c r="F2" i="2"/>
  <c r="G2" i="2"/>
  <c r="H2" i="2"/>
  <c r="I2" i="2"/>
  <c r="J2" i="2"/>
  <c r="K2" i="2"/>
  <c r="L2" i="2"/>
  <c r="B2" i="2"/>
  <c r="B3" i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B13" i="1"/>
  <c r="C13" i="1"/>
  <c r="D13" i="1"/>
  <c r="E13" i="1"/>
  <c r="F13" i="1"/>
  <c r="G13" i="1"/>
  <c r="H13" i="1"/>
  <c r="I13" i="1"/>
  <c r="J13" i="1"/>
  <c r="K13" i="1"/>
  <c r="L13" i="1"/>
  <c r="B14" i="1"/>
  <c r="C14" i="1"/>
  <c r="D14" i="1"/>
  <c r="E14" i="1"/>
  <c r="F14" i="1"/>
  <c r="G14" i="1"/>
  <c r="H14" i="1"/>
  <c r="I14" i="1"/>
  <c r="J14" i="1"/>
  <c r="K14" i="1"/>
  <c r="L14" i="1"/>
  <c r="B15" i="1"/>
  <c r="C15" i="1"/>
  <c r="D15" i="1"/>
  <c r="E15" i="1"/>
  <c r="F15" i="1"/>
  <c r="G15" i="1"/>
  <c r="H15" i="1"/>
  <c r="I15" i="1"/>
  <c r="J15" i="1"/>
  <c r="K15" i="1"/>
  <c r="L15" i="1"/>
  <c r="B16" i="1"/>
  <c r="C16" i="1"/>
  <c r="D16" i="1"/>
  <c r="E16" i="1"/>
  <c r="F16" i="1"/>
  <c r="G16" i="1"/>
  <c r="H16" i="1"/>
  <c r="I16" i="1"/>
  <c r="J16" i="1"/>
  <c r="K16" i="1"/>
  <c r="L16" i="1"/>
  <c r="B17" i="1"/>
  <c r="C17" i="1"/>
  <c r="D17" i="1"/>
  <c r="E17" i="1"/>
  <c r="F17" i="1"/>
  <c r="G17" i="1"/>
  <c r="H17" i="1"/>
  <c r="I17" i="1"/>
  <c r="J17" i="1"/>
  <c r="K17" i="1"/>
  <c r="L17" i="1"/>
  <c r="B18" i="1"/>
  <c r="C18" i="1"/>
  <c r="D18" i="1"/>
  <c r="E18" i="1"/>
  <c r="F18" i="1"/>
  <c r="G18" i="1"/>
  <c r="H18" i="1"/>
  <c r="I18" i="1"/>
  <c r="J18" i="1"/>
  <c r="K18" i="1"/>
  <c r="L18" i="1"/>
  <c r="B19" i="1"/>
  <c r="C19" i="1"/>
  <c r="D19" i="1"/>
  <c r="E19" i="1"/>
  <c r="F19" i="1"/>
  <c r="G19" i="1"/>
  <c r="H19" i="1"/>
  <c r="I19" i="1"/>
  <c r="J19" i="1"/>
  <c r="K19" i="1"/>
  <c r="L19" i="1"/>
  <c r="B20" i="1"/>
  <c r="C20" i="1"/>
  <c r="D20" i="1"/>
  <c r="E20" i="1"/>
  <c r="F20" i="1"/>
  <c r="G20" i="1"/>
  <c r="H20" i="1"/>
  <c r="I20" i="1"/>
  <c r="J20" i="1"/>
  <c r="K20" i="1"/>
  <c r="L20" i="1"/>
  <c r="B21" i="1"/>
  <c r="C21" i="1"/>
  <c r="D21" i="1"/>
  <c r="E21" i="1"/>
  <c r="F21" i="1"/>
  <c r="G21" i="1"/>
  <c r="H21" i="1"/>
  <c r="I21" i="1"/>
  <c r="J21" i="1"/>
  <c r="K21" i="1"/>
  <c r="L21" i="1"/>
  <c r="B22" i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B26" i="1"/>
  <c r="C26" i="1"/>
  <c r="D26" i="1"/>
  <c r="E26" i="1"/>
  <c r="F26" i="1"/>
  <c r="G26" i="1"/>
  <c r="H26" i="1"/>
  <c r="I26" i="1"/>
  <c r="J26" i="1"/>
  <c r="K26" i="1"/>
  <c r="L26" i="1"/>
  <c r="B27" i="1"/>
  <c r="C27" i="1"/>
  <c r="D27" i="1"/>
  <c r="E27" i="1"/>
  <c r="F27" i="1"/>
  <c r="G27" i="1"/>
  <c r="H27" i="1"/>
  <c r="I27" i="1"/>
  <c r="J27" i="1"/>
  <c r="K27" i="1"/>
  <c r="L27" i="1"/>
  <c r="B28" i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B42" i="1"/>
  <c r="C42" i="1"/>
  <c r="D42" i="1"/>
  <c r="E42" i="1"/>
  <c r="F42" i="1"/>
  <c r="G42" i="1"/>
  <c r="H42" i="1"/>
  <c r="I42" i="1"/>
  <c r="J42" i="1"/>
  <c r="K42" i="1"/>
  <c r="L42" i="1"/>
  <c r="B43" i="1"/>
  <c r="C43" i="1"/>
  <c r="D43" i="1"/>
  <c r="E43" i="1"/>
  <c r="F43" i="1"/>
  <c r="G43" i="1"/>
  <c r="H43" i="1"/>
  <c r="I43" i="1"/>
  <c r="J43" i="1"/>
  <c r="K43" i="1"/>
  <c r="L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B62" i="1"/>
  <c r="C62" i="1"/>
  <c r="D62" i="1"/>
  <c r="E62" i="1"/>
  <c r="F62" i="1"/>
  <c r="G62" i="1"/>
  <c r="H62" i="1"/>
  <c r="I62" i="1"/>
  <c r="J62" i="1"/>
  <c r="K62" i="1"/>
  <c r="L62" i="1"/>
  <c r="B63" i="1"/>
  <c r="C63" i="1"/>
  <c r="D63" i="1"/>
  <c r="E63" i="1"/>
  <c r="F63" i="1"/>
  <c r="G63" i="1"/>
  <c r="H63" i="1"/>
  <c r="I63" i="1"/>
  <c r="J63" i="1"/>
  <c r="K63" i="1"/>
  <c r="L63" i="1"/>
  <c r="B64" i="1"/>
  <c r="C64" i="1"/>
  <c r="D64" i="1"/>
  <c r="E64" i="1"/>
  <c r="F64" i="1"/>
  <c r="G64" i="1"/>
  <c r="H64" i="1"/>
  <c r="I64" i="1"/>
  <c r="J64" i="1"/>
  <c r="K64" i="1"/>
  <c r="L64" i="1"/>
  <c r="B65" i="1"/>
  <c r="C65" i="1"/>
  <c r="D65" i="1"/>
  <c r="E65" i="1"/>
  <c r="F65" i="1"/>
  <c r="G65" i="1"/>
  <c r="H65" i="1"/>
  <c r="I65" i="1"/>
  <c r="J65" i="1"/>
  <c r="K65" i="1"/>
  <c r="L65" i="1"/>
  <c r="B66" i="1"/>
  <c r="C66" i="1"/>
  <c r="D66" i="1"/>
  <c r="E66" i="1"/>
  <c r="F66" i="1"/>
  <c r="G66" i="1"/>
  <c r="H66" i="1"/>
  <c r="I66" i="1"/>
  <c r="J66" i="1"/>
  <c r="K66" i="1"/>
  <c r="L66" i="1"/>
  <c r="B67" i="1"/>
  <c r="C67" i="1"/>
  <c r="D67" i="1"/>
  <c r="E67" i="1"/>
  <c r="F67" i="1"/>
  <c r="G67" i="1"/>
  <c r="H67" i="1"/>
  <c r="I67" i="1"/>
  <c r="J67" i="1"/>
  <c r="K67" i="1"/>
  <c r="L67" i="1"/>
  <c r="B68" i="1"/>
  <c r="C68" i="1"/>
  <c r="D68" i="1"/>
  <c r="E68" i="1"/>
  <c r="F68" i="1"/>
  <c r="G68" i="1"/>
  <c r="H68" i="1"/>
  <c r="I68" i="1"/>
  <c r="J68" i="1"/>
  <c r="K68" i="1"/>
  <c r="L68" i="1"/>
  <c r="B69" i="1"/>
  <c r="C69" i="1"/>
  <c r="D69" i="1"/>
  <c r="E69" i="1"/>
  <c r="F69" i="1"/>
  <c r="G69" i="1"/>
  <c r="H69" i="1"/>
  <c r="I69" i="1"/>
  <c r="J69" i="1"/>
  <c r="K69" i="1"/>
  <c r="L69" i="1"/>
  <c r="B70" i="1"/>
  <c r="C70" i="1"/>
  <c r="D70" i="1"/>
  <c r="E70" i="1"/>
  <c r="F70" i="1"/>
  <c r="G70" i="1"/>
  <c r="H70" i="1"/>
  <c r="I70" i="1"/>
  <c r="J70" i="1"/>
  <c r="K70" i="1"/>
  <c r="L70" i="1"/>
  <c r="B71" i="1"/>
  <c r="C71" i="1"/>
  <c r="D71" i="1"/>
  <c r="E71" i="1"/>
  <c r="F71" i="1"/>
  <c r="G71" i="1"/>
  <c r="H71" i="1"/>
  <c r="I71" i="1"/>
  <c r="J71" i="1"/>
  <c r="K71" i="1"/>
  <c r="L71" i="1"/>
  <c r="B72" i="1"/>
  <c r="C72" i="1"/>
  <c r="D72" i="1"/>
  <c r="E72" i="1"/>
  <c r="F72" i="1"/>
  <c r="G72" i="1"/>
  <c r="H72" i="1"/>
  <c r="I72" i="1"/>
  <c r="J72" i="1"/>
  <c r="K72" i="1"/>
  <c r="L72" i="1"/>
  <c r="B73" i="1"/>
  <c r="C73" i="1"/>
  <c r="D73" i="1"/>
  <c r="E73" i="1"/>
  <c r="F73" i="1"/>
  <c r="G73" i="1"/>
  <c r="H73" i="1"/>
  <c r="I73" i="1"/>
  <c r="J73" i="1"/>
  <c r="K73" i="1"/>
  <c r="L73" i="1"/>
  <c r="B74" i="1"/>
  <c r="C74" i="1"/>
  <c r="D74" i="1"/>
  <c r="E74" i="1"/>
  <c r="F74" i="1"/>
  <c r="G74" i="1"/>
  <c r="H74" i="1"/>
  <c r="I74" i="1"/>
  <c r="J74" i="1"/>
  <c r="K74" i="1"/>
  <c r="L74" i="1"/>
  <c r="B75" i="1"/>
  <c r="C75" i="1"/>
  <c r="D75" i="1"/>
  <c r="E75" i="1"/>
  <c r="F75" i="1"/>
  <c r="G75" i="1"/>
  <c r="H75" i="1"/>
  <c r="I75" i="1"/>
  <c r="J75" i="1"/>
  <c r="K75" i="1"/>
  <c r="L75" i="1"/>
  <c r="B76" i="1"/>
  <c r="C76" i="1"/>
  <c r="D76" i="1"/>
  <c r="E76" i="1"/>
  <c r="F76" i="1"/>
  <c r="G76" i="1"/>
  <c r="H76" i="1"/>
  <c r="I76" i="1"/>
  <c r="J76" i="1"/>
  <c r="K76" i="1"/>
  <c r="L76" i="1"/>
  <c r="B77" i="1"/>
  <c r="C77" i="1"/>
  <c r="D77" i="1"/>
  <c r="E77" i="1"/>
  <c r="F77" i="1"/>
  <c r="G77" i="1"/>
  <c r="H77" i="1"/>
  <c r="I77" i="1"/>
  <c r="J77" i="1"/>
  <c r="K77" i="1"/>
  <c r="L77" i="1"/>
  <c r="B78" i="1"/>
  <c r="C78" i="1"/>
  <c r="D78" i="1"/>
  <c r="E78" i="1"/>
  <c r="F78" i="1"/>
  <c r="G78" i="1"/>
  <c r="H78" i="1"/>
  <c r="I78" i="1"/>
  <c r="J78" i="1"/>
  <c r="K78" i="1"/>
  <c r="L78" i="1"/>
  <c r="B79" i="1"/>
  <c r="C79" i="1"/>
  <c r="D79" i="1"/>
  <c r="E79" i="1"/>
  <c r="F79" i="1"/>
  <c r="G79" i="1"/>
  <c r="H79" i="1"/>
  <c r="I79" i="1"/>
  <c r="J79" i="1"/>
  <c r="K79" i="1"/>
  <c r="L79" i="1"/>
  <c r="B80" i="1"/>
  <c r="C80" i="1"/>
  <c r="D80" i="1"/>
  <c r="E80" i="1"/>
  <c r="F80" i="1"/>
  <c r="G80" i="1"/>
  <c r="H80" i="1"/>
  <c r="I80" i="1"/>
  <c r="J80" i="1"/>
  <c r="K80" i="1"/>
  <c r="L80" i="1"/>
  <c r="B81" i="1"/>
  <c r="C81" i="1"/>
  <c r="D81" i="1"/>
  <c r="E81" i="1"/>
  <c r="F81" i="1"/>
  <c r="G81" i="1"/>
  <c r="H81" i="1"/>
  <c r="I81" i="1"/>
  <c r="J81" i="1"/>
  <c r="K81" i="1"/>
  <c r="L81" i="1"/>
  <c r="B82" i="1"/>
  <c r="C82" i="1"/>
  <c r="D82" i="1"/>
  <c r="E82" i="1"/>
  <c r="F82" i="1"/>
  <c r="G82" i="1"/>
  <c r="H82" i="1"/>
  <c r="I82" i="1"/>
  <c r="J82" i="1"/>
  <c r="K82" i="1"/>
  <c r="L82" i="1"/>
  <c r="B83" i="1"/>
  <c r="C83" i="1"/>
  <c r="D83" i="1"/>
  <c r="E83" i="1"/>
  <c r="F83" i="1"/>
  <c r="G83" i="1"/>
  <c r="H83" i="1"/>
  <c r="I83" i="1"/>
  <c r="J83" i="1"/>
  <c r="K83" i="1"/>
  <c r="L83" i="1"/>
  <c r="B84" i="1"/>
  <c r="C84" i="1"/>
  <c r="D84" i="1"/>
  <c r="E84" i="1"/>
  <c r="F84" i="1"/>
  <c r="G84" i="1"/>
  <c r="H84" i="1"/>
  <c r="I84" i="1"/>
  <c r="J84" i="1"/>
  <c r="K84" i="1"/>
  <c r="L84" i="1"/>
  <c r="B85" i="1"/>
  <c r="C85" i="1"/>
  <c r="D85" i="1"/>
  <c r="E85" i="1"/>
  <c r="F85" i="1"/>
  <c r="G85" i="1"/>
  <c r="H85" i="1"/>
  <c r="I85" i="1"/>
  <c r="J85" i="1"/>
  <c r="K85" i="1"/>
  <c r="L85" i="1"/>
  <c r="B86" i="1"/>
  <c r="C86" i="1"/>
  <c r="D86" i="1"/>
  <c r="E86" i="1"/>
  <c r="F86" i="1"/>
  <c r="G86" i="1"/>
  <c r="H86" i="1"/>
  <c r="I86" i="1"/>
  <c r="J86" i="1"/>
  <c r="K86" i="1"/>
  <c r="L86" i="1"/>
  <c r="B87" i="1"/>
  <c r="C87" i="1"/>
  <c r="D87" i="1"/>
  <c r="E87" i="1"/>
  <c r="F87" i="1"/>
  <c r="G87" i="1"/>
  <c r="H87" i="1"/>
  <c r="I87" i="1"/>
  <c r="J87" i="1"/>
  <c r="K87" i="1"/>
  <c r="L87" i="1"/>
  <c r="B88" i="1"/>
  <c r="C88" i="1"/>
  <c r="D88" i="1"/>
  <c r="E88" i="1"/>
  <c r="F88" i="1"/>
  <c r="G88" i="1"/>
  <c r="H88" i="1"/>
  <c r="I88" i="1"/>
  <c r="J88" i="1"/>
  <c r="K88" i="1"/>
  <c r="L88" i="1"/>
  <c r="B89" i="1"/>
  <c r="C89" i="1"/>
  <c r="D89" i="1"/>
  <c r="E89" i="1"/>
  <c r="F89" i="1"/>
  <c r="G89" i="1"/>
  <c r="H89" i="1"/>
  <c r="I89" i="1"/>
  <c r="J89" i="1"/>
  <c r="K89" i="1"/>
  <c r="L89" i="1"/>
  <c r="B90" i="1"/>
  <c r="C90" i="1"/>
  <c r="D90" i="1"/>
  <c r="E90" i="1"/>
  <c r="F90" i="1"/>
  <c r="G90" i="1"/>
  <c r="H90" i="1"/>
  <c r="I90" i="1"/>
  <c r="J90" i="1"/>
  <c r="K90" i="1"/>
  <c r="L90" i="1"/>
  <c r="B91" i="1"/>
  <c r="C91" i="1"/>
  <c r="D91" i="1"/>
  <c r="E91" i="1"/>
  <c r="F91" i="1"/>
  <c r="G91" i="1"/>
  <c r="H91" i="1"/>
  <c r="I91" i="1"/>
  <c r="J91" i="1"/>
  <c r="K91" i="1"/>
  <c r="L91" i="1"/>
  <c r="B92" i="1"/>
  <c r="C92" i="1"/>
  <c r="D92" i="1"/>
  <c r="E92" i="1"/>
  <c r="F92" i="1"/>
  <c r="G92" i="1"/>
  <c r="H92" i="1"/>
  <c r="I92" i="1"/>
  <c r="J92" i="1"/>
  <c r="K92" i="1"/>
  <c r="L92" i="1"/>
  <c r="B93" i="1"/>
  <c r="C93" i="1"/>
  <c r="D93" i="1"/>
  <c r="E93" i="1"/>
  <c r="F93" i="1"/>
  <c r="G93" i="1"/>
  <c r="H93" i="1"/>
  <c r="I93" i="1"/>
  <c r="J93" i="1"/>
  <c r="K93" i="1"/>
  <c r="L93" i="1"/>
  <c r="B94" i="1"/>
  <c r="C94" i="1"/>
  <c r="D94" i="1"/>
  <c r="E94" i="1"/>
  <c r="F94" i="1"/>
  <c r="G94" i="1"/>
  <c r="H94" i="1"/>
  <c r="I94" i="1"/>
  <c r="J94" i="1"/>
  <c r="K94" i="1"/>
  <c r="L94" i="1"/>
  <c r="B95" i="1"/>
  <c r="C95" i="1"/>
  <c r="D95" i="1"/>
  <c r="E95" i="1"/>
  <c r="F95" i="1"/>
  <c r="G95" i="1"/>
  <c r="H95" i="1"/>
  <c r="I95" i="1"/>
  <c r="J95" i="1"/>
  <c r="K95" i="1"/>
  <c r="L95" i="1"/>
  <c r="B96" i="1"/>
  <c r="C96" i="1"/>
  <c r="D96" i="1"/>
  <c r="E96" i="1"/>
  <c r="F96" i="1"/>
  <c r="G96" i="1"/>
  <c r="H96" i="1"/>
  <c r="I96" i="1"/>
  <c r="J96" i="1"/>
  <c r="K96" i="1"/>
  <c r="L96" i="1"/>
  <c r="B97" i="1"/>
  <c r="C97" i="1"/>
  <c r="D97" i="1"/>
  <c r="E97" i="1"/>
  <c r="F97" i="1"/>
  <c r="G97" i="1"/>
  <c r="H97" i="1"/>
  <c r="I97" i="1"/>
  <c r="J97" i="1"/>
  <c r="K97" i="1"/>
  <c r="L97" i="1"/>
  <c r="B98" i="1"/>
  <c r="C98" i="1"/>
  <c r="D98" i="1"/>
  <c r="E98" i="1"/>
  <c r="F98" i="1"/>
  <c r="G98" i="1"/>
  <c r="H98" i="1"/>
  <c r="I98" i="1"/>
  <c r="J98" i="1"/>
  <c r="K98" i="1"/>
  <c r="L98" i="1"/>
  <c r="B99" i="1"/>
  <c r="C99" i="1"/>
  <c r="D99" i="1"/>
  <c r="E99" i="1"/>
  <c r="F99" i="1"/>
  <c r="G99" i="1"/>
  <c r="H99" i="1"/>
  <c r="I99" i="1"/>
  <c r="J99" i="1"/>
  <c r="K99" i="1"/>
  <c r="L99" i="1"/>
  <c r="B100" i="1"/>
  <c r="C100" i="1"/>
  <c r="D100" i="1"/>
  <c r="E100" i="1"/>
  <c r="F100" i="1"/>
  <c r="G100" i="1"/>
  <c r="H100" i="1"/>
  <c r="I100" i="1"/>
  <c r="J100" i="1"/>
  <c r="K100" i="1"/>
  <c r="L100" i="1"/>
  <c r="B101" i="1"/>
  <c r="C101" i="1"/>
  <c r="D101" i="1"/>
  <c r="E101" i="1"/>
  <c r="F101" i="1"/>
  <c r="G101" i="1"/>
  <c r="H101" i="1"/>
  <c r="I101" i="1"/>
  <c r="J101" i="1"/>
  <c r="K101" i="1"/>
  <c r="L101" i="1"/>
  <c r="B102" i="1"/>
  <c r="C102" i="1"/>
  <c r="D102" i="1"/>
  <c r="E102" i="1"/>
  <c r="F102" i="1"/>
  <c r="G102" i="1"/>
  <c r="H102" i="1"/>
  <c r="I102" i="1"/>
  <c r="J102" i="1"/>
  <c r="K102" i="1"/>
  <c r="L102" i="1"/>
  <c r="B103" i="1"/>
  <c r="C103" i="1"/>
  <c r="D103" i="1"/>
  <c r="E103" i="1"/>
  <c r="F103" i="1"/>
  <c r="G103" i="1"/>
  <c r="H103" i="1"/>
  <c r="I103" i="1"/>
  <c r="J103" i="1"/>
  <c r="K103" i="1"/>
  <c r="L103" i="1"/>
  <c r="B104" i="1"/>
  <c r="C104" i="1"/>
  <c r="D104" i="1"/>
  <c r="E104" i="1"/>
  <c r="F104" i="1"/>
  <c r="G104" i="1"/>
  <c r="H104" i="1"/>
  <c r="I104" i="1"/>
  <c r="J104" i="1"/>
  <c r="K104" i="1"/>
  <c r="L104" i="1"/>
  <c r="B105" i="1"/>
  <c r="C105" i="1"/>
  <c r="D105" i="1"/>
  <c r="E105" i="1"/>
  <c r="F105" i="1"/>
  <c r="G105" i="1"/>
  <c r="H105" i="1"/>
  <c r="I105" i="1"/>
  <c r="J105" i="1"/>
  <c r="K105" i="1"/>
  <c r="L105" i="1"/>
  <c r="B106" i="1"/>
  <c r="C106" i="1"/>
  <c r="D106" i="1"/>
  <c r="E106" i="1"/>
  <c r="F106" i="1"/>
  <c r="G106" i="1"/>
  <c r="H106" i="1"/>
  <c r="I106" i="1"/>
  <c r="J106" i="1"/>
  <c r="K106" i="1"/>
  <c r="L106" i="1"/>
  <c r="B107" i="1"/>
  <c r="C107" i="1"/>
  <c r="D107" i="1"/>
  <c r="E107" i="1"/>
  <c r="F107" i="1"/>
  <c r="G107" i="1"/>
  <c r="H107" i="1"/>
  <c r="I107" i="1"/>
  <c r="J107" i="1"/>
  <c r="K107" i="1"/>
  <c r="L107" i="1"/>
  <c r="B108" i="1"/>
  <c r="C108" i="1"/>
  <c r="D108" i="1"/>
  <c r="E108" i="1"/>
  <c r="F108" i="1"/>
  <c r="G108" i="1"/>
  <c r="H108" i="1"/>
  <c r="I108" i="1"/>
  <c r="J108" i="1"/>
  <c r="K108" i="1"/>
  <c r="L108" i="1"/>
  <c r="B109" i="1"/>
  <c r="C109" i="1"/>
  <c r="D109" i="1"/>
  <c r="E109" i="1"/>
  <c r="F109" i="1"/>
  <c r="G109" i="1"/>
  <c r="H109" i="1"/>
  <c r="I109" i="1"/>
  <c r="J109" i="1"/>
  <c r="K109" i="1"/>
  <c r="L109" i="1"/>
  <c r="B110" i="1"/>
  <c r="C110" i="1"/>
  <c r="D110" i="1"/>
  <c r="E110" i="1"/>
  <c r="F110" i="1"/>
  <c r="G110" i="1"/>
  <c r="H110" i="1"/>
  <c r="I110" i="1"/>
  <c r="J110" i="1"/>
  <c r="K110" i="1"/>
  <c r="L110" i="1"/>
  <c r="B111" i="1"/>
  <c r="C111" i="1"/>
  <c r="D111" i="1"/>
  <c r="E111" i="1"/>
  <c r="F111" i="1"/>
  <c r="G111" i="1"/>
  <c r="H111" i="1"/>
  <c r="I111" i="1"/>
  <c r="J111" i="1"/>
  <c r="K111" i="1"/>
  <c r="L111" i="1"/>
  <c r="B112" i="1"/>
  <c r="C112" i="1"/>
  <c r="D112" i="1"/>
  <c r="E112" i="1"/>
  <c r="F112" i="1"/>
  <c r="G112" i="1"/>
  <c r="H112" i="1"/>
  <c r="I112" i="1"/>
  <c r="J112" i="1"/>
  <c r="K112" i="1"/>
  <c r="L112" i="1"/>
  <c r="B113" i="1"/>
  <c r="C113" i="1"/>
  <c r="D113" i="1"/>
  <c r="E113" i="1"/>
  <c r="F113" i="1"/>
  <c r="G113" i="1"/>
  <c r="H113" i="1"/>
  <c r="I113" i="1"/>
  <c r="J113" i="1"/>
  <c r="K113" i="1"/>
  <c r="L113" i="1"/>
  <c r="B114" i="1"/>
  <c r="C114" i="1"/>
  <c r="D114" i="1"/>
  <c r="E114" i="1"/>
  <c r="F114" i="1"/>
  <c r="G114" i="1"/>
  <c r="H114" i="1"/>
  <c r="I114" i="1"/>
  <c r="J114" i="1"/>
  <c r="K114" i="1"/>
  <c r="L114" i="1"/>
  <c r="B115" i="1"/>
  <c r="C115" i="1"/>
  <c r="D115" i="1"/>
  <c r="E115" i="1"/>
  <c r="F115" i="1"/>
  <c r="G115" i="1"/>
  <c r="H115" i="1"/>
  <c r="I115" i="1"/>
  <c r="J115" i="1"/>
  <c r="K115" i="1"/>
  <c r="L115" i="1"/>
  <c r="B116" i="1"/>
  <c r="C116" i="1"/>
  <c r="D116" i="1"/>
  <c r="E116" i="1"/>
  <c r="F116" i="1"/>
  <c r="G116" i="1"/>
  <c r="H116" i="1"/>
  <c r="I116" i="1"/>
  <c r="J116" i="1"/>
  <c r="K116" i="1"/>
  <c r="L116" i="1"/>
  <c r="B117" i="1"/>
  <c r="C117" i="1"/>
  <c r="D117" i="1"/>
  <c r="E117" i="1"/>
  <c r="F117" i="1"/>
  <c r="G117" i="1"/>
  <c r="H117" i="1"/>
  <c r="I117" i="1"/>
  <c r="J117" i="1"/>
  <c r="K117" i="1"/>
  <c r="L117" i="1"/>
  <c r="B118" i="1"/>
  <c r="C118" i="1"/>
  <c r="D118" i="1"/>
  <c r="E118" i="1"/>
  <c r="F118" i="1"/>
  <c r="G118" i="1"/>
  <c r="H118" i="1"/>
  <c r="I118" i="1"/>
  <c r="J118" i="1"/>
  <c r="K118" i="1"/>
  <c r="L118" i="1"/>
  <c r="B119" i="1"/>
  <c r="C119" i="1"/>
  <c r="D119" i="1"/>
  <c r="E119" i="1"/>
  <c r="F119" i="1"/>
  <c r="G119" i="1"/>
  <c r="H119" i="1"/>
  <c r="I119" i="1"/>
  <c r="J119" i="1"/>
  <c r="K119" i="1"/>
  <c r="L119" i="1"/>
  <c r="B120" i="1"/>
  <c r="C120" i="1"/>
  <c r="D120" i="1"/>
  <c r="E120" i="1"/>
  <c r="F120" i="1"/>
  <c r="G120" i="1"/>
  <c r="H120" i="1"/>
  <c r="I120" i="1"/>
  <c r="J120" i="1"/>
  <c r="K120" i="1"/>
  <c r="L120" i="1"/>
  <c r="B121" i="1"/>
  <c r="C121" i="1"/>
  <c r="D121" i="1"/>
  <c r="E121" i="1"/>
  <c r="F121" i="1"/>
  <c r="G121" i="1"/>
  <c r="H121" i="1"/>
  <c r="I121" i="1"/>
  <c r="J121" i="1"/>
  <c r="K121" i="1"/>
  <c r="L121" i="1"/>
  <c r="B122" i="1"/>
  <c r="C122" i="1"/>
  <c r="D122" i="1"/>
  <c r="E122" i="1"/>
  <c r="F122" i="1"/>
  <c r="G122" i="1"/>
  <c r="H122" i="1"/>
  <c r="I122" i="1"/>
  <c r="J122" i="1"/>
  <c r="K122" i="1"/>
  <c r="L122" i="1"/>
  <c r="B123" i="1"/>
  <c r="C123" i="1"/>
  <c r="D123" i="1"/>
  <c r="E123" i="1"/>
  <c r="F123" i="1"/>
  <c r="G123" i="1"/>
  <c r="H123" i="1"/>
  <c r="I123" i="1"/>
  <c r="J123" i="1"/>
  <c r="K123" i="1"/>
  <c r="L123" i="1"/>
  <c r="B124" i="1"/>
  <c r="C124" i="1"/>
  <c r="D124" i="1"/>
  <c r="E124" i="1"/>
  <c r="F124" i="1"/>
  <c r="G124" i="1"/>
  <c r="H124" i="1"/>
  <c r="I124" i="1"/>
  <c r="J124" i="1"/>
  <c r="K124" i="1"/>
  <c r="L124" i="1"/>
  <c r="B125" i="1"/>
  <c r="C125" i="1"/>
  <c r="D125" i="1"/>
  <c r="E125" i="1"/>
  <c r="F125" i="1"/>
  <c r="G125" i="1"/>
  <c r="H125" i="1"/>
  <c r="I125" i="1"/>
  <c r="J125" i="1"/>
  <c r="K125" i="1"/>
  <c r="L125" i="1"/>
  <c r="B126" i="1"/>
  <c r="C126" i="1"/>
  <c r="D126" i="1"/>
  <c r="E126" i="1"/>
  <c r="F126" i="1"/>
  <c r="G126" i="1"/>
  <c r="H126" i="1"/>
  <c r="I126" i="1"/>
  <c r="J126" i="1"/>
  <c r="K126" i="1"/>
  <c r="L126" i="1"/>
  <c r="B127" i="1"/>
  <c r="C127" i="1"/>
  <c r="D127" i="1"/>
  <c r="E127" i="1"/>
  <c r="F127" i="1"/>
  <c r="G127" i="1"/>
  <c r="H127" i="1"/>
  <c r="I127" i="1"/>
  <c r="J127" i="1"/>
  <c r="K127" i="1"/>
  <c r="L127" i="1"/>
  <c r="B128" i="1"/>
  <c r="C128" i="1"/>
  <c r="D128" i="1"/>
  <c r="E128" i="1"/>
  <c r="F128" i="1"/>
  <c r="G128" i="1"/>
  <c r="H128" i="1"/>
  <c r="I128" i="1"/>
  <c r="J128" i="1"/>
  <c r="K128" i="1"/>
  <c r="L128" i="1"/>
  <c r="B129" i="1"/>
  <c r="C129" i="1"/>
  <c r="D129" i="1"/>
  <c r="E129" i="1"/>
  <c r="F129" i="1"/>
  <c r="G129" i="1"/>
  <c r="H129" i="1"/>
  <c r="I129" i="1"/>
  <c r="J129" i="1"/>
  <c r="K129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B131" i="1"/>
  <c r="C131" i="1"/>
  <c r="D131" i="1"/>
  <c r="E131" i="1"/>
  <c r="F131" i="1"/>
  <c r="G131" i="1"/>
  <c r="H131" i="1"/>
  <c r="I131" i="1"/>
  <c r="J131" i="1"/>
  <c r="K131" i="1"/>
  <c r="L131" i="1"/>
  <c r="B132" i="1"/>
  <c r="C132" i="1"/>
  <c r="D132" i="1"/>
  <c r="E132" i="1"/>
  <c r="F132" i="1"/>
  <c r="G132" i="1"/>
  <c r="H132" i="1"/>
  <c r="I132" i="1"/>
  <c r="J132" i="1"/>
  <c r="K132" i="1"/>
  <c r="L132" i="1"/>
  <c r="B133" i="1"/>
  <c r="C133" i="1"/>
  <c r="D133" i="1"/>
  <c r="E133" i="1"/>
  <c r="F133" i="1"/>
  <c r="G133" i="1"/>
  <c r="H133" i="1"/>
  <c r="I133" i="1"/>
  <c r="J133" i="1"/>
  <c r="K133" i="1"/>
  <c r="L133" i="1"/>
  <c r="B134" i="1"/>
  <c r="C134" i="1"/>
  <c r="D134" i="1"/>
  <c r="E134" i="1"/>
  <c r="F134" i="1"/>
  <c r="G134" i="1"/>
  <c r="H134" i="1"/>
  <c r="I134" i="1"/>
  <c r="J134" i="1"/>
  <c r="K134" i="1"/>
  <c r="L134" i="1"/>
  <c r="B135" i="1"/>
  <c r="C135" i="1"/>
  <c r="D135" i="1"/>
  <c r="E135" i="1"/>
  <c r="F135" i="1"/>
  <c r="G135" i="1"/>
  <c r="H135" i="1"/>
  <c r="I135" i="1"/>
  <c r="J135" i="1"/>
  <c r="K135" i="1"/>
  <c r="L135" i="1"/>
  <c r="B136" i="1"/>
  <c r="C136" i="1"/>
  <c r="D136" i="1"/>
  <c r="E136" i="1"/>
  <c r="F136" i="1"/>
  <c r="G136" i="1"/>
  <c r="H136" i="1"/>
  <c r="I136" i="1"/>
  <c r="J136" i="1"/>
  <c r="K136" i="1"/>
  <c r="L136" i="1"/>
  <c r="B137" i="1"/>
  <c r="C137" i="1"/>
  <c r="D137" i="1"/>
  <c r="E137" i="1"/>
  <c r="F137" i="1"/>
  <c r="G137" i="1"/>
  <c r="H137" i="1"/>
  <c r="I137" i="1"/>
  <c r="J137" i="1"/>
  <c r="K137" i="1"/>
  <c r="L137" i="1"/>
  <c r="B138" i="1"/>
  <c r="C138" i="1"/>
  <c r="D138" i="1"/>
  <c r="E138" i="1"/>
  <c r="F138" i="1"/>
  <c r="G138" i="1"/>
  <c r="H138" i="1"/>
  <c r="I138" i="1"/>
  <c r="J138" i="1"/>
  <c r="K138" i="1"/>
  <c r="L138" i="1"/>
  <c r="B139" i="1"/>
  <c r="C139" i="1"/>
  <c r="D139" i="1"/>
  <c r="E139" i="1"/>
  <c r="F139" i="1"/>
  <c r="G139" i="1"/>
  <c r="H139" i="1"/>
  <c r="I139" i="1"/>
  <c r="J139" i="1"/>
  <c r="K139" i="1"/>
  <c r="L139" i="1"/>
  <c r="B140" i="1"/>
  <c r="C140" i="1"/>
  <c r="D140" i="1"/>
  <c r="E140" i="1"/>
  <c r="F140" i="1"/>
  <c r="G140" i="1"/>
  <c r="H140" i="1"/>
  <c r="I140" i="1"/>
  <c r="J140" i="1"/>
  <c r="K140" i="1"/>
  <c r="L140" i="1"/>
  <c r="B141" i="1"/>
  <c r="C141" i="1"/>
  <c r="D141" i="1"/>
  <c r="E141" i="1"/>
  <c r="F141" i="1"/>
  <c r="G141" i="1"/>
  <c r="H141" i="1"/>
  <c r="I141" i="1"/>
  <c r="J141" i="1"/>
  <c r="K141" i="1"/>
  <c r="L141" i="1"/>
  <c r="B142" i="1"/>
  <c r="C142" i="1"/>
  <c r="D142" i="1"/>
  <c r="E142" i="1"/>
  <c r="F142" i="1"/>
  <c r="G142" i="1"/>
  <c r="H142" i="1"/>
  <c r="I142" i="1"/>
  <c r="J142" i="1"/>
  <c r="K142" i="1"/>
  <c r="L142" i="1"/>
  <c r="B143" i="1"/>
  <c r="C143" i="1"/>
  <c r="D143" i="1"/>
  <c r="E143" i="1"/>
  <c r="F143" i="1"/>
  <c r="G143" i="1"/>
  <c r="H143" i="1"/>
  <c r="I143" i="1"/>
  <c r="J143" i="1"/>
  <c r="K143" i="1"/>
  <c r="L143" i="1"/>
  <c r="B144" i="1"/>
  <c r="C144" i="1"/>
  <c r="D144" i="1"/>
  <c r="E144" i="1"/>
  <c r="F144" i="1"/>
  <c r="G144" i="1"/>
  <c r="H144" i="1"/>
  <c r="I144" i="1"/>
  <c r="J144" i="1"/>
  <c r="K144" i="1"/>
  <c r="L144" i="1"/>
  <c r="B145" i="1"/>
  <c r="C145" i="1"/>
  <c r="D145" i="1"/>
  <c r="E145" i="1"/>
  <c r="F145" i="1"/>
  <c r="G145" i="1"/>
  <c r="H145" i="1"/>
  <c r="I145" i="1"/>
  <c r="J145" i="1"/>
  <c r="K145" i="1"/>
  <c r="L145" i="1"/>
  <c r="B146" i="1"/>
  <c r="C146" i="1"/>
  <c r="D146" i="1"/>
  <c r="E146" i="1"/>
  <c r="F146" i="1"/>
  <c r="G146" i="1"/>
  <c r="H146" i="1"/>
  <c r="I146" i="1"/>
  <c r="J146" i="1"/>
  <c r="K146" i="1"/>
  <c r="L146" i="1"/>
  <c r="B147" i="1"/>
  <c r="C147" i="1"/>
  <c r="D147" i="1"/>
  <c r="E147" i="1"/>
  <c r="F147" i="1"/>
  <c r="G147" i="1"/>
  <c r="H147" i="1"/>
  <c r="I147" i="1"/>
  <c r="J147" i="1"/>
  <c r="K147" i="1"/>
  <c r="L147" i="1"/>
  <c r="B148" i="1"/>
  <c r="C148" i="1"/>
  <c r="D148" i="1"/>
  <c r="E148" i="1"/>
  <c r="F148" i="1"/>
  <c r="G148" i="1"/>
  <c r="H148" i="1"/>
  <c r="I148" i="1"/>
  <c r="J148" i="1"/>
  <c r="K148" i="1"/>
  <c r="L148" i="1"/>
  <c r="B149" i="1"/>
  <c r="C149" i="1"/>
  <c r="D149" i="1"/>
  <c r="E149" i="1"/>
  <c r="F149" i="1"/>
  <c r="G149" i="1"/>
  <c r="H149" i="1"/>
  <c r="I149" i="1"/>
  <c r="J149" i="1"/>
  <c r="K149" i="1"/>
  <c r="L149" i="1"/>
  <c r="B150" i="1"/>
  <c r="C150" i="1"/>
  <c r="D150" i="1"/>
  <c r="E150" i="1"/>
  <c r="F150" i="1"/>
  <c r="G150" i="1"/>
  <c r="H150" i="1"/>
  <c r="I150" i="1"/>
  <c r="J150" i="1"/>
  <c r="K150" i="1"/>
  <c r="L150" i="1"/>
  <c r="B151" i="1"/>
  <c r="C151" i="1"/>
  <c r="D151" i="1"/>
  <c r="E151" i="1"/>
  <c r="F151" i="1"/>
  <c r="G151" i="1"/>
  <c r="H151" i="1"/>
  <c r="I151" i="1"/>
  <c r="J151" i="1"/>
  <c r="K151" i="1"/>
  <c r="L151" i="1"/>
  <c r="B152" i="1"/>
  <c r="C152" i="1"/>
  <c r="D152" i="1"/>
  <c r="E152" i="1"/>
  <c r="F152" i="1"/>
  <c r="G152" i="1"/>
  <c r="H152" i="1"/>
  <c r="I152" i="1"/>
  <c r="J152" i="1"/>
  <c r="K152" i="1"/>
  <c r="L152" i="1"/>
  <c r="B153" i="1"/>
  <c r="C153" i="1"/>
  <c r="D153" i="1"/>
  <c r="E153" i="1"/>
  <c r="F153" i="1"/>
  <c r="G153" i="1"/>
  <c r="H153" i="1"/>
  <c r="I153" i="1"/>
  <c r="J153" i="1"/>
  <c r="K153" i="1"/>
  <c r="L153" i="1"/>
  <c r="B154" i="1"/>
  <c r="C154" i="1"/>
  <c r="D154" i="1"/>
  <c r="E154" i="1"/>
  <c r="F154" i="1"/>
  <c r="G154" i="1"/>
  <c r="H154" i="1"/>
  <c r="I154" i="1"/>
  <c r="J154" i="1"/>
  <c r="K154" i="1"/>
  <c r="L154" i="1"/>
  <c r="B155" i="1"/>
  <c r="C155" i="1"/>
  <c r="D155" i="1"/>
  <c r="E155" i="1"/>
  <c r="F155" i="1"/>
  <c r="G155" i="1"/>
  <c r="H155" i="1"/>
  <c r="I155" i="1"/>
  <c r="J155" i="1"/>
  <c r="K155" i="1"/>
  <c r="L155" i="1"/>
  <c r="B156" i="1"/>
  <c r="C156" i="1"/>
  <c r="D156" i="1"/>
  <c r="E156" i="1"/>
  <c r="F156" i="1"/>
  <c r="G156" i="1"/>
  <c r="H156" i="1"/>
  <c r="I156" i="1"/>
  <c r="J156" i="1"/>
  <c r="K156" i="1"/>
  <c r="L156" i="1"/>
  <c r="B157" i="1"/>
  <c r="C157" i="1"/>
  <c r="D157" i="1"/>
  <c r="E157" i="1"/>
  <c r="F157" i="1"/>
  <c r="G157" i="1"/>
  <c r="H157" i="1"/>
  <c r="I157" i="1"/>
  <c r="J157" i="1"/>
  <c r="K157" i="1"/>
  <c r="L157" i="1"/>
  <c r="B158" i="1"/>
  <c r="C158" i="1"/>
  <c r="D158" i="1"/>
  <c r="E158" i="1"/>
  <c r="F158" i="1"/>
  <c r="G158" i="1"/>
  <c r="H158" i="1"/>
  <c r="I158" i="1"/>
  <c r="J158" i="1"/>
  <c r="K158" i="1"/>
  <c r="L158" i="1"/>
  <c r="B159" i="1"/>
  <c r="C159" i="1"/>
  <c r="D159" i="1"/>
  <c r="E159" i="1"/>
  <c r="F159" i="1"/>
  <c r="G159" i="1"/>
  <c r="H159" i="1"/>
  <c r="I159" i="1"/>
  <c r="J159" i="1"/>
  <c r="K159" i="1"/>
  <c r="L159" i="1"/>
  <c r="B160" i="1"/>
  <c r="C160" i="1"/>
  <c r="D160" i="1"/>
  <c r="E160" i="1"/>
  <c r="F160" i="1"/>
  <c r="G160" i="1"/>
  <c r="H160" i="1"/>
  <c r="I160" i="1"/>
  <c r="J160" i="1"/>
  <c r="K160" i="1"/>
  <c r="L160" i="1"/>
  <c r="B161" i="1"/>
  <c r="C161" i="1"/>
  <c r="D161" i="1"/>
  <c r="E161" i="1"/>
  <c r="F161" i="1"/>
  <c r="G161" i="1"/>
  <c r="H161" i="1"/>
  <c r="I161" i="1"/>
  <c r="J161" i="1"/>
  <c r="K161" i="1"/>
  <c r="L161" i="1"/>
  <c r="B162" i="1"/>
  <c r="C162" i="1"/>
  <c r="D162" i="1"/>
  <c r="E162" i="1"/>
  <c r="F162" i="1"/>
  <c r="G162" i="1"/>
  <c r="H162" i="1"/>
  <c r="I162" i="1"/>
  <c r="J162" i="1"/>
  <c r="K162" i="1"/>
  <c r="L162" i="1"/>
  <c r="B163" i="1"/>
  <c r="C163" i="1"/>
  <c r="D163" i="1"/>
  <c r="E163" i="1"/>
  <c r="F163" i="1"/>
  <c r="G163" i="1"/>
  <c r="H163" i="1"/>
  <c r="I163" i="1"/>
  <c r="J163" i="1"/>
  <c r="K163" i="1"/>
  <c r="L163" i="1"/>
  <c r="B164" i="1"/>
  <c r="C164" i="1"/>
  <c r="D164" i="1"/>
  <c r="E164" i="1"/>
  <c r="F164" i="1"/>
  <c r="G164" i="1"/>
  <c r="H164" i="1"/>
  <c r="I164" i="1"/>
  <c r="J164" i="1"/>
  <c r="K164" i="1"/>
  <c r="L164" i="1"/>
  <c r="B165" i="1"/>
  <c r="C165" i="1"/>
  <c r="D165" i="1"/>
  <c r="E165" i="1"/>
  <c r="F165" i="1"/>
  <c r="G165" i="1"/>
  <c r="H165" i="1"/>
  <c r="I165" i="1"/>
  <c r="J165" i="1"/>
  <c r="K165" i="1"/>
  <c r="L165" i="1"/>
  <c r="B166" i="1"/>
  <c r="C166" i="1"/>
  <c r="D166" i="1"/>
  <c r="E166" i="1"/>
  <c r="F166" i="1"/>
  <c r="G166" i="1"/>
  <c r="H166" i="1"/>
  <c r="I166" i="1"/>
  <c r="J166" i="1"/>
  <c r="K166" i="1"/>
  <c r="L166" i="1"/>
  <c r="B167" i="1"/>
  <c r="C167" i="1"/>
  <c r="D167" i="1"/>
  <c r="E167" i="1"/>
  <c r="F167" i="1"/>
  <c r="G167" i="1"/>
  <c r="H167" i="1"/>
  <c r="I167" i="1"/>
  <c r="J167" i="1"/>
  <c r="K167" i="1"/>
  <c r="L167" i="1"/>
  <c r="B168" i="1"/>
  <c r="C168" i="1"/>
  <c r="D168" i="1"/>
  <c r="E168" i="1"/>
  <c r="F168" i="1"/>
  <c r="G168" i="1"/>
  <c r="H168" i="1"/>
  <c r="I168" i="1"/>
  <c r="J168" i="1"/>
  <c r="K168" i="1"/>
  <c r="L168" i="1"/>
  <c r="B169" i="1"/>
  <c r="C169" i="1"/>
  <c r="D169" i="1"/>
  <c r="E169" i="1"/>
  <c r="F169" i="1"/>
  <c r="G169" i="1"/>
  <c r="H169" i="1"/>
  <c r="I169" i="1"/>
  <c r="J169" i="1"/>
  <c r="K169" i="1"/>
  <c r="L169" i="1"/>
  <c r="B170" i="1"/>
  <c r="C170" i="1"/>
  <c r="D170" i="1"/>
  <c r="E170" i="1"/>
  <c r="F170" i="1"/>
  <c r="G170" i="1"/>
  <c r="H170" i="1"/>
  <c r="I170" i="1"/>
  <c r="J170" i="1"/>
  <c r="K170" i="1"/>
  <c r="L170" i="1"/>
  <c r="B171" i="1"/>
  <c r="C171" i="1"/>
  <c r="D171" i="1"/>
  <c r="E171" i="1"/>
  <c r="F171" i="1"/>
  <c r="G171" i="1"/>
  <c r="H171" i="1"/>
  <c r="I171" i="1"/>
  <c r="J171" i="1"/>
  <c r="K171" i="1"/>
  <c r="L171" i="1"/>
  <c r="B172" i="1"/>
  <c r="C172" i="1"/>
  <c r="D172" i="1"/>
  <c r="E172" i="1"/>
  <c r="F172" i="1"/>
  <c r="G172" i="1"/>
  <c r="H172" i="1"/>
  <c r="I172" i="1"/>
  <c r="J172" i="1"/>
  <c r="K172" i="1"/>
  <c r="L172" i="1"/>
  <c r="B173" i="1"/>
  <c r="C173" i="1"/>
  <c r="D173" i="1"/>
  <c r="E173" i="1"/>
  <c r="F173" i="1"/>
  <c r="G173" i="1"/>
  <c r="H173" i="1"/>
  <c r="I173" i="1"/>
  <c r="J173" i="1"/>
  <c r="K173" i="1"/>
  <c r="L173" i="1"/>
  <c r="B174" i="1"/>
  <c r="C174" i="1"/>
  <c r="D174" i="1"/>
  <c r="E174" i="1"/>
  <c r="F174" i="1"/>
  <c r="G174" i="1"/>
  <c r="H174" i="1"/>
  <c r="I174" i="1"/>
  <c r="J174" i="1"/>
  <c r="K174" i="1"/>
  <c r="L174" i="1"/>
  <c r="B175" i="1"/>
  <c r="C175" i="1"/>
  <c r="D175" i="1"/>
  <c r="E175" i="1"/>
  <c r="F175" i="1"/>
  <c r="G175" i="1"/>
  <c r="H175" i="1"/>
  <c r="I175" i="1"/>
  <c r="J175" i="1"/>
  <c r="K175" i="1"/>
  <c r="L175" i="1"/>
  <c r="B176" i="1"/>
  <c r="C176" i="1"/>
  <c r="D176" i="1"/>
  <c r="E176" i="1"/>
  <c r="F176" i="1"/>
  <c r="G176" i="1"/>
  <c r="H176" i="1"/>
  <c r="I176" i="1"/>
  <c r="J176" i="1"/>
  <c r="K176" i="1"/>
  <c r="L176" i="1"/>
  <c r="B177" i="1"/>
  <c r="C177" i="1"/>
  <c r="D177" i="1"/>
  <c r="E177" i="1"/>
  <c r="F177" i="1"/>
  <c r="G177" i="1"/>
  <c r="H177" i="1"/>
  <c r="I177" i="1"/>
  <c r="J177" i="1"/>
  <c r="K177" i="1"/>
  <c r="L177" i="1"/>
  <c r="B178" i="1"/>
  <c r="C178" i="1"/>
  <c r="D178" i="1"/>
  <c r="E178" i="1"/>
  <c r="F178" i="1"/>
  <c r="G178" i="1"/>
  <c r="H178" i="1"/>
  <c r="I178" i="1"/>
  <c r="J178" i="1"/>
  <c r="K178" i="1"/>
  <c r="L178" i="1"/>
  <c r="B179" i="1"/>
  <c r="C179" i="1"/>
  <c r="D179" i="1"/>
  <c r="E179" i="1"/>
  <c r="F179" i="1"/>
  <c r="G179" i="1"/>
  <c r="H179" i="1"/>
  <c r="I179" i="1"/>
  <c r="J179" i="1"/>
  <c r="K179" i="1"/>
  <c r="L179" i="1"/>
  <c r="B180" i="1"/>
  <c r="C180" i="1"/>
  <c r="D180" i="1"/>
  <c r="E180" i="1"/>
  <c r="F180" i="1"/>
  <c r="G180" i="1"/>
  <c r="H180" i="1"/>
  <c r="I180" i="1"/>
  <c r="J180" i="1"/>
  <c r="K180" i="1"/>
  <c r="L180" i="1"/>
  <c r="B181" i="1"/>
  <c r="C181" i="1"/>
  <c r="D181" i="1"/>
  <c r="E181" i="1"/>
  <c r="F181" i="1"/>
  <c r="G181" i="1"/>
  <c r="H181" i="1"/>
  <c r="I181" i="1"/>
  <c r="J181" i="1"/>
  <c r="K181" i="1"/>
  <c r="L181" i="1"/>
  <c r="B182" i="1"/>
  <c r="C182" i="1"/>
  <c r="D182" i="1"/>
  <c r="E182" i="1"/>
  <c r="F182" i="1"/>
  <c r="G182" i="1"/>
  <c r="H182" i="1"/>
  <c r="I182" i="1"/>
  <c r="J182" i="1"/>
  <c r="K182" i="1"/>
  <c r="L182" i="1"/>
  <c r="B183" i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E184" i="1"/>
  <c r="F184" i="1"/>
  <c r="G184" i="1"/>
  <c r="H184" i="1"/>
  <c r="I184" i="1"/>
  <c r="J184" i="1"/>
  <c r="K184" i="1"/>
  <c r="L184" i="1"/>
  <c r="B185" i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E186" i="1"/>
  <c r="F186" i="1"/>
  <c r="G186" i="1"/>
  <c r="H186" i="1"/>
  <c r="I186" i="1"/>
  <c r="J186" i="1"/>
  <c r="K186" i="1"/>
  <c r="L186" i="1"/>
  <c r="B187" i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E188" i="1"/>
  <c r="F188" i="1"/>
  <c r="G188" i="1"/>
  <c r="H188" i="1"/>
  <c r="I188" i="1"/>
  <c r="J188" i="1"/>
  <c r="K188" i="1"/>
  <c r="L188" i="1"/>
  <c r="B189" i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E190" i="1"/>
  <c r="F190" i="1"/>
  <c r="G190" i="1"/>
  <c r="H190" i="1"/>
  <c r="I190" i="1"/>
  <c r="J190" i="1"/>
  <c r="K190" i="1"/>
  <c r="L190" i="1"/>
  <c r="B191" i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E192" i="1"/>
  <c r="F192" i="1"/>
  <c r="G192" i="1"/>
  <c r="H192" i="1"/>
  <c r="I192" i="1"/>
  <c r="J192" i="1"/>
  <c r="K192" i="1"/>
  <c r="L192" i="1"/>
  <c r="B193" i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E194" i="1"/>
  <c r="F194" i="1"/>
  <c r="G194" i="1"/>
  <c r="H194" i="1"/>
  <c r="I194" i="1"/>
  <c r="J194" i="1"/>
  <c r="K194" i="1"/>
  <c r="L194" i="1"/>
  <c r="B195" i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E196" i="1"/>
  <c r="F196" i="1"/>
  <c r="G196" i="1"/>
  <c r="H196" i="1"/>
  <c r="I196" i="1"/>
  <c r="J196" i="1"/>
  <c r="K196" i="1"/>
  <c r="L196" i="1"/>
  <c r="B197" i="1"/>
  <c r="C197" i="1"/>
  <c r="D197" i="1"/>
  <c r="E197" i="1"/>
  <c r="F197" i="1"/>
  <c r="G197" i="1"/>
  <c r="H197" i="1"/>
  <c r="I197" i="1"/>
  <c r="J197" i="1"/>
  <c r="K197" i="1"/>
  <c r="L197" i="1"/>
  <c r="B198" i="1"/>
  <c r="C198" i="1"/>
  <c r="D198" i="1"/>
  <c r="E198" i="1"/>
  <c r="F198" i="1"/>
  <c r="G198" i="1"/>
  <c r="H198" i="1"/>
  <c r="I198" i="1"/>
  <c r="J198" i="1"/>
  <c r="K198" i="1"/>
  <c r="L198" i="1"/>
  <c r="B199" i="1"/>
  <c r="C199" i="1"/>
  <c r="D199" i="1"/>
  <c r="E199" i="1"/>
  <c r="F199" i="1"/>
  <c r="G199" i="1"/>
  <c r="H199" i="1"/>
  <c r="I199" i="1"/>
  <c r="J199" i="1"/>
  <c r="K199" i="1"/>
  <c r="L199" i="1"/>
  <c r="B200" i="1"/>
  <c r="C200" i="1"/>
  <c r="D200" i="1"/>
  <c r="E200" i="1"/>
  <c r="F200" i="1"/>
  <c r="G200" i="1"/>
  <c r="H200" i="1"/>
  <c r="I200" i="1"/>
  <c r="J200" i="1"/>
  <c r="K200" i="1"/>
  <c r="L200" i="1"/>
  <c r="B201" i="1"/>
  <c r="C201" i="1"/>
  <c r="D201" i="1"/>
  <c r="E201" i="1"/>
  <c r="F201" i="1"/>
  <c r="G201" i="1"/>
  <c r="H201" i="1"/>
  <c r="I201" i="1"/>
  <c r="J201" i="1"/>
  <c r="K201" i="1"/>
  <c r="L201" i="1"/>
  <c r="B202" i="1"/>
  <c r="C202" i="1"/>
  <c r="D202" i="1"/>
  <c r="E202" i="1"/>
  <c r="F202" i="1"/>
  <c r="G202" i="1"/>
  <c r="H202" i="1"/>
  <c r="I202" i="1"/>
  <c r="J202" i="1"/>
  <c r="K202" i="1"/>
  <c r="L202" i="1"/>
  <c r="B203" i="1"/>
  <c r="C203" i="1"/>
  <c r="D203" i="1"/>
  <c r="E203" i="1"/>
  <c r="F203" i="1"/>
  <c r="G203" i="1"/>
  <c r="H203" i="1"/>
  <c r="I203" i="1"/>
  <c r="J203" i="1"/>
  <c r="K203" i="1"/>
  <c r="L203" i="1"/>
  <c r="B204" i="1"/>
  <c r="C204" i="1"/>
  <c r="D204" i="1"/>
  <c r="E204" i="1"/>
  <c r="F204" i="1"/>
  <c r="G204" i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K205" i="1"/>
  <c r="L205" i="1"/>
  <c r="B206" i="1"/>
  <c r="C206" i="1"/>
  <c r="D206" i="1"/>
  <c r="E206" i="1"/>
  <c r="F206" i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J207" i="1"/>
  <c r="K207" i="1"/>
  <c r="L207" i="1"/>
  <c r="B208" i="1"/>
  <c r="C208" i="1"/>
  <c r="D208" i="1"/>
  <c r="E208" i="1"/>
  <c r="F208" i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K209" i="1"/>
  <c r="L209" i="1"/>
  <c r="B210" i="1"/>
  <c r="C210" i="1"/>
  <c r="D210" i="1"/>
  <c r="E210" i="1"/>
  <c r="F210" i="1"/>
  <c r="G210" i="1"/>
  <c r="H210" i="1"/>
  <c r="I210" i="1"/>
  <c r="J210" i="1"/>
  <c r="K210" i="1"/>
  <c r="L210" i="1"/>
  <c r="B211" i="1"/>
  <c r="C211" i="1"/>
  <c r="D211" i="1"/>
  <c r="E211" i="1"/>
  <c r="F211" i="1"/>
  <c r="G211" i="1"/>
  <c r="H211" i="1"/>
  <c r="I211" i="1"/>
  <c r="J211" i="1"/>
  <c r="K211" i="1"/>
  <c r="L211" i="1"/>
  <c r="B212" i="1"/>
  <c r="C212" i="1"/>
  <c r="D212" i="1"/>
  <c r="E212" i="1"/>
  <c r="F212" i="1"/>
  <c r="G212" i="1"/>
  <c r="H212" i="1"/>
  <c r="I212" i="1"/>
  <c r="J212" i="1"/>
  <c r="K212" i="1"/>
  <c r="L212" i="1"/>
  <c r="B213" i="1"/>
  <c r="C213" i="1"/>
  <c r="D213" i="1"/>
  <c r="E213" i="1"/>
  <c r="F213" i="1"/>
  <c r="G213" i="1"/>
  <c r="H213" i="1"/>
  <c r="I213" i="1"/>
  <c r="J213" i="1"/>
  <c r="K213" i="1"/>
  <c r="L213" i="1"/>
  <c r="B214" i="1"/>
  <c r="C214" i="1"/>
  <c r="D214" i="1"/>
  <c r="E214" i="1"/>
  <c r="F214" i="1"/>
  <c r="G214" i="1"/>
  <c r="H214" i="1"/>
  <c r="I214" i="1"/>
  <c r="J214" i="1"/>
  <c r="K214" i="1"/>
  <c r="L214" i="1"/>
  <c r="B215" i="1"/>
  <c r="C215" i="1"/>
  <c r="D215" i="1"/>
  <c r="E215" i="1"/>
  <c r="F215" i="1"/>
  <c r="G215" i="1"/>
  <c r="H215" i="1"/>
  <c r="I215" i="1"/>
  <c r="J215" i="1"/>
  <c r="K215" i="1"/>
  <c r="L215" i="1"/>
  <c r="B216" i="1"/>
  <c r="C216" i="1"/>
  <c r="D216" i="1"/>
  <c r="E216" i="1"/>
  <c r="F216" i="1"/>
  <c r="G216" i="1"/>
  <c r="H216" i="1"/>
  <c r="I216" i="1"/>
  <c r="J216" i="1"/>
  <c r="K216" i="1"/>
  <c r="L216" i="1"/>
  <c r="B217" i="1"/>
  <c r="C217" i="1"/>
  <c r="D217" i="1"/>
  <c r="E217" i="1"/>
  <c r="F217" i="1"/>
  <c r="G217" i="1"/>
  <c r="H217" i="1"/>
  <c r="I217" i="1"/>
  <c r="J217" i="1"/>
  <c r="K217" i="1"/>
  <c r="L217" i="1"/>
  <c r="B218" i="1"/>
  <c r="C218" i="1"/>
  <c r="D218" i="1"/>
  <c r="E218" i="1"/>
  <c r="F218" i="1"/>
  <c r="G218" i="1"/>
  <c r="H218" i="1"/>
  <c r="I218" i="1"/>
  <c r="J218" i="1"/>
  <c r="K218" i="1"/>
  <c r="L218" i="1"/>
  <c r="B219" i="1"/>
  <c r="C219" i="1"/>
  <c r="D219" i="1"/>
  <c r="E219" i="1"/>
  <c r="F219" i="1"/>
  <c r="G219" i="1"/>
  <c r="H219" i="1"/>
  <c r="I219" i="1"/>
  <c r="J219" i="1"/>
  <c r="K219" i="1"/>
  <c r="L219" i="1"/>
  <c r="B220" i="1"/>
  <c r="C220" i="1"/>
  <c r="D220" i="1"/>
  <c r="E220" i="1"/>
  <c r="F220" i="1"/>
  <c r="G220" i="1"/>
  <c r="H220" i="1"/>
  <c r="I220" i="1"/>
  <c r="J220" i="1"/>
  <c r="K220" i="1"/>
  <c r="L220" i="1"/>
  <c r="B221" i="1"/>
  <c r="C221" i="1"/>
  <c r="D221" i="1"/>
  <c r="E221" i="1"/>
  <c r="F221" i="1"/>
  <c r="G221" i="1"/>
  <c r="H221" i="1"/>
  <c r="I221" i="1"/>
  <c r="J221" i="1"/>
  <c r="K221" i="1"/>
  <c r="L221" i="1"/>
  <c r="B222" i="1"/>
  <c r="C222" i="1"/>
  <c r="D222" i="1"/>
  <c r="E222" i="1"/>
  <c r="F222" i="1"/>
  <c r="G222" i="1"/>
  <c r="H222" i="1"/>
  <c r="I222" i="1"/>
  <c r="J222" i="1"/>
  <c r="K222" i="1"/>
  <c r="L222" i="1"/>
  <c r="B223" i="1"/>
  <c r="C223" i="1"/>
  <c r="D223" i="1"/>
  <c r="E223" i="1"/>
  <c r="F223" i="1"/>
  <c r="G223" i="1"/>
  <c r="H223" i="1"/>
  <c r="I223" i="1"/>
  <c r="J223" i="1"/>
  <c r="K223" i="1"/>
  <c r="L223" i="1"/>
  <c r="B224" i="1"/>
  <c r="C224" i="1"/>
  <c r="D224" i="1"/>
  <c r="E224" i="1"/>
  <c r="F224" i="1"/>
  <c r="G224" i="1"/>
  <c r="H224" i="1"/>
  <c r="I224" i="1"/>
  <c r="J224" i="1"/>
  <c r="K224" i="1"/>
  <c r="L224" i="1"/>
  <c r="B225" i="1"/>
  <c r="C225" i="1"/>
  <c r="D225" i="1"/>
  <c r="E225" i="1"/>
  <c r="F225" i="1"/>
  <c r="G225" i="1"/>
  <c r="H225" i="1"/>
  <c r="I225" i="1"/>
  <c r="J225" i="1"/>
  <c r="K225" i="1"/>
  <c r="L225" i="1"/>
  <c r="B226" i="1"/>
  <c r="C226" i="1"/>
  <c r="D226" i="1"/>
  <c r="E226" i="1"/>
  <c r="F226" i="1"/>
  <c r="G226" i="1"/>
  <c r="H226" i="1"/>
  <c r="I226" i="1"/>
  <c r="J226" i="1"/>
  <c r="K226" i="1"/>
  <c r="L226" i="1"/>
  <c r="B227" i="1"/>
  <c r="C227" i="1"/>
  <c r="D227" i="1"/>
  <c r="E227" i="1"/>
  <c r="F227" i="1"/>
  <c r="G227" i="1"/>
  <c r="H227" i="1"/>
  <c r="I227" i="1"/>
  <c r="J227" i="1"/>
  <c r="K227" i="1"/>
  <c r="L227" i="1"/>
  <c r="B228" i="1"/>
  <c r="C228" i="1"/>
  <c r="D228" i="1"/>
  <c r="E228" i="1"/>
  <c r="F228" i="1"/>
  <c r="G228" i="1"/>
  <c r="H228" i="1"/>
  <c r="I228" i="1"/>
  <c r="J228" i="1"/>
  <c r="K228" i="1"/>
  <c r="L228" i="1"/>
  <c r="B229" i="1"/>
  <c r="C229" i="1"/>
  <c r="D229" i="1"/>
  <c r="E229" i="1"/>
  <c r="F229" i="1"/>
  <c r="G229" i="1"/>
  <c r="H229" i="1"/>
  <c r="I229" i="1"/>
  <c r="J229" i="1"/>
  <c r="K229" i="1"/>
  <c r="L229" i="1"/>
  <c r="B230" i="1"/>
  <c r="C230" i="1"/>
  <c r="D230" i="1"/>
  <c r="E230" i="1"/>
  <c r="F230" i="1"/>
  <c r="G230" i="1"/>
  <c r="H230" i="1"/>
  <c r="I230" i="1"/>
  <c r="J230" i="1"/>
  <c r="K230" i="1"/>
  <c r="L230" i="1"/>
  <c r="B231" i="1"/>
  <c r="C231" i="1"/>
  <c r="D231" i="1"/>
  <c r="E231" i="1"/>
  <c r="F231" i="1"/>
  <c r="G231" i="1"/>
  <c r="H231" i="1"/>
  <c r="I231" i="1"/>
  <c r="J231" i="1"/>
  <c r="K231" i="1"/>
  <c r="L231" i="1"/>
  <c r="B232" i="1"/>
  <c r="C232" i="1"/>
  <c r="D232" i="1"/>
  <c r="E232" i="1"/>
  <c r="F232" i="1"/>
  <c r="G232" i="1"/>
  <c r="H232" i="1"/>
  <c r="I232" i="1"/>
  <c r="J232" i="1"/>
  <c r="K232" i="1"/>
  <c r="L232" i="1"/>
  <c r="B233" i="1"/>
  <c r="C233" i="1"/>
  <c r="D233" i="1"/>
  <c r="E233" i="1"/>
  <c r="F233" i="1"/>
  <c r="G233" i="1"/>
  <c r="H233" i="1"/>
  <c r="I233" i="1"/>
  <c r="J233" i="1"/>
  <c r="K233" i="1"/>
  <c r="L233" i="1"/>
  <c r="B234" i="1"/>
  <c r="C234" i="1"/>
  <c r="D234" i="1"/>
  <c r="E234" i="1"/>
  <c r="F234" i="1"/>
  <c r="G234" i="1"/>
  <c r="H234" i="1"/>
  <c r="I234" i="1"/>
  <c r="J234" i="1"/>
  <c r="K234" i="1"/>
  <c r="L234" i="1"/>
  <c r="B235" i="1"/>
  <c r="C235" i="1"/>
  <c r="D235" i="1"/>
  <c r="E235" i="1"/>
  <c r="F235" i="1"/>
  <c r="G235" i="1"/>
  <c r="H235" i="1"/>
  <c r="I235" i="1"/>
  <c r="J235" i="1"/>
  <c r="K235" i="1"/>
  <c r="L235" i="1"/>
  <c r="B236" i="1"/>
  <c r="C236" i="1"/>
  <c r="D236" i="1"/>
  <c r="E236" i="1"/>
  <c r="F236" i="1"/>
  <c r="G236" i="1"/>
  <c r="H236" i="1"/>
  <c r="I236" i="1"/>
  <c r="J236" i="1"/>
  <c r="K236" i="1"/>
  <c r="L236" i="1"/>
  <c r="B237" i="1"/>
  <c r="C237" i="1"/>
  <c r="D237" i="1"/>
  <c r="E237" i="1"/>
  <c r="F237" i="1"/>
  <c r="G237" i="1"/>
  <c r="H237" i="1"/>
  <c r="I237" i="1"/>
  <c r="J237" i="1"/>
  <c r="K237" i="1"/>
  <c r="L237" i="1"/>
  <c r="B238" i="1"/>
  <c r="C238" i="1"/>
  <c r="D238" i="1"/>
  <c r="E238" i="1"/>
  <c r="F238" i="1"/>
  <c r="G238" i="1"/>
  <c r="H238" i="1"/>
  <c r="I238" i="1"/>
  <c r="J238" i="1"/>
  <c r="K238" i="1"/>
  <c r="L238" i="1"/>
  <c r="B239" i="1"/>
  <c r="C239" i="1"/>
  <c r="D239" i="1"/>
  <c r="E239" i="1"/>
  <c r="F239" i="1"/>
  <c r="G239" i="1"/>
  <c r="H239" i="1"/>
  <c r="I239" i="1"/>
  <c r="J239" i="1"/>
  <c r="K239" i="1"/>
  <c r="L239" i="1"/>
  <c r="B240" i="1"/>
  <c r="C240" i="1"/>
  <c r="D240" i="1"/>
  <c r="E240" i="1"/>
  <c r="F240" i="1"/>
  <c r="G240" i="1"/>
  <c r="H240" i="1"/>
  <c r="I240" i="1"/>
  <c r="J240" i="1"/>
  <c r="K240" i="1"/>
  <c r="L240" i="1"/>
  <c r="B241" i="1"/>
  <c r="C241" i="1"/>
  <c r="D241" i="1"/>
  <c r="E241" i="1"/>
  <c r="F241" i="1"/>
  <c r="G241" i="1"/>
  <c r="H241" i="1"/>
  <c r="I241" i="1"/>
  <c r="J241" i="1"/>
  <c r="K241" i="1"/>
  <c r="L241" i="1"/>
  <c r="B242" i="1"/>
  <c r="C242" i="1"/>
  <c r="D242" i="1"/>
  <c r="E242" i="1"/>
  <c r="F242" i="1"/>
  <c r="G242" i="1"/>
  <c r="H242" i="1"/>
  <c r="I242" i="1"/>
  <c r="J242" i="1"/>
  <c r="K242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K247" i="1"/>
  <c r="L247" i="1"/>
  <c r="B248" i="1"/>
  <c r="C248" i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L249" i="1"/>
  <c r="B250" i="1"/>
  <c r="C250" i="1"/>
  <c r="D250" i="1"/>
  <c r="E250" i="1"/>
  <c r="F250" i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K255" i="1"/>
  <c r="L255" i="1"/>
  <c r="B256" i="1"/>
  <c r="C256" i="1"/>
  <c r="D256" i="1"/>
  <c r="E256" i="1"/>
  <c r="F256" i="1"/>
  <c r="G256" i="1"/>
  <c r="H256" i="1"/>
  <c r="I256" i="1"/>
  <c r="J256" i="1"/>
  <c r="K256" i="1"/>
  <c r="L256" i="1"/>
  <c r="B257" i="1"/>
  <c r="C257" i="1"/>
  <c r="D257" i="1"/>
  <c r="E257" i="1"/>
  <c r="F257" i="1"/>
  <c r="G257" i="1"/>
  <c r="H257" i="1"/>
  <c r="I257" i="1"/>
  <c r="J257" i="1"/>
  <c r="K257" i="1"/>
  <c r="L257" i="1"/>
  <c r="B258" i="1"/>
  <c r="C258" i="1"/>
  <c r="D258" i="1"/>
  <c r="E258" i="1"/>
  <c r="F258" i="1"/>
  <c r="G258" i="1"/>
  <c r="H258" i="1"/>
  <c r="I258" i="1"/>
  <c r="J258" i="1"/>
  <c r="K258" i="1"/>
  <c r="L258" i="1"/>
  <c r="B259" i="1"/>
  <c r="C259" i="1"/>
  <c r="D259" i="1"/>
  <c r="E259" i="1"/>
  <c r="F259" i="1"/>
  <c r="G259" i="1"/>
  <c r="H259" i="1"/>
  <c r="I259" i="1"/>
  <c r="J259" i="1"/>
  <c r="K259" i="1"/>
  <c r="L259" i="1"/>
  <c r="B260" i="1"/>
  <c r="C260" i="1"/>
  <c r="D260" i="1"/>
  <c r="E260" i="1"/>
  <c r="F260" i="1"/>
  <c r="G260" i="1"/>
  <c r="H260" i="1"/>
  <c r="I260" i="1"/>
  <c r="J260" i="1"/>
  <c r="K260" i="1"/>
  <c r="L260" i="1"/>
  <c r="B261" i="1"/>
  <c r="C261" i="1"/>
  <c r="D261" i="1"/>
  <c r="E261" i="1"/>
  <c r="F261" i="1"/>
  <c r="G261" i="1"/>
  <c r="H261" i="1"/>
  <c r="I261" i="1"/>
  <c r="J261" i="1"/>
  <c r="K261" i="1"/>
  <c r="L261" i="1"/>
  <c r="B262" i="1"/>
  <c r="C262" i="1"/>
  <c r="D262" i="1"/>
  <c r="E262" i="1"/>
  <c r="F262" i="1"/>
  <c r="G262" i="1"/>
  <c r="H262" i="1"/>
  <c r="I262" i="1"/>
  <c r="J262" i="1"/>
  <c r="K262" i="1"/>
  <c r="L262" i="1"/>
  <c r="B263" i="1"/>
  <c r="C263" i="1"/>
  <c r="D263" i="1"/>
  <c r="E263" i="1"/>
  <c r="F263" i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K268" i="1"/>
  <c r="L268" i="1"/>
  <c r="B269" i="1"/>
  <c r="C269" i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K276" i="1"/>
  <c r="L276" i="1"/>
  <c r="B277" i="1"/>
  <c r="C277" i="1"/>
  <c r="D277" i="1"/>
  <c r="E277" i="1"/>
  <c r="F277" i="1"/>
  <c r="G277" i="1"/>
  <c r="H277" i="1"/>
  <c r="I277" i="1"/>
  <c r="J277" i="1"/>
  <c r="K277" i="1"/>
  <c r="L277" i="1"/>
  <c r="B278" i="1"/>
  <c r="C278" i="1"/>
  <c r="D278" i="1"/>
  <c r="E278" i="1"/>
  <c r="F278" i="1"/>
  <c r="G278" i="1"/>
  <c r="H278" i="1"/>
  <c r="I278" i="1"/>
  <c r="J278" i="1"/>
  <c r="K278" i="1"/>
  <c r="L278" i="1"/>
  <c r="B279" i="1"/>
  <c r="C279" i="1"/>
  <c r="D279" i="1"/>
  <c r="E279" i="1"/>
  <c r="F279" i="1"/>
  <c r="G279" i="1"/>
  <c r="H279" i="1"/>
  <c r="I279" i="1"/>
  <c r="J279" i="1"/>
  <c r="K279" i="1"/>
  <c r="L279" i="1"/>
  <c r="B280" i="1"/>
  <c r="C280" i="1"/>
  <c r="D280" i="1"/>
  <c r="E280" i="1"/>
  <c r="F280" i="1"/>
  <c r="G280" i="1"/>
  <c r="H280" i="1"/>
  <c r="I280" i="1"/>
  <c r="J280" i="1"/>
  <c r="K280" i="1"/>
  <c r="L280" i="1"/>
  <c r="B281" i="1"/>
  <c r="C281" i="1"/>
  <c r="D281" i="1"/>
  <c r="E281" i="1"/>
  <c r="F281" i="1"/>
  <c r="G281" i="1"/>
  <c r="H281" i="1"/>
  <c r="I281" i="1"/>
  <c r="J281" i="1"/>
  <c r="K281" i="1"/>
  <c r="L281" i="1"/>
  <c r="B282" i="1"/>
  <c r="C282" i="1"/>
  <c r="D282" i="1"/>
  <c r="E282" i="1"/>
  <c r="F282" i="1"/>
  <c r="G282" i="1"/>
  <c r="H282" i="1"/>
  <c r="I282" i="1"/>
  <c r="J282" i="1"/>
  <c r="K282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B297" i="1"/>
  <c r="C297" i="1"/>
  <c r="D297" i="1"/>
  <c r="E297" i="1"/>
  <c r="F297" i="1"/>
  <c r="G297" i="1"/>
  <c r="H297" i="1"/>
  <c r="I297" i="1"/>
  <c r="J297" i="1"/>
  <c r="K297" i="1"/>
  <c r="L297" i="1"/>
  <c r="B298" i="1"/>
  <c r="C298" i="1"/>
  <c r="D298" i="1"/>
  <c r="E298" i="1"/>
  <c r="F298" i="1"/>
  <c r="G298" i="1"/>
  <c r="H298" i="1"/>
  <c r="I298" i="1"/>
  <c r="J298" i="1"/>
  <c r="K298" i="1"/>
  <c r="L298" i="1"/>
  <c r="B299" i="1"/>
  <c r="C299" i="1"/>
  <c r="D299" i="1"/>
  <c r="E299" i="1"/>
  <c r="F299" i="1"/>
  <c r="G299" i="1"/>
  <c r="H299" i="1"/>
  <c r="I299" i="1"/>
  <c r="J299" i="1"/>
  <c r="K299" i="1"/>
  <c r="L299" i="1"/>
  <c r="B300" i="1"/>
  <c r="C300" i="1"/>
  <c r="D300" i="1"/>
  <c r="E300" i="1"/>
  <c r="F300" i="1"/>
  <c r="G300" i="1"/>
  <c r="H300" i="1"/>
  <c r="I300" i="1"/>
  <c r="J300" i="1"/>
  <c r="K300" i="1"/>
  <c r="L300" i="1"/>
  <c r="B301" i="1"/>
  <c r="C301" i="1"/>
  <c r="D301" i="1"/>
  <c r="E301" i="1"/>
  <c r="F301" i="1"/>
  <c r="G301" i="1"/>
  <c r="H301" i="1"/>
  <c r="I301" i="1"/>
  <c r="J301" i="1"/>
  <c r="K301" i="1"/>
  <c r="L301" i="1"/>
  <c r="B302" i="1"/>
  <c r="C302" i="1"/>
  <c r="D302" i="1"/>
  <c r="E302" i="1"/>
  <c r="F302" i="1"/>
  <c r="G302" i="1"/>
  <c r="H302" i="1"/>
  <c r="I302" i="1"/>
  <c r="J302" i="1"/>
  <c r="K302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B317" i="1"/>
  <c r="C317" i="1"/>
  <c r="D317" i="1"/>
  <c r="E317" i="1"/>
  <c r="F317" i="1"/>
  <c r="G317" i="1"/>
  <c r="H317" i="1"/>
  <c r="I317" i="1"/>
  <c r="J317" i="1"/>
  <c r="K317" i="1"/>
  <c r="L317" i="1"/>
  <c r="B318" i="1"/>
  <c r="C318" i="1"/>
  <c r="D318" i="1"/>
  <c r="E318" i="1"/>
  <c r="F318" i="1"/>
  <c r="G318" i="1"/>
  <c r="H318" i="1"/>
  <c r="I318" i="1"/>
  <c r="J318" i="1"/>
  <c r="K318" i="1"/>
  <c r="L318" i="1"/>
  <c r="B319" i="1"/>
  <c r="C319" i="1"/>
  <c r="D319" i="1"/>
  <c r="E319" i="1"/>
  <c r="F319" i="1"/>
  <c r="G319" i="1"/>
  <c r="H319" i="1"/>
  <c r="I319" i="1"/>
  <c r="J319" i="1"/>
  <c r="K319" i="1"/>
  <c r="L319" i="1"/>
  <c r="B320" i="1"/>
  <c r="C320" i="1"/>
  <c r="D320" i="1"/>
  <c r="E320" i="1"/>
  <c r="F320" i="1"/>
  <c r="G320" i="1"/>
  <c r="H320" i="1"/>
  <c r="I320" i="1"/>
  <c r="J320" i="1"/>
  <c r="K320" i="1"/>
  <c r="L320" i="1"/>
  <c r="B321" i="1"/>
  <c r="C321" i="1"/>
  <c r="D321" i="1"/>
  <c r="E321" i="1"/>
  <c r="F321" i="1"/>
  <c r="G321" i="1"/>
  <c r="H321" i="1"/>
  <c r="I321" i="1"/>
  <c r="J321" i="1"/>
  <c r="K321" i="1"/>
  <c r="L321" i="1"/>
  <c r="B322" i="1"/>
  <c r="C322" i="1"/>
  <c r="D322" i="1"/>
  <c r="E322" i="1"/>
  <c r="F322" i="1"/>
  <c r="G322" i="1"/>
  <c r="H322" i="1"/>
  <c r="I322" i="1"/>
  <c r="J322" i="1"/>
  <c r="K322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B337" i="1"/>
  <c r="C337" i="1"/>
  <c r="D337" i="1"/>
  <c r="E337" i="1"/>
  <c r="F337" i="1"/>
  <c r="G337" i="1"/>
  <c r="H337" i="1"/>
  <c r="I337" i="1"/>
  <c r="J337" i="1"/>
  <c r="K337" i="1"/>
  <c r="L337" i="1"/>
  <c r="B338" i="1"/>
  <c r="C338" i="1"/>
  <c r="D338" i="1"/>
  <c r="E338" i="1"/>
  <c r="F338" i="1"/>
  <c r="G338" i="1"/>
  <c r="H338" i="1"/>
  <c r="I338" i="1"/>
  <c r="J338" i="1"/>
  <c r="K338" i="1"/>
  <c r="L338" i="1"/>
  <c r="B339" i="1"/>
  <c r="C339" i="1"/>
  <c r="D339" i="1"/>
  <c r="E339" i="1"/>
  <c r="F339" i="1"/>
  <c r="G339" i="1"/>
  <c r="H339" i="1"/>
  <c r="I339" i="1"/>
  <c r="J339" i="1"/>
  <c r="K339" i="1"/>
  <c r="L339" i="1"/>
  <c r="B340" i="1"/>
  <c r="C340" i="1"/>
  <c r="D340" i="1"/>
  <c r="E340" i="1"/>
  <c r="F340" i="1"/>
  <c r="G340" i="1"/>
  <c r="H340" i="1"/>
  <c r="I340" i="1"/>
  <c r="J340" i="1"/>
  <c r="K340" i="1"/>
  <c r="L340" i="1"/>
  <c r="B341" i="1"/>
  <c r="C341" i="1"/>
  <c r="D341" i="1"/>
  <c r="E341" i="1"/>
  <c r="F341" i="1"/>
  <c r="G341" i="1"/>
  <c r="H341" i="1"/>
  <c r="I341" i="1"/>
  <c r="J341" i="1"/>
  <c r="K341" i="1"/>
  <c r="L341" i="1"/>
  <c r="B342" i="1"/>
  <c r="C342" i="1"/>
  <c r="D342" i="1"/>
  <c r="E342" i="1"/>
  <c r="F342" i="1"/>
  <c r="G342" i="1"/>
  <c r="H342" i="1"/>
  <c r="I342" i="1"/>
  <c r="J342" i="1"/>
  <c r="K342" i="1"/>
  <c r="L342" i="1"/>
  <c r="B343" i="1"/>
  <c r="C343" i="1"/>
  <c r="D343" i="1"/>
  <c r="E343" i="1"/>
  <c r="F343" i="1"/>
  <c r="G343" i="1"/>
  <c r="H343" i="1"/>
  <c r="I343" i="1"/>
  <c r="J343" i="1"/>
  <c r="K343" i="1"/>
  <c r="L343" i="1"/>
  <c r="B344" i="1"/>
  <c r="C344" i="1"/>
  <c r="D344" i="1"/>
  <c r="E344" i="1"/>
  <c r="F344" i="1"/>
  <c r="G344" i="1"/>
  <c r="H344" i="1"/>
  <c r="I344" i="1"/>
  <c r="J344" i="1"/>
  <c r="K344" i="1"/>
  <c r="L344" i="1"/>
  <c r="B345" i="1"/>
  <c r="C345" i="1"/>
  <c r="D345" i="1"/>
  <c r="E345" i="1"/>
  <c r="F345" i="1"/>
  <c r="G345" i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B347" i="1"/>
  <c r="C347" i="1"/>
  <c r="D347" i="1"/>
  <c r="E347" i="1"/>
  <c r="F347" i="1"/>
  <c r="G347" i="1"/>
  <c r="H347" i="1"/>
  <c r="I347" i="1"/>
  <c r="J347" i="1"/>
  <c r="K347" i="1"/>
  <c r="L347" i="1"/>
  <c r="B348" i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F349" i="1"/>
  <c r="G349" i="1"/>
  <c r="H349" i="1"/>
  <c r="I349" i="1"/>
  <c r="J349" i="1"/>
  <c r="K349" i="1"/>
  <c r="L349" i="1"/>
  <c r="B350" i="1"/>
  <c r="C350" i="1"/>
  <c r="D350" i="1"/>
  <c r="E350" i="1"/>
  <c r="F350" i="1"/>
  <c r="G350" i="1"/>
  <c r="H350" i="1"/>
  <c r="I350" i="1"/>
  <c r="J350" i="1"/>
  <c r="K350" i="1"/>
  <c r="L350" i="1"/>
  <c r="B351" i="1"/>
  <c r="C351" i="1"/>
  <c r="D351" i="1"/>
  <c r="E351" i="1"/>
  <c r="F351" i="1"/>
  <c r="G351" i="1"/>
  <c r="H351" i="1"/>
  <c r="I351" i="1"/>
  <c r="J351" i="1"/>
  <c r="K351" i="1"/>
  <c r="L351" i="1"/>
  <c r="B352" i="1"/>
  <c r="C352" i="1"/>
  <c r="D352" i="1"/>
  <c r="E352" i="1"/>
  <c r="F352" i="1"/>
  <c r="G352" i="1"/>
  <c r="H352" i="1"/>
  <c r="I352" i="1"/>
  <c r="J352" i="1"/>
  <c r="K352" i="1"/>
  <c r="L352" i="1"/>
  <c r="B353" i="1"/>
  <c r="C353" i="1"/>
  <c r="D353" i="1"/>
  <c r="E353" i="1"/>
  <c r="F353" i="1"/>
  <c r="G353" i="1"/>
  <c r="H353" i="1"/>
  <c r="I353" i="1"/>
  <c r="J353" i="1"/>
  <c r="K353" i="1"/>
  <c r="L353" i="1"/>
  <c r="B354" i="1"/>
  <c r="C354" i="1"/>
  <c r="D354" i="1"/>
  <c r="E354" i="1"/>
  <c r="F354" i="1"/>
  <c r="G354" i="1"/>
  <c r="H354" i="1"/>
  <c r="I354" i="1"/>
  <c r="J354" i="1"/>
  <c r="K354" i="1"/>
  <c r="L354" i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B357" i="1"/>
  <c r="C357" i="1"/>
  <c r="D357" i="1"/>
  <c r="E357" i="1"/>
  <c r="F357" i="1"/>
  <c r="G357" i="1"/>
  <c r="H357" i="1"/>
  <c r="I357" i="1"/>
  <c r="J357" i="1"/>
  <c r="K357" i="1"/>
  <c r="L357" i="1"/>
  <c r="B358" i="1"/>
  <c r="C358" i="1"/>
  <c r="D358" i="1"/>
  <c r="E358" i="1"/>
  <c r="F358" i="1"/>
  <c r="G358" i="1"/>
  <c r="H358" i="1"/>
  <c r="I358" i="1"/>
  <c r="J358" i="1"/>
  <c r="K358" i="1"/>
  <c r="L358" i="1"/>
  <c r="B359" i="1"/>
  <c r="C359" i="1"/>
  <c r="D359" i="1"/>
  <c r="E359" i="1"/>
  <c r="F359" i="1"/>
  <c r="G359" i="1"/>
  <c r="H359" i="1"/>
  <c r="I359" i="1"/>
  <c r="J359" i="1"/>
  <c r="K359" i="1"/>
  <c r="L359" i="1"/>
  <c r="B360" i="1"/>
  <c r="C360" i="1"/>
  <c r="D360" i="1"/>
  <c r="E360" i="1"/>
  <c r="F360" i="1"/>
  <c r="G360" i="1"/>
  <c r="H360" i="1"/>
  <c r="I360" i="1"/>
  <c r="J360" i="1"/>
  <c r="K360" i="1"/>
  <c r="L360" i="1"/>
  <c r="B361" i="1"/>
  <c r="C361" i="1"/>
  <c r="D361" i="1"/>
  <c r="E361" i="1"/>
  <c r="F361" i="1"/>
  <c r="G361" i="1"/>
  <c r="H361" i="1"/>
  <c r="I361" i="1"/>
  <c r="J361" i="1"/>
  <c r="K361" i="1"/>
  <c r="L361" i="1"/>
  <c r="B362" i="1"/>
  <c r="C362" i="1"/>
  <c r="D362" i="1"/>
  <c r="E362" i="1"/>
  <c r="F362" i="1"/>
  <c r="G362" i="1"/>
  <c r="H362" i="1"/>
  <c r="I362" i="1"/>
  <c r="J362" i="1"/>
  <c r="K362" i="1"/>
  <c r="L362" i="1"/>
  <c r="B363" i="1"/>
  <c r="C363" i="1"/>
  <c r="D363" i="1"/>
  <c r="E363" i="1"/>
  <c r="F363" i="1"/>
  <c r="G363" i="1"/>
  <c r="H363" i="1"/>
  <c r="I363" i="1"/>
  <c r="J363" i="1"/>
  <c r="K363" i="1"/>
  <c r="L363" i="1"/>
  <c r="B364" i="1"/>
  <c r="C364" i="1"/>
  <c r="D364" i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H365" i="1"/>
  <c r="I365" i="1"/>
  <c r="J365" i="1"/>
  <c r="K365" i="1"/>
  <c r="L365" i="1"/>
  <c r="B366" i="1"/>
  <c r="C366" i="1"/>
  <c r="D366" i="1"/>
  <c r="E366" i="1"/>
  <c r="F366" i="1"/>
  <c r="G366" i="1"/>
  <c r="H366" i="1"/>
  <c r="I366" i="1"/>
  <c r="J366" i="1"/>
  <c r="K366" i="1"/>
  <c r="L366" i="1"/>
  <c r="B367" i="1"/>
  <c r="C367" i="1"/>
  <c r="D367" i="1"/>
  <c r="E367" i="1"/>
  <c r="F367" i="1"/>
  <c r="G367" i="1"/>
  <c r="H367" i="1"/>
  <c r="I367" i="1"/>
  <c r="J367" i="1"/>
  <c r="K367" i="1"/>
  <c r="L367" i="1"/>
  <c r="B368" i="1"/>
  <c r="C368" i="1"/>
  <c r="D368" i="1"/>
  <c r="E368" i="1"/>
  <c r="F368" i="1"/>
  <c r="G368" i="1"/>
  <c r="H368" i="1"/>
  <c r="I368" i="1"/>
  <c r="J368" i="1"/>
  <c r="K368" i="1"/>
  <c r="L368" i="1"/>
  <c r="B369" i="1"/>
  <c r="C369" i="1"/>
  <c r="D369" i="1"/>
  <c r="E369" i="1"/>
  <c r="F369" i="1"/>
  <c r="G369" i="1"/>
  <c r="H369" i="1"/>
  <c r="I369" i="1"/>
  <c r="J369" i="1"/>
  <c r="K369" i="1"/>
  <c r="L369" i="1"/>
  <c r="B370" i="1"/>
  <c r="C370" i="1"/>
  <c r="D370" i="1"/>
  <c r="E370" i="1"/>
  <c r="F370" i="1"/>
  <c r="G370" i="1"/>
  <c r="H370" i="1"/>
  <c r="I370" i="1"/>
  <c r="J370" i="1"/>
  <c r="K370" i="1"/>
  <c r="L370" i="1"/>
  <c r="B371" i="1"/>
  <c r="C371" i="1"/>
  <c r="D371" i="1"/>
  <c r="E371" i="1"/>
  <c r="F371" i="1"/>
  <c r="G371" i="1"/>
  <c r="H371" i="1"/>
  <c r="I371" i="1"/>
  <c r="J371" i="1"/>
  <c r="K371" i="1"/>
  <c r="L371" i="1"/>
  <c r="B372" i="1"/>
  <c r="C372" i="1"/>
  <c r="D372" i="1"/>
  <c r="E372" i="1"/>
  <c r="F372" i="1"/>
  <c r="G372" i="1"/>
  <c r="H372" i="1"/>
  <c r="I372" i="1"/>
  <c r="J372" i="1"/>
  <c r="K372" i="1"/>
  <c r="L372" i="1"/>
  <c r="B373" i="1"/>
  <c r="C373" i="1"/>
  <c r="D373" i="1"/>
  <c r="E373" i="1"/>
  <c r="F373" i="1"/>
  <c r="G373" i="1"/>
  <c r="H373" i="1"/>
  <c r="I373" i="1"/>
  <c r="J373" i="1"/>
  <c r="K373" i="1"/>
  <c r="L373" i="1"/>
  <c r="B374" i="1"/>
  <c r="C374" i="1"/>
  <c r="D374" i="1"/>
  <c r="E374" i="1"/>
  <c r="F374" i="1"/>
  <c r="G374" i="1"/>
  <c r="H374" i="1"/>
  <c r="I374" i="1"/>
  <c r="J374" i="1"/>
  <c r="K374" i="1"/>
  <c r="L374" i="1"/>
  <c r="B375" i="1"/>
  <c r="C375" i="1"/>
  <c r="D375" i="1"/>
  <c r="E375" i="1"/>
  <c r="F375" i="1"/>
  <c r="G375" i="1"/>
  <c r="H375" i="1"/>
  <c r="I375" i="1"/>
  <c r="J375" i="1"/>
  <c r="K375" i="1"/>
  <c r="L375" i="1"/>
  <c r="B376" i="1"/>
  <c r="C376" i="1"/>
  <c r="D376" i="1"/>
  <c r="E376" i="1"/>
  <c r="F376" i="1"/>
  <c r="G376" i="1"/>
  <c r="H376" i="1"/>
  <c r="I376" i="1"/>
  <c r="J376" i="1"/>
  <c r="K376" i="1"/>
  <c r="L376" i="1"/>
  <c r="B377" i="1"/>
  <c r="C377" i="1"/>
  <c r="D377" i="1"/>
  <c r="E377" i="1"/>
  <c r="F377" i="1"/>
  <c r="G377" i="1"/>
  <c r="H377" i="1"/>
  <c r="I377" i="1"/>
  <c r="J377" i="1"/>
  <c r="K377" i="1"/>
  <c r="L377" i="1"/>
  <c r="B378" i="1"/>
  <c r="C378" i="1"/>
  <c r="D378" i="1"/>
  <c r="E378" i="1"/>
  <c r="F378" i="1"/>
  <c r="G378" i="1"/>
  <c r="H378" i="1"/>
  <c r="I378" i="1"/>
  <c r="J378" i="1"/>
  <c r="K378" i="1"/>
  <c r="L378" i="1"/>
  <c r="B379" i="1"/>
  <c r="C379" i="1"/>
  <c r="D379" i="1"/>
  <c r="E379" i="1"/>
  <c r="F379" i="1"/>
  <c r="G379" i="1"/>
  <c r="H379" i="1"/>
  <c r="I379" i="1"/>
  <c r="J379" i="1"/>
  <c r="K379" i="1"/>
  <c r="L379" i="1"/>
  <c r="B380" i="1"/>
  <c r="C380" i="1"/>
  <c r="D380" i="1"/>
  <c r="E380" i="1"/>
  <c r="F380" i="1"/>
  <c r="G380" i="1"/>
  <c r="H380" i="1"/>
  <c r="I380" i="1"/>
  <c r="J380" i="1"/>
  <c r="K380" i="1"/>
  <c r="L380" i="1"/>
  <c r="B381" i="1"/>
  <c r="C381" i="1"/>
  <c r="D381" i="1"/>
  <c r="E381" i="1"/>
  <c r="F381" i="1"/>
  <c r="G381" i="1"/>
  <c r="H381" i="1"/>
  <c r="I381" i="1"/>
  <c r="J381" i="1"/>
  <c r="K381" i="1"/>
  <c r="L381" i="1"/>
  <c r="B382" i="1"/>
  <c r="C382" i="1"/>
  <c r="D382" i="1"/>
  <c r="E382" i="1"/>
  <c r="F382" i="1"/>
  <c r="G382" i="1"/>
  <c r="H382" i="1"/>
  <c r="I382" i="1"/>
  <c r="J382" i="1"/>
  <c r="K382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B385" i="1"/>
  <c r="C385" i="1"/>
  <c r="D385" i="1"/>
  <c r="E385" i="1"/>
  <c r="F385" i="1"/>
  <c r="G385" i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J396" i="1"/>
  <c r="K396" i="1"/>
  <c r="L396" i="1"/>
  <c r="B397" i="1"/>
  <c r="C397" i="1"/>
  <c r="D397" i="1"/>
  <c r="E397" i="1"/>
  <c r="F397" i="1"/>
  <c r="G397" i="1"/>
  <c r="H397" i="1"/>
  <c r="I397" i="1"/>
  <c r="J397" i="1"/>
  <c r="K397" i="1"/>
  <c r="L397" i="1"/>
  <c r="B398" i="1"/>
  <c r="C398" i="1"/>
  <c r="D398" i="1"/>
  <c r="E398" i="1"/>
  <c r="F398" i="1"/>
  <c r="G398" i="1"/>
  <c r="H398" i="1"/>
  <c r="I398" i="1"/>
  <c r="J398" i="1"/>
  <c r="K398" i="1"/>
  <c r="L398" i="1"/>
  <c r="B399" i="1"/>
  <c r="C399" i="1"/>
  <c r="D399" i="1"/>
  <c r="E399" i="1"/>
  <c r="F399" i="1"/>
  <c r="G399" i="1"/>
  <c r="H399" i="1"/>
  <c r="I399" i="1"/>
  <c r="J399" i="1"/>
  <c r="K399" i="1"/>
  <c r="L399" i="1"/>
  <c r="B400" i="1"/>
  <c r="C400" i="1"/>
  <c r="D400" i="1"/>
  <c r="E400" i="1"/>
  <c r="F400" i="1"/>
  <c r="G400" i="1"/>
  <c r="H400" i="1"/>
  <c r="I400" i="1"/>
  <c r="J400" i="1"/>
  <c r="K400" i="1"/>
  <c r="L400" i="1"/>
  <c r="B401" i="1"/>
  <c r="C401" i="1"/>
  <c r="D401" i="1"/>
  <c r="E401" i="1"/>
  <c r="F401" i="1"/>
  <c r="G401" i="1"/>
  <c r="H401" i="1"/>
  <c r="I401" i="1"/>
  <c r="J401" i="1"/>
  <c r="K401" i="1"/>
  <c r="L401" i="1"/>
  <c r="B402" i="1"/>
  <c r="C402" i="1"/>
  <c r="D402" i="1"/>
  <c r="E402" i="1"/>
  <c r="F402" i="1"/>
  <c r="G402" i="1"/>
  <c r="H402" i="1"/>
  <c r="I402" i="1"/>
  <c r="J402" i="1"/>
  <c r="K402" i="1"/>
  <c r="L402" i="1"/>
  <c r="B403" i="1"/>
  <c r="C403" i="1"/>
  <c r="D403" i="1"/>
  <c r="E403" i="1"/>
  <c r="F403" i="1"/>
  <c r="G403" i="1"/>
  <c r="H403" i="1"/>
  <c r="I403" i="1"/>
  <c r="J403" i="1"/>
  <c r="K403" i="1"/>
  <c r="L403" i="1"/>
  <c r="B404" i="1"/>
  <c r="C404" i="1"/>
  <c r="D404" i="1"/>
  <c r="E404" i="1"/>
  <c r="F404" i="1"/>
  <c r="G404" i="1"/>
  <c r="H404" i="1"/>
  <c r="I404" i="1"/>
  <c r="J404" i="1"/>
  <c r="K404" i="1"/>
  <c r="L404" i="1"/>
  <c r="B405" i="1"/>
  <c r="C405" i="1"/>
  <c r="D405" i="1"/>
  <c r="E405" i="1"/>
  <c r="F405" i="1"/>
  <c r="G405" i="1"/>
  <c r="H405" i="1"/>
  <c r="I405" i="1"/>
  <c r="J405" i="1"/>
  <c r="K405" i="1"/>
  <c r="L405" i="1"/>
  <c r="B406" i="1"/>
  <c r="C406" i="1"/>
  <c r="D406" i="1"/>
  <c r="E406" i="1"/>
  <c r="F406" i="1"/>
  <c r="G406" i="1"/>
  <c r="H406" i="1"/>
  <c r="I406" i="1"/>
  <c r="J406" i="1"/>
  <c r="K406" i="1"/>
  <c r="L406" i="1"/>
  <c r="B407" i="1"/>
  <c r="C407" i="1"/>
  <c r="D407" i="1"/>
  <c r="E407" i="1"/>
  <c r="F407" i="1"/>
  <c r="G407" i="1"/>
  <c r="H407" i="1"/>
  <c r="I407" i="1"/>
  <c r="J407" i="1"/>
  <c r="K407" i="1"/>
  <c r="L407" i="1"/>
  <c r="B408" i="1"/>
  <c r="C408" i="1"/>
  <c r="D408" i="1"/>
  <c r="E408" i="1"/>
  <c r="F408" i="1"/>
  <c r="G408" i="1"/>
  <c r="H408" i="1"/>
  <c r="I408" i="1"/>
  <c r="J408" i="1"/>
  <c r="K408" i="1"/>
  <c r="L408" i="1"/>
  <c r="B409" i="1"/>
  <c r="C409" i="1"/>
  <c r="D409" i="1"/>
  <c r="E409" i="1"/>
  <c r="F409" i="1"/>
  <c r="G409" i="1"/>
  <c r="H409" i="1"/>
  <c r="I409" i="1"/>
  <c r="J409" i="1"/>
  <c r="K409" i="1"/>
  <c r="L409" i="1"/>
  <c r="B410" i="1"/>
  <c r="C410" i="1"/>
  <c r="D410" i="1"/>
  <c r="E410" i="1"/>
  <c r="F410" i="1"/>
  <c r="G410" i="1"/>
  <c r="H410" i="1"/>
  <c r="I410" i="1"/>
  <c r="J410" i="1"/>
  <c r="K410" i="1"/>
  <c r="L410" i="1"/>
  <c r="B411" i="1"/>
  <c r="C411" i="1"/>
  <c r="D411" i="1"/>
  <c r="E411" i="1"/>
  <c r="F411" i="1"/>
  <c r="G411" i="1"/>
  <c r="H411" i="1"/>
  <c r="I411" i="1"/>
  <c r="J411" i="1"/>
  <c r="K411" i="1"/>
  <c r="L411" i="1"/>
  <c r="B412" i="1"/>
  <c r="C412" i="1"/>
  <c r="D412" i="1"/>
  <c r="E412" i="1"/>
  <c r="F412" i="1"/>
  <c r="G412" i="1"/>
  <c r="H412" i="1"/>
  <c r="I412" i="1"/>
  <c r="J412" i="1"/>
  <c r="K412" i="1"/>
  <c r="L412" i="1"/>
  <c r="B413" i="1"/>
  <c r="C413" i="1"/>
  <c r="D413" i="1"/>
  <c r="E413" i="1"/>
  <c r="F413" i="1"/>
  <c r="G413" i="1"/>
  <c r="H413" i="1"/>
  <c r="I413" i="1"/>
  <c r="J413" i="1"/>
  <c r="K413" i="1"/>
  <c r="L413" i="1"/>
  <c r="B414" i="1"/>
  <c r="C414" i="1"/>
  <c r="D414" i="1"/>
  <c r="E414" i="1"/>
  <c r="F414" i="1"/>
  <c r="G414" i="1"/>
  <c r="H414" i="1"/>
  <c r="I414" i="1"/>
  <c r="J414" i="1"/>
  <c r="K414" i="1"/>
  <c r="L414" i="1"/>
  <c r="B415" i="1"/>
  <c r="C415" i="1"/>
  <c r="D415" i="1"/>
  <c r="E415" i="1"/>
  <c r="F415" i="1"/>
  <c r="G415" i="1"/>
  <c r="H415" i="1"/>
  <c r="I415" i="1"/>
  <c r="J415" i="1"/>
  <c r="K415" i="1"/>
  <c r="L415" i="1"/>
  <c r="B416" i="1"/>
  <c r="C416" i="1"/>
  <c r="D416" i="1"/>
  <c r="E416" i="1"/>
  <c r="F416" i="1"/>
  <c r="G416" i="1"/>
  <c r="H416" i="1"/>
  <c r="I416" i="1"/>
  <c r="J416" i="1"/>
  <c r="K416" i="1"/>
  <c r="L416" i="1"/>
  <c r="B417" i="1"/>
  <c r="C417" i="1"/>
  <c r="D417" i="1"/>
  <c r="E417" i="1"/>
  <c r="F417" i="1"/>
  <c r="G417" i="1"/>
  <c r="H417" i="1"/>
  <c r="I417" i="1"/>
  <c r="J417" i="1"/>
  <c r="K417" i="1"/>
  <c r="L417" i="1"/>
  <c r="B418" i="1"/>
  <c r="C418" i="1"/>
  <c r="D418" i="1"/>
  <c r="E418" i="1"/>
  <c r="F418" i="1"/>
  <c r="G418" i="1"/>
  <c r="H418" i="1"/>
  <c r="I418" i="1"/>
  <c r="J418" i="1"/>
  <c r="K418" i="1"/>
  <c r="L418" i="1"/>
  <c r="B419" i="1"/>
  <c r="C419" i="1"/>
  <c r="D419" i="1"/>
  <c r="E419" i="1"/>
  <c r="F419" i="1"/>
  <c r="G419" i="1"/>
  <c r="H419" i="1"/>
  <c r="I419" i="1"/>
  <c r="J419" i="1"/>
  <c r="K419" i="1"/>
  <c r="L419" i="1"/>
  <c r="B420" i="1"/>
  <c r="C420" i="1"/>
  <c r="D420" i="1"/>
  <c r="E420" i="1"/>
  <c r="F420" i="1"/>
  <c r="G420" i="1"/>
  <c r="H420" i="1"/>
  <c r="I420" i="1"/>
  <c r="J420" i="1"/>
  <c r="K420" i="1"/>
  <c r="L420" i="1"/>
  <c r="B421" i="1"/>
  <c r="C421" i="1"/>
  <c r="D421" i="1"/>
  <c r="E421" i="1"/>
  <c r="F421" i="1"/>
  <c r="G421" i="1"/>
  <c r="H421" i="1"/>
  <c r="I421" i="1"/>
  <c r="J421" i="1"/>
  <c r="K421" i="1"/>
  <c r="L421" i="1"/>
  <c r="B422" i="1"/>
  <c r="C422" i="1"/>
  <c r="D422" i="1"/>
  <c r="E422" i="1"/>
  <c r="F422" i="1"/>
  <c r="G422" i="1"/>
  <c r="H422" i="1"/>
  <c r="I422" i="1"/>
  <c r="J422" i="1"/>
  <c r="K422" i="1"/>
  <c r="L422" i="1"/>
  <c r="B423" i="1"/>
  <c r="C423" i="1"/>
  <c r="D423" i="1"/>
  <c r="E423" i="1"/>
  <c r="F423" i="1"/>
  <c r="G423" i="1"/>
  <c r="H423" i="1"/>
  <c r="I423" i="1"/>
  <c r="J423" i="1"/>
  <c r="K423" i="1"/>
  <c r="L423" i="1"/>
  <c r="B424" i="1"/>
  <c r="C424" i="1"/>
  <c r="D424" i="1"/>
  <c r="E424" i="1"/>
  <c r="F424" i="1"/>
  <c r="G424" i="1"/>
  <c r="H424" i="1"/>
  <c r="I424" i="1"/>
  <c r="J424" i="1"/>
  <c r="K424" i="1"/>
  <c r="L424" i="1"/>
  <c r="B425" i="1"/>
  <c r="C425" i="1"/>
  <c r="D425" i="1"/>
  <c r="E425" i="1"/>
  <c r="F425" i="1"/>
  <c r="G425" i="1"/>
  <c r="H425" i="1"/>
  <c r="I425" i="1"/>
  <c r="J425" i="1"/>
  <c r="K425" i="1"/>
  <c r="L425" i="1"/>
  <c r="B426" i="1"/>
  <c r="C426" i="1"/>
  <c r="D426" i="1"/>
  <c r="E426" i="1"/>
  <c r="F426" i="1"/>
  <c r="G426" i="1"/>
  <c r="H426" i="1"/>
  <c r="I426" i="1"/>
  <c r="J426" i="1"/>
  <c r="K426" i="1"/>
  <c r="L426" i="1"/>
  <c r="B427" i="1"/>
  <c r="C427" i="1"/>
  <c r="D427" i="1"/>
  <c r="E427" i="1"/>
  <c r="F427" i="1"/>
  <c r="G427" i="1"/>
  <c r="H427" i="1"/>
  <c r="I427" i="1"/>
  <c r="J427" i="1"/>
  <c r="K427" i="1"/>
  <c r="L427" i="1"/>
  <c r="B428" i="1"/>
  <c r="C428" i="1"/>
  <c r="D428" i="1"/>
  <c r="E428" i="1"/>
  <c r="F428" i="1"/>
  <c r="G428" i="1"/>
  <c r="H428" i="1"/>
  <c r="I428" i="1"/>
  <c r="J428" i="1"/>
  <c r="K428" i="1"/>
  <c r="L428" i="1"/>
  <c r="B429" i="1"/>
  <c r="C429" i="1"/>
  <c r="D429" i="1"/>
  <c r="E429" i="1"/>
  <c r="F429" i="1"/>
  <c r="G429" i="1"/>
  <c r="H429" i="1"/>
  <c r="I429" i="1"/>
  <c r="J429" i="1"/>
  <c r="K429" i="1"/>
  <c r="L429" i="1"/>
  <c r="B430" i="1"/>
  <c r="C430" i="1"/>
  <c r="D430" i="1"/>
  <c r="E430" i="1"/>
  <c r="F430" i="1"/>
  <c r="G430" i="1"/>
  <c r="H430" i="1"/>
  <c r="I430" i="1"/>
  <c r="J430" i="1"/>
  <c r="K430" i="1"/>
  <c r="L430" i="1"/>
  <c r="B431" i="1"/>
  <c r="C431" i="1"/>
  <c r="D431" i="1"/>
  <c r="E431" i="1"/>
  <c r="F431" i="1"/>
  <c r="G431" i="1"/>
  <c r="H431" i="1"/>
  <c r="I431" i="1"/>
  <c r="J431" i="1"/>
  <c r="K431" i="1"/>
  <c r="L431" i="1"/>
  <c r="B432" i="1"/>
  <c r="C432" i="1"/>
  <c r="D432" i="1"/>
  <c r="E432" i="1"/>
  <c r="F432" i="1"/>
  <c r="G432" i="1"/>
  <c r="H432" i="1"/>
  <c r="I432" i="1"/>
  <c r="J432" i="1"/>
  <c r="K432" i="1"/>
  <c r="L432" i="1"/>
  <c r="B433" i="1"/>
  <c r="C433" i="1"/>
  <c r="D433" i="1"/>
  <c r="E433" i="1"/>
  <c r="F433" i="1"/>
  <c r="G433" i="1"/>
  <c r="H433" i="1"/>
  <c r="I433" i="1"/>
  <c r="J433" i="1"/>
  <c r="K433" i="1"/>
  <c r="L433" i="1"/>
  <c r="B434" i="1"/>
  <c r="C434" i="1"/>
  <c r="D434" i="1"/>
  <c r="E434" i="1"/>
  <c r="F434" i="1"/>
  <c r="G434" i="1"/>
  <c r="H434" i="1"/>
  <c r="I434" i="1"/>
  <c r="J434" i="1"/>
  <c r="K434" i="1"/>
  <c r="L434" i="1"/>
  <c r="B435" i="1"/>
  <c r="C435" i="1"/>
  <c r="D435" i="1"/>
  <c r="E435" i="1"/>
  <c r="F435" i="1"/>
  <c r="G435" i="1"/>
  <c r="H435" i="1"/>
  <c r="I435" i="1"/>
  <c r="J435" i="1"/>
  <c r="K435" i="1"/>
  <c r="L435" i="1"/>
  <c r="B436" i="1"/>
  <c r="C436" i="1"/>
  <c r="D436" i="1"/>
  <c r="E436" i="1"/>
  <c r="F436" i="1"/>
  <c r="G436" i="1"/>
  <c r="H436" i="1"/>
  <c r="I436" i="1"/>
  <c r="J436" i="1"/>
  <c r="K436" i="1"/>
  <c r="L436" i="1"/>
  <c r="B437" i="1"/>
  <c r="C437" i="1"/>
  <c r="D437" i="1"/>
  <c r="E437" i="1"/>
  <c r="F437" i="1"/>
  <c r="G437" i="1"/>
  <c r="H437" i="1"/>
  <c r="I437" i="1"/>
  <c r="J437" i="1"/>
  <c r="K437" i="1"/>
  <c r="L437" i="1"/>
  <c r="B438" i="1"/>
  <c r="C438" i="1"/>
  <c r="D438" i="1"/>
  <c r="E438" i="1"/>
  <c r="F438" i="1"/>
  <c r="G438" i="1"/>
  <c r="H438" i="1"/>
  <c r="I438" i="1"/>
  <c r="J438" i="1"/>
  <c r="K438" i="1"/>
  <c r="L438" i="1"/>
  <c r="B439" i="1"/>
  <c r="C439" i="1"/>
  <c r="D439" i="1"/>
  <c r="E439" i="1"/>
  <c r="F439" i="1"/>
  <c r="G439" i="1"/>
  <c r="H439" i="1"/>
  <c r="I439" i="1"/>
  <c r="J439" i="1"/>
  <c r="K439" i="1"/>
  <c r="L439" i="1"/>
  <c r="B440" i="1"/>
  <c r="C440" i="1"/>
  <c r="D440" i="1"/>
  <c r="E440" i="1"/>
  <c r="F440" i="1"/>
  <c r="G440" i="1"/>
  <c r="H440" i="1"/>
  <c r="I440" i="1"/>
  <c r="J440" i="1"/>
  <c r="K440" i="1"/>
  <c r="L440" i="1"/>
  <c r="B441" i="1"/>
  <c r="C441" i="1"/>
  <c r="D441" i="1"/>
  <c r="E441" i="1"/>
  <c r="F441" i="1"/>
  <c r="G441" i="1"/>
  <c r="H441" i="1"/>
  <c r="I441" i="1"/>
  <c r="J441" i="1"/>
  <c r="K441" i="1"/>
  <c r="L441" i="1"/>
  <c r="B442" i="1"/>
  <c r="C442" i="1"/>
  <c r="D442" i="1"/>
  <c r="E442" i="1"/>
  <c r="F442" i="1"/>
  <c r="G442" i="1"/>
  <c r="H442" i="1"/>
  <c r="I442" i="1"/>
  <c r="J442" i="1"/>
  <c r="K442" i="1"/>
  <c r="L442" i="1"/>
  <c r="B443" i="1"/>
  <c r="C443" i="1"/>
  <c r="D443" i="1"/>
  <c r="E443" i="1"/>
  <c r="F443" i="1"/>
  <c r="G443" i="1"/>
  <c r="H443" i="1"/>
  <c r="I443" i="1"/>
  <c r="J443" i="1"/>
  <c r="K443" i="1"/>
  <c r="L443" i="1"/>
  <c r="B444" i="1"/>
  <c r="C444" i="1"/>
  <c r="D444" i="1"/>
  <c r="E444" i="1"/>
  <c r="F444" i="1"/>
  <c r="G444" i="1"/>
  <c r="H444" i="1"/>
  <c r="I444" i="1"/>
  <c r="J444" i="1"/>
  <c r="K444" i="1"/>
  <c r="L444" i="1"/>
  <c r="B445" i="1"/>
  <c r="C445" i="1"/>
  <c r="D445" i="1"/>
  <c r="E445" i="1"/>
  <c r="F445" i="1"/>
  <c r="G445" i="1"/>
  <c r="H445" i="1"/>
  <c r="I445" i="1"/>
  <c r="J445" i="1"/>
  <c r="K445" i="1"/>
  <c r="L445" i="1"/>
  <c r="B446" i="1"/>
  <c r="C446" i="1"/>
  <c r="D446" i="1"/>
  <c r="E446" i="1"/>
  <c r="F446" i="1"/>
  <c r="G446" i="1"/>
  <c r="H446" i="1"/>
  <c r="I446" i="1"/>
  <c r="J446" i="1"/>
  <c r="K446" i="1"/>
  <c r="L446" i="1"/>
  <c r="B447" i="1"/>
  <c r="C447" i="1"/>
  <c r="D447" i="1"/>
  <c r="E447" i="1"/>
  <c r="F447" i="1"/>
  <c r="G447" i="1"/>
  <c r="H447" i="1"/>
  <c r="I447" i="1"/>
  <c r="J447" i="1"/>
  <c r="K447" i="1"/>
  <c r="L447" i="1"/>
  <c r="B448" i="1"/>
  <c r="C448" i="1"/>
  <c r="D448" i="1"/>
  <c r="E448" i="1"/>
  <c r="F448" i="1"/>
  <c r="G448" i="1"/>
  <c r="H448" i="1"/>
  <c r="I448" i="1"/>
  <c r="J448" i="1"/>
  <c r="K448" i="1"/>
  <c r="L448" i="1"/>
  <c r="B449" i="1"/>
  <c r="C449" i="1"/>
  <c r="D449" i="1"/>
  <c r="E449" i="1"/>
  <c r="F449" i="1"/>
  <c r="G449" i="1"/>
  <c r="H449" i="1"/>
  <c r="I449" i="1"/>
  <c r="J449" i="1"/>
  <c r="K449" i="1"/>
  <c r="L449" i="1"/>
  <c r="B450" i="1"/>
  <c r="C450" i="1"/>
  <c r="D450" i="1"/>
  <c r="E450" i="1"/>
  <c r="F450" i="1"/>
  <c r="G450" i="1"/>
  <c r="H450" i="1"/>
  <c r="I450" i="1"/>
  <c r="J450" i="1"/>
  <c r="K450" i="1"/>
  <c r="L450" i="1"/>
  <c r="B451" i="1"/>
  <c r="C451" i="1"/>
  <c r="D451" i="1"/>
  <c r="E451" i="1"/>
  <c r="F451" i="1"/>
  <c r="G451" i="1"/>
  <c r="H451" i="1"/>
  <c r="I451" i="1"/>
  <c r="J451" i="1"/>
  <c r="K451" i="1"/>
  <c r="L451" i="1"/>
  <c r="B452" i="1"/>
  <c r="C452" i="1"/>
  <c r="D452" i="1"/>
  <c r="E452" i="1"/>
  <c r="F452" i="1"/>
  <c r="G452" i="1"/>
  <c r="H452" i="1"/>
  <c r="I452" i="1"/>
  <c r="J452" i="1"/>
  <c r="K452" i="1"/>
  <c r="L452" i="1"/>
  <c r="B453" i="1"/>
  <c r="C453" i="1"/>
  <c r="D453" i="1"/>
  <c r="E453" i="1"/>
  <c r="F453" i="1"/>
  <c r="G453" i="1"/>
  <c r="H453" i="1"/>
  <c r="I453" i="1"/>
  <c r="J453" i="1"/>
  <c r="K453" i="1"/>
  <c r="L453" i="1"/>
  <c r="B454" i="1"/>
  <c r="C454" i="1"/>
  <c r="D454" i="1"/>
  <c r="E454" i="1"/>
  <c r="F454" i="1"/>
  <c r="G454" i="1"/>
  <c r="H454" i="1"/>
  <c r="I454" i="1"/>
  <c r="J454" i="1"/>
  <c r="K454" i="1"/>
  <c r="L454" i="1"/>
  <c r="B455" i="1"/>
  <c r="C455" i="1"/>
  <c r="D455" i="1"/>
  <c r="E455" i="1"/>
  <c r="F455" i="1"/>
  <c r="G455" i="1"/>
  <c r="H455" i="1"/>
  <c r="I455" i="1"/>
  <c r="J455" i="1"/>
  <c r="K455" i="1"/>
  <c r="L455" i="1"/>
  <c r="B456" i="1"/>
  <c r="C456" i="1"/>
  <c r="D456" i="1"/>
  <c r="E456" i="1"/>
  <c r="F456" i="1"/>
  <c r="G456" i="1"/>
  <c r="H456" i="1"/>
  <c r="I456" i="1"/>
  <c r="J456" i="1"/>
  <c r="K456" i="1"/>
  <c r="L456" i="1"/>
  <c r="B457" i="1"/>
  <c r="C457" i="1"/>
  <c r="D457" i="1"/>
  <c r="E457" i="1"/>
  <c r="F457" i="1"/>
  <c r="G457" i="1"/>
  <c r="H457" i="1"/>
  <c r="I457" i="1"/>
  <c r="J457" i="1"/>
  <c r="K457" i="1"/>
  <c r="L457" i="1"/>
  <c r="B458" i="1"/>
  <c r="C458" i="1"/>
  <c r="D458" i="1"/>
  <c r="E458" i="1"/>
  <c r="F458" i="1"/>
  <c r="G458" i="1"/>
  <c r="H458" i="1"/>
  <c r="I458" i="1"/>
  <c r="J458" i="1"/>
  <c r="K458" i="1"/>
  <c r="L458" i="1"/>
  <c r="B459" i="1"/>
  <c r="C459" i="1"/>
  <c r="D459" i="1"/>
  <c r="E459" i="1"/>
  <c r="F459" i="1"/>
  <c r="G459" i="1"/>
  <c r="H459" i="1"/>
  <c r="I459" i="1"/>
  <c r="J459" i="1"/>
  <c r="K459" i="1"/>
  <c r="L459" i="1"/>
  <c r="B460" i="1"/>
  <c r="C460" i="1"/>
  <c r="D460" i="1"/>
  <c r="E460" i="1"/>
  <c r="F460" i="1"/>
  <c r="G460" i="1"/>
  <c r="H460" i="1"/>
  <c r="I460" i="1"/>
  <c r="J460" i="1"/>
  <c r="K460" i="1"/>
  <c r="L460" i="1"/>
  <c r="B461" i="1"/>
  <c r="C461" i="1"/>
  <c r="D461" i="1"/>
  <c r="E461" i="1"/>
  <c r="F461" i="1"/>
  <c r="G461" i="1"/>
  <c r="H461" i="1"/>
  <c r="I461" i="1"/>
  <c r="J461" i="1"/>
  <c r="K461" i="1"/>
  <c r="L461" i="1"/>
  <c r="B462" i="1"/>
  <c r="C462" i="1"/>
  <c r="D462" i="1"/>
  <c r="E462" i="1"/>
  <c r="F462" i="1"/>
  <c r="G462" i="1"/>
  <c r="H462" i="1"/>
  <c r="I462" i="1"/>
  <c r="J462" i="1"/>
  <c r="K462" i="1"/>
  <c r="L462" i="1"/>
  <c r="B463" i="1"/>
  <c r="C463" i="1"/>
  <c r="D463" i="1"/>
  <c r="E463" i="1"/>
  <c r="F463" i="1"/>
  <c r="G463" i="1"/>
  <c r="H463" i="1"/>
  <c r="I463" i="1"/>
  <c r="J463" i="1"/>
  <c r="K463" i="1"/>
  <c r="L463" i="1"/>
  <c r="B464" i="1"/>
  <c r="C464" i="1"/>
  <c r="D464" i="1"/>
  <c r="E464" i="1"/>
  <c r="F464" i="1"/>
  <c r="G464" i="1"/>
  <c r="H464" i="1"/>
  <c r="I464" i="1"/>
  <c r="J464" i="1"/>
  <c r="K464" i="1"/>
  <c r="L464" i="1"/>
  <c r="B465" i="1"/>
  <c r="C465" i="1"/>
  <c r="D465" i="1"/>
  <c r="E465" i="1"/>
  <c r="F465" i="1"/>
  <c r="G465" i="1"/>
  <c r="H465" i="1"/>
  <c r="I465" i="1"/>
  <c r="J465" i="1"/>
  <c r="K465" i="1"/>
  <c r="L465" i="1"/>
  <c r="B466" i="1"/>
  <c r="C466" i="1"/>
  <c r="D466" i="1"/>
  <c r="E466" i="1"/>
  <c r="F466" i="1"/>
  <c r="G466" i="1"/>
  <c r="H466" i="1"/>
  <c r="I466" i="1"/>
  <c r="J466" i="1"/>
  <c r="K466" i="1"/>
  <c r="L466" i="1"/>
  <c r="B467" i="1"/>
  <c r="C467" i="1"/>
  <c r="D467" i="1"/>
  <c r="E467" i="1"/>
  <c r="F467" i="1"/>
  <c r="G467" i="1"/>
  <c r="H467" i="1"/>
  <c r="I467" i="1"/>
  <c r="J467" i="1"/>
  <c r="K467" i="1"/>
  <c r="L467" i="1"/>
  <c r="B468" i="1"/>
  <c r="C468" i="1"/>
  <c r="D468" i="1"/>
  <c r="E468" i="1"/>
  <c r="F468" i="1"/>
  <c r="G468" i="1"/>
  <c r="H468" i="1"/>
  <c r="I468" i="1"/>
  <c r="J468" i="1"/>
  <c r="K468" i="1"/>
  <c r="L468" i="1"/>
  <c r="B469" i="1"/>
  <c r="C469" i="1"/>
  <c r="D469" i="1"/>
  <c r="E469" i="1"/>
  <c r="F469" i="1"/>
  <c r="G469" i="1"/>
  <c r="H469" i="1"/>
  <c r="I469" i="1"/>
  <c r="J469" i="1"/>
  <c r="K469" i="1"/>
  <c r="L469" i="1"/>
  <c r="B470" i="1"/>
  <c r="C470" i="1"/>
  <c r="D470" i="1"/>
  <c r="E470" i="1"/>
  <c r="F470" i="1"/>
  <c r="G470" i="1"/>
  <c r="H470" i="1"/>
  <c r="I470" i="1"/>
  <c r="J470" i="1"/>
  <c r="K470" i="1"/>
  <c r="L470" i="1"/>
  <c r="B471" i="1"/>
  <c r="C471" i="1"/>
  <c r="D471" i="1"/>
  <c r="E471" i="1"/>
  <c r="F471" i="1"/>
  <c r="G471" i="1"/>
  <c r="H471" i="1"/>
  <c r="I471" i="1"/>
  <c r="J471" i="1"/>
  <c r="K471" i="1"/>
  <c r="L471" i="1"/>
  <c r="B472" i="1"/>
  <c r="C472" i="1"/>
  <c r="D472" i="1"/>
  <c r="E472" i="1"/>
  <c r="F472" i="1"/>
  <c r="G472" i="1"/>
  <c r="H472" i="1"/>
  <c r="I472" i="1"/>
  <c r="J472" i="1"/>
  <c r="K472" i="1"/>
  <c r="L472" i="1"/>
  <c r="B473" i="1"/>
  <c r="C473" i="1"/>
  <c r="D473" i="1"/>
  <c r="E473" i="1"/>
  <c r="F473" i="1"/>
  <c r="G473" i="1"/>
  <c r="H473" i="1"/>
  <c r="I473" i="1"/>
  <c r="J473" i="1"/>
  <c r="K473" i="1"/>
  <c r="L473" i="1"/>
  <c r="B474" i="1"/>
  <c r="C474" i="1"/>
  <c r="D474" i="1"/>
  <c r="E474" i="1"/>
  <c r="F474" i="1"/>
  <c r="G474" i="1"/>
  <c r="H474" i="1"/>
  <c r="I474" i="1"/>
  <c r="J474" i="1"/>
  <c r="K474" i="1"/>
  <c r="L474" i="1"/>
  <c r="B475" i="1"/>
  <c r="C475" i="1"/>
  <c r="D475" i="1"/>
  <c r="E475" i="1"/>
  <c r="F475" i="1"/>
  <c r="G475" i="1"/>
  <c r="H475" i="1"/>
  <c r="I475" i="1"/>
  <c r="J475" i="1"/>
  <c r="K475" i="1"/>
  <c r="L475" i="1"/>
  <c r="B476" i="1"/>
  <c r="C476" i="1"/>
  <c r="D476" i="1"/>
  <c r="E476" i="1"/>
  <c r="F476" i="1"/>
  <c r="G476" i="1"/>
  <c r="H476" i="1"/>
  <c r="I476" i="1"/>
  <c r="J476" i="1"/>
  <c r="K476" i="1"/>
  <c r="L476" i="1"/>
  <c r="B477" i="1"/>
  <c r="C477" i="1"/>
  <c r="D477" i="1"/>
  <c r="E477" i="1"/>
  <c r="F477" i="1"/>
  <c r="G477" i="1"/>
  <c r="H477" i="1"/>
  <c r="I477" i="1"/>
  <c r="J477" i="1"/>
  <c r="K477" i="1"/>
  <c r="L477" i="1"/>
  <c r="B478" i="1"/>
  <c r="C478" i="1"/>
  <c r="D478" i="1"/>
  <c r="E478" i="1"/>
  <c r="F478" i="1"/>
  <c r="G478" i="1"/>
  <c r="H478" i="1"/>
  <c r="I478" i="1"/>
  <c r="J478" i="1"/>
  <c r="K478" i="1"/>
  <c r="L478" i="1"/>
  <c r="B479" i="1"/>
  <c r="C479" i="1"/>
  <c r="D479" i="1"/>
  <c r="E479" i="1"/>
  <c r="F479" i="1"/>
  <c r="G479" i="1"/>
  <c r="H479" i="1"/>
  <c r="I479" i="1"/>
  <c r="J479" i="1"/>
  <c r="K479" i="1"/>
  <c r="L479" i="1"/>
  <c r="B480" i="1"/>
  <c r="C480" i="1"/>
  <c r="D480" i="1"/>
  <c r="E480" i="1"/>
  <c r="F480" i="1"/>
  <c r="G480" i="1"/>
  <c r="H480" i="1"/>
  <c r="I480" i="1"/>
  <c r="J480" i="1"/>
  <c r="K480" i="1"/>
  <c r="L480" i="1"/>
  <c r="B481" i="1"/>
  <c r="C481" i="1"/>
  <c r="D481" i="1"/>
  <c r="E481" i="1"/>
  <c r="F481" i="1"/>
  <c r="G481" i="1"/>
  <c r="H481" i="1"/>
  <c r="I481" i="1"/>
  <c r="J481" i="1"/>
  <c r="K481" i="1"/>
  <c r="L481" i="1"/>
  <c r="B482" i="1"/>
  <c r="C482" i="1"/>
  <c r="D482" i="1"/>
  <c r="E482" i="1"/>
  <c r="F482" i="1"/>
  <c r="G482" i="1"/>
  <c r="H482" i="1"/>
  <c r="I482" i="1"/>
  <c r="J482" i="1"/>
  <c r="K482" i="1"/>
  <c r="L482" i="1"/>
  <c r="B483" i="1"/>
  <c r="C483" i="1"/>
  <c r="D483" i="1"/>
  <c r="E483" i="1"/>
  <c r="F483" i="1"/>
  <c r="G483" i="1"/>
  <c r="H483" i="1"/>
  <c r="I483" i="1"/>
  <c r="J483" i="1"/>
  <c r="K483" i="1"/>
  <c r="L483" i="1"/>
  <c r="B484" i="1"/>
  <c r="C484" i="1"/>
  <c r="D484" i="1"/>
  <c r="E484" i="1"/>
  <c r="F484" i="1"/>
  <c r="G484" i="1"/>
  <c r="H484" i="1"/>
  <c r="I484" i="1"/>
  <c r="J484" i="1"/>
  <c r="K484" i="1"/>
  <c r="L484" i="1"/>
  <c r="B485" i="1"/>
  <c r="C485" i="1"/>
  <c r="D485" i="1"/>
  <c r="E485" i="1"/>
  <c r="F485" i="1"/>
  <c r="G485" i="1"/>
  <c r="H485" i="1"/>
  <c r="I485" i="1"/>
  <c r="J485" i="1"/>
  <c r="K485" i="1"/>
  <c r="L485" i="1"/>
  <c r="B486" i="1"/>
  <c r="C486" i="1"/>
  <c r="D486" i="1"/>
  <c r="E486" i="1"/>
  <c r="F486" i="1"/>
  <c r="G486" i="1"/>
  <c r="H486" i="1"/>
  <c r="I486" i="1"/>
  <c r="J486" i="1"/>
  <c r="K486" i="1"/>
  <c r="L486" i="1"/>
  <c r="B487" i="1"/>
  <c r="C487" i="1"/>
  <c r="D487" i="1"/>
  <c r="E487" i="1"/>
  <c r="F487" i="1"/>
  <c r="G487" i="1"/>
  <c r="H487" i="1"/>
  <c r="I487" i="1"/>
  <c r="J487" i="1"/>
  <c r="K487" i="1"/>
  <c r="L487" i="1"/>
  <c r="B488" i="1"/>
  <c r="C488" i="1"/>
  <c r="D488" i="1"/>
  <c r="E488" i="1"/>
  <c r="F488" i="1"/>
  <c r="G488" i="1"/>
  <c r="H488" i="1"/>
  <c r="I488" i="1"/>
  <c r="J488" i="1"/>
  <c r="K488" i="1"/>
  <c r="L488" i="1"/>
  <c r="B489" i="1"/>
  <c r="C489" i="1"/>
  <c r="D489" i="1"/>
  <c r="E489" i="1"/>
  <c r="F489" i="1"/>
  <c r="G489" i="1"/>
  <c r="H489" i="1"/>
  <c r="I489" i="1"/>
  <c r="J489" i="1"/>
  <c r="K489" i="1"/>
  <c r="L489" i="1"/>
  <c r="B490" i="1"/>
  <c r="C490" i="1"/>
  <c r="D490" i="1"/>
  <c r="E490" i="1"/>
  <c r="F490" i="1"/>
  <c r="G490" i="1"/>
  <c r="H490" i="1"/>
  <c r="I490" i="1"/>
  <c r="J490" i="1"/>
  <c r="K490" i="1"/>
  <c r="L490" i="1"/>
  <c r="B491" i="1"/>
  <c r="C491" i="1"/>
  <c r="D491" i="1"/>
  <c r="E491" i="1"/>
  <c r="F491" i="1"/>
  <c r="G491" i="1"/>
  <c r="H491" i="1"/>
  <c r="I491" i="1"/>
  <c r="J491" i="1"/>
  <c r="K491" i="1"/>
  <c r="L491" i="1"/>
  <c r="B492" i="1"/>
  <c r="C492" i="1"/>
  <c r="D492" i="1"/>
  <c r="E492" i="1"/>
  <c r="F492" i="1"/>
  <c r="G492" i="1"/>
  <c r="H492" i="1"/>
  <c r="I492" i="1"/>
  <c r="J492" i="1"/>
  <c r="K492" i="1"/>
  <c r="L492" i="1"/>
  <c r="B493" i="1"/>
  <c r="C493" i="1"/>
  <c r="D493" i="1"/>
  <c r="E493" i="1"/>
  <c r="F493" i="1"/>
  <c r="G493" i="1"/>
  <c r="H493" i="1"/>
  <c r="I493" i="1"/>
  <c r="J493" i="1"/>
  <c r="K493" i="1"/>
  <c r="L493" i="1"/>
  <c r="B494" i="1"/>
  <c r="C494" i="1"/>
  <c r="D494" i="1"/>
  <c r="E494" i="1"/>
  <c r="F494" i="1"/>
  <c r="G494" i="1"/>
  <c r="H494" i="1"/>
  <c r="I494" i="1"/>
  <c r="J494" i="1"/>
  <c r="K494" i="1"/>
  <c r="L494" i="1"/>
  <c r="B495" i="1"/>
  <c r="C495" i="1"/>
  <c r="D495" i="1"/>
  <c r="E495" i="1"/>
  <c r="F495" i="1"/>
  <c r="G495" i="1"/>
  <c r="H495" i="1"/>
  <c r="I495" i="1"/>
  <c r="J495" i="1"/>
  <c r="K495" i="1"/>
  <c r="L495" i="1"/>
  <c r="B496" i="1"/>
  <c r="C496" i="1"/>
  <c r="D496" i="1"/>
  <c r="E496" i="1"/>
  <c r="F496" i="1"/>
  <c r="G496" i="1"/>
  <c r="H496" i="1"/>
  <c r="I496" i="1"/>
  <c r="J496" i="1"/>
  <c r="K496" i="1"/>
  <c r="L496" i="1"/>
  <c r="B497" i="1"/>
  <c r="C497" i="1"/>
  <c r="D497" i="1"/>
  <c r="E497" i="1"/>
  <c r="F497" i="1"/>
  <c r="G497" i="1"/>
  <c r="H497" i="1"/>
  <c r="I497" i="1"/>
  <c r="J497" i="1"/>
  <c r="K497" i="1"/>
  <c r="L497" i="1"/>
  <c r="B498" i="1"/>
  <c r="C498" i="1"/>
  <c r="D498" i="1"/>
  <c r="E498" i="1"/>
  <c r="F498" i="1"/>
  <c r="G498" i="1"/>
  <c r="H498" i="1"/>
  <c r="I498" i="1"/>
  <c r="J498" i="1"/>
  <c r="K498" i="1"/>
  <c r="L498" i="1"/>
  <c r="B499" i="1"/>
  <c r="C499" i="1"/>
  <c r="D499" i="1"/>
  <c r="E499" i="1"/>
  <c r="F499" i="1"/>
  <c r="G499" i="1"/>
  <c r="H499" i="1"/>
  <c r="I499" i="1"/>
  <c r="J499" i="1"/>
  <c r="K499" i="1"/>
  <c r="L499" i="1"/>
  <c r="B500" i="1"/>
  <c r="C500" i="1"/>
  <c r="D500" i="1"/>
  <c r="E500" i="1"/>
  <c r="F500" i="1"/>
  <c r="G500" i="1"/>
  <c r="H500" i="1"/>
  <c r="I500" i="1"/>
  <c r="J500" i="1"/>
  <c r="K500" i="1"/>
  <c r="L500" i="1"/>
  <c r="B501" i="1"/>
  <c r="C501" i="1"/>
  <c r="D501" i="1"/>
  <c r="E501" i="1"/>
  <c r="F501" i="1"/>
  <c r="G501" i="1"/>
  <c r="H501" i="1"/>
  <c r="I501" i="1"/>
  <c r="J501" i="1"/>
  <c r="K501" i="1"/>
  <c r="L501" i="1"/>
  <c r="B502" i="1"/>
  <c r="C502" i="1"/>
  <c r="D502" i="1"/>
  <c r="E502" i="1"/>
  <c r="F502" i="1"/>
  <c r="G502" i="1"/>
  <c r="H502" i="1"/>
  <c r="I502" i="1"/>
  <c r="J502" i="1"/>
  <c r="K502" i="1"/>
  <c r="L502" i="1"/>
  <c r="B503" i="1"/>
  <c r="C503" i="1"/>
  <c r="D503" i="1"/>
  <c r="E503" i="1"/>
  <c r="F503" i="1"/>
  <c r="G503" i="1"/>
  <c r="H503" i="1"/>
  <c r="I503" i="1"/>
  <c r="J503" i="1"/>
  <c r="K503" i="1"/>
  <c r="L503" i="1"/>
  <c r="B504" i="1"/>
  <c r="C504" i="1"/>
  <c r="D504" i="1"/>
  <c r="E504" i="1"/>
  <c r="F504" i="1"/>
  <c r="G504" i="1"/>
  <c r="H504" i="1"/>
  <c r="I504" i="1"/>
  <c r="J504" i="1"/>
  <c r="K504" i="1"/>
  <c r="L504" i="1"/>
  <c r="B505" i="1"/>
  <c r="C505" i="1"/>
  <c r="D505" i="1"/>
  <c r="E505" i="1"/>
  <c r="F505" i="1"/>
  <c r="G505" i="1"/>
  <c r="H505" i="1"/>
  <c r="I505" i="1"/>
  <c r="J505" i="1"/>
  <c r="K505" i="1"/>
  <c r="L505" i="1"/>
  <c r="B506" i="1"/>
  <c r="C506" i="1"/>
  <c r="D506" i="1"/>
  <c r="E506" i="1"/>
  <c r="F506" i="1"/>
  <c r="G506" i="1"/>
  <c r="H506" i="1"/>
  <c r="I506" i="1"/>
  <c r="J506" i="1"/>
  <c r="K506" i="1"/>
  <c r="L506" i="1"/>
  <c r="B507" i="1"/>
  <c r="C507" i="1"/>
  <c r="D507" i="1"/>
  <c r="E507" i="1"/>
  <c r="F507" i="1"/>
  <c r="G507" i="1"/>
  <c r="H507" i="1"/>
  <c r="I507" i="1"/>
  <c r="J507" i="1"/>
  <c r="K507" i="1"/>
  <c r="L507" i="1"/>
  <c r="B508" i="1"/>
  <c r="C508" i="1"/>
  <c r="D508" i="1"/>
  <c r="E508" i="1"/>
  <c r="F508" i="1"/>
  <c r="G508" i="1"/>
  <c r="H508" i="1"/>
  <c r="I508" i="1"/>
  <c r="J508" i="1"/>
  <c r="K508" i="1"/>
  <c r="L508" i="1"/>
  <c r="B509" i="1"/>
  <c r="C509" i="1"/>
  <c r="D509" i="1"/>
  <c r="E509" i="1"/>
  <c r="F509" i="1"/>
  <c r="G509" i="1"/>
  <c r="H509" i="1"/>
  <c r="I509" i="1"/>
  <c r="J509" i="1"/>
  <c r="K509" i="1"/>
  <c r="L509" i="1"/>
  <c r="B510" i="1"/>
  <c r="C510" i="1"/>
  <c r="D510" i="1"/>
  <c r="E510" i="1"/>
  <c r="F510" i="1"/>
  <c r="G510" i="1"/>
  <c r="H510" i="1"/>
  <c r="I510" i="1"/>
  <c r="J510" i="1"/>
  <c r="K510" i="1"/>
  <c r="L510" i="1"/>
  <c r="B511" i="1"/>
  <c r="C511" i="1"/>
  <c r="D511" i="1"/>
  <c r="E511" i="1"/>
  <c r="F511" i="1"/>
  <c r="G511" i="1"/>
  <c r="H511" i="1"/>
  <c r="I511" i="1"/>
  <c r="J511" i="1"/>
  <c r="K511" i="1"/>
  <c r="L511" i="1"/>
  <c r="B512" i="1"/>
  <c r="C512" i="1"/>
  <c r="D512" i="1"/>
  <c r="E512" i="1"/>
  <c r="F512" i="1"/>
  <c r="G512" i="1"/>
  <c r="H512" i="1"/>
  <c r="I512" i="1"/>
  <c r="J512" i="1"/>
  <c r="K512" i="1"/>
  <c r="L512" i="1"/>
  <c r="B513" i="1"/>
  <c r="C513" i="1"/>
  <c r="D513" i="1"/>
  <c r="E513" i="1"/>
  <c r="F513" i="1"/>
  <c r="G513" i="1"/>
  <c r="H513" i="1"/>
  <c r="I513" i="1"/>
  <c r="J513" i="1"/>
  <c r="K513" i="1"/>
  <c r="L513" i="1"/>
  <c r="B514" i="1"/>
  <c r="C514" i="1"/>
  <c r="D514" i="1"/>
  <c r="E514" i="1"/>
  <c r="F514" i="1"/>
  <c r="G514" i="1"/>
  <c r="H514" i="1"/>
  <c r="I514" i="1"/>
  <c r="J514" i="1"/>
  <c r="K514" i="1"/>
  <c r="L514" i="1"/>
  <c r="B515" i="1"/>
  <c r="C515" i="1"/>
  <c r="D515" i="1"/>
  <c r="E515" i="1"/>
  <c r="F515" i="1"/>
  <c r="G515" i="1"/>
  <c r="H515" i="1"/>
  <c r="I515" i="1"/>
  <c r="J515" i="1"/>
  <c r="K515" i="1"/>
  <c r="L515" i="1"/>
  <c r="B516" i="1"/>
  <c r="C516" i="1"/>
  <c r="D516" i="1"/>
  <c r="E516" i="1"/>
  <c r="F516" i="1"/>
  <c r="G516" i="1"/>
  <c r="H516" i="1"/>
  <c r="I516" i="1"/>
  <c r="J516" i="1"/>
  <c r="K516" i="1"/>
  <c r="L516" i="1"/>
  <c r="B517" i="1"/>
  <c r="C517" i="1"/>
  <c r="D517" i="1"/>
  <c r="E517" i="1"/>
  <c r="F517" i="1"/>
  <c r="G517" i="1"/>
  <c r="H517" i="1"/>
  <c r="I517" i="1"/>
  <c r="J517" i="1"/>
  <c r="K517" i="1"/>
  <c r="L517" i="1"/>
  <c r="B518" i="1"/>
  <c r="C518" i="1"/>
  <c r="D518" i="1"/>
  <c r="E518" i="1"/>
  <c r="F518" i="1"/>
  <c r="G518" i="1"/>
  <c r="H518" i="1"/>
  <c r="I518" i="1"/>
  <c r="J518" i="1"/>
  <c r="K518" i="1"/>
  <c r="L518" i="1"/>
  <c r="B519" i="1"/>
  <c r="C519" i="1"/>
  <c r="D519" i="1"/>
  <c r="E519" i="1"/>
  <c r="F519" i="1"/>
  <c r="G519" i="1"/>
  <c r="H519" i="1"/>
  <c r="I519" i="1"/>
  <c r="J519" i="1"/>
  <c r="K519" i="1"/>
  <c r="L519" i="1"/>
  <c r="B520" i="1"/>
  <c r="C520" i="1"/>
  <c r="D520" i="1"/>
  <c r="E520" i="1"/>
  <c r="F520" i="1"/>
  <c r="G520" i="1"/>
  <c r="H520" i="1"/>
  <c r="I520" i="1"/>
  <c r="J520" i="1"/>
  <c r="K520" i="1"/>
  <c r="L520" i="1"/>
  <c r="B521" i="1"/>
  <c r="C521" i="1"/>
  <c r="D521" i="1"/>
  <c r="E521" i="1"/>
  <c r="F521" i="1"/>
  <c r="G521" i="1"/>
  <c r="H521" i="1"/>
  <c r="I521" i="1"/>
  <c r="J521" i="1"/>
  <c r="K521" i="1"/>
  <c r="L521" i="1"/>
  <c r="B522" i="1"/>
  <c r="C522" i="1"/>
  <c r="D522" i="1"/>
  <c r="E522" i="1"/>
  <c r="F522" i="1"/>
  <c r="G522" i="1"/>
  <c r="H522" i="1"/>
  <c r="I522" i="1"/>
  <c r="J522" i="1"/>
  <c r="K522" i="1"/>
  <c r="L522" i="1"/>
  <c r="B523" i="1"/>
  <c r="C523" i="1"/>
  <c r="D523" i="1"/>
  <c r="E523" i="1"/>
  <c r="F523" i="1"/>
  <c r="G523" i="1"/>
  <c r="H523" i="1"/>
  <c r="I523" i="1"/>
  <c r="J523" i="1"/>
  <c r="K523" i="1"/>
  <c r="L523" i="1"/>
  <c r="B524" i="1"/>
  <c r="C524" i="1"/>
  <c r="D524" i="1"/>
  <c r="E524" i="1"/>
  <c r="F524" i="1"/>
  <c r="G524" i="1"/>
  <c r="H524" i="1"/>
  <c r="I524" i="1"/>
  <c r="J524" i="1"/>
  <c r="K524" i="1"/>
  <c r="L524" i="1"/>
  <c r="B525" i="1"/>
  <c r="C525" i="1"/>
  <c r="D525" i="1"/>
  <c r="E525" i="1"/>
  <c r="F525" i="1"/>
  <c r="G525" i="1"/>
  <c r="H525" i="1"/>
  <c r="I525" i="1"/>
  <c r="J525" i="1"/>
  <c r="K525" i="1"/>
  <c r="L525" i="1"/>
  <c r="B526" i="1"/>
  <c r="C526" i="1"/>
  <c r="D526" i="1"/>
  <c r="E526" i="1"/>
  <c r="F526" i="1"/>
  <c r="G526" i="1"/>
  <c r="H526" i="1"/>
  <c r="I526" i="1"/>
  <c r="J526" i="1"/>
  <c r="K526" i="1"/>
  <c r="L526" i="1"/>
  <c r="B527" i="1"/>
  <c r="C527" i="1"/>
  <c r="D527" i="1"/>
  <c r="E527" i="1"/>
  <c r="F527" i="1"/>
  <c r="G527" i="1"/>
  <c r="H527" i="1"/>
  <c r="I527" i="1"/>
  <c r="J527" i="1"/>
  <c r="K527" i="1"/>
  <c r="L527" i="1"/>
  <c r="B528" i="1"/>
  <c r="C528" i="1"/>
  <c r="D528" i="1"/>
  <c r="E528" i="1"/>
  <c r="F528" i="1"/>
  <c r="G528" i="1"/>
  <c r="H528" i="1"/>
  <c r="I528" i="1"/>
  <c r="J528" i="1"/>
  <c r="K528" i="1"/>
  <c r="L528" i="1"/>
  <c r="B529" i="1"/>
  <c r="C529" i="1"/>
  <c r="D529" i="1"/>
  <c r="E529" i="1"/>
  <c r="F529" i="1"/>
  <c r="G529" i="1"/>
  <c r="H529" i="1"/>
  <c r="I529" i="1"/>
  <c r="J529" i="1"/>
  <c r="K529" i="1"/>
  <c r="L529" i="1"/>
  <c r="B530" i="1"/>
  <c r="C530" i="1"/>
  <c r="D530" i="1"/>
  <c r="E530" i="1"/>
  <c r="F530" i="1"/>
  <c r="G530" i="1"/>
  <c r="H530" i="1"/>
  <c r="I530" i="1"/>
  <c r="J530" i="1"/>
  <c r="K530" i="1"/>
  <c r="L530" i="1"/>
  <c r="B531" i="1"/>
  <c r="C531" i="1"/>
  <c r="D531" i="1"/>
  <c r="E531" i="1"/>
  <c r="F531" i="1"/>
  <c r="G531" i="1"/>
  <c r="H531" i="1"/>
  <c r="I531" i="1"/>
  <c r="J531" i="1"/>
  <c r="K531" i="1"/>
  <c r="L531" i="1"/>
  <c r="B532" i="1"/>
  <c r="C532" i="1"/>
  <c r="D532" i="1"/>
  <c r="E532" i="1"/>
  <c r="F532" i="1"/>
  <c r="G532" i="1"/>
  <c r="H532" i="1"/>
  <c r="I532" i="1"/>
  <c r="J532" i="1"/>
  <c r="K532" i="1"/>
  <c r="L532" i="1"/>
  <c r="B533" i="1"/>
  <c r="C533" i="1"/>
  <c r="D533" i="1"/>
  <c r="E533" i="1"/>
  <c r="F533" i="1"/>
  <c r="G533" i="1"/>
  <c r="H533" i="1"/>
  <c r="I533" i="1"/>
  <c r="J533" i="1"/>
  <c r="K533" i="1"/>
  <c r="L533" i="1"/>
  <c r="B534" i="1"/>
  <c r="C534" i="1"/>
  <c r="D534" i="1"/>
  <c r="E534" i="1"/>
  <c r="F534" i="1"/>
  <c r="G534" i="1"/>
  <c r="H534" i="1"/>
  <c r="I534" i="1"/>
  <c r="J534" i="1"/>
  <c r="K534" i="1"/>
  <c r="L534" i="1"/>
  <c r="B535" i="1"/>
  <c r="C535" i="1"/>
  <c r="D535" i="1"/>
  <c r="E535" i="1"/>
  <c r="F535" i="1"/>
  <c r="G535" i="1"/>
  <c r="H535" i="1"/>
  <c r="I535" i="1"/>
  <c r="J535" i="1"/>
  <c r="K535" i="1"/>
  <c r="L535" i="1"/>
  <c r="B536" i="1"/>
  <c r="C536" i="1"/>
  <c r="D536" i="1"/>
  <c r="E536" i="1"/>
  <c r="F536" i="1"/>
  <c r="G536" i="1"/>
  <c r="H536" i="1"/>
  <c r="I536" i="1"/>
  <c r="J536" i="1"/>
  <c r="K536" i="1"/>
  <c r="L536" i="1"/>
  <c r="B537" i="1"/>
  <c r="C537" i="1"/>
  <c r="D537" i="1"/>
  <c r="E537" i="1"/>
  <c r="F537" i="1"/>
  <c r="G537" i="1"/>
  <c r="H537" i="1"/>
  <c r="I537" i="1"/>
  <c r="J537" i="1"/>
  <c r="K537" i="1"/>
  <c r="L537" i="1"/>
  <c r="B538" i="1"/>
  <c r="C538" i="1"/>
  <c r="D538" i="1"/>
  <c r="E538" i="1"/>
  <c r="F538" i="1"/>
  <c r="G538" i="1"/>
  <c r="H538" i="1"/>
  <c r="I538" i="1"/>
  <c r="J538" i="1"/>
  <c r="K538" i="1"/>
  <c r="L538" i="1"/>
  <c r="B539" i="1"/>
  <c r="C539" i="1"/>
  <c r="D539" i="1"/>
  <c r="E539" i="1"/>
  <c r="F539" i="1"/>
  <c r="G539" i="1"/>
  <c r="H539" i="1"/>
  <c r="I539" i="1"/>
  <c r="J539" i="1"/>
  <c r="K539" i="1"/>
  <c r="L539" i="1"/>
  <c r="B540" i="1"/>
  <c r="C540" i="1"/>
  <c r="D540" i="1"/>
  <c r="E540" i="1"/>
  <c r="F540" i="1"/>
  <c r="G540" i="1"/>
  <c r="H540" i="1"/>
  <c r="I540" i="1"/>
  <c r="J540" i="1"/>
  <c r="K540" i="1"/>
  <c r="L540" i="1"/>
  <c r="B541" i="1"/>
  <c r="C541" i="1"/>
  <c r="D541" i="1"/>
  <c r="E541" i="1"/>
  <c r="F541" i="1"/>
  <c r="G541" i="1"/>
  <c r="H541" i="1"/>
  <c r="I541" i="1"/>
  <c r="J541" i="1"/>
  <c r="K541" i="1"/>
  <c r="L541" i="1"/>
  <c r="B542" i="1"/>
  <c r="C542" i="1"/>
  <c r="D542" i="1"/>
  <c r="E542" i="1"/>
  <c r="F542" i="1"/>
  <c r="G542" i="1"/>
  <c r="H542" i="1"/>
  <c r="I542" i="1"/>
  <c r="J542" i="1"/>
  <c r="K542" i="1"/>
  <c r="L542" i="1"/>
  <c r="B543" i="1"/>
  <c r="C543" i="1"/>
  <c r="D543" i="1"/>
  <c r="E543" i="1"/>
  <c r="F543" i="1"/>
  <c r="G543" i="1"/>
  <c r="H543" i="1"/>
  <c r="I543" i="1"/>
  <c r="J543" i="1"/>
  <c r="K543" i="1"/>
  <c r="L543" i="1"/>
  <c r="B544" i="1"/>
  <c r="C544" i="1"/>
  <c r="D544" i="1"/>
  <c r="E544" i="1"/>
  <c r="F544" i="1"/>
  <c r="G544" i="1"/>
  <c r="H544" i="1"/>
  <c r="I544" i="1"/>
  <c r="J544" i="1"/>
  <c r="K544" i="1"/>
  <c r="L544" i="1"/>
  <c r="B545" i="1"/>
  <c r="C545" i="1"/>
  <c r="D545" i="1"/>
  <c r="E545" i="1"/>
  <c r="F545" i="1"/>
  <c r="G545" i="1"/>
  <c r="H545" i="1"/>
  <c r="I545" i="1"/>
  <c r="J545" i="1"/>
  <c r="K545" i="1"/>
  <c r="L545" i="1"/>
  <c r="B546" i="1"/>
  <c r="C546" i="1"/>
  <c r="D546" i="1"/>
  <c r="E546" i="1"/>
  <c r="F546" i="1"/>
  <c r="G546" i="1"/>
  <c r="H546" i="1"/>
  <c r="I546" i="1"/>
  <c r="J546" i="1"/>
  <c r="K546" i="1"/>
  <c r="L546" i="1"/>
  <c r="B547" i="1"/>
  <c r="C547" i="1"/>
  <c r="D547" i="1"/>
  <c r="E547" i="1"/>
  <c r="F547" i="1"/>
  <c r="G547" i="1"/>
  <c r="H547" i="1"/>
  <c r="I547" i="1"/>
  <c r="J547" i="1"/>
  <c r="K547" i="1"/>
  <c r="L547" i="1"/>
  <c r="B548" i="1"/>
  <c r="C548" i="1"/>
  <c r="D548" i="1"/>
  <c r="E548" i="1"/>
  <c r="F548" i="1"/>
  <c r="G548" i="1"/>
  <c r="H548" i="1"/>
  <c r="I548" i="1"/>
  <c r="J548" i="1"/>
  <c r="K548" i="1"/>
  <c r="L548" i="1"/>
  <c r="B549" i="1"/>
  <c r="C549" i="1"/>
  <c r="D549" i="1"/>
  <c r="E549" i="1"/>
  <c r="F549" i="1"/>
  <c r="G549" i="1"/>
  <c r="H549" i="1"/>
  <c r="I549" i="1"/>
  <c r="J549" i="1"/>
  <c r="K549" i="1"/>
  <c r="L549" i="1"/>
  <c r="B550" i="1"/>
  <c r="C550" i="1"/>
  <c r="D550" i="1"/>
  <c r="E550" i="1"/>
  <c r="F550" i="1"/>
  <c r="G550" i="1"/>
  <c r="H550" i="1"/>
  <c r="I550" i="1"/>
  <c r="J550" i="1"/>
  <c r="K550" i="1"/>
  <c r="L550" i="1"/>
  <c r="B551" i="1"/>
  <c r="C551" i="1"/>
  <c r="D551" i="1"/>
  <c r="E551" i="1"/>
  <c r="F551" i="1"/>
  <c r="G551" i="1"/>
  <c r="H551" i="1"/>
  <c r="I551" i="1"/>
  <c r="J551" i="1"/>
  <c r="K551" i="1"/>
  <c r="L551" i="1"/>
  <c r="B552" i="1"/>
  <c r="C552" i="1"/>
  <c r="D552" i="1"/>
  <c r="E552" i="1"/>
  <c r="F552" i="1"/>
  <c r="G552" i="1"/>
  <c r="H552" i="1"/>
  <c r="I552" i="1"/>
  <c r="J552" i="1"/>
  <c r="K552" i="1"/>
  <c r="L552" i="1"/>
  <c r="B553" i="1"/>
  <c r="C553" i="1"/>
  <c r="D553" i="1"/>
  <c r="E553" i="1"/>
  <c r="F553" i="1"/>
  <c r="G553" i="1"/>
  <c r="H553" i="1"/>
  <c r="I553" i="1"/>
  <c r="J553" i="1"/>
  <c r="K553" i="1"/>
  <c r="L553" i="1"/>
  <c r="B554" i="1"/>
  <c r="C554" i="1"/>
  <c r="D554" i="1"/>
  <c r="E554" i="1"/>
  <c r="F554" i="1"/>
  <c r="G554" i="1"/>
  <c r="H554" i="1"/>
  <c r="I554" i="1"/>
  <c r="J554" i="1"/>
  <c r="K554" i="1"/>
  <c r="L554" i="1"/>
  <c r="B555" i="1"/>
  <c r="C555" i="1"/>
  <c r="D555" i="1"/>
  <c r="E555" i="1"/>
  <c r="F555" i="1"/>
  <c r="G555" i="1"/>
  <c r="H555" i="1"/>
  <c r="I555" i="1"/>
  <c r="J555" i="1"/>
  <c r="K555" i="1"/>
  <c r="L555" i="1"/>
  <c r="B556" i="1"/>
  <c r="C556" i="1"/>
  <c r="D556" i="1"/>
  <c r="E556" i="1"/>
  <c r="F556" i="1"/>
  <c r="G556" i="1"/>
  <c r="H556" i="1"/>
  <c r="I556" i="1"/>
  <c r="J556" i="1"/>
  <c r="K556" i="1"/>
  <c r="L556" i="1"/>
  <c r="B557" i="1"/>
  <c r="C557" i="1"/>
  <c r="D557" i="1"/>
  <c r="E557" i="1"/>
  <c r="F557" i="1"/>
  <c r="G557" i="1"/>
  <c r="H557" i="1"/>
  <c r="I557" i="1"/>
  <c r="J557" i="1"/>
  <c r="K557" i="1"/>
  <c r="L557" i="1"/>
  <c r="B558" i="1"/>
  <c r="C558" i="1"/>
  <c r="D558" i="1"/>
  <c r="E558" i="1"/>
  <c r="F558" i="1"/>
  <c r="G558" i="1"/>
  <c r="H558" i="1"/>
  <c r="I558" i="1"/>
  <c r="J558" i="1"/>
  <c r="K558" i="1"/>
  <c r="L558" i="1"/>
  <c r="B559" i="1"/>
  <c r="C559" i="1"/>
  <c r="D559" i="1"/>
  <c r="E559" i="1"/>
  <c r="F559" i="1"/>
  <c r="G559" i="1"/>
  <c r="H559" i="1"/>
  <c r="I559" i="1"/>
  <c r="J559" i="1"/>
  <c r="K559" i="1"/>
  <c r="L559" i="1"/>
  <c r="B560" i="1"/>
  <c r="C560" i="1"/>
  <c r="D560" i="1"/>
  <c r="E560" i="1"/>
  <c r="F560" i="1"/>
  <c r="G560" i="1"/>
  <c r="H560" i="1"/>
  <c r="I560" i="1"/>
  <c r="J560" i="1"/>
  <c r="K560" i="1"/>
  <c r="L560" i="1"/>
  <c r="B561" i="1"/>
  <c r="C561" i="1"/>
  <c r="D561" i="1"/>
  <c r="E561" i="1"/>
  <c r="F561" i="1"/>
  <c r="G561" i="1"/>
  <c r="H561" i="1"/>
  <c r="I561" i="1"/>
  <c r="J561" i="1"/>
  <c r="K561" i="1"/>
  <c r="L561" i="1"/>
  <c r="B562" i="1"/>
  <c r="C562" i="1"/>
  <c r="D562" i="1"/>
  <c r="E562" i="1"/>
  <c r="F562" i="1"/>
  <c r="G562" i="1"/>
  <c r="H562" i="1"/>
  <c r="I562" i="1"/>
  <c r="J562" i="1"/>
  <c r="K562" i="1"/>
  <c r="L562" i="1"/>
  <c r="B563" i="1"/>
  <c r="C563" i="1"/>
  <c r="D563" i="1"/>
  <c r="E563" i="1"/>
  <c r="F563" i="1"/>
  <c r="G563" i="1"/>
  <c r="H563" i="1"/>
  <c r="I563" i="1"/>
  <c r="J563" i="1"/>
  <c r="K563" i="1"/>
  <c r="L563" i="1"/>
  <c r="B564" i="1"/>
  <c r="C564" i="1"/>
  <c r="D564" i="1"/>
  <c r="E564" i="1"/>
  <c r="F564" i="1"/>
  <c r="G564" i="1"/>
  <c r="H564" i="1"/>
  <c r="I564" i="1"/>
  <c r="J564" i="1"/>
  <c r="K564" i="1"/>
  <c r="L564" i="1"/>
  <c r="B565" i="1"/>
  <c r="C565" i="1"/>
  <c r="D565" i="1"/>
  <c r="E565" i="1"/>
  <c r="F565" i="1"/>
  <c r="G565" i="1"/>
  <c r="H565" i="1"/>
  <c r="I565" i="1"/>
  <c r="J565" i="1"/>
  <c r="K565" i="1"/>
  <c r="L565" i="1"/>
  <c r="B566" i="1"/>
  <c r="C566" i="1"/>
  <c r="D566" i="1"/>
  <c r="E566" i="1"/>
  <c r="F566" i="1"/>
  <c r="G566" i="1"/>
  <c r="H566" i="1"/>
  <c r="I566" i="1"/>
  <c r="J566" i="1"/>
  <c r="K566" i="1"/>
  <c r="L566" i="1"/>
  <c r="B567" i="1"/>
  <c r="C567" i="1"/>
  <c r="D567" i="1"/>
  <c r="E567" i="1"/>
  <c r="F567" i="1"/>
  <c r="G567" i="1"/>
  <c r="H567" i="1"/>
  <c r="I567" i="1"/>
  <c r="J567" i="1"/>
  <c r="K567" i="1"/>
  <c r="L567" i="1"/>
  <c r="B568" i="1"/>
  <c r="C568" i="1"/>
  <c r="D568" i="1"/>
  <c r="E568" i="1"/>
  <c r="F568" i="1"/>
  <c r="G568" i="1"/>
  <c r="H568" i="1"/>
  <c r="I568" i="1"/>
  <c r="J568" i="1"/>
  <c r="K568" i="1"/>
  <c r="L568" i="1"/>
  <c r="B569" i="1"/>
  <c r="C569" i="1"/>
  <c r="D569" i="1"/>
  <c r="E569" i="1"/>
  <c r="F569" i="1"/>
  <c r="G569" i="1"/>
  <c r="H569" i="1"/>
  <c r="I569" i="1"/>
  <c r="J569" i="1"/>
  <c r="K569" i="1"/>
  <c r="L569" i="1"/>
  <c r="B570" i="1"/>
  <c r="C570" i="1"/>
  <c r="D570" i="1"/>
  <c r="E570" i="1"/>
  <c r="F570" i="1"/>
  <c r="G570" i="1"/>
  <c r="H570" i="1"/>
  <c r="I570" i="1"/>
  <c r="J570" i="1"/>
  <c r="K570" i="1"/>
  <c r="L570" i="1"/>
  <c r="B571" i="1"/>
  <c r="C571" i="1"/>
  <c r="D571" i="1"/>
  <c r="E571" i="1"/>
  <c r="F571" i="1"/>
  <c r="G571" i="1"/>
  <c r="H571" i="1"/>
  <c r="I571" i="1"/>
  <c r="J571" i="1"/>
  <c r="K571" i="1"/>
  <c r="L571" i="1"/>
  <c r="B572" i="1"/>
  <c r="C572" i="1"/>
  <c r="D572" i="1"/>
  <c r="E572" i="1"/>
  <c r="F572" i="1"/>
  <c r="G572" i="1"/>
  <c r="H572" i="1"/>
  <c r="I572" i="1"/>
  <c r="J572" i="1"/>
  <c r="K572" i="1"/>
  <c r="L572" i="1"/>
  <c r="B573" i="1"/>
  <c r="C573" i="1"/>
  <c r="D573" i="1"/>
  <c r="E573" i="1"/>
  <c r="F573" i="1"/>
  <c r="G573" i="1"/>
  <c r="H573" i="1"/>
  <c r="I573" i="1"/>
  <c r="J573" i="1"/>
  <c r="K573" i="1"/>
  <c r="L573" i="1"/>
  <c r="B574" i="1"/>
  <c r="C574" i="1"/>
  <c r="D574" i="1"/>
  <c r="E574" i="1"/>
  <c r="F574" i="1"/>
  <c r="G574" i="1"/>
  <c r="H574" i="1"/>
  <c r="I574" i="1"/>
  <c r="J574" i="1"/>
  <c r="K574" i="1"/>
  <c r="L574" i="1"/>
  <c r="B575" i="1"/>
  <c r="C575" i="1"/>
  <c r="D575" i="1"/>
  <c r="E575" i="1"/>
  <c r="F575" i="1"/>
  <c r="G575" i="1"/>
  <c r="H575" i="1"/>
  <c r="I575" i="1"/>
  <c r="J575" i="1"/>
  <c r="K575" i="1"/>
  <c r="L575" i="1"/>
  <c r="B576" i="1"/>
  <c r="C576" i="1"/>
  <c r="D576" i="1"/>
  <c r="E576" i="1"/>
  <c r="F576" i="1"/>
  <c r="G576" i="1"/>
  <c r="H576" i="1"/>
  <c r="I576" i="1"/>
  <c r="J576" i="1"/>
  <c r="K576" i="1"/>
  <c r="L576" i="1"/>
  <c r="B577" i="1"/>
  <c r="C577" i="1"/>
  <c r="D577" i="1"/>
  <c r="E577" i="1"/>
  <c r="F577" i="1"/>
  <c r="G577" i="1"/>
  <c r="H577" i="1"/>
  <c r="I577" i="1"/>
  <c r="J577" i="1"/>
  <c r="K577" i="1"/>
  <c r="L577" i="1"/>
  <c r="B578" i="1"/>
  <c r="C578" i="1"/>
  <c r="D578" i="1"/>
  <c r="E578" i="1"/>
  <c r="F578" i="1"/>
  <c r="G578" i="1"/>
  <c r="H578" i="1"/>
  <c r="I578" i="1"/>
  <c r="J578" i="1"/>
  <c r="K578" i="1"/>
  <c r="L578" i="1"/>
  <c r="B579" i="1"/>
  <c r="C579" i="1"/>
  <c r="D579" i="1"/>
  <c r="E579" i="1"/>
  <c r="F579" i="1"/>
  <c r="G579" i="1"/>
  <c r="H579" i="1"/>
  <c r="I579" i="1"/>
  <c r="J579" i="1"/>
  <c r="K579" i="1"/>
  <c r="L579" i="1"/>
  <c r="B580" i="1"/>
  <c r="C580" i="1"/>
  <c r="D580" i="1"/>
  <c r="E580" i="1"/>
  <c r="F580" i="1"/>
  <c r="G580" i="1"/>
  <c r="H580" i="1"/>
  <c r="I580" i="1"/>
  <c r="J580" i="1"/>
  <c r="K580" i="1"/>
  <c r="L580" i="1"/>
  <c r="B581" i="1"/>
  <c r="C581" i="1"/>
  <c r="D581" i="1"/>
  <c r="E581" i="1"/>
  <c r="F581" i="1"/>
  <c r="G581" i="1"/>
  <c r="H581" i="1"/>
  <c r="I581" i="1"/>
  <c r="J581" i="1"/>
  <c r="K581" i="1"/>
  <c r="L581" i="1"/>
  <c r="B582" i="1"/>
  <c r="C582" i="1"/>
  <c r="D582" i="1"/>
  <c r="E582" i="1"/>
  <c r="F582" i="1"/>
  <c r="G582" i="1"/>
  <c r="H582" i="1"/>
  <c r="I582" i="1"/>
  <c r="J582" i="1"/>
  <c r="K582" i="1"/>
  <c r="L582" i="1"/>
  <c r="B583" i="1"/>
  <c r="C583" i="1"/>
  <c r="D583" i="1"/>
  <c r="E583" i="1"/>
  <c r="F583" i="1"/>
  <c r="G583" i="1"/>
  <c r="H583" i="1"/>
  <c r="I583" i="1"/>
  <c r="J583" i="1"/>
  <c r="K583" i="1"/>
  <c r="L583" i="1"/>
  <c r="B584" i="1"/>
  <c r="C584" i="1"/>
  <c r="D584" i="1"/>
  <c r="E584" i="1"/>
  <c r="F584" i="1"/>
  <c r="G584" i="1"/>
  <c r="H584" i="1"/>
  <c r="I584" i="1"/>
  <c r="J584" i="1"/>
  <c r="K584" i="1"/>
  <c r="L584" i="1"/>
  <c r="B585" i="1"/>
  <c r="C585" i="1"/>
  <c r="D585" i="1"/>
  <c r="E585" i="1"/>
  <c r="F585" i="1"/>
  <c r="G585" i="1"/>
  <c r="H585" i="1"/>
  <c r="I585" i="1"/>
  <c r="J585" i="1"/>
  <c r="K585" i="1"/>
  <c r="L585" i="1"/>
  <c r="B586" i="1"/>
  <c r="C586" i="1"/>
  <c r="D586" i="1"/>
  <c r="E586" i="1"/>
  <c r="F586" i="1"/>
  <c r="G586" i="1"/>
  <c r="H586" i="1"/>
  <c r="I586" i="1"/>
  <c r="J586" i="1"/>
  <c r="K586" i="1"/>
  <c r="L586" i="1"/>
  <c r="B587" i="1"/>
  <c r="C587" i="1"/>
  <c r="D587" i="1"/>
  <c r="E587" i="1"/>
  <c r="F587" i="1"/>
  <c r="G587" i="1"/>
  <c r="H587" i="1"/>
  <c r="I587" i="1"/>
  <c r="J587" i="1"/>
  <c r="K587" i="1"/>
  <c r="L587" i="1"/>
  <c r="B588" i="1"/>
  <c r="C588" i="1"/>
  <c r="D588" i="1"/>
  <c r="E588" i="1"/>
  <c r="F588" i="1"/>
  <c r="G588" i="1"/>
  <c r="H588" i="1"/>
  <c r="I588" i="1"/>
  <c r="J588" i="1"/>
  <c r="K588" i="1"/>
  <c r="L588" i="1"/>
  <c r="B589" i="1"/>
  <c r="C589" i="1"/>
  <c r="D589" i="1"/>
  <c r="E589" i="1"/>
  <c r="F589" i="1"/>
  <c r="G589" i="1"/>
  <c r="H589" i="1"/>
  <c r="I589" i="1"/>
  <c r="J589" i="1"/>
  <c r="K589" i="1"/>
  <c r="L589" i="1"/>
  <c r="B590" i="1"/>
  <c r="C590" i="1"/>
  <c r="D590" i="1"/>
  <c r="E590" i="1"/>
  <c r="F590" i="1"/>
  <c r="G590" i="1"/>
  <c r="H590" i="1"/>
  <c r="I590" i="1"/>
  <c r="J590" i="1"/>
  <c r="K590" i="1"/>
  <c r="L590" i="1"/>
  <c r="B591" i="1"/>
  <c r="C591" i="1"/>
  <c r="D591" i="1"/>
  <c r="E591" i="1"/>
  <c r="F591" i="1"/>
  <c r="G591" i="1"/>
  <c r="H591" i="1"/>
  <c r="I591" i="1"/>
  <c r="J591" i="1"/>
  <c r="K591" i="1"/>
  <c r="L591" i="1"/>
  <c r="B592" i="1"/>
  <c r="C592" i="1"/>
  <c r="D592" i="1"/>
  <c r="E592" i="1"/>
  <c r="F592" i="1"/>
  <c r="G592" i="1"/>
  <c r="H592" i="1"/>
  <c r="I592" i="1"/>
  <c r="J592" i="1"/>
  <c r="K592" i="1"/>
  <c r="L592" i="1"/>
  <c r="B593" i="1"/>
  <c r="C593" i="1"/>
  <c r="D593" i="1"/>
  <c r="E593" i="1"/>
  <c r="F593" i="1"/>
  <c r="G593" i="1"/>
  <c r="H593" i="1"/>
  <c r="I593" i="1"/>
  <c r="J593" i="1"/>
  <c r="K593" i="1"/>
  <c r="L593" i="1"/>
  <c r="B594" i="1"/>
  <c r="C594" i="1"/>
  <c r="D594" i="1"/>
  <c r="E594" i="1"/>
  <c r="F594" i="1"/>
  <c r="G594" i="1"/>
  <c r="H594" i="1"/>
  <c r="I594" i="1"/>
  <c r="J594" i="1"/>
  <c r="K594" i="1"/>
  <c r="L594" i="1"/>
  <c r="B595" i="1"/>
  <c r="C595" i="1"/>
  <c r="D595" i="1"/>
  <c r="E595" i="1"/>
  <c r="F595" i="1"/>
  <c r="G595" i="1"/>
  <c r="H595" i="1"/>
  <c r="I595" i="1"/>
  <c r="J595" i="1"/>
  <c r="K595" i="1"/>
  <c r="L595" i="1"/>
  <c r="B596" i="1"/>
  <c r="C596" i="1"/>
  <c r="D596" i="1"/>
  <c r="E596" i="1"/>
  <c r="F596" i="1"/>
  <c r="G596" i="1"/>
  <c r="H596" i="1"/>
  <c r="I596" i="1"/>
  <c r="J596" i="1"/>
  <c r="K596" i="1"/>
  <c r="L596" i="1"/>
  <c r="B597" i="1"/>
  <c r="C597" i="1"/>
  <c r="D597" i="1"/>
  <c r="E597" i="1"/>
  <c r="F597" i="1"/>
  <c r="G597" i="1"/>
  <c r="H597" i="1"/>
  <c r="I597" i="1"/>
  <c r="J597" i="1"/>
  <c r="K597" i="1"/>
  <c r="L597" i="1"/>
  <c r="B598" i="1"/>
  <c r="C598" i="1"/>
  <c r="D598" i="1"/>
  <c r="E598" i="1"/>
  <c r="F598" i="1"/>
  <c r="G598" i="1"/>
  <c r="H598" i="1"/>
  <c r="I598" i="1"/>
  <c r="J598" i="1"/>
  <c r="K598" i="1"/>
  <c r="L598" i="1"/>
  <c r="B599" i="1"/>
  <c r="C599" i="1"/>
  <c r="D599" i="1"/>
  <c r="E599" i="1"/>
  <c r="F599" i="1"/>
  <c r="G599" i="1"/>
  <c r="H599" i="1"/>
  <c r="I599" i="1"/>
  <c r="J599" i="1"/>
  <c r="K599" i="1"/>
  <c r="L599" i="1"/>
  <c r="B600" i="1"/>
  <c r="C600" i="1"/>
  <c r="D600" i="1"/>
  <c r="E600" i="1"/>
  <c r="F600" i="1"/>
  <c r="G600" i="1"/>
  <c r="H600" i="1"/>
  <c r="I600" i="1"/>
  <c r="J600" i="1"/>
  <c r="K600" i="1"/>
  <c r="L600" i="1"/>
  <c r="B601" i="1"/>
  <c r="C601" i="1"/>
  <c r="D601" i="1"/>
  <c r="E601" i="1"/>
  <c r="F601" i="1"/>
  <c r="G601" i="1"/>
  <c r="H601" i="1"/>
  <c r="I601" i="1"/>
  <c r="J601" i="1"/>
  <c r="K601" i="1"/>
  <c r="L601" i="1"/>
  <c r="B602" i="1"/>
  <c r="C602" i="1"/>
  <c r="D602" i="1"/>
  <c r="E602" i="1"/>
  <c r="F602" i="1"/>
  <c r="G602" i="1"/>
  <c r="H602" i="1"/>
  <c r="I602" i="1"/>
  <c r="J602" i="1"/>
  <c r="K602" i="1"/>
  <c r="L602" i="1"/>
  <c r="B603" i="1"/>
  <c r="C603" i="1"/>
  <c r="D603" i="1"/>
  <c r="E603" i="1"/>
  <c r="F603" i="1"/>
  <c r="G603" i="1"/>
  <c r="H603" i="1"/>
  <c r="I603" i="1"/>
  <c r="J603" i="1"/>
  <c r="K603" i="1"/>
  <c r="L603" i="1"/>
  <c r="B604" i="1"/>
  <c r="C604" i="1"/>
  <c r="D604" i="1"/>
  <c r="E604" i="1"/>
  <c r="F604" i="1"/>
  <c r="G604" i="1"/>
  <c r="H604" i="1"/>
  <c r="I604" i="1"/>
  <c r="J604" i="1"/>
  <c r="K604" i="1"/>
  <c r="L604" i="1"/>
  <c r="B605" i="1"/>
  <c r="C605" i="1"/>
  <c r="D605" i="1"/>
  <c r="E605" i="1"/>
  <c r="F605" i="1"/>
  <c r="G605" i="1"/>
  <c r="H605" i="1"/>
  <c r="I605" i="1"/>
  <c r="J605" i="1"/>
  <c r="K605" i="1"/>
  <c r="L605" i="1"/>
  <c r="B606" i="1"/>
  <c r="C606" i="1"/>
  <c r="D606" i="1"/>
  <c r="E606" i="1"/>
  <c r="F606" i="1"/>
  <c r="G606" i="1"/>
  <c r="H606" i="1"/>
  <c r="I606" i="1"/>
  <c r="J606" i="1"/>
  <c r="K606" i="1"/>
  <c r="L606" i="1"/>
  <c r="B607" i="1"/>
  <c r="C607" i="1"/>
  <c r="D607" i="1"/>
  <c r="E607" i="1"/>
  <c r="F607" i="1"/>
  <c r="G607" i="1"/>
  <c r="H607" i="1"/>
  <c r="I607" i="1"/>
  <c r="J607" i="1"/>
  <c r="K607" i="1"/>
  <c r="L607" i="1"/>
  <c r="B608" i="1"/>
  <c r="C608" i="1"/>
  <c r="D608" i="1"/>
  <c r="E608" i="1"/>
  <c r="F608" i="1"/>
  <c r="G608" i="1"/>
  <c r="H608" i="1"/>
  <c r="I608" i="1"/>
  <c r="J608" i="1"/>
  <c r="K608" i="1"/>
  <c r="L608" i="1"/>
  <c r="B609" i="1"/>
  <c r="C609" i="1"/>
  <c r="D609" i="1"/>
  <c r="E609" i="1"/>
  <c r="F609" i="1"/>
  <c r="G609" i="1"/>
  <c r="H609" i="1"/>
  <c r="I609" i="1"/>
  <c r="J609" i="1"/>
  <c r="K609" i="1"/>
  <c r="L609" i="1"/>
  <c r="B610" i="1"/>
  <c r="C610" i="1"/>
  <c r="D610" i="1"/>
  <c r="E610" i="1"/>
  <c r="F610" i="1"/>
  <c r="G610" i="1"/>
  <c r="H610" i="1"/>
  <c r="I610" i="1"/>
  <c r="J610" i="1"/>
  <c r="K610" i="1"/>
  <c r="L610" i="1"/>
  <c r="B611" i="1"/>
  <c r="C611" i="1"/>
  <c r="D611" i="1"/>
  <c r="E611" i="1"/>
  <c r="F611" i="1"/>
  <c r="G611" i="1"/>
  <c r="H611" i="1"/>
  <c r="I611" i="1"/>
  <c r="J611" i="1"/>
  <c r="K611" i="1"/>
  <c r="L611" i="1"/>
  <c r="B612" i="1"/>
  <c r="C612" i="1"/>
  <c r="D612" i="1"/>
  <c r="E612" i="1"/>
  <c r="F612" i="1"/>
  <c r="G612" i="1"/>
  <c r="H612" i="1"/>
  <c r="I612" i="1"/>
  <c r="J612" i="1"/>
  <c r="K612" i="1"/>
  <c r="L612" i="1"/>
  <c r="B613" i="1"/>
  <c r="C613" i="1"/>
  <c r="D613" i="1"/>
  <c r="E613" i="1"/>
  <c r="F613" i="1"/>
  <c r="G613" i="1"/>
  <c r="H613" i="1"/>
  <c r="I613" i="1"/>
  <c r="J613" i="1"/>
  <c r="K613" i="1"/>
  <c r="L613" i="1"/>
  <c r="B614" i="1"/>
  <c r="C614" i="1"/>
  <c r="D614" i="1"/>
  <c r="E614" i="1"/>
  <c r="F614" i="1"/>
  <c r="G614" i="1"/>
  <c r="H614" i="1"/>
  <c r="I614" i="1"/>
  <c r="J614" i="1"/>
  <c r="K614" i="1"/>
  <c r="L614" i="1"/>
  <c r="B615" i="1"/>
  <c r="C615" i="1"/>
  <c r="D615" i="1"/>
  <c r="E615" i="1"/>
  <c r="F615" i="1"/>
  <c r="G615" i="1"/>
  <c r="H615" i="1"/>
  <c r="I615" i="1"/>
  <c r="J615" i="1"/>
  <c r="K615" i="1"/>
  <c r="L615" i="1"/>
  <c r="B616" i="1"/>
  <c r="C616" i="1"/>
  <c r="D616" i="1"/>
  <c r="E616" i="1"/>
  <c r="F616" i="1"/>
  <c r="G616" i="1"/>
  <c r="H616" i="1"/>
  <c r="I616" i="1"/>
  <c r="J616" i="1"/>
  <c r="K616" i="1"/>
  <c r="L616" i="1"/>
  <c r="B617" i="1"/>
  <c r="C617" i="1"/>
  <c r="D617" i="1"/>
  <c r="E617" i="1"/>
  <c r="F617" i="1"/>
  <c r="G617" i="1"/>
  <c r="H617" i="1"/>
  <c r="I617" i="1"/>
  <c r="J617" i="1"/>
  <c r="K617" i="1"/>
  <c r="L617" i="1"/>
  <c r="B618" i="1"/>
  <c r="C618" i="1"/>
  <c r="D618" i="1"/>
  <c r="E618" i="1"/>
  <c r="F618" i="1"/>
  <c r="G618" i="1"/>
  <c r="H618" i="1"/>
  <c r="I618" i="1"/>
  <c r="J618" i="1"/>
  <c r="K618" i="1"/>
  <c r="L618" i="1"/>
  <c r="B619" i="1"/>
  <c r="C619" i="1"/>
  <c r="D619" i="1"/>
  <c r="E619" i="1"/>
  <c r="F619" i="1"/>
  <c r="G619" i="1"/>
  <c r="H619" i="1"/>
  <c r="I619" i="1"/>
  <c r="J619" i="1"/>
  <c r="K619" i="1"/>
  <c r="L619" i="1"/>
  <c r="B620" i="1"/>
  <c r="C620" i="1"/>
  <c r="D620" i="1"/>
  <c r="E620" i="1"/>
  <c r="F620" i="1"/>
  <c r="G620" i="1"/>
  <c r="H620" i="1"/>
  <c r="I620" i="1"/>
  <c r="J620" i="1"/>
  <c r="K620" i="1"/>
  <c r="L620" i="1"/>
  <c r="B621" i="1"/>
  <c r="C621" i="1"/>
  <c r="D621" i="1"/>
  <c r="E621" i="1"/>
  <c r="F621" i="1"/>
  <c r="G621" i="1"/>
  <c r="H621" i="1"/>
  <c r="I621" i="1"/>
  <c r="J621" i="1"/>
  <c r="K621" i="1"/>
  <c r="L621" i="1"/>
  <c r="B622" i="1"/>
  <c r="C622" i="1"/>
  <c r="D622" i="1"/>
  <c r="E622" i="1"/>
  <c r="F622" i="1"/>
  <c r="G622" i="1"/>
  <c r="H622" i="1"/>
  <c r="I622" i="1"/>
  <c r="J622" i="1"/>
  <c r="K622" i="1"/>
  <c r="L622" i="1"/>
  <c r="B623" i="1"/>
  <c r="C623" i="1"/>
  <c r="D623" i="1"/>
  <c r="E623" i="1"/>
  <c r="F623" i="1"/>
  <c r="G623" i="1"/>
  <c r="H623" i="1"/>
  <c r="I623" i="1"/>
  <c r="J623" i="1"/>
  <c r="K623" i="1"/>
  <c r="L623" i="1"/>
  <c r="B624" i="1"/>
  <c r="C624" i="1"/>
  <c r="D624" i="1"/>
  <c r="E624" i="1"/>
  <c r="F624" i="1"/>
  <c r="G624" i="1"/>
  <c r="H624" i="1"/>
  <c r="I624" i="1"/>
  <c r="J624" i="1"/>
  <c r="K624" i="1"/>
  <c r="L624" i="1"/>
  <c r="B625" i="1"/>
  <c r="C625" i="1"/>
  <c r="D625" i="1"/>
  <c r="E625" i="1"/>
  <c r="F625" i="1"/>
  <c r="G625" i="1"/>
  <c r="H625" i="1"/>
  <c r="I625" i="1"/>
  <c r="J625" i="1"/>
  <c r="K625" i="1"/>
  <c r="L625" i="1"/>
  <c r="B626" i="1"/>
  <c r="C626" i="1"/>
  <c r="D626" i="1"/>
  <c r="E626" i="1"/>
  <c r="F626" i="1"/>
  <c r="G626" i="1"/>
  <c r="H626" i="1"/>
  <c r="I626" i="1"/>
  <c r="J626" i="1"/>
  <c r="K626" i="1"/>
  <c r="L626" i="1"/>
  <c r="B627" i="1"/>
  <c r="C627" i="1"/>
  <c r="D627" i="1"/>
  <c r="E627" i="1"/>
  <c r="F627" i="1"/>
  <c r="G627" i="1"/>
  <c r="H627" i="1"/>
  <c r="I627" i="1"/>
  <c r="J627" i="1"/>
  <c r="K627" i="1"/>
  <c r="L627" i="1"/>
  <c r="B628" i="1"/>
  <c r="C628" i="1"/>
  <c r="D628" i="1"/>
  <c r="E628" i="1"/>
  <c r="F628" i="1"/>
  <c r="G628" i="1"/>
  <c r="H628" i="1"/>
  <c r="I628" i="1"/>
  <c r="J628" i="1"/>
  <c r="K628" i="1"/>
  <c r="L628" i="1"/>
  <c r="B629" i="1"/>
  <c r="C629" i="1"/>
  <c r="D629" i="1"/>
  <c r="E629" i="1"/>
  <c r="F629" i="1"/>
  <c r="G629" i="1"/>
  <c r="H629" i="1"/>
  <c r="I629" i="1"/>
  <c r="J629" i="1"/>
  <c r="K629" i="1"/>
  <c r="L629" i="1"/>
  <c r="B630" i="1"/>
  <c r="C630" i="1"/>
  <c r="D630" i="1"/>
  <c r="E630" i="1"/>
  <c r="F630" i="1"/>
  <c r="G630" i="1"/>
  <c r="H630" i="1"/>
  <c r="I630" i="1"/>
  <c r="J630" i="1"/>
  <c r="K630" i="1"/>
  <c r="L630" i="1"/>
  <c r="B631" i="1"/>
  <c r="C631" i="1"/>
  <c r="D631" i="1"/>
  <c r="E631" i="1"/>
  <c r="F631" i="1"/>
  <c r="G631" i="1"/>
  <c r="H631" i="1"/>
  <c r="I631" i="1"/>
  <c r="J631" i="1"/>
  <c r="K631" i="1"/>
  <c r="L631" i="1"/>
  <c r="B632" i="1"/>
  <c r="C632" i="1"/>
  <c r="D632" i="1"/>
  <c r="E632" i="1"/>
  <c r="F632" i="1"/>
  <c r="G632" i="1"/>
  <c r="H632" i="1"/>
  <c r="I632" i="1"/>
  <c r="J632" i="1"/>
  <c r="K632" i="1"/>
  <c r="L632" i="1"/>
  <c r="B633" i="1"/>
  <c r="C633" i="1"/>
  <c r="D633" i="1"/>
  <c r="E633" i="1"/>
  <c r="F633" i="1"/>
  <c r="G633" i="1"/>
  <c r="H633" i="1"/>
  <c r="I633" i="1"/>
  <c r="J633" i="1"/>
  <c r="K633" i="1"/>
  <c r="L633" i="1"/>
  <c r="B634" i="1"/>
  <c r="C634" i="1"/>
  <c r="D634" i="1"/>
  <c r="E634" i="1"/>
  <c r="F634" i="1"/>
  <c r="G634" i="1"/>
  <c r="H634" i="1"/>
  <c r="I634" i="1"/>
  <c r="J634" i="1"/>
  <c r="K634" i="1"/>
  <c r="L634" i="1"/>
  <c r="B635" i="1"/>
  <c r="C635" i="1"/>
  <c r="D635" i="1"/>
  <c r="E635" i="1"/>
  <c r="F635" i="1"/>
  <c r="G635" i="1"/>
  <c r="H635" i="1"/>
  <c r="I635" i="1"/>
  <c r="J635" i="1"/>
  <c r="K635" i="1"/>
  <c r="L635" i="1"/>
  <c r="B636" i="1"/>
  <c r="C636" i="1"/>
  <c r="D636" i="1"/>
  <c r="E636" i="1"/>
  <c r="F636" i="1"/>
  <c r="G636" i="1"/>
  <c r="H636" i="1"/>
  <c r="I636" i="1"/>
  <c r="J636" i="1"/>
  <c r="K636" i="1"/>
  <c r="L636" i="1"/>
  <c r="B637" i="1"/>
  <c r="C637" i="1"/>
  <c r="D637" i="1"/>
  <c r="E637" i="1"/>
  <c r="F637" i="1"/>
  <c r="G637" i="1"/>
  <c r="H637" i="1"/>
  <c r="I637" i="1"/>
  <c r="J637" i="1"/>
  <c r="K637" i="1"/>
  <c r="L637" i="1"/>
  <c r="B638" i="1"/>
  <c r="C638" i="1"/>
  <c r="D638" i="1"/>
  <c r="E638" i="1"/>
  <c r="F638" i="1"/>
  <c r="G638" i="1"/>
  <c r="H638" i="1"/>
  <c r="I638" i="1"/>
  <c r="J638" i="1"/>
  <c r="K638" i="1"/>
  <c r="L638" i="1"/>
  <c r="B639" i="1"/>
  <c r="C639" i="1"/>
  <c r="D639" i="1"/>
  <c r="E639" i="1"/>
  <c r="F639" i="1"/>
  <c r="G639" i="1"/>
  <c r="H639" i="1"/>
  <c r="I639" i="1"/>
  <c r="J639" i="1"/>
  <c r="K639" i="1"/>
  <c r="L639" i="1"/>
  <c r="B640" i="1"/>
  <c r="C640" i="1"/>
  <c r="D640" i="1"/>
  <c r="E640" i="1"/>
  <c r="F640" i="1"/>
  <c r="G640" i="1"/>
  <c r="H640" i="1"/>
  <c r="I640" i="1"/>
  <c r="J640" i="1"/>
  <c r="K640" i="1"/>
  <c r="L640" i="1"/>
  <c r="B641" i="1"/>
  <c r="C641" i="1"/>
  <c r="D641" i="1"/>
  <c r="E641" i="1"/>
  <c r="F641" i="1"/>
  <c r="G641" i="1"/>
  <c r="H641" i="1"/>
  <c r="I641" i="1"/>
  <c r="J641" i="1"/>
  <c r="K641" i="1"/>
  <c r="L641" i="1"/>
  <c r="B642" i="1"/>
  <c r="C642" i="1"/>
  <c r="D642" i="1"/>
  <c r="E642" i="1"/>
  <c r="F642" i="1"/>
  <c r="G642" i="1"/>
  <c r="H642" i="1"/>
  <c r="I642" i="1"/>
  <c r="J642" i="1"/>
  <c r="K642" i="1"/>
  <c r="L642" i="1"/>
  <c r="B643" i="1"/>
  <c r="C643" i="1"/>
  <c r="D643" i="1"/>
  <c r="E643" i="1"/>
  <c r="F643" i="1"/>
  <c r="G643" i="1"/>
  <c r="H643" i="1"/>
  <c r="I643" i="1"/>
  <c r="J643" i="1"/>
  <c r="K643" i="1"/>
  <c r="L643" i="1"/>
  <c r="B644" i="1"/>
  <c r="C644" i="1"/>
  <c r="D644" i="1"/>
  <c r="E644" i="1"/>
  <c r="F644" i="1"/>
  <c r="G644" i="1"/>
  <c r="H644" i="1"/>
  <c r="I644" i="1"/>
  <c r="J644" i="1"/>
  <c r="K644" i="1"/>
  <c r="L644" i="1"/>
  <c r="B645" i="1"/>
  <c r="C645" i="1"/>
  <c r="D645" i="1"/>
  <c r="E645" i="1"/>
  <c r="F645" i="1"/>
  <c r="G645" i="1"/>
  <c r="H645" i="1"/>
  <c r="I645" i="1"/>
  <c r="J645" i="1"/>
  <c r="K645" i="1"/>
  <c r="L645" i="1"/>
  <c r="B646" i="1"/>
  <c r="C646" i="1"/>
  <c r="D646" i="1"/>
  <c r="E646" i="1"/>
  <c r="F646" i="1"/>
  <c r="G646" i="1"/>
  <c r="H646" i="1"/>
  <c r="I646" i="1"/>
  <c r="J646" i="1"/>
  <c r="K646" i="1"/>
  <c r="L646" i="1"/>
  <c r="B647" i="1"/>
  <c r="C647" i="1"/>
  <c r="D647" i="1"/>
  <c r="E647" i="1"/>
  <c r="F647" i="1"/>
  <c r="G647" i="1"/>
  <c r="H647" i="1"/>
  <c r="I647" i="1"/>
  <c r="J647" i="1"/>
  <c r="K647" i="1"/>
  <c r="L647" i="1"/>
  <c r="B648" i="1"/>
  <c r="C648" i="1"/>
  <c r="D648" i="1"/>
  <c r="E648" i="1"/>
  <c r="F648" i="1"/>
  <c r="G648" i="1"/>
  <c r="H648" i="1"/>
  <c r="I648" i="1"/>
  <c r="J648" i="1"/>
  <c r="K648" i="1"/>
  <c r="L648" i="1"/>
  <c r="B649" i="1"/>
  <c r="C649" i="1"/>
  <c r="D649" i="1"/>
  <c r="E649" i="1"/>
  <c r="F649" i="1"/>
  <c r="G649" i="1"/>
  <c r="H649" i="1"/>
  <c r="I649" i="1"/>
  <c r="J649" i="1"/>
  <c r="K649" i="1"/>
  <c r="L649" i="1"/>
  <c r="B650" i="1"/>
  <c r="C650" i="1"/>
  <c r="D650" i="1"/>
  <c r="E650" i="1"/>
  <c r="F650" i="1"/>
  <c r="G650" i="1"/>
  <c r="H650" i="1"/>
  <c r="I650" i="1"/>
  <c r="J650" i="1"/>
  <c r="K650" i="1"/>
  <c r="L650" i="1"/>
  <c r="B651" i="1"/>
  <c r="C651" i="1"/>
  <c r="D651" i="1"/>
  <c r="E651" i="1"/>
  <c r="F651" i="1"/>
  <c r="G651" i="1"/>
  <c r="H651" i="1"/>
  <c r="I651" i="1"/>
  <c r="J651" i="1"/>
  <c r="K651" i="1"/>
  <c r="L651" i="1"/>
  <c r="B652" i="1"/>
  <c r="C652" i="1"/>
  <c r="D652" i="1"/>
  <c r="E652" i="1"/>
  <c r="F652" i="1"/>
  <c r="G652" i="1"/>
  <c r="H652" i="1"/>
  <c r="I652" i="1"/>
  <c r="J652" i="1"/>
  <c r="K652" i="1"/>
  <c r="L652" i="1"/>
  <c r="B653" i="1"/>
  <c r="C653" i="1"/>
  <c r="D653" i="1"/>
  <c r="E653" i="1"/>
  <c r="F653" i="1"/>
  <c r="G653" i="1"/>
  <c r="H653" i="1"/>
  <c r="I653" i="1"/>
  <c r="J653" i="1"/>
  <c r="K653" i="1"/>
  <c r="L653" i="1"/>
  <c r="B654" i="1"/>
  <c r="C654" i="1"/>
  <c r="D654" i="1"/>
  <c r="E654" i="1"/>
  <c r="F654" i="1"/>
  <c r="G654" i="1"/>
  <c r="H654" i="1"/>
  <c r="I654" i="1"/>
  <c r="J654" i="1"/>
  <c r="K654" i="1"/>
  <c r="L654" i="1"/>
  <c r="B655" i="1"/>
  <c r="C655" i="1"/>
  <c r="D655" i="1"/>
  <c r="E655" i="1"/>
  <c r="F655" i="1"/>
  <c r="G655" i="1"/>
  <c r="H655" i="1"/>
  <c r="I655" i="1"/>
  <c r="J655" i="1"/>
  <c r="K655" i="1"/>
  <c r="L655" i="1"/>
  <c r="B656" i="1"/>
  <c r="C656" i="1"/>
  <c r="D656" i="1"/>
  <c r="E656" i="1"/>
  <c r="F656" i="1"/>
  <c r="G656" i="1"/>
  <c r="H656" i="1"/>
  <c r="I656" i="1"/>
  <c r="J656" i="1"/>
  <c r="K656" i="1"/>
  <c r="L656" i="1"/>
  <c r="B657" i="1"/>
  <c r="C657" i="1"/>
  <c r="D657" i="1"/>
  <c r="E657" i="1"/>
  <c r="F657" i="1"/>
  <c r="G657" i="1"/>
  <c r="H657" i="1"/>
  <c r="I657" i="1"/>
  <c r="J657" i="1"/>
  <c r="K657" i="1"/>
  <c r="L657" i="1"/>
  <c r="B658" i="1"/>
  <c r="C658" i="1"/>
  <c r="D658" i="1"/>
  <c r="E658" i="1"/>
  <c r="F658" i="1"/>
  <c r="G658" i="1"/>
  <c r="H658" i="1"/>
  <c r="I658" i="1"/>
  <c r="J658" i="1"/>
  <c r="K658" i="1"/>
  <c r="L658" i="1"/>
  <c r="B659" i="1"/>
  <c r="C659" i="1"/>
  <c r="D659" i="1"/>
  <c r="E659" i="1"/>
  <c r="F659" i="1"/>
  <c r="G659" i="1"/>
  <c r="H659" i="1"/>
  <c r="I659" i="1"/>
  <c r="J659" i="1"/>
  <c r="K659" i="1"/>
  <c r="L659" i="1"/>
  <c r="B660" i="1"/>
  <c r="C660" i="1"/>
  <c r="D660" i="1"/>
  <c r="E660" i="1"/>
  <c r="F660" i="1"/>
  <c r="G660" i="1"/>
  <c r="H660" i="1"/>
  <c r="I660" i="1"/>
  <c r="J660" i="1"/>
  <c r="K660" i="1"/>
  <c r="L660" i="1"/>
  <c r="B661" i="1"/>
  <c r="C661" i="1"/>
  <c r="D661" i="1"/>
  <c r="E661" i="1"/>
  <c r="F661" i="1"/>
  <c r="G661" i="1"/>
  <c r="H661" i="1"/>
  <c r="I661" i="1"/>
  <c r="J661" i="1"/>
  <c r="K661" i="1"/>
  <c r="L661" i="1"/>
  <c r="B662" i="1"/>
  <c r="C662" i="1"/>
  <c r="D662" i="1"/>
  <c r="E662" i="1"/>
  <c r="F662" i="1"/>
  <c r="G662" i="1"/>
  <c r="H662" i="1"/>
  <c r="I662" i="1"/>
  <c r="J662" i="1"/>
  <c r="K662" i="1"/>
  <c r="L662" i="1"/>
  <c r="B663" i="1"/>
  <c r="C663" i="1"/>
  <c r="D663" i="1"/>
  <c r="E663" i="1"/>
  <c r="F663" i="1"/>
  <c r="G663" i="1"/>
  <c r="H663" i="1"/>
  <c r="I663" i="1"/>
  <c r="J663" i="1"/>
  <c r="K663" i="1"/>
  <c r="L663" i="1"/>
  <c r="B664" i="1"/>
  <c r="C664" i="1"/>
  <c r="D664" i="1"/>
  <c r="E664" i="1"/>
  <c r="F664" i="1"/>
  <c r="G664" i="1"/>
  <c r="H664" i="1"/>
  <c r="I664" i="1"/>
  <c r="J664" i="1"/>
  <c r="K664" i="1"/>
  <c r="L664" i="1"/>
  <c r="B665" i="1"/>
  <c r="C665" i="1"/>
  <c r="D665" i="1"/>
  <c r="E665" i="1"/>
  <c r="F665" i="1"/>
  <c r="G665" i="1"/>
  <c r="H665" i="1"/>
  <c r="I665" i="1"/>
  <c r="J665" i="1"/>
  <c r="K665" i="1"/>
  <c r="L665" i="1"/>
  <c r="B666" i="1"/>
  <c r="C666" i="1"/>
  <c r="D666" i="1"/>
  <c r="E666" i="1"/>
  <c r="F666" i="1"/>
  <c r="G666" i="1"/>
  <c r="H666" i="1"/>
  <c r="I666" i="1"/>
  <c r="J666" i="1"/>
  <c r="K666" i="1"/>
  <c r="L666" i="1"/>
  <c r="B667" i="1"/>
  <c r="C667" i="1"/>
  <c r="D667" i="1"/>
  <c r="E667" i="1"/>
  <c r="F667" i="1"/>
  <c r="G667" i="1"/>
  <c r="H667" i="1"/>
  <c r="I667" i="1"/>
  <c r="J667" i="1"/>
  <c r="K667" i="1"/>
  <c r="L667" i="1"/>
  <c r="B668" i="1"/>
  <c r="C668" i="1"/>
  <c r="D668" i="1"/>
  <c r="E668" i="1"/>
  <c r="F668" i="1"/>
  <c r="G668" i="1"/>
  <c r="H668" i="1"/>
  <c r="I668" i="1"/>
  <c r="J668" i="1"/>
  <c r="K668" i="1"/>
  <c r="L668" i="1"/>
  <c r="B669" i="1"/>
  <c r="C669" i="1"/>
  <c r="D669" i="1"/>
  <c r="E669" i="1"/>
  <c r="F669" i="1"/>
  <c r="G669" i="1"/>
  <c r="H669" i="1"/>
  <c r="I669" i="1"/>
  <c r="J669" i="1"/>
  <c r="K669" i="1"/>
  <c r="L669" i="1"/>
  <c r="B670" i="1"/>
  <c r="C670" i="1"/>
  <c r="D670" i="1"/>
  <c r="E670" i="1"/>
  <c r="F670" i="1"/>
  <c r="G670" i="1"/>
  <c r="H670" i="1"/>
  <c r="I670" i="1"/>
  <c r="J670" i="1"/>
  <c r="K670" i="1"/>
  <c r="L670" i="1"/>
  <c r="B671" i="1"/>
  <c r="C671" i="1"/>
  <c r="D671" i="1"/>
  <c r="E671" i="1"/>
  <c r="F671" i="1"/>
  <c r="G671" i="1"/>
  <c r="H671" i="1"/>
  <c r="I671" i="1"/>
  <c r="J671" i="1"/>
  <c r="K671" i="1"/>
  <c r="L671" i="1"/>
  <c r="B672" i="1"/>
  <c r="C672" i="1"/>
  <c r="D672" i="1"/>
  <c r="E672" i="1"/>
  <c r="F672" i="1"/>
  <c r="G672" i="1"/>
  <c r="H672" i="1"/>
  <c r="I672" i="1"/>
  <c r="J672" i="1"/>
  <c r="K672" i="1"/>
  <c r="L672" i="1"/>
  <c r="B673" i="1"/>
  <c r="C673" i="1"/>
  <c r="D673" i="1"/>
  <c r="E673" i="1"/>
  <c r="F673" i="1"/>
  <c r="G673" i="1"/>
  <c r="H673" i="1"/>
  <c r="I673" i="1"/>
  <c r="J673" i="1"/>
  <c r="K673" i="1"/>
  <c r="L673" i="1"/>
  <c r="B674" i="1"/>
  <c r="C674" i="1"/>
  <c r="D674" i="1"/>
  <c r="E674" i="1"/>
  <c r="F674" i="1"/>
  <c r="G674" i="1"/>
  <c r="H674" i="1"/>
  <c r="I674" i="1"/>
  <c r="J674" i="1"/>
  <c r="K674" i="1"/>
  <c r="L674" i="1"/>
  <c r="B675" i="1"/>
  <c r="C675" i="1"/>
  <c r="D675" i="1"/>
  <c r="E675" i="1"/>
  <c r="F675" i="1"/>
  <c r="G675" i="1"/>
  <c r="H675" i="1"/>
  <c r="I675" i="1"/>
  <c r="J675" i="1"/>
  <c r="K675" i="1"/>
  <c r="L675" i="1"/>
  <c r="B676" i="1"/>
  <c r="C676" i="1"/>
  <c r="D676" i="1"/>
  <c r="E676" i="1"/>
  <c r="F676" i="1"/>
  <c r="G676" i="1"/>
  <c r="H676" i="1"/>
  <c r="I676" i="1"/>
  <c r="J676" i="1"/>
  <c r="K676" i="1"/>
  <c r="L676" i="1"/>
  <c r="B677" i="1"/>
  <c r="C677" i="1"/>
  <c r="D677" i="1"/>
  <c r="E677" i="1"/>
  <c r="F677" i="1"/>
  <c r="G677" i="1"/>
  <c r="H677" i="1"/>
  <c r="I677" i="1"/>
  <c r="J677" i="1"/>
  <c r="K677" i="1"/>
  <c r="L677" i="1"/>
  <c r="B678" i="1"/>
  <c r="C678" i="1"/>
  <c r="D678" i="1"/>
  <c r="E678" i="1"/>
  <c r="F678" i="1"/>
  <c r="G678" i="1"/>
  <c r="H678" i="1"/>
  <c r="I678" i="1"/>
  <c r="J678" i="1"/>
  <c r="K678" i="1"/>
  <c r="L678" i="1"/>
  <c r="B679" i="1"/>
  <c r="C679" i="1"/>
  <c r="D679" i="1"/>
  <c r="E679" i="1"/>
  <c r="F679" i="1"/>
  <c r="G679" i="1"/>
  <c r="H679" i="1"/>
  <c r="I679" i="1"/>
  <c r="J679" i="1"/>
  <c r="K679" i="1"/>
  <c r="L679" i="1"/>
  <c r="B680" i="1"/>
  <c r="C680" i="1"/>
  <c r="D680" i="1"/>
  <c r="E680" i="1"/>
  <c r="F680" i="1"/>
  <c r="G680" i="1"/>
  <c r="H680" i="1"/>
  <c r="I680" i="1"/>
  <c r="J680" i="1"/>
  <c r="K680" i="1"/>
  <c r="L680" i="1"/>
  <c r="B681" i="1"/>
  <c r="C681" i="1"/>
  <c r="D681" i="1"/>
  <c r="E681" i="1"/>
  <c r="F681" i="1"/>
  <c r="G681" i="1"/>
  <c r="H681" i="1"/>
  <c r="I681" i="1"/>
  <c r="J681" i="1"/>
  <c r="K681" i="1"/>
  <c r="L681" i="1"/>
  <c r="B682" i="1"/>
  <c r="C682" i="1"/>
  <c r="D682" i="1"/>
  <c r="E682" i="1"/>
  <c r="F682" i="1"/>
  <c r="G682" i="1"/>
  <c r="H682" i="1"/>
  <c r="I682" i="1"/>
  <c r="J682" i="1"/>
  <c r="K682" i="1"/>
  <c r="L682" i="1"/>
  <c r="B683" i="1"/>
  <c r="C683" i="1"/>
  <c r="D683" i="1"/>
  <c r="E683" i="1"/>
  <c r="F683" i="1"/>
  <c r="G683" i="1"/>
  <c r="H683" i="1"/>
  <c r="I683" i="1"/>
  <c r="J683" i="1"/>
  <c r="K683" i="1"/>
  <c r="L683" i="1"/>
  <c r="B684" i="1"/>
  <c r="C684" i="1"/>
  <c r="D684" i="1"/>
  <c r="E684" i="1"/>
  <c r="F684" i="1"/>
  <c r="G684" i="1"/>
  <c r="H684" i="1"/>
  <c r="I684" i="1"/>
  <c r="J684" i="1"/>
  <c r="K684" i="1"/>
  <c r="L684" i="1"/>
  <c r="B685" i="1"/>
  <c r="C685" i="1"/>
  <c r="D685" i="1"/>
  <c r="E685" i="1"/>
  <c r="F685" i="1"/>
  <c r="G685" i="1"/>
  <c r="H685" i="1"/>
  <c r="I685" i="1"/>
  <c r="J685" i="1"/>
  <c r="K685" i="1"/>
  <c r="L685" i="1"/>
  <c r="B686" i="1"/>
  <c r="C686" i="1"/>
  <c r="D686" i="1"/>
  <c r="E686" i="1"/>
  <c r="F686" i="1"/>
  <c r="G686" i="1"/>
  <c r="H686" i="1"/>
  <c r="I686" i="1"/>
  <c r="J686" i="1"/>
  <c r="K686" i="1"/>
  <c r="L686" i="1"/>
  <c r="B687" i="1"/>
  <c r="C687" i="1"/>
  <c r="D687" i="1"/>
  <c r="E687" i="1"/>
  <c r="F687" i="1"/>
  <c r="G687" i="1"/>
  <c r="H687" i="1"/>
  <c r="I687" i="1"/>
  <c r="J687" i="1"/>
  <c r="K687" i="1"/>
  <c r="L687" i="1"/>
  <c r="B688" i="1"/>
  <c r="C688" i="1"/>
  <c r="D688" i="1"/>
  <c r="E688" i="1"/>
  <c r="F688" i="1"/>
  <c r="G688" i="1"/>
  <c r="H688" i="1"/>
  <c r="I688" i="1"/>
  <c r="J688" i="1"/>
  <c r="K688" i="1"/>
  <c r="L688" i="1"/>
  <c r="B689" i="1"/>
  <c r="C689" i="1"/>
  <c r="D689" i="1"/>
  <c r="E689" i="1"/>
  <c r="F689" i="1"/>
  <c r="G689" i="1"/>
  <c r="H689" i="1"/>
  <c r="I689" i="1"/>
  <c r="J689" i="1"/>
  <c r="K689" i="1"/>
  <c r="L689" i="1"/>
  <c r="B690" i="1"/>
  <c r="C690" i="1"/>
  <c r="D690" i="1"/>
  <c r="E690" i="1"/>
  <c r="F690" i="1"/>
  <c r="G690" i="1"/>
  <c r="H690" i="1"/>
  <c r="I690" i="1"/>
  <c r="J690" i="1"/>
  <c r="K690" i="1"/>
  <c r="L690" i="1"/>
  <c r="B691" i="1"/>
  <c r="C691" i="1"/>
  <c r="D691" i="1"/>
  <c r="E691" i="1"/>
  <c r="F691" i="1"/>
  <c r="G691" i="1"/>
  <c r="H691" i="1"/>
  <c r="I691" i="1"/>
  <c r="J691" i="1"/>
  <c r="K691" i="1"/>
  <c r="L691" i="1"/>
  <c r="B692" i="1"/>
  <c r="C692" i="1"/>
  <c r="D692" i="1"/>
  <c r="E692" i="1"/>
  <c r="F692" i="1"/>
  <c r="G692" i="1"/>
  <c r="H692" i="1"/>
  <c r="I692" i="1"/>
  <c r="J692" i="1"/>
  <c r="K692" i="1"/>
  <c r="L692" i="1"/>
  <c r="B693" i="1"/>
  <c r="C693" i="1"/>
  <c r="D693" i="1"/>
  <c r="E693" i="1"/>
  <c r="F693" i="1"/>
  <c r="G693" i="1"/>
  <c r="H693" i="1"/>
  <c r="I693" i="1"/>
  <c r="J693" i="1"/>
  <c r="K693" i="1"/>
  <c r="L693" i="1"/>
  <c r="B694" i="1"/>
  <c r="C694" i="1"/>
  <c r="D694" i="1"/>
  <c r="E694" i="1"/>
  <c r="F694" i="1"/>
  <c r="G694" i="1"/>
  <c r="H694" i="1"/>
  <c r="I694" i="1"/>
  <c r="J694" i="1"/>
  <c r="K694" i="1"/>
  <c r="L694" i="1"/>
  <c r="B695" i="1"/>
  <c r="C695" i="1"/>
  <c r="D695" i="1"/>
  <c r="E695" i="1"/>
  <c r="F695" i="1"/>
  <c r="G695" i="1"/>
  <c r="H695" i="1"/>
  <c r="I695" i="1"/>
  <c r="J695" i="1"/>
  <c r="K695" i="1"/>
  <c r="L695" i="1"/>
  <c r="B696" i="1"/>
  <c r="C696" i="1"/>
  <c r="D696" i="1"/>
  <c r="E696" i="1"/>
  <c r="F696" i="1"/>
  <c r="G696" i="1"/>
  <c r="H696" i="1"/>
  <c r="I696" i="1"/>
  <c r="J696" i="1"/>
  <c r="K696" i="1"/>
  <c r="L696" i="1"/>
  <c r="B697" i="1"/>
  <c r="C697" i="1"/>
  <c r="D697" i="1"/>
  <c r="E697" i="1"/>
  <c r="F697" i="1"/>
  <c r="G697" i="1"/>
  <c r="H697" i="1"/>
  <c r="I697" i="1"/>
  <c r="J697" i="1"/>
  <c r="K697" i="1"/>
  <c r="L697" i="1"/>
  <c r="B698" i="1"/>
  <c r="C698" i="1"/>
  <c r="D698" i="1"/>
  <c r="E698" i="1"/>
  <c r="F698" i="1"/>
  <c r="G698" i="1"/>
  <c r="H698" i="1"/>
  <c r="I698" i="1"/>
  <c r="J698" i="1"/>
  <c r="K698" i="1"/>
  <c r="L698" i="1"/>
  <c r="B699" i="1"/>
  <c r="C699" i="1"/>
  <c r="D699" i="1"/>
  <c r="E699" i="1"/>
  <c r="F699" i="1"/>
  <c r="G699" i="1"/>
  <c r="H699" i="1"/>
  <c r="I699" i="1"/>
  <c r="J699" i="1"/>
  <c r="K699" i="1"/>
  <c r="L699" i="1"/>
  <c r="B700" i="1"/>
  <c r="C700" i="1"/>
  <c r="D700" i="1"/>
  <c r="E700" i="1"/>
  <c r="F700" i="1"/>
  <c r="G700" i="1"/>
  <c r="H700" i="1"/>
  <c r="I700" i="1"/>
  <c r="J700" i="1"/>
  <c r="K700" i="1"/>
  <c r="L700" i="1"/>
  <c r="B701" i="1"/>
  <c r="C701" i="1"/>
  <c r="D701" i="1"/>
  <c r="E701" i="1"/>
  <c r="F701" i="1"/>
  <c r="G701" i="1"/>
  <c r="H701" i="1"/>
  <c r="I701" i="1"/>
  <c r="J701" i="1"/>
  <c r="K701" i="1"/>
  <c r="L701" i="1"/>
  <c r="B702" i="1"/>
  <c r="C702" i="1"/>
  <c r="D702" i="1"/>
  <c r="E702" i="1"/>
  <c r="F702" i="1"/>
  <c r="G702" i="1"/>
  <c r="H702" i="1"/>
  <c r="I702" i="1"/>
  <c r="J702" i="1"/>
  <c r="K702" i="1"/>
  <c r="L702" i="1"/>
  <c r="B703" i="1"/>
  <c r="C703" i="1"/>
  <c r="D703" i="1"/>
  <c r="E703" i="1"/>
  <c r="F703" i="1"/>
  <c r="G703" i="1"/>
  <c r="H703" i="1"/>
  <c r="I703" i="1"/>
  <c r="J703" i="1"/>
  <c r="K703" i="1"/>
  <c r="L703" i="1"/>
  <c r="B704" i="1"/>
  <c r="C704" i="1"/>
  <c r="D704" i="1"/>
  <c r="E704" i="1"/>
  <c r="F704" i="1"/>
  <c r="G704" i="1"/>
  <c r="H704" i="1"/>
  <c r="I704" i="1"/>
  <c r="J704" i="1"/>
  <c r="K704" i="1"/>
  <c r="L704" i="1"/>
  <c r="B705" i="1"/>
  <c r="C705" i="1"/>
  <c r="D705" i="1"/>
  <c r="E705" i="1"/>
  <c r="F705" i="1"/>
  <c r="G705" i="1"/>
  <c r="H705" i="1"/>
  <c r="I705" i="1"/>
  <c r="J705" i="1"/>
  <c r="K705" i="1"/>
  <c r="L705" i="1"/>
  <c r="B706" i="1"/>
  <c r="C706" i="1"/>
  <c r="D706" i="1"/>
  <c r="E706" i="1"/>
  <c r="F706" i="1"/>
  <c r="G706" i="1"/>
  <c r="H706" i="1"/>
  <c r="I706" i="1"/>
  <c r="J706" i="1"/>
  <c r="K706" i="1"/>
  <c r="L706" i="1"/>
  <c r="B707" i="1"/>
  <c r="C707" i="1"/>
  <c r="D707" i="1"/>
  <c r="E707" i="1"/>
  <c r="F707" i="1"/>
  <c r="G707" i="1"/>
  <c r="H707" i="1"/>
  <c r="I707" i="1"/>
  <c r="J707" i="1"/>
  <c r="K707" i="1"/>
  <c r="L707" i="1"/>
  <c r="B708" i="1"/>
  <c r="C708" i="1"/>
  <c r="D708" i="1"/>
  <c r="E708" i="1"/>
  <c r="F708" i="1"/>
  <c r="G708" i="1"/>
  <c r="H708" i="1"/>
  <c r="I708" i="1"/>
  <c r="J708" i="1"/>
  <c r="K708" i="1"/>
  <c r="L708" i="1"/>
  <c r="B709" i="1"/>
  <c r="C709" i="1"/>
  <c r="D709" i="1"/>
  <c r="E709" i="1"/>
  <c r="F709" i="1"/>
  <c r="G709" i="1"/>
  <c r="H709" i="1"/>
  <c r="I709" i="1"/>
  <c r="J709" i="1"/>
  <c r="K709" i="1"/>
  <c r="L709" i="1"/>
  <c r="B710" i="1"/>
  <c r="C710" i="1"/>
  <c r="D710" i="1"/>
  <c r="E710" i="1"/>
  <c r="F710" i="1"/>
  <c r="G710" i="1"/>
  <c r="H710" i="1"/>
  <c r="I710" i="1"/>
  <c r="J710" i="1"/>
  <c r="K710" i="1"/>
  <c r="L710" i="1"/>
  <c r="B711" i="1"/>
  <c r="C711" i="1"/>
  <c r="D711" i="1"/>
  <c r="E711" i="1"/>
  <c r="F711" i="1"/>
  <c r="G711" i="1"/>
  <c r="H711" i="1"/>
  <c r="I711" i="1"/>
  <c r="J711" i="1"/>
  <c r="K711" i="1"/>
  <c r="L711" i="1"/>
  <c r="B712" i="1"/>
  <c r="C712" i="1"/>
  <c r="D712" i="1"/>
  <c r="E712" i="1"/>
  <c r="F712" i="1"/>
  <c r="G712" i="1"/>
  <c r="H712" i="1"/>
  <c r="I712" i="1"/>
  <c r="J712" i="1"/>
  <c r="K712" i="1"/>
  <c r="L712" i="1"/>
  <c r="B713" i="1"/>
  <c r="C713" i="1"/>
  <c r="D713" i="1"/>
  <c r="E713" i="1"/>
  <c r="F713" i="1"/>
  <c r="G713" i="1"/>
  <c r="H713" i="1"/>
  <c r="I713" i="1"/>
  <c r="J713" i="1"/>
  <c r="K713" i="1"/>
  <c r="L713" i="1"/>
  <c r="B714" i="1"/>
  <c r="C714" i="1"/>
  <c r="D714" i="1"/>
  <c r="E714" i="1"/>
  <c r="F714" i="1"/>
  <c r="G714" i="1"/>
  <c r="H714" i="1"/>
  <c r="I714" i="1"/>
  <c r="J714" i="1"/>
  <c r="K714" i="1"/>
  <c r="L714" i="1"/>
  <c r="B715" i="1"/>
  <c r="C715" i="1"/>
  <c r="D715" i="1"/>
  <c r="E715" i="1"/>
  <c r="F715" i="1"/>
  <c r="G715" i="1"/>
  <c r="H715" i="1"/>
  <c r="I715" i="1"/>
  <c r="J715" i="1"/>
  <c r="K715" i="1"/>
  <c r="L715" i="1"/>
  <c r="B716" i="1"/>
  <c r="C716" i="1"/>
  <c r="D716" i="1"/>
  <c r="E716" i="1"/>
  <c r="F716" i="1"/>
  <c r="G716" i="1"/>
  <c r="H716" i="1"/>
  <c r="I716" i="1"/>
  <c r="J716" i="1"/>
  <c r="K716" i="1"/>
  <c r="L716" i="1"/>
  <c r="B717" i="1"/>
  <c r="C717" i="1"/>
  <c r="D717" i="1"/>
  <c r="E717" i="1"/>
  <c r="F717" i="1"/>
  <c r="G717" i="1"/>
  <c r="H717" i="1"/>
  <c r="I717" i="1"/>
  <c r="J717" i="1"/>
  <c r="K717" i="1"/>
  <c r="L717" i="1"/>
  <c r="B718" i="1"/>
  <c r="C718" i="1"/>
  <c r="D718" i="1"/>
  <c r="E718" i="1"/>
  <c r="F718" i="1"/>
  <c r="G718" i="1"/>
  <c r="H718" i="1"/>
  <c r="I718" i="1"/>
  <c r="J718" i="1"/>
  <c r="K718" i="1"/>
  <c r="L718" i="1"/>
  <c r="B719" i="1"/>
  <c r="C719" i="1"/>
  <c r="D719" i="1"/>
  <c r="E719" i="1"/>
  <c r="F719" i="1"/>
  <c r="G719" i="1"/>
  <c r="H719" i="1"/>
  <c r="I719" i="1"/>
  <c r="J719" i="1"/>
  <c r="K719" i="1"/>
  <c r="L719" i="1"/>
  <c r="B720" i="1"/>
  <c r="C720" i="1"/>
  <c r="D720" i="1"/>
  <c r="E720" i="1"/>
  <c r="F720" i="1"/>
  <c r="G720" i="1"/>
  <c r="H720" i="1"/>
  <c r="I720" i="1"/>
  <c r="J720" i="1"/>
  <c r="K720" i="1"/>
  <c r="L720" i="1"/>
  <c r="B721" i="1"/>
  <c r="C721" i="1"/>
  <c r="D721" i="1"/>
  <c r="E721" i="1"/>
  <c r="F721" i="1"/>
  <c r="G721" i="1"/>
  <c r="H721" i="1"/>
  <c r="I721" i="1"/>
  <c r="J721" i="1"/>
  <c r="K721" i="1"/>
  <c r="L721" i="1"/>
  <c r="B722" i="1"/>
  <c r="C722" i="1"/>
  <c r="D722" i="1"/>
  <c r="E722" i="1"/>
  <c r="F722" i="1"/>
  <c r="G722" i="1"/>
  <c r="H722" i="1"/>
  <c r="I722" i="1"/>
  <c r="J722" i="1"/>
  <c r="K722" i="1"/>
  <c r="L722" i="1"/>
  <c r="B723" i="1"/>
  <c r="C723" i="1"/>
  <c r="D723" i="1"/>
  <c r="E723" i="1"/>
  <c r="F723" i="1"/>
  <c r="G723" i="1"/>
  <c r="H723" i="1"/>
  <c r="I723" i="1"/>
  <c r="J723" i="1"/>
  <c r="K723" i="1"/>
  <c r="L723" i="1"/>
  <c r="B724" i="1"/>
  <c r="C724" i="1"/>
  <c r="D724" i="1"/>
  <c r="E724" i="1"/>
  <c r="F724" i="1"/>
  <c r="G724" i="1"/>
  <c r="H724" i="1"/>
  <c r="I724" i="1"/>
  <c r="J724" i="1"/>
  <c r="K724" i="1"/>
  <c r="L724" i="1"/>
  <c r="B725" i="1"/>
  <c r="C725" i="1"/>
  <c r="D725" i="1"/>
  <c r="E725" i="1"/>
  <c r="F725" i="1"/>
  <c r="G725" i="1"/>
  <c r="H725" i="1"/>
  <c r="I725" i="1"/>
  <c r="J725" i="1"/>
  <c r="K725" i="1"/>
  <c r="L725" i="1"/>
  <c r="B726" i="1"/>
  <c r="C726" i="1"/>
  <c r="D726" i="1"/>
  <c r="E726" i="1"/>
  <c r="F726" i="1"/>
  <c r="G726" i="1"/>
  <c r="H726" i="1"/>
  <c r="I726" i="1"/>
  <c r="J726" i="1"/>
  <c r="K726" i="1"/>
  <c r="L726" i="1"/>
  <c r="B727" i="1"/>
  <c r="C727" i="1"/>
  <c r="D727" i="1"/>
  <c r="E727" i="1"/>
  <c r="F727" i="1"/>
  <c r="G727" i="1"/>
  <c r="H727" i="1"/>
  <c r="I727" i="1"/>
  <c r="J727" i="1"/>
  <c r="K727" i="1"/>
  <c r="L727" i="1"/>
  <c r="B728" i="1"/>
  <c r="C728" i="1"/>
  <c r="D728" i="1"/>
  <c r="E728" i="1"/>
  <c r="F728" i="1"/>
  <c r="G728" i="1"/>
  <c r="H728" i="1"/>
  <c r="I728" i="1"/>
  <c r="J728" i="1"/>
  <c r="K728" i="1"/>
  <c r="L728" i="1"/>
  <c r="B729" i="1"/>
  <c r="C729" i="1"/>
  <c r="D729" i="1"/>
  <c r="E729" i="1"/>
  <c r="F729" i="1"/>
  <c r="G729" i="1"/>
  <c r="H729" i="1"/>
  <c r="I729" i="1"/>
  <c r="J729" i="1"/>
  <c r="K729" i="1"/>
  <c r="L729" i="1"/>
  <c r="B730" i="1"/>
  <c r="C730" i="1"/>
  <c r="D730" i="1"/>
  <c r="E730" i="1"/>
  <c r="F730" i="1"/>
  <c r="G730" i="1"/>
  <c r="H730" i="1"/>
  <c r="I730" i="1"/>
  <c r="J730" i="1"/>
  <c r="K730" i="1"/>
  <c r="L730" i="1"/>
  <c r="B731" i="1"/>
  <c r="C731" i="1"/>
  <c r="D731" i="1"/>
  <c r="E731" i="1"/>
  <c r="F731" i="1"/>
  <c r="G731" i="1"/>
  <c r="H731" i="1"/>
  <c r="I731" i="1"/>
  <c r="J731" i="1"/>
  <c r="K731" i="1"/>
  <c r="L731" i="1"/>
  <c r="B732" i="1"/>
  <c r="C732" i="1"/>
  <c r="D732" i="1"/>
  <c r="E732" i="1"/>
  <c r="F732" i="1"/>
  <c r="G732" i="1"/>
  <c r="H732" i="1"/>
  <c r="I732" i="1"/>
  <c r="J732" i="1"/>
  <c r="K732" i="1"/>
  <c r="L732" i="1"/>
  <c r="B733" i="1"/>
  <c r="C733" i="1"/>
  <c r="D733" i="1"/>
  <c r="E733" i="1"/>
  <c r="F733" i="1"/>
  <c r="G733" i="1"/>
  <c r="H733" i="1"/>
  <c r="I733" i="1"/>
  <c r="J733" i="1"/>
  <c r="K733" i="1"/>
  <c r="L733" i="1"/>
  <c r="B734" i="1"/>
  <c r="C734" i="1"/>
  <c r="D734" i="1"/>
  <c r="E734" i="1"/>
  <c r="F734" i="1"/>
  <c r="G734" i="1"/>
  <c r="H734" i="1"/>
  <c r="I734" i="1"/>
  <c r="J734" i="1"/>
  <c r="K734" i="1"/>
  <c r="L734" i="1"/>
  <c r="B735" i="1"/>
  <c r="C735" i="1"/>
  <c r="D735" i="1"/>
  <c r="E735" i="1"/>
  <c r="F735" i="1"/>
  <c r="G735" i="1"/>
  <c r="H735" i="1"/>
  <c r="I735" i="1"/>
  <c r="J735" i="1"/>
  <c r="K735" i="1"/>
  <c r="L735" i="1"/>
  <c r="B736" i="1"/>
  <c r="C736" i="1"/>
  <c r="D736" i="1"/>
  <c r="E736" i="1"/>
  <c r="F736" i="1"/>
  <c r="G736" i="1"/>
  <c r="H736" i="1"/>
  <c r="I736" i="1"/>
  <c r="J736" i="1"/>
  <c r="K736" i="1"/>
  <c r="L736" i="1"/>
  <c r="B737" i="1"/>
  <c r="C737" i="1"/>
  <c r="D737" i="1"/>
  <c r="E737" i="1"/>
  <c r="F737" i="1"/>
  <c r="G737" i="1"/>
  <c r="H737" i="1"/>
  <c r="I737" i="1"/>
  <c r="J737" i="1"/>
  <c r="K737" i="1"/>
  <c r="L737" i="1"/>
  <c r="B738" i="1"/>
  <c r="C738" i="1"/>
  <c r="D738" i="1"/>
  <c r="E738" i="1"/>
  <c r="F738" i="1"/>
  <c r="G738" i="1"/>
  <c r="H738" i="1"/>
  <c r="I738" i="1"/>
  <c r="J738" i="1"/>
  <c r="K738" i="1"/>
  <c r="L738" i="1"/>
  <c r="B739" i="1"/>
  <c r="C739" i="1"/>
  <c r="D739" i="1"/>
  <c r="E739" i="1"/>
  <c r="F739" i="1"/>
  <c r="G739" i="1"/>
  <c r="H739" i="1"/>
  <c r="I739" i="1"/>
  <c r="J739" i="1"/>
  <c r="K739" i="1"/>
  <c r="L739" i="1"/>
  <c r="B740" i="1"/>
  <c r="C740" i="1"/>
  <c r="D740" i="1"/>
  <c r="E740" i="1"/>
  <c r="F740" i="1"/>
  <c r="G740" i="1"/>
  <c r="H740" i="1"/>
  <c r="I740" i="1"/>
  <c r="J740" i="1"/>
  <c r="K740" i="1"/>
  <c r="L740" i="1"/>
  <c r="B741" i="1"/>
  <c r="C741" i="1"/>
  <c r="D741" i="1"/>
  <c r="E741" i="1"/>
  <c r="F741" i="1"/>
  <c r="G741" i="1"/>
  <c r="H741" i="1"/>
  <c r="I741" i="1"/>
  <c r="J741" i="1"/>
  <c r="K741" i="1"/>
  <c r="L741" i="1"/>
  <c r="B742" i="1"/>
  <c r="C742" i="1"/>
  <c r="D742" i="1"/>
  <c r="E742" i="1"/>
  <c r="F742" i="1"/>
  <c r="G742" i="1"/>
  <c r="H742" i="1"/>
  <c r="I742" i="1"/>
  <c r="J742" i="1"/>
  <c r="K742" i="1"/>
  <c r="L742" i="1"/>
  <c r="B743" i="1"/>
  <c r="C743" i="1"/>
  <c r="D743" i="1"/>
  <c r="E743" i="1"/>
  <c r="F743" i="1"/>
  <c r="G743" i="1"/>
  <c r="H743" i="1"/>
  <c r="I743" i="1"/>
  <c r="J743" i="1"/>
  <c r="K743" i="1"/>
  <c r="L743" i="1"/>
  <c r="B744" i="1"/>
  <c r="C744" i="1"/>
  <c r="D744" i="1"/>
  <c r="E744" i="1"/>
  <c r="F744" i="1"/>
  <c r="G744" i="1"/>
  <c r="H744" i="1"/>
  <c r="I744" i="1"/>
  <c r="J744" i="1"/>
  <c r="K744" i="1"/>
  <c r="L744" i="1"/>
  <c r="B745" i="1"/>
  <c r="C745" i="1"/>
  <c r="D745" i="1"/>
  <c r="E745" i="1"/>
  <c r="F745" i="1"/>
  <c r="G745" i="1"/>
  <c r="H745" i="1"/>
  <c r="I745" i="1"/>
  <c r="J745" i="1"/>
  <c r="K745" i="1"/>
  <c r="L745" i="1"/>
  <c r="B746" i="1"/>
  <c r="C746" i="1"/>
  <c r="D746" i="1"/>
  <c r="E746" i="1"/>
  <c r="F746" i="1"/>
  <c r="G746" i="1"/>
  <c r="H746" i="1"/>
  <c r="I746" i="1"/>
  <c r="J746" i="1"/>
  <c r="K746" i="1"/>
  <c r="L746" i="1"/>
  <c r="B747" i="1"/>
  <c r="C747" i="1"/>
  <c r="D747" i="1"/>
  <c r="E747" i="1"/>
  <c r="F747" i="1"/>
  <c r="G747" i="1"/>
  <c r="H747" i="1"/>
  <c r="I747" i="1"/>
  <c r="J747" i="1"/>
  <c r="K747" i="1"/>
  <c r="L747" i="1"/>
  <c r="B748" i="1"/>
  <c r="C748" i="1"/>
  <c r="D748" i="1"/>
  <c r="E748" i="1"/>
  <c r="F748" i="1"/>
  <c r="G748" i="1"/>
  <c r="H748" i="1"/>
  <c r="I748" i="1"/>
  <c r="J748" i="1"/>
  <c r="K748" i="1"/>
  <c r="L748" i="1"/>
  <c r="B749" i="1"/>
  <c r="C749" i="1"/>
  <c r="D749" i="1"/>
  <c r="E749" i="1"/>
  <c r="F749" i="1"/>
  <c r="G749" i="1"/>
  <c r="H749" i="1"/>
  <c r="I749" i="1"/>
  <c r="J749" i="1"/>
  <c r="K749" i="1"/>
  <c r="L749" i="1"/>
  <c r="B750" i="1"/>
  <c r="C750" i="1"/>
  <c r="D750" i="1"/>
  <c r="E750" i="1"/>
  <c r="F750" i="1"/>
  <c r="G750" i="1"/>
  <c r="H750" i="1"/>
  <c r="I750" i="1"/>
  <c r="J750" i="1"/>
  <c r="K750" i="1"/>
  <c r="L750" i="1"/>
  <c r="B751" i="1"/>
  <c r="C751" i="1"/>
  <c r="D751" i="1"/>
  <c r="E751" i="1"/>
  <c r="F751" i="1"/>
  <c r="G751" i="1"/>
  <c r="H751" i="1"/>
  <c r="I751" i="1"/>
  <c r="J751" i="1"/>
  <c r="K751" i="1"/>
  <c r="L751" i="1"/>
  <c r="B752" i="1"/>
  <c r="C752" i="1"/>
  <c r="D752" i="1"/>
  <c r="E752" i="1"/>
  <c r="F752" i="1"/>
  <c r="G752" i="1"/>
  <c r="H752" i="1"/>
  <c r="I752" i="1"/>
  <c r="J752" i="1"/>
  <c r="K752" i="1"/>
  <c r="L752" i="1"/>
  <c r="B753" i="1"/>
  <c r="C753" i="1"/>
  <c r="D753" i="1"/>
  <c r="E753" i="1"/>
  <c r="F753" i="1"/>
  <c r="G753" i="1"/>
  <c r="H753" i="1"/>
  <c r="I753" i="1"/>
  <c r="J753" i="1"/>
  <c r="K753" i="1"/>
  <c r="L753" i="1"/>
  <c r="B754" i="1"/>
  <c r="C754" i="1"/>
  <c r="D754" i="1"/>
  <c r="E754" i="1"/>
  <c r="F754" i="1"/>
  <c r="G754" i="1"/>
  <c r="H754" i="1"/>
  <c r="I754" i="1"/>
  <c r="J754" i="1"/>
  <c r="K754" i="1"/>
  <c r="L754" i="1"/>
  <c r="B755" i="1"/>
  <c r="C755" i="1"/>
  <c r="D755" i="1"/>
  <c r="E755" i="1"/>
  <c r="F755" i="1"/>
  <c r="G755" i="1"/>
  <c r="H755" i="1"/>
  <c r="I755" i="1"/>
  <c r="J755" i="1"/>
  <c r="K755" i="1"/>
  <c r="L755" i="1"/>
  <c r="B756" i="1"/>
  <c r="C756" i="1"/>
  <c r="D756" i="1"/>
  <c r="E756" i="1"/>
  <c r="F756" i="1"/>
  <c r="G756" i="1"/>
  <c r="H756" i="1"/>
  <c r="I756" i="1"/>
  <c r="J756" i="1"/>
  <c r="K756" i="1"/>
  <c r="L756" i="1"/>
  <c r="B757" i="1"/>
  <c r="C757" i="1"/>
  <c r="D757" i="1"/>
  <c r="E757" i="1"/>
  <c r="F757" i="1"/>
  <c r="G757" i="1"/>
  <c r="H757" i="1"/>
  <c r="I757" i="1"/>
  <c r="J757" i="1"/>
  <c r="K757" i="1"/>
  <c r="L757" i="1"/>
  <c r="B758" i="1"/>
  <c r="C758" i="1"/>
  <c r="D758" i="1"/>
  <c r="E758" i="1"/>
  <c r="F758" i="1"/>
  <c r="G758" i="1"/>
  <c r="H758" i="1"/>
  <c r="I758" i="1"/>
  <c r="J758" i="1"/>
  <c r="K758" i="1"/>
  <c r="L758" i="1"/>
  <c r="B759" i="1"/>
  <c r="C759" i="1"/>
  <c r="D759" i="1"/>
  <c r="E759" i="1"/>
  <c r="F759" i="1"/>
  <c r="G759" i="1"/>
  <c r="H759" i="1"/>
  <c r="I759" i="1"/>
  <c r="J759" i="1"/>
  <c r="K759" i="1"/>
  <c r="L759" i="1"/>
  <c r="B760" i="1"/>
  <c r="C760" i="1"/>
  <c r="D760" i="1"/>
  <c r="E760" i="1"/>
  <c r="F760" i="1"/>
  <c r="G760" i="1"/>
  <c r="H760" i="1"/>
  <c r="I760" i="1"/>
  <c r="J760" i="1"/>
  <c r="K760" i="1"/>
  <c r="L760" i="1"/>
  <c r="B761" i="1"/>
  <c r="C761" i="1"/>
  <c r="D761" i="1"/>
  <c r="E761" i="1"/>
  <c r="F761" i="1"/>
  <c r="G761" i="1"/>
  <c r="H761" i="1"/>
  <c r="I761" i="1"/>
  <c r="J761" i="1"/>
  <c r="K761" i="1"/>
  <c r="L761" i="1"/>
  <c r="B762" i="1"/>
  <c r="C762" i="1"/>
  <c r="D762" i="1"/>
  <c r="E762" i="1"/>
  <c r="F762" i="1"/>
  <c r="G762" i="1"/>
  <c r="H762" i="1"/>
  <c r="I762" i="1"/>
  <c r="J762" i="1"/>
  <c r="K762" i="1"/>
  <c r="L762" i="1"/>
  <c r="B763" i="1"/>
  <c r="C763" i="1"/>
  <c r="D763" i="1"/>
  <c r="E763" i="1"/>
  <c r="F763" i="1"/>
  <c r="G763" i="1"/>
  <c r="H763" i="1"/>
  <c r="I763" i="1"/>
  <c r="J763" i="1"/>
  <c r="K763" i="1"/>
  <c r="L763" i="1"/>
  <c r="B764" i="1"/>
  <c r="C764" i="1"/>
  <c r="D764" i="1"/>
  <c r="E764" i="1"/>
  <c r="F764" i="1"/>
  <c r="G764" i="1"/>
  <c r="H764" i="1"/>
  <c r="I764" i="1"/>
  <c r="J764" i="1"/>
  <c r="K764" i="1"/>
  <c r="L764" i="1"/>
  <c r="B765" i="1"/>
  <c r="C765" i="1"/>
  <c r="D765" i="1"/>
  <c r="E765" i="1"/>
  <c r="F765" i="1"/>
  <c r="G765" i="1"/>
  <c r="H765" i="1"/>
  <c r="I765" i="1"/>
  <c r="J765" i="1"/>
  <c r="K765" i="1"/>
  <c r="L765" i="1"/>
  <c r="B766" i="1"/>
  <c r="C766" i="1"/>
  <c r="D766" i="1"/>
  <c r="E766" i="1"/>
  <c r="F766" i="1"/>
  <c r="G766" i="1"/>
  <c r="H766" i="1"/>
  <c r="I766" i="1"/>
  <c r="J766" i="1"/>
  <c r="K766" i="1"/>
  <c r="L766" i="1"/>
  <c r="B767" i="1"/>
  <c r="C767" i="1"/>
  <c r="D767" i="1"/>
  <c r="E767" i="1"/>
  <c r="F767" i="1"/>
  <c r="G767" i="1"/>
  <c r="H767" i="1"/>
  <c r="I767" i="1"/>
  <c r="J767" i="1"/>
  <c r="K767" i="1"/>
  <c r="L767" i="1"/>
  <c r="B768" i="1"/>
  <c r="C768" i="1"/>
  <c r="D768" i="1"/>
  <c r="E768" i="1"/>
  <c r="F768" i="1"/>
  <c r="G768" i="1"/>
  <c r="H768" i="1"/>
  <c r="I768" i="1"/>
  <c r="J768" i="1"/>
  <c r="K768" i="1"/>
  <c r="L768" i="1"/>
  <c r="B769" i="1"/>
  <c r="C769" i="1"/>
  <c r="D769" i="1"/>
  <c r="E769" i="1"/>
  <c r="F769" i="1"/>
  <c r="G769" i="1"/>
  <c r="H769" i="1"/>
  <c r="I769" i="1"/>
  <c r="J769" i="1"/>
  <c r="K769" i="1"/>
  <c r="L769" i="1"/>
  <c r="B770" i="1"/>
  <c r="C770" i="1"/>
  <c r="D770" i="1"/>
  <c r="E770" i="1"/>
  <c r="F770" i="1"/>
  <c r="G770" i="1"/>
  <c r="H770" i="1"/>
  <c r="I770" i="1"/>
  <c r="J770" i="1"/>
  <c r="K770" i="1"/>
  <c r="L770" i="1"/>
  <c r="B771" i="1"/>
  <c r="C771" i="1"/>
  <c r="D771" i="1"/>
  <c r="E771" i="1"/>
  <c r="F771" i="1"/>
  <c r="G771" i="1"/>
  <c r="H771" i="1"/>
  <c r="I771" i="1"/>
  <c r="J771" i="1"/>
  <c r="K771" i="1"/>
  <c r="L771" i="1"/>
  <c r="B772" i="1"/>
  <c r="C772" i="1"/>
  <c r="D772" i="1"/>
  <c r="E772" i="1"/>
  <c r="F772" i="1"/>
  <c r="G772" i="1"/>
  <c r="H772" i="1"/>
  <c r="I772" i="1"/>
  <c r="J772" i="1"/>
  <c r="K772" i="1"/>
  <c r="L772" i="1"/>
  <c r="B773" i="1"/>
  <c r="C773" i="1"/>
  <c r="D773" i="1"/>
  <c r="E773" i="1"/>
  <c r="F773" i="1"/>
  <c r="G773" i="1"/>
  <c r="H773" i="1"/>
  <c r="I773" i="1"/>
  <c r="J773" i="1"/>
  <c r="K773" i="1"/>
  <c r="L773" i="1"/>
  <c r="B774" i="1"/>
  <c r="C774" i="1"/>
  <c r="D774" i="1"/>
  <c r="E774" i="1"/>
  <c r="F774" i="1"/>
  <c r="G774" i="1"/>
  <c r="H774" i="1"/>
  <c r="I774" i="1"/>
  <c r="J774" i="1"/>
  <c r="K774" i="1"/>
  <c r="L774" i="1"/>
  <c r="B775" i="1"/>
  <c r="C775" i="1"/>
  <c r="D775" i="1"/>
  <c r="E775" i="1"/>
  <c r="F775" i="1"/>
  <c r="G775" i="1"/>
  <c r="H775" i="1"/>
  <c r="I775" i="1"/>
  <c r="J775" i="1"/>
  <c r="K775" i="1"/>
  <c r="L775" i="1"/>
  <c r="B776" i="1"/>
  <c r="C776" i="1"/>
  <c r="D776" i="1"/>
  <c r="E776" i="1"/>
  <c r="F776" i="1"/>
  <c r="G776" i="1"/>
  <c r="H776" i="1"/>
  <c r="I776" i="1"/>
  <c r="J776" i="1"/>
  <c r="K776" i="1"/>
  <c r="L776" i="1"/>
  <c r="B777" i="1"/>
  <c r="C777" i="1"/>
  <c r="D777" i="1"/>
  <c r="E777" i="1"/>
  <c r="F777" i="1"/>
  <c r="G777" i="1"/>
  <c r="H777" i="1"/>
  <c r="I777" i="1"/>
  <c r="J777" i="1"/>
  <c r="K777" i="1"/>
  <c r="L777" i="1"/>
  <c r="B778" i="1"/>
  <c r="C778" i="1"/>
  <c r="D778" i="1"/>
  <c r="E778" i="1"/>
  <c r="F778" i="1"/>
  <c r="G778" i="1"/>
  <c r="H778" i="1"/>
  <c r="I778" i="1"/>
  <c r="J778" i="1"/>
  <c r="K778" i="1"/>
  <c r="L778" i="1"/>
  <c r="B779" i="1"/>
  <c r="C779" i="1"/>
  <c r="D779" i="1"/>
  <c r="E779" i="1"/>
  <c r="F779" i="1"/>
  <c r="G779" i="1"/>
  <c r="H779" i="1"/>
  <c r="I779" i="1"/>
  <c r="J779" i="1"/>
  <c r="K779" i="1"/>
  <c r="L779" i="1"/>
  <c r="B780" i="1"/>
  <c r="C780" i="1"/>
  <c r="D780" i="1"/>
  <c r="E780" i="1"/>
  <c r="F780" i="1"/>
  <c r="G780" i="1"/>
  <c r="H780" i="1"/>
  <c r="I780" i="1"/>
  <c r="J780" i="1"/>
  <c r="K780" i="1"/>
  <c r="L780" i="1"/>
  <c r="B781" i="1"/>
  <c r="C781" i="1"/>
  <c r="D781" i="1"/>
  <c r="E781" i="1"/>
  <c r="F781" i="1"/>
  <c r="G781" i="1"/>
  <c r="H781" i="1"/>
  <c r="I781" i="1"/>
  <c r="J781" i="1"/>
  <c r="K781" i="1"/>
  <c r="L781" i="1"/>
  <c r="B782" i="1"/>
  <c r="C782" i="1"/>
  <c r="D782" i="1"/>
  <c r="E782" i="1"/>
  <c r="F782" i="1"/>
  <c r="G782" i="1"/>
  <c r="H782" i="1"/>
  <c r="I782" i="1"/>
  <c r="J782" i="1"/>
  <c r="K782" i="1"/>
  <c r="L782" i="1"/>
  <c r="B783" i="1"/>
  <c r="C783" i="1"/>
  <c r="D783" i="1"/>
  <c r="E783" i="1"/>
  <c r="F783" i="1"/>
  <c r="G783" i="1"/>
  <c r="H783" i="1"/>
  <c r="I783" i="1"/>
  <c r="J783" i="1"/>
  <c r="K783" i="1"/>
  <c r="L783" i="1"/>
  <c r="B784" i="1"/>
  <c r="C784" i="1"/>
  <c r="D784" i="1"/>
  <c r="E784" i="1"/>
  <c r="F784" i="1"/>
  <c r="G784" i="1"/>
  <c r="H784" i="1"/>
  <c r="I784" i="1"/>
  <c r="J784" i="1"/>
  <c r="K784" i="1"/>
  <c r="L784" i="1"/>
  <c r="B785" i="1"/>
  <c r="C785" i="1"/>
  <c r="D785" i="1"/>
  <c r="E785" i="1"/>
  <c r="F785" i="1"/>
  <c r="G785" i="1"/>
  <c r="H785" i="1"/>
  <c r="I785" i="1"/>
  <c r="J785" i="1"/>
  <c r="K785" i="1"/>
  <c r="L785" i="1"/>
  <c r="B786" i="1"/>
  <c r="C786" i="1"/>
  <c r="D786" i="1"/>
  <c r="E786" i="1"/>
  <c r="F786" i="1"/>
  <c r="G786" i="1"/>
  <c r="H786" i="1"/>
  <c r="I786" i="1"/>
  <c r="J786" i="1"/>
  <c r="K786" i="1"/>
  <c r="L786" i="1"/>
  <c r="B787" i="1"/>
  <c r="C787" i="1"/>
  <c r="D787" i="1"/>
  <c r="E787" i="1"/>
  <c r="F787" i="1"/>
  <c r="G787" i="1"/>
  <c r="H787" i="1"/>
  <c r="I787" i="1"/>
  <c r="J787" i="1"/>
  <c r="K787" i="1"/>
  <c r="L787" i="1"/>
  <c r="B788" i="1"/>
  <c r="C788" i="1"/>
  <c r="D788" i="1"/>
  <c r="E788" i="1"/>
  <c r="F788" i="1"/>
  <c r="G788" i="1"/>
  <c r="H788" i="1"/>
  <c r="I788" i="1"/>
  <c r="J788" i="1"/>
  <c r="K788" i="1"/>
  <c r="L788" i="1"/>
  <c r="B789" i="1"/>
  <c r="C789" i="1"/>
  <c r="D789" i="1"/>
  <c r="E789" i="1"/>
  <c r="F789" i="1"/>
  <c r="G789" i="1"/>
  <c r="H789" i="1"/>
  <c r="I789" i="1"/>
  <c r="J789" i="1"/>
  <c r="K789" i="1"/>
  <c r="L789" i="1"/>
  <c r="B790" i="1"/>
  <c r="C790" i="1"/>
  <c r="D790" i="1"/>
  <c r="E790" i="1"/>
  <c r="F790" i="1"/>
  <c r="G790" i="1"/>
  <c r="H790" i="1"/>
  <c r="I790" i="1"/>
  <c r="J790" i="1"/>
  <c r="K790" i="1"/>
  <c r="L790" i="1"/>
  <c r="B791" i="1"/>
  <c r="C791" i="1"/>
  <c r="D791" i="1"/>
  <c r="E791" i="1"/>
  <c r="F791" i="1"/>
  <c r="G791" i="1"/>
  <c r="H791" i="1"/>
  <c r="I791" i="1"/>
  <c r="J791" i="1"/>
  <c r="K791" i="1"/>
  <c r="L791" i="1"/>
  <c r="B792" i="1"/>
  <c r="C792" i="1"/>
  <c r="D792" i="1"/>
  <c r="E792" i="1"/>
  <c r="F792" i="1"/>
  <c r="G792" i="1"/>
  <c r="H792" i="1"/>
  <c r="I792" i="1"/>
  <c r="J792" i="1"/>
  <c r="K792" i="1"/>
  <c r="L792" i="1"/>
  <c r="B793" i="1"/>
  <c r="C793" i="1"/>
  <c r="D793" i="1"/>
  <c r="E793" i="1"/>
  <c r="F793" i="1"/>
  <c r="G793" i="1"/>
  <c r="H793" i="1"/>
  <c r="I793" i="1"/>
  <c r="J793" i="1"/>
  <c r="K793" i="1"/>
  <c r="L793" i="1"/>
  <c r="B794" i="1"/>
  <c r="C794" i="1"/>
  <c r="D794" i="1"/>
  <c r="E794" i="1"/>
  <c r="F794" i="1"/>
  <c r="G794" i="1"/>
  <c r="H794" i="1"/>
  <c r="I794" i="1"/>
  <c r="J794" i="1"/>
  <c r="K794" i="1"/>
  <c r="L794" i="1"/>
  <c r="B795" i="1"/>
  <c r="C795" i="1"/>
  <c r="D795" i="1"/>
  <c r="E795" i="1"/>
  <c r="F795" i="1"/>
  <c r="G795" i="1"/>
  <c r="H795" i="1"/>
  <c r="I795" i="1"/>
  <c r="J795" i="1"/>
  <c r="K795" i="1"/>
  <c r="L795" i="1"/>
  <c r="B796" i="1"/>
  <c r="C796" i="1"/>
  <c r="D796" i="1"/>
  <c r="E796" i="1"/>
  <c r="F796" i="1"/>
  <c r="G796" i="1"/>
  <c r="H796" i="1"/>
  <c r="I796" i="1"/>
  <c r="J796" i="1"/>
  <c r="K796" i="1"/>
  <c r="L796" i="1"/>
  <c r="B797" i="1"/>
  <c r="C797" i="1"/>
  <c r="D797" i="1"/>
  <c r="E797" i="1"/>
  <c r="F797" i="1"/>
  <c r="G797" i="1"/>
  <c r="H797" i="1"/>
  <c r="I797" i="1"/>
  <c r="J797" i="1"/>
  <c r="K797" i="1"/>
  <c r="L797" i="1"/>
  <c r="B798" i="1"/>
  <c r="C798" i="1"/>
  <c r="D798" i="1"/>
  <c r="E798" i="1"/>
  <c r="F798" i="1"/>
  <c r="G798" i="1"/>
  <c r="H798" i="1"/>
  <c r="I798" i="1"/>
  <c r="J798" i="1"/>
  <c r="K798" i="1"/>
  <c r="L798" i="1"/>
  <c r="B799" i="1"/>
  <c r="C799" i="1"/>
  <c r="D799" i="1"/>
  <c r="E799" i="1"/>
  <c r="F799" i="1"/>
  <c r="G799" i="1"/>
  <c r="H799" i="1"/>
  <c r="I799" i="1"/>
  <c r="J799" i="1"/>
  <c r="K799" i="1"/>
  <c r="L799" i="1"/>
  <c r="B800" i="1"/>
  <c r="C800" i="1"/>
  <c r="D800" i="1"/>
  <c r="E800" i="1"/>
  <c r="F800" i="1"/>
  <c r="G800" i="1"/>
  <c r="H800" i="1"/>
  <c r="I800" i="1"/>
  <c r="J800" i="1"/>
  <c r="K800" i="1"/>
  <c r="L800" i="1"/>
  <c r="B801" i="1"/>
  <c r="C801" i="1"/>
  <c r="D801" i="1"/>
  <c r="E801" i="1"/>
  <c r="F801" i="1"/>
  <c r="G801" i="1"/>
  <c r="H801" i="1"/>
  <c r="I801" i="1"/>
  <c r="J801" i="1"/>
  <c r="K801" i="1"/>
  <c r="L801" i="1"/>
  <c r="B802" i="1"/>
  <c r="C802" i="1"/>
  <c r="D802" i="1"/>
  <c r="E802" i="1"/>
  <c r="F802" i="1"/>
  <c r="G802" i="1"/>
  <c r="H802" i="1"/>
  <c r="I802" i="1"/>
  <c r="J802" i="1"/>
  <c r="K802" i="1"/>
  <c r="L802" i="1"/>
  <c r="B803" i="1"/>
  <c r="C803" i="1"/>
  <c r="D803" i="1"/>
  <c r="E803" i="1"/>
  <c r="F803" i="1"/>
  <c r="G803" i="1"/>
  <c r="H803" i="1"/>
  <c r="I803" i="1"/>
  <c r="J803" i="1"/>
  <c r="K803" i="1"/>
  <c r="L803" i="1"/>
  <c r="B804" i="1"/>
  <c r="C804" i="1"/>
  <c r="D804" i="1"/>
  <c r="E804" i="1"/>
  <c r="F804" i="1"/>
  <c r="G804" i="1"/>
  <c r="H804" i="1"/>
  <c r="I804" i="1"/>
  <c r="J804" i="1"/>
  <c r="K804" i="1"/>
  <c r="L804" i="1"/>
  <c r="B805" i="1"/>
  <c r="C805" i="1"/>
  <c r="D805" i="1"/>
  <c r="E805" i="1"/>
  <c r="F805" i="1"/>
  <c r="G805" i="1"/>
  <c r="H805" i="1"/>
  <c r="I805" i="1"/>
  <c r="J805" i="1"/>
  <c r="K805" i="1"/>
  <c r="L805" i="1"/>
  <c r="B806" i="1"/>
  <c r="C806" i="1"/>
  <c r="D806" i="1"/>
  <c r="E806" i="1"/>
  <c r="F806" i="1"/>
  <c r="G806" i="1"/>
  <c r="H806" i="1"/>
  <c r="I806" i="1"/>
  <c r="J806" i="1"/>
  <c r="K806" i="1"/>
  <c r="L806" i="1"/>
  <c r="B807" i="1"/>
  <c r="C807" i="1"/>
  <c r="D807" i="1"/>
  <c r="E807" i="1"/>
  <c r="F807" i="1"/>
  <c r="G807" i="1"/>
  <c r="H807" i="1"/>
  <c r="I807" i="1"/>
  <c r="J807" i="1"/>
  <c r="K807" i="1"/>
  <c r="L807" i="1"/>
  <c r="B808" i="1"/>
  <c r="C808" i="1"/>
  <c r="D808" i="1"/>
  <c r="E808" i="1"/>
  <c r="F808" i="1"/>
  <c r="G808" i="1"/>
  <c r="H808" i="1"/>
  <c r="I808" i="1"/>
  <c r="J808" i="1"/>
  <c r="K808" i="1"/>
  <c r="L808" i="1"/>
  <c r="B809" i="1"/>
  <c r="C809" i="1"/>
  <c r="D809" i="1"/>
  <c r="E809" i="1"/>
  <c r="F809" i="1"/>
  <c r="G809" i="1"/>
  <c r="H809" i="1"/>
  <c r="I809" i="1"/>
  <c r="J809" i="1"/>
  <c r="K809" i="1"/>
  <c r="L809" i="1"/>
  <c r="B810" i="1"/>
  <c r="C810" i="1"/>
  <c r="D810" i="1"/>
  <c r="E810" i="1"/>
  <c r="F810" i="1"/>
  <c r="G810" i="1"/>
  <c r="H810" i="1"/>
  <c r="I810" i="1"/>
  <c r="J810" i="1"/>
  <c r="K810" i="1"/>
  <c r="L810" i="1"/>
  <c r="B811" i="1"/>
  <c r="C811" i="1"/>
  <c r="D811" i="1"/>
  <c r="E811" i="1"/>
  <c r="F811" i="1"/>
  <c r="G811" i="1"/>
  <c r="H811" i="1"/>
  <c r="I811" i="1"/>
  <c r="J811" i="1"/>
  <c r="K811" i="1"/>
  <c r="L811" i="1"/>
  <c r="B812" i="1"/>
  <c r="C812" i="1"/>
  <c r="D812" i="1"/>
  <c r="E812" i="1"/>
  <c r="F812" i="1"/>
  <c r="G812" i="1"/>
  <c r="H812" i="1"/>
  <c r="I812" i="1"/>
  <c r="J812" i="1"/>
  <c r="K812" i="1"/>
  <c r="L812" i="1"/>
  <c r="B813" i="1"/>
  <c r="C813" i="1"/>
  <c r="D813" i="1"/>
  <c r="E813" i="1"/>
  <c r="F813" i="1"/>
  <c r="G813" i="1"/>
  <c r="H813" i="1"/>
  <c r="I813" i="1"/>
  <c r="J813" i="1"/>
  <c r="K813" i="1"/>
  <c r="L813" i="1"/>
  <c r="B814" i="1"/>
  <c r="C814" i="1"/>
  <c r="D814" i="1"/>
  <c r="E814" i="1"/>
  <c r="F814" i="1"/>
  <c r="G814" i="1"/>
  <c r="H814" i="1"/>
  <c r="I814" i="1"/>
  <c r="J814" i="1"/>
  <c r="K814" i="1"/>
  <c r="L814" i="1"/>
  <c r="B815" i="1"/>
  <c r="C815" i="1"/>
  <c r="D815" i="1"/>
  <c r="E815" i="1"/>
  <c r="F815" i="1"/>
  <c r="G815" i="1"/>
  <c r="H815" i="1"/>
  <c r="I815" i="1"/>
  <c r="J815" i="1"/>
  <c r="K815" i="1"/>
  <c r="L815" i="1"/>
  <c r="B816" i="1"/>
  <c r="C816" i="1"/>
  <c r="D816" i="1"/>
  <c r="E816" i="1"/>
  <c r="F816" i="1"/>
  <c r="G816" i="1"/>
  <c r="H816" i="1"/>
  <c r="I816" i="1"/>
  <c r="J816" i="1"/>
  <c r="K816" i="1"/>
  <c r="L816" i="1"/>
  <c r="B817" i="1"/>
  <c r="C817" i="1"/>
  <c r="D817" i="1"/>
  <c r="E817" i="1"/>
  <c r="F817" i="1"/>
  <c r="G817" i="1"/>
  <c r="H817" i="1"/>
  <c r="I817" i="1"/>
  <c r="J817" i="1"/>
  <c r="K817" i="1"/>
  <c r="L817" i="1"/>
  <c r="B818" i="1"/>
  <c r="C818" i="1"/>
  <c r="D818" i="1"/>
  <c r="E818" i="1"/>
  <c r="F818" i="1"/>
  <c r="G818" i="1"/>
  <c r="H818" i="1"/>
  <c r="I818" i="1"/>
  <c r="J818" i="1"/>
  <c r="K818" i="1"/>
  <c r="L818" i="1"/>
  <c r="B819" i="1"/>
  <c r="C819" i="1"/>
  <c r="D819" i="1"/>
  <c r="E819" i="1"/>
  <c r="F819" i="1"/>
  <c r="G819" i="1"/>
  <c r="H819" i="1"/>
  <c r="I819" i="1"/>
  <c r="J819" i="1"/>
  <c r="K819" i="1"/>
  <c r="L819" i="1"/>
  <c r="B820" i="1"/>
  <c r="C820" i="1"/>
  <c r="D820" i="1"/>
  <c r="E820" i="1"/>
  <c r="F820" i="1"/>
  <c r="G820" i="1"/>
  <c r="H820" i="1"/>
  <c r="I820" i="1"/>
  <c r="J820" i="1"/>
  <c r="K820" i="1"/>
  <c r="L820" i="1"/>
  <c r="B821" i="1"/>
  <c r="C821" i="1"/>
  <c r="D821" i="1"/>
  <c r="E821" i="1"/>
  <c r="F821" i="1"/>
  <c r="G821" i="1"/>
  <c r="H821" i="1"/>
  <c r="I821" i="1"/>
  <c r="J821" i="1"/>
  <c r="K821" i="1"/>
  <c r="L821" i="1"/>
  <c r="B822" i="1"/>
  <c r="C822" i="1"/>
  <c r="D822" i="1"/>
  <c r="E822" i="1"/>
  <c r="F822" i="1"/>
  <c r="G822" i="1"/>
  <c r="H822" i="1"/>
  <c r="I822" i="1"/>
  <c r="J822" i="1"/>
  <c r="K822" i="1"/>
  <c r="L822" i="1"/>
  <c r="B823" i="1"/>
  <c r="C823" i="1"/>
  <c r="D823" i="1"/>
  <c r="E823" i="1"/>
  <c r="F823" i="1"/>
  <c r="G823" i="1"/>
  <c r="H823" i="1"/>
  <c r="I823" i="1"/>
  <c r="J823" i="1"/>
  <c r="K823" i="1"/>
  <c r="L823" i="1"/>
  <c r="B824" i="1"/>
  <c r="C824" i="1"/>
  <c r="D824" i="1"/>
  <c r="E824" i="1"/>
  <c r="F824" i="1"/>
  <c r="G824" i="1"/>
  <c r="H824" i="1"/>
  <c r="I824" i="1"/>
  <c r="J824" i="1"/>
  <c r="K824" i="1"/>
  <c r="L824" i="1"/>
  <c r="B825" i="1"/>
  <c r="C825" i="1"/>
  <c r="D825" i="1"/>
  <c r="E825" i="1"/>
  <c r="F825" i="1"/>
  <c r="G825" i="1"/>
  <c r="H825" i="1"/>
  <c r="I825" i="1"/>
  <c r="J825" i="1"/>
  <c r="K825" i="1"/>
  <c r="L825" i="1"/>
  <c r="B826" i="1"/>
  <c r="C826" i="1"/>
  <c r="D826" i="1"/>
  <c r="E826" i="1"/>
  <c r="F826" i="1"/>
  <c r="G826" i="1"/>
  <c r="H826" i="1"/>
  <c r="I826" i="1"/>
  <c r="J826" i="1"/>
  <c r="K826" i="1"/>
  <c r="L826" i="1"/>
  <c r="B827" i="1"/>
  <c r="C827" i="1"/>
  <c r="D827" i="1"/>
  <c r="E827" i="1"/>
  <c r="F827" i="1"/>
  <c r="G827" i="1"/>
  <c r="H827" i="1"/>
  <c r="I827" i="1"/>
  <c r="J827" i="1"/>
  <c r="K827" i="1"/>
  <c r="L827" i="1"/>
  <c r="B828" i="1"/>
  <c r="C828" i="1"/>
  <c r="D828" i="1"/>
  <c r="E828" i="1"/>
  <c r="F828" i="1"/>
  <c r="G828" i="1"/>
  <c r="H828" i="1"/>
  <c r="I828" i="1"/>
  <c r="J828" i="1"/>
  <c r="K828" i="1"/>
  <c r="L828" i="1"/>
  <c r="B829" i="1"/>
  <c r="C829" i="1"/>
  <c r="D829" i="1"/>
  <c r="E829" i="1"/>
  <c r="F829" i="1"/>
  <c r="G829" i="1"/>
  <c r="H829" i="1"/>
  <c r="I829" i="1"/>
  <c r="J829" i="1"/>
  <c r="K829" i="1"/>
  <c r="L829" i="1"/>
  <c r="B830" i="1"/>
  <c r="C830" i="1"/>
  <c r="D830" i="1"/>
  <c r="E830" i="1"/>
  <c r="F830" i="1"/>
  <c r="G830" i="1"/>
  <c r="H830" i="1"/>
  <c r="I830" i="1"/>
  <c r="J830" i="1"/>
  <c r="K830" i="1"/>
  <c r="L830" i="1"/>
  <c r="B831" i="1"/>
  <c r="C831" i="1"/>
  <c r="D831" i="1"/>
  <c r="E831" i="1"/>
  <c r="F831" i="1"/>
  <c r="G831" i="1"/>
  <c r="H831" i="1"/>
  <c r="I831" i="1"/>
  <c r="J831" i="1"/>
  <c r="K831" i="1"/>
  <c r="L831" i="1"/>
  <c r="B832" i="1"/>
  <c r="C832" i="1"/>
  <c r="D832" i="1"/>
  <c r="E832" i="1"/>
  <c r="F832" i="1"/>
  <c r="G832" i="1"/>
  <c r="H832" i="1"/>
  <c r="I832" i="1"/>
  <c r="J832" i="1"/>
  <c r="K832" i="1"/>
  <c r="L832" i="1"/>
  <c r="B833" i="1"/>
  <c r="C833" i="1"/>
  <c r="D833" i="1"/>
  <c r="E833" i="1"/>
  <c r="F833" i="1"/>
  <c r="G833" i="1"/>
  <c r="H833" i="1"/>
  <c r="I833" i="1"/>
  <c r="J833" i="1"/>
  <c r="K833" i="1"/>
  <c r="L833" i="1"/>
  <c r="B834" i="1"/>
  <c r="C834" i="1"/>
  <c r="D834" i="1"/>
  <c r="E834" i="1"/>
  <c r="F834" i="1"/>
  <c r="G834" i="1"/>
  <c r="H834" i="1"/>
  <c r="I834" i="1"/>
  <c r="J834" i="1"/>
  <c r="K834" i="1"/>
  <c r="L834" i="1"/>
  <c r="B835" i="1"/>
  <c r="C835" i="1"/>
  <c r="D835" i="1"/>
  <c r="E835" i="1"/>
  <c r="F835" i="1"/>
  <c r="G835" i="1"/>
  <c r="H835" i="1"/>
  <c r="I835" i="1"/>
  <c r="J835" i="1"/>
  <c r="K835" i="1"/>
  <c r="L835" i="1"/>
  <c r="B836" i="1"/>
  <c r="C836" i="1"/>
  <c r="D836" i="1"/>
  <c r="E836" i="1"/>
  <c r="F836" i="1"/>
  <c r="G836" i="1"/>
  <c r="H836" i="1"/>
  <c r="I836" i="1"/>
  <c r="J836" i="1"/>
  <c r="K836" i="1"/>
  <c r="L836" i="1"/>
  <c r="B837" i="1"/>
  <c r="C837" i="1"/>
  <c r="D837" i="1"/>
  <c r="E837" i="1"/>
  <c r="F837" i="1"/>
  <c r="G837" i="1"/>
  <c r="H837" i="1"/>
  <c r="I837" i="1"/>
  <c r="J837" i="1"/>
  <c r="K837" i="1"/>
  <c r="L837" i="1"/>
  <c r="B838" i="1"/>
  <c r="C838" i="1"/>
  <c r="D838" i="1"/>
  <c r="E838" i="1"/>
  <c r="F838" i="1"/>
  <c r="G838" i="1"/>
  <c r="H838" i="1"/>
  <c r="I838" i="1"/>
  <c r="J838" i="1"/>
  <c r="K838" i="1"/>
  <c r="L838" i="1"/>
  <c r="B839" i="1"/>
  <c r="C839" i="1"/>
  <c r="D839" i="1"/>
  <c r="E839" i="1"/>
  <c r="F839" i="1"/>
  <c r="G839" i="1"/>
  <c r="H839" i="1"/>
  <c r="I839" i="1"/>
  <c r="J839" i="1"/>
  <c r="K839" i="1"/>
  <c r="L839" i="1"/>
  <c r="B840" i="1"/>
  <c r="C840" i="1"/>
  <c r="D840" i="1"/>
  <c r="E840" i="1"/>
  <c r="F840" i="1"/>
  <c r="G840" i="1"/>
  <c r="H840" i="1"/>
  <c r="I840" i="1"/>
  <c r="J840" i="1"/>
  <c r="K840" i="1"/>
  <c r="L840" i="1"/>
  <c r="B841" i="1"/>
  <c r="C841" i="1"/>
  <c r="D841" i="1"/>
  <c r="E841" i="1"/>
  <c r="F841" i="1"/>
  <c r="G841" i="1"/>
  <c r="H841" i="1"/>
  <c r="I841" i="1"/>
  <c r="J841" i="1"/>
  <c r="K841" i="1"/>
  <c r="L841" i="1"/>
  <c r="B842" i="1"/>
  <c r="C842" i="1"/>
  <c r="D842" i="1"/>
  <c r="E842" i="1"/>
  <c r="F842" i="1"/>
  <c r="G842" i="1"/>
  <c r="H842" i="1"/>
  <c r="I842" i="1"/>
  <c r="J842" i="1"/>
  <c r="K842" i="1"/>
  <c r="L842" i="1"/>
  <c r="B843" i="1"/>
  <c r="C843" i="1"/>
  <c r="D843" i="1"/>
  <c r="E843" i="1"/>
  <c r="F843" i="1"/>
  <c r="G843" i="1"/>
  <c r="H843" i="1"/>
  <c r="I843" i="1"/>
  <c r="J843" i="1"/>
  <c r="K843" i="1"/>
  <c r="L843" i="1"/>
  <c r="B844" i="1"/>
  <c r="C844" i="1"/>
  <c r="D844" i="1"/>
  <c r="E844" i="1"/>
  <c r="F844" i="1"/>
  <c r="G844" i="1"/>
  <c r="H844" i="1"/>
  <c r="I844" i="1"/>
  <c r="J844" i="1"/>
  <c r="K844" i="1"/>
  <c r="L844" i="1"/>
  <c r="B845" i="1"/>
  <c r="C845" i="1"/>
  <c r="D845" i="1"/>
  <c r="E845" i="1"/>
  <c r="F845" i="1"/>
  <c r="G845" i="1"/>
  <c r="H845" i="1"/>
  <c r="I845" i="1"/>
  <c r="J845" i="1"/>
  <c r="K845" i="1"/>
  <c r="L845" i="1"/>
  <c r="B846" i="1"/>
  <c r="C846" i="1"/>
  <c r="D846" i="1"/>
  <c r="E846" i="1"/>
  <c r="F846" i="1"/>
  <c r="G846" i="1"/>
  <c r="H846" i="1"/>
  <c r="I846" i="1"/>
  <c r="J846" i="1"/>
  <c r="K846" i="1"/>
  <c r="L846" i="1"/>
  <c r="B847" i="1"/>
  <c r="C847" i="1"/>
  <c r="D847" i="1"/>
  <c r="E847" i="1"/>
  <c r="F847" i="1"/>
  <c r="G847" i="1"/>
  <c r="H847" i="1"/>
  <c r="I847" i="1"/>
  <c r="J847" i="1"/>
  <c r="K847" i="1"/>
  <c r="L847" i="1"/>
  <c r="B848" i="1"/>
  <c r="C848" i="1"/>
  <c r="D848" i="1"/>
  <c r="E848" i="1"/>
  <c r="F848" i="1"/>
  <c r="G848" i="1"/>
  <c r="H848" i="1"/>
  <c r="I848" i="1"/>
  <c r="J848" i="1"/>
  <c r="K848" i="1"/>
  <c r="L848" i="1"/>
  <c r="B849" i="1"/>
  <c r="C849" i="1"/>
  <c r="D849" i="1"/>
  <c r="E849" i="1"/>
  <c r="F849" i="1"/>
  <c r="G849" i="1"/>
  <c r="H849" i="1"/>
  <c r="I849" i="1"/>
  <c r="J849" i="1"/>
  <c r="K849" i="1"/>
  <c r="L849" i="1"/>
  <c r="B850" i="1"/>
  <c r="C850" i="1"/>
  <c r="D850" i="1"/>
  <c r="E850" i="1"/>
  <c r="F850" i="1"/>
  <c r="G850" i="1"/>
  <c r="H850" i="1"/>
  <c r="I850" i="1"/>
  <c r="J850" i="1"/>
  <c r="K850" i="1"/>
  <c r="L850" i="1"/>
  <c r="B851" i="1"/>
  <c r="C851" i="1"/>
  <c r="D851" i="1"/>
  <c r="E851" i="1"/>
  <c r="F851" i="1"/>
  <c r="G851" i="1"/>
  <c r="H851" i="1"/>
  <c r="I851" i="1"/>
  <c r="J851" i="1"/>
  <c r="K851" i="1"/>
  <c r="L851" i="1"/>
  <c r="B852" i="1"/>
  <c r="C852" i="1"/>
  <c r="D852" i="1"/>
  <c r="E852" i="1"/>
  <c r="F852" i="1"/>
  <c r="G852" i="1"/>
  <c r="H852" i="1"/>
  <c r="I852" i="1"/>
  <c r="J852" i="1"/>
  <c r="K852" i="1"/>
  <c r="L852" i="1"/>
  <c r="B853" i="1"/>
  <c r="C853" i="1"/>
  <c r="D853" i="1"/>
  <c r="E853" i="1"/>
  <c r="F853" i="1"/>
  <c r="G853" i="1"/>
  <c r="H853" i="1"/>
  <c r="I853" i="1"/>
  <c r="J853" i="1"/>
  <c r="K853" i="1"/>
  <c r="L853" i="1"/>
  <c r="B854" i="1"/>
  <c r="C854" i="1"/>
  <c r="D854" i="1"/>
  <c r="E854" i="1"/>
  <c r="F854" i="1"/>
  <c r="G854" i="1"/>
  <c r="H854" i="1"/>
  <c r="I854" i="1"/>
  <c r="J854" i="1"/>
  <c r="K854" i="1"/>
  <c r="L854" i="1"/>
  <c r="B855" i="1"/>
  <c r="C855" i="1"/>
  <c r="D855" i="1"/>
  <c r="E855" i="1"/>
  <c r="F855" i="1"/>
  <c r="G855" i="1"/>
  <c r="H855" i="1"/>
  <c r="I855" i="1"/>
  <c r="J855" i="1"/>
  <c r="K855" i="1"/>
  <c r="L855" i="1"/>
  <c r="B856" i="1"/>
  <c r="C856" i="1"/>
  <c r="D856" i="1"/>
  <c r="E856" i="1"/>
  <c r="F856" i="1"/>
  <c r="G856" i="1"/>
  <c r="H856" i="1"/>
  <c r="I856" i="1"/>
  <c r="J856" i="1"/>
  <c r="K856" i="1"/>
  <c r="L856" i="1"/>
  <c r="B857" i="1"/>
  <c r="C857" i="1"/>
  <c r="D857" i="1"/>
  <c r="E857" i="1"/>
  <c r="F857" i="1"/>
  <c r="G857" i="1"/>
  <c r="H857" i="1"/>
  <c r="I857" i="1"/>
  <c r="J857" i="1"/>
  <c r="K857" i="1"/>
  <c r="L857" i="1"/>
  <c r="B858" i="1"/>
  <c r="C858" i="1"/>
  <c r="D858" i="1"/>
  <c r="E858" i="1"/>
  <c r="F858" i="1"/>
  <c r="G858" i="1"/>
  <c r="H858" i="1"/>
  <c r="I858" i="1"/>
  <c r="J858" i="1"/>
  <c r="K858" i="1"/>
  <c r="L858" i="1"/>
  <c r="B859" i="1"/>
  <c r="C859" i="1"/>
  <c r="D859" i="1"/>
  <c r="E859" i="1"/>
  <c r="F859" i="1"/>
  <c r="G859" i="1"/>
  <c r="H859" i="1"/>
  <c r="I859" i="1"/>
  <c r="J859" i="1"/>
  <c r="K859" i="1"/>
  <c r="L859" i="1"/>
  <c r="B860" i="1"/>
  <c r="C860" i="1"/>
  <c r="D860" i="1"/>
  <c r="E860" i="1"/>
  <c r="F860" i="1"/>
  <c r="G860" i="1"/>
  <c r="H860" i="1"/>
  <c r="I860" i="1"/>
  <c r="J860" i="1"/>
  <c r="K860" i="1"/>
  <c r="L860" i="1"/>
  <c r="B861" i="1"/>
  <c r="C861" i="1"/>
  <c r="D861" i="1"/>
  <c r="E861" i="1"/>
  <c r="F861" i="1"/>
  <c r="G861" i="1"/>
  <c r="H861" i="1"/>
  <c r="I861" i="1"/>
  <c r="J861" i="1"/>
  <c r="K861" i="1"/>
  <c r="L861" i="1"/>
  <c r="B862" i="1"/>
  <c r="C862" i="1"/>
  <c r="D862" i="1"/>
  <c r="E862" i="1"/>
  <c r="F862" i="1"/>
  <c r="G862" i="1"/>
  <c r="H862" i="1"/>
  <c r="I862" i="1"/>
  <c r="J862" i="1"/>
  <c r="K862" i="1"/>
  <c r="L862" i="1"/>
  <c r="B863" i="1"/>
  <c r="C863" i="1"/>
  <c r="D863" i="1"/>
  <c r="E863" i="1"/>
  <c r="F863" i="1"/>
  <c r="G863" i="1"/>
  <c r="H863" i="1"/>
  <c r="I863" i="1"/>
  <c r="J863" i="1"/>
  <c r="K863" i="1"/>
  <c r="L863" i="1"/>
  <c r="B864" i="1"/>
  <c r="C864" i="1"/>
  <c r="D864" i="1"/>
  <c r="E864" i="1"/>
  <c r="F864" i="1"/>
  <c r="G864" i="1"/>
  <c r="H864" i="1"/>
  <c r="I864" i="1"/>
  <c r="J864" i="1"/>
  <c r="K864" i="1"/>
  <c r="L864" i="1"/>
  <c r="B865" i="1"/>
  <c r="C865" i="1"/>
  <c r="D865" i="1"/>
  <c r="E865" i="1"/>
  <c r="F865" i="1"/>
  <c r="G865" i="1"/>
  <c r="H865" i="1"/>
  <c r="I865" i="1"/>
  <c r="J865" i="1"/>
  <c r="K865" i="1"/>
  <c r="L865" i="1"/>
  <c r="B866" i="1"/>
  <c r="C866" i="1"/>
  <c r="D866" i="1"/>
  <c r="E866" i="1"/>
  <c r="F866" i="1"/>
  <c r="G866" i="1"/>
  <c r="H866" i="1"/>
  <c r="I866" i="1"/>
  <c r="J866" i="1"/>
  <c r="K866" i="1"/>
  <c r="L866" i="1"/>
  <c r="B867" i="1"/>
  <c r="C867" i="1"/>
  <c r="D867" i="1"/>
  <c r="E867" i="1"/>
  <c r="F867" i="1"/>
  <c r="G867" i="1"/>
  <c r="H867" i="1"/>
  <c r="I867" i="1"/>
  <c r="J867" i="1"/>
  <c r="K867" i="1"/>
  <c r="L867" i="1"/>
  <c r="B868" i="1"/>
  <c r="C868" i="1"/>
  <c r="D868" i="1"/>
  <c r="E868" i="1"/>
  <c r="F868" i="1"/>
  <c r="G868" i="1"/>
  <c r="H868" i="1"/>
  <c r="I868" i="1"/>
  <c r="J868" i="1"/>
  <c r="K868" i="1"/>
  <c r="L868" i="1"/>
  <c r="B869" i="1"/>
  <c r="C869" i="1"/>
  <c r="D869" i="1"/>
  <c r="E869" i="1"/>
  <c r="F869" i="1"/>
  <c r="G869" i="1"/>
  <c r="H869" i="1"/>
  <c r="I869" i="1"/>
  <c r="J869" i="1"/>
  <c r="K869" i="1"/>
  <c r="L869" i="1"/>
  <c r="B870" i="1"/>
  <c r="C870" i="1"/>
  <c r="D870" i="1"/>
  <c r="E870" i="1"/>
  <c r="F870" i="1"/>
  <c r="G870" i="1"/>
  <c r="H870" i="1"/>
  <c r="I870" i="1"/>
  <c r="J870" i="1"/>
  <c r="K870" i="1"/>
  <c r="L870" i="1"/>
  <c r="B871" i="1"/>
  <c r="C871" i="1"/>
  <c r="D871" i="1"/>
  <c r="E871" i="1"/>
  <c r="F871" i="1"/>
  <c r="G871" i="1"/>
  <c r="H871" i="1"/>
  <c r="I871" i="1"/>
  <c r="J871" i="1"/>
  <c r="K871" i="1"/>
  <c r="L871" i="1"/>
  <c r="B872" i="1"/>
  <c r="C872" i="1"/>
  <c r="D872" i="1"/>
  <c r="E872" i="1"/>
  <c r="F872" i="1"/>
  <c r="G872" i="1"/>
  <c r="H872" i="1"/>
  <c r="I872" i="1"/>
  <c r="J872" i="1"/>
  <c r="K872" i="1"/>
  <c r="L872" i="1"/>
  <c r="B873" i="1"/>
  <c r="C873" i="1"/>
  <c r="D873" i="1"/>
  <c r="E873" i="1"/>
  <c r="F873" i="1"/>
  <c r="G873" i="1"/>
  <c r="H873" i="1"/>
  <c r="I873" i="1"/>
  <c r="J873" i="1"/>
  <c r="K873" i="1"/>
  <c r="L873" i="1"/>
  <c r="B874" i="1"/>
  <c r="C874" i="1"/>
  <c r="D874" i="1"/>
  <c r="E874" i="1"/>
  <c r="F874" i="1"/>
  <c r="G874" i="1"/>
  <c r="H874" i="1"/>
  <c r="I874" i="1"/>
  <c r="J874" i="1"/>
  <c r="K874" i="1"/>
  <c r="L874" i="1"/>
  <c r="B875" i="1"/>
  <c r="C875" i="1"/>
  <c r="D875" i="1"/>
  <c r="E875" i="1"/>
  <c r="F875" i="1"/>
  <c r="G875" i="1"/>
  <c r="H875" i="1"/>
  <c r="I875" i="1"/>
  <c r="J875" i="1"/>
  <c r="K875" i="1"/>
  <c r="L875" i="1"/>
  <c r="B876" i="1"/>
  <c r="C876" i="1"/>
  <c r="D876" i="1"/>
  <c r="E876" i="1"/>
  <c r="F876" i="1"/>
  <c r="G876" i="1"/>
  <c r="H876" i="1"/>
  <c r="I876" i="1"/>
  <c r="J876" i="1"/>
  <c r="K876" i="1"/>
  <c r="L876" i="1"/>
  <c r="B877" i="1"/>
  <c r="C877" i="1"/>
  <c r="D877" i="1"/>
  <c r="E877" i="1"/>
  <c r="F877" i="1"/>
  <c r="G877" i="1"/>
  <c r="H877" i="1"/>
  <c r="I877" i="1"/>
  <c r="J877" i="1"/>
  <c r="K877" i="1"/>
  <c r="L877" i="1"/>
  <c r="B878" i="1"/>
  <c r="C878" i="1"/>
  <c r="D878" i="1"/>
  <c r="E878" i="1"/>
  <c r="F878" i="1"/>
  <c r="G878" i="1"/>
  <c r="H878" i="1"/>
  <c r="I878" i="1"/>
  <c r="J878" i="1"/>
  <c r="K878" i="1"/>
  <c r="L878" i="1"/>
  <c r="B879" i="1"/>
  <c r="C879" i="1"/>
  <c r="D879" i="1"/>
  <c r="E879" i="1"/>
  <c r="F879" i="1"/>
  <c r="G879" i="1"/>
  <c r="H879" i="1"/>
  <c r="I879" i="1"/>
  <c r="J879" i="1"/>
  <c r="K879" i="1"/>
  <c r="L879" i="1"/>
  <c r="B880" i="1"/>
  <c r="C880" i="1"/>
  <c r="D880" i="1"/>
  <c r="E880" i="1"/>
  <c r="F880" i="1"/>
  <c r="G880" i="1"/>
  <c r="H880" i="1"/>
  <c r="I880" i="1"/>
  <c r="J880" i="1"/>
  <c r="K880" i="1"/>
  <c r="L880" i="1"/>
  <c r="B881" i="1"/>
  <c r="C881" i="1"/>
  <c r="D881" i="1"/>
  <c r="E881" i="1"/>
  <c r="F881" i="1"/>
  <c r="G881" i="1"/>
  <c r="H881" i="1"/>
  <c r="I881" i="1"/>
  <c r="J881" i="1"/>
  <c r="K881" i="1"/>
  <c r="L881" i="1"/>
  <c r="B882" i="1"/>
  <c r="C882" i="1"/>
  <c r="D882" i="1"/>
  <c r="E882" i="1"/>
  <c r="F882" i="1"/>
  <c r="G882" i="1"/>
  <c r="H882" i="1"/>
  <c r="I882" i="1"/>
  <c r="J882" i="1"/>
  <c r="K882" i="1"/>
  <c r="L882" i="1"/>
  <c r="B883" i="1"/>
  <c r="C883" i="1"/>
  <c r="D883" i="1"/>
  <c r="E883" i="1"/>
  <c r="F883" i="1"/>
  <c r="G883" i="1"/>
  <c r="H883" i="1"/>
  <c r="I883" i="1"/>
  <c r="J883" i="1"/>
  <c r="K883" i="1"/>
  <c r="L883" i="1"/>
  <c r="B884" i="1"/>
  <c r="C884" i="1"/>
  <c r="D884" i="1"/>
  <c r="E884" i="1"/>
  <c r="F884" i="1"/>
  <c r="G884" i="1"/>
  <c r="H884" i="1"/>
  <c r="I884" i="1"/>
  <c r="J884" i="1"/>
  <c r="K884" i="1"/>
  <c r="L884" i="1"/>
  <c r="B885" i="1"/>
  <c r="C885" i="1"/>
  <c r="D885" i="1"/>
  <c r="E885" i="1"/>
  <c r="F885" i="1"/>
  <c r="G885" i="1"/>
  <c r="H885" i="1"/>
  <c r="I885" i="1"/>
  <c r="J885" i="1"/>
  <c r="K885" i="1"/>
  <c r="L885" i="1"/>
  <c r="B886" i="1"/>
  <c r="C886" i="1"/>
  <c r="D886" i="1"/>
  <c r="E886" i="1"/>
  <c r="F886" i="1"/>
  <c r="G886" i="1"/>
  <c r="H886" i="1"/>
  <c r="I886" i="1"/>
  <c r="J886" i="1"/>
  <c r="K886" i="1"/>
  <c r="L886" i="1"/>
  <c r="B887" i="1"/>
  <c r="C887" i="1"/>
  <c r="D887" i="1"/>
  <c r="E887" i="1"/>
  <c r="F887" i="1"/>
  <c r="G887" i="1"/>
  <c r="H887" i="1"/>
  <c r="I887" i="1"/>
  <c r="J887" i="1"/>
  <c r="K887" i="1"/>
  <c r="L887" i="1"/>
  <c r="B888" i="1"/>
  <c r="C888" i="1"/>
  <c r="D888" i="1"/>
  <c r="E888" i="1"/>
  <c r="F888" i="1"/>
  <c r="G888" i="1"/>
  <c r="H888" i="1"/>
  <c r="I888" i="1"/>
  <c r="J888" i="1"/>
  <c r="K888" i="1"/>
  <c r="L888" i="1"/>
  <c r="B889" i="1"/>
  <c r="C889" i="1"/>
  <c r="D889" i="1"/>
  <c r="E889" i="1"/>
  <c r="F889" i="1"/>
  <c r="G889" i="1"/>
  <c r="H889" i="1"/>
  <c r="I889" i="1"/>
  <c r="J889" i="1"/>
  <c r="K889" i="1"/>
  <c r="L889" i="1"/>
  <c r="B890" i="1"/>
  <c r="C890" i="1"/>
  <c r="D890" i="1"/>
  <c r="E890" i="1"/>
  <c r="F890" i="1"/>
  <c r="G890" i="1"/>
  <c r="H890" i="1"/>
  <c r="I890" i="1"/>
  <c r="J890" i="1"/>
  <c r="K890" i="1"/>
  <c r="L890" i="1"/>
  <c r="B891" i="1"/>
  <c r="C891" i="1"/>
  <c r="D891" i="1"/>
  <c r="E891" i="1"/>
  <c r="F891" i="1"/>
  <c r="G891" i="1"/>
  <c r="H891" i="1"/>
  <c r="I891" i="1"/>
  <c r="J891" i="1"/>
  <c r="K891" i="1"/>
  <c r="L891" i="1"/>
  <c r="B892" i="1"/>
  <c r="C892" i="1"/>
  <c r="D892" i="1"/>
  <c r="E892" i="1"/>
  <c r="F892" i="1"/>
  <c r="G892" i="1"/>
  <c r="H892" i="1"/>
  <c r="I892" i="1"/>
  <c r="J892" i="1"/>
  <c r="K892" i="1"/>
  <c r="L892" i="1"/>
  <c r="B893" i="1"/>
  <c r="C893" i="1"/>
  <c r="D893" i="1"/>
  <c r="E893" i="1"/>
  <c r="F893" i="1"/>
  <c r="G893" i="1"/>
  <c r="H893" i="1"/>
  <c r="I893" i="1"/>
  <c r="J893" i="1"/>
  <c r="K893" i="1"/>
  <c r="L893" i="1"/>
  <c r="B894" i="1"/>
  <c r="C894" i="1"/>
  <c r="D894" i="1"/>
  <c r="E894" i="1"/>
  <c r="F894" i="1"/>
  <c r="G894" i="1"/>
  <c r="H894" i="1"/>
  <c r="I894" i="1"/>
  <c r="J894" i="1"/>
  <c r="K894" i="1"/>
  <c r="L894" i="1"/>
  <c r="B895" i="1"/>
  <c r="C895" i="1"/>
  <c r="D895" i="1"/>
  <c r="E895" i="1"/>
  <c r="F895" i="1"/>
  <c r="G895" i="1"/>
  <c r="H895" i="1"/>
  <c r="I895" i="1"/>
  <c r="J895" i="1"/>
  <c r="K895" i="1"/>
  <c r="L895" i="1"/>
  <c r="B896" i="1"/>
  <c r="C896" i="1"/>
  <c r="D896" i="1"/>
  <c r="E896" i="1"/>
  <c r="F896" i="1"/>
  <c r="G896" i="1"/>
  <c r="H896" i="1"/>
  <c r="I896" i="1"/>
  <c r="J896" i="1"/>
  <c r="K896" i="1"/>
  <c r="L896" i="1"/>
  <c r="B897" i="1"/>
  <c r="C897" i="1"/>
  <c r="D897" i="1"/>
  <c r="E897" i="1"/>
  <c r="F897" i="1"/>
  <c r="G897" i="1"/>
  <c r="H897" i="1"/>
  <c r="I897" i="1"/>
  <c r="J897" i="1"/>
  <c r="K897" i="1"/>
  <c r="L897" i="1"/>
  <c r="B898" i="1"/>
  <c r="C898" i="1"/>
  <c r="D898" i="1"/>
  <c r="E898" i="1"/>
  <c r="F898" i="1"/>
  <c r="G898" i="1"/>
  <c r="H898" i="1"/>
  <c r="I898" i="1"/>
  <c r="J898" i="1"/>
  <c r="K898" i="1"/>
  <c r="L898" i="1"/>
  <c r="B899" i="1"/>
  <c r="C899" i="1"/>
  <c r="D899" i="1"/>
  <c r="E899" i="1"/>
  <c r="F899" i="1"/>
  <c r="G899" i="1"/>
  <c r="H899" i="1"/>
  <c r="I899" i="1"/>
  <c r="J899" i="1"/>
  <c r="K899" i="1"/>
  <c r="L899" i="1"/>
  <c r="B900" i="1"/>
  <c r="C900" i="1"/>
  <c r="D900" i="1"/>
  <c r="E900" i="1"/>
  <c r="F900" i="1"/>
  <c r="G900" i="1"/>
  <c r="H900" i="1"/>
  <c r="I900" i="1"/>
  <c r="J900" i="1"/>
  <c r="K900" i="1"/>
  <c r="L900" i="1"/>
  <c r="B901" i="1"/>
  <c r="C901" i="1"/>
  <c r="D901" i="1"/>
  <c r="E901" i="1"/>
  <c r="F901" i="1"/>
  <c r="G901" i="1"/>
  <c r="H901" i="1"/>
  <c r="I901" i="1"/>
  <c r="J901" i="1"/>
  <c r="K901" i="1"/>
  <c r="L901" i="1"/>
  <c r="B902" i="1"/>
  <c r="C902" i="1"/>
  <c r="D902" i="1"/>
  <c r="E902" i="1"/>
  <c r="F902" i="1"/>
  <c r="G902" i="1"/>
  <c r="H902" i="1"/>
  <c r="I902" i="1"/>
  <c r="J902" i="1"/>
  <c r="K902" i="1"/>
  <c r="L902" i="1"/>
  <c r="B903" i="1"/>
  <c r="C903" i="1"/>
  <c r="D903" i="1"/>
  <c r="E903" i="1"/>
  <c r="F903" i="1"/>
  <c r="G903" i="1"/>
  <c r="H903" i="1"/>
  <c r="I903" i="1"/>
  <c r="J903" i="1"/>
  <c r="K903" i="1"/>
  <c r="L903" i="1"/>
  <c r="B904" i="1"/>
  <c r="C904" i="1"/>
  <c r="D904" i="1"/>
  <c r="E904" i="1"/>
  <c r="F904" i="1"/>
  <c r="G904" i="1"/>
  <c r="H904" i="1"/>
  <c r="I904" i="1"/>
  <c r="J904" i="1"/>
  <c r="K904" i="1"/>
  <c r="L904" i="1"/>
  <c r="B905" i="1"/>
  <c r="C905" i="1"/>
  <c r="D905" i="1"/>
  <c r="E905" i="1"/>
  <c r="F905" i="1"/>
  <c r="G905" i="1"/>
  <c r="H905" i="1"/>
  <c r="I905" i="1"/>
  <c r="J905" i="1"/>
  <c r="K905" i="1"/>
  <c r="L905" i="1"/>
  <c r="B906" i="1"/>
  <c r="C906" i="1"/>
  <c r="D906" i="1"/>
  <c r="E906" i="1"/>
  <c r="F906" i="1"/>
  <c r="G906" i="1"/>
  <c r="H906" i="1"/>
  <c r="I906" i="1"/>
  <c r="J906" i="1"/>
  <c r="K906" i="1"/>
  <c r="L906" i="1"/>
  <c r="B907" i="1"/>
  <c r="C907" i="1"/>
  <c r="D907" i="1"/>
  <c r="E907" i="1"/>
  <c r="F907" i="1"/>
  <c r="G907" i="1"/>
  <c r="H907" i="1"/>
  <c r="I907" i="1"/>
  <c r="J907" i="1"/>
  <c r="K907" i="1"/>
  <c r="L907" i="1"/>
  <c r="B908" i="1"/>
  <c r="C908" i="1"/>
  <c r="D908" i="1"/>
  <c r="E908" i="1"/>
  <c r="F908" i="1"/>
  <c r="G908" i="1"/>
  <c r="H908" i="1"/>
  <c r="I908" i="1"/>
  <c r="J908" i="1"/>
  <c r="K908" i="1"/>
  <c r="L908" i="1"/>
  <c r="B909" i="1"/>
  <c r="C909" i="1"/>
  <c r="D909" i="1"/>
  <c r="E909" i="1"/>
  <c r="F909" i="1"/>
  <c r="G909" i="1"/>
  <c r="H909" i="1"/>
  <c r="I909" i="1"/>
  <c r="J909" i="1"/>
  <c r="K909" i="1"/>
  <c r="L909" i="1"/>
  <c r="B910" i="1"/>
  <c r="C910" i="1"/>
  <c r="D910" i="1"/>
  <c r="E910" i="1"/>
  <c r="F910" i="1"/>
  <c r="G910" i="1"/>
  <c r="H910" i="1"/>
  <c r="I910" i="1"/>
  <c r="J910" i="1"/>
  <c r="K910" i="1"/>
  <c r="L910" i="1"/>
  <c r="B911" i="1"/>
  <c r="C911" i="1"/>
  <c r="D911" i="1"/>
  <c r="E911" i="1"/>
  <c r="F911" i="1"/>
  <c r="G911" i="1"/>
  <c r="H911" i="1"/>
  <c r="I911" i="1"/>
  <c r="J911" i="1"/>
  <c r="K911" i="1"/>
  <c r="L911" i="1"/>
  <c r="B912" i="1"/>
  <c r="C912" i="1"/>
  <c r="D912" i="1"/>
  <c r="E912" i="1"/>
  <c r="F912" i="1"/>
  <c r="G912" i="1"/>
  <c r="H912" i="1"/>
  <c r="I912" i="1"/>
  <c r="J912" i="1"/>
  <c r="K912" i="1"/>
  <c r="L912" i="1"/>
  <c r="B913" i="1"/>
  <c r="C913" i="1"/>
  <c r="D913" i="1"/>
  <c r="E913" i="1"/>
  <c r="F913" i="1"/>
  <c r="G913" i="1"/>
  <c r="H913" i="1"/>
  <c r="I913" i="1"/>
  <c r="J913" i="1"/>
  <c r="K913" i="1"/>
  <c r="L913" i="1"/>
  <c r="B914" i="1"/>
  <c r="C914" i="1"/>
  <c r="D914" i="1"/>
  <c r="E914" i="1"/>
  <c r="F914" i="1"/>
  <c r="G914" i="1"/>
  <c r="H914" i="1"/>
  <c r="I914" i="1"/>
  <c r="J914" i="1"/>
  <c r="K914" i="1"/>
  <c r="L914" i="1"/>
  <c r="B915" i="1"/>
  <c r="C915" i="1"/>
  <c r="D915" i="1"/>
  <c r="E915" i="1"/>
  <c r="F915" i="1"/>
  <c r="G915" i="1"/>
  <c r="H915" i="1"/>
  <c r="I915" i="1"/>
  <c r="J915" i="1"/>
  <c r="K915" i="1"/>
  <c r="L915" i="1"/>
  <c r="B916" i="1"/>
  <c r="C916" i="1"/>
  <c r="D916" i="1"/>
  <c r="E916" i="1"/>
  <c r="F916" i="1"/>
  <c r="G916" i="1"/>
  <c r="H916" i="1"/>
  <c r="I916" i="1"/>
  <c r="J916" i="1"/>
  <c r="K916" i="1"/>
  <c r="L916" i="1"/>
  <c r="B917" i="1"/>
  <c r="C917" i="1"/>
  <c r="D917" i="1"/>
  <c r="E917" i="1"/>
  <c r="F917" i="1"/>
  <c r="G917" i="1"/>
  <c r="H917" i="1"/>
  <c r="I917" i="1"/>
  <c r="J917" i="1"/>
  <c r="K917" i="1"/>
  <c r="L917" i="1"/>
  <c r="B918" i="1"/>
  <c r="C918" i="1"/>
  <c r="D918" i="1"/>
  <c r="E918" i="1"/>
  <c r="F918" i="1"/>
  <c r="G918" i="1"/>
  <c r="H918" i="1"/>
  <c r="I918" i="1"/>
  <c r="J918" i="1"/>
  <c r="K918" i="1"/>
  <c r="L918" i="1"/>
  <c r="B919" i="1"/>
  <c r="C919" i="1"/>
  <c r="D919" i="1"/>
  <c r="E919" i="1"/>
  <c r="F919" i="1"/>
  <c r="G919" i="1"/>
  <c r="H919" i="1"/>
  <c r="I919" i="1"/>
  <c r="J919" i="1"/>
  <c r="K919" i="1"/>
  <c r="L919" i="1"/>
  <c r="B920" i="1"/>
  <c r="C920" i="1"/>
  <c r="D920" i="1"/>
  <c r="E920" i="1"/>
  <c r="F920" i="1"/>
  <c r="G920" i="1"/>
  <c r="H920" i="1"/>
  <c r="I920" i="1"/>
  <c r="J920" i="1"/>
  <c r="K920" i="1"/>
  <c r="L920" i="1"/>
  <c r="B921" i="1"/>
  <c r="C921" i="1"/>
  <c r="D921" i="1"/>
  <c r="E921" i="1"/>
  <c r="F921" i="1"/>
  <c r="G921" i="1"/>
  <c r="H921" i="1"/>
  <c r="I921" i="1"/>
  <c r="J921" i="1"/>
  <c r="K921" i="1"/>
  <c r="L921" i="1"/>
  <c r="B922" i="1"/>
  <c r="C922" i="1"/>
  <c r="D922" i="1"/>
  <c r="E922" i="1"/>
  <c r="F922" i="1"/>
  <c r="G922" i="1"/>
  <c r="H922" i="1"/>
  <c r="I922" i="1"/>
  <c r="J922" i="1"/>
  <c r="K922" i="1"/>
  <c r="L922" i="1"/>
  <c r="B923" i="1"/>
  <c r="C923" i="1"/>
  <c r="D923" i="1"/>
  <c r="E923" i="1"/>
  <c r="F923" i="1"/>
  <c r="G923" i="1"/>
  <c r="H923" i="1"/>
  <c r="I923" i="1"/>
  <c r="J923" i="1"/>
  <c r="K923" i="1"/>
  <c r="L923" i="1"/>
  <c r="B924" i="1"/>
  <c r="C924" i="1"/>
  <c r="D924" i="1"/>
  <c r="E924" i="1"/>
  <c r="F924" i="1"/>
  <c r="G924" i="1"/>
  <c r="H924" i="1"/>
  <c r="I924" i="1"/>
  <c r="J924" i="1"/>
  <c r="K924" i="1"/>
  <c r="L924" i="1"/>
  <c r="B925" i="1"/>
  <c r="C925" i="1"/>
  <c r="D925" i="1"/>
  <c r="E925" i="1"/>
  <c r="F925" i="1"/>
  <c r="G925" i="1"/>
  <c r="H925" i="1"/>
  <c r="I925" i="1"/>
  <c r="J925" i="1"/>
  <c r="K925" i="1"/>
  <c r="L925" i="1"/>
  <c r="B926" i="1"/>
  <c r="C926" i="1"/>
  <c r="D926" i="1"/>
  <c r="E926" i="1"/>
  <c r="F926" i="1"/>
  <c r="G926" i="1"/>
  <c r="H926" i="1"/>
  <c r="I926" i="1"/>
  <c r="J926" i="1"/>
  <c r="K926" i="1"/>
  <c r="L926" i="1"/>
  <c r="B927" i="1"/>
  <c r="C927" i="1"/>
  <c r="D927" i="1"/>
  <c r="E927" i="1"/>
  <c r="F927" i="1"/>
  <c r="G927" i="1"/>
  <c r="H927" i="1"/>
  <c r="I927" i="1"/>
  <c r="J927" i="1"/>
  <c r="K927" i="1"/>
  <c r="L927" i="1"/>
  <c r="B928" i="1"/>
  <c r="C928" i="1"/>
  <c r="D928" i="1"/>
  <c r="E928" i="1"/>
  <c r="F928" i="1"/>
  <c r="G928" i="1"/>
  <c r="H928" i="1"/>
  <c r="I928" i="1"/>
  <c r="J928" i="1"/>
  <c r="K928" i="1"/>
  <c r="L928" i="1"/>
  <c r="B929" i="1"/>
  <c r="C929" i="1"/>
  <c r="D929" i="1"/>
  <c r="E929" i="1"/>
  <c r="F929" i="1"/>
  <c r="G929" i="1"/>
  <c r="H929" i="1"/>
  <c r="I929" i="1"/>
  <c r="J929" i="1"/>
  <c r="K929" i="1"/>
  <c r="L929" i="1"/>
  <c r="B930" i="1"/>
  <c r="C930" i="1"/>
  <c r="D930" i="1"/>
  <c r="E930" i="1"/>
  <c r="F930" i="1"/>
  <c r="G930" i="1"/>
  <c r="H930" i="1"/>
  <c r="I930" i="1"/>
  <c r="J930" i="1"/>
  <c r="K930" i="1"/>
  <c r="L930" i="1"/>
  <c r="B931" i="1"/>
  <c r="C931" i="1"/>
  <c r="D931" i="1"/>
  <c r="E931" i="1"/>
  <c r="F931" i="1"/>
  <c r="G931" i="1"/>
  <c r="H931" i="1"/>
  <c r="I931" i="1"/>
  <c r="J931" i="1"/>
  <c r="K931" i="1"/>
  <c r="L931" i="1"/>
  <c r="B932" i="1"/>
  <c r="C932" i="1"/>
  <c r="D932" i="1"/>
  <c r="E932" i="1"/>
  <c r="F932" i="1"/>
  <c r="G932" i="1"/>
  <c r="H932" i="1"/>
  <c r="I932" i="1"/>
  <c r="J932" i="1"/>
  <c r="K932" i="1"/>
  <c r="L932" i="1"/>
  <c r="B933" i="1"/>
  <c r="C933" i="1"/>
  <c r="D933" i="1"/>
  <c r="E933" i="1"/>
  <c r="F933" i="1"/>
  <c r="G933" i="1"/>
  <c r="H933" i="1"/>
  <c r="I933" i="1"/>
  <c r="J933" i="1"/>
  <c r="K933" i="1"/>
  <c r="L933" i="1"/>
  <c r="B934" i="1"/>
  <c r="C934" i="1"/>
  <c r="D934" i="1"/>
  <c r="E934" i="1"/>
  <c r="F934" i="1"/>
  <c r="G934" i="1"/>
  <c r="H934" i="1"/>
  <c r="I934" i="1"/>
  <c r="J934" i="1"/>
  <c r="K934" i="1"/>
  <c r="L934" i="1"/>
  <c r="B935" i="1"/>
  <c r="C935" i="1"/>
  <c r="D935" i="1"/>
  <c r="E935" i="1"/>
  <c r="F935" i="1"/>
  <c r="G935" i="1"/>
  <c r="H935" i="1"/>
  <c r="I935" i="1"/>
  <c r="J935" i="1"/>
  <c r="K935" i="1"/>
  <c r="L935" i="1"/>
  <c r="B936" i="1"/>
  <c r="C936" i="1"/>
  <c r="D936" i="1"/>
  <c r="E936" i="1"/>
  <c r="F936" i="1"/>
  <c r="G936" i="1"/>
  <c r="H936" i="1"/>
  <c r="I936" i="1"/>
  <c r="J936" i="1"/>
  <c r="K936" i="1"/>
  <c r="L936" i="1"/>
  <c r="B937" i="1"/>
  <c r="C937" i="1"/>
  <c r="D937" i="1"/>
  <c r="E937" i="1"/>
  <c r="F937" i="1"/>
  <c r="G937" i="1"/>
  <c r="H937" i="1"/>
  <c r="I937" i="1"/>
  <c r="J937" i="1"/>
  <c r="K937" i="1"/>
  <c r="L937" i="1"/>
  <c r="B938" i="1"/>
  <c r="C938" i="1"/>
  <c r="D938" i="1"/>
  <c r="E938" i="1"/>
  <c r="F938" i="1"/>
  <c r="G938" i="1"/>
  <c r="H938" i="1"/>
  <c r="I938" i="1"/>
  <c r="J938" i="1"/>
  <c r="K938" i="1"/>
  <c r="L938" i="1"/>
  <c r="B939" i="1"/>
  <c r="C939" i="1"/>
  <c r="D939" i="1"/>
  <c r="E939" i="1"/>
  <c r="F939" i="1"/>
  <c r="G939" i="1"/>
  <c r="H939" i="1"/>
  <c r="I939" i="1"/>
  <c r="J939" i="1"/>
  <c r="K939" i="1"/>
  <c r="L939" i="1"/>
  <c r="B940" i="1"/>
  <c r="C940" i="1"/>
  <c r="D940" i="1"/>
  <c r="E940" i="1"/>
  <c r="F940" i="1"/>
  <c r="G940" i="1"/>
  <c r="H940" i="1"/>
  <c r="I940" i="1"/>
  <c r="J940" i="1"/>
  <c r="K940" i="1"/>
  <c r="L940" i="1"/>
  <c r="B941" i="1"/>
  <c r="C941" i="1"/>
  <c r="D941" i="1"/>
  <c r="E941" i="1"/>
  <c r="F941" i="1"/>
  <c r="G941" i="1"/>
  <c r="H941" i="1"/>
  <c r="I941" i="1"/>
  <c r="J941" i="1"/>
  <c r="K941" i="1"/>
  <c r="L941" i="1"/>
  <c r="B942" i="1"/>
  <c r="C942" i="1"/>
  <c r="D942" i="1"/>
  <c r="E942" i="1"/>
  <c r="F942" i="1"/>
  <c r="G942" i="1"/>
  <c r="H942" i="1"/>
  <c r="I942" i="1"/>
  <c r="J942" i="1"/>
  <c r="K942" i="1"/>
  <c r="L942" i="1"/>
  <c r="B943" i="1"/>
  <c r="C943" i="1"/>
  <c r="D943" i="1"/>
  <c r="E943" i="1"/>
  <c r="F943" i="1"/>
  <c r="G943" i="1"/>
  <c r="H943" i="1"/>
  <c r="I943" i="1"/>
  <c r="J943" i="1"/>
  <c r="K943" i="1"/>
  <c r="L943" i="1"/>
  <c r="B944" i="1"/>
  <c r="C944" i="1"/>
  <c r="D944" i="1"/>
  <c r="E944" i="1"/>
  <c r="F944" i="1"/>
  <c r="G944" i="1"/>
  <c r="H944" i="1"/>
  <c r="I944" i="1"/>
  <c r="J944" i="1"/>
  <c r="K944" i="1"/>
  <c r="L944" i="1"/>
  <c r="B945" i="1"/>
  <c r="C945" i="1"/>
  <c r="D945" i="1"/>
  <c r="E945" i="1"/>
  <c r="F945" i="1"/>
  <c r="G945" i="1"/>
  <c r="H945" i="1"/>
  <c r="I945" i="1"/>
  <c r="J945" i="1"/>
  <c r="K945" i="1"/>
  <c r="L945" i="1"/>
  <c r="B946" i="1"/>
  <c r="C946" i="1"/>
  <c r="D946" i="1"/>
  <c r="E946" i="1"/>
  <c r="F946" i="1"/>
  <c r="G946" i="1"/>
  <c r="H946" i="1"/>
  <c r="I946" i="1"/>
  <c r="J946" i="1"/>
  <c r="K946" i="1"/>
  <c r="L946" i="1"/>
  <c r="B947" i="1"/>
  <c r="C947" i="1"/>
  <c r="D947" i="1"/>
  <c r="E947" i="1"/>
  <c r="F947" i="1"/>
  <c r="G947" i="1"/>
  <c r="H947" i="1"/>
  <c r="I947" i="1"/>
  <c r="J947" i="1"/>
  <c r="K947" i="1"/>
  <c r="L947" i="1"/>
  <c r="B948" i="1"/>
  <c r="C948" i="1"/>
  <c r="D948" i="1"/>
  <c r="E948" i="1"/>
  <c r="F948" i="1"/>
  <c r="G948" i="1"/>
  <c r="H948" i="1"/>
  <c r="I948" i="1"/>
  <c r="J948" i="1"/>
  <c r="K948" i="1"/>
  <c r="L948" i="1"/>
  <c r="B949" i="1"/>
  <c r="C949" i="1"/>
  <c r="D949" i="1"/>
  <c r="E949" i="1"/>
  <c r="F949" i="1"/>
  <c r="G949" i="1"/>
  <c r="H949" i="1"/>
  <c r="I949" i="1"/>
  <c r="J949" i="1"/>
  <c r="K949" i="1"/>
  <c r="L949" i="1"/>
  <c r="B950" i="1"/>
  <c r="C950" i="1"/>
  <c r="D950" i="1"/>
  <c r="E950" i="1"/>
  <c r="F950" i="1"/>
  <c r="G950" i="1"/>
  <c r="H950" i="1"/>
  <c r="I950" i="1"/>
  <c r="J950" i="1"/>
  <c r="K950" i="1"/>
  <c r="L950" i="1"/>
  <c r="B951" i="1"/>
  <c r="C951" i="1"/>
  <c r="D951" i="1"/>
  <c r="E951" i="1"/>
  <c r="F951" i="1"/>
  <c r="G951" i="1"/>
  <c r="H951" i="1"/>
  <c r="I951" i="1"/>
  <c r="J951" i="1"/>
  <c r="K951" i="1"/>
  <c r="L951" i="1"/>
  <c r="B952" i="1"/>
  <c r="C952" i="1"/>
  <c r="D952" i="1"/>
  <c r="E952" i="1"/>
  <c r="F952" i="1"/>
  <c r="G952" i="1"/>
  <c r="H952" i="1"/>
  <c r="I952" i="1"/>
  <c r="J952" i="1"/>
  <c r="K952" i="1"/>
  <c r="L952" i="1"/>
  <c r="B953" i="1"/>
  <c r="C953" i="1"/>
  <c r="D953" i="1"/>
  <c r="E953" i="1"/>
  <c r="F953" i="1"/>
  <c r="G953" i="1"/>
  <c r="H953" i="1"/>
  <c r="I953" i="1"/>
  <c r="J953" i="1"/>
  <c r="K953" i="1"/>
  <c r="L953" i="1"/>
  <c r="B954" i="1"/>
  <c r="C954" i="1"/>
  <c r="D954" i="1"/>
  <c r="E954" i="1"/>
  <c r="F954" i="1"/>
  <c r="G954" i="1"/>
  <c r="H954" i="1"/>
  <c r="I954" i="1"/>
  <c r="J954" i="1"/>
  <c r="K954" i="1"/>
  <c r="L954" i="1"/>
  <c r="B955" i="1"/>
  <c r="C955" i="1"/>
  <c r="D955" i="1"/>
  <c r="E955" i="1"/>
  <c r="F955" i="1"/>
  <c r="G955" i="1"/>
  <c r="H955" i="1"/>
  <c r="I955" i="1"/>
  <c r="J955" i="1"/>
  <c r="K955" i="1"/>
  <c r="L955" i="1"/>
  <c r="B956" i="1"/>
  <c r="C956" i="1"/>
  <c r="D956" i="1"/>
  <c r="E956" i="1"/>
  <c r="F956" i="1"/>
  <c r="G956" i="1"/>
  <c r="H956" i="1"/>
  <c r="I956" i="1"/>
  <c r="J956" i="1"/>
  <c r="K956" i="1"/>
  <c r="L956" i="1"/>
  <c r="B957" i="1"/>
  <c r="C957" i="1"/>
  <c r="D957" i="1"/>
  <c r="E957" i="1"/>
  <c r="F957" i="1"/>
  <c r="G957" i="1"/>
  <c r="H957" i="1"/>
  <c r="I957" i="1"/>
  <c r="J957" i="1"/>
  <c r="K957" i="1"/>
  <c r="L957" i="1"/>
  <c r="B958" i="1"/>
  <c r="C958" i="1"/>
  <c r="D958" i="1"/>
  <c r="E958" i="1"/>
  <c r="F958" i="1"/>
  <c r="G958" i="1"/>
  <c r="H958" i="1"/>
  <c r="I958" i="1"/>
  <c r="J958" i="1"/>
  <c r="K958" i="1"/>
  <c r="L958" i="1"/>
  <c r="B959" i="1"/>
  <c r="C959" i="1"/>
  <c r="D959" i="1"/>
  <c r="E959" i="1"/>
  <c r="F959" i="1"/>
  <c r="G959" i="1"/>
  <c r="H959" i="1"/>
  <c r="I959" i="1"/>
  <c r="J959" i="1"/>
  <c r="K959" i="1"/>
  <c r="L959" i="1"/>
  <c r="B960" i="1"/>
  <c r="C960" i="1"/>
  <c r="D960" i="1"/>
  <c r="E960" i="1"/>
  <c r="F960" i="1"/>
  <c r="G960" i="1"/>
  <c r="H960" i="1"/>
  <c r="I960" i="1"/>
  <c r="J960" i="1"/>
  <c r="K960" i="1"/>
  <c r="L960" i="1"/>
  <c r="B961" i="1"/>
  <c r="C961" i="1"/>
  <c r="D961" i="1"/>
  <c r="E961" i="1"/>
  <c r="F961" i="1"/>
  <c r="G961" i="1"/>
  <c r="H961" i="1"/>
  <c r="I961" i="1"/>
  <c r="J961" i="1"/>
  <c r="K961" i="1"/>
  <c r="L961" i="1"/>
  <c r="B962" i="1"/>
  <c r="C962" i="1"/>
  <c r="D962" i="1"/>
  <c r="E962" i="1"/>
  <c r="F962" i="1"/>
  <c r="G962" i="1"/>
  <c r="H962" i="1"/>
  <c r="I962" i="1"/>
  <c r="J962" i="1"/>
  <c r="K962" i="1"/>
  <c r="L962" i="1"/>
  <c r="B963" i="1"/>
  <c r="C963" i="1"/>
  <c r="D963" i="1"/>
  <c r="E963" i="1"/>
  <c r="F963" i="1"/>
  <c r="G963" i="1"/>
  <c r="H963" i="1"/>
  <c r="I963" i="1"/>
  <c r="J963" i="1"/>
  <c r="K963" i="1"/>
  <c r="L963" i="1"/>
  <c r="B964" i="1"/>
  <c r="C964" i="1"/>
  <c r="D964" i="1"/>
  <c r="E964" i="1"/>
  <c r="F964" i="1"/>
  <c r="G964" i="1"/>
  <c r="H964" i="1"/>
  <c r="I964" i="1"/>
  <c r="J964" i="1"/>
  <c r="K964" i="1"/>
  <c r="L964" i="1"/>
  <c r="B965" i="1"/>
  <c r="C965" i="1"/>
  <c r="D965" i="1"/>
  <c r="E965" i="1"/>
  <c r="F965" i="1"/>
  <c r="G965" i="1"/>
  <c r="H965" i="1"/>
  <c r="I965" i="1"/>
  <c r="J965" i="1"/>
  <c r="K965" i="1"/>
  <c r="L965" i="1"/>
  <c r="B966" i="1"/>
  <c r="C966" i="1"/>
  <c r="D966" i="1"/>
  <c r="E966" i="1"/>
  <c r="F966" i="1"/>
  <c r="G966" i="1"/>
  <c r="H966" i="1"/>
  <c r="I966" i="1"/>
  <c r="J966" i="1"/>
  <c r="K966" i="1"/>
  <c r="L966" i="1"/>
  <c r="B967" i="1"/>
  <c r="C967" i="1"/>
  <c r="D967" i="1"/>
  <c r="E967" i="1"/>
  <c r="F967" i="1"/>
  <c r="G967" i="1"/>
  <c r="H967" i="1"/>
  <c r="I967" i="1"/>
  <c r="J967" i="1"/>
  <c r="K967" i="1"/>
  <c r="L967" i="1"/>
  <c r="B968" i="1"/>
  <c r="C968" i="1"/>
  <c r="D968" i="1"/>
  <c r="E968" i="1"/>
  <c r="F968" i="1"/>
  <c r="G968" i="1"/>
  <c r="H968" i="1"/>
  <c r="I968" i="1"/>
  <c r="J968" i="1"/>
  <c r="K968" i="1"/>
  <c r="L968" i="1"/>
  <c r="B969" i="1"/>
  <c r="C969" i="1"/>
  <c r="D969" i="1"/>
  <c r="E969" i="1"/>
  <c r="F969" i="1"/>
  <c r="G969" i="1"/>
  <c r="H969" i="1"/>
  <c r="I969" i="1"/>
  <c r="J969" i="1"/>
  <c r="K969" i="1"/>
  <c r="L969" i="1"/>
  <c r="B970" i="1"/>
  <c r="C970" i="1"/>
  <c r="D970" i="1"/>
  <c r="E970" i="1"/>
  <c r="F970" i="1"/>
  <c r="G970" i="1"/>
  <c r="H970" i="1"/>
  <c r="I970" i="1"/>
  <c r="J970" i="1"/>
  <c r="K970" i="1"/>
  <c r="L970" i="1"/>
  <c r="B971" i="1"/>
  <c r="C971" i="1"/>
  <c r="D971" i="1"/>
  <c r="E971" i="1"/>
  <c r="F971" i="1"/>
  <c r="G971" i="1"/>
  <c r="H971" i="1"/>
  <c r="I971" i="1"/>
  <c r="J971" i="1"/>
  <c r="K971" i="1"/>
  <c r="L971" i="1"/>
  <c r="B972" i="1"/>
  <c r="C972" i="1"/>
  <c r="D972" i="1"/>
  <c r="E972" i="1"/>
  <c r="F972" i="1"/>
  <c r="G972" i="1"/>
  <c r="H972" i="1"/>
  <c r="I972" i="1"/>
  <c r="J972" i="1"/>
  <c r="K972" i="1"/>
  <c r="L972" i="1"/>
  <c r="B973" i="1"/>
  <c r="C973" i="1"/>
  <c r="D973" i="1"/>
  <c r="E973" i="1"/>
  <c r="F973" i="1"/>
  <c r="G973" i="1"/>
  <c r="H973" i="1"/>
  <c r="I973" i="1"/>
  <c r="J973" i="1"/>
  <c r="K973" i="1"/>
  <c r="L973" i="1"/>
  <c r="B974" i="1"/>
  <c r="C974" i="1"/>
  <c r="D974" i="1"/>
  <c r="E974" i="1"/>
  <c r="F974" i="1"/>
  <c r="G974" i="1"/>
  <c r="H974" i="1"/>
  <c r="I974" i="1"/>
  <c r="J974" i="1"/>
  <c r="K974" i="1"/>
  <c r="L974" i="1"/>
  <c r="B975" i="1"/>
  <c r="C975" i="1"/>
  <c r="D975" i="1"/>
  <c r="E975" i="1"/>
  <c r="F975" i="1"/>
  <c r="G975" i="1"/>
  <c r="H975" i="1"/>
  <c r="I975" i="1"/>
  <c r="J975" i="1"/>
  <c r="K975" i="1"/>
  <c r="L975" i="1"/>
  <c r="B976" i="1"/>
  <c r="C976" i="1"/>
  <c r="D976" i="1"/>
  <c r="E976" i="1"/>
  <c r="F976" i="1"/>
  <c r="G976" i="1"/>
  <c r="H976" i="1"/>
  <c r="I976" i="1"/>
  <c r="J976" i="1"/>
  <c r="K976" i="1"/>
  <c r="L976" i="1"/>
  <c r="B977" i="1"/>
  <c r="C977" i="1"/>
  <c r="D977" i="1"/>
  <c r="E977" i="1"/>
  <c r="F977" i="1"/>
  <c r="G977" i="1"/>
  <c r="H977" i="1"/>
  <c r="I977" i="1"/>
  <c r="J977" i="1"/>
  <c r="K977" i="1"/>
  <c r="L977" i="1"/>
  <c r="B978" i="1"/>
  <c r="C978" i="1"/>
  <c r="D978" i="1"/>
  <c r="E978" i="1"/>
  <c r="F978" i="1"/>
  <c r="G978" i="1"/>
  <c r="H978" i="1"/>
  <c r="I978" i="1"/>
  <c r="J978" i="1"/>
  <c r="K978" i="1"/>
  <c r="L978" i="1"/>
  <c r="B979" i="1"/>
  <c r="C979" i="1"/>
  <c r="D979" i="1"/>
  <c r="E979" i="1"/>
  <c r="F979" i="1"/>
  <c r="G979" i="1"/>
  <c r="H979" i="1"/>
  <c r="I979" i="1"/>
  <c r="J979" i="1"/>
  <c r="K979" i="1"/>
  <c r="L979" i="1"/>
  <c r="B980" i="1"/>
  <c r="C980" i="1"/>
  <c r="D980" i="1"/>
  <c r="E980" i="1"/>
  <c r="F980" i="1"/>
  <c r="G980" i="1"/>
  <c r="H980" i="1"/>
  <c r="I980" i="1"/>
  <c r="J980" i="1"/>
  <c r="K980" i="1"/>
  <c r="L980" i="1"/>
  <c r="B981" i="1"/>
  <c r="C981" i="1"/>
  <c r="D981" i="1"/>
  <c r="E981" i="1"/>
  <c r="F981" i="1"/>
  <c r="G981" i="1"/>
  <c r="H981" i="1"/>
  <c r="I981" i="1"/>
  <c r="J981" i="1"/>
  <c r="K981" i="1"/>
  <c r="L981" i="1"/>
  <c r="B982" i="1"/>
  <c r="C982" i="1"/>
  <c r="D982" i="1"/>
  <c r="E982" i="1"/>
  <c r="F982" i="1"/>
  <c r="G982" i="1"/>
  <c r="H982" i="1"/>
  <c r="I982" i="1"/>
  <c r="J982" i="1"/>
  <c r="K982" i="1"/>
  <c r="L982" i="1"/>
  <c r="B983" i="1"/>
  <c r="C983" i="1"/>
  <c r="D983" i="1"/>
  <c r="E983" i="1"/>
  <c r="F983" i="1"/>
  <c r="G983" i="1"/>
  <c r="H983" i="1"/>
  <c r="I983" i="1"/>
  <c r="J983" i="1"/>
  <c r="K983" i="1"/>
  <c r="L983" i="1"/>
  <c r="B984" i="1"/>
  <c r="C984" i="1"/>
  <c r="D984" i="1"/>
  <c r="E984" i="1"/>
  <c r="F984" i="1"/>
  <c r="G984" i="1"/>
  <c r="H984" i="1"/>
  <c r="I984" i="1"/>
  <c r="J984" i="1"/>
  <c r="K984" i="1"/>
  <c r="L984" i="1"/>
  <c r="B985" i="1"/>
  <c r="C985" i="1"/>
  <c r="D985" i="1"/>
  <c r="E985" i="1"/>
  <c r="F985" i="1"/>
  <c r="G985" i="1"/>
  <c r="H985" i="1"/>
  <c r="I985" i="1"/>
  <c r="J985" i="1"/>
  <c r="K985" i="1"/>
  <c r="L985" i="1"/>
  <c r="B986" i="1"/>
  <c r="C986" i="1"/>
  <c r="D986" i="1"/>
  <c r="E986" i="1"/>
  <c r="F986" i="1"/>
  <c r="G986" i="1"/>
  <c r="H986" i="1"/>
  <c r="I986" i="1"/>
  <c r="J986" i="1"/>
  <c r="K986" i="1"/>
  <c r="L986" i="1"/>
  <c r="B987" i="1"/>
  <c r="C987" i="1"/>
  <c r="D987" i="1"/>
  <c r="E987" i="1"/>
  <c r="F987" i="1"/>
  <c r="G987" i="1"/>
  <c r="H987" i="1"/>
  <c r="I987" i="1"/>
  <c r="J987" i="1"/>
  <c r="K987" i="1"/>
  <c r="L987" i="1"/>
  <c r="B988" i="1"/>
  <c r="C988" i="1"/>
  <c r="D988" i="1"/>
  <c r="E988" i="1"/>
  <c r="F988" i="1"/>
  <c r="G988" i="1"/>
  <c r="H988" i="1"/>
  <c r="I988" i="1"/>
  <c r="J988" i="1"/>
  <c r="K988" i="1"/>
  <c r="L988" i="1"/>
  <c r="B989" i="1"/>
  <c r="C989" i="1"/>
  <c r="D989" i="1"/>
  <c r="E989" i="1"/>
  <c r="F989" i="1"/>
  <c r="G989" i="1"/>
  <c r="H989" i="1"/>
  <c r="I989" i="1"/>
  <c r="J989" i="1"/>
  <c r="K989" i="1"/>
  <c r="L989" i="1"/>
  <c r="B990" i="1"/>
  <c r="C990" i="1"/>
  <c r="D990" i="1"/>
  <c r="E990" i="1"/>
  <c r="F990" i="1"/>
  <c r="G990" i="1"/>
  <c r="H990" i="1"/>
  <c r="I990" i="1"/>
  <c r="J990" i="1"/>
  <c r="K990" i="1"/>
  <c r="L990" i="1"/>
  <c r="B991" i="1"/>
  <c r="C991" i="1"/>
  <c r="D991" i="1"/>
  <c r="E991" i="1"/>
  <c r="F991" i="1"/>
  <c r="G991" i="1"/>
  <c r="H991" i="1"/>
  <c r="I991" i="1"/>
  <c r="J991" i="1"/>
  <c r="K991" i="1"/>
  <c r="L991" i="1"/>
  <c r="B992" i="1"/>
  <c r="C992" i="1"/>
  <c r="D992" i="1"/>
  <c r="E992" i="1"/>
  <c r="F992" i="1"/>
  <c r="G992" i="1"/>
  <c r="H992" i="1"/>
  <c r="I992" i="1"/>
  <c r="J992" i="1"/>
  <c r="K992" i="1"/>
  <c r="L992" i="1"/>
  <c r="B993" i="1"/>
  <c r="C993" i="1"/>
  <c r="D993" i="1"/>
  <c r="E993" i="1"/>
  <c r="F993" i="1"/>
  <c r="G993" i="1"/>
  <c r="H993" i="1"/>
  <c r="I993" i="1"/>
  <c r="J993" i="1"/>
  <c r="K993" i="1"/>
  <c r="L993" i="1"/>
  <c r="B994" i="1"/>
  <c r="C994" i="1"/>
  <c r="D994" i="1"/>
  <c r="E994" i="1"/>
  <c r="F994" i="1"/>
  <c r="G994" i="1"/>
  <c r="H994" i="1"/>
  <c r="I994" i="1"/>
  <c r="J994" i="1"/>
  <c r="K994" i="1"/>
  <c r="L994" i="1"/>
  <c r="B995" i="1"/>
  <c r="C995" i="1"/>
  <c r="D995" i="1"/>
  <c r="E995" i="1"/>
  <c r="F995" i="1"/>
  <c r="G995" i="1"/>
  <c r="H995" i="1"/>
  <c r="I995" i="1"/>
  <c r="J995" i="1"/>
  <c r="K995" i="1"/>
  <c r="L995" i="1"/>
  <c r="B996" i="1"/>
  <c r="C996" i="1"/>
  <c r="D996" i="1"/>
  <c r="E996" i="1"/>
  <c r="F996" i="1"/>
  <c r="G996" i="1"/>
  <c r="H996" i="1"/>
  <c r="I996" i="1"/>
  <c r="J996" i="1"/>
  <c r="K996" i="1"/>
  <c r="L996" i="1"/>
  <c r="B997" i="1"/>
  <c r="C997" i="1"/>
  <c r="D997" i="1"/>
  <c r="E997" i="1"/>
  <c r="F997" i="1"/>
  <c r="G997" i="1"/>
  <c r="H997" i="1"/>
  <c r="I997" i="1"/>
  <c r="J997" i="1"/>
  <c r="K997" i="1"/>
  <c r="L997" i="1"/>
  <c r="B998" i="1"/>
  <c r="C998" i="1"/>
  <c r="D998" i="1"/>
  <c r="E998" i="1"/>
  <c r="F998" i="1"/>
  <c r="G998" i="1"/>
  <c r="H998" i="1"/>
  <c r="I998" i="1"/>
  <c r="J998" i="1"/>
  <c r="K998" i="1"/>
  <c r="L998" i="1"/>
  <c r="B999" i="1"/>
  <c r="C999" i="1"/>
  <c r="D999" i="1"/>
  <c r="E999" i="1"/>
  <c r="F999" i="1"/>
  <c r="G999" i="1"/>
  <c r="H999" i="1"/>
  <c r="I999" i="1"/>
  <c r="J999" i="1"/>
  <c r="K999" i="1"/>
  <c r="L999" i="1"/>
  <c r="B1000" i="1"/>
  <c r="C1000" i="1"/>
  <c r="D1000" i="1"/>
  <c r="E1000" i="1"/>
  <c r="F1000" i="1"/>
  <c r="G1000" i="1"/>
  <c r="H1000" i="1"/>
  <c r="I1000" i="1"/>
  <c r="J1000" i="1"/>
  <c r="K1000" i="1"/>
  <c r="L1000" i="1"/>
  <c r="B1001" i="1"/>
  <c r="C1001" i="1"/>
  <c r="D1001" i="1"/>
  <c r="E1001" i="1"/>
  <c r="F1001" i="1"/>
  <c r="G1001" i="1"/>
  <c r="H1001" i="1"/>
  <c r="I1001" i="1"/>
  <c r="J1001" i="1"/>
  <c r="K1001" i="1"/>
  <c r="L1001" i="1"/>
  <c r="B1002" i="1"/>
  <c r="C1002" i="1"/>
  <c r="D1002" i="1"/>
  <c r="E1002" i="1"/>
  <c r="F1002" i="1"/>
  <c r="G1002" i="1"/>
  <c r="H1002" i="1"/>
  <c r="I1002" i="1"/>
  <c r="J1002" i="1"/>
  <c r="K1002" i="1"/>
  <c r="L1002" i="1"/>
  <c r="B1003" i="1"/>
  <c r="C1003" i="1"/>
  <c r="D1003" i="1"/>
  <c r="E1003" i="1"/>
  <c r="F1003" i="1"/>
  <c r="G1003" i="1"/>
  <c r="H1003" i="1"/>
  <c r="I1003" i="1"/>
  <c r="J1003" i="1"/>
  <c r="K1003" i="1"/>
  <c r="L1003" i="1"/>
  <c r="B1004" i="1"/>
  <c r="C1004" i="1"/>
  <c r="D1004" i="1"/>
  <c r="E1004" i="1"/>
  <c r="F1004" i="1"/>
  <c r="G1004" i="1"/>
  <c r="H1004" i="1"/>
  <c r="I1004" i="1"/>
  <c r="J1004" i="1"/>
  <c r="K1004" i="1"/>
  <c r="L1004" i="1"/>
  <c r="B1005" i="1"/>
  <c r="C1005" i="1"/>
  <c r="D1005" i="1"/>
  <c r="E1005" i="1"/>
  <c r="F1005" i="1"/>
  <c r="G1005" i="1"/>
  <c r="H1005" i="1"/>
  <c r="I1005" i="1"/>
  <c r="J1005" i="1"/>
  <c r="K1005" i="1"/>
  <c r="L1005" i="1"/>
  <c r="B1006" i="1"/>
  <c r="C1006" i="1"/>
  <c r="D1006" i="1"/>
  <c r="E1006" i="1"/>
  <c r="F1006" i="1"/>
  <c r="G1006" i="1"/>
  <c r="H1006" i="1"/>
  <c r="I1006" i="1"/>
  <c r="J1006" i="1"/>
  <c r="K1006" i="1"/>
  <c r="L1006" i="1"/>
  <c r="B1007" i="1"/>
  <c r="C1007" i="1"/>
  <c r="D1007" i="1"/>
  <c r="E1007" i="1"/>
  <c r="F1007" i="1"/>
  <c r="G1007" i="1"/>
  <c r="H1007" i="1"/>
  <c r="I1007" i="1"/>
  <c r="J1007" i="1"/>
  <c r="K1007" i="1"/>
  <c r="L1007" i="1"/>
  <c r="B1008" i="1"/>
  <c r="C1008" i="1"/>
  <c r="D1008" i="1"/>
  <c r="E1008" i="1"/>
  <c r="F1008" i="1"/>
  <c r="G1008" i="1"/>
  <c r="H1008" i="1"/>
  <c r="I1008" i="1"/>
  <c r="J1008" i="1"/>
  <c r="K1008" i="1"/>
  <c r="L1008" i="1"/>
  <c r="B1009" i="1"/>
  <c r="C1009" i="1"/>
  <c r="D1009" i="1"/>
  <c r="E1009" i="1"/>
  <c r="F1009" i="1"/>
  <c r="G1009" i="1"/>
  <c r="H1009" i="1"/>
  <c r="I1009" i="1"/>
  <c r="J1009" i="1"/>
  <c r="K1009" i="1"/>
  <c r="L1009" i="1"/>
  <c r="B1010" i="1"/>
  <c r="C1010" i="1"/>
  <c r="D1010" i="1"/>
  <c r="E1010" i="1"/>
  <c r="F1010" i="1"/>
  <c r="G1010" i="1"/>
  <c r="H1010" i="1"/>
  <c r="I1010" i="1"/>
  <c r="J1010" i="1"/>
  <c r="K1010" i="1"/>
  <c r="L1010" i="1"/>
  <c r="B1011" i="1"/>
  <c r="C1011" i="1"/>
  <c r="D1011" i="1"/>
  <c r="E1011" i="1"/>
  <c r="F1011" i="1"/>
  <c r="G1011" i="1"/>
  <c r="H1011" i="1"/>
  <c r="I1011" i="1"/>
  <c r="J1011" i="1"/>
  <c r="K1011" i="1"/>
  <c r="L1011" i="1"/>
  <c r="B1012" i="1"/>
  <c r="C1012" i="1"/>
  <c r="D1012" i="1"/>
  <c r="E1012" i="1"/>
  <c r="F1012" i="1"/>
  <c r="G1012" i="1"/>
  <c r="H1012" i="1"/>
  <c r="I1012" i="1"/>
  <c r="J1012" i="1"/>
  <c r="K1012" i="1"/>
  <c r="L1012" i="1"/>
  <c r="B1013" i="1"/>
  <c r="C1013" i="1"/>
  <c r="D1013" i="1"/>
  <c r="E1013" i="1"/>
  <c r="F1013" i="1"/>
  <c r="G1013" i="1"/>
  <c r="H1013" i="1"/>
  <c r="I1013" i="1"/>
  <c r="J1013" i="1"/>
  <c r="K1013" i="1"/>
  <c r="L1013" i="1"/>
  <c r="B1014" i="1"/>
  <c r="C1014" i="1"/>
  <c r="D1014" i="1"/>
  <c r="E1014" i="1"/>
  <c r="F1014" i="1"/>
  <c r="G1014" i="1"/>
  <c r="H1014" i="1"/>
  <c r="I1014" i="1"/>
  <c r="J1014" i="1"/>
  <c r="K1014" i="1"/>
  <c r="L1014" i="1"/>
  <c r="B1015" i="1"/>
  <c r="C1015" i="1"/>
  <c r="D1015" i="1"/>
  <c r="E1015" i="1"/>
  <c r="F1015" i="1"/>
  <c r="G1015" i="1"/>
  <c r="H1015" i="1"/>
  <c r="I1015" i="1"/>
  <c r="J1015" i="1"/>
  <c r="K1015" i="1"/>
  <c r="L1015" i="1"/>
  <c r="B1016" i="1"/>
  <c r="C1016" i="1"/>
  <c r="D1016" i="1"/>
  <c r="E1016" i="1"/>
  <c r="F1016" i="1"/>
  <c r="G1016" i="1"/>
  <c r="H1016" i="1"/>
  <c r="I1016" i="1"/>
  <c r="J1016" i="1"/>
  <c r="K1016" i="1"/>
  <c r="L1016" i="1"/>
  <c r="B1017" i="1"/>
  <c r="C1017" i="1"/>
  <c r="D1017" i="1"/>
  <c r="E1017" i="1"/>
  <c r="F1017" i="1"/>
  <c r="G1017" i="1"/>
  <c r="H1017" i="1"/>
  <c r="I1017" i="1"/>
  <c r="J1017" i="1"/>
  <c r="K1017" i="1"/>
  <c r="L1017" i="1"/>
  <c r="B1018" i="1"/>
  <c r="C1018" i="1"/>
  <c r="D1018" i="1"/>
  <c r="E1018" i="1"/>
  <c r="F1018" i="1"/>
  <c r="G1018" i="1"/>
  <c r="H1018" i="1"/>
  <c r="I1018" i="1"/>
  <c r="J1018" i="1"/>
  <c r="K1018" i="1"/>
  <c r="L1018" i="1"/>
  <c r="B1019" i="1"/>
  <c r="C1019" i="1"/>
  <c r="D1019" i="1"/>
  <c r="E1019" i="1"/>
  <c r="F1019" i="1"/>
  <c r="G1019" i="1"/>
  <c r="H1019" i="1"/>
  <c r="I1019" i="1"/>
  <c r="J1019" i="1"/>
  <c r="K1019" i="1"/>
  <c r="L1019" i="1"/>
  <c r="B1020" i="1"/>
  <c r="C1020" i="1"/>
  <c r="D1020" i="1"/>
  <c r="E1020" i="1"/>
  <c r="F1020" i="1"/>
  <c r="G1020" i="1"/>
  <c r="H1020" i="1"/>
  <c r="I1020" i="1"/>
  <c r="J1020" i="1"/>
  <c r="K1020" i="1"/>
  <c r="L1020" i="1"/>
  <c r="B1021" i="1"/>
  <c r="C1021" i="1"/>
  <c r="D1021" i="1"/>
  <c r="E1021" i="1"/>
  <c r="F1021" i="1"/>
  <c r="G1021" i="1"/>
  <c r="H1021" i="1"/>
  <c r="I1021" i="1"/>
  <c r="J1021" i="1"/>
  <c r="K1021" i="1"/>
  <c r="L1021" i="1"/>
  <c r="B1022" i="1"/>
  <c r="C1022" i="1"/>
  <c r="D1022" i="1"/>
  <c r="E1022" i="1"/>
  <c r="F1022" i="1"/>
  <c r="G1022" i="1"/>
  <c r="H1022" i="1"/>
  <c r="I1022" i="1"/>
  <c r="J1022" i="1"/>
  <c r="K1022" i="1"/>
  <c r="L1022" i="1"/>
  <c r="B1023" i="1"/>
  <c r="C1023" i="1"/>
  <c r="D1023" i="1"/>
  <c r="E1023" i="1"/>
  <c r="F1023" i="1"/>
  <c r="G1023" i="1"/>
  <c r="H1023" i="1"/>
  <c r="I1023" i="1"/>
  <c r="J1023" i="1"/>
  <c r="K1023" i="1"/>
  <c r="L1023" i="1"/>
  <c r="B1024" i="1"/>
  <c r="C1024" i="1"/>
  <c r="D1024" i="1"/>
  <c r="E1024" i="1"/>
  <c r="F1024" i="1"/>
  <c r="G1024" i="1"/>
  <c r="H1024" i="1"/>
  <c r="I1024" i="1"/>
  <c r="J1024" i="1"/>
  <c r="K1024" i="1"/>
  <c r="L1024" i="1"/>
  <c r="B1025" i="1"/>
  <c r="C1025" i="1"/>
  <c r="D1025" i="1"/>
  <c r="E1025" i="1"/>
  <c r="F1025" i="1"/>
  <c r="G1025" i="1"/>
  <c r="H1025" i="1"/>
  <c r="I1025" i="1"/>
  <c r="J1025" i="1"/>
  <c r="K1025" i="1"/>
  <c r="L1025" i="1"/>
  <c r="B1026" i="1"/>
  <c r="C1026" i="1"/>
  <c r="D1026" i="1"/>
  <c r="E1026" i="1"/>
  <c r="F1026" i="1"/>
  <c r="G1026" i="1"/>
  <c r="H1026" i="1"/>
  <c r="I1026" i="1"/>
  <c r="J1026" i="1"/>
  <c r="K1026" i="1"/>
  <c r="L1026" i="1"/>
  <c r="B1027" i="1"/>
  <c r="C1027" i="1"/>
  <c r="D1027" i="1"/>
  <c r="E1027" i="1"/>
  <c r="F1027" i="1"/>
  <c r="G1027" i="1"/>
  <c r="H1027" i="1"/>
  <c r="I1027" i="1"/>
  <c r="J1027" i="1"/>
  <c r="K1027" i="1"/>
  <c r="L1027" i="1"/>
  <c r="B1028" i="1"/>
  <c r="C1028" i="1"/>
  <c r="D1028" i="1"/>
  <c r="E1028" i="1"/>
  <c r="F1028" i="1"/>
  <c r="G1028" i="1"/>
  <c r="H1028" i="1"/>
  <c r="I1028" i="1"/>
  <c r="J1028" i="1"/>
  <c r="K1028" i="1"/>
  <c r="L1028" i="1"/>
  <c r="B1029" i="1"/>
  <c r="C1029" i="1"/>
  <c r="D1029" i="1"/>
  <c r="E1029" i="1"/>
  <c r="F1029" i="1"/>
  <c r="G1029" i="1"/>
  <c r="H1029" i="1"/>
  <c r="I1029" i="1"/>
  <c r="J1029" i="1"/>
  <c r="K1029" i="1"/>
  <c r="L1029" i="1"/>
  <c r="B1030" i="1"/>
  <c r="C1030" i="1"/>
  <c r="D1030" i="1"/>
  <c r="E1030" i="1"/>
  <c r="F1030" i="1"/>
  <c r="G1030" i="1"/>
  <c r="H1030" i="1"/>
  <c r="I1030" i="1"/>
  <c r="J1030" i="1"/>
  <c r="K1030" i="1"/>
  <c r="L1030" i="1"/>
  <c r="B1031" i="1"/>
  <c r="C1031" i="1"/>
  <c r="D1031" i="1"/>
  <c r="E1031" i="1"/>
  <c r="F1031" i="1"/>
  <c r="G1031" i="1"/>
  <c r="H1031" i="1"/>
  <c r="I1031" i="1"/>
  <c r="J1031" i="1"/>
  <c r="K1031" i="1"/>
  <c r="L1031" i="1"/>
  <c r="B1032" i="1"/>
  <c r="C1032" i="1"/>
  <c r="D1032" i="1"/>
  <c r="E1032" i="1"/>
  <c r="F1032" i="1"/>
  <c r="G1032" i="1"/>
  <c r="H1032" i="1"/>
  <c r="I1032" i="1"/>
  <c r="J1032" i="1"/>
  <c r="K1032" i="1"/>
  <c r="L1032" i="1"/>
  <c r="B1033" i="1"/>
  <c r="C1033" i="1"/>
  <c r="D1033" i="1"/>
  <c r="E1033" i="1"/>
  <c r="F1033" i="1"/>
  <c r="G1033" i="1"/>
  <c r="H1033" i="1"/>
  <c r="I1033" i="1"/>
  <c r="J1033" i="1"/>
  <c r="K1033" i="1"/>
  <c r="L1033" i="1"/>
  <c r="B1034" i="1"/>
  <c r="C1034" i="1"/>
  <c r="D1034" i="1"/>
  <c r="E1034" i="1"/>
  <c r="F1034" i="1"/>
  <c r="G1034" i="1"/>
  <c r="H1034" i="1"/>
  <c r="I1034" i="1"/>
  <c r="J1034" i="1"/>
  <c r="K1034" i="1"/>
  <c r="L1034" i="1"/>
  <c r="B1035" i="1"/>
  <c r="C1035" i="1"/>
  <c r="D1035" i="1"/>
  <c r="E1035" i="1"/>
  <c r="F1035" i="1"/>
  <c r="G1035" i="1"/>
  <c r="H1035" i="1"/>
  <c r="I1035" i="1"/>
  <c r="J1035" i="1"/>
  <c r="K1035" i="1"/>
  <c r="L1035" i="1"/>
  <c r="B1036" i="1"/>
  <c r="C1036" i="1"/>
  <c r="D1036" i="1"/>
  <c r="E1036" i="1"/>
  <c r="F1036" i="1"/>
  <c r="G1036" i="1"/>
  <c r="H1036" i="1"/>
  <c r="I1036" i="1"/>
  <c r="J1036" i="1"/>
  <c r="K1036" i="1"/>
  <c r="L1036" i="1"/>
  <c r="B1037" i="1"/>
  <c r="C1037" i="1"/>
  <c r="D1037" i="1"/>
  <c r="E1037" i="1"/>
  <c r="F1037" i="1"/>
  <c r="G1037" i="1"/>
  <c r="H1037" i="1"/>
  <c r="I1037" i="1"/>
  <c r="J1037" i="1"/>
  <c r="K1037" i="1"/>
  <c r="L1037" i="1"/>
  <c r="B1038" i="1"/>
  <c r="C1038" i="1"/>
  <c r="D1038" i="1"/>
  <c r="E1038" i="1"/>
  <c r="F1038" i="1"/>
  <c r="G1038" i="1"/>
  <c r="H1038" i="1"/>
  <c r="I1038" i="1"/>
  <c r="J1038" i="1"/>
  <c r="K1038" i="1"/>
  <c r="L1038" i="1"/>
  <c r="B1039" i="1"/>
  <c r="C1039" i="1"/>
  <c r="D1039" i="1"/>
  <c r="E1039" i="1"/>
  <c r="F1039" i="1"/>
  <c r="G1039" i="1"/>
  <c r="H1039" i="1"/>
  <c r="I1039" i="1"/>
  <c r="J1039" i="1"/>
  <c r="K1039" i="1"/>
  <c r="L1039" i="1"/>
  <c r="B1040" i="1"/>
  <c r="C1040" i="1"/>
  <c r="D1040" i="1"/>
  <c r="E1040" i="1"/>
  <c r="F1040" i="1"/>
  <c r="G1040" i="1"/>
  <c r="H1040" i="1"/>
  <c r="I1040" i="1"/>
  <c r="J1040" i="1"/>
  <c r="K1040" i="1"/>
  <c r="L1040" i="1"/>
  <c r="B1041" i="1"/>
  <c r="C1041" i="1"/>
  <c r="D1041" i="1"/>
  <c r="E1041" i="1"/>
  <c r="F1041" i="1"/>
  <c r="G1041" i="1"/>
  <c r="H1041" i="1"/>
  <c r="I1041" i="1"/>
  <c r="J1041" i="1"/>
  <c r="K1041" i="1"/>
  <c r="L1041" i="1"/>
  <c r="B1042" i="1"/>
  <c r="C1042" i="1"/>
  <c r="D1042" i="1"/>
  <c r="E1042" i="1"/>
  <c r="F1042" i="1"/>
  <c r="G1042" i="1"/>
  <c r="H1042" i="1"/>
  <c r="I1042" i="1"/>
  <c r="J1042" i="1"/>
  <c r="K1042" i="1"/>
  <c r="L1042" i="1"/>
  <c r="B1043" i="1"/>
  <c r="C1043" i="1"/>
  <c r="D1043" i="1"/>
  <c r="E1043" i="1"/>
  <c r="F1043" i="1"/>
  <c r="G1043" i="1"/>
  <c r="H1043" i="1"/>
  <c r="I1043" i="1"/>
  <c r="J1043" i="1"/>
  <c r="K1043" i="1"/>
  <c r="L1043" i="1"/>
  <c r="B1044" i="1"/>
  <c r="C1044" i="1"/>
  <c r="D1044" i="1"/>
  <c r="E1044" i="1"/>
  <c r="F1044" i="1"/>
  <c r="G1044" i="1"/>
  <c r="H1044" i="1"/>
  <c r="I1044" i="1"/>
  <c r="J1044" i="1"/>
  <c r="K1044" i="1"/>
  <c r="L1044" i="1"/>
  <c r="B1045" i="1"/>
  <c r="C1045" i="1"/>
  <c r="D1045" i="1"/>
  <c r="E1045" i="1"/>
  <c r="F1045" i="1"/>
  <c r="G1045" i="1"/>
  <c r="H1045" i="1"/>
  <c r="I1045" i="1"/>
  <c r="J1045" i="1"/>
  <c r="K1045" i="1"/>
  <c r="L1045" i="1"/>
  <c r="B1046" i="1"/>
  <c r="C1046" i="1"/>
  <c r="D1046" i="1"/>
  <c r="E1046" i="1"/>
  <c r="F1046" i="1"/>
  <c r="G1046" i="1"/>
  <c r="H1046" i="1"/>
  <c r="I1046" i="1"/>
  <c r="J1046" i="1"/>
  <c r="K1046" i="1"/>
  <c r="L1046" i="1"/>
  <c r="B1047" i="1"/>
  <c r="C1047" i="1"/>
  <c r="D1047" i="1"/>
  <c r="E1047" i="1"/>
  <c r="F1047" i="1"/>
  <c r="G1047" i="1"/>
  <c r="H1047" i="1"/>
  <c r="I1047" i="1"/>
  <c r="J1047" i="1"/>
  <c r="K1047" i="1"/>
  <c r="L1047" i="1"/>
  <c r="B1048" i="1"/>
  <c r="C1048" i="1"/>
  <c r="D1048" i="1"/>
  <c r="E1048" i="1"/>
  <c r="F1048" i="1"/>
  <c r="G1048" i="1"/>
  <c r="H1048" i="1"/>
  <c r="I1048" i="1"/>
  <c r="J1048" i="1"/>
  <c r="K1048" i="1"/>
  <c r="L1048" i="1"/>
  <c r="B1049" i="1"/>
  <c r="C1049" i="1"/>
  <c r="D1049" i="1"/>
  <c r="E1049" i="1"/>
  <c r="F1049" i="1"/>
  <c r="G1049" i="1"/>
  <c r="H1049" i="1"/>
  <c r="I1049" i="1"/>
  <c r="J1049" i="1"/>
  <c r="K1049" i="1"/>
  <c r="L1049" i="1"/>
  <c r="B1050" i="1"/>
  <c r="C1050" i="1"/>
  <c r="D1050" i="1"/>
  <c r="E1050" i="1"/>
  <c r="F1050" i="1"/>
  <c r="G1050" i="1"/>
  <c r="H1050" i="1"/>
  <c r="I1050" i="1"/>
  <c r="J1050" i="1"/>
  <c r="K1050" i="1"/>
  <c r="L1050" i="1"/>
  <c r="B1051" i="1"/>
  <c r="C1051" i="1"/>
  <c r="D1051" i="1"/>
  <c r="E1051" i="1"/>
  <c r="F1051" i="1"/>
  <c r="G1051" i="1"/>
  <c r="H1051" i="1"/>
  <c r="I1051" i="1"/>
  <c r="J1051" i="1"/>
  <c r="K1051" i="1"/>
  <c r="L1051" i="1"/>
  <c r="B1052" i="1"/>
  <c r="C1052" i="1"/>
  <c r="D1052" i="1"/>
  <c r="E1052" i="1"/>
  <c r="F1052" i="1"/>
  <c r="G1052" i="1"/>
  <c r="H1052" i="1"/>
  <c r="I1052" i="1"/>
  <c r="J1052" i="1"/>
  <c r="K1052" i="1"/>
  <c r="L1052" i="1"/>
  <c r="B1053" i="1"/>
  <c r="C1053" i="1"/>
  <c r="D1053" i="1"/>
  <c r="E1053" i="1"/>
  <c r="F1053" i="1"/>
  <c r="G1053" i="1"/>
  <c r="H1053" i="1"/>
  <c r="I1053" i="1"/>
  <c r="J1053" i="1"/>
  <c r="K1053" i="1"/>
  <c r="L1053" i="1"/>
  <c r="B1054" i="1"/>
  <c r="C1054" i="1"/>
  <c r="D1054" i="1"/>
  <c r="E1054" i="1"/>
  <c r="F1054" i="1"/>
  <c r="G1054" i="1"/>
  <c r="H1054" i="1"/>
  <c r="I1054" i="1"/>
  <c r="J1054" i="1"/>
  <c r="K1054" i="1"/>
  <c r="L1054" i="1"/>
  <c r="B1055" i="1"/>
  <c r="C1055" i="1"/>
  <c r="D1055" i="1"/>
  <c r="E1055" i="1"/>
  <c r="F1055" i="1"/>
  <c r="G1055" i="1"/>
  <c r="H1055" i="1"/>
  <c r="I1055" i="1"/>
  <c r="J1055" i="1"/>
  <c r="K1055" i="1"/>
  <c r="L1055" i="1"/>
  <c r="B1056" i="1"/>
  <c r="C1056" i="1"/>
  <c r="D1056" i="1"/>
  <c r="E1056" i="1"/>
  <c r="F1056" i="1"/>
  <c r="G1056" i="1"/>
  <c r="H1056" i="1"/>
  <c r="I1056" i="1"/>
  <c r="J1056" i="1"/>
  <c r="K1056" i="1"/>
  <c r="L1056" i="1"/>
  <c r="B1057" i="1"/>
  <c r="C1057" i="1"/>
  <c r="D1057" i="1"/>
  <c r="E1057" i="1"/>
  <c r="F1057" i="1"/>
  <c r="G1057" i="1"/>
  <c r="H1057" i="1"/>
  <c r="I1057" i="1"/>
  <c r="J1057" i="1"/>
  <c r="K1057" i="1"/>
  <c r="L1057" i="1"/>
  <c r="B1058" i="1"/>
  <c r="C1058" i="1"/>
  <c r="D1058" i="1"/>
  <c r="E1058" i="1"/>
  <c r="F1058" i="1"/>
  <c r="G1058" i="1"/>
  <c r="H1058" i="1"/>
  <c r="I1058" i="1"/>
  <c r="J1058" i="1"/>
  <c r="K1058" i="1"/>
  <c r="L1058" i="1"/>
  <c r="B1059" i="1"/>
  <c r="C1059" i="1"/>
  <c r="D1059" i="1"/>
  <c r="E1059" i="1"/>
  <c r="F1059" i="1"/>
  <c r="G1059" i="1"/>
  <c r="H1059" i="1"/>
  <c r="I1059" i="1"/>
  <c r="J1059" i="1"/>
  <c r="K1059" i="1"/>
  <c r="L1059" i="1"/>
  <c r="B1060" i="1"/>
  <c r="C1060" i="1"/>
  <c r="D1060" i="1"/>
  <c r="E1060" i="1"/>
  <c r="F1060" i="1"/>
  <c r="G1060" i="1"/>
  <c r="H1060" i="1"/>
  <c r="I1060" i="1"/>
  <c r="J1060" i="1"/>
  <c r="K1060" i="1"/>
  <c r="L1060" i="1"/>
  <c r="B1061" i="1"/>
  <c r="C1061" i="1"/>
  <c r="D1061" i="1"/>
  <c r="E1061" i="1"/>
  <c r="F1061" i="1"/>
  <c r="G1061" i="1"/>
  <c r="H1061" i="1"/>
  <c r="I1061" i="1"/>
  <c r="J1061" i="1"/>
  <c r="K1061" i="1"/>
  <c r="L1061" i="1"/>
  <c r="B1062" i="1"/>
  <c r="C1062" i="1"/>
  <c r="D1062" i="1"/>
  <c r="E1062" i="1"/>
  <c r="F1062" i="1"/>
  <c r="G1062" i="1"/>
  <c r="H1062" i="1"/>
  <c r="I1062" i="1"/>
  <c r="J1062" i="1"/>
  <c r="K1062" i="1"/>
  <c r="L1062" i="1"/>
  <c r="B1063" i="1"/>
  <c r="C1063" i="1"/>
  <c r="D1063" i="1"/>
  <c r="E1063" i="1"/>
  <c r="F1063" i="1"/>
  <c r="G1063" i="1"/>
  <c r="H1063" i="1"/>
  <c r="I1063" i="1"/>
  <c r="J1063" i="1"/>
  <c r="K1063" i="1"/>
  <c r="L1063" i="1"/>
  <c r="B1064" i="1"/>
  <c r="C1064" i="1"/>
  <c r="D1064" i="1"/>
  <c r="E1064" i="1"/>
  <c r="F1064" i="1"/>
  <c r="G1064" i="1"/>
  <c r="H1064" i="1"/>
  <c r="I1064" i="1"/>
  <c r="J1064" i="1"/>
  <c r="K1064" i="1"/>
  <c r="L1064" i="1"/>
  <c r="B1065" i="1"/>
  <c r="C1065" i="1"/>
  <c r="D1065" i="1"/>
  <c r="E1065" i="1"/>
  <c r="F1065" i="1"/>
  <c r="G1065" i="1"/>
  <c r="H1065" i="1"/>
  <c r="I1065" i="1"/>
  <c r="J1065" i="1"/>
  <c r="K1065" i="1"/>
  <c r="L1065" i="1"/>
  <c r="B1066" i="1"/>
  <c r="C1066" i="1"/>
  <c r="D1066" i="1"/>
  <c r="E1066" i="1"/>
  <c r="F1066" i="1"/>
  <c r="G1066" i="1"/>
  <c r="H1066" i="1"/>
  <c r="I1066" i="1"/>
  <c r="J1066" i="1"/>
  <c r="K1066" i="1"/>
  <c r="L1066" i="1"/>
  <c r="B1067" i="1"/>
  <c r="C1067" i="1"/>
  <c r="D1067" i="1"/>
  <c r="E1067" i="1"/>
  <c r="F1067" i="1"/>
  <c r="G1067" i="1"/>
  <c r="H1067" i="1"/>
  <c r="I1067" i="1"/>
  <c r="J1067" i="1"/>
  <c r="K1067" i="1"/>
  <c r="L1067" i="1"/>
  <c r="B1068" i="1"/>
  <c r="C1068" i="1"/>
  <c r="D1068" i="1"/>
  <c r="E1068" i="1"/>
  <c r="F1068" i="1"/>
  <c r="G1068" i="1"/>
  <c r="H1068" i="1"/>
  <c r="I1068" i="1"/>
  <c r="J1068" i="1"/>
  <c r="K1068" i="1"/>
  <c r="L1068" i="1"/>
  <c r="B1069" i="1"/>
  <c r="C1069" i="1"/>
  <c r="D1069" i="1"/>
  <c r="E1069" i="1"/>
  <c r="F1069" i="1"/>
  <c r="G1069" i="1"/>
  <c r="H1069" i="1"/>
  <c r="I1069" i="1"/>
  <c r="J1069" i="1"/>
  <c r="K1069" i="1"/>
  <c r="L1069" i="1"/>
  <c r="B1070" i="1"/>
  <c r="C1070" i="1"/>
  <c r="D1070" i="1"/>
  <c r="E1070" i="1"/>
  <c r="F1070" i="1"/>
  <c r="G1070" i="1"/>
  <c r="H1070" i="1"/>
  <c r="I1070" i="1"/>
  <c r="J1070" i="1"/>
  <c r="K1070" i="1"/>
  <c r="L1070" i="1"/>
  <c r="B1071" i="1"/>
  <c r="C1071" i="1"/>
  <c r="D1071" i="1"/>
  <c r="E1071" i="1"/>
  <c r="F1071" i="1"/>
  <c r="G1071" i="1"/>
  <c r="H1071" i="1"/>
  <c r="I1071" i="1"/>
  <c r="J1071" i="1"/>
  <c r="K1071" i="1"/>
  <c r="L1071" i="1"/>
  <c r="B1072" i="1"/>
  <c r="C1072" i="1"/>
  <c r="D1072" i="1"/>
  <c r="E1072" i="1"/>
  <c r="F1072" i="1"/>
  <c r="G1072" i="1"/>
  <c r="H1072" i="1"/>
  <c r="I1072" i="1"/>
  <c r="J1072" i="1"/>
  <c r="K1072" i="1"/>
  <c r="L1072" i="1"/>
  <c r="B1073" i="1"/>
  <c r="C1073" i="1"/>
  <c r="D1073" i="1"/>
  <c r="E1073" i="1"/>
  <c r="F1073" i="1"/>
  <c r="G1073" i="1"/>
  <c r="H1073" i="1"/>
  <c r="I1073" i="1"/>
  <c r="J1073" i="1"/>
  <c r="K1073" i="1"/>
  <c r="L1073" i="1"/>
  <c r="B1074" i="1"/>
  <c r="C1074" i="1"/>
  <c r="D1074" i="1"/>
  <c r="E1074" i="1"/>
  <c r="F1074" i="1"/>
  <c r="G1074" i="1"/>
  <c r="H1074" i="1"/>
  <c r="I1074" i="1"/>
  <c r="J1074" i="1"/>
  <c r="K1074" i="1"/>
  <c r="L1074" i="1"/>
  <c r="B1075" i="1"/>
  <c r="C1075" i="1"/>
  <c r="D1075" i="1"/>
  <c r="E1075" i="1"/>
  <c r="F1075" i="1"/>
  <c r="G1075" i="1"/>
  <c r="H1075" i="1"/>
  <c r="I1075" i="1"/>
  <c r="J1075" i="1"/>
  <c r="K1075" i="1"/>
  <c r="L1075" i="1"/>
  <c r="B1076" i="1"/>
  <c r="C1076" i="1"/>
  <c r="D1076" i="1"/>
  <c r="E1076" i="1"/>
  <c r="F1076" i="1"/>
  <c r="G1076" i="1"/>
  <c r="H1076" i="1"/>
  <c r="I1076" i="1"/>
  <c r="J1076" i="1"/>
  <c r="K1076" i="1"/>
  <c r="L1076" i="1"/>
  <c r="B1077" i="1"/>
  <c r="C1077" i="1"/>
  <c r="D1077" i="1"/>
  <c r="E1077" i="1"/>
  <c r="F1077" i="1"/>
  <c r="G1077" i="1"/>
  <c r="H1077" i="1"/>
  <c r="I1077" i="1"/>
  <c r="J1077" i="1"/>
  <c r="K1077" i="1"/>
  <c r="L1077" i="1"/>
  <c r="B1078" i="1"/>
  <c r="C1078" i="1"/>
  <c r="D1078" i="1"/>
  <c r="E1078" i="1"/>
  <c r="F1078" i="1"/>
  <c r="G1078" i="1"/>
  <c r="H1078" i="1"/>
  <c r="I1078" i="1"/>
  <c r="J1078" i="1"/>
  <c r="K1078" i="1"/>
  <c r="L1078" i="1"/>
  <c r="B1079" i="1"/>
  <c r="C1079" i="1"/>
  <c r="D1079" i="1"/>
  <c r="E1079" i="1"/>
  <c r="F1079" i="1"/>
  <c r="G1079" i="1"/>
  <c r="H1079" i="1"/>
  <c r="I1079" i="1"/>
  <c r="J1079" i="1"/>
  <c r="K1079" i="1"/>
  <c r="L1079" i="1"/>
  <c r="B1080" i="1"/>
  <c r="C1080" i="1"/>
  <c r="D1080" i="1"/>
  <c r="E1080" i="1"/>
  <c r="F1080" i="1"/>
  <c r="G1080" i="1"/>
  <c r="H1080" i="1"/>
  <c r="I1080" i="1"/>
  <c r="J1080" i="1"/>
  <c r="K1080" i="1"/>
  <c r="L1080" i="1"/>
  <c r="B1081" i="1"/>
  <c r="C1081" i="1"/>
  <c r="D1081" i="1"/>
  <c r="E1081" i="1"/>
  <c r="F1081" i="1"/>
  <c r="G1081" i="1"/>
  <c r="H1081" i="1"/>
  <c r="I1081" i="1"/>
  <c r="J1081" i="1"/>
  <c r="K1081" i="1"/>
  <c r="L1081" i="1"/>
  <c r="B1082" i="1"/>
  <c r="C1082" i="1"/>
  <c r="D1082" i="1"/>
  <c r="E1082" i="1"/>
  <c r="F1082" i="1"/>
  <c r="G1082" i="1"/>
  <c r="H1082" i="1"/>
  <c r="I1082" i="1"/>
  <c r="J1082" i="1"/>
  <c r="K1082" i="1"/>
  <c r="L1082" i="1"/>
  <c r="B1083" i="1"/>
  <c r="C1083" i="1"/>
  <c r="D1083" i="1"/>
  <c r="E1083" i="1"/>
  <c r="F1083" i="1"/>
  <c r="G1083" i="1"/>
  <c r="H1083" i="1"/>
  <c r="I1083" i="1"/>
  <c r="J1083" i="1"/>
  <c r="K1083" i="1"/>
  <c r="L1083" i="1"/>
  <c r="B1084" i="1"/>
  <c r="C1084" i="1"/>
  <c r="D1084" i="1"/>
  <c r="E1084" i="1"/>
  <c r="F1084" i="1"/>
  <c r="G1084" i="1"/>
  <c r="H1084" i="1"/>
  <c r="I1084" i="1"/>
  <c r="J1084" i="1"/>
  <c r="K1084" i="1"/>
  <c r="L1084" i="1"/>
  <c r="B1085" i="1"/>
  <c r="C1085" i="1"/>
  <c r="D1085" i="1"/>
  <c r="E1085" i="1"/>
  <c r="F1085" i="1"/>
  <c r="G1085" i="1"/>
  <c r="H1085" i="1"/>
  <c r="I1085" i="1"/>
  <c r="J1085" i="1"/>
  <c r="K1085" i="1"/>
  <c r="L1085" i="1"/>
  <c r="B1086" i="1"/>
  <c r="C1086" i="1"/>
  <c r="D1086" i="1"/>
  <c r="E1086" i="1"/>
  <c r="F1086" i="1"/>
  <c r="G1086" i="1"/>
  <c r="H1086" i="1"/>
  <c r="I1086" i="1"/>
  <c r="J1086" i="1"/>
  <c r="K1086" i="1"/>
  <c r="L1086" i="1"/>
  <c r="B1087" i="1"/>
  <c r="C1087" i="1"/>
  <c r="D1087" i="1"/>
  <c r="E1087" i="1"/>
  <c r="F1087" i="1"/>
  <c r="G1087" i="1"/>
  <c r="H1087" i="1"/>
  <c r="I1087" i="1"/>
  <c r="J1087" i="1"/>
  <c r="K1087" i="1"/>
  <c r="L1087" i="1"/>
  <c r="B1088" i="1"/>
  <c r="C1088" i="1"/>
  <c r="D1088" i="1"/>
  <c r="E1088" i="1"/>
  <c r="F1088" i="1"/>
  <c r="G1088" i="1"/>
  <c r="H1088" i="1"/>
  <c r="I1088" i="1"/>
  <c r="J1088" i="1"/>
  <c r="K1088" i="1"/>
  <c r="L1088" i="1"/>
  <c r="B1089" i="1"/>
  <c r="C1089" i="1"/>
  <c r="D1089" i="1"/>
  <c r="E1089" i="1"/>
  <c r="F1089" i="1"/>
  <c r="G1089" i="1"/>
  <c r="H1089" i="1"/>
  <c r="I1089" i="1"/>
  <c r="J1089" i="1"/>
  <c r="K1089" i="1"/>
  <c r="L1089" i="1"/>
  <c r="B1090" i="1"/>
  <c r="C1090" i="1"/>
  <c r="D1090" i="1"/>
  <c r="E1090" i="1"/>
  <c r="F1090" i="1"/>
  <c r="G1090" i="1"/>
  <c r="H1090" i="1"/>
  <c r="I1090" i="1"/>
  <c r="J1090" i="1"/>
  <c r="K1090" i="1"/>
  <c r="L1090" i="1"/>
  <c r="B1091" i="1"/>
  <c r="C1091" i="1"/>
  <c r="D1091" i="1"/>
  <c r="E1091" i="1"/>
  <c r="F1091" i="1"/>
  <c r="G1091" i="1"/>
  <c r="H1091" i="1"/>
  <c r="I1091" i="1"/>
  <c r="J1091" i="1"/>
  <c r="K1091" i="1"/>
  <c r="L1091" i="1"/>
  <c r="B1092" i="1"/>
  <c r="C1092" i="1"/>
  <c r="D1092" i="1"/>
  <c r="E1092" i="1"/>
  <c r="F1092" i="1"/>
  <c r="G1092" i="1"/>
  <c r="H1092" i="1"/>
  <c r="I1092" i="1"/>
  <c r="J1092" i="1"/>
  <c r="K1092" i="1"/>
  <c r="L1092" i="1"/>
  <c r="B1093" i="1"/>
  <c r="C1093" i="1"/>
  <c r="D1093" i="1"/>
  <c r="E1093" i="1"/>
  <c r="F1093" i="1"/>
  <c r="G1093" i="1"/>
  <c r="H1093" i="1"/>
  <c r="I1093" i="1"/>
  <c r="J1093" i="1"/>
  <c r="K1093" i="1"/>
  <c r="L1093" i="1"/>
  <c r="B1094" i="1"/>
  <c r="C1094" i="1"/>
  <c r="D1094" i="1"/>
  <c r="E1094" i="1"/>
  <c r="F1094" i="1"/>
  <c r="G1094" i="1"/>
  <c r="H1094" i="1"/>
  <c r="I1094" i="1"/>
  <c r="J1094" i="1"/>
  <c r="K1094" i="1"/>
  <c r="L1094" i="1"/>
  <c r="B1095" i="1"/>
  <c r="C1095" i="1"/>
  <c r="D1095" i="1"/>
  <c r="E1095" i="1"/>
  <c r="F1095" i="1"/>
  <c r="G1095" i="1"/>
  <c r="H1095" i="1"/>
  <c r="I1095" i="1"/>
  <c r="J1095" i="1"/>
  <c r="K1095" i="1"/>
  <c r="L1095" i="1"/>
  <c r="B1096" i="1"/>
  <c r="C1096" i="1"/>
  <c r="D1096" i="1"/>
  <c r="E1096" i="1"/>
  <c r="F1096" i="1"/>
  <c r="G1096" i="1"/>
  <c r="H1096" i="1"/>
  <c r="I1096" i="1"/>
  <c r="J1096" i="1"/>
  <c r="K1096" i="1"/>
  <c r="L1096" i="1"/>
  <c r="B1097" i="1"/>
  <c r="C1097" i="1"/>
  <c r="D1097" i="1"/>
  <c r="E1097" i="1"/>
  <c r="F1097" i="1"/>
  <c r="G1097" i="1"/>
  <c r="H1097" i="1"/>
  <c r="I1097" i="1"/>
  <c r="J1097" i="1"/>
  <c r="K1097" i="1"/>
  <c r="L1097" i="1"/>
  <c r="B1098" i="1"/>
  <c r="C1098" i="1"/>
  <c r="D1098" i="1"/>
  <c r="E1098" i="1"/>
  <c r="F1098" i="1"/>
  <c r="G1098" i="1"/>
  <c r="H1098" i="1"/>
  <c r="I1098" i="1"/>
  <c r="J1098" i="1"/>
  <c r="K1098" i="1"/>
  <c r="L1098" i="1"/>
  <c r="B1099" i="1"/>
  <c r="C1099" i="1"/>
  <c r="D1099" i="1"/>
  <c r="E1099" i="1"/>
  <c r="F1099" i="1"/>
  <c r="G1099" i="1"/>
  <c r="H1099" i="1"/>
  <c r="I1099" i="1"/>
  <c r="J1099" i="1"/>
  <c r="K1099" i="1"/>
  <c r="L1099" i="1"/>
  <c r="B1100" i="1"/>
  <c r="C1100" i="1"/>
  <c r="D1100" i="1"/>
  <c r="E1100" i="1"/>
  <c r="F1100" i="1"/>
  <c r="G1100" i="1"/>
  <c r="H1100" i="1"/>
  <c r="I1100" i="1"/>
  <c r="J1100" i="1"/>
  <c r="K1100" i="1"/>
  <c r="L1100" i="1"/>
  <c r="B1101" i="1"/>
  <c r="C1101" i="1"/>
  <c r="D1101" i="1"/>
  <c r="E1101" i="1"/>
  <c r="F1101" i="1"/>
  <c r="G1101" i="1"/>
  <c r="H1101" i="1"/>
  <c r="I1101" i="1"/>
  <c r="J1101" i="1"/>
  <c r="K1101" i="1"/>
  <c r="L1101" i="1"/>
  <c r="B1102" i="1"/>
  <c r="C1102" i="1"/>
  <c r="D1102" i="1"/>
  <c r="E1102" i="1"/>
  <c r="F1102" i="1"/>
  <c r="G1102" i="1"/>
  <c r="H1102" i="1"/>
  <c r="I1102" i="1"/>
  <c r="J1102" i="1"/>
  <c r="K1102" i="1"/>
  <c r="L1102" i="1"/>
  <c r="B1103" i="1"/>
  <c r="C1103" i="1"/>
  <c r="D1103" i="1"/>
  <c r="E1103" i="1"/>
  <c r="F1103" i="1"/>
  <c r="G1103" i="1"/>
  <c r="H1103" i="1"/>
  <c r="I1103" i="1"/>
  <c r="J1103" i="1"/>
  <c r="K1103" i="1"/>
  <c r="L1103" i="1"/>
  <c r="B1104" i="1"/>
  <c r="C1104" i="1"/>
  <c r="D1104" i="1"/>
  <c r="E1104" i="1"/>
  <c r="F1104" i="1"/>
  <c r="G1104" i="1"/>
  <c r="H1104" i="1"/>
  <c r="I1104" i="1"/>
  <c r="J1104" i="1"/>
  <c r="K1104" i="1"/>
  <c r="L1104" i="1"/>
  <c r="B1105" i="1"/>
  <c r="C1105" i="1"/>
  <c r="D1105" i="1"/>
  <c r="E1105" i="1"/>
  <c r="F1105" i="1"/>
  <c r="G1105" i="1"/>
  <c r="H1105" i="1"/>
  <c r="I1105" i="1"/>
  <c r="J1105" i="1"/>
  <c r="K1105" i="1"/>
  <c r="L1105" i="1"/>
  <c r="B1106" i="1"/>
  <c r="C1106" i="1"/>
  <c r="D1106" i="1"/>
  <c r="E1106" i="1"/>
  <c r="F1106" i="1"/>
  <c r="G1106" i="1"/>
  <c r="H1106" i="1"/>
  <c r="I1106" i="1"/>
  <c r="J1106" i="1"/>
  <c r="K1106" i="1"/>
  <c r="L1106" i="1"/>
  <c r="B1107" i="1"/>
  <c r="C1107" i="1"/>
  <c r="D1107" i="1"/>
  <c r="E1107" i="1"/>
  <c r="F1107" i="1"/>
  <c r="G1107" i="1"/>
  <c r="H1107" i="1"/>
  <c r="I1107" i="1"/>
  <c r="J1107" i="1"/>
  <c r="K1107" i="1"/>
  <c r="L1107" i="1"/>
  <c r="B1108" i="1"/>
  <c r="C1108" i="1"/>
  <c r="D1108" i="1"/>
  <c r="E1108" i="1"/>
  <c r="F1108" i="1"/>
  <c r="G1108" i="1"/>
  <c r="H1108" i="1"/>
  <c r="I1108" i="1"/>
  <c r="J1108" i="1"/>
  <c r="K1108" i="1"/>
  <c r="L1108" i="1"/>
  <c r="B1109" i="1"/>
  <c r="C1109" i="1"/>
  <c r="D1109" i="1"/>
  <c r="E1109" i="1"/>
  <c r="F1109" i="1"/>
  <c r="G1109" i="1"/>
  <c r="H1109" i="1"/>
  <c r="I1109" i="1"/>
  <c r="J1109" i="1"/>
  <c r="K1109" i="1"/>
  <c r="L1109" i="1"/>
  <c r="B1110" i="1"/>
  <c r="C1110" i="1"/>
  <c r="D1110" i="1"/>
  <c r="E1110" i="1"/>
  <c r="F1110" i="1"/>
  <c r="G1110" i="1"/>
  <c r="H1110" i="1"/>
  <c r="I1110" i="1"/>
  <c r="J1110" i="1"/>
  <c r="K1110" i="1"/>
  <c r="L1110" i="1"/>
  <c r="B1111" i="1"/>
  <c r="C1111" i="1"/>
  <c r="D1111" i="1"/>
  <c r="E1111" i="1"/>
  <c r="F1111" i="1"/>
  <c r="G1111" i="1"/>
  <c r="H1111" i="1"/>
  <c r="I1111" i="1"/>
  <c r="J1111" i="1"/>
  <c r="K1111" i="1"/>
  <c r="L1111" i="1"/>
  <c r="B1112" i="1"/>
  <c r="C1112" i="1"/>
  <c r="D1112" i="1"/>
  <c r="E1112" i="1"/>
  <c r="F1112" i="1"/>
  <c r="G1112" i="1"/>
  <c r="H1112" i="1"/>
  <c r="I1112" i="1"/>
  <c r="J1112" i="1"/>
  <c r="K1112" i="1"/>
  <c r="L1112" i="1"/>
  <c r="B1113" i="1"/>
  <c r="C1113" i="1"/>
  <c r="D1113" i="1"/>
  <c r="E1113" i="1"/>
  <c r="F1113" i="1"/>
  <c r="G1113" i="1"/>
  <c r="H1113" i="1"/>
  <c r="I1113" i="1"/>
  <c r="J1113" i="1"/>
  <c r="K1113" i="1"/>
  <c r="L1113" i="1"/>
  <c r="B1114" i="1"/>
  <c r="C1114" i="1"/>
  <c r="D1114" i="1"/>
  <c r="E1114" i="1"/>
  <c r="F1114" i="1"/>
  <c r="G1114" i="1"/>
  <c r="H1114" i="1"/>
  <c r="I1114" i="1"/>
  <c r="J1114" i="1"/>
  <c r="K1114" i="1"/>
  <c r="L1114" i="1"/>
  <c r="B1115" i="1"/>
  <c r="C1115" i="1"/>
  <c r="D1115" i="1"/>
  <c r="E1115" i="1"/>
  <c r="F1115" i="1"/>
  <c r="G1115" i="1"/>
  <c r="H1115" i="1"/>
  <c r="I1115" i="1"/>
  <c r="J1115" i="1"/>
  <c r="K1115" i="1"/>
  <c r="L1115" i="1"/>
  <c r="B1116" i="1"/>
  <c r="C1116" i="1"/>
  <c r="D1116" i="1"/>
  <c r="E1116" i="1"/>
  <c r="F1116" i="1"/>
  <c r="G1116" i="1"/>
  <c r="H1116" i="1"/>
  <c r="I1116" i="1"/>
  <c r="J1116" i="1"/>
  <c r="K1116" i="1"/>
  <c r="L1116" i="1"/>
  <c r="B1117" i="1"/>
  <c r="C1117" i="1"/>
  <c r="D1117" i="1"/>
  <c r="E1117" i="1"/>
  <c r="F1117" i="1"/>
  <c r="G1117" i="1"/>
  <c r="H1117" i="1"/>
  <c r="I1117" i="1"/>
  <c r="J1117" i="1"/>
  <c r="K1117" i="1"/>
  <c r="L1117" i="1"/>
  <c r="B1118" i="1"/>
  <c r="C1118" i="1"/>
  <c r="D1118" i="1"/>
  <c r="E1118" i="1"/>
  <c r="F1118" i="1"/>
  <c r="G1118" i="1"/>
  <c r="H1118" i="1"/>
  <c r="I1118" i="1"/>
  <c r="J1118" i="1"/>
  <c r="K1118" i="1"/>
  <c r="L1118" i="1"/>
  <c r="B1119" i="1"/>
  <c r="C1119" i="1"/>
  <c r="D1119" i="1"/>
  <c r="E1119" i="1"/>
  <c r="F1119" i="1"/>
  <c r="G1119" i="1"/>
  <c r="H1119" i="1"/>
  <c r="I1119" i="1"/>
  <c r="J1119" i="1"/>
  <c r="K1119" i="1"/>
  <c r="L1119" i="1"/>
  <c r="B1120" i="1"/>
  <c r="C1120" i="1"/>
  <c r="D1120" i="1"/>
  <c r="E1120" i="1"/>
  <c r="F1120" i="1"/>
  <c r="G1120" i="1"/>
  <c r="H1120" i="1"/>
  <c r="I1120" i="1"/>
  <c r="J1120" i="1"/>
  <c r="K1120" i="1"/>
  <c r="L1120" i="1"/>
  <c r="B1121" i="1"/>
  <c r="C1121" i="1"/>
  <c r="D1121" i="1"/>
  <c r="E1121" i="1"/>
  <c r="F1121" i="1"/>
  <c r="G1121" i="1"/>
  <c r="H1121" i="1"/>
  <c r="I1121" i="1"/>
  <c r="J1121" i="1"/>
  <c r="K1121" i="1"/>
  <c r="L1121" i="1"/>
  <c r="B1122" i="1"/>
  <c r="C1122" i="1"/>
  <c r="D1122" i="1"/>
  <c r="E1122" i="1"/>
  <c r="F1122" i="1"/>
  <c r="G1122" i="1"/>
  <c r="H1122" i="1"/>
  <c r="I1122" i="1"/>
  <c r="J1122" i="1"/>
  <c r="K1122" i="1"/>
  <c r="L1122" i="1"/>
  <c r="B1123" i="1"/>
  <c r="C1123" i="1"/>
  <c r="D1123" i="1"/>
  <c r="E1123" i="1"/>
  <c r="F1123" i="1"/>
  <c r="G1123" i="1"/>
  <c r="H1123" i="1"/>
  <c r="I1123" i="1"/>
  <c r="J1123" i="1"/>
  <c r="K1123" i="1"/>
  <c r="L1123" i="1"/>
  <c r="B1124" i="1"/>
  <c r="C1124" i="1"/>
  <c r="D1124" i="1"/>
  <c r="E1124" i="1"/>
  <c r="F1124" i="1"/>
  <c r="G1124" i="1"/>
  <c r="H1124" i="1"/>
  <c r="I1124" i="1"/>
  <c r="J1124" i="1"/>
  <c r="K1124" i="1"/>
  <c r="L1124" i="1"/>
  <c r="B1125" i="1"/>
  <c r="C1125" i="1"/>
  <c r="D1125" i="1"/>
  <c r="E1125" i="1"/>
  <c r="F1125" i="1"/>
  <c r="G1125" i="1"/>
  <c r="H1125" i="1"/>
  <c r="I1125" i="1"/>
  <c r="J1125" i="1"/>
  <c r="K1125" i="1"/>
  <c r="L1125" i="1"/>
  <c r="B1126" i="1"/>
  <c r="C1126" i="1"/>
  <c r="D1126" i="1"/>
  <c r="E1126" i="1"/>
  <c r="F1126" i="1"/>
  <c r="G1126" i="1"/>
  <c r="H1126" i="1"/>
  <c r="I1126" i="1"/>
  <c r="J1126" i="1"/>
  <c r="K1126" i="1"/>
  <c r="L1126" i="1"/>
  <c r="B1127" i="1"/>
  <c r="C1127" i="1"/>
  <c r="D1127" i="1"/>
  <c r="E1127" i="1"/>
  <c r="F1127" i="1"/>
  <c r="G1127" i="1"/>
  <c r="H1127" i="1"/>
  <c r="I1127" i="1"/>
  <c r="J1127" i="1"/>
  <c r="K1127" i="1"/>
  <c r="L1127" i="1"/>
  <c r="B1128" i="1"/>
  <c r="C1128" i="1"/>
  <c r="D1128" i="1"/>
  <c r="E1128" i="1"/>
  <c r="F1128" i="1"/>
  <c r="G1128" i="1"/>
  <c r="H1128" i="1"/>
  <c r="I1128" i="1"/>
  <c r="J1128" i="1"/>
  <c r="K1128" i="1"/>
  <c r="L1128" i="1"/>
  <c r="B1129" i="1"/>
  <c r="C1129" i="1"/>
  <c r="D1129" i="1"/>
  <c r="E1129" i="1"/>
  <c r="F1129" i="1"/>
  <c r="G1129" i="1"/>
  <c r="H1129" i="1"/>
  <c r="I1129" i="1"/>
  <c r="J1129" i="1"/>
  <c r="K1129" i="1"/>
  <c r="L1129" i="1"/>
  <c r="B1130" i="1"/>
  <c r="C1130" i="1"/>
  <c r="D1130" i="1"/>
  <c r="E1130" i="1"/>
  <c r="F1130" i="1"/>
  <c r="G1130" i="1"/>
  <c r="H1130" i="1"/>
  <c r="I1130" i="1"/>
  <c r="J1130" i="1"/>
  <c r="K1130" i="1"/>
  <c r="L1130" i="1"/>
  <c r="B1131" i="1"/>
  <c r="C1131" i="1"/>
  <c r="D1131" i="1"/>
  <c r="E1131" i="1"/>
  <c r="F1131" i="1"/>
  <c r="G1131" i="1"/>
  <c r="H1131" i="1"/>
  <c r="I1131" i="1"/>
  <c r="J1131" i="1"/>
  <c r="K1131" i="1"/>
  <c r="L1131" i="1"/>
  <c r="B1132" i="1"/>
  <c r="C1132" i="1"/>
  <c r="D1132" i="1"/>
  <c r="E1132" i="1"/>
  <c r="F1132" i="1"/>
  <c r="G1132" i="1"/>
  <c r="H1132" i="1"/>
  <c r="I1132" i="1"/>
  <c r="J1132" i="1"/>
  <c r="K1132" i="1"/>
  <c r="L1132" i="1"/>
  <c r="B1133" i="1"/>
  <c r="C1133" i="1"/>
  <c r="D1133" i="1"/>
  <c r="E1133" i="1"/>
  <c r="F1133" i="1"/>
  <c r="G1133" i="1"/>
  <c r="H1133" i="1"/>
  <c r="I1133" i="1"/>
  <c r="J1133" i="1"/>
  <c r="K1133" i="1"/>
  <c r="L1133" i="1"/>
  <c r="B1134" i="1"/>
  <c r="C1134" i="1"/>
  <c r="D1134" i="1"/>
  <c r="E1134" i="1"/>
  <c r="F1134" i="1"/>
  <c r="G1134" i="1"/>
  <c r="H1134" i="1"/>
  <c r="I1134" i="1"/>
  <c r="J1134" i="1"/>
  <c r="K1134" i="1"/>
  <c r="L1134" i="1"/>
  <c r="B1135" i="1"/>
  <c r="C1135" i="1"/>
  <c r="D1135" i="1"/>
  <c r="E1135" i="1"/>
  <c r="F1135" i="1"/>
  <c r="G1135" i="1"/>
  <c r="H1135" i="1"/>
  <c r="I1135" i="1"/>
  <c r="J1135" i="1"/>
  <c r="K1135" i="1"/>
  <c r="L1135" i="1"/>
  <c r="B1136" i="1"/>
  <c r="C1136" i="1"/>
  <c r="D1136" i="1"/>
  <c r="E1136" i="1"/>
  <c r="F1136" i="1"/>
  <c r="G1136" i="1"/>
  <c r="H1136" i="1"/>
  <c r="I1136" i="1"/>
  <c r="J1136" i="1"/>
  <c r="K1136" i="1"/>
  <c r="L1136" i="1"/>
  <c r="B1137" i="1"/>
  <c r="C1137" i="1"/>
  <c r="D1137" i="1"/>
  <c r="E1137" i="1"/>
  <c r="F1137" i="1"/>
  <c r="G1137" i="1"/>
  <c r="H1137" i="1"/>
  <c r="I1137" i="1"/>
  <c r="J1137" i="1"/>
  <c r="K1137" i="1"/>
  <c r="L1137" i="1"/>
  <c r="B1138" i="1"/>
  <c r="C1138" i="1"/>
  <c r="D1138" i="1"/>
  <c r="E1138" i="1"/>
  <c r="F1138" i="1"/>
  <c r="G1138" i="1"/>
  <c r="H1138" i="1"/>
  <c r="I1138" i="1"/>
  <c r="J1138" i="1"/>
  <c r="K1138" i="1"/>
  <c r="L1138" i="1"/>
  <c r="B1139" i="1"/>
  <c r="C1139" i="1"/>
  <c r="D1139" i="1"/>
  <c r="E1139" i="1"/>
  <c r="F1139" i="1"/>
  <c r="G1139" i="1"/>
  <c r="H1139" i="1"/>
  <c r="I1139" i="1"/>
  <c r="J1139" i="1"/>
  <c r="K1139" i="1"/>
  <c r="L1139" i="1"/>
  <c r="B1140" i="1"/>
  <c r="C1140" i="1"/>
  <c r="D1140" i="1"/>
  <c r="E1140" i="1"/>
  <c r="F1140" i="1"/>
  <c r="G1140" i="1"/>
  <c r="H1140" i="1"/>
  <c r="I1140" i="1"/>
  <c r="J1140" i="1"/>
  <c r="K1140" i="1"/>
  <c r="L1140" i="1"/>
  <c r="B1141" i="1"/>
  <c r="C1141" i="1"/>
  <c r="D1141" i="1"/>
  <c r="E1141" i="1"/>
  <c r="F1141" i="1"/>
  <c r="G1141" i="1"/>
  <c r="H1141" i="1"/>
  <c r="I1141" i="1"/>
  <c r="J1141" i="1"/>
  <c r="K1141" i="1"/>
  <c r="L1141" i="1"/>
  <c r="B1142" i="1"/>
  <c r="C1142" i="1"/>
  <c r="D1142" i="1"/>
  <c r="E1142" i="1"/>
  <c r="F1142" i="1"/>
  <c r="G1142" i="1"/>
  <c r="H1142" i="1"/>
  <c r="I1142" i="1"/>
  <c r="J1142" i="1"/>
  <c r="K1142" i="1"/>
  <c r="L1142" i="1"/>
  <c r="B1143" i="1"/>
  <c r="C1143" i="1"/>
  <c r="D1143" i="1"/>
  <c r="E1143" i="1"/>
  <c r="F1143" i="1"/>
  <c r="G1143" i="1"/>
  <c r="H1143" i="1"/>
  <c r="I1143" i="1"/>
  <c r="J1143" i="1"/>
  <c r="K1143" i="1"/>
  <c r="L1143" i="1"/>
  <c r="B1144" i="1"/>
  <c r="C1144" i="1"/>
  <c r="D1144" i="1"/>
  <c r="E1144" i="1"/>
  <c r="F1144" i="1"/>
  <c r="G1144" i="1"/>
  <c r="H1144" i="1"/>
  <c r="I1144" i="1"/>
  <c r="J1144" i="1"/>
  <c r="K1144" i="1"/>
  <c r="L1144" i="1"/>
  <c r="B1145" i="1"/>
  <c r="C1145" i="1"/>
  <c r="D1145" i="1"/>
  <c r="E1145" i="1"/>
  <c r="F1145" i="1"/>
  <c r="G1145" i="1"/>
  <c r="H1145" i="1"/>
  <c r="I1145" i="1"/>
  <c r="J1145" i="1"/>
  <c r="K1145" i="1"/>
  <c r="L1145" i="1"/>
  <c r="B1146" i="1"/>
  <c r="C1146" i="1"/>
  <c r="D1146" i="1"/>
  <c r="E1146" i="1"/>
  <c r="F1146" i="1"/>
  <c r="G1146" i="1"/>
  <c r="H1146" i="1"/>
  <c r="I1146" i="1"/>
  <c r="J1146" i="1"/>
  <c r="K1146" i="1"/>
  <c r="L1146" i="1"/>
  <c r="B1147" i="1"/>
  <c r="C1147" i="1"/>
  <c r="D1147" i="1"/>
  <c r="E1147" i="1"/>
  <c r="F1147" i="1"/>
  <c r="G1147" i="1"/>
  <c r="H1147" i="1"/>
  <c r="I1147" i="1"/>
  <c r="J1147" i="1"/>
  <c r="K1147" i="1"/>
  <c r="L1147" i="1"/>
  <c r="B1148" i="1"/>
  <c r="C1148" i="1"/>
  <c r="D1148" i="1"/>
  <c r="E1148" i="1"/>
  <c r="F1148" i="1"/>
  <c r="G1148" i="1"/>
  <c r="H1148" i="1"/>
  <c r="I1148" i="1"/>
  <c r="J1148" i="1"/>
  <c r="K1148" i="1"/>
  <c r="L1148" i="1"/>
  <c r="B1149" i="1"/>
  <c r="C1149" i="1"/>
  <c r="D1149" i="1"/>
  <c r="E1149" i="1"/>
  <c r="F1149" i="1"/>
  <c r="G1149" i="1"/>
  <c r="H1149" i="1"/>
  <c r="I1149" i="1"/>
  <c r="J1149" i="1"/>
  <c r="K1149" i="1"/>
  <c r="L1149" i="1"/>
  <c r="B1150" i="1"/>
  <c r="C1150" i="1"/>
  <c r="D1150" i="1"/>
  <c r="E1150" i="1"/>
  <c r="F1150" i="1"/>
  <c r="G1150" i="1"/>
  <c r="H1150" i="1"/>
  <c r="I1150" i="1"/>
  <c r="J1150" i="1"/>
  <c r="K1150" i="1"/>
  <c r="L1150" i="1"/>
  <c r="B1151" i="1"/>
  <c r="C1151" i="1"/>
  <c r="D1151" i="1"/>
  <c r="E1151" i="1"/>
  <c r="F1151" i="1"/>
  <c r="G1151" i="1"/>
  <c r="H1151" i="1"/>
  <c r="I1151" i="1"/>
  <c r="J1151" i="1"/>
  <c r="K1151" i="1"/>
  <c r="L1151" i="1"/>
  <c r="B1152" i="1"/>
  <c r="C1152" i="1"/>
  <c r="D1152" i="1"/>
  <c r="E1152" i="1"/>
  <c r="F1152" i="1"/>
  <c r="G1152" i="1"/>
  <c r="H1152" i="1"/>
  <c r="I1152" i="1"/>
  <c r="J1152" i="1"/>
  <c r="K1152" i="1"/>
  <c r="L1152" i="1"/>
  <c r="B1153" i="1"/>
  <c r="C1153" i="1"/>
  <c r="D1153" i="1"/>
  <c r="E1153" i="1"/>
  <c r="F1153" i="1"/>
  <c r="G1153" i="1"/>
  <c r="H1153" i="1"/>
  <c r="I1153" i="1"/>
  <c r="J1153" i="1"/>
  <c r="K1153" i="1"/>
  <c r="L1153" i="1"/>
  <c r="B1154" i="1"/>
  <c r="C1154" i="1"/>
  <c r="D1154" i="1"/>
  <c r="E1154" i="1"/>
  <c r="F1154" i="1"/>
  <c r="G1154" i="1"/>
  <c r="H1154" i="1"/>
  <c r="I1154" i="1"/>
  <c r="J1154" i="1"/>
  <c r="K1154" i="1"/>
  <c r="L1154" i="1"/>
  <c r="B1155" i="1"/>
  <c r="C1155" i="1"/>
  <c r="D1155" i="1"/>
  <c r="E1155" i="1"/>
  <c r="F1155" i="1"/>
  <c r="G1155" i="1"/>
  <c r="H1155" i="1"/>
  <c r="I1155" i="1"/>
  <c r="J1155" i="1"/>
  <c r="K1155" i="1"/>
  <c r="L1155" i="1"/>
  <c r="B1156" i="1"/>
  <c r="C1156" i="1"/>
  <c r="D1156" i="1"/>
  <c r="E1156" i="1"/>
  <c r="F1156" i="1"/>
  <c r="G1156" i="1"/>
  <c r="H1156" i="1"/>
  <c r="I1156" i="1"/>
  <c r="J1156" i="1"/>
  <c r="K1156" i="1"/>
  <c r="L1156" i="1"/>
  <c r="B1157" i="1"/>
  <c r="C1157" i="1"/>
  <c r="D1157" i="1"/>
  <c r="E1157" i="1"/>
  <c r="F1157" i="1"/>
  <c r="G1157" i="1"/>
  <c r="H1157" i="1"/>
  <c r="I1157" i="1"/>
  <c r="J1157" i="1"/>
  <c r="K1157" i="1"/>
  <c r="L1157" i="1"/>
  <c r="B1158" i="1"/>
  <c r="C1158" i="1"/>
  <c r="D1158" i="1"/>
  <c r="E1158" i="1"/>
  <c r="F1158" i="1"/>
  <c r="G1158" i="1"/>
  <c r="H1158" i="1"/>
  <c r="I1158" i="1"/>
  <c r="J1158" i="1"/>
  <c r="K1158" i="1"/>
  <c r="L1158" i="1"/>
  <c r="B1159" i="1"/>
  <c r="C1159" i="1"/>
  <c r="D1159" i="1"/>
  <c r="E1159" i="1"/>
  <c r="F1159" i="1"/>
  <c r="G1159" i="1"/>
  <c r="H1159" i="1"/>
  <c r="I1159" i="1"/>
  <c r="J1159" i="1"/>
  <c r="K1159" i="1"/>
  <c r="L1159" i="1"/>
  <c r="B1160" i="1"/>
  <c r="C1160" i="1"/>
  <c r="D1160" i="1"/>
  <c r="E1160" i="1"/>
  <c r="F1160" i="1"/>
  <c r="G1160" i="1"/>
  <c r="H1160" i="1"/>
  <c r="I1160" i="1"/>
  <c r="J1160" i="1"/>
  <c r="K1160" i="1"/>
  <c r="L1160" i="1"/>
  <c r="B1161" i="1"/>
  <c r="C1161" i="1"/>
  <c r="D1161" i="1"/>
  <c r="E1161" i="1"/>
  <c r="F1161" i="1"/>
  <c r="G1161" i="1"/>
  <c r="H1161" i="1"/>
  <c r="I1161" i="1"/>
  <c r="J1161" i="1"/>
  <c r="K1161" i="1"/>
  <c r="L1161" i="1"/>
  <c r="B1162" i="1"/>
  <c r="C1162" i="1"/>
  <c r="D1162" i="1"/>
  <c r="E1162" i="1"/>
  <c r="F1162" i="1"/>
  <c r="G1162" i="1"/>
  <c r="H1162" i="1"/>
  <c r="I1162" i="1"/>
  <c r="J1162" i="1"/>
  <c r="K1162" i="1"/>
  <c r="L1162" i="1"/>
  <c r="B1163" i="1"/>
  <c r="C1163" i="1"/>
  <c r="D1163" i="1"/>
  <c r="E1163" i="1"/>
  <c r="F1163" i="1"/>
  <c r="G1163" i="1"/>
  <c r="H1163" i="1"/>
  <c r="I1163" i="1"/>
  <c r="J1163" i="1"/>
  <c r="K1163" i="1"/>
  <c r="L1163" i="1"/>
  <c r="B1164" i="1"/>
  <c r="C1164" i="1"/>
  <c r="D1164" i="1"/>
  <c r="E1164" i="1"/>
  <c r="F1164" i="1"/>
  <c r="G1164" i="1"/>
  <c r="H1164" i="1"/>
  <c r="I1164" i="1"/>
  <c r="J1164" i="1"/>
  <c r="K1164" i="1"/>
  <c r="L1164" i="1"/>
  <c r="B1165" i="1"/>
  <c r="C1165" i="1"/>
  <c r="D1165" i="1"/>
  <c r="E1165" i="1"/>
  <c r="F1165" i="1"/>
  <c r="G1165" i="1"/>
  <c r="H1165" i="1"/>
  <c r="I1165" i="1"/>
  <c r="J1165" i="1"/>
  <c r="K1165" i="1"/>
  <c r="L1165" i="1"/>
  <c r="B1166" i="1"/>
  <c r="C1166" i="1"/>
  <c r="D1166" i="1"/>
  <c r="E1166" i="1"/>
  <c r="F1166" i="1"/>
  <c r="G1166" i="1"/>
  <c r="H1166" i="1"/>
  <c r="I1166" i="1"/>
  <c r="J1166" i="1"/>
  <c r="K1166" i="1"/>
  <c r="L1166" i="1"/>
  <c r="B1167" i="1"/>
  <c r="C1167" i="1"/>
  <c r="D1167" i="1"/>
  <c r="E1167" i="1"/>
  <c r="F1167" i="1"/>
  <c r="G1167" i="1"/>
  <c r="H1167" i="1"/>
  <c r="I1167" i="1"/>
  <c r="J1167" i="1"/>
  <c r="K1167" i="1"/>
  <c r="L1167" i="1"/>
  <c r="B1168" i="1"/>
  <c r="C1168" i="1"/>
  <c r="D1168" i="1"/>
  <c r="E1168" i="1"/>
  <c r="F1168" i="1"/>
  <c r="G1168" i="1"/>
  <c r="H1168" i="1"/>
  <c r="I1168" i="1"/>
  <c r="J1168" i="1"/>
  <c r="K1168" i="1"/>
  <c r="L1168" i="1"/>
  <c r="B1169" i="1"/>
  <c r="C1169" i="1"/>
  <c r="D1169" i="1"/>
  <c r="E1169" i="1"/>
  <c r="F1169" i="1"/>
  <c r="G1169" i="1"/>
  <c r="H1169" i="1"/>
  <c r="I1169" i="1"/>
  <c r="J1169" i="1"/>
  <c r="K1169" i="1"/>
  <c r="L1169" i="1"/>
  <c r="B1170" i="1"/>
  <c r="C1170" i="1"/>
  <c r="D1170" i="1"/>
  <c r="E1170" i="1"/>
  <c r="F1170" i="1"/>
  <c r="G1170" i="1"/>
  <c r="H1170" i="1"/>
  <c r="I1170" i="1"/>
  <c r="J1170" i="1"/>
  <c r="K1170" i="1"/>
  <c r="L1170" i="1"/>
  <c r="B1171" i="1"/>
  <c r="C1171" i="1"/>
  <c r="D1171" i="1"/>
  <c r="E1171" i="1"/>
  <c r="F1171" i="1"/>
  <c r="G1171" i="1"/>
  <c r="H1171" i="1"/>
  <c r="I1171" i="1"/>
  <c r="J1171" i="1"/>
  <c r="K1171" i="1"/>
  <c r="L1171" i="1"/>
  <c r="B1172" i="1"/>
  <c r="C1172" i="1"/>
  <c r="D1172" i="1"/>
  <c r="E1172" i="1"/>
  <c r="F1172" i="1"/>
  <c r="G1172" i="1"/>
  <c r="H1172" i="1"/>
  <c r="I1172" i="1"/>
  <c r="J1172" i="1"/>
  <c r="K1172" i="1"/>
  <c r="L1172" i="1"/>
  <c r="B1173" i="1"/>
  <c r="C1173" i="1"/>
  <c r="D1173" i="1"/>
  <c r="E1173" i="1"/>
  <c r="F1173" i="1"/>
  <c r="G1173" i="1"/>
  <c r="H1173" i="1"/>
  <c r="I1173" i="1"/>
  <c r="J1173" i="1"/>
  <c r="K1173" i="1"/>
  <c r="L1173" i="1"/>
  <c r="B1174" i="1"/>
  <c r="C1174" i="1"/>
  <c r="D1174" i="1"/>
  <c r="E1174" i="1"/>
  <c r="F1174" i="1"/>
  <c r="G1174" i="1"/>
  <c r="H1174" i="1"/>
  <c r="I1174" i="1"/>
  <c r="J1174" i="1"/>
  <c r="K1174" i="1"/>
  <c r="L1174" i="1"/>
  <c r="B1175" i="1"/>
  <c r="C1175" i="1"/>
  <c r="D1175" i="1"/>
  <c r="E1175" i="1"/>
  <c r="F1175" i="1"/>
  <c r="G1175" i="1"/>
  <c r="H1175" i="1"/>
  <c r="I1175" i="1"/>
  <c r="J1175" i="1"/>
  <c r="K1175" i="1"/>
  <c r="L1175" i="1"/>
  <c r="B1176" i="1"/>
  <c r="C1176" i="1"/>
  <c r="D1176" i="1"/>
  <c r="E1176" i="1"/>
  <c r="F1176" i="1"/>
  <c r="G1176" i="1"/>
  <c r="H1176" i="1"/>
  <c r="I1176" i="1"/>
  <c r="J1176" i="1"/>
  <c r="K1176" i="1"/>
  <c r="L1176" i="1"/>
  <c r="B1177" i="1"/>
  <c r="C1177" i="1"/>
  <c r="D1177" i="1"/>
  <c r="E1177" i="1"/>
  <c r="F1177" i="1"/>
  <c r="G1177" i="1"/>
  <c r="H1177" i="1"/>
  <c r="I1177" i="1"/>
  <c r="J1177" i="1"/>
  <c r="K1177" i="1"/>
  <c r="L1177" i="1"/>
  <c r="B1178" i="1"/>
  <c r="C1178" i="1"/>
  <c r="D1178" i="1"/>
  <c r="E1178" i="1"/>
  <c r="F1178" i="1"/>
  <c r="G1178" i="1"/>
  <c r="H1178" i="1"/>
  <c r="I1178" i="1"/>
  <c r="J1178" i="1"/>
  <c r="K1178" i="1"/>
  <c r="L1178" i="1"/>
  <c r="B1179" i="1"/>
  <c r="C1179" i="1"/>
  <c r="D1179" i="1"/>
  <c r="E1179" i="1"/>
  <c r="F1179" i="1"/>
  <c r="G1179" i="1"/>
  <c r="H1179" i="1"/>
  <c r="I1179" i="1"/>
  <c r="J1179" i="1"/>
  <c r="K1179" i="1"/>
  <c r="L1179" i="1"/>
  <c r="B1180" i="1"/>
  <c r="C1180" i="1"/>
  <c r="D1180" i="1"/>
  <c r="E1180" i="1"/>
  <c r="F1180" i="1"/>
  <c r="G1180" i="1"/>
  <c r="H1180" i="1"/>
  <c r="I1180" i="1"/>
  <c r="J1180" i="1"/>
  <c r="K1180" i="1"/>
  <c r="L1180" i="1"/>
  <c r="B1181" i="1"/>
  <c r="C1181" i="1"/>
  <c r="D1181" i="1"/>
  <c r="E1181" i="1"/>
  <c r="F1181" i="1"/>
  <c r="G1181" i="1"/>
  <c r="H1181" i="1"/>
  <c r="I1181" i="1"/>
  <c r="J1181" i="1"/>
  <c r="K1181" i="1"/>
  <c r="L1181" i="1"/>
  <c r="B1182" i="1"/>
  <c r="C1182" i="1"/>
  <c r="D1182" i="1"/>
  <c r="E1182" i="1"/>
  <c r="F1182" i="1"/>
  <c r="G1182" i="1"/>
  <c r="H1182" i="1"/>
  <c r="I1182" i="1"/>
  <c r="J1182" i="1"/>
  <c r="K1182" i="1"/>
  <c r="L1182" i="1"/>
  <c r="B1183" i="1"/>
  <c r="C1183" i="1"/>
  <c r="D1183" i="1"/>
  <c r="E1183" i="1"/>
  <c r="F1183" i="1"/>
  <c r="G1183" i="1"/>
  <c r="H1183" i="1"/>
  <c r="I1183" i="1"/>
  <c r="J1183" i="1"/>
  <c r="K1183" i="1"/>
  <c r="L1183" i="1"/>
  <c r="B1184" i="1"/>
  <c r="C1184" i="1"/>
  <c r="D1184" i="1"/>
  <c r="E1184" i="1"/>
  <c r="F1184" i="1"/>
  <c r="G1184" i="1"/>
  <c r="H1184" i="1"/>
  <c r="I1184" i="1"/>
  <c r="J1184" i="1"/>
  <c r="K1184" i="1"/>
  <c r="L1184" i="1"/>
  <c r="B1185" i="1"/>
  <c r="C1185" i="1"/>
  <c r="D1185" i="1"/>
  <c r="E1185" i="1"/>
  <c r="F1185" i="1"/>
  <c r="G1185" i="1"/>
  <c r="H1185" i="1"/>
  <c r="I1185" i="1"/>
  <c r="J1185" i="1"/>
  <c r="K1185" i="1"/>
  <c r="L1185" i="1"/>
  <c r="B1186" i="1"/>
  <c r="C1186" i="1"/>
  <c r="D1186" i="1"/>
  <c r="E1186" i="1"/>
  <c r="F1186" i="1"/>
  <c r="G1186" i="1"/>
  <c r="H1186" i="1"/>
  <c r="I1186" i="1"/>
  <c r="J1186" i="1"/>
  <c r="K1186" i="1"/>
  <c r="L1186" i="1"/>
  <c r="B1187" i="1"/>
  <c r="C1187" i="1"/>
  <c r="D1187" i="1"/>
  <c r="E1187" i="1"/>
  <c r="F1187" i="1"/>
  <c r="G1187" i="1"/>
  <c r="H1187" i="1"/>
  <c r="I1187" i="1"/>
  <c r="J1187" i="1"/>
  <c r="K1187" i="1"/>
  <c r="L1187" i="1"/>
  <c r="B1188" i="1"/>
  <c r="C1188" i="1"/>
  <c r="D1188" i="1"/>
  <c r="E1188" i="1"/>
  <c r="F1188" i="1"/>
  <c r="G1188" i="1"/>
  <c r="H1188" i="1"/>
  <c r="I1188" i="1"/>
  <c r="J1188" i="1"/>
  <c r="K1188" i="1"/>
  <c r="L1188" i="1"/>
  <c r="B1189" i="1"/>
  <c r="C1189" i="1"/>
  <c r="D1189" i="1"/>
  <c r="E1189" i="1"/>
  <c r="F1189" i="1"/>
  <c r="G1189" i="1"/>
  <c r="H1189" i="1"/>
  <c r="I1189" i="1"/>
  <c r="J1189" i="1"/>
  <c r="K1189" i="1"/>
  <c r="L1189" i="1"/>
  <c r="B1190" i="1"/>
  <c r="C1190" i="1"/>
  <c r="D1190" i="1"/>
  <c r="E1190" i="1"/>
  <c r="F1190" i="1"/>
  <c r="G1190" i="1"/>
  <c r="H1190" i="1"/>
  <c r="I1190" i="1"/>
  <c r="J1190" i="1"/>
  <c r="K1190" i="1"/>
  <c r="L1190" i="1"/>
  <c r="B1191" i="1"/>
  <c r="C1191" i="1"/>
  <c r="D1191" i="1"/>
  <c r="E1191" i="1"/>
  <c r="F1191" i="1"/>
  <c r="G1191" i="1"/>
  <c r="H1191" i="1"/>
  <c r="I1191" i="1"/>
  <c r="J1191" i="1"/>
  <c r="K1191" i="1"/>
  <c r="L1191" i="1"/>
  <c r="B1192" i="1"/>
  <c r="C1192" i="1"/>
  <c r="D1192" i="1"/>
  <c r="E1192" i="1"/>
  <c r="F1192" i="1"/>
  <c r="G1192" i="1"/>
  <c r="H1192" i="1"/>
  <c r="I1192" i="1"/>
  <c r="J1192" i="1"/>
  <c r="K1192" i="1"/>
  <c r="L1192" i="1"/>
  <c r="B1193" i="1"/>
  <c r="C1193" i="1"/>
  <c r="D1193" i="1"/>
  <c r="E1193" i="1"/>
  <c r="F1193" i="1"/>
  <c r="G1193" i="1"/>
  <c r="H1193" i="1"/>
  <c r="I1193" i="1"/>
  <c r="J1193" i="1"/>
  <c r="K1193" i="1"/>
  <c r="L1193" i="1"/>
  <c r="B1194" i="1"/>
  <c r="C1194" i="1"/>
  <c r="D1194" i="1"/>
  <c r="E1194" i="1"/>
  <c r="F1194" i="1"/>
  <c r="G1194" i="1"/>
  <c r="H1194" i="1"/>
  <c r="I1194" i="1"/>
  <c r="J1194" i="1"/>
  <c r="K1194" i="1"/>
  <c r="L1194" i="1"/>
  <c r="B1195" i="1"/>
  <c r="C1195" i="1"/>
  <c r="D1195" i="1"/>
  <c r="E1195" i="1"/>
  <c r="F1195" i="1"/>
  <c r="G1195" i="1"/>
  <c r="H1195" i="1"/>
  <c r="I1195" i="1"/>
  <c r="J1195" i="1"/>
  <c r="K1195" i="1"/>
  <c r="L1195" i="1"/>
  <c r="B1196" i="1"/>
  <c r="C1196" i="1"/>
  <c r="D1196" i="1"/>
  <c r="E1196" i="1"/>
  <c r="F1196" i="1"/>
  <c r="G1196" i="1"/>
  <c r="H1196" i="1"/>
  <c r="I1196" i="1"/>
  <c r="J1196" i="1"/>
  <c r="K1196" i="1"/>
  <c r="L1196" i="1"/>
  <c r="B1197" i="1"/>
  <c r="C1197" i="1"/>
  <c r="D1197" i="1"/>
  <c r="E1197" i="1"/>
  <c r="F1197" i="1"/>
  <c r="G1197" i="1"/>
  <c r="H1197" i="1"/>
  <c r="I1197" i="1"/>
  <c r="J1197" i="1"/>
  <c r="K1197" i="1"/>
  <c r="L1197" i="1"/>
  <c r="B1198" i="1"/>
  <c r="C1198" i="1"/>
  <c r="D1198" i="1"/>
  <c r="E1198" i="1"/>
  <c r="F1198" i="1"/>
  <c r="G1198" i="1"/>
  <c r="H1198" i="1"/>
  <c r="I1198" i="1"/>
  <c r="J1198" i="1"/>
  <c r="K1198" i="1"/>
  <c r="L1198" i="1"/>
  <c r="B1199" i="1"/>
  <c r="C1199" i="1"/>
  <c r="D1199" i="1"/>
  <c r="E1199" i="1"/>
  <c r="F1199" i="1"/>
  <c r="G1199" i="1"/>
  <c r="H1199" i="1"/>
  <c r="I1199" i="1"/>
  <c r="J1199" i="1"/>
  <c r="K1199" i="1"/>
  <c r="L1199" i="1"/>
  <c r="B1200" i="1"/>
  <c r="C1200" i="1"/>
  <c r="D1200" i="1"/>
  <c r="E1200" i="1"/>
  <c r="F1200" i="1"/>
  <c r="G1200" i="1"/>
  <c r="H1200" i="1"/>
  <c r="I1200" i="1"/>
  <c r="J1200" i="1"/>
  <c r="K1200" i="1"/>
  <c r="L1200" i="1"/>
  <c r="B1201" i="1"/>
  <c r="C1201" i="1"/>
  <c r="D1201" i="1"/>
  <c r="E1201" i="1"/>
  <c r="F1201" i="1"/>
  <c r="G1201" i="1"/>
  <c r="H1201" i="1"/>
  <c r="I1201" i="1"/>
  <c r="J1201" i="1"/>
  <c r="K1201" i="1"/>
  <c r="L1201" i="1"/>
  <c r="B1202" i="1"/>
  <c r="C1202" i="1"/>
  <c r="D1202" i="1"/>
  <c r="E1202" i="1"/>
  <c r="F1202" i="1"/>
  <c r="G1202" i="1"/>
  <c r="H1202" i="1"/>
  <c r="I1202" i="1"/>
  <c r="J1202" i="1"/>
  <c r="K1202" i="1"/>
  <c r="L1202" i="1"/>
  <c r="B1203" i="1"/>
  <c r="C1203" i="1"/>
  <c r="D1203" i="1"/>
  <c r="E1203" i="1"/>
  <c r="F1203" i="1"/>
  <c r="G1203" i="1"/>
  <c r="H1203" i="1"/>
  <c r="I1203" i="1"/>
  <c r="J1203" i="1"/>
  <c r="K1203" i="1"/>
  <c r="L1203" i="1"/>
  <c r="B1204" i="1"/>
  <c r="C1204" i="1"/>
  <c r="D1204" i="1"/>
  <c r="E1204" i="1"/>
  <c r="F1204" i="1"/>
  <c r="G1204" i="1"/>
  <c r="H1204" i="1"/>
  <c r="I1204" i="1"/>
  <c r="J1204" i="1"/>
  <c r="K1204" i="1"/>
  <c r="L1204" i="1"/>
  <c r="B1205" i="1"/>
  <c r="C1205" i="1"/>
  <c r="D1205" i="1"/>
  <c r="E1205" i="1"/>
  <c r="F1205" i="1"/>
  <c r="G1205" i="1"/>
  <c r="H1205" i="1"/>
  <c r="I1205" i="1"/>
  <c r="J1205" i="1"/>
  <c r="K1205" i="1"/>
  <c r="L1205" i="1"/>
  <c r="B1206" i="1"/>
  <c r="C1206" i="1"/>
  <c r="D1206" i="1"/>
  <c r="E1206" i="1"/>
  <c r="F1206" i="1"/>
  <c r="G1206" i="1"/>
  <c r="H1206" i="1"/>
  <c r="I1206" i="1"/>
  <c r="J1206" i="1"/>
  <c r="K1206" i="1"/>
  <c r="L1206" i="1"/>
  <c r="B1207" i="1"/>
  <c r="C1207" i="1"/>
  <c r="D1207" i="1"/>
  <c r="E1207" i="1"/>
  <c r="F1207" i="1"/>
  <c r="G1207" i="1"/>
  <c r="H1207" i="1"/>
  <c r="I1207" i="1"/>
  <c r="J1207" i="1"/>
  <c r="K1207" i="1"/>
  <c r="L1207" i="1"/>
  <c r="B1208" i="1"/>
  <c r="C1208" i="1"/>
  <c r="D1208" i="1"/>
  <c r="E1208" i="1"/>
  <c r="F1208" i="1"/>
  <c r="G1208" i="1"/>
  <c r="H1208" i="1"/>
  <c r="I1208" i="1"/>
  <c r="J1208" i="1"/>
  <c r="K1208" i="1"/>
  <c r="L1208" i="1"/>
  <c r="B1209" i="1"/>
  <c r="C1209" i="1"/>
  <c r="D1209" i="1"/>
  <c r="E1209" i="1"/>
  <c r="F1209" i="1"/>
  <c r="G1209" i="1"/>
  <c r="H1209" i="1"/>
  <c r="I1209" i="1"/>
  <c r="J1209" i="1"/>
  <c r="K1209" i="1"/>
  <c r="L1209" i="1"/>
  <c r="B1210" i="1"/>
  <c r="C1210" i="1"/>
  <c r="D1210" i="1"/>
  <c r="E1210" i="1"/>
  <c r="F1210" i="1"/>
  <c r="G1210" i="1"/>
  <c r="H1210" i="1"/>
  <c r="I1210" i="1"/>
  <c r="J1210" i="1"/>
  <c r="K1210" i="1"/>
  <c r="L1210" i="1"/>
  <c r="B1211" i="1"/>
  <c r="C1211" i="1"/>
  <c r="D1211" i="1"/>
  <c r="E1211" i="1"/>
  <c r="F1211" i="1"/>
  <c r="G1211" i="1"/>
  <c r="H1211" i="1"/>
  <c r="I1211" i="1"/>
  <c r="J1211" i="1"/>
  <c r="K1211" i="1"/>
  <c r="L1211" i="1"/>
  <c r="B1212" i="1"/>
  <c r="C1212" i="1"/>
  <c r="D1212" i="1"/>
  <c r="E1212" i="1"/>
  <c r="F1212" i="1"/>
  <c r="G1212" i="1"/>
  <c r="H1212" i="1"/>
  <c r="I1212" i="1"/>
  <c r="J1212" i="1"/>
  <c r="K1212" i="1"/>
  <c r="L1212" i="1"/>
  <c r="B1213" i="1"/>
  <c r="C1213" i="1"/>
  <c r="D1213" i="1"/>
  <c r="E1213" i="1"/>
  <c r="F1213" i="1"/>
  <c r="G1213" i="1"/>
  <c r="H1213" i="1"/>
  <c r="I1213" i="1"/>
  <c r="J1213" i="1"/>
  <c r="K1213" i="1"/>
  <c r="L1213" i="1"/>
  <c r="B1214" i="1"/>
  <c r="C1214" i="1"/>
  <c r="D1214" i="1"/>
  <c r="E1214" i="1"/>
  <c r="F1214" i="1"/>
  <c r="G1214" i="1"/>
  <c r="H1214" i="1"/>
  <c r="I1214" i="1"/>
  <c r="J1214" i="1"/>
  <c r="K1214" i="1"/>
  <c r="L1214" i="1"/>
  <c r="B1215" i="1"/>
  <c r="C1215" i="1"/>
  <c r="D1215" i="1"/>
  <c r="E1215" i="1"/>
  <c r="F1215" i="1"/>
  <c r="G1215" i="1"/>
  <c r="H1215" i="1"/>
  <c r="I1215" i="1"/>
  <c r="J1215" i="1"/>
  <c r="K1215" i="1"/>
  <c r="L1215" i="1"/>
  <c r="B1216" i="1"/>
  <c r="C1216" i="1"/>
  <c r="D1216" i="1"/>
  <c r="E1216" i="1"/>
  <c r="F1216" i="1"/>
  <c r="G1216" i="1"/>
  <c r="H1216" i="1"/>
  <c r="I1216" i="1"/>
  <c r="J1216" i="1"/>
  <c r="K1216" i="1"/>
  <c r="L1216" i="1"/>
  <c r="B1217" i="1"/>
  <c r="C1217" i="1"/>
  <c r="D1217" i="1"/>
  <c r="E1217" i="1"/>
  <c r="F1217" i="1"/>
  <c r="G1217" i="1"/>
  <c r="H1217" i="1"/>
  <c r="I1217" i="1"/>
  <c r="J1217" i="1"/>
  <c r="K1217" i="1"/>
  <c r="L1217" i="1"/>
  <c r="B1218" i="1"/>
  <c r="C1218" i="1"/>
  <c r="D1218" i="1"/>
  <c r="E1218" i="1"/>
  <c r="F1218" i="1"/>
  <c r="G1218" i="1"/>
  <c r="H1218" i="1"/>
  <c r="I1218" i="1"/>
  <c r="J1218" i="1"/>
  <c r="K1218" i="1"/>
  <c r="L1218" i="1"/>
  <c r="B1219" i="1"/>
  <c r="C1219" i="1"/>
  <c r="D1219" i="1"/>
  <c r="E1219" i="1"/>
  <c r="F1219" i="1"/>
  <c r="G1219" i="1"/>
  <c r="H1219" i="1"/>
  <c r="I1219" i="1"/>
  <c r="J1219" i="1"/>
  <c r="K1219" i="1"/>
  <c r="L1219" i="1"/>
  <c r="B1220" i="1"/>
  <c r="C1220" i="1"/>
  <c r="D1220" i="1"/>
  <c r="E1220" i="1"/>
  <c r="F1220" i="1"/>
  <c r="G1220" i="1"/>
  <c r="H1220" i="1"/>
  <c r="I1220" i="1"/>
  <c r="J1220" i="1"/>
  <c r="K1220" i="1"/>
  <c r="L1220" i="1"/>
  <c r="B1221" i="1"/>
  <c r="C1221" i="1"/>
  <c r="D1221" i="1"/>
  <c r="E1221" i="1"/>
  <c r="F1221" i="1"/>
  <c r="G1221" i="1"/>
  <c r="H1221" i="1"/>
  <c r="I1221" i="1"/>
  <c r="J1221" i="1"/>
  <c r="K1221" i="1"/>
  <c r="L1221" i="1"/>
  <c r="B1222" i="1"/>
  <c r="C1222" i="1"/>
  <c r="D1222" i="1"/>
  <c r="E1222" i="1"/>
  <c r="F1222" i="1"/>
  <c r="G1222" i="1"/>
  <c r="H1222" i="1"/>
  <c r="I1222" i="1"/>
  <c r="J1222" i="1"/>
  <c r="K1222" i="1"/>
  <c r="L1222" i="1"/>
  <c r="B1223" i="1"/>
  <c r="C1223" i="1"/>
  <c r="D1223" i="1"/>
  <c r="E1223" i="1"/>
  <c r="F1223" i="1"/>
  <c r="G1223" i="1"/>
  <c r="H1223" i="1"/>
  <c r="I1223" i="1"/>
  <c r="J1223" i="1"/>
  <c r="K1223" i="1"/>
  <c r="L1223" i="1"/>
  <c r="B1224" i="1"/>
  <c r="C1224" i="1"/>
  <c r="D1224" i="1"/>
  <c r="E1224" i="1"/>
  <c r="F1224" i="1"/>
  <c r="G1224" i="1"/>
  <c r="H1224" i="1"/>
  <c r="I1224" i="1"/>
  <c r="J1224" i="1"/>
  <c r="K1224" i="1"/>
  <c r="L1224" i="1"/>
  <c r="B1225" i="1"/>
  <c r="C1225" i="1"/>
  <c r="D1225" i="1"/>
  <c r="E1225" i="1"/>
  <c r="F1225" i="1"/>
  <c r="G1225" i="1"/>
  <c r="H1225" i="1"/>
  <c r="I1225" i="1"/>
  <c r="J1225" i="1"/>
  <c r="K1225" i="1"/>
  <c r="L1225" i="1"/>
  <c r="B1226" i="1"/>
  <c r="C1226" i="1"/>
  <c r="D1226" i="1"/>
  <c r="E1226" i="1"/>
  <c r="F1226" i="1"/>
  <c r="G1226" i="1"/>
  <c r="H1226" i="1"/>
  <c r="I1226" i="1"/>
  <c r="J1226" i="1"/>
  <c r="K1226" i="1"/>
  <c r="L1226" i="1"/>
  <c r="B1227" i="1"/>
  <c r="C1227" i="1"/>
  <c r="D1227" i="1"/>
  <c r="E1227" i="1"/>
  <c r="F1227" i="1"/>
  <c r="G1227" i="1"/>
  <c r="H1227" i="1"/>
  <c r="I1227" i="1"/>
  <c r="J1227" i="1"/>
  <c r="K1227" i="1"/>
  <c r="L1227" i="1"/>
  <c r="B1228" i="1"/>
  <c r="C1228" i="1"/>
  <c r="D1228" i="1"/>
  <c r="E1228" i="1"/>
  <c r="F1228" i="1"/>
  <c r="G1228" i="1"/>
  <c r="H1228" i="1"/>
  <c r="I1228" i="1"/>
  <c r="J1228" i="1"/>
  <c r="K1228" i="1"/>
  <c r="L1228" i="1"/>
  <c r="B1229" i="1"/>
  <c r="C1229" i="1"/>
  <c r="D1229" i="1"/>
  <c r="E1229" i="1"/>
  <c r="F1229" i="1"/>
  <c r="G1229" i="1"/>
  <c r="H1229" i="1"/>
  <c r="I1229" i="1"/>
  <c r="J1229" i="1"/>
  <c r="K1229" i="1"/>
  <c r="L1229" i="1"/>
  <c r="B1230" i="1"/>
  <c r="C1230" i="1"/>
  <c r="D1230" i="1"/>
  <c r="E1230" i="1"/>
  <c r="F1230" i="1"/>
  <c r="G1230" i="1"/>
  <c r="H1230" i="1"/>
  <c r="I1230" i="1"/>
  <c r="J1230" i="1"/>
  <c r="K1230" i="1"/>
  <c r="L1230" i="1"/>
  <c r="B1231" i="1"/>
  <c r="C1231" i="1"/>
  <c r="D1231" i="1"/>
  <c r="E1231" i="1"/>
  <c r="F1231" i="1"/>
  <c r="G1231" i="1"/>
  <c r="H1231" i="1"/>
  <c r="I1231" i="1"/>
  <c r="J1231" i="1"/>
  <c r="K1231" i="1"/>
  <c r="L1231" i="1"/>
  <c r="B1232" i="1"/>
  <c r="C1232" i="1"/>
  <c r="D1232" i="1"/>
  <c r="E1232" i="1"/>
  <c r="F1232" i="1"/>
  <c r="G1232" i="1"/>
  <c r="H1232" i="1"/>
  <c r="I1232" i="1"/>
  <c r="J1232" i="1"/>
  <c r="K1232" i="1"/>
  <c r="L1232" i="1"/>
  <c r="B1233" i="1"/>
  <c r="C1233" i="1"/>
  <c r="D1233" i="1"/>
  <c r="E1233" i="1"/>
  <c r="F1233" i="1"/>
  <c r="G1233" i="1"/>
  <c r="H1233" i="1"/>
  <c r="I1233" i="1"/>
  <c r="J1233" i="1"/>
  <c r="K1233" i="1"/>
  <c r="L1233" i="1"/>
  <c r="B1234" i="1"/>
  <c r="C1234" i="1"/>
  <c r="D1234" i="1"/>
  <c r="E1234" i="1"/>
  <c r="F1234" i="1"/>
  <c r="G1234" i="1"/>
  <c r="H1234" i="1"/>
  <c r="I1234" i="1"/>
  <c r="J1234" i="1"/>
  <c r="K1234" i="1"/>
  <c r="L1234" i="1"/>
  <c r="B1235" i="1"/>
  <c r="C1235" i="1"/>
  <c r="D1235" i="1"/>
  <c r="E1235" i="1"/>
  <c r="F1235" i="1"/>
  <c r="G1235" i="1"/>
  <c r="H1235" i="1"/>
  <c r="I1235" i="1"/>
  <c r="J1235" i="1"/>
  <c r="K1235" i="1"/>
  <c r="L1235" i="1"/>
  <c r="B1236" i="1"/>
  <c r="C1236" i="1"/>
  <c r="D1236" i="1"/>
  <c r="E1236" i="1"/>
  <c r="F1236" i="1"/>
  <c r="G1236" i="1"/>
  <c r="H1236" i="1"/>
  <c r="I1236" i="1"/>
  <c r="J1236" i="1"/>
  <c r="K1236" i="1"/>
  <c r="L1236" i="1"/>
  <c r="B1237" i="1"/>
  <c r="C1237" i="1"/>
  <c r="D1237" i="1"/>
  <c r="E1237" i="1"/>
  <c r="F1237" i="1"/>
  <c r="G1237" i="1"/>
  <c r="H1237" i="1"/>
  <c r="I1237" i="1"/>
  <c r="J1237" i="1"/>
  <c r="K1237" i="1"/>
  <c r="L1237" i="1"/>
  <c r="B1238" i="1"/>
  <c r="C1238" i="1"/>
  <c r="D1238" i="1"/>
  <c r="E1238" i="1"/>
  <c r="F1238" i="1"/>
  <c r="G1238" i="1"/>
  <c r="H1238" i="1"/>
  <c r="I1238" i="1"/>
  <c r="J1238" i="1"/>
  <c r="K1238" i="1"/>
  <c r="L1238" i="1"/>
  <c r="B1239" i="1"/>
  <c r="C1239" i="1"/>
  <c r="D1239" i="1"/>
  <c r="E1239" i="1"/>
  <c r="F1239" i="1"/>
  <c r="G1239" i="1"/>
  <c r="H1239" i="1"/>
  <c r="I1239" i="1"/>
  <c r="J1239" i="1"/>
  <c r="K1239" i="1"/>
  <c r="L1239" i="1"/>
  <c r="B1240" i="1"/>
  <c r="C1240" i="1"/>
  <c r="D1240" i="1"/>
  <c r="E1240" i="1"/>
  <c r="F1240" i="1"/>
  <c r="G1240" i="1"/>
  <c r="H1240" i="1"/>
  <c r="I1240" i="1"/>
  <c r="J1240" i="1"/>
  <c r="K1240" i="1"/>
  <c r="L1240" i="1"/>
  <c r="B1241" i="1"/>
  <c r="C1241" i="1"/>
  <c r="D1241" i="1"/>
  <c r="E1241" i="1"/>
  <c r="F1241" i="1"/>
  <c r="G1241" i="1"/>
  <c r="H1241" i="1"/>
  <c r="I1241" i="1"/>
  <c r="J1241" i="1"/>
  <c r="K1241" i="1"/>
  <c r="L1241" i="1"/>
  <c r="B1242" i="1"/>
  <c r="C1242" i="1"/>
  <c r="D1242" i="1"/>
  <c r="E1242" i="1"/>
  <c r="F1242" i="1"/>
  <c r="G1242" i="1"/>
  <c r="H1242" i="1"/>
  <c r="I1242" i="1"/>
  <c r="J1242" i="1"/>
  <c r="K1242" i="1"/>
  <c r="L1242" i="1"/>
  <c r="B1243" i="1"/>
  <c r="C1243" i="1"/>
  <c r="D1243" i="1"/>
  <c r="E1243" i="1"/>
  <c r="F1243" i="1"/>
  <c r="G1243" i="1"/>
  <c r="H1243" i="1"/>
  <c r="I1243" i="1"/>
  <c r="J1243" i="1"/>
  <c r="K1243" i="1"/>
  <c r="L1243" i="1"/>
  <c r="B1244" i="1"/>
  <c r="C1244" i="1"/>
  <c r="D1244" i="1"/>
  <c r="E1244" i="1"/>
  <c r="F1244" i="1"/>
  <c r="G1244" i="1"/>
  <c r="H1244" i="1"/>
  <c r="I1244" i="1"/>
  <c r="J1244" i="1"/>
  <c r="K1244" i="1"/>
  <c r="L1244" i="1"/>
  <c r="B1245" i="1"/>
  <c r="C1245" i="1"/>
  <c r="D1245" i="1"/>
  <c r="E1245" i="1"/>
  <c r="F1245" i="1"/>
  <c r="G1245" i="1"/>
  <c r="H1245" i="1"/>
  <c r="I1245" i="1"/>
  <c r="J1245" i="1"/>
  <c r="K1245" i="1"/>
  <c r="L1245" i="1"/>
  <c r="B1246" i="1"/>
  <c r="C1246" i="1"/>
  <c r="D1246" i="1"/>
  <c r="E1246" i="1"/>
  <c r="F1246" i="1"/>
  <c r="G1246" i="1"/>
  <c r="H1246" i="1"/>
  <c r="I1246" i="1"/>
  <c r="J1246" i="1"/>
  <c r="K1246" i="1"/>
  <c r="L1246" i="1"/>
  <c r="B1247" i="1"/>
  <c r="C1247" i="1"/>
  <c r="D1247" i="1"/>
  <c r="E1247" i="1"/>
  <c r="F1247" i="1"/>
  <c r="G1247" i="1"/>
  <c r="H1247" i="1"/>
  <c r="I1247" i="1"/>
  <c r="J1247" i="1"/>
  <c r="K1247" i="1"/>
  <c r="L1247" i="1"/>
  <c r="B1248" i="1"/>
  <c r="C1248" i="1"/>
  <c r="D1248" i="1"/>
  <c r="E1248" i="1"/>
  <c r="F1248" i="1"/>
  <c r="G1248" i="1"/>
  <c r="H1248" i="1"/>
  <c r="I1248" i="1"/>
  <c r="J1248" i="1"/>
  <c r="K1248" i="1"/>
  <c r="L1248" i="1"/>
  <c r="B1249" i="1"/>
  <c r="C1249" i="1"/>
  <c r="D1249" i="1"/>
  <c r="E1249" i="1"/>
  <c r="F1249" i="1"/>
  <c r="G1249" i="1"/>
  <c r="H1249" i="1"/>
  <c r="I1249" i="1"/>
  <c r="J1249" i="1"/>
  <c r="K1249" i="1"/>
  <c r="L1249" i="1"/>
  <c r="B1250" i="1"/>
  <c r="C1250" i="1"/>
  <c r="D1250" i="1"/>
  <c r="E1250" i="1"/>
  <c r="F1250" i="1"/>
  <c r="G1250" i="1"/>
  <c r="H1250" i="1"/>
  <c r="I1250" i="1"/>
  <c r="J1250" i="1"/>
  <c r="K1250" i="1"/>
  <c r="L1250" i="1"/>
  <c r="B1251" i="1"/>
  <c r="C1251" i="1"/>
  <c r="D1251" i="1"/>
  <c r="E1251" i="1"/>
  <c r="F1251" i="1"/>
  <c r="G1251" i="1"/>
  <c r="H1251" i="1"/>
  <c r="I1251" i="1"/>
  <c r="J1251" i="1"/>
  <c r="K1251" i="1"/>
  <c r="L1251" i="1"/>
  <c r="B1252" i="1"/>
  <c r="C1252" i="1"/>
  <c r="D1252" i="1"/>
  <c r="E1252" i="1"/>
  <c r="F1252" i="1"/>
  <c r="G1252" i="1"/>
  <c r="H1252" i="1"/>
  <c r="I1252" i="1"/>
  <c r="J1252" i="1"/>
  <c r="K1252" i="1"/>
  <c r="L1252" i="1"/>
  <c r="B1253" i="1"/>
  <c r="C1253" i="1"/>
  <c r="D1253" i="1"/>
  <c r="E1253" i="1"/>
  <c r="F1253" i="1"/>
  <c r="G1253" i="1"/>
  <c r="H1253" i="1"/>
  <c r="I1253" i="1"/>
  <c r="J1253" i="1"/>
  <c r="K1253" i="1"/>
  <c r="L1253" i="1"/>
  <c r="B1254" i="1"/>
  <c r="C1254" i="1"/>
  <c r="D1254" i="1"/>
  <c r="E1254" i="1"/>
  <c r="F1254" i="1"/>
  <c r="G1254" i="1"/>
  <c r="H1254" i="1"/>
  <c r="I1254" i="1"/>
  <c r="J1254" i="1"/>
  <c r="K1254" i="1"/>
  <c r="L1254" i="1"/>
  <c r="B1255" i="1"/>
  <c r="C1255" i="1"/>
  <c r="D1255" i="1"/>
  <c r="E1255" i="1"/>
  <c r="F1255" i="1"/>
  <c r="G1255" i="1"/>
  <c r="H1255" i="1"/>
  <c r="I1255" i="1"/>
  <c r="J1255" i="1"/>
  <c r="K1255" i="1"/>
  <c r="L1255" i="1"/>
  <c r="B1256" i="1"/>
  <c r="C1256" i="1"/>
  <c r="D1256" i="1"/>
  <c r="E1256" i="1"/>
  <c r="F1256" i="1"/>
  <c r="G1256" i="1"/>
  <c r="H1256" i="1"/>
  <c r="I1256" i="1"/>
  <c r="J1256" i="1"/>
  <c r="K1256" i="1"/>
  <c r="L1256" i="1"/>
  <c r="B1257" i="1"/>
  <c r="C1257" i="1"/>
  <c r="D1257" i="1"/>
  <c r="E1257" i="1"/>
  <c r="F1257" i="1"/>
  <c r="G1257" i="1"/>
  <c r="H1257" i="1"/>
  <c r="I1257" i="1"/>
  <c r="J1257" i="1"/>
  <c r="K1257" i="1"/>
  <c r="L1257" i="1"/>
  <c r="B1258" i="1"/>
  <c r="C1258" i="1"/>
  <c r="D1258" i="1"/>
  <c r="E1258" i="1"/>
  <c r="F1258" i="1"/>
  <c r="G1258" i="1"/>
  <c r="H1258" i="1"/>
  <c r="I1258" i="1"/>
  <c r="J1258" i="1"/>
  <c r="K1258" i="1"/>
  <c r="L1258" i="1"/>
  <c r="B1259" i="1"/>
  <c r="C1259" i="1"/>
  <c r="D1259" i="1"/>
  <c r="E1259" i="1"/>
  <c r="F1259" i="1"/>
  <c r="G1259" i="1"/>
  <c r="H1259" i="1"/>
  <c r="I1259" i="1"/>
  <c r="J1259" i="1"/>
  <c r="K1259" i="1"/>
  <c r="L1259" i="1"/>
  <c r="B1260" i="1"/>
  <c r="C1260" i="1"/>
  <c r="D1260" i="1"/>
  <c r="E1260" i="1"/>
  <c r="F1260" i="1"/>
  <c r="G1260" i="1"/>
  <c r="H1260" i="1"/>
  <c r="I1260" i="1"/>
  <c r="J1260" i="1"/>
  <c r="K1260" i="1"/>
  <c r="L1260" i="1"/>
  <c r="B1261" i="1"/>
  <c r="C1261" i="1"/>
  <c r="D1261" i="1"/>
  <c r="E1261" i="1"/>
  <c r="F1261" i="1"/>
  <c r="G1261" i="1"/>
  <c r="H1261" i="1"/>
  <c r="I1261" i="1"/>
  <c r="J1261" i="1"/>
  <c r="K1261" i="1"/>
  <c r="L1261" i="1"/>
  <c r="B1262" i="1"/>
  <c r="C1262" i="1"/>
  <c r="D1262" i="1"/>
  <c r="E1262" i="1"/>
  <c r="F1262" i="1"/>
  <c r="G1262" i="1"/>
  <c r="H1262" i="1"/>
  <c r="I1262" i="1"/>
  <c r="J1262" i="1"/>
  <c r="K1262" i="1"/>
  <c r="L1262" i="1"/>
  <c r="B1263" i="1"/>
  <c r="C1263" i="1"/>
  <c r="D1263" i="1"/>
  <c r="E1263" i="1"/>
  <c r="F1263" i="1"/>
  <c r="G1263" i="1"/>
  <c r="H1263" i="1"/>
  <c r="I1263" i="1"/>
  <c r="J1263" i="1"/>
  <c r="K1263" i="1"/>
  <c r="L1263" i="1"/>
  <c r="B1264" i="1"/>
  <c r="C1264" i="1"/>
  <c r="D1264" i="1"/>
  <c r="E1264" i="1"/>
  <c r="F1264" i="1"/>
  <c r="G1264" i="1"/>
  <c r="H1264" i="1"/>
  <c r="I1264" i="1"/>
  <c r="J1264" i="1"/>
  <c r="K1264" i="1"/>
  <c r="L1264" i="1"/>
  <c r="B1265" i="1"/>
  <c r="C1265" i="1"/>
  <c r="D1265" i="1"/>
  <c r="E1265" i="1"/>
  <c r="F1265" i="1"/>
  <c r="G1265" i="1"/>
  <c r="H1265" i="1"/>
  <c r="I1265" i="1"/>
  <c r="J1265" i="1"/>
  <c r="K1265" i="1"/>
  <c r="L1265" i="1"/>
  <c r="B1266" i="1"/>
  <c r="C1266" i="1"/>
  <c r="D1266" i="1"/>
  <c r="E1266" i="1"/>
  <c r="F1266" i="1"/>
  <c r="G1266" i="1"/>
  <c r="H1266" i="1"/>
  <c r="I1266" i="1"/>
  <c r="J1266" i="1"/>
  <c r="K1266" i="1"/>
  <c r="L1266" i="1"/>
  <c r="B1267" i="1"/>
  <c r="C1267" i="1"/>
  <c r="D1267" i="1"/>
  <c r="E1267" i="1"/>
  <c r="F1267" i="1"/>
  <c r="G1267" i="1"/>
  <c r="H1267" i="1"/>
  <c r="I1267" i="1"/>
  <c r="J1267" i="1"/>
  <c r="K1267" i="1"/>
  <c r="L1267" i="1"/>
  <c r="B1268" i="1"/>
  <c r="C1268" i="1"/>
  <c r="D1268" i="1"/>
  <c r="E1268" i="1"/>
  <c r="F1268" i="1"/>
  <c r="G1268" i="1"/>
  <c r="H1268" i="1"/>
  <c r="I1268" i="1"/>
  <c r="J1268" i="1"/>
  <c r="K1268" i="1"/>
  <c r="L1268" i="1"/>
  <c r="B1269" i="1"/>
  <c r="C1269" i="1"/>
  <c r="D1269" i="1"/>
  <c r="E1269" i="1"/>
  <c r="F1269" i="1"/>
  <c r="G1269" i="1"/>
  <c r="H1269" i="1"/>
  <c r="I1269" i="1"/>
  <c r="J1269" i="1"/>
  <c r="K1269" i="1"/>
  <c r="L1269" i="1"/>
  <c r="B1270" i="1"/>
  <c r="C1270" i="1"/>
  <c r="D1270" i="1"/>
  <c r="E1270" i="1"/>
  <c r="F1270" i="1"/>
  <c r="G1270" i="1"/>
  <c r="H1270" i="1"/>
  <c r="I1270" i="1"/>
  <c r="J1270" i="1"/>
  <c r="K1270" i="1"/>
  <c r="L1270" i="1"/>
  <c r="B1271" i="1"/>
  <c r="C1271" i="1"/>
  <c r="D1271" i="1"/>
  <c r="E1271" i="1"/>
  <c r="F1271" i="1"/>
  <c r="G1271" i="1"/>
  <c r="H1271" i="1"/>
  <c r="I1271" i="1"/>
  <c r="J1271" i="1"/>
  <c r="K1271" i="1"/>
  <c r="L1271" i="1"/>
  <c r="B1272" i="1"/>
  <c r="C1272" i="1"/>
  <c r="D1272" i="1"/>
  <c r="E1272" i="1"/>
  <c r="F1272" i="1"/>
  <c r="G1272" i="1"/>
  <c r="H1272" i="1"/>
  <c r="I1272" i="1"/>
  <c r="J1272" i="1"/>
  <c r="K1272" i="1"/>
  <c r="L1272" i="1"/>
  <c r="B1273" i="1"/>
  <c r="C1273" i="1"/>
  <c r="D1273" i="1"/>
  <c r="E1273" i="1"/>
  <c r="F1273" i="1"/>
  <c r="G1273" i="1"/>
  <c r="H1273" i="1"/>
  <c r="I1273" i="1"/>
  <c r="J1273" i="1"/>
  <c r="K1273" i="1"/>
  <c r="L1273" i="1"/>
  <c r="B1274" i="1"/>
  <c r="C1274" i="1"/>
  <c r="D1274" i="1"/>
  <c r="E1274" i="1"/>
  <c r="F1274" i="1"/>
  <c r="G1274" i="1"/>
  <c r="H1274" i="1"/>
  <c r="I1274" i="1"/>
  <c r="J1274" i="1"/>
  <c r="K1274" i="1"/>
  <c r="L1274" i="1"/>
  <c r="B1275" i="1"/>
  <c r="C1275" i="1"/>
  <c r="D1275" i="1"/>
  <c r="E1275" i="1"/>
  <c r="F1275" i="1"/>
  <c r="G1275" i="1"/>
  <c r="H1275" i="1"/>
  <c r="I1275" i="1"/>
  <c r="J1275" i="1"/>
  <c r="K1275" i="1"/>
  <c r="L1275" i="1"/>
  <c r="B1276" i="1"/>
  <c r="C1276" i="1"/>
  <c r="D1276" i="1"/>
  <c r="E1276" i="1"/>
  <c r="F1276" i="1"/>
  <c r="G1276" i="1"/>
  <c r="H1276" i="1"/>
  <c r="I1276" i="1"/>
  <c r="J1276" i="1"/>
  <c r="K1276" i="1"/>
  <c r="L1276" i="1"/>
  <c r="B1277" i="1"/>
  <c r="C1277" i="1"/>
  <c r="D1277" i="1"/>
  <c r="E1277" i="1"/>
  <c r="F1277" i="1"/>
  <c r="G1277" i="1"/>
  <c r="H1277" i="1"/>
  <c r="I1277" i="1"/>
  <c r="J1277" i="1"/>
  <c r="K1277" i="1"/>
  <c r="L1277" i="1"/>
  <c r="B1278" i="1"/>
  <c r="C1278" i="1"/>
  <c r="D1278" i="1"/>
  <c r="E1278" i="1"/>
  <c r="F1278" i="1"/>
  <c r="G1278" i="1"/>
  <c r="H1278" i="1"/>
  <c r="I1278" i="1"/>
  <c r="J1278" i="1"/>
  <c r="K1278" i="1"/>
  <c r="L1278" i="1"/>
  <c r="B1279" i="1"/>
  <c r="C1279" i="1"/>
  <c r="D1279" i="1"/>
  <c r="E1279" i="1"/>
  <c r="F1279" i="1"/>
  <c r="G1279" i="1"/>
  <c r="H1279" i="1"/>
  <c r="I1279" i="1"/>
  <c r="J1279" i="1"/>
  <c r="K1279" i="1"/>
  <c r="L1279" i="1"/>
  <c r="B1280" i="1"/>
  <c r="C1280" i="1"/>
  <c r="D1280" i="1"/>
  <c r="E1280" i="1"/>
  <c r="F1280" i="1"/>
  <c r="G1280" i="1"/>
  <c r="H1280" i="1"/>
  <c r="I1280" i="1"/>
  <c r="J1280" i="1"/>
  <c r="K1280" i="1"/>
  <c r="L1280" i="1"/>
  <c r="B1281" i="1"/>
  <c r="C1281" i="1"/>
  <c r="D1281" i="1"/>
  <c r="E1281" i="1"/>
  <c r="F1281" i="1"/>
  <c r="G1281" i="1"/>
  <c r="H1281" i="1"/>
  <c r="I1281" i="1"/>
  <c r="J1281" i="1"/>
  <c r="K1281" i="1"/>
  <c r="L1281" i="1"/>
  <c r="B1282" i="1"/>
  <c r="C1282" i="1"/>
  <c r="D1282" i="1"/>
  <c r="E1282" i="1"/>
  <c r="F1282" i="1"/>
  <c r="G1282" i="1"/>
  <c r="H1282" i="1"/>
  <c r="I1282" i="1"/>
  <c r="J1282" i="1"/>
  <c r="K1282" i="1"/>
  <c r="L1282" i="1"/>
  <c r="B1283" i="1"/>
  <c r="C1283" i="1"/>
  <c r="D1283" i="1"/>
  <c r="E1283" i="1"/>
  <c r="F1283" i="1"/>
  <c r="G1283" i="1"/>
  <c r="H1283" i="1"/>
  <c r="I1283" i="1"/>
  <c r="J1283" i="1"/>
  <c r="K1283" i="1"/>
  <c r="L1283" i="1"/>
  <c r="B1284" i="1"/>
  <c r="C1284" i="1"/>
  <c r="D1284" i="1"/>
  <c r="E1284" i="1"/>
  <c r="F1284" i="1"/>
  <c r="G1284" i="1"/>
  <c r="H1284" i="1"/>
  <c r="I1284" i="1"/>
  <c r="J1284" i="1"/>
  <c r="K1284" i="1"/>
  <c r="L1284" i="1"/>
  <c r="B1285" i="1"/>
  <c r="C1285" i="1"/>
  <c r="D1285" i="1"/>
  <c r="E1285" i="1"/>
  <c r="F1285" i="1"/>
  <c r="G1285" i="1"/>
  <c r="H1285" i="1"/>
  <c r="I1285" i="1"/>
  <c r="J1285" i="1"/>
  <c r="K1285" i="1"/>
  <c r="L1285" i="1"/>
  <c r="B1286" i="1"/>
  <c r="C1286" i="1"/>
  <c r="D1286" i="1"/>
  <c r="E1286" i="1"/>
  <c r="F1286" i="1"/>
  <c r="G1286" i="1"/>
  <c r="H1286" i="1"/>
  <c r="I1286" i="1"/>
  <c r="J1286" i="1"/>
  <c r="K1286" i="1"/>
  <c r="L1286" i="1"/>
  <c r="B1287" i="1"/>
  <c r="C1287" i="1"/>
  <c r="D1287" i="1"/>
  <c r="E1287" i="1"/>
  <c r="F1287" i="1"/>
  <c r="G1287" i="1"/>
  <c r="H1287" i="1"/>
  <c r="I1287" i="1"/>
  <c r="J1287" i="1"/>
  <c r="K1287" i="1"/>
  <c r="L1287" i="1"/>
  <c r="B1288" i="1"/>
  <c r="C1288" i="1"/>
  <c r="D1288" i="1"/>
  <c r="E1288" i="1"/>
  <c r="F1288" i="1"/>
  <c r="G1288" i="1"/>
  <c r="H1288" i="1"/>
  <c r="I1288" i="1"/>
  <c r="J1288" i="1"/>
  <c r="K1288" i="1"/>
  <c r="L1288" i="1"/>
  <c r="B1289" i="1"/>
  <c r="C1289" i="1"/>
  <c r="D1289" i="1"/>
  <c r="E1289" i="1"/>
  <c r="F1289" i="1"/>
  <c r="G1289" i="1"/>
  <c r="H1289" i="1"/>
  <c r="I1289" i="1"/>
  <c r="J1289" i="1"/>
  <c r="K1289" i="1"/>
  <c r="L1289" i="1"/>
  <c r="B1290" i="1"/>
  <c r="C1290" i="1"/>
  <c r="D1290" i="1"/>
  <c r="E1290" i="1"/>
  <c r="F1290" i="1"/>
  <c r="G1290" i="1"/>
  <c r="H1290" i="1"/>
  <c r="I1290" i="1"/>
  <c r="J1290" i="1"/>
  <c r="K1290" i="1"/>
  <c r="L1290" i="1"/>
  <c r="B1291" i="1"/>
  <c r="C1291" i="1"/>
  <c r="D1291" i="1"/>
  <c r="E1291" i="1"/>
  <c r="F1291" i="1"/>
  <c r="G1291" i="1"/>
  <c r="H1291" i="1"/>
  <c r="I1291" i="1"/>
  <c r="J1291" i="1"/>
  <c r="K1291" i="1"/>
  <c r="L1291" i="1"/>
  <c r="B1292" i="1"/>
  <c r="C1292" i="1"/>
  <c r="D1292" i="1"/>
  <c r="E1292" i="1"/>
  <c r="F1292" i="1"/>
  <c r="G1292" i="1"/>
  <c r="H1292" i="1"/>
  <c r="I1292" i="1"/>
  <c r="J1292" i="1"/>
  <c r="K1292" i="1"/>
  <c r="L1292" i="1"/>
  <c r="B1293" i="1"/>
  <c r="C1293" i="1"/>
  <c r="D1293" i="1"/>
  <c r="E1293" i="1"/>
  <c r="F1293" i="1"/>
  <c r="G1293" i="1"/>
  <c r="H1293" i="1"/>
  <c r="I1293" i="1"/>
  <c r="J1293" i="1"/>
  <c r="K1293" i="1"/>
  <c r="L1293" i="1"/>
  <c r="B1294" i="1"/>
  <c r="C1294" i="1"/>
  <c r="D1294" i="1"/>
  <c r="E1294" i="1"/>
  <c r="F1294" i="1"/>
  <c r="G1294" i="1"/>
  <c r="H1294" i="1"/>
  <c r="I1294" i="1"/>
  <c r="J1294" i="1"/>
  <c r="K1294" i="1"/>
  <c r="L1294" i="1"/>
  <c r="B1295" i="1"/>
  <c r="C1295" i="1"/>
  <c r="D1295" i="1"/>
  <c r="E1295" i="1"/>
  <c r="F1295" i="1"/>
  <c r="G1295" i="1"/>
  <c r="H1295" i="1"/>
  <c r="I1295" i="1"/>
  <c r="J1295" i="1"/>
  <c r="K1295" i="1"/>
  <c r="L1295" i="1"/>
  <c r="B1296" i="1"/>
  <c r="C1296" i="1"/>
  <c r="D1296" i="1"/>
  <c r="E1296" i="1"/>
  <c r="F1296" i="1"/>
  <c r="G1296" i="1"/>
  <c r="H1296" i="1"/>
  <c r="I1296" i="1"/>
  <c r="J1296" i="1"/>
  <c r="K1296" i="1"/>
  <c r="L1296" i="1"/>
  <c r="B1297" i="1"/>
  <c r="C1297" i="1"/>
  <c r="D1297" i="1"/>
  <c r="E1297" i="1"/>
  <c r="F1297" i="1"/>
  <c r="G1297" i="1"/>
  <c r="H1297" i="1"/>
  <c r="I1297" i="1"/>
  <c r="J1297" i="1"/>
  <c r="K1297" i="1"/>
  <c r="L1297" i="1"/>
  <c r="B1298" i="1"/>
  <c r="C1298" i="1"/>
  <c r="D1298" i="1"/>
  <c r="E1298" i="1"/>
  <c r="F1298" i="1"/>
  <c r="G1298" i="1"/>
  <c r="H1298" i="1"/>
  <c r="I1298" i="1"/>
  <c r="J1298" i="1"/>
  <c r="K1298" i="1"/>
  <c r="L1298" i="1"/>
  <c r="B1299" i="1"/>
  <c r="C1299" i="1"/>
  <c r="D1299" i="1"/>
  <c r="E1299" i="1"/>
  <c r="F1299" i="1"/>
  <c r="G1299" i="1"/>
  <c r="H1299" i="1"/>
  <c r="I1299" i="1"/>
  <c r="J1299" i="1"/>
  <c r="K1299" i="1"/>
  <c r="L1299" i="1"/>
  <c r="B1300" i="1"/>
  <c r="C1300" i="1"/>
  <c r="D1300" i="1"/>
  <c r="E1300" i="1"/>
  <c r="F1300" i="1"/>
  <c r="G1300" i="1"/>
  <c r="H1300" i="1"/>
  <c r="I1300" i="1"/>
  <c r="J1300" i="1"/>
  <c r="K1300" i="1"/>
  <c r="L1300" i="1"/>
  <c r="B1301" i="1"/>
  <c r="C1301" i="1"/>
  <c r="D1301" i="1"/>
  <c r="E1301" i="1"/>
  <c r="F1301" i="1"/>
  <c r="G1301" i="1"/>
  <c r="H1301" i="1"/>
  <c r="I1301" i="1"/>
  <c r="J1301" i="1"/>
  <c r="K1301" i="1"/>
  <c r="L1301" i="1"/>
  <c r="B1302" i="1"/>
  <c r="C1302" i="1"/>
  <c r="D1302" i="1"/>
  <c r="E1302" i="1"/>
  <c r="F1302" i="1"/>
  <c r="G1302" i="1"/>
  <c r="H1302" i="1"/>
  <c r="I1302" i="1"/>
  <c r="J1302" i="1"/>
  <c r="K1302" i="1"/>
  <c r="L1302" i="1"/>
  <c r="B1303" i="1"/>
  <c r="C1303" i="1"/>
  <c r="D1303" i="1"/>
  <c r="E1303" i="1"/>
  <c r="F1303" i="1"/>
  <c r="G1303" i="1"/>
  <c r="H1303" i="1"/>
  <c r="I1303" i="1"/>
  <c r="J1303" i="1"/>
  <c r="K1303" i="1"/>
  <c r="L1303" i="1"/>
  <c r="B1304" i="1"/>
  <c r="C1304" i="1"/>
  <c r="D1304" i="1"/>
  <c r="E1304" i="1"/>
  <c r="F1304" i="1"/>
  <c r="G1304" i="1"/>
  <c r="H1304" i="1"/>
  <c r="I1304" i="1"/>
  <c r="J1304" i="1"/>
  <c r="K1304" i="1"/>
  <c r="L1304" i="1"/>
  <c r="B1305" i="1"/>
  <c r="C1305" i="1"/>
  <c r="D1305" i="1"/>
  <c r="E1305" i="1"/>
  <c r="F1305" i="1"/>
  <c r="G1305" i="1"/>
  <c r="H1305" i="1"/>
  <c r="I1305" i="1"/>
  <c r="J1305" i="1"/>
  <c r="K1305" i="1"/>
  <c r="L1305" i="1"/>
  <c r="B1306" i="1"/>
  <c r="C1306" i="1"/>
  <c r="D1306" i="1"/>
  <c r="E1306" i="1"/>
  <c r="F1306" i="1"/>
  <c r="G1306" i="1"/>
  <c r="H1306" i="1"/>
  <c r="I1306" i="1"/>
  <c r="J1306" i="1"/>
  <c r="K1306" i="1"/>
  <c r="L1306" i="1"/>
  <c r="B1307" i="1"/>
  <c r="C1307" i="1"/>
  <c r="D1307" i="1"/>
  <c r="E1307" i="1"/>
  <c r="F1307" i="1"/>
  <c r="G1307" i="1"/>
  <c r="H1307" i="1"/>
  <c r="I1307" i="1"/>
  <c r="J1307" i="1"/>
  <c r="K1307" i="1"/>
  <c r="L1307" i="1"/>
  <c r="B1308" i="1"/>
  <c r="C1308" i="1"/>
  <c r="D1308" i="1"/>
  <c r="E1308" i="1"/>
  <c r="F1308" i="1"/>
  <c r="G1308" i="1"/>
  <c r="H1308" i="1"/>
  <c r="I1308" i="1"/>
  <c r="J1308" i="1"/>
  <c r="K1308" i="1"/>
  <c r="L1308" i="1"/>
  <c r="B1309" i="1"/>
  <c r="C1309" i="1"/>
  <c r="D1309" i="1"/>
  <c r="E1309" i="1"/>
  <c r="F1309" i="1"/>
  <c r="G1309" i="1"/>
  <c r="H1309" i="1"/>
  <c r="I1309" i="1"/>
  <c r="J1309" i="1"/>
  <c r="K1309" i="1"/>
  <c r="L1309" i="1"/>
  <c r="B1310" i="1"/>
  <c r="C1310" i="1"/>
  <c r="D1310" i="1"/>
  <c r="E1310" i="1"/>
  <c r="F1310" i="1"/>
  <c r="G1310" i="1"/>
  <c r="H1310" i="1"/>
  <c r="I1310" i="1"/>
  <c r="J1310" i="1"/>
  <c r="K1310" i="1"/>
  <c r="L1310" i="1"/>
  <c r="B1311" i="1"/>
  <c r="C1311" i="1"/>
  <c r="D1311" i="1"/>
  <c r="E1311" i="1"/>
  <c r="F1311" i="1"/>
  <c r="G1311" i="1"/>
  <c r="H1311" i="1"/>
  <c r="I1311" i="1"/>
  <c r="J1311" i="1"/>
  <c r="K1311" i="1"/>
  <c r="L1311" i="1"/>
  <c r="B1312" i="1"/>
  <c r="C1312" i="1"/>
  <c r="D1312" i="1"/>
  <c r="E1312" i="1"/>
  <c r="F1312" i="1"/>
  <c r="G1312" i="1"/>
  <c r="H1312" i="1"/>
  <c r="I1312" i="1"/>
  <c r="J1312" i="1"/>
  <c r="K1312" i="1"/>
  <c r="L1312" i="1"/>
  <c r="B1313" i="1"/>
  <c r="C1313" i="1"/>
  <c r="D1313" i="1"/>
  <c r="E1313" i="1"/>
  <c r="F1313" i="1"/>
  <c r="G1313" i="1"/>
  <c r="H1313" i="1"/>
  <c r="I1313" i="1"/>
  <c r="J1313" i="1"/>
  <c r="K1313" i="1"/>
  <c r="L1313" i="1"/>
  <c r="B1314" i="1"/>
  <c r="C1314" i="1"/>
  <c r="D1314" i="1"/>
  <c r="E1314" i="1"/>
  <c r="F1314" i="1"/>
  <c r="G1314" i="1"/>
  <c r="H1314" i="1"/>
  <c r="I1314" i="1"/>
  <c r="J1314" i="1"/>
  <c r="K1314" i="1"/>
  <c r="L1314" i="1"/>
  <c r="B1315" i="1"/>
  <c r="C1315" i="1"/>
  <c r="D1315" i="1"/>
  <c r="E1315" i="1"/>
  <c r="F1315" i="1"/>
  <c r="G1315" i="1"/>
  <c r="H1315" i="1"/>
  <c r="I1315" i="1"/>
  <c r="J1315" i="1"/>
  <c r="K1315" i="1"/>
  <c r="L1315" i="1"/>
  <c r="B1316" i="1"/>
  <c r="C1316" i="1"/>
  <c r="D1316" i="1"/>
  <c r="E1316" i="1"/>
  <c r="F1316" i="1"/>
  <c r="G1316" i="1"/>
  <c r="H1316" i="1"/>
  <c r="I1316" i="1"/>
  <c r="J1316" i="1"/>
  <c r="K1316" i="1"/>
  <c r="L1316" i="1"/>
  <c r="B1317" i="1"/>
  <c r="C1317" i="1"/>
  <c r="D1317" i="1"/>
  <c r="E1317" i="1"/>
  <c r="F1317" i="1"/>
  <c r="G1317" i="1"/>
  <c r="H1317" i="1"/>
  <c r="I1317" i="1"/>
  <c r="J1317" i="1"/>
  <c r="K1317" i="1"/>
  <c r="L1317" i="1"/>
  <c r="B1318" i="1"/>
  <c r="C1318" i="1"/>
  <c r="D1318" i="1"/>
  <c r="E1318" i="1"/>
  <c r="F1318" i="1"/>
  <c r="G1318" i="1"/>
  <c r="H1318" i="1"/>
  <c r="I1318" i="1"/>
  <c r="J1318" i="1"/>
  <c r="K1318" i="1"/>
  <c r="L1318" i="1"/>
  <c r="B1319" i="1"/>
  <c r="C1319" i="1"/>
  <c r="D1319" i="1"/>
  <c r="E1319" i="1"/>
  <c r="F1319" i="1"/>
  <c r="G1319" i="1"/>
  <c r="H1319" i="1"/>
  <c r="I1319" i="1"/>
  <c r="J1319" i="1"/>
  <c r="K1319" i="1"/>
  <c r="L1319" i="1"/>
  <c r="B1320" i="1"/>
  <c r="C1320" i="1"/>
  <c r="D1320" i="1"/>
  <c r="E1320" i="1"/>
  <c r="F1320" i="1"/>
  <c r="G1320" i="1"/>
  <c r="H1320" i="1"/>
  <c r="I1320" i="1"/>
  <c r="J1320" i="1"/>
  <c r="K1320" i="1"/>
  <c r="L1320" i="1"/>
  <c r="B1321" i="1"/>
  <c r="C1321" i="1"/>
  <c r="D1321" i="1"/>
  <c r="E1321" i="1"/>
  <c r="F1321" i="1"/>
  <c r="G1321" i="1"/>
  <c r="H1321" i="1"/>
  <c r="I1321" i="1"/>
  <c r="J1321" i="1"/>
  <c r="K1321" i="1"/>
  <c r="L1321" i="1"/>
  <c r="B1322" i="1"/>
  <c r="C1322" i="1"/>
  <c r="D1322" i="1"/>
  <c r="E1322" i="1"/>
  <c r="F1322" i="1"/>
  <c r="G1322" i="1"/>
  <c r="H1322" i="1"/>
  <c r="I1322" i="1"/>
  <c r="J1322" i="1"/>
  <c r="K1322" i="1"/>
  <c r="L1322" i="1"/>
  <c r="B1323" i="1"/>
  <c r="C1323" i="1"/>
  <c r="D1323" i="1"/>
  <c r="E1323" i="1"/>
  <c r="F1323" i="1"/>
  <c r="G1323" i="1"/>
  <c r="H1323" i="1"/>
  <c r="I1323" i="1"/>
  <c r="J1323" i="1"/>
  <c r="K1323" i="1"/>
  <c r="L1323" i="1"/>
  <c r="B1324" i="1"/>
  <c r="C1324" i="1"/>
  <c r="D1324" i="1"/>
  <c r="E1324" i="1"/>
  <c r="F1324" i="1"/>
  <c r="G1324" i="1"/>
  <c r="H1324" i="1"/>
  <c r="I1324" i="1"/>
  <c r="J1324" i="1"/>
  <c r="K1324" i="1"/>
  <c r="L1324" i="1"/>
  <c r="B1325" i="1"/>
  <c r="C1325" i="1"/>
  <c r="D1325" i="1"/>
  <c r="E1325" i="1"/>
  <c r="F1325" i="1"/>
  <c r="G1325" i="1"/>
  <c r="H1325" i="1"/>
  <c r="I1325" i="1"/>
  <c r="J1325" i="1"/>
  <c r="K1325" i="1"/>
  <c r="L1325" i="1"/>
  <c r="B1326" i="1"/>
  <c r="C1326" i="1"/>
  <c r="D1326" i="1"/>
  <c r="E1326" i="1"/>
  <c r="F1326" i="1"/>
  <c r="G1326" i="1"/>
  <c r="H1326" i="1"/>
  <c r="I1326" i="1"/>
  <c r="J1326" i="1"/>
  <c r="K1326" i="1"/>
  <c r="L1326" i="1"/>
  <c r="B1327" i="1"/>
  <c r="C1327" i="1"/>
  <c r="D1327" i="1"/>
  <c r="E1327" i="1"/>
  <c r="F1327" i="1"/>
  <c r="G1327" i="1"/>
  <c r="H1327" i="1"/>
  <c r="I1327" i="1"/>
  <c r="J1327" i="1"/>
  <c r="K1327" i="1"/>
  <c r="L1327" i="1"/>
  <c r="B1328" i="1"/>
  <c r="C1328" i="1"/>
  <c r="D1328" i="1"/>
  <c r="E1328" i="1"/>
  <c r="F1328" i="1"/>
  <c r="G1328" i="1"/>
  <c r="H1328" i="1"/>
  <c r="I1328" i="1"/>
  <c r="J1328" i="1"/>
  <c r="K1328" i="1"/>
  <c r="L1328" i="1"/>
  <c r="B1329" i="1"/>
  <c r="C1329" i="1"/>
  <c r="D1329" i="1"/>
  <c r="E1329" i="1"/>
  <c r="F1329" i="1"/>
  <c r="G1329" i="1"/>
  <c r="H1329" i="1"/>
  <c r="I1329" i="1"/>
  <c r="J1329" i="1"/>
  <c r="K1329" i="1"/>
  <c r="L1329" i="1"/>
  <c r="B1330" i="1"/>
  <c r="C1330" i="1"/>
  <c r="D1330" i="1"/>
  <c r="E1330" i="1"/>
  <c r="F1330" i="1"/>
  <c r="G1330" i="1"/>
  <c r="H1330" i="1"/>
  <c r="I1330" i="1"/>
  <c r="J1330" i="1"/>
  <c r="K1330" i="1"/>
  <c r="L1330" i="1"/>
  <c r="B1331" i="1"/>
  <c r="C1331" i="1"/>
  <c r="D1331" i="1"/>
  <c r="E1331" i="1"/>
  <c r="F1331" i="1"/>
  <c r="G1331" i="1"/>
  <c r="H1331" i="1"/>
  <c r="I1331" i="1"/>
  <c r="J1331" i="1"/>
  <c r="K1331" i="1"/>
  <c r="L1331" i="1"/>
  <c r="B1332" i="1"/>
  <c r="C1332" i="1"/>
  <c r="D1332" i="1"/>
  <c r="E1332" i="1"/>
  <c r="F1332" i="1"/>
  <c r="G1332" i="1"/>
  <c r="H1332" i="1"/>
  <c r="I1332" i="1"/>
  <c r="J1332" i="1"/>
  <c r="K1332" i="1"/>
  <c r="L1332" i="1"/>
  <c r="B1333" i="1"/>
  <c r="C1333" i="1"/>
  <c r="D1333" i="1"/>
  <c r="E1333" i="1"/>
  <c r="F1333" i="1"/>
  <c r="G1333" i="1"/>
  <c r="H1333" i="1"/>
  <c r="I1333" i="1"/>
  <c r="J1333" i="1"/>
  <c r="K1333" i="1"/>
  <c r="L1333" i="1"/>
  <c r="B1334" i="1"/>
  <c r="C1334" i="1"/>
  <c r="D1334" i="1"/>
  <c r="E1334" i="1"/>
  <c r="F1334" i="1"/>
  <c r="G1334" i="1"/>
  <c r="H1334" i="1"/>
  <c r="I1334" i="1"/>
  <c r="J1334" i="1"/>
  <c r="K1334" i="1"/>
  <c r="L1334" i="1"/>
  <c r="B1335" i="1"/>
  <c r="C1335" i="1"/>
  <c r="D1335" i="1"/>
  <c r="E1335" i="1"/>
  <c r="F1335" i="1"/>
  <c r="G1335" i="1"/>
  <c r="H1335" i="1"/>
  <c r="I1335" i="1"/>
  <c r="J1335" i="1"/>
  <c r="K1335" i="1"/>
  <c r="L1335" i="1"/>
  <c r="B1336" i="1"/>
  <c r="C1336" i="1"/>
  <c r="D1336" i="1"/>
  <c r="E1336" i="1"/>
  <c r="F1336" i="1"/>
  <c r="G1336" i="1"/>
  <c r="H1336" i="1"/>
  <c r="I1336" i="1"/>
  <c r="J1336" i="1"/>
  <c r="K1336" i="1"/>
  <c r="L1336" i="1"/>
  <c r="B1337" i="1"/>
  <c r="C1337" i="1"/>
  <c r="D1337" i="1"/>
  <c r="E1337" i="1"/>
  <c r="F1337" i="1"/>
  <c r="G1337" i="1"/>
  <c r="H1337" i="1"/>
  <c r="I1337" i="1"/>
  <c r="J1337" i="1"/>
  <c r="K1337" i="1"/>
  <c r="L1337" i="1"/>
  <c r="B1338" i="1"/>
  <c r="C1338" i="1"/>
  <c r="D1338" i="1"/>
  <c r="E1338" i="1"/>
  <c r="F1338" i="1"/>
  <c r="G1338" i="1"/>
  <c r="H1338" i="1"/>
  <c r="I1338" i="1"/>
  <c r="J1338" i="1"/>
  <c r="K1338" i="1"/>
  <c r="L1338" i="1"/>
  <c r="B1339" i="1"/>
  <c r="C1339" i="1"/>
  <c r="D1339" i="1"/>
  <c r="E1339" i="1"/>
  <c r="F1339" i="1"/>
  <c r="G1339" i="1"/>
  <c r="H1339" i="1"/>
  <c r="I1339" i="1"/>
  <c r="J1339" i="1"/>
  <c r="K1339" i="1"/>
  <c r="L1339" i="1"/>
  <c r="B1340" i="1"/>
  <c r="C1340" i="1"/>
  <c r="D1340" i="1"/>
  <c r="E1340" i="1"/>
  <c r="F1340" i="1"/>
  <c r="G1340" i="1"/>
  <c r="H1340" i="1"/>
  <c r="I1340" i="1"/>
  <c r="J1340" i="1"/>
  <c r="K1340" i="1"/>
  <c r="L1340" i="1"/>
  <c r="B1341" i="1"/>
  <c r="C1341" i="1"/>
  <c r="D1341" i="1"/>
  <c r="E1341" i="1"/>
  <c r="F1341" i="1"/>
  <c r="G1341" i="1"/>
  <c r="H1341" i="1"/>
  <c r="I1341" i="1"/>
  <c r="J1341" i="1"/>
  <c r="K1341" i="1"/>
  <c r="L1341" i="1"/>
  <c r="B1342" i="1"/>
  <c r="C1342" i="1"/>
  <c r="D1342" i="1"/>
  <c r="E1342" i="1"/>
  <c r="F1342" i="1"/>
  <c r="G1342" i="1"/>
  <c r="H1342" i="1"/>
  <c r="I1342" i="1"/>
  <c r="J1342" i="1"/>
  <c r="K1342" i="1"/>
  <c r="L1342" i="1"/>
  <c r="B1343" i="1"/>
  <c r="C1343" i="1"/>
  <c r="D1343" i="1"/>
  <c r="E1343" i="1"/>
  <c r="F1343" i="1"/>
  <c r="G1343" i="1"/>
  <c r="H1343" i="1"/>
  <c r="I1343" i="1"/>
  <c r="J1343" i="1"/>
  <c r="K1343" i="1"/>
  <c r="L1343" i="1"/>
  <c r="B1344" i="1"/>
  <c r="C1344" i="1"/>
  <c r="D1344" i="1"/>
  <c r="E1344" i="1"/>
  <c r="F1344" i="1"/>
  <c r="G1344" i="1"/>
  <c r="H1344" i="1"/>
  <c r="I1344" i="1"/>
  <c r="J1344" i="1"/>
  <c r="K1344" i="1"/>
  <c r="L1344" i="1"/>
  <c r="B1345" i="1"/>
  <c r="C1345" i="1"/>
  <c r="D1345" i="1"/>
  <c r="E1345" i="1"/>
  <c r="F1345" i="1"/>
  <c r="G1345" i="1"/>
  <c r="H1345" i="1"/>
  <c r="I1345" i="1"/>
  <c r="J1345" i="1"/>
  <c r="K1345" i="1"/>
  <c r="L1345" i="1"/>
  <c r="B1346" i="1"/>
  <c r="C1346" i="1"/>
  <c r="D1346" i="1"/>
  <c r="E1346" i="1"/>
  <c r="F1346" i="1"/>
  <c r="G1346" i="1"/>
  <c r="H1346" i="1"/>
  <c r="I1346" i="1"/>
  <c r="J1346" i="1"/>
  <c r="K1346" i="1"/>
  <c r="L1346" i="1"/>
  <c r="B1347" i="1"/>
  <c r="C1347" i="1"/>
  <c r="D1347" i="1"/>
  <c r="E1347" i="1"/>
  <c r="F1347" i="1"/>
  <c r="G1347" i="1"/>
  <c r="H1347" i="1"/>
  <c r="I1347" i="1"/>
  <c r="J1347" i="1"/>
  <c r="K1347" i="1"/>
  <c r="L1347" i="1"/>
  <c r="B1348" i="1"/>
  <c r="C1348" i="1"/>
  <c r="D1348" i="1"/>
  <c r="E1348" i="1"/>
  <c r="F1348" i="1"/>
  <c r="G1348" i="1"/>
  <c r="H1348" i="1"/>
  <c r="I1348" i="1"/>
  <c r="J1348" i="1"/>
  <c r="K1348" i="1"/>
  <c r="L1348" i="1"/>
  <c r="B1349" i="1"/>
  <c r="C1349" i="1"/>
  <c r="D1349" i="1"/>
  <c r="E1349" i="1"/>
  <c r="F1349" i="1"/>
  <c r="G1349" i="1"/>
  <c r="H1349" i="1"/>
  <c r="I1349" i="1"/>
  <c r="J1349" i="1"/>
  <c r="K1349" i="1"/>
  <c r="L1349" i="1"/>
  <c r="B1350" i="1"/>
  <c r="C1350" i="1"/>
  <c r="D1350" i="1"/>
  <c r="E1350" i="1"/>
  <c r="F1350" i="1"/>
  <c r="G1350" i="1"/>
  <c r="H1350" i="1"/>
  <c r="I1350" i="1"/>
  <c r="J1350" i="1"/>
  <c r="K1350" i="1"/>
  <c r="L1350" i="1"/>
  <c r="B1351" i="1"/>
  <c r="C1351" i="1"/>
  <c r="D1351" i="1"/>
  <c r="E1351" i="1"/>
  <c r="F1351" i="1"/>
  <c r="G1351" i="1"/>
  <c r="H1351" i="1"/>
  <c r="I1351" i="1"/>
  <c r="J1351" i="1"/>
  <c r="K1351" i="1"/>
  <c r="L1351" i="1"/>
  <c r="B1352" i="1"/>
  <c r="C1352" i="1"/>
  <c r="D1352" i="1"/>
  <c r="E1352" i="1"/>
  <c r="F1352" i="1"/>
  <c r="G1352" i="1"/>
  <c r="H1352" i="1"/>
  <c r="I1352" i="1"/>
  <c r="J1352" i="1"/>
  <c r="K1352" i="1"/>
  <c r="L1352" i="1"/>
  <c r="B1353" i="1"/>
  <c r="C1353" i="1"/>
  <c r="D1353" i="1"/>
  <c r="E1353" i="1"/>
  <c r="F1353" i="1"/>
  <c r="G1353" i="1"/>
  <c r="H1353" i="1"/>
  <c r="I1353" i="1"/>
  <c r="J1353" i="1"/>
  <c r="K1353" i="1"/>
  <c r="L1353" i="1"/>
  <c r="B1354" i="1"/>
  <c r="C1354" i="1"/>
  <c r="D1354" i="1"/>
  <c r="E1354" i="1"/>
  <c r="F1354" i="1"/>
  <c r="G1354" i="1"/>
  <c r="H1354" i="1"/>
  <c r="I1354" i="1"/>
  <c r="J1354" i="1"/>
  <c r="K1354" i="1"/>
  <c r="L1354" i="1"/>
  <c r="B1355" i="1"/>
  <c r="C1355" i="1"/>
  <c r="D1355" i="1"/>
  <c r="E1355" i="1"/>
  <c r="F1355" i="1"/>
  <c r="G1355" i="1"/>
  <c r="H1355" i="1"/>
  <c r="I1355" i="1"/>
  <c r="J1355" i="1"/>
  <c r="K1355" i="1"/>
  <c r="L1355" i="1"/>
  <c r="B1356" i="1"/>
  <c r="C1356" i="1"/>
  <c r="D1356" i="1"/>
  <c r="E1356" i="1"/>
  <c r="F1356" i="1"/>
  <c r="G1356" i="1"/>
  <c r="H1356" i="1"/>
  <c r="I1356" i="1"/>
  <c r="J1356" i="1"/>
  <c r="K1356" i="1"/>
  <c r="L1356" i="1"/>
  <c r="B1357" i="1"/>
  <c r="C1357" i="1"/>
  <c r="D1357" i="1"/>
  <c r="E1357" i="1"/>
  <c r="F1357" i="1"/>
  <c r="G1357" i="1"/>
  <c r="H1357" i="1"/>
  <c r="I1357" i="1"/>
  <c r="J1357" i="1"/>
  <c r="K1357" i="1"/>
  <c r="L1357" i="1"/>
  <c r="B1358" i="1"/>
  <c r="C1358" i="1"/>
  <c r="D1358" i="1"/>
  <c r="E1358" i="1"/>
  <c r="F1358" i="1"/>
  <c r="G1358" i="1"/>
  <c r="H1358" i="1"/>
  <c r="I1358" i="1"/>
  <c r="J1358" i="1"/>
  <c r="K1358" i="1"/>
  <c r="L1358" i="1"/>
  <c r="B1359" i="1"/>
  <c r="C1359" i="1"/>
  <c r="D1359" i="1"/>
  <c r="E1359" i="1"/>
  <c r="F1359" i="1"/>
  <c r="G1359" i="1"/>
  <c r="H1359" i="1"/>
  <c r="I1359" i="1"/>
  <c r="J1359" i="1"/>
  <c r="K1359" i="1"/>
  <c r="L1359" i="1"/>
  <c r="B1360" i="1"/>
  <c r="C1360" i="1"/>
  <c r="D1360" i="1"/>
  <c r="E1360" i="1"/>
  <c r="F1360" i="1"/>
  <c r="G1360" i="1"/>
  <c r="H1360" i="1"/>
  <c r="I1360" i="1"/>
  <c r="J1360" i="1"/>
  <c r="K1360" i="1"/>
  <c r="L1360" i="1"/>
  <c r="B1361" i="1"/>
  <c r="C1361" i="1"/>
  <c r="D1361" i="1"/>
  <c r="E1361" i="1"/>
  <c r="F1361" i="1"/>
  <c r="G1361" i="1"/>
  <c r="H1361" i="1"/>
  <c r="I1361" i="1"/>
  <c r="J1361" i="1"/>
  <c r="K1361" i="1"/>
  <c r="L1361" i="1"/>
  <c r="B1362" i="1"/>
  <c r="C1362" i="1"/>
  <c r="D1362" i="1"/>
  <c r="E1362" i="1"/>
  <c r="F1362" i="1"/>
  <c r="G1362" i="1"/>
  <c r="H1362" i="1"/>
  <c r="I1362" i="1"/>
  <c r="J1362" i="1"/>
  <c r="K1362" i="1"/>
  <c r="L1362" i="1"/>
  <c r="B1363" i="1"/>
  <c r="C1363" i="1"/>
  <c r="D1363" i="1"/>
  <c r="E1363" i="1"/>
  <c r="F1363" i="1"/>
  <c r="G1363" i="1"/>
  <c r="H1363" i="1"/>
  <c r="I1363" i="1"/>
  <c r="J1363" i="1"/>
  <c r="K1363" i="1"/>
  <c r="L1363" i="1"/>
  <c r="B1364" i="1"/>
  <c r="C1364" i="1"/>
  <c r="D1364" i="1"/>
  <c r="E1364" i="1"/>
  <c r="F1364" i="1"/>
  <c r="G1364" i="1"/>
  <c r="H1364" i="1"/>
  <c r="I1364" i="1"/>
  <c r="J1364" i="1"/>
  <c r="K1364" i="1"/>
  <c r="L1364" i="1"/>
  <c r="B1365" i="1"/>
  <c r="C1365" i="1"/>
  <c r="D1365" i="1"/>
  <c r="E1365" i="1"/>
  <c r="F1365" i="1"/>
  <c r="G1365" i="1"/>
  <c r="H1365" i="1"/>
  <c r="I1365" i="1"/>
  <c r="J1365" i="1"/>
  <c r="K1365" i="1"/>
  <c r="L1365" i="1"/>
  <c r="B1366" i="1"/>
  <c r="C1366" i="1"/>
  <c r="D1366" i="1"/>
  <c r="E1366" i="1"/>
  <c r="F1366" i="1"/>
  <c r="G1366" i="1"/>
  <c r="H1366" i="1"/>
  <c r="I1366" i="1"/>
  <c r="J1366" i="1"/>
  <c r="K1366" i="1"/>
  <c r="L1366" i="1"/>
  <c r="B1367" i="1"/>
  <c r="C1367" i="1"/>
  <c r="D1367" i="1"/>
  <c r="E1367" i="1"/>
  <c r="F1367" i="1"/>
  <c r="G1367" i="1"/>
  <c r="H1367" i="1"/>
  <c r="I1367" i="1"/>
  <c r="J1367" i="1"/>
  <c r="K1367" i="1"/>
  <c r="L1367" i="1"/>
  <c r="B1368" i="1"/>
  <c r="C1368" i="1"/>
  <c r="D1368" i="1"/>
  <c r="E1368" i="1"/>
  <c r="F1368" i="1"/>
  <c r="G1368" i="1"/>
  <c r="H1368" i="1"/>
  <c r="I1368" i="1"/>
  <c r="J1368" i="1"/>
  <c r="K1368" i="1"/>
  <c r="L1368" i="1"/>
  <c r="B1369" i="1"/>
  <c r="C1369" i="1"/>
  <c r="D1369" i="1"/>
  <c r="E1369" i="1"/>
  <c r="F1369" i="1"/>
  <c r="G1369" i="1"/>
  <c r="H1369" i="1"/>
  <c r="I1369" i="1"/>
  <c r="J1369" i="1"/>
  <c r="K1369" i="1"/>
  <c r="L1369" i="1"/>
  <c r="B1370" i="1"/>
  <c r="C1370" i="1"/>
  <c r="D1370" i="1"/>
  <c r="E1370" i="1"/>
  <c r="F1370" i="1"/>
  <c r="G1370" i="1"/>
  <c r="H1370" i="1"/>
  <c r="I1370" i="1"/>
  <c r="J1370" i="1"/>
  <c r="K1370" i="1"/>
  <c r="L1370" i="1"/>
  <c r="B1371" i="1"/>
  <c r="C1371" i="1"/>
  <c r="D1371" i="1"/>
  <c r="E1371" i="1"/>
  <c r="F1371" i="1"/>
  <c r="G1371" i="1"/>
  <c r="H1371" i="1"/>
  <c r="I1371" i="1"/>
  <c r="J1371" i="1"/>
  <c r="K1371" i="1"/>
  <c r="L1371" i="1"/>
  <c r="B1372" i="1"/>
  <c r="C1372" i="1"/>
  <c r="D1372" i="1"/>
  <c r="E1372" i="1"/>
  <c r="F1372" i="1"/>
  <c r="G1372" i="1"/>
  <c r="H1372" i="1"/>
  <c r="I1372" i="1"/>
  <c r="J1372" i="1"/>
  <c r="K1372" i="1"/>
  <c r="L1372" i="1"/>
  <c r="B1373" i="1"/>
  <c r="C1373" i="1"/>
  <c r="D1373" i="1"/>
  <c r="E1373" i="1"/>
  <c r="F1373" i="1"/>
  <c r="G1373" i="1"/>
  <c r="H1373" i="1"/>
  <c r="I1373" i="1"/>
  <c r="J1373" i="1"/>
  <c r="K1373" i="1"/>
  <c r="L1373" i="1"/>
  <c r="B1374" i="1"/>
  <c r="C1374" i="1"/>
  <c r="D1374" i="1"/>
  <c r="E1374" i="1"/>
  <c r="F1374" i="1"/>
  <c r="G1374" i="1"/>
  <c r="H1374" i="1"/>
  <c r="I1374" i="1"/>
  <c r="J1374" i="1"/>
  <c r="K1374" i="1"/>
  <c r="L1374" i="1"/>
  <c r="B1375" i="1"/>
  <c r="C1375" i="1"/>
  <c r="D1375" i="1"/>
  <c r="E1375" i="1"/>
  <c r="F1375" i="1"/>
  <c r="G1375" i="1"/>
  <c r="H1375" i="1"/>
  <c r="I1375" i="1"/>
  <c r="J1375" i="1"/>
  <c r="K1375" i="1"/>
  <c r="L1375" i="1"/>
  <c r="B1376" i="1"/>
  <c r="C1376" i="1"/>
  <c r="D1376" i="1"/>
  <c r="E1376" i="1"/>
  <c r="F1376" i="1"/>
  <c r="G1376" i="1"/>
  <c r="H1376" i="1"/>
  <c r="I1376" i="1"/>
  <c r="J1376" i="1"/>
  <c r="K1376" i="1"/>
  <c r="L1376" i="1"/>
  <c r="B1377" i="1"/>
  <c r="C1377" i="1"/>
  <c r="D1377" i="1"/>
  <c r="E1377" i="1"/>
  <c r="F1377" i="1"/>
  <c r="G1377" i="1"/>
  <c r="H1377" i="1"/>
  <c r="I1377" i="1"/>
  <c r="J1377" i="1"/>
  <c r="K1377" i="1"/>
  <c r="L1377" i="1"/>
  <c r="B1378" i="1"/>
  <c r="C1378" i="1"/>
  <c r="D1378" i="1"/>
  <c r="E1378" i="1"/>
  <c r="F1378" i="1"/>
  <c r="G1378" i="1"/>
  <c r="H1378" i="1"/>
  <c r="I1378" i="1"/>
  <c r="J1378" i="1"/>
  <c r="K1378" i="1"/>
  <c r="L1378" i="1"/>
  <c r="B1379" i="1"/>
  <c r="C1379" i="1"/>
  <c r="D1379" i="1"/>
  <c r="E1379" i="1"/>
  <c r="F1379" i="1"/>
  <c r="G1379" i="1"/>
  <c r="H1379" i="1"/>
  <c r="I1379" i="1"/>
  <c r="J1379" i="1"/>
  <c r="K1379" i="1"/>
  <c r="L1379" i="1"/>
  <c r="B1380" i="1"/>
  <c r="C1380" i="1"/>
  <c r="D1380" i="1"/>
  <c r="E1380" i="1"/>
  <c r="F1380" i="1"/>
  <c r="G1380" i="1"/>
  <c r="H1380" i="1"/>
  <c r="I1380" i="1"/>
  <c r="J1380" i="1"/>
  <c r="K1380" i="1"/>
  <c r="L1380" i="1"/>
  <c r="B1381" i="1"/>
  <c r="C1381" i="1"/>
  <c r="D1381" i="1"/>
  <c r="E1381" i="1"/>
  <c r="F1381" i="1"/>
  <c r="G1381" i="1"/>
  <c r="H1381" i="1"/>
  <c r="I1381" i="1"/>
  <c r="J1381" i="1"/>
  <c r="K1381" i="1"/>
  <c r="L1381" i="1"/>
  <c r="B1382" i="1"/>
  <c r="C1382" i="1"/>
  <c r="D1382" i="1"/>
  <c r="E1382" i="1"/>
  <c r="F1382" i="1"/>
  <c r="G1382" i="1"/>
  <c r="H1382" i="1"/>
  <c r="I1382" i="1"/>
  <c r="J1382" i="1"/>
  <c r="K1382" i="1"/>
  <c r="L1382" i="1"/>
  <c r="B1383" i="1"/>
  <c r="C1383" i="1"/>
  <c r="D1383" i="1"/>
  <c r="E1383" i="1"/>
  <c r="F1383" i="1"/>
  <c r="G1383" i="1"/>
  <c r="H1383" i="1"/>
  <c r="I1383" i="1"/>
  <c r="J1383" i="1"/>
  <c r="K1383" i="1"/>
  <c r="L1383" i="1"/>
  <c r="B1384" i="1"/>
  <c r="C1384" i="1"/>
  <c r="D1384" i="1"/>
  <c r="E1384" i="1"/>
  <c r="F1384" i="1"/>
  <c r="G1384" i="1"/>
  <c r="H1384" i="1"/>
  <c r="I1384" i="1"/>
  <c r="J1384" i="1"/>
  <c r="K1384" i="1"/>
  <c r="L1384" i="1"/>
  <c r="B1385" i="1"/>
  <c r="C1385" i="1"/>
  <c r="D1385" i="1"/>
  <c r="E1385" i="1"/>
  <c r="F1385" i="1"/>
  <c r="G1385" i="1"/>
  <c r="H1385" i="1"/>
  <c r="I1385" i="1"/>
  <c r="J1385" i="1"/>
  <c r="K1385" i="1"/>
  <c r="L1385" i="1"/>
  <c r="B1386" i="1"/>
  <c r="C1386" i="1"/>
  <c r="D1386" i="1"/>
  <c r="E1386" i="1"/>
  <c r="F1386" i="1"/>
  <c r="G1386" i="1"/>
  <c r="H1386" i="1"/>
  <c r="I1386" i="1"/>
  <c r="J1386" i="1"/>
  <c r="K1386" i="1"/>
  <c r="L1386" i="1"/>
  <c r="B1387" i="1"/>
  <c r="C1387" i="1"/>
  <c r="D1387" i="1"/>
  <c r="E1387" i="1"/>
  <c r="F1387" i="1"/>
  <c r="G1387" i="1"/>
  <c r="H1387" i="1"/>
  <c r="I1387" i="1"/>
  <c r="J1387" i="1"/>
  <c r="K1387" i="1"/>
  <c r="L1387" i="1"/>
  <c r="B1388" i="1"/>
  <c r="C1388" i="1"/>
  <c r="D1388" i="1"/>
  <c r="E1388" i="1"/>
  <c r="F1388" i="1"/>
  <c r="G1388" i="1"/>
  <c r="H1388" i="1"/>
  <c r="I1388" i="1"/>
  <c r="J1388" i="1"/>
  <c r="K1388" i="1"/>
  <c r="L1388" i="1"/>
  <c r="B1389" i="1"/>
  <c r="C1389" i="1"/>
  <c r="D1389" i="1"/>
  <c r="E1389" i="1"/>
  <c r="F1389" i="1"/>
  <c r="G1389" i="1"/>
  <c r="H1389" i="1"/>
  <c r="I1389" i="1"/>
  <c r="J1389" i="1"/>
  <c r="K1389" i="1"/>
  <c r="L1389" i="1"/>
  <c r="B1390" i="1"/>
  <c r="C1390" i="1"/>
  <c r="D1390" i="1"/>
  <c r="E1390" i="1"/>
  <c r="F1390" i="1"/>
  <c r="G1390" i="1"/>
  <c r="H1390" i="1"/>
  <c r="I1390" i="1"/>
  <c r="J1390" i="1"/>
  <c r="K1390" i="1"/>
  <c r="L1390" i="1"/>
  <c r="B1391" i="1"/>
  <c r="C1391" i="1"/>
  <c r="D1391" i="1"/>
  <c r="E1391" i="1"/>
  <c r="F1391" i="1"/>
  <c r="G1391" i="1"/>
  <c r="H1391" i="1"/>
  <c r="I1391" i="1"/>
  <c r="J1391" i="1"/>
  <c r="K1391" i="1"/>
  <c r="L1391" i="1"/>
  <c r="B1392" i="1"/>
  <c r="C1392" i="1"/>
  <c r="D1392" i="1"/>
  <c r="E1392" i="1"/>
  <c r="F1392" i="1"/>
  <c r="G1392" i="1"/>
  <c r="H1392" i="1"/>
  <c r="I1392" i="1"/>
  <c r="J1392" i="1"/>
  <c r="K1392" i="1"/>
  <c r="L1392" i="1"/>
  <c r="B1393" i="1"/>
  <c r="C1393" i="1"/>
  <c r="D1393" i="1"/>
  <c r="E1393" i="1"/>
  <c r="F1393" i="1"/>
  <c r="G1393" i="1"/>
  <c r="H1393" i="1"/>
  <c r="I1393" i="1"/>
  <c r="J1393" i="1"/>
  <c r="K1393" i="1"/>
  <c r="L1393" i="1"/>
  <c r="B1394" i="1"/>
  <c r="C1394" i="1"/>
  <c r="D1394" i="1"/>
  <c r="E1394" i="1"/>
  <c r="F1394" i="1"/>
  <c r="G1394" i="1"/>
  <c r="H1394" i="1"/>
  <c r="I1394" i="1"/>
  <c r="J1394" i="1"/>
  <c r="K1394" i="1"/>
  <c r="L1394" i="1"/>
  <c r="B1395" i="1"/>
  <c r="C1395" i="1"/>
  <c r="D1395" i="1"/>
  <c r="E1395" i="1"/>
  <c r="F1395" i="1"/>
  <c r="G1395" i="1"/>
  <c r="H1395" i="1"/>
  <c r="I1395" i="1"/>
  <c r="J1395" i="1"/>
  <c r="K1395" i="1"/>
  <c r="L1395" i="1"/>
  <c r="B1396" i="1"/>
  <c r="C1396" i="1"/>
  <c r="D1396" i="1"/>
  <c r="E1396" i="1"/>
  <c r="F1396" i="1"/>
  <c r="G1396" i="1"/>
  <c r="H1396" i="1"/>
  <c r="I1396" i="1"/>
  <c r="J1396" i="1"/>
  <c r="K1396" i="1"/>
  <c r="L1396" i="1"/>
  <c r="B1397" i="1"/>
  <c r="C1397" i="1"/>
  <c r="D1397" i="1"/>
  <c r="E1397" i="1"/>
  <c r="F1397" i="1"/>
  <c r="G1397" i="1"/>
  <c r="H1397" i="1"/>
  <c r="I1397" i="1"/>
  <c r="J1397" i="1"/>
  <c r="K1397" i="1"/>
  <c r="L1397" i="1"/>
  <c r="B1398" i="1"/>
  <c r="C1398" i="1"/>
  <c r="D1398" i="1"/>
  <c r="E1398" i="1"/>
  <c r="F1398" i="1"/>
  <c r="G1398" i="1"/>
  <c r="H1398" i="1"/>
  <c r="I1398" i="1"/>
  <c r="J1398" i="1"/>
  <c r="K1398" i="1"/>
  <c r="L1398" i="1"/>
  <c r="B1399" i="1"/>
  <c r="C1399" i="1"/>
  <c r="D1399" i="1"/>
  <c r="E1399" i="1"/>
  <c r="F1399" i="1"/>
  <c r="G1399" i="1"/>
  <c r="H1399" i="1"/>
  <c r="I1399" i="1"/>
  <c r="J1399" i="1"/>
  <c r="K1399" i="1"/>
  <c r="L1399" i="1"/>
  <c r="B1400" i="1"/>
  <c r="C1400" i="1"/>
  <c r="D1400" i="1"/>
  <c r="E1400" i="1"/>
  <c r="F1400" i="1"/>
  <c r="G1400" i="1"/>
  <c r="H1400" i="1"/>
  <c r="I1400" i="1"/>
  <c r="J1400" i="1"/>
  <c r="K1400" i="1"/>
  <c r="L1400" i="1"/>
  <c r="B1401" i="1"/>
  <c r="C1401" i="1"/>
  <c r="D1401" i="1"/>
  <c r="E1401" i="1"/>
  <c r="F1401" i="1"/>
  <c r="G1401" i="1"/>
  <c r="H1401" i="1"/>
  <c r="I1401" i="1"/>
  <c r="J1401" i="1"/>
  <c r="K1401" i="1"/>
  <c r="L1401" i="1"/>
  <c r="B1402" i="1"/>
  <c r="C1402" i="1"/>
  <c r="D1402" i="1"/>
  <c r="E1402" i="1"/>
  <c r="F1402" i="1"/>
  <c r="G1402" i="1"/>
  <c r="H1402" i="1"/>
  <c r="I1402" i="1"/>
  <c r="J1402" i="1"/>
  <c r="K1402" i="1"/>
  <c r="L1402" i="1"/>
  <c r="B1403" i="1"/>
  <c r="C1403" i="1"/>
  <c r="D1403" i="1"/>
  <c r="E1403" i="1"/>
  <c r="F1403" i="1"/>
  <c r="G1403" i="1"/>
  <c r="H1403" i="1"/>
  <c r="I1403" i="1"/>
  <c r="J1403" i="1"/>
  <c r="K1403" i="1"/>
  <c r="L1403" i="1"/>
  <c r="B1404" i="1"/>
  <c r="C1404" i="1"/>
  <c r="D1404" i="1"/>
  <c r="E1404" i="1"/>
  <c r="F1404" i="1"/>
  <c r="G1404" i="1"/>
  <c r="H1404" i="1"/>
  <c r="I1404" i="1"/>
  <c r="J1404" i="1"/>
  <c r="K1404" i="1"/>
  <c r="L1404" i="1"/>
  <c r="B1405" i="1"/>
  <c r="C1405" i="1"/>
  <c r="D1405" i="1"/>
  <c r="E1405" i="1"/>
  <c r="F1405" i="1"/>
  <c r="G1405" i="1"/>
  <c r="H1405" i="1"/>
  <c r="I1405" i="1"/>
  <c r="J1405" i="1"/>
  <c r="K1405" i="1"/>
  <c r="L1405" i="1"/>
  <c r="B1406" i="1"/>
  <c r="C1406" i="1"/>
  <c r="D1406" i="1"/>
  <c r="E1406" i="1"/>
  <c r="F1406" i="1"/>
  <c r="G1406" i="1"/>
  <c r="H1406" i="1"/>
  <c r="I1406" i="1"/>
  <c r="J1406" i="1"/>
  <c r="K1406" i="1"/>
  <c r="L1406" i="1"/>
  <c r="B1407" i="1"/>
  <c r="C1407" i="1"/>
  <c r="D1407" i="1"/>
  <c r="E1407" i="1"/>
  <c r="F1407" i="1"/>
  <c r="G1407" i="1"/>
  <c r="H1407" i="1"/>
  <c r="I1407" i="1"/>
  <c r="J1407" i="1"/>
  <c r="K1407" i="1"/>
  <c r="L1407" i="1"/>
  <c r="B1408" i="1"/>
  <c r="C1408" i="1"/>
  <c r="D1408" i="1"/>
  <c r="E1408" i="1"/>
  <c r="F1408" i="1"/>
  <c r="G1408" i="1"/>
  <c r="H1408" i="1"/>
  <c r="I1408" i="1"/>
  <c r="J1408" i="1"/>
  <c r="K1408" i="1"/>
  <c r="L1408" i="1"/>
  <c r="B1409" i="1"/>
  <c r="C1409" i="1"/>
  <c r="D1409" i="1"/>
  <c r="E1409" i="1"/>
  <c r="F1409" i="1"/>
  <c r="G1409" i="1"/>
  <c r="H1409" i="1"/>
  <c r="I1409" i="1"/>
  <c r="J1409" i="1"/>
  <c r="K1409" i="1"/>
  <c r="L1409" i="1"/>
  <c r="B1410" i="1"/>
  <c r="C1410" i="1"/>
  <c r="D1410" i="1"/>
  <c r="E1410" i="1"/>
  <c r="F1410" i="1"/>
  <c r="G1410" i="1"/>
  <c r="H1410" i="1"/>
  <c r="I1410" i="1"/>
  <c r="J1410" i="1"/>
  <c r="K1410" i="1"/>
  <c r="L1410" i="1"/>
  <c r="B1411" i="1"/>
  <c r="C1411" i="1"/>
  <c r="D1411" i="1"/>
  <c r="E1411" i="1"/>
  <c r="F1411" i="1"/>
  <c r="G1411" i="1"/>
  <c r="H1411" i="1"/>
  <c r="I1411" i="1"/>
  <c r="J1411" i="1"/>
  <c r="K1411" i="1"/>
  <c r="L1411" i="1"/>
  <c r="B1412" i="1"/>
  <c r="C1412" i="1"/>
  <c r="D1412" i="1"/>
  <c r="E1412" i="1"/>
  <c r="F1412" i="1"/>
  <c r="G1412" i="1"/>
  <c r="H1412" i="1"/>
  <c r="I1412" i="1"/>
  <c r="J1412" i="1"/>
  <c r="K1412" i="1"/>
  <c r="L1412" i="1"/>
  <c r="B1413" i="1"/>
  <c r="C1413" i="1"/>
  <c r="D1413" i="1"/>
  <c r="E1413" i="1"/>
  <c r="F1413" i="1"/>
  <c r="G1413" i="1"/>
  <c r="H1413" i="1"/>
  <c r="I1413" i="1"/>
  <c r="J1413" i="1"/>
  <c r="K1413" i="1"/>
  <c r="L1413" i="1"/>
  <c r="B1414" i="1"/>
  <c r="C1414" i="1"/>
  <c r="D1414" i="1"/>
  <c r="E1414" i="1"/>
  <c r="F1414" i="1"/>
  <c r="G1414" i="1"/>
  <c r="H1414" i="1"/>
  <c r="I1414" i="1"/>
  <c r="J1414" i="1"/>
  <c r="K1414" i="1"/>
  <c r="L1414" i="1"/>
  <c r="B1415" i="1"/>
  <c r="C1415" i="1"/>
  <c r="D1415" i="1"/>
  <c r="E1415" i="1"/>
  <c r="F1415" i="1"/>
  <c r="G1415" i="1"/>
  <c r="H1415" i="1"/>
  <c r="I1415" i="1"/>
  <c r="J1415" i="1"/>
  <c r="K1415" i="1"/>
  <c r="L1415" i="1"/>
  <c r="B1416" i="1"/>
  <c r="C1416" i="1"/>
  <c r="D1416" i="1"/>
  <c r="E1416" i="1"/>
  <c r="F1416" i="1"/>
  <c r="G1416" i="1"/>
  <c r="H1416" i="1"/>
  <c r="I1416" i="1"/>
  <c r="J1416" i="1"/>
  <c r="K1416" i="1"/>
  <c r="L1416" i="1"/>
  <c r="B1417" i="1"/>
  <c r="C1417" i="1"/>
  <c r="D1417" i="1"/>
  <c r="E1417" i="1"/>
  <c r="F1417" i="1"/>
  <c r="G1417" i="1"/>
  <c r="H1417" i="1"/>
  <c r="I1417" i="1"/>
  <c r="J1417" i="1"/>
  <c r="K1417" i="1"/>
  <c r="L1417" i="1"/>
  <c r="B1418" i="1"/>
  <c r="C1418" i="1"/>
  <c r="D1418" i="1"/>
  <c r="E1418" i="1"/>
  <c r="F1418" i="1"/>
  <c r="G1418" i="1"/>
  <c r="H1418" i="1"/>
  <c r="I1418" i="1"/>
  <c r="J1418" i="1"/>
  <c r="K1418" i="1"/>
  <c r="L1418" i="1"/>
  <c r="B1419" i="1"/>
  <c r="C1419" i="1"/>
  <c r="D1419" i="1"/>
  <c r="E1419" i="1"/>
  <c r="F1419" i="1"/>
  <c r="G1419" i="1"/>
  <c r="H1419" i="1"/>
  <c r="I1419" i="1"/>
  <c r="J1419" i="1"/>
  <c r="K1419" i="1"/>
  <c r="L1419" i="1"/>
  <c r="B1420" i="1"/>
  <c r="C1420" i="1"/>
  <c r="D1420" i="1"/>
  <c r="E1420" i="1"/>
  <c r="F1420" i="1"/>
  <c r="G1420" i="1"/>
  <c r="H1420" i="1"/>
  <c r="I1420" i="1"/>
  <c r="J1420" i="1"/>
  <c r="K1420" i="1"/>
  <c r="L1420" i="1"/>
  <c r="B1421" i="1"/>
  <c r="C1421" i="1"/>
  <c r="D1421" i="1"/>
  <c r="E1421" i="1"/>
  <c r="F1421" i="1"/>
  <c r="G1421" i="1"/>
  <c r="H1421" i="1"/>
  <c r="I1421" i="1"/>
  <c r="J1421" i="1"/>
  <c r="K1421" i="1"/>
  <c r="L1421" i="1"/>
  <c r="B1422" i="1"/>
  <c r="C1422" i="1"/>
  <c r="D1422" i="1"/>
  <c r="E1422" i="1"/>
  <c r="F1422" i="1"/>
  <c r="G1422" i="1"/>
  <c r="H1422" i="1"/>
  <c r="I1422" i="1"/>
  <c r="J1422" i="1"/>
  <c r="K1422" i="1"/>
  <c r="L1422" i="1"/>
  <c r="B1423" i="1"/>
  <c r="C1423" i="1"/>
  <c r="D1423" i="1"/>
  <c r="E1423" i="1"/>
  <c r="F1423" i="1"/>
  <c r="G1423" i="1"/>
  <c r="H1423" i="1"/>
  <c r="I1423" i="1"/>
  <c r="J1423" i="1"/>
  <c r="K1423" i="1"/>
  <c r="L1423" i="1"/>
  <c r="B1424" i="1"/>
  <c r="C1424" i="1"/>
  <c r="D1424" i="1"/>
  <c r="E1424" i="1"/>
  <c r="F1424" i="1"/>
  <c r="G1424" i="1"/>
  <c r="H1424" i="1"/>
  <c r="I1424" i="1"/>
  <c r="J1424" i="1"/>
  <c r="K1424" i="1"/>
  <c r="L1424" i="1"/>
  <c r="B1425" i="1"/>
  <c r="C1425" i="1"/>
  <c r="D1425" i="1"/>
  <c r="E1425" i="1"/>
  <c r="F1425" i="1"/>
  <c r="G1425" i="1"/>
  <c r="H1425" i="1"/>
  <c r="I1425" i="1"/>
  <c r="J1425" i="1"/>
  <c r="K1425" i="1"/>
  <c r="L1425" i="1"/>
  <c r="B1426" i="1"/>
  <c r="C1426" i="1"/>
  <c r="D1426" i="1"/>
  <c r="E1426" i="1"/>
  <c r="F1426" i="1"/>
  <c r="G1426" i="1"/>
  <c r="H1426" i="1"/>
  <c r="I1426" i="1"/>
  <c r="J1426" i="1"/>
  <c r="K1426" i="1"/>
  <c r="L1426" i="1"/>
  <c r="B1427" i="1"/>
  <c r="C1427" i="1"/>
  <c r="D1427" i="1"/>
  <c r="E1427" i="1"/>
  <c r="F1427" i="1"/>
  <c r="G1427" i="1"/>
  <c r="H1427" i="1"/>
  <c r="I1427" i="1"/>
  <c r="J1427" i="1"/>
  <c r="K1427" i="1"/>
  <c r="L1427" i="1"/>
  <c r="B1428" i="1"/>
  <c r="C1428" i="1"/>
  <c r="D1428" i="1"/>
  <c r="E1428" i="1"/>
  <c r="F1428" i="1"/>
  <c r="G1428" i="1"/>
  <c r="H1428" i="1"/>
  <c r="I1428" i="1"/>
  <c r="J1428" i="1"/>
  <c r="K1428" i="1"/>
  <c r="L1428" i="1"/>
  <c r="B1429" i="1"/>
  <c r="C1429" i="1"/>
  <c r="D1429" i="1"/>
  <c r="E1429" i="1"/>
  <c r="F1429" i="1"/>
  <c r="G1429" i="1"/>
  <c r="H1429" i="1"/>
  <c r="I1429" i="1"/>
  <c r="J1429" i="1"/>
  <c r="K1429" i="1"/>
  <c r="L1429" i="1"/>
  <c r="B1430" i="1"/>
  <c r="C1430" i="1"/>
  <c r="D1430" i="1"/>
  <c r="E1430" i="1"/>
  <c r="F1430" i="1"/>
  <c r="G1430" i="1"/>
  <c r="H1430" i="1"/>
  <c r="I1430" i="1"/>
  <c r="J1430" i="1"/>
  <c r="K1430" i="1"/>
  <c r="L1430" i="1"/>
  <c r="B1431" i="1"/>
  <c r="C1431" i="1"/>
  <c r="D1431" i="1"/>
  <c r="E1431" i="1"/>
  <c r="F1431" i="1"/>
  <c r="G1431" i="1"/>
  <c r="H1431" i="1"/>
  <c r="I1431" i="1"/>
  <c r="J1431" i="1"/>
  <c r="K1431" i="1"/>
  <c r="L1431" i="1"/>
  <c r="B1432" i="1"/>
  <c r="C1432" i="1"/>
  <c r="D1432" i="1"/>
  <c r="E1432" i="1"/>
  <c r="F1432" i="1"/>
  <c r="G1432" i="1"/>
  <c r="H1432" i="1"/>
  <c r="I1432" i="1"/>
  <c r="J1432" i="1"/>
  <c r="K1432" i="1"/>
  <c r="L1432" i="1"/>
  <c r="B1433" i="1"/>
  <c r="C1433" i="1"/>
  <c r="D1433" i="1"/>
  <c r="E1433" i="1"/>
  <c r="F1433" i="1"/>
  <c r="G1433" i="1"/>
  <c r="H1433" i="1"/>
  <c r="I1433" i="1"/>
  <c r="J1433" i="1"/>
  <c r="K1433" i="1"/>
  <c r="L1433" i="1"/>
  <c r="B1434" i="1"/>
  <c r="C1434" i="1"/>
  <c r="D1434" i="1"/>
  <c r="E1434" i="1"/>
  <c r="F1434" i="1"/>
  <c r="G1434" i="1"/>
  <c r="H1434" i="1"/>
  <c r="I1434" i="1"/>
  <c r="J1434" i="1"/>
  <c r="K1434" i="1"/>
  <c r="L1434" i="1"/>
  <c r="B1435" i="1"/>
  <c r="C1435" i="1"/>
  <c r="D1435" i="1"/>
  <c r="E1435" i="1"/>
  <c r="F1435" i="1"/>
  <c r="G1435" i="1"/>
  <c r="H1435" i="1"/>
  <c r="I1435" i="1"/>
  <c r="J1435" i="1"/>
  <c r="K1435" i="1"/>
  <c r="L1435" i="1"/>
  <c r="B1436" i="1"/>
  <c r="C1436" i="1"/>
  <c r="D1436" i="1"/>
  <c r="E1436" i="1"/>
  <c r="F1436" i="1"/>
  <c r="G1436" i="1"/>
  <c r="H1436" i="1"/>
  <c r="I1436" i="1"/>
  <c r="J1436" i="1"/>
  <c r="K1436" i="1"/>
  <c r="L1436" i="1"/>
  <c r="B1437" i="1"/>
  <c r="C1437" i="1"/>
  <c r="D1437" i="1"/>
  <c r="E1437" i="1"/>
  <c r="F1437" i="1"/>
  <c r="G1437" i="1"/>
  <c r="H1437" i="1"/>
  <c r="I1437" i="1"/>
  <c r="J1437" i="1"/>
  <c r="K1437" i="1"/>
  <c r="L1437" i="1"/>
  <c r="B1438" i="1"/>
  <c r="C1438" i="1"/>
  <c r="D1438" i="1"/>
  <c r="E1438" i="1"/>
  <c r="F1438" i="1"/>
  <c r="G1438" i="1"/>
  <c r="H1438" i="1"/>
  <c r="I1438" i="1"/>
  <c r="J1438" i="1"/>
  <c r="K1438" i="1"/>
  <c r="L1438" i="1"/>
  <c r="B1439" i="1"/>
  <c r="C1439" i="1"/>
  <c r="D1439" i="1"/>
  <c r="E1439" i="1"/>
  <c r="F1439" i="1"/>
  <c r="G1439" i="1"/>
  <c r="H1439" i="1"/>
  <c r="I1439" i="1"/>
  <c r="J1439" i="1"/>
  <c r="K1439" i="1"/>
  <c r="L1439" i="1"/>
  <c r="B1440" i="1"/>
  <c r="C1440" i="1"/>
  <c r="D1440" i="1"/>
  <c r="E1440" i="1"/>
  <c r="F1440" i="1"/>
  <c r="G1440" i="1"/>
  <c r="H1440" i="1"/>
  <c r="I1440" i="1"/>
  <c r="J1440" i="1"/>
  <c r="K1440" i="1"/>
  <c r="L1440" i="1"/>
  <c r="B1441" i="1"/>
  <c r="C1441" i="1"/>
  <c r="D1441" i="1"/>
  <c r="E1441" i="1"/>
  <c r="F1441" i="1"/>
  <c r="G1441" i="1"/>
  <c r="H1441" i="1"/>
  <c r="I1441" i="1"/>
  <c r="J1441" i="1"/>
  <c r="K1441" i="1"/>
  <c r="L1441" i="1"/>
  <c r="B1442" i="1"/>
  <c r="C1442" i="1"/>
  <c r="D1442" i="1"/>
  <c r="E1442" i="1"/>
  <c r="F1442" i="1"/>
  <c r="G1442" i="1"/>
  <c r="H1442" i="1"/>
  <c r="I1442" i="1"/>
  <c r="J1442" i="1"/>
  <c r="K1442" i="1"/>
  <c r="L1442" i="1"/>
  <c r="B1443" i="1"/>
  <c r="C1443" i="1"/>
  <c r="D1443" i="1"/>
  <c r="E1443" i="1"/>
  <c r="F1443" i="1"/>
  <c r="G1443" i="1"/>
  <c r="H1443" i="1"/>
  <c r="I1443" i="1"/>
  <c r="J1443" i="1"/>
  <c r="K1443" i="1"/>
  <c r="L1443" i="1"/>
  <c r="B1444" i="1"/>
  <c r="C1444" i="1"/>
  <c r="D1444" i="1"/>
  <c r="E1444" i="1"/>
  <c r="F1444" i="1"/>
  <c r="G1444" i="1"/>
  <c r="H1444" i="1"/>
  <c r="I1444" i="1"/>
  <c r="J1444" i="1"/>
  <c r="K1444" i="1"/>
  <c r="L1444" i="1"/>
  <c r="B1445" i="1"/>
  <c r="C1445" i="1"/>
  <c r="D1445" i="1"/>
  <c r="E1445" i="1"/>
  <c r="F1445" i="1"/>
  <c r="G1445" i="1"/>
  <c r="H1445" i="1"/>
  <c r="I1445" i="1"/>
  <c r="J1445" i="1"/>
  <c r="K1445" i="1"/>
  <c r="L1445" i="1"/>
  <c r="B1446" i="1"/>
  <c r="C1446" i="1"/>
  <c r="D1446" i="1"/>
  <c r="E1446" i="1"/>
  <c r="F1446" i="1"/>
  <c r="G1446" i="1"/>
  <c r="H1446" i="1"/>
  <c r="I1446" i="1"/>
  <c r="J1446" i="1"/>
  <c r="K1446" i="1"/>
  <c r="L1446" i="1"/>
  <c r="B1447" i="1"/>
  <c r="C1447" i="1"/>
  <c r="D1447" i="1"/>
  <c r="E1447" i="1"/>
  <c r="F1447" i="1"/>
  <c r="G1447" i="1"/>
  <c r="H1447" i="1"/>
  <c r="I1447" i="1"/>
  <c r="J1447" i="1"/>
  <c r="K1447" i="1"/>
  <c r="L1447" i="1"/>
  <c r="B1448" i="1"/>
  <c r="C1448" i="1"/>
  <c r="D1448" i="1"/>
  <c r="E1448" i="1"/>
  <c r="F1448" i="1"/>
  <c r="G1448" i="1"/>
  <c r="H1448" i="1"/>
  <c r="I1448" i="1"/>
  <c r="J1448" i="1"/>
  <c r="K1448" i="1"/>
  <c r="L1448" i="1"/>
  <c r="B1449" i="1"/>
  <c r="C1449" i="1"/>
  <c r="D1449" i="1"/>
  <c r="E1449" i="1"/>
  <c r="F1449" i="1"/>
  <c r="G1449" i="1"/>
  <c r="H1449" i="1"/>
  <c r="I1449" i="1"/>
  <c r="J1449" i="1"/>
  <c r="K1449" i="1"/>
  <c r="L1449" i="1"/>
  <c r="B1450" i="1"/>
  <c r="C1450" i="1"/>
  <c r="D1450" i="1"/>
  <c r="E1450" i="1"/>
  <c r="F1450" i="1"/>
  <c r="G1450" i="1"/>
  <c r="H1450" i="1"/>
  <c r="I1450" i="1"/>
  <c r="J1450" i="1"/>
  <c r="K1450" i="1"/>
  <c r="L1450" i="1"/>
  <c r="B1451" i="1"/>
  <c r="C1451" i="1"/>
  <c r="D1451" i="1"/>
  <c r="E1451" i="1"/>
  <c r="F1451" i="1"/>
  <c r="G1451" i="1"/>
  <c r="H1451" i="1"/>
  <c r="I1451" i="1"/>
  <c r="J1451" i="1"/>
  <c r="K1451" i="1"/>
  <c r="L1451" i="1"/>
  <c r="B1452" i="1"/>
  <c r="C1452" i="1"/>
  <c r="D1452" i="1"/>
  <c r="E1452" i="1"/>
  <c r="F1452" i="1"/>
  <c r="G1452" i="1"/>
  <c r="H1452" i="1"/>
  <c r="I1452" i="1"/>
  <c r="J1452" i="1"/>
  <c r="K1452" i="1"/>
  <c r="L1452" i="1"/>
  <c r="B1453" i="1"/>
  <c r="C1453" i="1"/>
  <c r="D1453" i="1"/>
  <c r="E1453" i="1"/>
  <c r="F1453" i="1"/>
  <c r="G1453" i="1"/>
  <c r="H1453" i="1"/>
  <c r="I1453" i="1"/>
  <c r="J1453" i="1"/>
  <c r="K1453" i="1"/>
  <c r="L1453" i="1"/>
  <c r="B1454" i="1"/>
  <c r="C1454" i="1"/>
  <c r="D1454" i="1"/>
  <c r="E1454" i="1"/>
  <c r="F1454" i="1"/>
  <c r="G1454" i="1"/>
  <c r="H1454" i="1"/>
  <c r="I1454" i="1"/>
  <c r="J1454" i="1"/>
  <c r="K1454" i="1"/>
  <c r="L1454" i="1"/>
  <c r="B1455" i="1"/>
  <c r="C1455" i="1"/>
  <c r="D1455" i="1"/>
  <c r="E1455" i="1"/>
  <c r="F1455" i="1"/>
  <c r="G1455" i="1"/>
  <c r="H1455" i="1"/>
  <c r="I1455" i="1"/>
  <c r="J1455" i="1"/>
  <c r="K1455" i="1"/>
  <c r="L1455" i="1"/>
  <c r="B1456" i="1"/>
  <c r="C1456" i="1"/>
  <c r="D1456" i="1"/>
  <c r="E1456" i="1"/>
  <c r="F1456" i="1"/>
  <c r="G1456" i="1"/>
  <c r="H1456" i="1"/>
  <c r="I1456" i="1"/>
  <c r="J1456" i="1"/>
  <c r="K1456" i="1"/>
  <c r="L1456" i="1"/>
  <c r="B1457" i="1"/>
  <c r="C1457" i="1"/>
  <c r="D1457" i="1"/>
  <c r="E1457" i="1"/>
  <c r="F1457" i="1"/>
  <c r="G1457" i="1"/>
  <c r="H1457" i="1"/>
  <c r="I1457" i="1"/>
  <c r="J1457" i="1"/>
  <c r="K1457" i="1"/>
  <c r="L1457" i="1"/>
  <c r="B1458" i="1"/>
  <c r="C1458" i="1"/>
  <c r="D1458" i="1"/>
  <c r="E1458" i="1"/>
  <c r="F1458" i="1"/>
  <c r="G1458" i="1"/>
  <c r="H1458" i="1"/>
  <c r="I1458" i="1"/>
  <c r="J1458" i="1"/>
  <c r="K1458" i="1"/>
  <c r="L1458" i="1"/>
  <c r="B1459" i="1"/>
  <c r="C1459" i="1"/>
  <c r="D1459" i="1"/>
  <c r="E1459" i="1"/>
  <c r="F1459" i="1"/>
  <c r="G1459" i="1"/>
  <c r="H1459" i="1"/>
  <c r="I1459" i="1"/>
  <c r="J1459" i="1"/>
  <c r="K1459" i="1"/>
  <c r="L1459" i="1"/>
  <c r="B1460" i="1"/>
  <c r="C1460" i="1"/>
  <c r="D1460" i="1"/>
  <c r="E1460" i="1"/>
  <c r="F1460" i="1"/>
  <c r="G1460" i="1"/>
  <c r="H1460" i="1"/>
  <c r="I1460" i="1"/>
  <c r="J1460" i="1"/>
  <c r="K1460" i="1"/>
  <c r="L1460" i="1"/>
  <c r="B1461" i="1"/>
  <c r="C1461" i="1"/>
  <c r="D1461" i="1"/>
  <c r="E1461" i="1"/>
  <c r="F1461" i="1"/>
  <c r="G1461" i="1"/>
  <c r="H1461" i="1"/>
  <c r="I1461" i="1"/>
  <c r="J1461" i="1"/>
  <c r="K1461" i="1"/>
  <c r="L1461" i="1"/>
  <c r="B1462" i="1"/>
  <c r="C1462" i="1"/>
  <c r="D1462" i="1"/>
  <c r="E1462" i="1"/>
  <c r="F1462" i="1"/>
  <c r="G1462" i="1"/>
  <c r="H1462" i="1"/>
  <c r="I1462" i="1"/>
  <c r="J1462" i="1"/>
  <c r="K1462" i="1"/>
  <c r="L1462" i="1"/>
  <c r="B1463" i="1"/>
  <c r="C1463" i="1"/>
  <c r="D1463" i="1"/>
  <c r="E1463" i="1"/>
  <c r="F1463" i="1"/>
  <c r="G1463" i="1"/>
  <c r="H1463" i="1"/>
  <c r="I1463" i="1"/>
  <c r="J1463" i="1"/>
  <c r="K1463" i="1"/>
  <c r="L1463" i="1"/>
  <c r="B1464" i="1"/>
  <c r="C1464" i="1"/>
  <c r="D1464" i="1"/>
  <c r="E1464" i="1"/>
  <c r="F1464" i="1"/>
  <c r="G1464" i="1"/>
  <c r="H1464" i="1"/>
  <c r="I1464" i="1"/>
  <c r="J1464" i="1"/>
  <c r="K1464" i="1"/>
  <c r="L1464" i="1"/>
  <c r="B1465" i="1"/>
  <c r="C1465" i="1"/>
  <c r="D1465" i="1"/>
  <c r="E1465" i="1"/>
  <c r="F1465" i="1"/>
  <c r="G1465" i="1"/>
  <c r="H1465" i="1"/>
  <c r="I1465" i="1"/>
  <c r="J1465" i="1"/>
  <c r="K1465" i="1"/>
  <c r="L1465" i="1"/>
  <c r="B1466" i="1"/>
  <c r="C1466" i="1"/>
  <c r="D1466" i="1"/>
  <c r="E1466" i="1"/>
  <c r="F1466" i="1"/>
  <c r="G1466" i="1"/>
  <c r="H1466" i="1"/>
  <c r="I1466" i="1"/>
  <c r="J1466" i="1"/>
  <c r="K1466" i="1"/>
  <c r="L1466" i="1"/>
  <c r="B1467" i="1"/>
  <c r="C1467" i="1"/>
  <c r="D1467" i="1"/>
  <c r="E1467" i="1"/>
  <c r="F1467" i="1"/>
  <c r="G1467" i="1"/>
  <c r="H1467" i="1"/>
  <c r="I1467" i="1"/>
  <c r="J1467" i="1"/>
  <c r="K1467" i="1"/>
  <c r="L1467" i="1"/>
  <c r="B1468" i="1"/>
  <c r="C1468" i="1"/>
  <c r="D1468" i="1"/>
  <c r="E1468" i="1"/>
  <c r="F1468" i="1"/>
  <c r="G1468" i="1"/>
  <c r="H1468" i="1"/>
  <c r="I1468" i="1"/>
  <c r="J1468" i="1"/>
  <c r="K1468" i="1"/>
  <c r="L1468" i="1"/>
  <c r="B1469" i="1"/>
  <c r="C1469" i="1"/>
  <c r="D1469" i="1"/>
  <c r="E1469" i="1"/>
  <c r="F1469" i="1"/>
  <c r="G1469" i="1"/>
  <c r="H1469" i="1"/>
  <c r="I1469" i="1"/>
  <c r="J1469" i="1"/>
  <c r="K1469" i="1"/>
  <c r="L1469" i="1"/>
  <c r="B1470" i="1"/>
  <c r="C1470" i="1"/>
  <c r="D1470" i="1"/>
  <c r="E1470" i="1"/>
  <c r="F1470" i="1"/>
  <c r="G1470" i="1"/>
  <c r="H1470" i="1"/>
  <c r="I1470" i="1"/>
  <c r="J1470" i="1"/>
  <c r="K1470" i="1"/>
  <c r="L1470" i="1"/>
  <c r="B1471" i="1"/>
  <c r="C1471" i="1"/>
  <c r="D1471" i="1"/>
  <c r="E1471" i="1"/>
  <c r="F1471" i="1"/>
  <c r="G1471" i="1"/>
  <c r="H1471" i="1"/>
  <c r="I1471" i="1"/>
  <c r="J1471" i="1"/>
  <c r="K1471" i="1"/>
  <c r="L1471" i="1"/>
  <c r="B1472" i="1"/>
  <c r="C1472" i="1"/>
  <c r="D1472" i="1"/>
  <c r="E1472" i="1"/>
  <c r="F1472" i="1"/>
  <c r="G1472" i="1"/>
  <c r="H1472" i="1"/>
  <c r="I1472" i="1"/>
  <c r="J1472" i="1"/>
  <c r="K1472" i="1"/>
  <c r="L1472" i="1"/>
  <c r="B1473" i="1"/>
  <c r="C1473" i="1"/>
  <c r="D1473" i="1"/>
  <c r="E1473" i="1"/>
  <c r="F1473" i="1"/>
  <c r="G1473" i="1"/>
  <c r="H1473" i="1"/>
  <c r="I1473" i="1"/>
  <c r="J1473" i="1"/>
  <c r="K1473" i="1"/>
  <c r="L1473" i="1"/>
  <c r="B1474" i="1"/>
  <c r="C1474" i="1"/>
  <c r="D1474" i="1"/>
  <c r="E1474" i="1"/>
  <c r="F1474" i="1"/>
  <c r="G1474" i="1"/>
  <c r="H1474" i="1"/>
  <c r="I1474" i="1"/>
  <c r="J1474" i="1"/>
  <c r="K1474" i="1"/>
  <c r="L1474" i="1"/>
  <c r="B1475" i="1"/>
  <c r="C1475" i="1"/>
  <c r="D1475" i="1"/>
  <c r="E1475" i="1"/>
  <c r="F1475" i="1"/>
  <c r="G1475" i="1"/>
  <c r="H1475" i="1"/>
  <c r="I1475" i="1"/>
  <c r="J1475" i="1"/>
  <c r="K1475" i="1"/>
  <c r="L1475" i="1"/>
  <c r="B1476" i="1"/>
  <c r="C1476" i="1"/>
  <c r="D1476" i="1"/>
  <c r="E1476" i="1"/>
  <c r="F1476" i="1"/>
  <c r="G1476" i="1"/>
  <c r="H1476" i="1"/>
  <c r="I1476" i="1"/>
  <c r="J1476" i="1"/>
  <c r="K1476" i="1"/>
  <c r="L1476" i="1"/>
  <c r="B1477" i="1"/>
  <c r="C1477" i="1"/>
  <c r="D1477" i="1"/>
  <c r="E1477" i="1"/>
  <c r="F1477" i="1"/>
  <c r="G1477" i="1"/>
  <c r="H1477" i="1"/>
  <c r="I1477" i="1"/>
  <c r="J1477" i="1"/>
  <c r="K1477" i="1"/>
  <c r="L1477" i="1"/>
  <c r="B1478" i="1"/>
  <c r="C1478" i="1"/>
  <c r="D1478" i="1"/>
  <c r="E1478" i="1"/>
  <c r="F1478" i="1"/>
  <c r="G1478" i="1"/>
  <c r="H1478" i="1"/>
  <c r="I1478" i="1"/>
  <c r="J1478" i="1"/>
  <c r="K1478" i="1"/>
  <c r="L1478" i="1"/>
  <c r="B1479" i="1"/>
  <c r="C1479" i="1"/>
  <c r="D1479" i="1"/>
  <c r="E1479" i="1"/>
  <c r="F1479" i="1"/>
  <c r="G1479" i="1"/>
  <c r="H1479" i="1"/>
  <c r="I1479" i="1"/>
  <c r="J1479" i="1"/>
  <c r="K1479" i="1"/>
  <c r="L1479" i="1"/>
  <c r="B1480" i="1"/>
  <c r="C1480" i="1"/>
  <c r="D1480" i="1"/>
  <c r="E1480" i="1"/>
  <c r="F1480" i="1"/>
  <c r="G1480" i="1"/>
  <c r="H1480" i="1"/>
  <c r="I1480" i="1"/>
  <c r="J1480" i="1"/>
  <c r="K1480" i="1"/>
  <c r="L1480" i="1"/>
  <c r="B1481" i="1"/>
  <c r="C1481" i="1"/>
  <c r="D1481" i="1"/>
  <c r="E1481" i="1"/>
  <c r="F1481" i="1"/>
  <c r="G1481" i="1"/>
  <c r="H1481" i="1"/>
  <c r="I1481" i="1"/>
  <c r="J1481" i="1"/>
  <c r="K1481" i="1"/>
  <c r="L1481" i="1"/>
  <c r="B1482" i="1"/>
  <c r="C1482" i="1"/>
  <c r="D1482" i="1"/>
  <c r="E1482" i="1"/>
  <c r="F1482" i="1"/>
  <c r="G1482" i="1"/>
  <c r="H1482" i="1"/>
  <c r="I1482" i="1"/>
  <c r="J1482" i="1"/>
  <c r="K1482" i="1"/>
  <c r="L1482" i="1"/>
  <c r="B1483" i="1"/>
  <c r="C1483" i="1"/>
  <c r="D1483" i="1"/>
  <c r="E1483" i="1"/>
  <c r="F1483" i="1"/>
  <c r="G1483" i="1"/>
  <c r="H1483" i="1"/>
  <c r="I1483" i="1"/>
  <c r="J1483" i="1"/>
  <c r="K1483" i="1"/>
  <c r="L1483" i="1"/>
  <c r="B1484" i="1"/>
  <c r="C1484" i="1"/>
  <c r="D1484" i="1"/>
  <c r="E1484" i="1"/>
  <c r="F1484" i="1"/>
  <c r="G1484" i="1"/>
  <c r="H1484" i="1"/>
  <c r="I1484" i="1"/>
  <c r="J1484" i="1"/>
  <c r="K1484" i="1"/>
  <c r="L1484" i="1"/>
  <c r="B1485" i="1"/>
  <c r="C1485" i="1"/>
  <c r="D1485" i="1"/>
  <c r="E1485" i="1"/>
  <c r="F1485" i="1"/>
  <c r="G1485" i="1"/>
  <c r="H1485" i="1"/>
  <c r="I1485" i="1"/>
  <c r="J1485" i="1"/>
  <c r="K1485" i="1"/>
  <c r="L1485" i="1"/>
  <c r="B1486" i="1"/>
  <c r="C1486" i="1"/>
  <c r="D1486" i="1"/>
  <c r="E1486" i="1"/>
  <c r="F1486" i="1"/>
  <c r="G1486" i="1"/>
  <c r="H1486" i="1"/>
  <c r="I1486" i="1"/>
  <c r="J1486" i="1"/>
  <c r="K1486" i="1"/>
  <c r="L1486" i="1"/>
  <c r="B1487" i="1"/>
  <c r="C1487" i="1"/>
  <c r="D1487" i="1"/>
  <c r="E1487" i="1"/>
  <c r="F1487" i="1"/>
  <c r="G1487" i="1"/>
  <c r="H1487" i="1"/>
  <c r="I1487" i="1"/>
  <c r="J1487" i="1"/>
  <c r="K1487" i="1"/>
  <c r="L1487" i="1"/>
  <c r="B1488" i="1"/>
  <c r="C1488" i="1"/>
  <c r="D1488" i="1"/>
  <c r="E1488" i="1"/>
  <c r="F1488" i="1"/>
  <c r="G1488" i="1"/>
  <c r="H1488" i="1"/>
  <c r="I1488" i="1"/>
  <c r="J1488" i="1"/>
  <c r="K1488" i="1"/>
  <c r="L1488" i="1"/>
  <c r="B1489" i="1"/>
  <c r="C1489" i="1"/>
  <c r="D1489" i="1"/>
  <c r="E1489" i="1"/>
  <c r="F1489" i="1"/>
  <c r="G1489" i="1"/>
  <c r="H1489" i="1"/>
  <c r="I1489" i="1"/>
  <c r="J1489" i="1"/>
  <c r="K1489" i="1"/>
  <c r="L1489" i="1"/>
  <c r="B1490" i="1"/>
  <c r="C1490" i="1"/>
  <c r="D1490" i="1"/>
  <c r="E1490" i="1"/>
  <c r="F1490" i="1"/>
  <c r="G1490" i="1"/>
  <c r="H1490" i="1"/>
  <c r="I1490" i="1"/>
  <c r="J1490" i="1"/>
  <c r="K1490" i="1"/>
  <c r="L1490" i="1"/>
  <c r="B1491" i="1"/>
  <c r="C1491" i="1"/>
  <c r="D1491" i="1"/>
  <c r="E1491" i="1"/>
  <c r="F1491" i="1"/>
  <c r="G1491" i="1"/>
  <c r="H1491" i="1"/>
  <c r="I1491" i="1"/>
  <c r="J1491" i="1"/>
  <c r="K1491" i="1"/>
  <c r="L1491" i="1"/>
  <c r="B1492" i="1"/>
  <c r="C1492" i="1"/>
  <c r="D1492" i="1"/>
  <c r="E1492" i="1"/>
  <c r="F1492" i="1"/>
  <c r="G1492" i="1"/>
  <c r="H1492" i="1"/>
  <c r="I1492" i="1"/>
  <c r="J1492" i="1"/>
  <c r="K1492" i="1"/>
  <c r="L1492" i="1"/>
  <c r="B1493" i="1"/>
  <c r="C1493" i="1"/>
  <c r="D1493" i="1"/>
  <c r="E1493" i="1"/>
  <c r="F1493" i="1"/>
  <c r="G1493" i="1"/>
  <c r="H1493" i="1"/>
  <c r="I1493" i="1"/>
  <c r="J1493" i="1"/>
  <c r="K1493" i="1"/>
  <c r="L1493" i="1"/>
  <c r="B1494" i="1"/>
  <c r="C1494" i="1"/>
  <c r="D1494" i="1"/>
  <c r="E1494" i="1"/>
  <c r="F1494" i="1"/>
  <c r="G1494" i="1"/>
  <c r="H1494" i="1"/>
  <c r="I1494" i="1"/>
  <c r="J1494" i="1"/>
  <c r="K1494" i="1"/>
  <c r="L1494" i="1"/>
  <c r="B1495" i="1"/>
  <c r="C1495" i="1"/>
  <c r="D1495" i="1"/>
  <c r="E1495" i="1"/>
  <c r="F1495" i="1"/>
  <c r="G1495" i="1"/>
  <c r="H1495" i="1"/>
  <c r="I1495" i="1"/>
  <c r="J1495" i="1"/>
  <c r="K1495" i="1"/>
  <c r="L1495" i="1"/>
  <c r="B1496" i="1"/>
  <c r="C1496" i="1"/>
  <c r="D1496" i="1"/>
  <c r="E1496" i="1"/>
  <c r="F1496" i="1"/>
  <c r="G1496" i="1"/>
  <c r="H1496" i="1"/>
  <c r="I1496" i="1"/>
  <c r="J1496" i="1"/>
  <c r="K1496" i="1"/>
  <c r="L1496" i="1"/>
  <c r="B1497" i="1"/>
  <c r="C1497" i="1"/>
  <c r="D1497" i="1"/>
  <c r="E1497" i="1"/>
  <c r="F1497" i="1"/>
  <c r="G1497" i="1"/>
  <c r="H1497" i="1"/>
  <c r="I1497" i="1"/>
  <c r="J1497" i="1"/>
  <c r="K1497" i="1"/>
  <c r="L1497" i="1"/>
  <c r="B1498" i="1"/>
  <c r="C1498" i="1"/>
  <c r="D1498" i="1"/>
  <c r="E1498" i="1"/>
  <c r="F1498" i="1"/>
  <c r="G1498" i="1"/>
  <c r="H1498" i="1"/>
  <c r="I1498" i="1"/>
  <c r="J1498" i="1"/>
  <c r="K1498" i="1"/>
  <c r="L1498" i="1"/>
  <c r="B1499" i="1"/>
  <c r="C1499" i="1"/>
  <c r="D1499" i="1"/>
  <c r="E1499" i="1"/>
  <c r="F1499" i="1"/>
  <c r="G1499" i="1"/>
  <c r="H1499" i="1"/>
  <c r="I1499" i="1"/>
  <c r="J1499" i="1"/>
  <c r="K1499" i="1"/>
  <c r="L1499" i="1"/>
  <c r="B1500" i="1"/>
  <c r="C1500" i="1"/>
  <c r="D1500" i="1"/>
  <c r="E1500" i="1"/>
  <c r="F1500" i="1"/>
  <c r="G1500" i="1"/>
  <c r="H1500" i="1"/>
  <c r="I1500" i="1"/>
  <c r="J1500" i="1"/>
  <c r="K1500" i="1"/>
  <c r="L1500" i="1"/>
  <c r="B1501" i="1"/>
  <c r="C1501" i="1"/>
  <c r="D1501" i="1"/>
  <c r="E1501" i="1"/>
  <c r="F1501" i="1"/>
  <c r="G1501" i="1"/>
  <c r="H1501" i="1"/>
  <c r="I1501" i="1"/>
  <c r="J1501" i="1"/>
  <c r="K1501" i="1"/>
  <c r="L1501" i="1"/>
  <c r="B1502" i="1"/>
  <c r="C1502" i="1"/>
  <c r="D1502" i="1"/>
  <c r="E1502" i="1"/>
  <c r="F1502" i="1"/>
  <c r="G1502" i="1"/>
  <c r="H1502" i="1"/>
  <c r="I1502" i="1"/>
  <c r="J1502" i="1"/>
  <c r="K1502" i="1"/>
  <c r="L1502" i="1"/>
  <c r="B1503" i="1"/>
  <c r="C1503" i="1"/>
  <c r="D1503" i="1"/>
  <c r="E1503" i="1"/>
  <c r="F1503" i="1"/>
  <c r="G1503" i="1"/>
  <c r="H1503" i="1"/>
  <c r="I1503" i="1"/>
  <c r="J1503" i="1"/>
  <c r="K1503" i="1"/>
  <c r="L1503" i="1"/>
  <c r="B1504" i="1"/>
  <c r="C1504" i="1"/>
  <c r="D1504" i="1"/>
  <c r="E1504" i="1"/>
  <c r="F1504" i="1"/>
  <c r="G1504" i="1"/>
  <c r="H1504" i="1"/>
  <c r="I1504" i="1"/>
  <c r="J1504" i="1"/>
  <c r="K1504" i="1"/>
  <c r="L1504" i="1"/>
  <c r="B1505" i="1"/>
  <c r="C1505" i="1"/>
  <c r="D1505" i="1"/>
  <c r="E1505" i="1"/>
  <c r="F1505" i="1"/>
  <c r="G1505" i="1"/>
  <c r="H1505" i="1"/>
  <c r="I1505" i="1"/>
  <c r="J1505" i="1"/>
  <c r="K1505" i="1"/>
  <c r="L1505" i="1"/>
  <c r="B1506" i="1"/>
  <c r="C1506" i="1"/>
  <c r="D1506" i="1"/>
  <c r="E1506" i="1"/>
  <c r="F1506" i="1"/>
  <c r="G1506" i="1"/>
  <c r="H1506" i="1"/>
  <c r="I1506" i="1"/>
  <c r="J1506" i="1"/>
  <c r="K1506" i="1"/>
  <c r="L1506" i="1"/>
  <c r="B1507" i="1"/>
  <c r="C1507" i="1"/>
  <c r="D1507" i="1"/>
  <c r="E1507" i="1"/>
  <c r="F1507" i="1"/>
  <c r="G1507" i="1"/>
  <c r="H1507" i="1"/>
  <c r="I1507" i="1"/>
  <c r="J1507" i="1"/>
  <c r="K1507" i="1"/>
  <c r="L1507" i="1"/>
  <c r="B1508" i="1"/>
  <c r="C1508" i="1"/>
  <c r="D1508" i="1"/>
  <c r="E1508" i="1"/>
  <c r="F1508" i="1"/>
  <c r="G1508" i="1"/>
  <c r="H1508" i="1"/>
  <c r="I1508" i="1"/>
  <c r="J1508" i="1"/>
  <c r="K1508" i="1"/>
  <c r="L1508" i="1"/>
  <c r="B1509" i="1"/>
  <c r="C1509" i="1"/>
  <c r="D1509" i="1"/>
  <c r="E1509" i="1"/>
  <c r="F1509" i="1"/>
  <c r="G1509" i="1"/>
  <c r="H1509" i="1"/>
  <c r="I1509" i="1"/>
  <c r="J1509" i="1"/>
  <c r="K1509" i="1"/>
  <c r="L1509" i="1"/>
  <c r="B1510" i="1"/>
  <c r="C1510" i="1"/>
  <c r="D1510" i="1"/>
  <c r="E1510" i="1"/>
  <c r="F1510" i="1"/>
  <c r="G1510" i="1"/>
  <c r="H1510" i="1"/>
  <c r="I1510" i="1"/>
  <c r="J1510" i="1"/>
  <c r="K1510" i="1"/>
  <c r="L1510" i="1"/>
  <c r="B1511" i="1"/>
  <c r="C1511" i="1"/>
  <c r="D1511" i="1"/>
  <c r="E1511" i="1"/>
  <c r="F1511" i="1"/>
  <c r="G1511" i="1"/>
  <c r="H1511" i="1"/>
  <c r="I1511" i="1"/>
  <c r="J1511" i="1"/>
  <c r="K1511" i="1"/>
  <c r="L1511" i="1"/>
  <c r="B1512" i="1"/>
  <c r="C1512" i="1"/>
  <c r="D1512" i="1"/>
  <c r="E1512" i="1"/>
  <c r="F1512" i="1"/>
  <c r="G1512" i="1"/>
  <c r="H1512" i="1"/>
  <c r="I1512" i="1"/>
  <c r="J1512" i="1"/>
  <c r="K1512" i="1"/>
  <c r="L1512" i="1"/>
  <c r="B1513" i="1"/>
  <c r="C1513" i="1"/>
  <c r="D1513" i="1"/>
  <c r="E1513" i="1"/>
  <c r="F1513" i="1"/>
  <c r="G1513" i="1"/>
  <c r="H1513" i="1"/>
  <c r="I1513" i="1"/>
  <c r="J1513" i="1"/>
  <c r="K1513" i="1"/>
  <c r="L1513" i="1"/>
  <c r="B1514" i="1"/>
  <c r="C1514" i="1"/>
  <c r="D1514" i="1"/>
  <c r="E1514" i="1"/>
  <c r="F1514" i="1"/>
  <c r="G1514" i="1"/>
  <c r="H1514" i="1"/>
  <c r="I1514" i="1"/>
  <c r="J1514" i="1"/>
  <c r="K1514" i="1"/>
  <c r="L1514" i="1"/>
  <c r="B1515" i="1"/>
  <c r="C1515" i="1"/>
  <c r="D1515" i="1"/>
  <c r="E1515" i="1"/>
  <c r="F1515" i="1"/>
  <c r="G1515" i="1"/>
  <c r="H1515" i="1"/>
  <c r="I1515" i="1"/>
  <c r="J1515" i="1"/>
  <c r="K1515" i="1"/>
  <c r="L1515" i="1"/>
  <c r="B1516" i="1"/>
  <c r="C1516" i="1"/>
  <c r="D1516" i="1"/>
  <c r="E1516" i="1"/>
  <c r="F1516" i="1"/>
  <c r="G1516" i="1"/>
  <c r="H1516" i="1"/>
  <c r="I1516" i="1"/>
  <c r="J1516" i="1"/>
  <c r="K1516" i="1"/>
  <c r="L1516" i="1"/>
  <c r="B1517" i="1"/>
  <c r="C1517" i="1"/>
  <c r="D1517" i="1"/>
  <c r="E1517" i="1"/>
  <c r="F1517" i="1"/>
  <c r="G1517" i="1"/>
  <c r="H1517" i="1"/>
  <c r="I1517" i="1"/>
  <c r="J1517" i="1"/>
  <c r="K1517" i="1"/>
  <c r="L1517" i="1"/>
  <c r="B1518" i="1"/>
  <c r="C1518" i="1"/>
  <c r="D1518" i="1"/>
  <c r="E1518" i="1"/>
  <c r="F1518" i="1"/>
  <c r="G1518" i="1"/>
  <c r="H1518" i="1"/>
  <c r="I1518" i="1"/>
  <c r="J1518" i="1"/>
  <c r="K1518" i="1"/>
  <c r="L1518" i="1"/>
  <c r="B1519" i="1"/>
  <c r="C1519" i="1"/>
  <c r="D1519" i="1"/>
  <c r="E1519" i="1"/>
  <c r="F1519" i="1"/>
  <c r="G1519" i="1"/>
  <c r="H1519" i="1"/>
  <c r="I1519" i="1"/>
  <c r="J1519" i="1"/>
  <c r="K1519" i="1"/>
  <c r="L1519" i="1"/>
  <c r="B1520" i="1"/>
  <c r="C1520" i="1"/>
  <c r="D1520" i="1"/>
  <c r="E1520" i="1"/>
  <c r="F1520" i="1"/>
  <c r="G1520" i="1"/>
  <c r="H1520" i="1"/>
  <c r="I1520" i="1"/>
  <c r="J1520" i="1"/>
  <c r="K1520" i="1"/>
  <c r="L1520" i="1"/>
  <c r="B1521" i="1"/>
  <c r="C1521" i="1"/>
  <c r="D1521" i="1"/>
  <c r="E1521" i="1"/>
  <c r="F1521" i="1"/>
  <c r="G1521" i="1"/>
  <c r="H1521" i="1"/>
  <c r="I1521" i="1"/>
  <c r="J1521" i="1"/>
  <c r="K1521" i="1"/>
  <c r="L1521" i="1"/>
  <c r="B1522" i="1"/>
  <c r="C1522" i="1"/>
  <c r="D1522" i="1"/>
  <c r="E1522" i="1"/>
  <c r="F1522" i="1"/>
  <c r="G1522" i="1"/>
  <c r="H1522" i="1"/>
  <c r="I1522" i="1"/>
  <c r="J1522" i="1"/>
  <c r="K1522" i="1"/>
  <c r="L1522" i="1"/>
  <c r="B1523" i="1"/>
  <c r="C1523" i="1"/>
  <c r="D1523" i="1"/>
  <c r="E1523" i="1"/>
  <c r="F1523" i="1"/>
  <c r="G1523" i="1"/>
  <c r="H1523" i="1"/>
  <c r="I1523" i="1"/>
  <c r="J1523" i="1"/>
  <c r="K1523" i="1"/>
  <c r="L1523" i="1"/>
  <c r="B1524" i="1"/>
  <c r="C1524" i="1"/>
  <c r="D1524" i="1"/>
  <c r="E1524" i="1"/>
  <c r="F1524" i="1"/>
  <c r="G1524" i="1"/>
  <c r="H1524" i="1"/>
  <c r="I1524" i="1"/>
  <c r="J1524" i="1"/>
  <c r="K1524" i="1"/>
  <c r="L1524" i="1"/>
  <c r="B1525" i="1"/>
  <c r="C1525" i="1"/>
  <c r="D1525" i="1"/>
  <c r="E1525" i="1"/>
  <c r="F1525" i="1"/>
  <c r="G1525" i="1"/>
  <c r="H1525" i="1"/>
  <c r="I1525" i="1"/>
  <c r="J1525" i="1"/>
  <c r="K1525" i="1"/>
  <c r="L1525" i="1"/>
  <c r="B1526" i="1"/>
  <c r="C1526" i="1"/>
  <c r="D1526" i="1"/>
  <c r="E1526" i="1"/>
  <c r="F1526" i="1"/>
  <c r="G1526" i="1"/>
  <c r="H1526" i="1"/>
  <c r="I1526" i="1"/>
  <c r="J1526" i="1"/>
  <c r="K1526" i="1"/>
  <c r="L1526" i="1"/>
  <c r="B1527" i="1"/>
  <c r="C1527" i="1"/>
  <c r="D1527" i="1"/>
  <c r="E1527" i="1"/>
  <c r="F1527" i="1"/>
  <c r="G1527" i="1"/>
  <c r="H1527" i="1"/>
  <c r="I1527" i="1"/>
  <c r="J1527" i="1"/>
  <c r="K1527" i="1"/>
  <c r="L1527" i="1"/>
  <c r="B1528" i="1"/>
  <c r="C1528" i="1"/>
  <c r="D1528" i="1"/>
  <c r="E1528" i="1"/>
  <c r="F1528" i="1"/>
  <c r="G1528" i="1"/>
  <c r="H1528" i="1"/>
  <c r="I1528" i="1"/>
  <c r="J1528" i="1"/>
  <c r="K1528" i="1"/>
  <c r="L1528" i="1"/>
  <c r="B1529" i="1"/>
  <c r="C1529" i="1"/>
  <c r="D1529" i="1"/>
  <c r="E1529" i="1"/>
  <c r="F1529" i="1"/>
  <c r="G1529" i="1"/>
  <c r="H1529" i="1"/>
  <c r="I1529" i="1"/>
  <c r="J1529" i="1"/>
  <c r="K1529" i="1"/>
  <c r="L1529" i="1"/>
  <c r="B1530" i="1"/>
  <c r="C1530" i="1"/>
  <c r="D1530" i="1"/>
  <c r="E1530" i="1"/>
  <c r="F1530" i="1"/>
  <c r="G1530" i="1"/>
  <c r="H1530" i="1"/>
  <c r="I1530" i="1"/>
  <c r="J1530" i="1"/>
  <c r="K1530" i="1"/>
  <c r="L1530" i="1"/>
  <c r="B1531" i="1"/>
  <c r="C1531" i="1"/>
  <c r="D1531" i="1"/>
  <c r="E1531" i="1"/>
  <c r="F1531" i="1"/>
  <c r="G1531" i="1"/>
  <c r="H1531" i="1"/>
  <c r="I1531" i="1"/>
  <c r="J1531" i="1"/>
  <c r="K1531" i="1"/>
  <c r="L1531" i="1"/>
  <c r="B1532" i="1"/>
  <c r="C1532" i="1"/>
  <c r="D1532" i="1"/>
  <c r="E1532" i="1"/>
  <c r="F1532" i="1"/>
  <c r="G1532" i="1"/>
  <c r="H1532" i="1"/>
  <c r="I1532" i="1"/>
  <c r="J1532" i="1"/>
  <c r="K1532" i="1"/>
  <c r="L1532" i="1"/>
  <c r="B1533" i="1"/>
  <c r="C1533" i="1"/>
  <c r="D1533" i="1"/>
  <c r="E1533" i="1"/>
  <c r="F1533" i="1"/>
  <c r="G1533" i="1"/>
  <c r="H1533" i="1"/>
  <c r="I1533" i="1"/>
  <c r="J1533" i="1"/>
  <c r="K1533" i="1"/>
  <c r="L1533" i="1"/>
  <c r="B1534" i="1"/>
  <c r="C1534" i="1"/>
  <c r="D1534" i="1"/>
  <c r="E1534" i="1"/>
  <c r="F1534" i="1"/>
  <c r="G1534" i="1"/>
  <c r="H1534" i="1"/>
  <c r="I1534" i="1"/>
  <c r="J1534" i="1"/>
  <c r="K1534" i="1"/>
  <c r="L1534" i="1"/>
  <c r="B1535" i="1"/>
  <c r="C1535" i="1"/>
  <c r="D1535" i="1"/>
  <c r="E1535" i="1"/>
  <c r="F1535" i="1"/>
  <c r="G1535" i="1"/>
  <c r="H1535" i="1"/>
  <c r="I1535" i="1"/>
  <c r="J1535" i="1"/>
  <c r="K1535" i="1"/>
  <c r="L1535" i="1"/>
  <c r="B1536" i="1"/>
  <c r="C1536" i="1"/>
  <c r="D1536" i="1"/>
  <c r="E1536" i="1"/>
  <c r="F1536" i="1"/>
  <c r="G1536" i="1"/>
  <c r="H1536" i="1"/>
  <c r="I1536" i="1"/>
  <c r="J1536" i="1"/>
  <c r="K1536" i="1"/>
  <c r="L1536" i="1"/>
  <c r="B1537" i="1"/>
  <c r="C1537" i="1"/>
  <c r="D1537" i="1"/>
  <c r="E1537" i="1"/>
  <c r="F1537" i="1"/>
  <c r="G1537" i="1"/>
  <c r="H1537" i="1"/>
  <c r="I1537" i="1"/>
  <c r="J1537" i="1"/>
  <c r="K1537" i="1"/>
  <c r="L1537" i="1"/>
  <c r="B1538" i="1"/>
  <c r="C1538" i="1"/>
  <c r="D1538" i="1"/>
  <c r="E1538" i="1"/>
  <c r="F1538" i="1"/>
  <c r="G1538" i="1"/>
  <c r="H1538" i="1"/>
  <c r="I1538" i="1"/>
  <c r="J1538" i="1"/>
  <c r="K1538" i="1"/>
  <c r="L1538" i="1"/>
  <c r="B1539" i="1"/>
  <c r="C1539" i="1"/>
  <c r="D1539" i="1"/>
  <c r="E1539" i="1"/>
  <c r="F1539" i="1"/>
  <c r="G1539" i="1"/>
  <c r="H1539" i="1"/>
  <c r="I1539" i="1"/>
  <c r="J1539" i="1"/>
  <c r="K1539" i="1"/>
  <c r="L1539" i="1"/>
  <c r="B1540" i="1"/>
  <c r="C1540" i="1"/>
  <c r="D1540" i="1"/>
  <c r="E1540" i="1"/>
  <c r="F1540" i="1"/>
  <c r="G1540" i="1"/>
  <c r="H1540" i="1"/>
  <c r="I1540" i="1"/>
  <c r="J1540" i="1"/>
  <c r="K1540" i="1"/>
  <c r="L1540" i="1"/>
  <c r="B1541" i="1"/>
  <c r="C1541" i="1"/>
  <c r="D1541" i="1"/>
  <c r="E1541" i="1"/>
  <c r="F1541" i="1"/>
  <c r="G1541" i="1"/>
  <c r="H1541" i="1"/>
  <c r="I1541" i="1"/>
  <c r="J1541" i="1"/>
  <c r="K1541" i="1"/>
  <c r="L1541" i="1"/>
  <c r="B1542" i="1"/>
  <c r="C1542" i="1"/>
  <c r="D1542" i="1"/>
  <c r="E1542" i="1"/>
  <c r="F1542" i="1"/>
  <c r="G1542" i="1"/>
  <c r="H1542" i="1"/>
  <c r="I1542" i="1"/>
  <c r="J1542" i="1"/>
  <c r="K1542" i="1"/>
  <c r="L1542" i="1"/>
  <c r="B1543" i="1"/>
  <c r="C1543" i="1"/>
  <c r="D1543" i="1"/>
  <c r="E1543" i="1"/>
  <c r="F1543" i="1"/>
  <c r="G1543" i="1"/>
  <c r="H1543" i="1"/>
  <c r="I1543" i="1"/>
  <c r="J1543" i="1"/>
  <c r="K1543" i="1"/>
  <c r="L1543" i="1"/>
  <c r="B1544" i="1"/>
  <c r="C1544" i="1"/>
  <c r="D1544" i="1"/>
  <c r="E1544" i="1"/>
  <c r="F1544" i="1"/>
  <c r="G1544" i="1"/>
  <c r="H1544" i="1"/>
  <c r="I1544" i="1"/>
  <c r="J1544" i="1"/>
  <c r="K1544" i="1"/>
  <c r="L1544" i="1"/>
  <c r="B1545" i="1"/>
  <c r="C1545" i="1"/>
  <c r="D1545" i="1"/>
  <c r="E1545" i="1"/>
  <c r="F1545" i="1"/>
  <c r="G1545" i="1"/>
  <c r="H1545" i="1"/>
  <c r="I1545" i="1"/>
  <c r="J1545" i="1"/>
  <c r="K1545" i="1"/>
  <c r="L1545" i="1"/>
  <c r="B1546" i="1"/>
  <c r="C1546" i="1"/>
  <c r="D1546" i="1"/>
  <c r="E1546" i="1"/>
  <c r="F1546" i="1"/>
  <c r="G1546" i="1"/>
  <c r="H1546" i="1"/>
  <c r="I1546" i="1"/>
  <c r="J1546" i="1"/>
  <c r="K1546" i="1"/>
  <c r="L1546" i="1"/>
  <c r="B1547" i="1"/>
  <c r="C1547" i="1"/>
  <c r="D1547" i="1"/>
  <c r="E1547" i="1"/>
  <c r="F1547" i="1"/>
  <c r="G1547" i="1"/>
  <c r="H1547" i="1"/>
  <c r="I1547" i="1"/>
  <c r="J1547" i="1"/>
  <c r="K1547" i="1"/>
  <c r="L1547" i="1"/>
  <c r="B1548" i="1"/>
  <c r="C1548" i="1"/>
  <c r="D1548" i="1"/>
  <c r="E1548" i="1"/>
  <c r="F1548" i="1"/>
  <c r="G1548" i="1"/>
  <c r="H1548" i="1"/>
  <c r="I1548" i="1"/>
  <c r="J1548" i="1"/>
  <c r="K1548" i="1"/>
  <c r="L1548" i="1"/>
  <c r="B1549" i="1"/>
  <c r="C1549" i="1"/>
  <c r="D1549" i="1"/>
  <c r="E1549" i="1"/>
  <c r="F1549" i="1"/>
  <c r="G1549" i="1"/>
  <c r="H1549" i="1"/>
  <c r="I1549" i="1"/>
  <c r="J1549" i="1"/>
  <c r="K1549" i="1"/>
  <c r="L1549" i="1"/>
  <c r="B1550" i="1"/>
  <c r="C1550" i="1"/>
  <c r="D1550" i="1"/>
  <c r="E1550" i="1"/>
  <c r="F1550" i="1"/>
  <c r="G1550" i="1"/>
  <c r="H1550" i="1"/>
  <c r="I1550" i="1"/>
  <c r="J1550" i="1"/>
  <c r="K1550" i="1"/>
  <c r="L1550" i="1"/>
  <c r="B1551" i="1"/>
  <c r="C1551" i="1"/>
  <c r="D1551" i="1"/>
  <c r="E1551" i="1"/>
  <c r="F1551" i="1"/>
  <c r="G1551" i="1"/>
  <c r="H1551" i="1"/>
  <c r="I1551" i="1"/>
  <c r="J1551" i="1"/>
  <c r="K1551" i="1"/>
  <c r="L1551" i="1"/>
  <c r="B1552" i="1"/>
  <c r="C1552" i="1"/>
  <c r="D1552" i="1"/>
  <c r="E1552" i="1"/>
  <c r="F1552" i="1"/>
  <c r="G1552" i="1"/>
  <c r="H1552" i="1"/>
  <c r="I1552" i="1"/>
  <c r="J1552" i="1"/>
  <c r="K1552" i="1"/>
  <c r="L1552" i="1"/>
  <c r="B1553" i="1"/>
  <c r="C1553" i="1"/>
  <c r="D1553" i="1"/>
  <c r="E1553" i="1"/>
  <c r="F1553" i="1"/>
  <c r="G1553" i="1"/>
  <c r="H1553" i="1"/>
  <c r="I1553" i="1"/>
  <c r="J1553" i="1"/>
  <c r="K1553" i="1"/>
  <c r="L1553" i="1"/>
  <c r="B1554" i="1"/>
  <c r="C1554" i="1"/>
  <c r="D1554" i="1"/>
  <c r="E1554" i="1"/>
  <c r="F1554" i="1"/>
  <c r="G1554" i="1"/>
  <c r="H1554" i="1"/>
  <c r="I1554" i="1"/>
  <c r="J1554" i="1"/>
  <c r="K1554" i="1"/>
  <c r="L1554" i="1"/>
  <c r="B1555" i="1"/>
  <c r="C1555" i="1"/>
  <c r="D1555" i="1"/>
  <c r="E1555" i="1"/>
  <c r="F1555" i="1"/>
  <c r="G1555" i="1"/>
  <c r="H1555" i="1"/>
  <c r="I1555" i="1"/>
  <c r="J1555" i="1"/>
  <c r="K1555" i="1"/>
  <c r="L1555" i="1"/>
  <c r="B1556" i="1"/>
  <c r="C1556" i="1"/>
  <c r="D1556" i="1"/>
  <c r="E1556" i="1"/>
  <c r="F1556" i="1"/>
  <c r="G1556" i="1"/>
  <c r="H1556" i="1"/>
  <c r="I1556" i="1"/>
  <c r="J1556" i="1"/>
  <c r="K1556" i="1"/>
  <c r="L1556" i="1"/>
  <c r="B1557" i="1"/>
  <c r="C1557" i="1"/>
  <c r="D1557" i="1"/>
  <c r="E1557" i="1"/>
  <c r="F1557" i="1"/>
  <c r="G1557" i="1"/>
  <c r="H1557" i="1"/>
  <c r="I1557" i="1"/>
  <c r="J1557" i="1"/>
  <c r="K1557" i="1"/>
  <c r="L1557" i="1"/>
  <c r="B1558" i="1"/>
  <c r="C1558" i="1"/>
  <c r="D1558" i="1"/>
  <c r="E1558" i="1"/>
  <c r="F1558" i="1"/>
  <c r="G1558" i="1"/>
  <c r="H1558" i="1"/>
  <c r="I1558" i="1"/>
  <c r="J1558" i="1"/>
  <c r="K1558" i="1"/>
  <c r="L1558" i="1"/>
  <c r="B1559" i="1"/>
  <c r="C1559" i="1"/>
  <c r="D1559" i="1"/>
  <c r="E1559" i="1"/>
  <c r="F1559" i="1"/>
  <c r="G1559" i="1"/>
  <c r="H1559" i="1"/>
  <c r="I1559" i="1"/>
  <c r="J1559" i="1"/>
  <c r="K1559" i="1"/>
  <c r="L1559" i="1"/>
  <c r="B1560" i="1"/>
  <c r="C1560" i="1"/>
  <c r="D1560" i="1"/>
  <c r="E1560" i="1"/>
  <c r="F1560" i="1"/>
  <c r="G1560" i="1"/>
  <c r="H1560" i="1"/>
  <c r="I1560" i="1"/>
  <c r="J1560" i="1"/>
  <c r="K1560" i="1"/>
  <c r="L1560" i="1"/>
  <c r="B1561" i="1"/>
  <c r="C1561" i="1"/>
  <c r="D1561" i="1"/>
  <c r="E1561" i="1"/>
  <c r="F1561" i="1"/>
  <c r="G1561" i="1"/>
  <c r="H1561" i="1"/>
  <c r="I1561" i="1"/>
  <c r="J1561" i="1"/>
  <c r="K1561" i="1"/>
  <c r="L1561" i="1"/>
  <c r="B1562" i="1"/>
  <c r="C1562" i="1"/>
  <c r="D1562" i="1"/>
  <c r="E1562" i="1"/>
  <c r="F1562" i="1"/>
  <c r="G1562" i="1"/>
  <c r="H1562" i="1"/>
  <c r="I1562" i="1"/>
  <c r="J1562" i="1"/>
  <c r="K1562" i="1"/>
  <c r="L1562" i="1"/>
  <c r="B1563" i="1"/>
  <c r="C1563" i="1"/>
  <c r="D1563" i="1"/>
  <c r="E1563" i="1"/>
  <c r="F1563" i="1"/>
  <c r="G1563" i="1"/>
  <c r="H1563" i="1"/>
  <c r="I1563" i="1"/>
  <c r="J1563" i="1"/>
  <c r="K1563" i="1"/>
  <c r="L1563" i="1"/>
  <c r="B1564" i="1"/>
  <c r="C1564" i="1"/>
  <c r="D1564" i="1"/>
  <c r="E1564" i="1"/>
  <c r="F1564" i="1"/>
  <c r="G1564" i="1"/>
  <c r="H1564" i="1"/>
  <c r="I1564" i="1"/>
  <c r="J1564" i="1"/>
  <c r="K1564" i="1"/>
  <c r="L1564" i="1"/>
  <c r="B1565" i="1"/>
  <c r="C1565" i="1"/>
  <c r="D1565" i="1"/>
  <c r="E1565" i="1"/>
  <c r="F1565" i="1"/>
  <c r="G1565" i="1"/>
  <c r="H1565" i="1"/>
  <c r="I1565" i="1"/>
  <c r="J1565" i="1"/>
  <c r="K1565" i="1"/>
  <c r="L1565" i="1"/>
  <c r="B1566" i="1"/>
  <c r="C1566" i="1"/>
  <c r="D1566" i="1"/>
  <c r="E1566" i="1"/>
  <c r="F1566" i="1"/>
  <c r="G1566" i="1"/>
  <c r="H1566" i="1"/>
  <c r="I1566" i="1"/>
  <c r="J1566" i="1"/>
  <c r="K1566" i="1"/>
  <c r="L1566" i="1"/>
  <c r="B1567" i="1"/>
  <c r="C1567" i="1"/>
  <c r="D1567" i="1"/>
  <c r="E1567" i="1"/>
  <c r="F1567" i="1"/>
  <c r="G1567" i="1"/>
  <c r="H1567" i="1"/>
  <c r="I1567" i="1"/>
  <c r="J1567" i="1"/>
  <c r="K1567" i="1"/>
  <c r="L1567" i="1"/>
  <c r="B1568" i="1"/>
  <c r="C1568" i="1"/>
  <c r="D1568" i="1"/>
  <c r="E1568" i="1"/>
  <c r="F1568" i="1"/>
  <c r="G1568" i="1"/>
  <c r="H1568" i="1"/>
  <c r="I1568" i="1"/>
  <c r="J1568" i="1"/>
  <c r="K1568" i="1"/>
  <c r="L1568" i="1"/>
  <c r="B1569" i="1"/>
  <c r="C1569" i="1"/>
  <c r="D1569" i="1"/>
  <c r="E1569" i="1"/>
  <c r="F1569" i="1"/>
  <c r="G1569" i="1"/>
  <c r="H1569" i="1"/>
  <c r="I1569" i="1"/>
  <c r="J1569" i="1"/>
  <c r="K1569" i="1"/>
  <c r="L1569" i="1"/>
  <c r="B1570" i="1"/>
  <c r="C1570" i="1"/>
  <c r="D1570" i="1"/>
  <c r="E1570" i="1"/>
  <c r="F1570" i="1"/>
  <c r="G1570" i="1"/>
  <c r="H1570" i="1"/>
  <c r="I1570" i="1"/>
  <c r="J1570" i="1"/>
  <c r="K1570" i="1"/>
  <c r="L1570" i="1"/>
  <c r="B1571" i="1"/>
  <c r="C1571" i="1"/>
  <c r="D1571" i="1"/>
  <c r="E1571" i="1"/>
  <c r="F1571" i="1"/>
  <c r="G1571" i="1"/>
  <c r="H1571" i="1"/>
  <c r="I1571" i="1"/>
  <c r="J1571" i="1"/>
  <c r="K1571" i="1"/>
  <c r="L1571" i="1"/>
  <c r="B1572" i="1"/>
  <c r="C1572" i="1"/>
  <c r="D1572" i="1"/>
  <c r="E1572" i="1"/>
  <c r="F1572" i="1"/>
  <c r="G1572" i="1"/>
  <c r="H1572" i="1"/>
  <c r="I1572" i="1"/>
  <c r="J1572" i="1"/>
  <c r="K1572" i="1"/>
  <c r="L1572" i="1"/>
  <c r="B1573" i="1"/>
  <c r="C1573" i="1"/>
  <c r="D1573" i="1"/>
  <c r="E1573" i="1"/>
  <c r="F1573" i="1"/>
  <c r="G1573" i="1"/>
  <c r="H1573" i="1"/>
  <c r="I1573" i="1"/>
  <c r="J1573" i="1"/>
  <c r="K1573" i="1"/>
  <c r="L1573" i="1"/>
  <c r="B1574" i="1"/>
  <c r="C1574" i="1"/>
  <c r="D1574" i="1"/>
  <c r="E1574" i="1"/>
  <c r="F1574" i="1"/>
  <c r="G1574" i="1"/>
  <c r="H1574" i="1"/>
  <c r="I1574" i="1"/>
  <c r="J1574" i="1"/>
  <c r="K1574" i="1"/>
  <c r="L1574" i="1"/>
  <c r="B1575" i="1"/>
  <c r="C1575" i="1"/>
  <c r="D1575" i="1"/>
  <c r="E1575" i="1"/>
  <c r="F1575" i="1"/>
  <c r="G1575" i="1"/>
  <c r="H1575" i="1"/>
  <c r="I1575" i="1"/>
  <c r="J1575" i="1"/>
  <c r="K1575" i="1"/>
  <c r="L1575" i="1"/>
  <c r="B1576" i="1"/>
  <c r="C1576" i="1"/>
  <c r="D1576" i="1"/>
  <c r="E1576" i="1"/>
  <c r="F1576" i="1"/>
  <c r="G1576" i="1"/>
  <c r="H1576" i="1"/>
  <c r="I1576" i="1"/>
  <c r="J1576" i="1"/>
  <c r="K1576" i="1"/>
  <c r="L1576" i="1"/>
  <c r="B1577" i="1"/>
  <c r="C1577" i="1"/>
  <c r="D1577" i="1"/>
  <c r="E1577" i="1"/>
  <c r="F1577" i="1"/>
  <c r="G1577" i="1"/>
  <c r="H1577" i="1"/>
  <c r="I1577" i="1"/>
  <c r="J1577" i="1"/>
  <c r="K1577" i="1"/>
  <c r="L1577" i="1"/>
  <c r="B1578" i="1"/>
  <c r="C1578" i="1"/>
  <c r="D1578" i="1"/>
  <c r="E1578" i="1"/>
  <c r="F1578" i="1"/>
  <c r="G1578" i="1"/>
  <c r="H1578" i="1"/>
  <c r="I1578" i="1"/>
  <c r="J1578" i="1"/>
  <c r="K1578" i="1"/>
  <c r="L1578" i="1"/>
  <c r="B1579" i="1"/>
  <c r="C1579" i="1"/>
  <c r="D1579" i="1"/>
  <c r="E1579" i="1"/>
  <c r="F1579" i="1"/>
  <c r="G1579" i="1"/>
  <c r="H1579" i="1"/>
  <c r="I1579" i="1"/>
  <c r="J1579" i="1"/>
  <c r="K1579" i="1"/>
  <c r="L1579" i="1"/>
  <c r="B1580" i="1"/>
  <c r="C1580" i="1"/>
  <c r="D1580" i="1"/>
  <c r="E1580" i="1"/>
  <c r="F1580" i="1"/>
  <c r="G1580" i="1"/>
  <c r="H1580" i="1"/>
  <c r="I1580" i="1"/>
  <c r="J1580" i="1"/>
  <c r="K1580" i="1"/>
  <c r="L1580" i="1"/>
  <c r="B1581" i="1"/>
  <c r="C1581" i="1"/>
  <c r="D1581" i="1"/>
  <c r="E1581" i="1"/>
  <c r="F1581" i="1"/>
  <c r="G1581" i="1"/>
  <c r="H1581" i="1"/>
  <c r="I1581" i="1"/>
  <c r="J1581" i="1"/>
  <c r="K1581" i="1"/>
  <c r="L1581" i="1"/>
  <c r="B1582" i="1"/>
  <c r="C1582" i="1"/>
  <c r="D1582" i="1"/>
  <c r="E1582" i="1"/>
  <c r="F1582" i="1"/>
  <c r="G1582" i="1"/>
  <c r="H1582" i="1"/>
  <c r="I1582" i="1"/>
  <c r="J1582" i="1"/>
  <c r="K1582" i="1"/>
  <c r="L1582" i="1"/>
  <c r="B1583" i="1"/>
  <c r="C1583" i="1"/>
  <c r="D1583" i="1"/>
  <c r="E1583" i="1"/>
  <c r="F1583" i="1"/>
  <c r="G1583" i="1"/>
  <c r="H1583" i="1"/>
  <c r="I1583" i="1"/>
  <c r="J1583" i="1"/>
  <c r="K1583" i="1"/>
  <c r="L1583" i="1"/>
  <c r="B1584" i="1"/>
  <c r="C1584" i="1"/>
  <c r="D1584" i="1"/>
  <c r="E1584" i="1"/>
  <c r="F1584" i="1"/>
  <c r="G1584" i="1"/>
  <c r="H1584" i="1"/>
  <c r="I1584" i="1"/>
  <c r="J1584" i="1"/>
  <c r="K1584" i="1"/>
  <c r="L1584" i="1"/>
  <c r="B1585" i="1"/>
  <c r="C1585" i="1"/>
  <c r="D1585" i="1"/>
  <c r="E1585" i="1"/>
  <c r="F1585" i="1"/>
  <c r="G1585" i="1"/>
  <c r="H1585" i="1"/>
  <c r="I1585" i="1"/>
  <c r="J1585" i="1"/>
  <c r="K1585" i="1"/>
  <c r="L1585" i="1"/>
  <c r="B1586" i="1"/>
  <c r="C1586" i="1"/>
  <c r="D1586" i="1"/>
  <c r="E1586" i="1"/>
  <c r="F1586" i="1"/>
  <c r="G1586" i="1"/>
  <c r="H1586" i="1"/>
  <c r="I1586" i="1"/>
  <c r="J1586" i="1"/>
  <c r="K1586" i="1"/>
  <c r="L1586" i="1"/>
  <c r="B1587" i="1"/>
  <c r="C1587" i="1"/>
  <c r="D1587" i="1"/>
  <c r="E1587" i="1"/>
  <c r="F1587" i="1"/>
  <c r="G1587" i="1"/>
  <c r="H1587" i="1"/>
  <c r="I1587" i="1"/>
  <c r="J1587" i="1"/>
  <c r="K1587" i="1"/>
  <c r="L1587" i="1"/>
  <c r="B1588" i="1"/>
  <c r="C1588" i="1"/>
  <c r="D1588" i="1"/>
  <c r="E1588" i="1"/>
  <c r="F1588" i="1"/>
  <c r="G1588" i="1"/>
  <c r="H1588" i="1"/>
  <c r="I1588" i="1"/>
  <c r="J1588" i="1"/>
  <c r="K1588" i="1"/>
  <c r="L1588" i="1"/>
  <c r="B1589" i="1"/>
  <c r="C1589" i="1"/>
  <c r="D1589" i="1"/>
  <c r="E1589" i="1"/>
  <c r="F1589" i="1"/>
  <c r="G1589" i="1"/>
  <c r="H1589" i="1"/>
  <c r="I1589" i="1"/>
  <c r="J1589" i="1"/>
  <c r="K1589" i="1"/>
  <c r="L1589" i="1"/>
  <c r="B1590" i="1"/>
  <c r="C1590" i="1"/>
  <c r="D1590" i="1"/>
  <c r="E1590" i="1"/>
  <c r="F1590" i="1"/>
  <c r="G1590" i="1"/>
  <c r="H1590" i="1"/>
  <c r="I1590" i="1"/>
  <c r="J1590" i="1"/>
  <c r="K1590" i="1"/>
  <c r="L1590" i="1"/>
  <c r="B1591" i="1"/>
  <c r="C1591" i="1"/>
  <c r="D1591" i="1"/>
  <c r="E1591" i="1"/>
  <c r="F1591" i="1"/>
  <c r="G1591" i="1"/>
  <c r="H1591" i="1"/>
  <c r="I1591" i="1"/>
  <c r="J1591" i="1"/>
  <c r="K1591" i="1"/>
  <c r="L1591" i="1"/>
  <c r="B1592" i="1"/>
  <c r="C1592" i="1"/>
  <c r="D1592" i="1"/>
  <c r="E1592" i="1"/>
  <c r="F1592" i="1"/>
  <c r="G1592" i="1"/>
  <c r="H1592" i="1"/>
  <c r="I1592" i="1"/>
  <c r="J1592" i="1"/>
  <c r="K1592" i="1"/>
  <c r="L1592" i="1"/>
  <c r="B1593" i="1"/>
  <c r="C1593" i="1"/>
  <c r="D1593" i="1"/>
  <c r="E1593" i="1"/>
  <c r="F1593" i="1"/>
  <c r="G1593" i="1"/>
  <c r="H1593" i="1"/>
  <c r="I1593" i="1"/>
  <c r="J1593" i="1"/>
  <c r="K1593" i="1"/>
  <c r="L1593" i="1"/>
  <c r="B1594" i="1"/>
  <c r="C1594" i="1"/>
  <c r="D1594" i="1"/>
  <c r="E1594" i="1"/>
  <c r="F1594" i="1"/>
  <c r="G1594" i="1"/>
  <c r="H1594" i="1"/>
  <c r="I1594" i="1"/>
  <c r="J1594" i="1"/>
  <c r="K1594" i="1"/>
  <c r="L1594" i="1"/>
  <c r="B1595" i="1"/>
  <c r="C1595" i="1"/>
  <c r="D1595" i="1"/>
  <c r="E1595" i="1"/>
  <c r="F1595" i="1"/>
  <c r="G1595" i="1"/>
  <c r="H1595" i="1"/>
  <c r="I1595" i="1"/>
  <c r="J1595" i="1"/>
  <c r="K1595" i="1"/>
  <c r="L1595" i="1"/>
  <c r="B1596" i="1"/>
  <c r="C1596" i="1"/>
  <c r="D1596" i="1"/>
  <c r="E1596" i="1"/>
  <c r="F1596" i="1"/>
  <c r="G1596" i="1"/>
  <c r="H1596" i="1"/>
  <c r="I1596" i="1"/>
  <c r="J1596" i="1"/>
  <c r="K1596" i="1"/>
  <c r="L1596" i="1"/>
  <c r="B1597" i="1"/>
  <c r="C1597" i="1"/>
  <c r="D1597" i="1"/>
  <c r="E1597" i="1"/>
  <c r="F1597" i="1"/>
  <c r="G1597" i="1"/>
  <c r="H1597" i="1"/>
  <c r="I1597" i="1"/>
  <c r="J1597" i="1"/>
  <c r="K1597" i="1"/>
  <c r="L1597" i="1"/>
  <c r="B1598" i="1"/>
  <c r="C1598" i="1"/>
  <c r="D1598" i="1"/>
  <c r="E1598" i="1"/>
  <c r="F1598" i="1"/>
  <c r="G1598" i="1"/>
  <c r="H1598" i="1"/>
  <c r="I1598" i="1"/>
  <c r="J1598" i="1"/>
  <c r="K1598" i="1"/>
  <c r="L1598" i="1"/>
  <c r="B1599" i="1"/>
  <c r="C1599" i="1"/>
  <c r="D1599" i="1"/>
  <c r="E1599" i="1"/>
  <c r="F1599" i="1"/>
  <c r="G1599" i="1"/>
  <c r="H1599" i="1"/>
  <c r="I1599" i="1"/>
  <c r="J1599" i="1"/>
  <c r="K1599" i="1"/>
  <c r="L1599" i="1"/>
  <c r="B1600" i="1"/>
  <c r="C1600" i="1"/>
  <c r="D1600" i="1"/>
  <c r="E1600" i="1"/>
  <c r="F1600" i="1"/>
  <c r="G1600" i="1"/>
  <c r="H1600" i="1"/>
  <c r="I1600" i="1"/>
  <c r="J1600" i="1"/>
  <c r="K1600" i="1"/>
  <c r="L1600" i="1"/>
  <c r="B1601" i="1"/>
  <c r="C1601" i="1"/>
  <c r="D1601" i="1"/>
  <c r="E1601" i="1"/>
  <c r="F1601" i="1"/>
  <c r="G1601" i="1"/>
  <c r="H1601" i="1"/>
  <c r="I1601" i="1"/>
  <c r="J1601" i="1"/>
  <c r="K1601" i="1"/>
  <c r="L1601" i="1"/>
  <c r="B1602" i="1"/>
  <c r="C1602" i="1"/>
  <c r="D1602" i="1"/>
  <c r="E1602" i="1"/>
  <c r="F1602" i="1"/>
  <c r="G1602" i="1"/>
  <c r="H1602" i="1"/>
  <c r="I1602" i="1"/>
  <c r="J1602" i="1"/>
  <c r="K1602" i="1"/>
  <c r="L1602" i="1"/>
  <c r="B1603" i="1"/>
  <c r="C1603" i="1"/>
  <c r="D1603" i="1"/>
  <c r="E1603" i="1"/>
  <c r="F1603" i="1"/>
  <c r="G1603" i="1"/>
  <c r="H1603" i="1"/>
  <c r="I1603" i="1"/>
  <c r="J1603" i="1"/>
  <c r="K1603" i="1"/>
  <c r="L1603" i="1"/>
  <c r="B1604" i="1"/>
  <c r="C1604" i="1"/>
  <c r="D1604" i="1"/>
  <c r="E1604" i="1"/>
  <c r="F1604" i="1"/>
  <c r="G1604" i="1"/>
  <c r="H1604" i="1"/>
  <c r="I1604" i="1"/>
  <c r="J1604" i="1"/>
  <c r="K1604" i="1"/>
  <c r="L1604" i="1"/>
  <c r="B1605" i="1"/>
  <c r="C1605" i="1"/>
  <c r="D1605" i="1"/>
  <c r="E1605" i="1"/>
  <c r="F1605" i="1"/>
  <c r="G1605" i="1"/>
  <c r="H1605" i="1"/>
  <c r="I1605" i="1"/>
  <c r="J1605" i="1"/>
  <c r="K1605" i="1"/>
  <c r="L1605" i="1"/>
  <c r="B1606" i="1"/>
  <c r="C1606" i="1"/>
  <c r="D1606" i="1"/>
  <c r="E1606" i="1"/>
  <c r="F1606" i="1"/>
  <c r="G1606" i="1"/>
  <c r="H1606" i="1"/>
  <c r="I1606" i="1"/>
  <c r="J1606" i="1"/>
  <c r="K1606" i="1"/>
  <c r="L1606" i="1"/>
  <c r="B1607" i="1"/>
  <c r="C1607" i="1"/>
  <c r="D1607" i="1"/>
  <c r="E1607" i="1"/>
  <c r="F1607" i="1"/>
  <c r="G1607" i="1"/>
  <c r="H1607" i="1"/>
  <c r="I1607" i="1"/>
  <c r="J1607" i="1"/>
  <c r="K1607" i="1"/>
  <c r="L1607" i="1"/>
  <c r="B1608" i="1"/>
  <c r="C1608" i="1"/>
  <c r="D1608" i="1"/>
  <c r="E1608" i="1"/>
  <c r="F1608" i="1"/>
  <c r="G1608" i="1"/>
  <c r="H1608" i="1"/>
  <c r="I1608" i="1"/>
  <c r="J1608" i="1"/>
  <c r="K1608" i="1"/>
  <c r="L1608" i="1"/>
  <c r="B1609" i="1"/>
  <c r="C1609" i="1"/>
  <c r="D1609" i="1"/>
  <c r="E1609" i="1"/>
  <c r="F1609" i="1"/>
  <c r="G1609" i="1"/>
  <c r="H1609" i="1"/>
  <c r="I1609" i="1"/>
  <c r="J1609" i="1"/>
  <c r="K1609" i="1"/>
  <c r="L1609" i="1"/>
  <c r="B1610" i="1"/>
  <c r="C1610" i="1"/>
  <c r="D1610" i="1"/>
  <c r="E1610" i="1"/>
  <c r="F1610" i="1"/>
  <c r="G1610" i="1"/>
  <c r="H1610" i="1"/>
  <c r="I1610" i="1"/>
  <c r="J1610" i="1"/>
  <c r="K1610" i="1"/>
  <c r="L1610" i="1"/>
  <c r="B1611" i="1"/>
  <c r="C1611" i="1"/>
  <c r="D1611" i="1"/>
  <c r="E1611" i="1"/>
  <c r="F1611" i="1"/>
  <c r="G1611" i="1"/>
  <c r="H1611" i="1"/>
  <c r="I1611" i="1"/>
  <c r="J1611" i="1"/>
  <c r="K1611" i="1"/>
  <c r="L1611" i="1"/>
  <c r="B1612" i="1"/>
  <c r="C1612" i="1"/>
  <c r="D1612" i="1"/>
  <c r="E1612" i="1"/>
  <c r="F1612" i="1"/>
  <c r="G1612" i="1"/>
  <c r="H1612" i="1"/>
  <c r="I1612" i="1"/>
  <c r="J1612" i="1"/>
  <c r="K1612" i="1"/>
  <c r="L1612" i="1"/>
  <c r="B1613" i="1"/>
  <c r="C1613" i="1"/>
  <c r="D1613" i="1"/>
  <c r="E1613" i="1"/>
  <c r="F1613" i="1"/>
  <c r="G1613" i="1"/>
  <c r="H1613" i="1"/>
  <c r="I1613" i="1"/>
  <c r="J1613" i="1"/>
  <c r="K1613" i="1"/>
  <c r="L1613" i="1"/>
  <c r="B1614" i="1"/>
  <c r="C1614" i="1"/>
  <c r="D1614" i="1"/>
  <c r="E1614" i="1"/>
  <c r="F1614" i="1"/>
  <c r="G1614" i="1"/>
  <c r="H1614" i="1"/>
  <c r="I1614" i="1"/>
  <c r="J1614" i="1"/>
  <c r="K1614" i="1"/>
  <c r="L1614" i="1"/>
  <c r="B1615" i="1"/>
  <c r="C1615" i="1"/>
  <c r="D1615" i="1"/>
  <c r="E1615" i="1"/>
  <c r="F1615" i="1"/>
  <c r="G1615" i="1"/>
  <c r="H1615" i="1"/>
  <c r="I1615" i="1"/>
  <c r="J1615" i="1"/>
  <c r="K1615" i="1"/>
  <c r="L1615" i="1"/>
  <c r="B1616" i="1"/>
  <c r="C1616" i="1"/>
  <c r="D1616" i="1"/>
  <c r="E1616" i="1"/>
  <c r="F1616" i="1"/>
  <c r="G1616" i="1"/>
  <c r="H1616" i="1"/>
  <c r="I1616" i="1"/>
  <c r="J1616" i="1"/>
  <c r="K1616" i="1"/>
  <c r="L1616" i="1"/>
  <c r="B1617" i="1"/>
  <c r="C1617" i="1"/>
  <c r="D1617" i="1"/>
  <c r="E1617" i="1"/>
  <c r="F1617" i="1"/>
  <c r="G1617" i="1"/>
  <c r="H1617" i="1"/>
  <c r="I1617" i="1"/>
  <c r="J1617" i="1"/>
  <c r="K1617" i="1"/>
  <c r="L1617" i="1"/>
  <c r="B1618" i="1"/>
  <c r="C1618" i="1"/>
  <c r="D1618" i="1"/>
  <c r="E1618" i="1"/>
  <c r="F1618" i="1"/>
  <c r="G1618" i="1"/>
  <c r="H1618" i="1"/>
  <c r="I1618" i="1"/>
  <c r="J1618" i="1"/>
  <c r="K1618" i="1"/>
  <c r="L1618" i="1"/>
  <c r="B1619" i="1"/>
  <c r="C1619" i="1"/>
  <c r="D1619" i="1"/>
  <c r="E1619" i="1"/>
  <c r="F1619" i="1"/>
  <c r="G1619" i="1"/>
  <c r="H1619" i="1"/>
  <c r="I1619" i="1"/>
  <c r="J1619" i="1"/>
  <c r="K1619" i="1"/>
  <c r="L1619" i="1"/>
  <c r="B1620" i="1"/>
  <c r="C1620" i="1"/>
  <c r="D1620" i="1"/>
  <c r="E1620" i="1"/>
  <c r="F1620" i="1"/>
  <c r="G1620" i="1"/>
  <c r="H1620" i="1"/>
  <c r="I1620" i="1"/>
  <c r="J1620" i="1"/>
  <c r="K1620" i="1"/>
  <c r="L1620" i="1"/>
  <c r="B1621" i="1"/>
  <c r="C1621" i="1"/>
  <c r="D1621" i="1"/>
  <c r="E1621" i="1"/>
  <c r="F1621" i="1"/>
  <c r="G1621" i="1"/>
  <c r="H1621" i="1"/>
  <c r="I1621" i="1"/>
  <c r="J1621" i="1"/>
  <c r="K1621" i="1"/>
  <c r="L1621" i="1"/>
  <c r="B1622" i="1"/>
  <c r="C1622" i="1"/>
  <c r="D1622" i="1"/>
  <c r="E1622" i="1"/>
  <c r="F1622" i="1"/>
  <c r="G1622" i="1"/>
  <c r="H1622" i="1"/>
  <c r="I1622" i="1"/>
  <c r="J1622" i="1"/>
  <c r="K1622" i="1"/>
  <c r="L1622" i="1"/>
  <c r="B1623" i="1"/>
  <c r="C1623" i="1"/>
  <c r="D1623" i="1"/>
  <c r="E1623" i="1"/>
  <c r="F1623" i="1"/>
  <c r="G1623" i="1"/>
  <c r="H1623" i="1"/>
  <c r="I1623" i="1"/>
  <c r="J1623" i="1"/>
  <c r="K1623" i="1"/>
  <c r="L1623" i="1"/>
  <c r="B1624" i="1"/>
  <c r="C1624" i="1"/>
  <c r="D1624" i="1"/>
  <c r="E1624" i="1"/>
  <c r="F1624" i="1"/>
  <c r="G1624" i="1"/>
  <c r="H1624" i="1"/>
  <c r="I1624" i="1"/>
  <c r="J1624" i="1"/>
  <c r="K1624" i="1"/>
  <c r="L1624" i="1"/>
  <c r="B1625" i="1"/>
  <c r="C1625" i="1"/>
  <c r="D1625" i="1"/>
  <c r="E1625" i="1"/>
  <c r="F1625" i="1"/>
  <c r="G1625" i="1"/>
  <c r="H1625" i="1"/>
  <c r="I1625" i="1"/>
  <c r="J1625" i="1"/>
  <c r="K1625" i="1"/>
  <c r="L1625" i="1"/>
  <c r="B1626" i="1"/>
  <c r="C1626" i="1"/>
  <c r="D1626" i="1"/>
  <c r="E1626" i="1"/>
  <c r="F1626" i="1"/>
  <c r="G1626" i="1"/>
  <c r="H1626" i="1"/>
  <c r="I1626" i="1"/>
  <c r="J1626" i="1"/>
  <c r="K1626" i="1"/>
  <c r="L1626" i="1"/>
  <c r="B1627" i="1"/>
  <c r="C1627" i="1"/>
  <c r="D1627" i="1"/>
  <c r="E1627" i="1"/>
  <c r="F1627" i="1"/>
  <c r="G1627" i="1"/>
  <c r="H1627" i="1"/>
  <c r="I1627" i="1"/>
  <c r="J1627" i="1"/>
  <c r="K1627" i="1"/>
  <c r="L1627" i="1"/>
  <c r="B1628" i="1"/>
  <c r="C1628" i="1"/>
  <c r="D1628" i="1"/>
  <c r="E1628" i="1"/>
  <c r="F1628" i="1"/>
  <c r="G1628" i="1"/>
  <c r="H1628" i="1"/>
  <c r="I1628" i="1"/>
  <c r="J1628" i="1"/>
  <c r="K1628" i="1"/>
  <c r="L1628" i="1"/>
  <c r="B1629" i="1"/>
  <c r="C1629" i="1"/>
  <c r="D1629" i="1"/>
  <c r="E1629" i="1"/>
  <c r="F1629" i="1"/>
  <c r="G1629" i="1"/>
  <c r="H1629" i="1"/>
  <c r="I1629" i="1"/>
  <c r="J1629" i="1"/>
  <c r="K1629" i="1"/>
  <c r="L1629" i="1"/>
  <c r="B1630" i="1"/>
  <c r="C1630" i="1"/>
  <c r="D1630" i="1"/>
  <c r="E1630" i="1"/>
  <c r="F1630" i="1"/>
  <c r="G1630" i="1"/>
  <c r="H1630" i="1"/>
  <c r="I1630" i="1"/>
  <c r="J1630" i="1"/>
  <c r="K1630" i="1"/>
  <c r="L1630" i="1"/>
  <c r="B1631" i="1"/>
  <c r="C1631" i="1"/>
  <c r="D1631" i="1"/>
  <c r="E1631" i="1"/>
  <c r="F1631" i="1"/>
  <c r="G1631" i="1"/>
  <c r="H1631" i="1"/>
  <c r="I1631" i="1"/>
  <c r="J1631" i="1"/>
  <c r="K1631" i="1"/>
  <c r="L1631" i="1"/>
  <c r="B1632" i="1"/>
  <c r="C1632" i="1"/>
  <c r="D1632" i="1"/>
  <c r="E1632" i="1"/>
  <c r="F1632" i="1"/>
  <c r="G1632" i="1"/>
  <c r="H1632" i="1"/>
  <c r="I1632" i="1"/>
  <c r="J1632" i="1"/>
  <c r="K1632" i="1"/>
  <c r="L1632" i="1"/>
  <c r="B1633" i="1"/>
  <c r="C1633" i="1"/>
  <c r="D1633" i="1"/>
  <c r="E1633" i="1"/>
  <c r="F1633" i="1"/>
  <c r="G1633" i="1"/>
  <c r="H1633" i="1"/>
  <c r="I1633" i="1"/>
  <c r="J1633" i="1"/>
  <c r="K1633" i="1"/>
  <c r="L1633" i="1"/>
  <c r="B1634" i="1"/>
  <c r="C1634" i="1"/>
  <c r="D1634" i="1"/>
  <c r="E1634" i="1"/>
  <c r="F1634" i="1"/>
  <c r="G1634" i="1"/>
  <c r="H1634" i="1"/>
  <c r="I1634" i="1"/>
  <c r="J1634" i="1"/>
  <c r="K1634" i="1"/>
  <c r="L1634" i="1"/>
  <c r="B1635" i="1"/>
  <c r="C1635" i="1"/>
  <c r="D1635" i="1"/>
  <c r="E1635" i="1"/>
  <c r="F1635" i="1"/>
  <c r="G1635" i="1"/>
  <c r="H1635" i="1"/>
  <c r="I1635" i="1"/>
  <c r="J1635" i="1"/>
  <c r="K1635" i="1"/>
  <c r="L1635" i="1"/>
  <c r="B1636" i="1"/>
  <c r="C1636" i="1"/>
  <c r="D1636" i="1"/>
  <c r="E1636" i="1"/>
  <c r="F1636" i="1"/>
  <c r="G1636" i="1"/>
  <c r="H1636" i="1"/>
  <c r="I1636" i="1"/>
  <c r="J1636" i="1"/>
  <c r="K1636" i="1"/>
  <c r="L1636" i="1"/>
  <c r="B1637" i="1"/>
  <c r="C1637" i="1"/>
  <c r="D1637" i="1"/>
  <c r="E1637" i="1"/>
  <c r="F1637" i="1"/>
  <c r="G1637" i="1"/>
  <c r="H1637" i="1"/>
  <c r="I1637" i="1"/>
  <c r="J1637" i="1"/>
  <c r="K1637" i="1"/>
  <c r="L1637" i="1"/>
  <c r="B1638" i="1"/>
  <c r="C1638" i="1"/>
  <c r="D1638" i="1"/>
  <c r="E1638" i="1"/>
  <c r="F1638" i="1"/>
  <c r="G1638" i="1"/>
  <c r="H1638" i="1"/>
  <c r="I1638" i="1"/>
  <c r="J1638" i="1"/>
  <c r="K1638" i="1"/>
  <c r="L1638" i="1"/>
  <c r="B1639" i="1"/>
  <c r="C1639" i="1"/>
  <c r="D1639" i="1"/>
  <c r="E1639" i="1"/>
  <c r="F1639" i="1"/>
  <c r="G1639" i="1"/>
  <c r="H1639" i="1"/>
  <c r="I1639" i="1"/>
  <c r="J1639" i="1"/>
  <c r="K1639" i="1"/>
  <c r="L1639" i="1"/>
  <c r="B1640" i="1"/>
  <c r="C1640" i="1"/>
  <c r="D1640" i="1"/>
  <c r="E1640" i="1"/>
  <c r="F1640" i="1"/>
  <c r="G1640" i="1"/>
  <c r="H1640" i="1"/>
  <c r="I1640" i="1"/>
  <c r="J1640" i="1"/>
  <c r="K1640" i="1"/>
  <c r="L1640" i="1"/>
  <c r="B1641" i="1"/>
  <c r="C1641" i="1"/>
  <c r="D1641" i="1"/>
  <c r="E1641" i="1"/>
  <c r="F1641" i="1"/>
  <c r="G1641" i="1"/>
  <c r="H1641" i="1"/>
  <c r="I1641" i="1"/>
  <c r="J1641" i="1"/>
  <c r="K1641" i="1"/>
  <c r="L1641" i="1"/>
  <c r="B1642" i="1"/>
  <c r="C1642" i="1"/>
  <c r="D1642" i="1"/>
  <c r="E1642" i="1"/>
  <c r="F1642" i="1"/>
  <c r="G1642" i="1"/>
  <c r="H1642" i="1"/>
  <c r="I1642" i="1"/>
  <c r="J1642" i="1"/>
  <c r="K1642" i="1"/>
  <c r="L1642" i="1"/>
  <c r="B1643" i="1"/>
  <c r="C1643" i="1"/>
  <c r="D1643" i="1"/>
  <c r="E1643" i="1"/>
  <c r="F1643" i="1"/>
  <c r="G1643" i="1"/>
  <c r="H1643" i="1"/>
  <c r="I1643" i="1"/>
  <c r="J1643" i="1"/>
  <c r="K1643" i="1"/>
  <c r="L1643" i="1"/>
  <c r="B1644" i="1"/>
  <c r="C1644" i="1"/>
  <c r="D1644" i="1"/>
  <c r="E1644" i="1"/>
  <c r="F1644" i="1"/>
  <c r="G1644" i="1"/>
  <c r="H1644" i="1"/>
  <c r="I1644" i="1"/>
  <c r="J1644" i="1"/>
  <c r="K1644" i="1"/>
  <c r="L1644" i="1"/>
  <c r="B1645" i="1"/>
  <c r="C1645" i="1"/>
  <c r="D1645" i="1"/>
  <c r="E1645" i="1"/>
  <c r="F1645" i="1"/>
  <c r="G1645" i="1"/>
  <c r="H1645" i="1"/>
  <c r="I1645" i="1"/>
  <c r="J1645" i="1"/>
  <c r="K1645" i="1"/>
  <c r="L1645" i="1"/>
  <c r="B1646" i="1"/>
  <c r="C1646" i="1"/>
  <c r="D1646" i="1"/>
  <c r="E1646" i="1"/>
  <c r="F1646" i="1"/>
  <c r="G1646" i="1"/>
  <c r="H1646" i="1"/>
  <c r="I1646" i="1"/>
  <c r="J1646" i="1"/>
  <c r="K1646" i="1"/>
  <c r="L1646" i="1"/>
  <c r="B1647" i="1"/>
  <c r="C1647" i="1"/>
  <c r="D1647" i="1"/>
  <c r="E1647" i="1"/>
  <c r="F1647" i="1"/>
  <c r="G1647" i="1"/>
  <c r="H1647" i="1"/>
  <c r="I1647" i="1"/>
  <c r="J1647" i="1"/>
  <c r="K1647" i="1"/>
  <c r="L1647" i="1"/>
  <c r="B1648" i="1"/>
  <c r="C1648" i="1"/>
  <c r="D1648" i="1"/>
  <c r="E1648" i="1"/>
  <c r="F1648" i="1"/>
  <c r="G1648" i="1"/>
  <c r="H1648" i="1"/>
  <c r="I1648" i="1"/>
  <c r="J1648" i="1"/>
  <c r="K1648" i="1"/>
  <c r="L1648" i="1"/>
  <c r="B1649" i="1"/>
  <c r="C1649" i="1"/>
  <c r="D1649" i="1"/>
  <c r="E1649" i="1"/>
  <c r="F1649" i="1"/>
  <c r="G1649" i="1"/>
  <c r="H1649" i="1"/>
  <c r="I1649" i="1"/>
  <c r="J1649" i="1"/>
  <c r="K1649" i="1"/>
  <c r="L1649" i="1"/>
  <c r="B1650" i="1"/>
  <c r="C1650" i="1"/>
  <c r="D1650" i="1"/>
  <c r="E1650" i="1"/>
  <c r="F1650" i="1"/>
  <c r="G1650" i="1"/>
  <c r="H1650" i="1"/>
  <c r="I1650" i="1"/>
  <c r="J1650" i="1"/>
  <c r="K1650" i="1"/>
  <c r="L1650" i="1"/>
  <c r="B1651" i="1"/>
  <c r="C1651" i="1"/>
  <c r="D1651" i="1"/>
  <c r="E1651" i="1"/>
  <c r="F1651" i="1"/>
  <c r="G1651" i="1"/>
  <c r="H1651" i="1"/>
  <c r="I1651" i="1"/>
  <c r="J1651" i="1"/>
  <c r="K1651" i="1"/>
  <c r="L1651" i="1"/>
  <c r="B1652" i="1"/>
  <c r="C1652" i="1"/>
  <c r="D1652" i="1"/>
  <c r="E1652" i="1"/>
  <c r="F1652" i="1"/>
  <c r="G1652" i="1"/>
  <c r="H1652" i="1"/>
  <c r="I1652" i="1"/>
  <c r="J1652" i="1"/>
  <c r="K1652" i="1"/>
  <c r="L1652" i="1"/>
  <c r="B1653" i="1"/>
  <c r="C1653" i="1"/>
  <c r="D1653" i="1"/>
  <c r="E1653" i="1"/>
  <c r="F1653" i="1"/>
  <c r="G1653" i="1"/>
  <c r="H1653" i="1"/>
  <c r="I1653" i="1"/>
  <c r="J1653" i="1"/>
  <c r="K1653" i="1"/>
  <c r="L1653" i="1"/>
  <c r="B1654" i="1"/>
  <c r="C1654" i="1"/>
  <c r="D1654" i="1"/>
  <c r="E1654" i="1"/>
  <c r="F1654" i="1"/>
  <c r="G1654" i="1"/>
  <c r="H1654" i="1"/>
  <c r="I1654" i="1"/>
  <c r="J1654" i="1"/>
  <c r="K1654" i="1"/>
  <c r="L1654" i="1"/>
  <c r="B1655" i="1"/>
  <c r="C1655" i="1"/>
  <c r="D1655" i="1"/>
  <c r="E1655" i="1"/>
  <c r="F1655" i="1"/>
  <c r="G1655" i="1"/>
  <c r="H1655" i="1"/>
  <c r="I1655" i="1"/>
  <c r="J1655" i="1"/>
  <c r="K1655" i="1"/>
  <c r="L1655" i="1"/>
  <c r="B1656" i="1"/>
  <c r="C1656" i="1"/>
  <c r="D1656" i="1"/>
  <c r="E1656" i="1"/>
  <c r="F1656" i="1"/>
  <c r="G1656" i="1"/>
  <c r="H1656" i="1"/>
  <c r="I1656" i="1"/>
  <c r="J1656" i="1"/>
  <c r="K1656" i="1"/>
  <c r="L1656" i="1"/>
  <c r="B1657" i="1"/>
  <c r="C1657" i="1"/>
  <c r="D1657" i="1"/>
  <c r="E1657" i="1"/>
  <c r="F1657" i="1"/>
  <c r="G1657" i="1"/>
  <c r="H1657" i="1"/>
  <c r="I1657" i="1"/>
  <c r="J1657" i="1"/>
  <c r="K1657" i="1"/>
  <c r="L1657" i="1"/>
  <c r="B1658" i="1"/>
  <c r="C1658" i="1"/>
  <c r="D1658" i="1"/>
  <c r="E1658" i="1"/>
  <c r="F1658" i="1"/>
  <c r="G1658" i="1"/>
  <c r="H1658" i="1"/>
  <c r="I1658" i="1"/>
  <c r="J1658" i="1"/>
  <c r="K1658" i="1"/>
  <c r="L1658" i="1"/>
  <c r="B1659" i="1"/>
  <c r="C1659" i="1"/>
  <c r="D1659" i="1"/>
  <c r="E1659" i="1"/>
  <c r="F1659" i="1"/>
  <c r="G1659" i="1"/>
  <c r="H1659" i="1"/>
  <c r="I1659" i="1"/>
  <c r="J1659" i="1"/>
  <c r="K1659" i="1"/>
  <c r="L1659" i="1"/>
  <c r="B1660" i="1"/>
  <c r="C1660" i="1"/>
  <c r="D1660" i="1"/>
  <c r="E1660" i="1"/>
  <c r="F1660" i="1"/>
  <c r="G1660" i="1"/>
  <c r="H1660" i="1"/>
  <c r="I1660" i="1"/>
  <c r="J1660" i="1"/>
  <c r="K1660" i="1"/>
  <c r="L1660" i="1"/>
  <c r="B1661" i="1"/>
  <c r="C1661" i="1"/>
  <c r="D1661" i="1"/>
  <c r="E1661" i="1"/>
  <c r="F1661" i="1"/>
  <c r="G1661" i="1"/>
  <c r="H1661" i="1"/>
  <c r="I1661" i="1"/>
  <c r="J1661" i="1"/>
  <c r="K1661" i="1"/>
  <c r="L1661" i="1"/>
  <c r="B1662" i="1"/>
  <c r="C1662" i="1"/>
  <c r="D1662" i="1"/>
  <c r="E1662" i="1"/>
  <c r="F1662" i="1"/>
  <c r="G1662" i="1"/>
  <c r="H1662" i="1"/>
  <c r="I1662" i="1"/>
  <c r="J1662" i="1"/>
  <c r="K1662" i="1"/>
  <c r="L1662" i="1"/>
  <c r="B1663" i="1"/>
  <c r="C1663" i="1"/>
  <c r="D1663" i="1"/>
  <c r="E1663" i="1"/>
  <c r="F1663" i="1"/>
  <c r="G1663" i="1"/>
  <c r="H1663" i="1"/>
  <c r="I1663" i="1"/>
  <c r="J1663" i="1"/>
  <c r="K1663" i="1"/>
  <c r="L1663" i="1"/>
  <c r="B1664" i="1"/>
  <c r="C1664" i="1"/>
  <c r="D1664" i="1"/>
  <c r="E1664" i="1"/>
  <c r="F1664" i="1"/>
  <c r="G1664" i="1"/>
  <c r="H1664" i="1"/>
  <c r="I1664" i="1"/>
  <c r="J1664" i="1"/>
  <c r="K1664" i="1"/>
  <c r="L1664" i="1"/>
  <c r="B1665" i="1"/>
  <c r="C1665" i="1"/>
  <c r="D1665" i="1"/>
  <c r="E1665" i="1"/>
  <c r="F1665" i="1"/>
  <c r="G1665" i="1"/>
  <c r="H1665" i="1"/>
  <c r="I1665" i="1"/>
  <c r="J1665" i="1"/>
  <c r="K1665" i="1"/>
  <c r="L1665" i="1"/>
  <c r="B1666" i="1"/>
  <c r="C1666" i="1"/>
  <c r="D1666" i="1"/>
  <c r="E1666" i="1"/>
  <c r="F1666" i="1"/>
  <c r="G1666" i="1"/>
  <c r="H1666" i="1"/>
  <c r="I1666" i="1"/>
  <c r="J1666" i="1"/>
  <c r="K1666" i="1"/>
  <c r="L1666" i="1"/>
  <c r="B1667" i="1"/>
  <c r="C1667" i="1"/>
  <c r="D1667" i="1"/>
  <c r="E1667" i="1"/>
  <c r="F1667" i="1"/>
  <c r="G1667" i="1"/>
  <c r="H1667" i="1"/>
  <c r="I1667" i="1"/>
  <c r="J1667" i="1"/>
  <c r="K1667" i="1"/>
  <c r="L1667" i="1"/>
  <c r="B1668" i="1"/>
  <c r="C1668" i="1"/>
  <c r="D1668" i="1"/>
  <c r="E1668" i="1"/>
  <c r="F1668" i="1"/>
  <c r="G1668" i="1"/>
  <c r="H1668" i="1"/>
  <c r="I1668" i="1"/>
  <c r="J1668" i="1"/>
  <c r="K1668" i="1"/>
  <c r="L1668" i="1"/>
  <c r="B1669" i="1"/>
  <c r="C1669" i="1"/>
  <c r="D1669" i="1"/>
  <c r="E1669" i="1"/>
  <c r="F1669" i="1"/>
  <c r="G1669" i="1"/>
  <c r="H1669" i="1"/>
  <c r="I1669" i="1"/>
  <c r="J1669" i="1"/>
  <c r="K1669" i="1"/>
  <c r="L1669" i="1"/>
  <c r="B1670" i="1"/>
  <c r="C1670" i="1"/>
  <c r="D1670" i="1"/>
  <c r="E1670" i="1"/>
  <c r="F1670" i="1"/>
  <c r="G1670" i="1"/>
  <c r="H1670" i="1"/>
  <c r="I1670" i="1"/>
  <c r="J1670" i="1"/>
  <c r="K1670" i="1"/>
  <c r="L1670" i="1"/>
  <c r="B1671" i="1"/>
  <c r="C1671" i="1"/>
  <c r="D1671" i="1"/>
  <c r="E1671" i="1"/>
  <c r="F1671" i="1"/>
  <c r="G1671" i="1"/>
  <c r="H1671" i="1"/>
  <c r="I1671" i="1"/>
  <c r="J1671" i="1"/>
  <c r="K1671" i="1"/>
  <c r="L1671" i="1"/>
  <c r="B1672" i="1"/>
  <c r="C1672" i="1"/>
  <c r="D1672" i="1"/>
  <c r="E1672" i="1"/>
  <c r="F1672" i="1"/>
  <c r="G1672" i="1"/>
  <c r="H1672" i="1"/>
  <c r="I1672" i="1"/>
  <c r="J1672" i="1"/>
  <c r="K1672" i="1"/>
  <c r="L1672" i="1"/>
  <c r="B1673" i="1"/>
  <c r="C1673" i="1"/>
  <c r="D1673" i="1"/>
  <c r="E1673" i="1"/>
  <c r="F1673" i="1"/>
  <c r="G1673" i="1"/>
  <c r="H1673" i="1"/>
  <c r="I1673" i="1"/>
  <c r="J1673" i="1"/>
  <c r="K1673" i="1"/>
  <c r="L1673" i="1"/>
  <c r="B1674" i="1"/>
  <c r="C1674" i="1"/>
  <c r="D1674" i="1"/>
  <c r="E1674" i="1"/>
  <c r="F1674" i="1"/>
  <c r="G1674" i="1"/>
  <c r="H1674" i="1"/>
  <c r="I1674" i="1"/>
  <c r="J1674" i="1"/>
  <c r="K1674" i="1"/>
  <c r="L1674" i="1"/>
  <c r="B1675" i="1"/>
  <c r="C1675" i="1"/>
  <c r="D1675" i="1"/>
  <c r="E1675" i="1"/>
  <c r="F1675" i="1"/>
  <c r="G1675" i="1"/>
  <c r="H1675" i="1"/>
  <c r="I1675" i="1"/>
  <c r="J1675" i="1"/>
  <c r="K1675" i="1"/>
  <c r="L1675" i="1"/>
  <c r="B1676" i="1"/>
  <c r="C1676" i="1"/>
  <c r="D1676" i="1"/>
  <c r="E1676" i="1"/>
  <c r="F1676" i="1"/>
  <c r="G1676" i="1"/>
  <c r="H1676" i="1"/>
  <c r="I1676" i="1"/>
  <c r="J1676" i="1"/>
  <c r="K1676" i="1"/>
  <c r="L1676" i="1"/>
  <c r="B1677" i="1"/>
  <c r="C1677" i="1"/>
  <c r="D1677" i="1"/>
  <c r="E1677" i="1"/>
  <c r="F1677" i="1"/>
  <c r="G1677" i="1"/>
  <c r="H1677" i="1"/>
  <c r="I1677" i="1"/>
  <c r="J1677" i="1"/>
  <c r="K1677" i="1"/>
  <c r="L1677" i="1"/>
  <c r="B1678" i="1"/>
  <c r="C1678" i="1"/>
  <c r="D1678" i="1"/>
  <c r="E1678" i="1"/>
  <c r="F1678" i="1"/>
  <c r="G1678" i="1"/>
  <c r="H1678" i="1"/>
  <c r="I1678" i="1"/>
  <c r="J1678" i="1"/>
  <c r="K1678" i="1"/>
  <c r="L1678" i="1"/>
  <c r="B1679" i="1"/>
  <c r="C1679" i="1"/>
  <c r="D1679" i="1"/>
  <c r="E1679" i="1"/>
  <c r="F1679" i="1"/>
  <c r="G1679" i="1"/>
  <c r="H1679" i="1"/>
  <c r="I1679" i="1"/>
  <c r="J1679" i="1"/>
  <c r="K1679" i="1"/>
  <c r="L1679" i="1"/>
  <c r="B1680" i="1"/>
  <c r="C1680" i="1"/>
  <c r="D1680" i="1"/>
  <c r="E1680" i="1"/>
  <c r="F1680" i="1"/>
  <c r="G1680" i="1"/>
  <c r="H1680" i="1"/>
  <c r="I1680" i="1"/>
  <c r="J1680" i="1"/>
  <c r="K1680" i="1"/>
  <c r="L1680" i="1"/>
  <c r="B1681" i="1"/>
  <c r="C1681" i="1"/>
  <c r="D1681" i="1"/>
  <c r="E1681" i="1"/>
  <c r="F1681" i="1"/>
  <c r="G1681" i="1"/>
  <c r="H1681" i="1"/>
  <c r="I1681" i="1"/>
  <c r="J1681" i="1"/>
  <c r="K1681" i="1"/>
  <c r="L1681" i="1"/>
  <c r="B1682" i="1"/>
  <c r="C1682" i="1"/>
  <c r="D1682" i="1"/>
  <c r="E1682" i="1"/>
  <c r="F1682" i="1"/>
  <c r="G1682" i="1"/>
  <c r="H1682" i="1"/>
  <c r="I1682" i="1"/>
  <c r="J1682" i="1"/>
  <c r="K1682" i="1"/>
  <c r="L1682" i="1"/>
  <c r="B1683" i="1"/>
  <c r="C1683" i="1"/>
  <c r="D1683" i="1"/>
  <c r="E1683" i="1"/>
  <c r="F1683" i="1"/>
  <c r="G1683" i="1"/>
  <c r="H1683" i="1"/>
  <c r="I1683" i="1"/>
  <c r="J1683" i="1"/>
  <c r="K1683" i="1"/>
  <c r="L1683" i="1"/>
  <c r="B1684" i="1"/>
  <c r="C1684" i="1"/>
  <c r="D1684" i="1"/>
  <c r="E1684" i="1"/>
  <c r="F1684" i="1"/>
  <c r="G1684" i="1"/>
  <c r="H1684" i="1"/>
  <c r="I1684" i="1"/>
  <c r="J1684" i="1"/>
  <c r="K1684" i="1"/>
  <c r="L1684" i="1"/>
  <c r="B1685" i="1"/>
  <c r="C1685" i="1"/>
  <c r="D1685" i="1"/>
  <c r="E1685" i="1"/>
  <c r="F1685" i="1"/>
  <c r="G1685" i="1"/>
  <c r="H1685" i="1"/>
  <c r="I1685" i="1"/>
  <c r="J1685" i="1"/>
  <c r="K1685" i="1"/>
  <c r="L1685" i="1"/>
  <c r="B1686" i="1"/>
  <c r="C1686" i="1"/>
  <c r="D1686" i="1"/>
  <c r="E1686" i="1"/>
  <c r="F1686" i="1"/>
  <c r="G1686" i="1"/>
  <c r="H1686" i="1"/>
  <c r="I1686" i="1"/>
  <c r="J1686" i="1"/>
  <c r="K1686" i="1"/>
  <c r="L1686" i="1"/>
  <c r="B1687" i="1"/>
  <c r="C1687" i="1"/>
  <c r="D1687" i="1"/>
  <c r="E1687" i="1"/>
  <c r="F1687" i="1"/>
  <c r="G1687" i="1"/>
  <c r="H1687" i="1"/>
  <c r="I1687" i="1"/>
  <c r="J1687" i="1"/>
  <c r="K1687" i="1"/>
  <c r="L1687" i="1"/>
  <c r="B1688" i="1"/>
  <c r="C1688" i="1"/>
  <c r="D1688" i="1"/>
  <c r="E1688" i="1"/>
  <c r="F1688" i="1"/>
  <c r="G1688" i="1"/>
  <c r="H1688" i="1"/>
  <c r="I1688" i="1"/>
  <c r="J1688" i="1"/>
  <c r="K1688" i="1"/>
  <c r="L1688" i="1"/>
  <c r="B1689" i="1"/>
  <c r="C1689" i="1"/>
  <c r="D1689" i="1"/>
  <c r="E1689" i="1"/>
  <c r="F1689" i="1"/>
  <c r="G1689" i="1"/>
  <c r="H1689" i="1"/>
  <c r="I1689" i="1"/>
  <c r="J1689" i="1"/>
  <c r="K1689" i="1"/>
  <c r="L1689" i="1"/>
  <c r="B1690" i="1"/>
  <c r="C1690" i="1"/>
  <c r="D1690" i="1"/>
  <c r="E1690" i="1"/>
  <c r="F1690" i="1"/>
  <c r="G1690" i="1"/>
  <c r="H1690" i="1"/>
  <c r="I1690" i="1"/>
  <c r="J1690" i="1"/>
  <c r="K1690" i="1"/>
  <c r="L1690" i="1"/>
  <c r="B1691" i="1"/>
  <c r="C1691" i="1"/>
  <c r="D1691" i="1"/>
  <c r="E1691" i="1"/>
  <c r="F1691" i="1"/>
  <c r="G1691" i="1"/>
  <c r="H1691" i="1"/>
  <c r="I1691" i="1"/>
  <c r="J1691" i="1"/>
  <c r="K1691" i="1"/>
  <c r="L1691" i="1"/>
  <c r="B1692" i="1"/>
  <c r="C1692" i="1"/>
  <c r="D1692" i="1"/>
  <c r="E1692" i="1"/>
  <c r="F1692" i="1"/>
  <c r="G1692" i="1"/>
  <c r="H1692" i="1"/>
  <c r="I1692" i="1"/>
  <c r="J1692" i="1"/>
  <c r="K1692" i="1"/>
  <c r="L1692" i="1"/>
  <c r="B1693" i="1"/>
  <c r="C1693" i="1"/>
  <c r="D1693" i="1"/>
  <c r="E1693" i="1"/>
  <c r="F1693" i="1"/>
  <c r="G1693" i="1"/>
  <c r="H1693" i="1"/>
  <c r="I1693" i="1"/>
  <c r="J1693" i="1"/>
  <c r="K1693" i="1"/>
  <c r="L1693" i="1"/>
  <c r="B1694" i="1"/>
  <c r="C1694" i="1"/>
  <c r="D1694" i="1"/>
  <c r="E1694" i="1"/>
  <c r="F1694" i="1"/>
  <c r="G1694" i="1"/>
  <c r="H1694" i="1"/>
  <c r="I1694" i="1"/>
  <c r="J1694" i="1"/>
  <c r="K1694" i="1"/>
  <c r="L1694" i="1"/>
  <c r="B1695" i="1"/>
  <c r="C1695" i="1"/>
  <c r="D1695" i="1"/>
  <c r="E1695" i="1"/>
  <c r="F1695" i="1"/>
  <c r="G1695" i="1"/>
  <c r="H1695" i="1"/>
  <c r="I1695" i="1"/>
  <c r="J1695" i="1"/>
  <c r="K1695" i="1"/>
  <c r="L1695" i="1"/>
  <c r="B1696" i="1"/>
  <c r="C1696" i="1"/>
  <c r="D1696" i="1"/>
  <c r="E1696" i="1"/>
  <c r="F1696" i="1"/>
  <c r="G1696" i="1"/>
  <c r="H1696" i="1"/>
  <c r="I1696" i="1"/>
  <c r="J1696" i="1"/>
  <c r="K1696" i="1"/>
  <c r="L1696" i="1"/>
  <c r="B1697" i="1"/>
  <c r="C1697" i="1"/>
  <c r="D1697" i="1"/>
  <c r="E1697" i="1"/>
  <c r="F1697" i="1"/>
  <c r="G1697" i="1"/>
  <c r="H1697" i="1"/>
  <c r="I1697" i="1"/>
  <c r="J1697" i="1"/>
  <c r="K1697" i="1"/>
  <c r="L1697" i="1"/>
  <c r="B1698" i="1"/>
  <c r="C1698" i="1"/>
  <c r="D1698" i="1"/>
  <c r="E1698" i="1"/>
  <c r="F1698" i="1"/>
  <c r="G1698" i="1"/>
  <c r="H1698" i="1"/>
  <c r="I1698" i="1"/>
  <c r="J1698" i="1"/>
  <c r="K1698" i="1"/>
  <c r="L1698" i="1"/>
  <c r="B1699" i="1"/>
  <c r="C1699" i="1"/>
  <c r="D1699" i="1"/>
  <c r="E1699" i="1"/>
  <c r="F1699" i="1"/>
  <c r="G1699" i="1"/>
  <c r="H1699" i="1"/>
  <c r="I1699" i="1"/>
  <c r="J1699" i="1"/>
  <c r="K1699" i="1"/>
  <c r="L1699" i="1"/>
  <c r="B1700" i="1"/>
  <c r="C1700" i="1"/>
  <c r="D1700" i="1"/>
  <c r="E1700" i="1"/>
  <c r="F1700" i="1"/>
  <c r="G1700" i="1"/>
  <c r="H1700" i="1"/>
  <c r="I1700" i="1"/>
  <c r="J1700" i="1"/>
  <c r="K1700" i="1"/>
  <c r="L1700" i="1"/>
  <c r="B1701" i="1"/>
  <c r="C1701" i="1"/>
  <c r="D1701" i="1"/>
  <c r="E1701" i="1"/>
  <c r="F1701" i="1"/>
  <c r="G1701" i="1"/>
  <c r="H1701" i="1"/>
  <c r="I1701" i="1"/>
  <c r="J1701" i="1"/>
  <c r="K1701" i="1"/>
  <c r="L1701" i="1"/>
  <c r="B1702" i="1"/>
  <c r="C1702" i="1"/>
  <c r="D1702" i="1"/>
  <c r="E1702" i="1"/>
  <c r="F1702" i="1"/>
  <c r="G1702" i="1"/>
  <c r="H1702" i="1"/>
  <c r="I1702" i="1"/>
  <c r="J1702" i="1"/>
  <c r="K1702" i="1"/>
  <c r="L1702" i="1"/>
  <c r="B1703" i="1"/>
  <c r="C1703" i="1"/>
  <c r="D1703" i="1"/>
  <c r="E1703" i="1"/>
  <c r="F1703" i="1"/>
  <c r="G1703" i="1"/>
  <c r="H1703" i="1"/>
  <c r="I1703" i="1"/>
  <c r="J1703" i="1"/>
  <c r="K1703" i="1"/>
  <c r="L1703" i="1"/>
  <c r="B1704" i="1"/>
  <c r="C1704" i="1"/>
  <c r="D1704" i="1"/>
  <c r="E1704" i="1"/>
  <c r="F1704" i="1"/>
  <c r="G1704" i="1"/>
  <c r="H1704" i="1"/>
  <c r="I1704" i="1"/>
  <c r="J1704" i="1"/>
  <c r="K1704" i="1"/>
  <c r="L1704" i="1"/>
  <c r="B1705" i="1"/>
  <c r="C1705" i="1"/>
  <c r="D1705" i="1"/>
  <c r="E1705" i="1"/>
  <c r="F1705" i="1"/>
  <c r="G1705" i="1"/>
  <c r="H1705" i="1"/>
  <c r="I1705" i="1"/>
  <c r="J1705" i="1"/>
  <c r="K1705" i="1"/>
  <c r="L1705" i="1"/>
  <c r="B1706" i="1"/>
  <c r="C1706" i="1"/>
  <c r="D1706" i="1"/>
  <c r="E1706" i="1"/>
  <c r="F1706" i="1"/>
  <c r="G1706" i="1"/>
  <c r="H1706" i="1"/>
  <c r="I1706" i="1"/>
  <c r="J1706" i="1"/>
  <c r="K1706" i="1"/>
  <c r="L1706" i="1"/>
  <c r="B1707" i="1"/>
  <c r="C1707" i="1"/>
  <c r="D1707" i="1"/>
  <c r="E1707" i="1"/>
  <c r="F1707" i="1"/>
  <c r="G1707" i="1"/>
  <c r="H1707" i="1"/>
  <c r="I1707" i="1"/>
  <c r="J1707" i="1"/>
  <c r="K1707" i="1"/>
  <c r="L1707" i="1"/>
  <c r="B1708" i="1"/>
  <c r="C1708" i="1"/>
  <c r="D1708" i="1"/>
  <c r="E1708" i="1"/>
  <c r="F1708" i="1"/>
  <c r="G1708" i="1"/>
  <c r="H1708" i="1"/>
  <c r="I1708" i="1"/>
  <c r="J1708" i="1"/>
  <c r="K1708" i="1"/>
  <c r="L1708" i="1"/>
  <c r="B1709" i="1"/>
  <c r="C1709" i="1"/>
  <c r="D1709" i="1"/>
  <c r="E1709" i="1"/>
  <c r="F1709" i="1"/>
  <c r="G1709" i="1"/>
  <c r="H1709" i="1"/>
  <c r="I1709" i="1"/>
  <c r="J1709" i="1"/>
  <c r="K1709" i="1"/>
  <c r="L1709" i="1"/>
  <c r="B1710" i="1"/>
  <c r="C1710" i="1"/>
  <c r="D1710" i="1"/>
  <c r="E1710" i="1"/>
  <c r="F1710" i="1"/>
  <c r="G1710" i="1"/>
  <c r="H1710" i="1"/>
  <c r="I1710" i="1"/>
  <c r="J1710" i="1"/>
  <c r="K1710" i="1"/>
  <c r="L1710" i="1"/>
  <c r="B1711" i="1"/>
  <c r="C1711" i="1"/>
  <c r="D1711" i="1"/>
  <c r="E1711" i="1"/>
  <c r="F1711" i="1"/>
  <c r="G1711" i="1"/>
  <c r="H1711" i="1"/>
  <c r="I1711" i="1"/>
  <c r="J1711" i="1"/>
  <c r="K1711" i="1"/>
  <c r="L1711" i="1"/>
  <c r="B1712" i="1"/>
  <c r="C1712" i="1"/>
  <c r="D1712" i="1"/>
  <c r="E1712" i="1"/>
  <c r="F1712" i="1"/>
  <c r="G1712" i="1"/>
  <c r="H1712" i="1"/>
  <c r="I1712" i="1"/>
  <c r="J1712" i="1"/>
  <c r="K1712" i="1"/>
  <c r="L1712" i="1"/>
  <c r="B1713" i="1"/>
  <c r="C1713" i="1"/>
  <c r="D1713" i="1"/>
  <c r="E1713" i="1"/>
  <c r="F1713" i="1"/>
  <c r="G1713" i="1"/>
  <c r="H1713" i="1"/>
  <c r="I1713" i="1"/>
  <c r="J1713" i="1"/>
  <c r="K1713" i="1"/>
  <c r="L1713" i="1"/>
  <c r="B1714" i="1"/>
  <c r="C1714" i="1"/>
  <c r="D1714" i="1"/>
  <c r="E1714" i="1"/>
  <c r="F1714" i="1"/>
  <c r="G1714" i="1"/>
  <c r="H1714" i="1"/>
  <c r="I1714" i="1"/>
  <c r="J1714" i="1"/>
  <c r="K1714" i="1"/>
  <c r="L1714" i="1"/>
  <c r="B1715" i="1"/>
  <c r="C1715" i="1"/>
  <c r="D1715" i="1"/>
  <c r="E1715" i="1"/>
  <c r="F1715" i="1"/>
  <c r="G1715" i="1"/>
  <c r="H1715" i="1"/>
  <c r="I1715" i="1"/>
  <c r="J1715" i="1"/>
  <c r="K1715" i="1"/>
  <c r="L1715" i="1"/>
  <c r="B1716" i="1"/>
  <c r="C1716" i="1"/>
  <c r="D1716" i="1"/>
  <c r="E1716" i="1"/>
  <c r="F1716" i="1"/>
  <c r="G1716" i="1"/>
  <c r="H1716" i="1"/>
  <c r="I1716" i="1"/>
  <c r="J1716" i="1"/>
  <c r="K1716" i="1"/>
  <c r="L1716" i="1"/>
  <c r="B1717" i="1"/>
  <c r="C1717" i="1"/>
  <c r="D1717" i="1"/>
  <c r="E1717" i="1"/>
  <c r="F1717" i="1"/>
  <c r="G1717" i="1"/>
  <c r="H1717" i="1"/>
  <c r="I1717" i="1"/>
  <c r="J1717" i="1"/>
  <c r="K1717" i="1"/>
  <c r="L1717" i="1"/>
  <c r="B1718" i="1"/>
  <c r="C1718" i="1"/>
  <c r="D1718" i="1"/>
  <c r="E1718" i="1"/>
  <c r="F1718" i="1"/>
  <c r="G1718" i="1"/>
  <c r="H1718" i="1"/>
  <c r="I1718" i="1"/>
  <c r="J1718" i="1"/>
  <c r="K1718" i="1"/>
  <c r="L1718" i="1"/>
  <c r="B1719" i="1"/>
  <c r="C1719" i="1"/>
  <c r="D1719" i="1"/>
  <c r="E1719" i="1"/>
  <c r="F1719" i="1"/>
  <c r="G1719" i="1"/>
  <c r="H1719" i="1"/>
  <c r="I1719" i="1"/>
  <c r="J1719" i="1"/>
  <c r="K1719" i="1"/>
  <c r="L1719" i="1"/>
  <c r="B1720" i="1"/>
  <c r="C1720" i="1"/>
  <c r="D1720" i="1"/>
  <c r="E1720" i="1"/>
  <c r="F1720" i="1"/>
  <c r="G1720" i="1"/>
  <c r="H1720" i="1"/>
  <c r="I1720" i="1"/>
  <c r="J1720" i="1"/>
  <c r="K1720" i="1"/>
  <c r="L1720" i="1"/>
  <c r="B1721" i="1"/>
  <c r="C1721" i="1"/>
  <c r="D1721" i="1"/>
  <c r="E1721" i="1"/>
  <c r="F1721" i="1"/>
  <c r="G1721" i="1"/>
  <c r="H1721" i="1"/>
  <c r="I1721" i="1"/>
  <c r="J1721" i="1"/>
  <c r="K1721" i="1"/>
  <c r="L1721" i="1"/>
  <c r="B1722" i="1"/>
  <c r="C1722" i="1"/>
  <c r="D1722" i="1"/>
  <c r="E1722" i="1"/>
  <c r="F1722" i="1"/>
  <c r="G1722" i="1"/>
  <c r="H1722" i="1"/>
  <c r="I1722" i="1"/>
  <c r="J1722" i="1"/>
  <c r="K1722" i="1"/>
  <c r="L1722" i="1"/>
  <c r="B1723" i="1"/>
  <c r="C1723" i="1"/>
  <c r="D1723" i="1"/>
  <c r="E1723" i="1"/>
  <c r="F1723" i="1"/>
  <c r="G1723" i="1"/>
  <c r="H1723" i="1"/>
  <c r="I1723" i="1"/>
  <c r="J1723" i="1"/>
  <c r="K1723" i="1"/>
  <c r="L1723" i="1"/>
  <c r="B1724" i="1"/>
  <c r="C1724" i="1"/>
  <c r="D1724" i="1"/>
  <c r="E1724" i="1"/>
  <c r="F1724" i="1"/>
  <c r="G1724" i="1"/>
  <c r="H1724" i="1"/>
  <c r="I1724" i="1"/>
  <c r="J1724" i="1"/>
  <c r="K1724" i="1"/>
  <c r="L1724" i="1"/>
  <c r="B1725" i="1"/>
  <c r="C1725" i="1"/>
  <c r="D1725" i="1"/>
  <c r="E1725" i="1"/>
  <c r="F1725" i="1"/>
  <c r="G1725" i="1"/>
  <c r="H1725" i="1"/>
  <c r="I1725" i="1"/>
  <c r="J1725" i="1"/>
  <c r="K1725" i="1"/>
  <c r="L1725" i="1"/>
  <c r="B1726" i="1"/>
  <c r="C1726" i="1"/>
  <c r="D1726" i="1"/>
  <c r="E1726" i="1"/>
  <c r="F1726" i="1"/>
  <c r="G1726" i="1"/>
  <c r="H1726" i="1"/>
  <c r="I1726" i="1"/>
  <c r="J1726" i="1"/>
  <c r="K1726" i="1"/>
  <c r="L1726" i="1"/>
  <c r="B1727" i="1"/>
  <c r="C1727" i="1"/>
  <c r="D1727" i="1"/>
  <c r="E1727" i="1"/>
  <c r="F1727" i="1"/>
  <c r="G1727" i="1"/>
  <c r="H1727" i="1"/>
  <c r="I1727" i="1"/>
  <c r="J1727" i="1"/>
  <c r="K1727" i="1"/>
  <c r="L1727" i="1"/>
  <c r="B1728" i="1"/>
  <c r="C1728" i="1"/>
  <c r="D1728" i="1"/>
  <c r="E1728" i="1"/>
  <c r="F1728" i="1"/>
  <c r="G1728" i="1"/>
  <c r="H1728" i="1"/>
  <c r="I1728" i="1"/>
  <c r="J1728" i="1"/>
  <c r="K1728" i="1"/>
  <c r="L1728" i="1"/>
  <c r="B1729" i="1"/>
  <c r="C1729" i="1"/>
  <c r="D1729" i="1"/>
  <c r="E1729" i="1"/>
  <c r="F1729" i="1"/>
  <c r="G1729" i="1"/>
  <c r="H1729" i="1"/>
  <c r="I1729" i="1"/>
  <c r="J1729" i="1"/>
  <c r="K1729" i="1"/>
  <c r="L1729" i="1"/>
  <c r="B1730" i="1"/>
  <c r="C1730" i="1"/>
  <c r="D1730" i="1"/>
  <c r="E1730" i="1"/>
  <c r="F1730" i="1"/>
  <c r="G1730" i="1"/>
  <c r="H1730" i="1"/>
  <c r="I1730" i="1"/>
  <c r="J1730" i="1"/>
  <c r="K1730" i="1"/>
  <c r="L1730" i="1"/>
  <c r="B1731" i="1"/>
  <c r="C1731" i="1"/>
  <c r="D1731" i="1"/>
  <c r="E1731" i="1"/>
  <c r="F1731" i="1"/>
  <c r="G1731" i="1"/>
  <c r="H1731" i="1"/>
  <c r="I1731" i="1"/>
  <c r="J1731" i="1"/>
  <c r="K1731" i="1"/>
  <c r="L1731" i="1"/>
  <c r="B1732" i="1"/>
  <c r="C1732" i="1"/>
  <c r="D1732" i="1"/>
  <c r="E1732" i="1"/>
  <c r="F1732" i="1"/>
  <c r="G1732" i="1"/>
  <c r="H1732" i="1"/>
  <c r="I1732" i="1"/>
  <c r="J1732" i="1"/>
  <c r="K1732" i="1"/>
  <c r="L1732" i="1"/>
  <c r="B1733" i="1"/>
  <c r="C1733" i="1"/>
  <c r="D1733" i="1"/>
  <c r="E1733" i="1"/>
  <c r="F1733" i="1"/>
  <c r="G1733" i="1"/>
  <c r="H1733" i="1"/>
  <c r="I1733" i="1"/>
  <c r="J1733" i="1"/>
  <c r="K1733" i="1"/>
  <c r="L1733" i="1"/>
  <c r="B1734" i="1"/>
  <c r="C1734" i="1"/>
  <c r="D1734" i="1"/>
  <c r="E1734" i="1"/>
  <c r="F1734" i="1"/>
  <c r="G1734" i="1"/>
  <c r="H1734" i="1"/>
  <c r="I1734" i="1"/>
  <c r="J1734" i="1"/>
  <c r="K1734" i="1"/>
  <c r="L1734" i="1"/>
  <c r="B1735" i="1"/>
  <c r="C1735" i="1"/>
  <c r="D1735" i="1"/>
  <c r="E1735" i="1"/>
  <c r="F1735" i="1"/>
  <c r="G1735" i="1"/>
  <c r="H1735" i="1"/>
  <c r="I1735" i="1"/>
  <c r="J1735" i="1"/>
  <c r="K1735" i="1"/>
  <c r="L1735" i="1"/>
  <c r="B1736" i="1"/>
  <c r="C1736" i="1"/>
  <c r="D1736" i="1"/>
  <c r="E1736" i="1"/>
  <c r="F1736" i="1"/>
  <c r="G1736" i="1"/>
  <c r="H1736" i="1"/>
  <c r="I1736" i="1"/>
  <c r="J1736" i="1"/>
  <c r="K1736" i="1"/>
  <c r="L1736" i="1"/>
  <c r="B1737" i="1"/>
  <c r="C1737" i="1"/>
  <c r="D1737" i="1"/>
  <c r="E1737" i="1"/>
  <c r="F1737" i="1"/>
  <c r="G1737" i="1"/>
  <c r="H1737" i="1"/>
  <c r="I1737" i="1"/>
  <c r="J1737" i="1"/>
  <c r="K1737" i="1"/>
  <c r="L1737" i="1"/>
  <c r="B1738" i="1"/>
  <c r="C1738" i="1"/>
  <c r="D1738" i="1"/>
  <c r="E1738" i="1"/>
  <c r="F1738" i="1"/>
  <c r="G1738" i="1"/>
  <c r="H1738" i="1"/>
  <c r="I1738" i="1"/>
  <c r="J1738" i="1"/>
  <c r="K1738" i="1"/>
  <c r="L1738" i="1"/>
  <c r="B1739" i="1"/>
  <c r="C1739" i="1"/>
  <c r="D1739" i="1"/>
  <c r="E1739" i="1"/>
  <c r="F1739" i="1"/>
  <c r="G1739" i="1"/>
  <c r="H1739" i="1"/>
  <c r="I1739" i="1"/>
  <c r="J1739" i="1"/>
  <c r="K1739" i="1"/>
  <c r="L1739" i="1"/>
  <c r="B1740" i="1"/>
  <c r="C1740" i="1"/>
  <c r="D1740" i="1"/>
  <c r="E1740" i="1"/>
  <c r="F1740" i="1"/>
  <c r="G1740" i="1"/>
  <c r="H1740" i="1"/>
  <c r="I1740" i="1"/>
  <c r="J1740" i="1"/>
  <c r="K1740" i="1"/>
  <c r="L1740" i="1"/>
  <c r="B1741" i="1"/>
  <c r="C1741" i="1"/>
  <c r="D1741" i="1"/>
  <c r="E1741" i="1"/>
  <c r="F1741" i="1"/>
  <c r="G1741" i="1"/>
  <c r="H1741" i="1"/>
  <c r="I1741" i="1"/>
  <c r="J1741" i="1"/>
  <c r="K1741" i="1"/>
  <c r="L1741" i="1"/>
  <c r="B1742" i="1"/>
  <c r="C1742" i="1"/>
  <c r="D1742" i="1"/>
  <c r="E1742" i="1"/>
  <c r="F1742" i="1"/>
  <c r="G1742" i="1"/>
  <c r="H1742" i="1"/>
  <c r="I1742" i="1"/>
  <c r="J1742" i="1"/>
  <c r="K1742" i="1"/>
  <c r="L1742" i="1"/>
  <c r="B1743" i="1"/>
  <c r="C1743" i="1"/>
  <c r="D1743" i="1"/>
  <c r="E1743" i="1"/>
  <c r="F1743" i="1"/>
  <c r="G1743" i="1"/>
  <c r="H1743" i="1"/>
  <c r="I1743" i="1"/>
  <c r="J1743" i="1"/>
  <c r="K1743" i="1"/>
  <c r="L1743" i="1"/>
  <c r="B1744" i="1"/>
  <c r="C1744" i="1"/>
  <c r="D1744" i="1"/>
  <c r="E1744" i="1"/>
  <c r="F1744" i="1"/>
  <c r="G1744" i="1"/>
  <c r="H1744" i="1"/>
  <c r="I1744" i="1"/>
  <c r="J1744" i="1"/>
  <c r="K1744" i="1"/>
  <c r="L1744" i="1"/>
  <c r="B1745" i="1"/>
  <c r="C1745" i="1"/>
  <c r="D1745" i="1"/>
  <c r="E1745" i="1"/>
  <c r="F1745" i="1"/>
  <c r="G1745" i="1"/>
  <c r="H1745" i="1"/>
  <c r="I1745" i="1"/>
  <c r="J1745" i="1"/>
  <c r="K1745" i="1"/>
  <c r="L1745" i="1"/>
  <c r="B1746" i="1"/>
  <c r="C1746" i="1"/>
  <c r="D1746" i="1"/>
  <c r="E1746" i="1"/>
  <c r="F1746" i="1"/>
  <c r="G1746" i="1"/>
  <c r="H1746" i="1"/>
  <c r="I1746" i="1"/>
  <c r="J1746" i="1"/>
  <c r="K1746" i="1"/>
  <c r="L1746" i="1"/>
  <c r="B1747" i="1"/>
  <c r="C1747" i="1"/>
  <c r="D1747" i="1"/>
  <c r="E1747" i="1"/>
  <c r="F1747" i="1"/>
  <c r="G1747" i="1"/>
  <c r="H1747" i="1"/>
  <c r="I1747" i="1"/>
  <c r="J1747" i="1"/>
  <c r="K1747" i="1"/>
  <c r="L1747" i="1"/>
  <c r="B1748" i="1"/>
  <c r="C1748" i="1"/>
  <c r="D1748" i="1"/>
  <c r="E1748" i="1"/>
  <c r="F1748" i="1"/>
  <c r="G1748" i="1"/>
  <c r="H1748" i="1"/>
  <c r="I1748" i="1"/>
  <c r="J1748" i="1"/>
  <c r="K1748" i="1"/>
  <c r="L1748" i="1"/>
  <c r="B1749" i="1"/>
  <c r="C1749" i="1"/>
  <c r="D1749" i="1"/>
  <c r="E1749" i="1"/>
  <c r="F1749" i="1"/>
  <c r="G1749" i="1"/>
  <c r="H1749" i="1"/>
  <c r="I1749" i="1"/>
  <c r="J1749" i="1"/>
  <c r="K1749" i="1"/>
  <c r="L1749" i="1"/>
  <c r="B1750" i="1"/>
  <c r="C1750" i="1"/>
  <c r="D1750" i="1"/>
  <c r="E1750" i="1"/>
  <c r="F1750" i="1"/>
  <c r="G1750" i="1"/>
  <c r="H1750" i="1"/>
  <c r="I1750" i="1"/>
  <c r="J1750" i="1"/>
  <c r="K1750" i="1"/>
  <c r="L1750" i="1"/>
  <c r="B1751" i="1"/>
  <c r="C1751" i="1"/>
  <c r="D1751" i="1"/>
  <c r="E1751" i="1"/>
  <c r="F1751" i="1"/>
  <c r="G1751" i="1"/>
  <c r="H1751" i="1"/>
  <c r="I1751" i="1"/>
  <c r="J1751" i="1"/>
  <c r="K1751" i="1"/>
  <c r="L1751" i="1"/>
  <c r="B1752" i="1"/>
  <c r="C1752" i="1"/>
  <c r="D1752" i="1"/>
  <c r="E1752" i="1"/>
  <c r="F1752" i="1"/>
  <c r="G1752" i="1"/>
  <c r="H1752" i="1"/>
  <c r="I1752" i="1"/>
  <c r="J1752" i="1"/>
  <c r="K1752" i="1"/>
  <c r="L1752" i="1"/>
  <c r="B1753" i="1"/>
  <c r="C1753" i="1"/>
  <c r="D1753" i="1"/>
  <c r="E1753" i="1"/>
  <c r="F1753" i="1"/>
  <c r="G1753" i="1"/>
  <c r="H1753" i="1"/>
  <c r="I1753" i="1"/>
  <c r="J1753" i="1"/>
  <c r="K1753" i="1"/>
  <c r="L1753" i="1"/>
  <c r="B1754" i="1"/>
  <c r="C1754" i="1"/>
  <c r="D1754" i="1"/>
  <c r="E1754" i="1"/>
  <c r="F1754" i="1"/>
  <c r="G1754" i="1"/>
  <c r="H1754" i="1"/>
  <c r="I1754" i="1"/>
  <c r="J1754" i="1"/>
  <c r="K1754" i="1"/>
  <c r="L1754" i="1"/>
  <c r="B1755" i="1"/>
  <c r="C1755" i="1"/>
  <c r="D1755" i="1"/>
  <c r="E1755" i="1"/>
  <c r="F1755" i="1"/>
  <c r="G1755" i="1"/>
  <c r="H1755" i="1"/>
  <c r="I1755" i="1"/>
  <c r="J1755" i="1"/>
  <c r="K1755" i="1"/>
  <c r="L1755" i="1"/>
  <c r="B1756" i="1"/>
  <c r="C1756" i="1"/>
  <c r="D1756" i="1"/>
  <c r="E1756" i="1"/>
  <c r="F1756" i="1"/>
  <c r="G1756" i="1"/>
  <c r="H1756" i="1"/>
  <c r="I1756" i="1"/>
  <c r="J1756" i="1"/>
  <c r="K1756" i="1"/>
  <c r="L1756" i="1"/>
  <c r="B1757" i="1"/>
  <c r="C1757" i="1"/>
  <c r="D1757" i="1"/>
  <c r="E1757" i="1"/>
  <c r="F1757" i="1"/>
  <c r="G1757" i="1"/>
  <c r="H1757" i="1"/>
  <c r="I1757" i="1"/>
  <c r="J1757" i="1"/>
  <c r="K1757" i="1"/>
  <c r="L1757" i="1"/>
  <c r="B1758" i="1"/>
  <c r="C1758" i="1"/>
  <c r="D1758" i="1"/>
  <c r="E1758" i="1"/>
  <c r="F1758" i="1"/>
  <c r="G1758" i="1"/>
  <c r="H1758" i="1"/>
  <c r="I1758" i="1"/>
  <c r="J1758" i="1"/>
  <c r="K1758" i="1"/>
  <c r="L1758" i="1"/>
  <c r="B1759" i="1"/>
  <c r="C1759" i="1"/>
  <c r="D1759" i="1"/>
  <c r="E1759" i="1"/>
  <c r="F1759" i="1"/>
  <c r="G1759" i="1"/>
  <c r="H1759" i="1"/>
  <c r="I1759" i="1"/>
  <c r="J1759" i="1"/>
  <c r="K1759" i="1"/>
  <c r="L1759" i="1"/>
  <c r="B1760" i="1"/>
  <c r="C1760" i="1"/>
  <c r="D1760" i="1"/>
  <c r="E1760" i="1"/>
  <c r="F1760" i="1"/>
  <c r="G1760" i="1"/>
  <c r="H1760" i="1"/>
  <c r="I1760" i="1"/>
  <c r="J1760" i="1"/>
  <c r="K1760" i="1"/>
  <c r="L1760" i="1"/>
  <c r="B1761" i="1"/>
  <c r="C1761" i="1"/>
  <c r="D1761" i="1"/>
  <c r="E1761" i="1"/>
  <c r="F1761" i="1"/>
  <c r="G1761" i="1"/>
  <c r="H1761" i="1"/>
  <c r="I1761" i="1"/>
  <c r="J1761" i="1"/>
  <c r="K1761" i="1"/>
  <c r="L1761" i="1"/>
  <c r="B1762" i="1"/>
  <c r="C1762" i="1"/>
  <c r="D1762" i="1"/>
  <c r="E1762" i="1"/>
  <c r="F1762" i="1"/>
  <c r="G1762" i="1"/>
  <c r="H1762" i="1"/>
  <c r="I1762" i="1"/>
  <c r="J1762" i="1"/>
  <c r="K1762" i="1"/>
  <c r="L1762" i="1"/>
  <c r="B1763" i="1"/>
  <c r="C1763" i="1"/>
  <c r="D1763" i="1"/>
  <c r="E1763" i="1"/>
  <c r="F1763" i="1"/>
  <c r="G1763" i="1"/>
  <c r="H1763" i="1"/>
  <c r="I1763" i="1"/>
  <c r="J1763" i="1"/>
  <c r="K1763" i="1"/>
  <c r="L1763" i="1"/>
  <c r="B1764" i="1"/>
  <c r="C1764" i="1"/>
  <c r="D1764" i="1"/>
  <c r="E1764" i="1"/>
  <c r="F1764" i="1"/>
  <c r="G1764" i="1"/>
  <c r="H1764" i="1"/>
  <c r="I1764" i="1"/>
  <c r="J1764" i="1"/>
  <c r="K1764" i="1"/>
  <c r="L1764" i="1"/>
  <c r="B1765" i="1"/>
  <c r="C1765" i="1"/>
  <c r="D1765" i="1"/>
  <c r="E1765" i="1"/>
  <c r="F1765" i="1"/>
  <c r="G1765" i="1"/>
  <c r="H1765" i="1"/>
  <c r="I1765" i="1"/>
  <c r="J1765" i="1"/>
  <c r="K1765" i="1"/>
  <c r="L1765" i="1"/>
  <c r="B1766" i="1"/>
  <c r="C1766" i="1"/>
  <c r="D1766" i="1"/>
  <c r="E1766" i="1"/>
  <c r="F1766" i="1"/>
  <c r="G1766" i="1"/>
  <c r="H1766" i="1"/>
  <c r="I1766" i="1"/>
  <c r="J1766" i="1"/>
  <c r="K1766" i="1"/>
  <c r="L1766" i="1"/>
  <c r="B1767" i="1"/>
  <c r="C1767" i="1"/>
  <c r="D1767" i="1"/>
  <c r="E1767" i="1"/>
  <c r="F1767" i="1"/>
  <c r="G1767" i="1"/>
  <c r="H1767" i="1"/>
  <c r="I1767" i="1"/>
  <c r="J1767" i="1"/>
  <c r="K1767" i="1"/>
  <c r="L1767" i="1"/>
  <c r="B1768" i="1"/>
  <c r="C1768" i="1"/>
  <c r="D1768" i="1"/>
  <c r="E1768" i="1"/>
  <c r="F1768" i="1"/>
  <c r="G1768" i="1"/>
  <c r="H1768" i="1"/>
  <c r="I1768" i="1"/>
  <c r="J1768" i="1"/>
  <c r="K1768" i="1"/>
  <c r="L1768" i="1"/>
  <c r="B1769" i="1"/>
  <c r="C1769" i="1"/>
  <c r="D1769" i="1"/>
  <c r="E1769" i="1"/>
  <c r="F1769" i="1"/>
  <c r="G1769" i="1"/>
  <c r="H1769" i="1"/>
  <c r="I1769" i="1"/>
  <c r="J1769" i="1"/>
  <c r="K1769" i="1"/>
  <c r="L1769" i="1"/>
  <c r="B1770" i="1"/>
  <c r="C1770" i="1"/>
  <c r="D1770" i="1"/>
  <c r="E1770" i="1"/>
  <c r="F1770" i="1"/>
  <c r="G1770" i="1"/>
  <c r="H1770" i="1"/>
  <c r="I1770" i="1"/>
  <c r="J1770" i="1"/>
  <c r="K1770" i="1"/>
  <c r="L1770" i="1"/>
  <c r="B1771" i="1"/>
  <c r="C1771" i="1"/>
  <c r="D1771" i="1"/>
  <c r="E1771" i="1"/>
  <c r="F1771" i="1"/>
  <c r="G1771" i="1"/>
  <c r="H1771" i="1"/>
  <c r="I1771" i="1"/>
  <c r="J1771" i="1"/>
  <c r="K1771" i="1"/>
  <c r="L1771" i="1"/>
  <c r="B1772" i="1"/>
  <c r="C1772" i="1"/>
  <c r="D1772" i="1"/>
  <c r="E1772" i="1"/>
  <c r="F1772" i="1"/>
  <c r="G1772" i="1"/>
  <c r="H1772" i="1"/>
  <c r="I1772" i="1"/>
  <c r="J1772" i="1"/>
  <c r="K1772" i="1"/>
  <c r="L1772" i="1"/>
  <c r="B1773" i="1"/>
  <c r="C1773" i="1"/>
  <c r="D1773" i="1"/>
  <c r="E1773" i="1"/>
  <c r="F1773" i="1"/>
  <c r="G1773" i="1"/>
  <c r="H1773" i="1"/>
  <c r="I1773" i="1"/>
  <c r="J1773" i="1"/>
  <c r="K1773" i="1"/>
  <c r="L1773" i="1"/>
  <c r="B1774" i="1"/>
  <c r="C1774" i="1"/>
  <c r="D1774" i="1"/>
  <c r="E1774" i="1"/>
  <c r="F1774" i="1"/>
  <c r="G1774" i="1"/>
  <c r="H1774" i="1"/>
  <c r="I1774" i="1"/>
  <c r="J1774" i="1"/>
  <c r="K1774" i="1"/>
  <c r="L1774" i="1"/>
  <c r="B1775" i="1"/>
  <c r="C1775" i="1"/>
  <c r="D1775" i="1"/>
  <c r="E1775" i="1"/>
  <c r="F1775" i="1"/>
  <c r="G1775" i="1"/>
  <c r="H1775" i="1"/>
  <c r="I1775" i="1"/>
  <c r="J1775" i="1"/>
  <c r="K1775" i="1"/>
  <c r="L1775" i="1"/>
  <c r="B1776" i="1"/>
  <c r="C1776" i="1"/>
  <c r="D1776" i="1"/>
  <c r="E1776" i="1"/>
  <c r="F1776" i="1"/>
  <c r="G1776" i="1"/>
  <c r="H1776" i="1"/>
  <c r="I1776" i="1"/>
  <c r="J1776" i="1"/>
  <c r="K1776" i="1"/>
  <c r="L1776" i="1"/>
  <c r="B1777" i="1"/>
  <c r="C1777" i="1"/>
  <c r="D1777" i="1"/>
  <c r="E1777" i="1"/>
  <c r="F1777" i="1"/>
  <c r="G1777" i="1"/>
  <c r="H1777" i="1"/>
  <c r="I1777" i="1"/>
  <c r="J1777" i="1"/>
  <c r="K1777" i="1"/>
  <c r="L1777" i="1"/>
  <c r="B1778" i="1"/>
  <c r="C1778" i="1"/>
  <c r="D1778" i="1"/>
  <c r="E1778" i="1"/>
  <c r="F1778" i="1"/>
  <c r="G1778" i="1"/>
  <c r="H1778" i="1"/>
  <c r="I1778" i="1"/>
  <c r="J1778" i="1"/>
  <c r="K1778" i="1"/>
  <c r="L1778" i="1"/>
  <c r="B1779" i="1"/>
  <c r="C1779" i="1"/>
  <c r="D1779" i="1"/>
  <c r="E1779" i="1"/>
  <c r="F1779" i="1"/>
  <c r="G1779" i="1"/>
  <c r="H1779" i="1"/>
  <c r="I1779" i="1"/>
  <c r="J1779" i="1"/>
  <c r="K1779" i="1"/>
  <c r="L1779" i="1"/>
  <c r="B1780" i="1"/>
  <c r="C1780" i="1"/>
  <c r="D1780" i="1"/>
  <c r="E1780" i="1"/>
  <c r="F1780" i="1"/>
  <c r="G1780" i="1"/>
  <c r="H1780" i="1"/>
  <c r="I1780" i="1"/>
  <c r="J1780" i="1"/>
  <c r="K1780" i="1"/>
  <c r="L1780" i="1"/>
  <c r="B1781" i="1"/>
  <c r="C1781" i="1"/>
  <c r="D1781" i="1"/>
  <c r="E1781" i="1"/>
  <c r="F1781" i="1"/>
  <c r="G1781" i="1"/>
  <c r="H1781" i="1"/>
  <c r="I1781" i="1"/>
  <c r="J1781" i="1"/>
  <c r="K1781" i="1"/>
  <c r="L1781" i="1"/>
  <c r="B1782" i="1"/>
  <c r="C1782" i="1"/>
  <c r="D1782" i="1"/>
  <c r="E1782" i="1"/>
  <c r="F1782" i="1"/>
  <c r="G1782" i="1"/>
  <c r="H1782" i="1"/>
  <c r="I1782" i="1"/>
  <c r="J1782" i="1"/>
  <c r="K1782" i="1"/>
  <c r="L1782" i="1"/>
  <c r="B1783" i="1"/>
  <c r="C1783" i="1"/>
  <c r="D1783" i="1"/>
  <c r="E1783" i="1"/>
  <c r="F1783" i="1"/>
  <c r="G1783" i="1"/>
  <c r="H1783" i="1"/>
  <c r="I1783" i="1"/>
  <c r="J1783" i="1"/>
  <c r="K1783" i="1"/>
  <c r="L1783" i="1"/>
  <c r="B1784" i="1"/>
  <c r="C1784" i="1"/>
  <c r="D1784" i="1"/>
  <c r="E1784" i="1"/>
  <c r="F1784" i="1"/>
  <c r="G1784" i="1"/>
  <c r="H1784" i="1"/>
  <c r="I1784" i="1"/>
  <c r="J1784" i="1"/>
  <c r="K1784" i="1"/>
  <c r="L1784" i="1"/>
  <c r="B1785" i="1"/>
  <c r="C1785" i="1"/>
  <c r="D1785" i="1"/>
  <c r="E1785" i="1"/>
  <c r="F1785" i="1"/>
  <c r="G1785" i="1"/>
  <c r="H1785" i="1"/>
  <c r="I1785" i="1"/>
  <c r="J1785" i="1"/>
  <c r="K1785" i="1"/>
  <c r="L1785" i="1"/>
  <c r="B1786" i="1"/>
  <c r="C1786" i="1"/>
  <c r="D1786" i="1"/>
  <c r="E1786" i="1"/>
  <c r="F1786" i="1"/>
  <c r="G1786" i="1"/>
  <c r="H1786" i="1"/>
  <c r="I1786" i="1"/>
  <c r="J1786" i="1"/>
  <c r="K1786" i="1"/>
  <c r="L1786" i="1"/>
  <c r="B1787" i="1"/>
  <c r="C1787" i="1"/>
  <c r="D1787" i="1"/>
  <c r="E1787" i="1"/>
  <c r="F1787" i="1"/>
  <c r="G1787" i="1"/>
  <c r="H1787" i="1"/>
  <c r="I1787" i="1"/>
  <c r="J1787" i="1"/>
  <c r="K1787" i="1"/>
  <c r="L1787" i="1"/>
  <c r="B1788" i="1"/>
  <c r="C1788" i="1"/>
  <c r="D1788" i="1"/>
  <c r="E1788" i="1"/>
  <c r="F1788" i="1"/>
  <c r="G1788" i="1"/>
  <c r="H1788" i="1"/>
  <c r="I1788" i="1"/>
  <c r="J1788" i="1"/>
  <c r="K1788" i="1"/>
  <c r="L1788" i="1"/>
  <c r="B1789" i="1"/>
  <c r="C1789" i="1"/>
  <c r="D1789" i="1"/>
  <c r="E1789" i="1"/>
  <c r="F1789" i="1"/>
  <c r="G1789" i="1"/>
  <c r="H1789" i="1"/>
  <c r="I1789" i="1"/>
  <c r="J1789" i="1"/>
  <c r="K1789" i="1"/>
  <c r="L1789" i="1"/>
  <c r="B1790" i="1"/>
  <c r="C1790" i="1"/>
  <c r="D1790" i="1"/>
  <c r="E1790" i="1"/>
  <c r="F1790" i="1"/>
  <c r="G1790" i="1"/>
  <c r="H1790" i="1"/>
  <c r="I1790" i="1"/>
  <c r="J1790" i="1"/>
  <c r="K1790" i="1"/>
  <c r="L1790" i="1"/>
  <c r="B1791" i="1"/>
  <c r="C1791" i="1"/>
  <c r="D1791" i="1"/>
  <c r="E1791" i="1"/>
  <c r="F1791" i="1"/>
  <c r="G1791" i="1"/>
  <c r="H1791" i="1"/>
  <c r="I1791" i="1"/>
  <c r="J1791" i="1"/>
  <c r="K1791" i="1"/>
  <c r="L1791" i="1"/>
  <c r="B1792" i="1"/>
  <c r="C1792" i="1"/>
  <c r="D1792" i="1"/>
  <c r="E1792" i="1"/>
  <c r="F1792" i="1"/>
  <c r="G1792" i="1"/>
  <c r="H1792" i="1"/>
  <c r="I1792" i="1"/>
  <c r="J1792" i="1"/>
  <c r="K1792" i="1"/>
  <c r="L1792" i="1"/>
  <c r="B1793" i="1"/>
  <c r="C1793" i="1"/>
  <c r="D1793" i="1"/>
  <c r="E1793" i="1"/>
  <c r="F1793" i="1"/>
  <c r="G1793" i="1"/>
  <c r="H1793" i="1"/>
  <c r="I1793" i="1"/>
  <c r="J1793" i="1"/>
  <c r="K1793" i="1"/>
  <c r="L1793" i="1"/>
  <c r="B1794" i="1"/>
  <c r="C1794" i="1"/>
  <c r="D1794" i="1"/>
  <c r="E1794" i="1"/>
  <c r="F1794" i="1"/>
  <c r="G1794" i="1"/>
  <c r="H1794" i="1"/>
  <c r="I1794" i="1"/>
  <c r="J1794" i="1"/>
  <c r="K1794" i="1"/>
  <c r="L1794" i="1"/>
  <c r="B1795" i="1"/>
  <c r="C1795" i="1"/>
  <c r="D1795" i="1"/>
  <c r="E1795" i="1"/>
  <c r="F1795" i="1"/>
  <c r="G1795" i="1"/>
  <c r="H1795" i="1"/>
  <c r="I1795" i="1"/>
  <c r="J1795" i="1"/>
  <c r="K1795" i="1"/>
  <c r="L1795" i="1"/>
  <c r="B1796" i="1"/>
  <c r="C1796" i="1"/>
  <c r="D1796" i="1"/>
  <c r="E1796" i="1"/>
  <c r="F1796" i="1"/>
  <c r="G1796" i="1"/>
  <c r="H1796" i="1"/>
  <c r="I1796" i="1"/>
  <c r="J1796" i="1"/>
  <c r="K1796" i="1"/>
  <c r="L1796" i="1"/>
  <c r="B1797" i="1"/>
  <c r="C1797" i="1"/>
  <c r="D1797" i="1"/>
  <c r="E1797" i="1"/>
  <c r="F1797" i="1"/>
  <c r="G1797" i="1"/>
  <c r="H1797" i="1"/>
  <c r="I1797" i="1"/>
  <c r="J1797" i="1"/>
  <c r="K1797" i="1"/>
  <c r="L1797" i="1"/>
  <c r="B1798" i="1"/>
  <c r="C1798" i="1"/>
  <c r="D1798" i="1"/>
  <c r="E1798" i="1"/>
  <c r="F1798" i="1"/>
  <c r="G1798" i="1"/>
  <c r="H1798" i="1"/>
  <c r="I1798" i="1"/>
  <c r="J1798" i="1"/>
  <c r="K1798" i="1"/>
  <c r="L1798" i="1"/>
  <c r="B1799" i="1"/>
  <c r="C1799" i="1"/>
  <c r="D1799" i="1"/>
  <c r="E1799" i="1"/>
  <c r="F1799" i="1"/>
  <c r="G1799" i="1"/>
  <c r="H1799" i="1"/>
  <c r="I1799" i="1"/>
  <c r="J1799" i="1"/>
  <c r="K1799" i="1"/>
  <c r="L1799" i="1"/>
  <c r="B1800" i="1"/>
  <c r="C1800" i="1"/>
  <c r="D1800" i="1"/>
  <c r="E1800" i="1"/>
  <c r="F1800" i="1"/>
  <c r="G1800" i="1"/>
  <c r="H1800" i="1"/>
  <c r="I1800" i="1"/>
  <c r="J1800" i="1"/>
  <c r="K1800" i="1"/>
  <c r="L1800" i="1"/>
  <c r="B1801" i="1"/>
  <c r="C1801" i="1"/>
  <c r="D1801" i="1"/>
  <c r="E1801" i="1"/>
  <c r="F1801" i="1"/>
  <c r="G1801" i="1"/>
  <c r="H1801" i="1"/>
  <c r="I1801" i="1"/>
  <c r="J1801" i="1"/>
  <c r="K1801" i="1"/>
  <c r="L1801" i="1"/>
  <c r="B1802" i="1"/>
  <c r="C1802" i="1"/>
  <c r="D1802" i="1"/>
  <c r="E1802" i="1"/>
  <c r="F1802" i="1"/>
  <c r="G1802" i="1"/>
  <c r="H1802" i="1"/>
  <c r="I1802" i="1"/>
  <c r="J1802" i="1"/>
  <c r="K1802" i="1"/>
  <c r="L1802" i="1"/>
  <c r="B1803" i="1"/>
  <c r="C1803" i="1"/>
  <c r="D1803" i="1"/>
  <c r="E1803" i="1"/>
  <c r="F1803" i="1"/>
  <c r="G1803" i="1"/>
  <c r="H1803" i="1"/>
  <c r="I1803" i="1"/>
  <c r="J1803" i="1"/>
  <c r="K1803" i="1"/>
  <c r="L1803" i="1"/>
  <c r="B1804" i="1"/>
  <c r="C1804" i="1"/>
  <c r="D1804" i="1"/>
  <c r="E1804" i="1"/>
  <c r="F1804" i="1"/>
  <c r="G1804" i="1"/>
  <c r="H1804" i="1"/>
  <c r="I1804" i="1"/>
  <c r="J1804" i="1"/>
  <c r="K1804" i="1"/>
  <c r="L1804" i="1"/>
  <c r="B1805" i="1"/>
  <c r="C1805" i="1"/>
  <c r="D1805" i="1"/>
  <c r="E1805" i="1"/>
  <c r="F1805" i="1"/>
  <c r="G1805" i="1"/>
  <c r="H1805" i="1"/>
  <c r="I1805" i="1"/>
  <c r="J1805" i="1"/>
  <c r="K1805" i="1"/>
  <c r="L1805" i="1"/>
  <c r="B1806" i="1"/>
  <c r="C1806" i="1"/>
  <c r="D1806" i="1"/>
  <c r="E1806" i="1"/>
  <c r="F1806" i="1"/>
  <c r="G1806" i="1"/>
  <c r="H1806" i="1"/>
  <c r="I1806" i="1"/>
  <c r="J1806" i="1"/>
  <c r="K1806" i="1"/>
  <c r="L1806" i="1"/>
  <c r="B1807" i="1"/>
  <c r="C1807" i="1"/>
  <c r="D1807" i="1"/>
  <c r="E1807" i="1"/>
  <c r="F1807" i="1"/>
  <c r="G1807" i="1"/>
  <c r="H1807" i="1"/>
  <c r="I1807" i="1"/>
  <c r="J1807" i="1"/>
  <c r="K1807" i="1"/>
  <c r="L1807" i="1"/>
  <c r="B1808" i="1"/>
  <c r="C1808" i="1"/>
  <c r="D1808" i="1"/>
  <c r="E1808" i="1"/>
  <c r="F1808" i="1"/>
  <c r="G1808" i="1"/>
  <c r="H1808" i="1"/>
  <c r="I1808" i="1"/>
  <c r="J1808" i="1"/>
  <c r="K1808" i="1"/>
  <c r="L1808" i="1"/>
  <c r="B1809" i="1"/>
  <c r="C1809" i="1"/>
  <c r="D1809" i="1"/>
  <c r="E1809" i="1"/>
  <c r="F1809" i="1"/>
  <c r="G1809" i="1"/>
  <c r="H1809" i="1"/>
  <c r="I1809" i="1"/>
  <c r="J1809" i="1"/>
  <c r="K1809" i="1"/>
  <c r="L1809" i="1"/>
  <c r="B1810" i="1"/>
  <c r="C1810" i="1"/>
  <c r="D1810" i="1"/>
  <c r="E1810" i="1"/>
  <c r="F1810" i="1"/>
  <c r="G1810" i="1"/>
  <c r="H1810" i="1"/>
  <c r="I1810" i="1"/>
  <c r="J1810" i="1"/>
  <c r="K1810" i="1"/>
  <c r="L1810" i="1"/>
  <c r="B1811" i="1"/>
  <c r="C1811" i="1"/>
  <c r="D1811" i="1"/>
  <c r="E1811" i="1"/>
  <c r="F1811" i="1"/>
  <c r="G1811" i="1"/>
  <c r="H1811" i="1"/>
  <c r="I1811" i="1"/>
  <c r="J1811" i="1"/>
  <c r="K1811" i="1"/>
  <c r="L1811" i="1"/>
  <c r="B1812" i="1"/>
  <c r="C1812" i="1"/>
  <c r="D1812" i="1"/>
  <c r="E1812" i="1"/>
  <c r="F1812" i="1"/>
  <c r="G1812" i="1"/>
  <c r="H1812" i="1"/>
  <c r="I1812" i="1"/>
  <c r="J1812" i="1"/>
  <c r="K1812" i="1"/>
  <c r="L1812" i="1"/>
  <c r="B1813" i="1"/>
  <c r="C1813" i="1"/>
  <c r="D1813" i="1"/>
  <c r="E1813" i="1"/>
  <c r="F1813" i="1"/>
  <c r="G1813" i="1"/>
  <c r="H1813" i="1"/>
  <c r="I1813" i="1"/>
  <c r="J1813" i="1"/>
  <c r="K1813" i="1"/>
  <c r="L1813" i="1"/>
  <c r="B1814" i="1"/>
  <c r="C1814" i="1"/>
  <c r="D1814" i="1"/>
  <c r="E1814" i="1"/>
  <c r="F1814" i="1"/>
  <c r="G1814" i="1"/>
  <c r="H1814" i="1"/>
  <c r="I1814" i="1"/>
  <c r="J1814" i="1"/>
  <c r="K1814" i="1"/>
  <c r="L1814" i="1"/>
  <c r="B1815" i="1"/>
  <c r="C1815" i="1"/>
  <c r="D1815" i="1"/>
  <c r="E1815" i="1"/>
  <c r="F1815" i="1"/>
  <c r="G1815" i="1"/>
  <c r="H1815" i="1"/>
  <c r="I1815" i="1"/>
  <c r="J1815" i="1"/>
  <c r="K1815" i="1"/>
  <c r="L1815" i="1"/>
  <c r="B1816" i="1"/>
  <c r="C1816" i="1"/>
  <c r="D1816" i="1"/>
  <c r="E1816" i="1"/>
  <c r="F1816" i="1"/>
  <c r="G1816" i="1"/>
  <c r="H1816" i="1"/>
  <c r="I1816" i="1"/>
  <c r="J1816" i="1"/>
  <c r="K1816" i="1"/>
  <c r="L1816" i="1"/>
  <c r="B1817" i="1"/>
  <c r="C1817" i="1"/>
  <c r="D1817" i="1"/>
  <c r="E1817" i="1"/>
  <c r="F1817" i="1"/>
  <c r="G1817" i="1"/>
  <c r="H1817" i="1"/>
  <c r="I1817" i="1"/>
  <c r="J1817" i="1"/>
  <c r="K1817" i="1"/>
  <c r="L1817" i="1"/>
  <c r="B1818" i="1"/>
  <c r="C1818" i="1"/>
  <c r="D1818" i="1"/>
  <c r="E1818" i="1"/>
  <c r="F1818" i="1"/>
  <c r="G1818" i="1"/>
  <c r="H1818" i="1"/>
  <c r="I1818" i="1"/>
  <c r="J1818" i="1"/>
  <c r="K1818" i="1"/>
  <c r="L1818" i="1"/>
  <c r="B1819" i="1"/>
  <c r="C1819" i="1"/>
  <c r="D1819" i="1"/>
  <c r="E1819" i="1"/>
  <c r="F1819" i="1"/>
  <c r="G1819" i="1"/>
  <c r="H1819" i="1"/>
  <c r="I1819" i="1"/>
  <c r="J1819" i="1"/>
  <c r="K1819" i="1"/>
  <c r="L1819" i="1"/>
  <c r="B1820" i="1"/>
  <c r="C1820" i="1"/>
  <c r="D1820" i="1"/>
  <c r="E1820" i="1"/>
  <c r="F1820" i="1"/>
  <c r="G1820" i="1"/>
  <c r="H1820" i="1"/>
  <c r="I1820" i="1"/>
  <c r="J1820" i="1"/>
  <c r="K1820" i="1"/>
  <c r="L1820" i="1"/>
  <c r="B1821" i="1"/>
  <c r="C1821" i="1"/>
  <c r="D1821" i="1"/>
  <c r="E1821" i="1"/>
  <c r="F1821" i="1"/>
  <c r="G1821" i="1"/>
  <c r="H1821" i="1"/>
  <c r="I1821" i="1"/>
  <c r="J1821" i="1"/>
  <c r="K1821" i="1"/>
  <c r="L1821" i="1"/>
  <c r="B1822" i="1"/>
  <c r="C1822" i="1"/>
  <c r="D1822" i="1"/>
  <c r="E1822" i="1"/>
  <c r="F1822" i="1"/>
  <c r="G1822" i="1"/>
  <c r="H1822" i="1"/>
  <c r="I1822" i="1"/>
  <c r="J1822" i="1"/>
  <c r="K1822" i="1"/>
  <c r="L1822" i="1"/>
  <c r="B1823" i="1"/>
  <c r="C1823" i="1"/>
  <c r="D1823" i="1"/>
  <c r="E1823" i="1"/>
  <c r="F1823" i="1"/>
  <c r="G1823" i="1"/>
  <c r="H1823" i="1"/>
  <c r="I1823" i="1"/>
  <c r="J1823" i="1"/>
  <c r="K1823" i="1"/>
  <c r="L1823" i="1"/>
  <c r="B1824" i="1"/>
  <c r="C1824" i="1"/>
  <c r="D1824" i="1"/>
  <c r="E1824" i="1"/>
  <c r="F1824" i="1"/>
  <c r="G1824" i="1"/>
  <c r="H1824" i="1"/>
  <c r="I1824" i="1"/>
  <c r="J1824" i="1"/>
  <c r="K1824" i="1"/>
  <c r="L1824" i="1"/>
  <c r="B1825" i="1"/>
  <c r="C1825" i="1"/>
  <c r="D1825" i="1"/>
  <c r="E1825" i="1"/>
  <c r="F1825" i="1"/>
  <c r="G1825" i="1"/>
  <c r="H1825" i="1"/>
  <c r="I1825" i="1"/>
  <c r="J1825" i="1"/>
  <c r="K1825" i="1"/>
  <c r="L1825" i="1"/>
  <c r="B1826" i="1"/>
  <c r="C1826" i="1"/>
  <c r="D1826" i="1"/>
  <c r="E1826" i="1"/>
  <c r="F1826" i="1"/>
  <c r="G1826" i="1"/>
  <c r="H1826" i="1"/>
  <c r="I1826" i="1"/>
  <c r="J1826" i="1"/>
  <c r="K1826" i="1"/>
  <c r="L1826" i="1"/>
  <c r="B1827" i="1"/>
  <c r="C1827" i="1"/>
  <c r="D1827" i="1"/>
  <c r="E1827" i="1"/>
  <c r="F1827" i="1"/>
  <c r="G1827" i="1"/>
  <c r="H1827" i="1"/>
  <c r="I1827" i="1"/>
  <c r="J1827" i="1"/>
  <c r="K1827" i="1"/>
  <c r="L1827" i="1"/>
  <c r="B1828" i="1"/>
  <c r="C1828" i="1"/>
  <c r="D1828" i="1"/>
  <c r="E1828" i="1"/>
  <c r="F1828" i="1"/>
  <c r="G1828" i="1"/>
  <c r="H1828" i="1"/>
  <c r="I1828" i="1"/>
  <c r="J1828" i="1"/>
  <c r="K1828" i="1"/>
  <c r="L1828" i="1"/>
  <c r="B1829" i="1"/>
  <c r="C1829" i="1"/>
  <c r="D1829" i="1"/>
  <c r="E1829" i="1"/>
  <c r="F1829" i="1"/>
  <c r="G1829" i="1"/>
  <c r="H1829" i="1"/>
  <c r="I1829" i="1"/>
  <c r="J1829" i="1"/>
  <c r="K1829" i="1"/>
  <c r="L1829" i="1"/>
  <c r="B1830" i="1"/>
  <c r="C1830" i="1"/>
  <c r="D1830" i="1"/>
  <c r="E1830" i="1"/>
  <c r="F1830" i="1"/>
  <c r="G1830" i="1"/>
  <c r="H1830" i="1"/>
  <c r="I1830" i="1"/>
  <c r="J1830" i="1"/>
  <c r="K1830" i="1"/>
  <c r="L1830" i="1"/>
  <c r="B1831" i="1"/>
  <c r="C1831" i="1"/>
  <c r="D1831" i="1"/>
  <c r="E1831" i="1"/>
  <c r="F1831" i="1"/>
  <c r="G1831" i="1"/>
  <c r="H1831" i="1"/>
  <c r="I1831" i="1"/>
  <c r="J1831" i="1"/>
  <c r="K1831" i="1"/>
  <c r="L1831" i="1"/>
  <c r="B1832" i="1"/>
  <c r="C1832" i="1"/>
  <c r="D1832" i="1"/>
  <c r="E1832" i="1"/>
  <c r="F1832" i="1"/>
  <c r="G1832" i="1"/>
  <c r="H1832" i="1"/>
  <c r="I1832" i="1"/>
  <c r="J1832" i="1"/>
  <c r="K1832" i="1"/>
  <c r="L1832" i="1"/>
  <c r="B1833" i="1"/>
  <c r="C1833" i="1"/>
  <c r="D1833" i="1"/>
  <c r="E1833" i="1"/>
  <c r="F1833" i="1"/>
  <c r="G1833" i="1"/>
  <c r="H1833" i="1"/>
  <c r="I1833" i="1"/>
  <c r="J1833" i="1"/>
  <c r="K1833" i="1"/>
  <c r="L1833" i="1"/>
  <c r="B1834" i="1"/>
  <c r="C1834" i="1"/>
  <c r="D1834" i="1"/>
  <c r="E1834" i="1"/>
  <c r="F1834" i="1"/>
  <c r="G1834" i="1"/>
  <c r="H1834" i="1"/>
  <c r="I1834" i="1"/>
  <c r="J1834" i="1"/>
  <c r="K1834" i="1"/>
  <c r="L1834" i="1"/>
  <c r="B1835" i="1"/>
  <c r="C1835" i="1"/>
  <c r="D1835" i="1"/>
  <c r="E1835" i="1"/>
  <c r="F1835" i="1"/>
  <c r="G1835" i="1"/>
  <c r="H1835" i="1"/>
  <c r="I1835" i="1"/>
  <c r="J1835" i="1"/>
  <c r="K1835" i="1"/>
  <c r="L1835" i="1"/>
  <c r="B1836" i="1"/>
  <c r="C1836" i="1"/>
  <c r="D1836" i="1"/>
  <c r="E1836" i="1"/>
  <c r="F1836" i="1"/>
  <c r="G1836" i="1"/>
  <c r="H1836" i="1"/>
  <c r="I1836" i="1"/>
  <c r="J1836" i="1"/>
  <c r="K1836" i="1"/>
  <c r="L1836" i="1"/>
  <c r="B1837" i="1"/>
  <c r="C1837" i="1"/>
  <c r="D1837" i="1"/>
  <c r="E1837" i="1"/>
  <c r="F1837" i="1"/>
  <c r="G1837" i="1"/>
  <c r="H1837" i="1"/>
  <c r="I1837" i="1"/>
  <c r="J1837" i="1"/>
  <c r="K1837" i="1"/>
  <c r="L1837" i="1"/>
  <c r="B1838" i="1"/>
  <c r="C1838" i="1"/>
  <c r="D1838" i="1"/>
  <c r="E1838" i="1"/>
  <c r="F1838" i="1"/>
  <c r="G1838" i="1"/>
  <c r="H1838" i="1"/>
  <c r="I1838" i="1"/>
  <c r="J1838" i="1"/>
  <c r="K1838" i="1"/>
  <c r="L1838" i="1"/>
  <c r="B1839" i="1"/>
  <c r="C1839" i="1"/>
  <c r="D1839" i="1"/>
  <c r="E1839" i="1"/>
  <c r="F1839" i="1"/>
  <c r="G1839" i="1"/>
  <c r="H1839" i="1"/>
  <c r="I1839" i="1"/>
  <c r="J1839" i="1"/>
  <c r="K1839" i="1"/>
  <c r="L1839" i="1"/>
  <c r="B1840" i="1"/>
  <c r="C1840" i="1"/>
  <c r="D1840" i="1"/>
  <c r="E1840" i="1"/>
  <c r="F1840" i="1"/>
  <c r="G1840" i="1"/>
  <c r="H1840" i="1"/>
  <c r="I1840" i="1"/>
  <c r="J1840" i="1"/>
  <c r="K1840" i="1"/>
  <c r="L1840" i="1"/>
  <c r="B1841" i="1"/>
  <c r="C1841" i="1"/>
  <c r="D1841" i="1"/>
  <c r="E1841" i="1"/>
  <c r="F1841" i="1"/>
  <c r="G1841" i="1"/>
  <c r="H1841" i="1"/>
  <c r="I1841" i="1"/>
  <c r="J1841" i="1"/>
  <c r="K1841" i="1"/>
  <c r="L1841" i="1"/>
  <c r="B1842" i="1"/>
  <c r="C1842" i="1"/>
  <c r="D1842" i="1"/>
  <c r="E1842" i="1"/>
  <c r="F1842" i="1"/>
  <c r="G1842" i="1"/>
  <c r="H1842" i="1"/>
  <c r="I1842" i="1"/>
  <c r="J1842" i="1"/>
  <c r="K1842" i="1"/>
  <c r="L1842" i="1"/>
  <c r="B1843" i="1"/>
  <c r="C1843" i="1"/>
  <c r="D1843" i="1"/>
  <c r="E1843" i="1"/>
  <c r="F1843" i="1"/>
  <c r="G1843" i="1"/>
  <c r="H1843" i="1"/>
  <c r="I1843" i="1"/>
  <c r="J1843" i="1"/>
  <c r="K1843" i="1"/>
  <c r="L1843" i="1"/>
  <c r="B1844" i="1"/>
  <c r="C1844" i="1"/>
  <c r="D1844" i="1"/>
  <c r="E1844" i="1"/>
  <c r="F1844" i="1"/>
  <c r="G1844" i="1"/>
  <c r="H1844" i="1"/>
  <c r="I1844" i="1"/>
  <c r="J1844" i="1"/>
  <c r="K1844" i="1"/>
  <c r="L1844" i="1"/>
  <c r="B1845" i="1"/>
  <c r="C1845" i="1"/>
  <c r="D1845" i="1"/>
  <c r="E1845" i="1"/>
  <c r="F1845" i="1"/>
  <c r="G1845" i="1"/>
  <c r="H1845" i="1"/>
  <c r="I1845" i="1"/>
  <c r="J1845" i="1"/>
  <c r="K1845" i="1"/>
  <c r="L1845" i="1"/>
  <c r="B1846" i="1"/>
  <c r="C1846" i="1"/>
  <c r="D1846" i="1"/>
  <c r="E1846" i="1"/>
  <c r="F1846" i="1"/>
  <c r="G1846" i="1"/>
  <c r="H1846" i="1"/>
  <c r="I1846" i="1"/>
  <c r="J1846" i="1"/>
  <c r="K1846" i="1"/>
  <c r="L1846" i="1"/>
  <c r="B1847" i="1"/>
  <c r="C1847" i="1"/>
  <c r="D1847" i="1"/>
  <c r="E1847" i="1"/>
  <c r="F1847" i="1"/>
  <c r="G1847" i="1"/>
  <c r="H1847" i="1"/>
  <c r="I1847" i="1"/>
  <c r="J1847" i="1"/>
  <c r="K1847" i="1"/>
  <c r="L1847" i="1"/>
  <c r="B1848" i="1"/>
  <c r="C1848" i="1"/>
  <c r="D1848" i="1"/>
  <c r="E1848" i="1"/>
  <c r="F1848" i="1"/>
  <c r="G1848" i="1"/>
  <c r="H1848" i="1"/>
  <c r="I1848" i="1"/>
  <c r="J1848" i="1"/>
  <c r="K1848" i="1"/>
  <c r="L1848" i="1"/>
  <c r="B1849" i="1"/>
  <c r="C1849" i="1"/>
  <c r="D1849" i="1"/>
  <c r="E1849" i="1"/>
  <c r="F1849" i="1"/>
  <c r="G1849" i="1"/>
  <c r="H1849" i="1"/>
  <c r="I1849" i="1"/>
  <c r="J1849" i="1"/>
  <c r="K1849" i="1"/>
  <c r="L1849" i="1"/>
  <c r="B1850" i="1"/>
  <c r="C1850" i="1"/>
  <c r="D1850" i="1"/>
  <c r="E1850" i="1"/>
  <c r="F1850" i="1"/>
  <c r="G1850" i="1"/>
  <c r="H1850" i="1"/>
  <c r="I1850" i="1"/>
  <c r="J1850" i="1"/>
  <c r="K1850" i="1"/>
  <c r="L1850" i="1"/>
  <c r="B1851" i="1"/>
  <c r="C1851" i="1"/>
  <c r="D1851" i="1"/>
  <c r="E1851" i="1"/>
  <c r="F1851" i="1"/>
  <c r="G1851" i="1"/>
  <c r="H1851" i="1"/>
  <c r="I1851" i="1"/>
  <c r="J1851" i="1"/>
  <c r="K1851" i="1"/>
  <c r="L1851" i="1"/>
  <c r="B1852" i="1"/>
  <c r="C1852" i="1"/>
  <c r="D1852" i="1"/>
  <c r="E1852" i="1"/>
  <c r="F1852" i="1"/>
  <c r="G1852" i="1"/>
  <c r="H1852" i="1"/>
  <c r="I1852" i="1"/>
  <c r="J1852" i="1"/>
  <c r="K1852" i="1"/>
  <c r="L1852" i="1"/>
  <c r="B1853" i="1"/>
  <c r="C1853" i="1"/>
  <c r="D1853" i="1"/>
  <c r="E1853" i="1"/>
  <c r="F1853" i="1"/>
  <c r="G1853" i="1"/>
  <c r="H1853" i="1"/>
  <c r="I1853" i="1"/>
  <c r="J1853" i="1"/>
  <c r="K1853" i="1"/>
  <c r="L1853" i="1"/>
  <c r="B1854" i="1"/>
  <c r="C1854" i="1"/>
  <c r="D1854" i="1"/>
  <c r="E1854" i="1"/>
  <c r="F1854" i="1"/>
  <c r="G1854" i="1"/>
  <c r="H1854" i="1"/>
  <c r="I1854" i="1"/>
  <c r="J1854" i="1"/>
  <c r="K1854" i="1"/>
  <c r="L1854" i="1"/>
  <c r="B1855" i="1"/>
  <c r="C1855" i="1"/>
  <c r="D1855" i="1"/>
  <c r="E1855" i="1"/>
  <c r="F1855" i="1"/>
  <c r="G1855" i="1"/>
  <c r="H1855" i="1"/>
  <c r="I1855" i="1"/>
  <c r="J1855" i="1"/>
  <c r="K1855" i="1"/>
  <c r="L1855" i="1"/>
  <c r="B1856" i="1"/>
  <c r="C1856" i="1"/>
  <c r="D1856" i="1"/>
  <c r="E1856" i="1"/>
  <c r="F1856" i="1"/>
  <c r="G1856" i="1"/>
  <c r="H1856" i="1"/>
  <c r="I1856" i="1"/>
  <c r="J1856" i="1"/>
  <c r="K1856" i="1"/>
  <c r="L1856" i="1"/>
  <c r="B1857" i="1"/>
  <c r="C1857" i="1"/>
  <c r="D1857" i="1"/>
  <c r="E1857" i="1"/>
  <c r="F1857" i="1"/>
  <c r="G1857" i="1"/>
  <c r="H1857" i="1"/>
  <c r="I1857" i="1"/>
  <c r="J1857" i="1"/>
  <c r="K1857" i="1"/>
  <c r="L1857" i="1"/>
  <c r="B1858" i="1"/>
  <c r="C1858" i="1"/>
  <c r="D1858" i="1"/>
  <c r="E1858" i="1"/>
  <c r="F1858" i="1"/>
  <c r="G1858" i="1"/>
  <c r="H1858" i="1"/>
  <c r="I1858" i="1"/>
  <c r="J1858" i="1"/>
  <c r="K1858" i="1"/>
  <c r="L1858" i="1"/>
  <c r="B1859" i="1"/>
  <c r="C1859" i="1"/>
  <c r="D1859" i="1"/>
  <c r="E1859" i="1"/>
  <c r="F1859" i="1"/>
  <c r="G1859" i="1"/>
  <c r="H1859" i="1"/>
  <c r="I1859" i="1"/>
  <c r="J1859" i="1"/>
  <c r="K1859" i="1"/>
  <c r="L1859" i="1"/>
  <c r="B1860" i="1"/>
  <c r="C1860" i="1"/>
  <c r="D1860" i="1"/>
  <c r="E1860" i="1"/>
  <c r="F1860" i="1"/>
  <c r="G1860" i="1"/>
  <c r="H1860" i="1"/>
  <c r="I1860" i="1"/>
  <c r="J1860" i="1"/>
  <c r="K1860" i="1"/>
  <c r="L1860" i="1"/>
  <c r="B1861" i="1"/>
  <c r="C1861" i="1"/>
  <c r="D1861" i="1"/>
  <c r="E1861" i="1"/>
  <c r="F1861" i="1"/>
  <c r="G1861" i="1"/>
  <c r="H1861" i="1"/>
  <c r="I1861" i="1"/>
  <c r="J1861" i="1"/>
  <c r="K1861" i="1"/>
  <c r="L1861" i="1"/>
  <c r="B1862" i="1"/>
  <c r="C1862" i="1"/>
  <c r="D1862" i="1"/>
  <c r="E1862" i="1"/>
  <c r="F1862" i="1"/>
  <c r="G1862" i="1"/>
  <c r="H1862" i="1"/>
  <c r="I1862" i="1"/>
  <c r="J1862" i="1"/>
  <c r="K1862" i="1"/>
  <c r="L1862" i="1"/>
  <c r="B1863" i="1"/>
  <c r="C1863" i="1"/>
  <c r="D1863" i="1"/>
  <c r="E1863" i="1"/>
  <c r="F1863" i="1"/>
  <c r="G1863" i="1"/>
  <c r="H1863" i="1"/>
  <c r="I1863" i="1"/>
  <c r="J1863" i="1"/>
  <c r="K1863" i="1"/>
  <c r="L1863" i="1"/>
  <c r="B1864" i="1"/>
  <c r="C1864" i="1"/>
  <c r="D1864" i="1"/>
  <c r="E1864" i="1"/>
  <c r="F1864" i="1"/>
  <c r="G1864" i="1"/>
  <c r="H1864" i="1"/>
  <c r="I1864" i="1"/>
  <c r="J1864" i="1"/>
  <c r="K1864" i="1"/>
  <c r="L1864" i="1"/>
  <c r="B1865" i="1"/>
  <c r="C1865" i="1"/>
  <c r="D1865" i="1"/>
  <c r="E1865" i="1"/>
  <c r="F1865" i="1"/>
  <c r="G1865" i="1"/>
  <c r="H1865" i="1"/>
  <c r="I1865" i="1"/>
  <c r="J1865" i="1"/>
  <c r="K1865" i="1"/>
  <c r="L1865" i="1"/>
  <c r="B1866" i="1"/>
  <c r="C1866" i="1"/>
  <c r="D1866" i="1"/>
  <c r="E1866" i="1"/>
  <c r="F1866" i="1"/>
  <c r="G1866" i="1"/>
  <c r="H1866" i="1"/>
  <c r="I1866" i="1"/>
  <c r="J1866" i="1"/>
  <c r="K1866" i="1"/>
  <c r="L1866" i="1"/>
  <c r="B1867" i="1"/>
  <c r="C1867" i="1"/>
  <c r="D1867" i="1"/>
  <c r="E1867" i="1"/>
  <c r="F1867" i="1"/>
  <c r="G1867" i="1"/>
  <c r="H1867" i="1"/>
  <c r="I1867" i="1"/>
  <c r="J1867" i="1"/>
  <c r="K1867" i="1"/>
  <c r="L1867" i="1"/>
  <c r="B1868" i="1"/>
  <c r="C1868" i="1"/>
  <c r="D1868" i="1"/>
  <c r="E1868" i="1"/>
  <c r="F1868" i="1"/>
  <c r="G1868" i="1"/>
  <c r="H1868" i="1"/>
  <c r="I1868" i="1"/>
  <c r="J1868" i="1"/>
  <c r="K1868" i="1"/>
  <c r="L1868" i="1"/>
  <c r="B1869" i="1"/>
  <c r="C1869" i="1"/>
  <c r="D1869" i="1"/>
  <c r="E1869" i="1"/>
  <c r="F1869" i="1"/>
  <c r="G1869" i="1"/>
  <c r="H1869" i="1"/>
  <c r="I1869" i="1"/>
  <c r="J1869" i="1"/>
  <c r="K1869" i="1"/>
  <c r="L1869" i="1"/>
  <c r="B1870" i="1"/>
  <c r="C1870" i="1"/>
  <c r="D1870" i="1"/>
  <c r="E1870" i="1"/>
  <c r="F1870" i="1"/>
  <c r="G1870" i="1"/>
  <c r="H1870" i="1"/>
  <c r="I1870" i="1"/>
  <c r="J1870" i="1"/>
  <c r="K1870" i="1"/>
  <c r="L1870" i="1"/>
  <c r="B1871" i="1"/>
  <c r="C1871" i="1"/>
  <c r="D1871" i="1"/>
  <c r="E1871" i="1"/>
  <c r="F1871" i="1"/>
  <c r="G1871" i="1"/>
  <c r="H1871" i="1"/>
  <c r="I1871" i="1"/>
  <c r="J1871" i="1"/>
  <c r="K1871" i="1"/>
  <c r="L1871" i="1"/>
  <c r="B1872" i="1"/>
  <c r="C1872" i="1"/>
  <c r="D1872" i="1"/>
  <c r="E1872" i="1"/>
  <c r="F1872" i="1"/>
  <c r="G1872" i="1"/>
  <c r="H1872" i="1"/>
  <c r="I1872" i="1"/>
  <c r="J1872" i="1"/>
  <c r="K1872" i="1"/>
  <c r="L1872" i="1"/>
  <c r="B1873" i="1"/>
  <c r="C1873" i="1"/>
  <c r="D1873" i="1"/>
  <c r="E1873" i="1"/>
  <c r="F1873" i="1"/>
  <c r="G1873" i="1"/>
  <c r="H1873" i="1"/>
  <c r="I1873" i="1"/>
  <c r="J1873" i="1"/>
  <c r="K1873" i="1"/>
  <c r="L1873" i="1"/>
  <c r="B1874" i="1"/>
  <c r="C1874" i="1"/>
  <c r="D1874" i="1"/>
  <c r="E1874" i="1"/>
  <c r="F1874" i="1"/>
  <c r="G1874" i="1"/>
  <c r="H1874" i="1"/>
  <c r="I1874" i="1"/>
  <c r="J1874" i="1"/>
  <c r="K1874" i="1"/>
  <c r="L1874" i="1"/>
  <c r="B1875" i="1"/>
  <c r="C1875" i="1"/>
  <c r="D1875" i="1"/>
  <c r="E1875" i="1"/>
  <c r="F1875" i="1"/>
  <c r="G1875" i="1"/>
  <c r="H1875" i="1"/>
  <c r="I1875" i="1"/>
  <c r="J1875" i="1"/>
  <c r="K1875" i="1"/>
  <c r="L1875" i="1"/>
  <c r="B1876" i="1"/>
  <c r="C1876" i="1"/>
  <c r="D1876" i="1"/>
  <c r="E1876" i="1"/>
  <c r="F1876" i="1"/>
  <c r="G1876" i="1"/>
  <c r="H1876" i="1"/>
  <c r="I1876" i="1"/>
  <c r="J1876" i="1"/>
  <c r="K1876" i="1"/>
  <c r="L1876" i="1"/>
  <c r="B1877" i="1"/>
  <c r="C1877" i="1"/>
  <c r="D1877" i="1"/>
  <c r="E1877" i="1"/>
  <c r="F1877" i="1"/>
  <c r="G1877" i="1"/>
  <c r="H1877" i="1"/>
  <c r="I1877" i="1"/>
  <c r="J1877" i="1"/>
  <c r="K1877" i="1"/>
  <c r="L1877" i="1"/>
  <c r="B1878" i="1"/>
  <c r="C1878" i="1"/>
  <c r="D1878" i="1"/>
  <c r="E1878" i="1"/>
  <c r="F1878" i="1"/>
  <c r="G1878" i="1"/>
  <c r="H1878" i="1"/>
  <c r="I1878" i="1"/>
  <c r="J1878" i="1"/>
  <c r="K1878" i="1"/>
  <c r="L1878" i="1"/>
  <c r="B1879" i="1"/>
  <c r="C1879" i="1"/>
  <c r="D1879" i="1"/>
  <c r="E1879" i="1"/>
  <c r="F1879" i="1"/>
  <c r="G1879" i="1"/>
  <c r="H1879" i="1"/>
  <c r="I1879" i="1"/>
  <c r="J1879" i="1"/>
  <c r="K1879" i="1"/>
  <c r="L1879" i="1"/>
  <c r="B1880" i="1"/>
  <c r="C1880" i="1"/>
  <c r="D1880" i="1"/>
  <c r="E1880" i="1"/>
  <c r="F1880" i="1"/>
  <c r="G1880" i="1"/>
  <c r="H1880" i="1"/>
  <c r="I1880" i="1"/>
  <c r="J1880" i="1"/>
  <c r="K1880" i="1"/>
  <c r="L1880" i="1"/>
  <c r="B1881" i="1"/>
  <c r="C1881" i="1"/>
  <c r="D1881" i="1"/>
  <c r="E1881" i="1"/>
  <c r="F1881" i="1"/>
  <c r="G1881" i="1"/>
  <c r="H1881" i="1"/>
  <c r="I1881" i="1"/>
  <c r="J1881" i="1"/>
  <c r="K1881" i="1"/>
  <c r="L1881" i="1"/>
  <c r="B1882" i="1"/>
  <c r="C1882" i="1"/>
  <c r="D1882" i="1"/>
  <c r="E1882" i="1"/>
  <c r="F1882" i="1"/>
  <c r="G1882" i="1"/>
  <c r="H1882" i="1"/>
  <c r="I1882" i="1"/>
  <c r="J1882" i="1"/>
  <c r="K1882" i="1"/>
  <c r="L1882" i="1"/>
  <c r="B1883" i="1"/>
  <c r="C1883" i="1"/>
  <c r="D1883" i="1"/>
  <c r="E1883" i="1"/>
  <c r="F1883" i="1"/>
  <c r="G1883" i="1"/>
  <c r="H1883" i="1"/>
  <c r="I1883" i="1"/>
  <c r="J1883" i="1"/>
  <c r="K1883" i="1"/>
  <c r="L1883" i="1"/>
  <c r="B1884" i="1"/>
  <c r="C1884" i="1"/>
  <c r="D1884" i="1"/>
  <c r="E1884" i="1"/>
  <c r="F1884" i="1"/>
  <c r="G1884" i="1"/>
  <c r="H1884" i="1"/>
  <c r="I1884" i="1"/>
  <c r="J1884" i="1"/>
  <c r="K1884" i="1"/>
  <c r="L1884" i="1"/>
  <c r="B1885" i="1"/>
  <c r="C1885" i="1"/>
  <c r="D1885" i="1"/>
  <c r="E1885" i="1"/>
  <c r="F1885" i="1"/>
  <c r="G1885" i="1"/>
  <c r="H1885" i="1"/>
  <c r="I1885" i="1"/>
  <c r="J1885" i="1"/>
  <c r="K1885" i="1"/>
  <c r="L1885" i="1"/>
  <c r="B1886" i="1"/>
  <c r="C1886" i="1"/>
  <c r="D1886" i="1"/>
  <c r="E1886" i="1"/>
  <c r="F1886" i="1"/>
  <c r="G1886" i="1"/>
  <c r="H1886" i="1"/>
  <c r="I1886" i="1"/>
  <c r="J1886" i="1"/>
  <c r="K1886" i="1"/>
  <c r="L1886" i="1"/>
  <c r="B1887" i="1"/>
  <c r="C1887" i="1"/>
  <c r="D1887" i="1"/>
  <c r="E1887" i="1"/>
  <c r="F1887" i="1"/>
  <c r="G1887" i="1"/>
  <c r="H1887" i="1"/>
  <c r="I1887" i="1"/>
  <c r="J1887" i="1"/>
  <c r="K1887" i="1"/>
  <c r="L1887" i="1"/>
  <c r="B1888" i="1"/>
  <c r="C1888" i="1"/>
  <c r="D1888" i="1"/>
  <c r="E1888" i="1"/>
  <c r="F1888" i="1"/>
  <c r="G1888" i="1"/>
  <c r="H1888" i="1"/>
  <c r="I1888" i="1"/>
  <c r="J1888" i="1"/>
  <c r="K1888" i="1"/>
  <c r="L1888" i="1"/>
  <c r="B1889" i="1"/>
  <c r="C1889" i="1"/>
  <c r="D1889" i="1"/>
  <c r="E1889" i="1"/>
  <c r="F1889" i="1"/>
  <c r="G1889" i="1"/>
  <c r="H1889" i="1"/>
  <c r="I1889" i="1"/>
  <c r="J1889" i="1"/>
  <c r="K1889" i="1"/>
  <c r="L1889" i="1"/>
  <c r="B1890" i="1"/>
  <c r="C1890" i="1"/>
  <c r="D1890" i="1"/>
  <c r="E1890" i="1"/>
  <c r="F1890" i="1"/>
  <c r="G1890" i="1"/>
  <c r="H1890" i="1"/>
  <c r="I1890" i="1"/>
  <c r="J1890" i="1"/>
  <c r="K1890" i="1"/>
  <c r="L1890" i="1"/>
  <c r="B1891" i="1"/>
  <c r="C1891" i="1"/>
  <c r="D1891" i="1"/>
  <c r="E1891" i="1"/>
  <c r="F1891" i="1"/>
  <c r="G1891" i="1"/>
  <c r="H1891" i="1"/>
  <c r="I1891" i="1"/>
  <c r="J1891" i="1"/>
  <c r="K1891" i="1"/>
  <c r="L1891" i="1"/>
  <c r="B1892" i="1"/>
  <c r="C1892" i="1"/>
  <c r="D1892" i="1"/>
  <c r="E1892" i="1"/>
  <c r="F1892" i="1"/>
  <c r="G1892" i="1"/>
  <c r="H1892" i="1"/>
  <c r="I1892" i="1"/>
  <c r="J1892" i="1"/>
  <c r="K1892" i="1"/>
  <c r="L1892" i="1"/>
  <c r="B1893" i="1"/>
  <c r="C1893" i="1"/>
  <c r="D1893" i="1"/>
  <c r="E1893" i="1"/>
  <c r="F1893" i="1"/>
  <c r="G1893" i="1"/>
  <c r="H1893" i="1"/>
  <c r="I1893" i="1"/>
  <c r="J1893" i="1"/>
  <c r="K1893" i="1"/>
  <c r="L1893" i="1"/>
  <c r="B1894" i="1"/>
  <c r="C1894" i="1"/>
  <c r="D1894" i="1"/>
  <c r="E1894" i="1"/>
  <c r="F1894" i="1"/>
  <c r="G1894" i="1"/>
  <c r="H1894" i="1"/>
  <c r="I1894" i="1"/>
  <c r="J1894" i="1"/>
  <c r="K1894" i="1"/>
  <c r="L1894" i="1"/>
  <c r="B1895" i="1"/>
  <c r="C1895" i="1"/>
  <c r="D1895" i="1"/>
  <c r="E1895" i="1"/>
  <c r="F1895" i="1"/>
  <c r="G1895" i="1"/>
  <c r="H1895" i="1"/>
  <c r="I1895" i="1"/>
  <c r="J1895" i="1"/>
  <c r="K1895" i="1"/>
  <c r="L1895" i="1"/>
  <c r="B1896" i="1"/>
  <c r="C1896" i="1"/>
  <c r="D1896" i="1"/>
  <c r="E1896" i="1"/>
  <c r="F1896" i="1"/>
  <c r="G1896" i="1"/>
  <c r="H1896" i="1"/>
  <c r="I1896" i="1"/>
  <c r="J1896" i="1"/>
  <c r="K1896" i="1"/>
  <c r="L1896" i="1"/>
  <c r="B1897" i="1"/>
  <c r="C1897" i="1"/>
  <c r="D1897" i="1"/>
  <c r="E1897" i="1"/>
  <c r="F1897" i="1"/>
  <c r="G1897" i="1"/>
  <c r="H1897" i="1"/>
  <c r="I1897" i="1"/>
  <c r="J1897" i="1"/>
  <c r="K1897" i="1"/>
  <c r="L1897" i="1"/>
  <c r="B1898" i="1"/>
  <c r="C1898" i="1"/>
  <c r="D1898" i="1"/>
  <c r="E1898" i="1"/>
  <c r="F1898" i="1"/>
  <c r="G1898" i="1"/>
  <c r="H1898" i="1"/>
  <c r="I1898" i="1"/>
  <c r="J1898" i="1"/>
  <c r="K1898" i="1"/>
  <c r="L1898" i="1"/>
  <c r="B1899" i="1"/>
  <c r="C1899" i="1"/>
  <c r="D1899" i="1"/>
  <c r="E1899" i="1"/>
  <c r="F1899" i="1"/>
  <c r="G1899" i="1"/>
  <c r="H1899" i="1"/>
  <c r="I1899" i="1"/>
  <c r="J1899" i="1"/>
  <c r="K1899" i="1"/>
  <c r="L1899" i="1"/>
  <c r="B1900" i="1"/>
  <c r="C1900" i="1"/>
  <c r="D1900" i="1"/>
  <c r="E1900" i="1"/>
  <c r="F1900" i="1"/>
  <c r="G1900" i="1"/>
  <c r="H1900" i="1"/>
  <c r="I1900" i="1"/>
  <c r="J1900" i="1"/>
  <c r="K1900" i="1"/>
  <c r="L1900" i="1"/>
  <c r="B1901" i="1"/>
  <c r="C1901" i="1"/>
  <c r="D1901" i="1"/>
  <c r="E1901" i="1"/>
  <c r="F1901" i="1"/>
  <c r="G1901" i="1"/>
  <c r="H1901" i="1"/>
  <c r="I1901" i="1"/>
  <c r="J1901" i="1"/>
  <c r="K1901" i="1"/>
  <c r="L1901" i="1"/>
  <c r="B1902" i="1"/>
  <c r="C1902" i="1"/>
  <c r="D1902" i="1"/>
  <c r="E1902" i="1"/>
  <c r="F1902" i="1"/>
  <c r="G1902" i="1"/>
  <c r="H1902" i="1"/>
  <c r="I1902" i="1"/>
  <c r="J1902" i="1"/>
  <c r="K1902" i="1"/>
  <c r="L1902" i="1"/>
  <c r="B1903" i="1"/>
  <c r="C1903" i="1"/>
  <c r="D1903" i="1"/>
  <c r="E1903" i="1"/>
  <c r="F1903" i="1"/>
  <c r="G1903" i="1"/>
  <c r="H1903" i="1"/>
  <c r="I1903" i="1"/>
  <c r="J1903" i="1"/>
  <c r="K1903" i="1"/>
  <c r="L1903" i="1"/>
  <c r="B1904" i="1"/>
  <c r="C1904" i="1"/>
  <c r="D1904" i="1"/>
  <c r="E1904" i="1"/>
  <c r="F1904" i="1"/>
  <c r="G1904" i="1"/>
  <c r="H1904" i="1"/>
  <c r="I1904" i="1"/>
  <c r="J1904" i="1"/>
  <c r="K1904" i="1"/>
  <c r="L1904" i="1"/>
  <c r="B1905" i="1"/>
  <c r="C1905" i="1"/>
  <c r="D1905" i="1"/>
  <c r="E1905" i="1"/>
  <c r="F1905" i="1"/>
  <c r="G1905" i="1"/>
  <c r="H1905" i="1"/>
  <c r="I1905" i="1"/>
  <c r="J1905" i="1"/>
  <c r="K1905" i="1"/>
  <c r="L1905" i="1"/>
  <c r="B1906" i="1"/>
  <c r="C1906" i="1"/>
  <c r="D1906" i="1"/>
  <c r="E1906" i="1"/>
  <c r="F1906" i="1"/>
  <c r="G1906" i="1"/>
  <c r="H1906" i="1"/>
  <c r="I1906" i="1"/>
  <c r="J1906" i="1"/>
  <c r="K1906" i="1"/>
  <c r="L1906" i="1"/>
  <c r="B1907" i="1"/>
  <c r="C1907" i="1"/>
  <c r="D1907" i="1"/>
  <c r="E1907" i="1"/>
  <c r="F1907" i="1"/>
  <c r="G1907" i="1"/>
  <c r="H1907" i="1"/>
  <c r="I1907" i="1"/>
  <c r="J1907" i="1"/>
  <c r="K1907" i="1"/>
  <c r="L1907" i="1"/>
  <c r="B1908" i="1"/>
  <c r="C1908" i="1"/>
  <c r="D1908" i="1"/>
  <c r="E1908" i="1"/>
  <c r="F1908" i="1"/>
  <c r="G1908" i="1"/>
  <c r="H1908" i="1"/>
  <c r="I1908" i="1"/>
  <c r="J1908" i="1"/>
  <c r="K1908" i="1"/>
  <c r="L1908" i="1"/>
  <c r="B1909" i="1"/>
  <c r="C1909" i="1"/>
  <c r="D1909" i="1"/>
  <c r="E1909" i="1"/>
  <c r="F1909" i="1"/>
  <c r="G1909" i="1"/>
  <c r="H1909" i="1"/>
  <c r="I1909" i="1"/>
  <c r="J1909" i="1"/>
  <c r="K1909" i="1"/>
  <c r="L1909" i="1"/>
  <c r="B1910" i="1"/>
  <c r="C1910" i="1"/>
  <c r="D1910" i="1"/>
  <c r="E1910" i="1"/>
  <c r="F1910" i="1"/>
  <c r="G1910" i="1"/>
  <c r="H1910" i="1"/>
  <c r="I1910" i="1"/>
  <c r="J1910" i="1"/>
  <c r="K1910" i="1"/>
  <c r="L1910" i="1"/>
  <c r="B1911" i="1"/>
  <c r="C1911" i="1"/>
  <c r="D1911" i="1"/>
  <c r="E1911" i="1"/>
  <c r="F1911" i="1"/>
  <c r="G1911" i="1"/>
  <c r="H1911" i="1"/>
  <c r="I1911" i="1"/>
  <c r="J1911" i="1"/>
  <c r="K1911" i="1"/>
  <c r="L1911" i="1"/>
  <c r="B1912" i="1"/>
  <c r="C1912" i="1"/>
  <c r="D1912" i="1"/>
  <c r="E1912" i="1"/>
  <c r="F1912" i="1"/>
  <c r="G1912" i="1"/>
  <c r="H1912" i="1"/>
  <c r="I1912" i="1"/>
  <c r="J1912" i="1"/>
  <c r="K1912" i="1"/>
  <c r="L1912" i="1"/>
  <c r="B1913" i="1"/>
  <c r="C1913" i="1"/>
  <c r="D1913" i="1"/>
  <c r="E1913" i="1"/>
  <c r="F1913" i="1"/>
  <c r="G1913" i="1"/>
  <c r="H1913" i="1"/>
  <c r="I1913" i="1"/>
  <c r="J1913" i="1"/>
  <c r="K1913" i="1"/>
  <c r="L1913" i="1"/>
  <c r="B1914" i="1"/>
  <c r="C1914" i="1"/>
  <c r="D1914" i="1"/>
  <c r="E1914" i="1"/>
  <c r="F1914" i="1"/>
  <c r="G1914" i="1"/>
  <c r="H1914" i="1"/>
  <c r="I1914" i="1"/>
  <c r="J1914" i="1"/>
  <c r="K1914" i="1"/>
  <c r="L1914" i="1"/>
  <c r="B1915" i="1"/>
  <c r="C1915" i="1"/>
  <c r="D1915" i="1"/>
  <c r="E1915" i="1"/>
  <c r="F1915" i="1"/>
  <c r="G1915" i="1"/>
  <c r="H1915" i="1"/>
  <c r="I1915" i="1"/>
  <c r="J1915" i="1"/>
  <c r="K1915" i="1"/>
  <c r="L1915" i="1"/>
  <c r="B1916" i="1"/>
  <c r="C1916" i="1"/>
  <c r="D1916" i="1"/>
  <c r="E1916" i="1"/>
  <c r="F1916" i="1"/>
  <c r="G1916" i="1"/>
  <c r="H1916" i="1"/>
  <c r="I1916" i="1"/>
  <c r="J1916" i="1"/>
  <c r="K1916" i="1"/>
  <c r="L1916" i="1"/>
  <c r="B1917" i="1"/>
  <c r="C1917" i="1"/>
  <c r="D1917" i="1"/>
  <c r="E1917" i="1"/>
  <c r="F1917" i="1"/>
  <c r="G1917" i="1"/>
  <c r="H1917" i="1"/>
  <c r="I1917" i="1"/>
  <c r="J1917" i="1"/>
  <c r="K1917" i="1"/>
  <c r="L1917" i="1"/>
  <c r="B1918" i="1"/>
  <c r="C1918" i="1"/>
  <c r="D1918" i="1"/>
  <c r="E1918" i="1"/>
  <c r="F1918" i="1"/>
  <c r="G1918" i="1"/>
  <c r="H1918" i="1"/>
  <c r="I1918" i="1"/>
  <c r="J1918" i="1"/>
  <c r="K1918" i="1"/>
  <c r="L1918" i="1"/>
  <c r="B1919" i="1"/>
  <c r="C1919" i="1"/>
  <c r="D1919" i="1"/>
  <c r="E1919" i="1"/>
  <c r="F1919" i="1"/>
  <c r="G1919" i="1"/>
  <c r="H1919" i="1"/>
  <c r="I1919" i="1"/>
  <c r="J1919" i="1"/>
  <c r="K1919" i="1"/>
  <c r="L1919" i="1"/>
  <c r="B1920" i="1"/>
  <c r="C1920" i="1"/>
  <c r="D1920" i="1"/>
  <c r="E1920" i="1"/>
  <c r="F1920" i="1"/>
  <c r="G1920" i="1"/>
  <c r="H1920" i="1"/>
  <c r="I1920" i="1"/>
  <c r="J1920" i="1"/>
  <c r="K1920" i="1"/>
  <c r="L1920" i="1"/>
  <c r="B1921" i="1"/>
  <c r="C1921" i="1"/>
  <c r="D1921" i="1"/>
  <c r="E1921" i="1"/>
  <c r="F1921" i="1"/>
  <c r="G1921" i="1"/>
  <c r="H1921" i="1"/>
  <c r="I1921" i="1"/>
  <c r="J1921" i="1"/>
  <c r="K1921" i="1"/>
  <c r="L1921" i="1"/>
  <c r="B1922" i="1"/>
  <c r="C1922" i="1"/>
  <c r="D1922" i="1"/>
  <c r="E1922" i="1"/>
  <c r="F1922" i="1"/>
  <c r="G1922" i="1"/>
  <c r="H1922" i="1"/>
  <c r="I1922" i="1"/>
  <c r="J1922" i="1"/>
  <c r="K1922" i="1"/>
  <c r="L1922" i="1"/>
  <c r="B1923" i="1"/>
  <c r="C1923" i="1"/>
  <c r="D1923" i="1"/>
  <c r="E1923" i="1"/>
  <c r="F1923" i="1"/>
  <c r="G1923" i="1"/>
  <c r="H1923" i="1"/>
  <c r="I1923" i="1"/>
  <c r="J1923" i="1"/>
  <c r="K1923" i="1"/>
  <c r="L1923" i="1"/>
  <c r="B1924" i="1"/>
  <c r="C1924" i="1"/>
  <c r="D1924" i="1"/>
  <c r="E1924" i="1"/>
  <c r="F1924" i="1"/>
  <c r="G1924" i="1"/>
  <c r="H1924" i="1"/>
  <c r="I1924" i="1"/>
  <c r="J1924" i="1"/>
  <c r="K1924" i="1"/>
  <c r="L1924" i="1"/>
  <c r="B1925" i="1"/>
  <c r="C1925" i="1"/>
  <c r="D1925" i="1"/>
  <c r="E1925" i="1"/>
  <c r="F1925" i="1"/>
  <c r="G1925" i="1"/>
  <c r="H1925" i="1"/>
  <c r="I1925" i="1"/>
  <c r="J1925" i="1"/>
  <c r="K1925" i="1"/>
  <c r="L1925" i="1"/>
  <c r="B1926" i="1"/>
  <c r="C1926" i="1"/>
  <c r="D1926" i="1"/>
  <c r="E1926" i="1"/>
  <c r="F1926" i="1"/>
  <c r="G1926" i="1"/>
  <c r="H1926" i="1"/>
  <c r="I1926" i="1"/>
  <c r="J1926" i="1"/>
  <c r="K1926" i="1"/>
  <c r="L1926" i="1"/>
  <c r="B1927" i="1"/>
  <c r="C1927" i="1"/>
  <c r="D1927" i="1"/>
  <c r="E1927" i="1"/>
  <c r="F1927" i="1"/>
  <c r="G1927" i="1"/>
  <c r="H1927" i="1"/>
  <c r="I1927" i="1"/>
  <c r="J1927" i="1"/>
  <c r="K1927" i="1"/>
  <c r="L1927" i="1"/>
  <c r="B1928" i="1"/>
  <c r="C1928" i="1"/>
  <c r="D1928" i="1"/>
  <c r="E1928" i="1"/>
  <c r="F1928" i="1"/>
  <c r="G1928" i="1"/>
  <c r="H1928" i="1"/>
  <c r="I1928" i="1"/>
  <c r="J1928" i="1"/>
  <c r="K1928" i="1"/>
  <c r="L1928" i="1"/>
  <c r="B1929" i="1"/>
  <c r="C1929" i="1"/>
  <c r="D1929" i="1"/>
  <c r="E1929" i="1"/>
  <c r="F1929" i="1"/>
  <c r="G1929" i="1"/>
  <c r="H1929" i="1"/>
  <c r="I1929" i="1"/>
  <c r="J1929" i="1"/>
  <c r="K1929" i="1"/>
  <c r="L1929" i="1"/>
  <c r="B1930" i="1"/>
  <c r="C1930" i="1"/>
  <c r="D1930" i="1"/>
  <c r="E1930" i="1"/>
  <c r="F1930" i="1"/>
  <c r="G1930" i="1"/>
  <c r="H1930" i="1"/>
  <c r="I1930" i="1"/>
  <c r="J1930" i="1"/>
  <c r="K1930" i="1"/>
  <c r="L1930" i="1"/>
  <c r="B1931" i="1"/>
  <c r="C1931" i="1"/>
  <c r="D1931" i="1"/>
  <c r="E1931" i="1"/>
  <c r="F1931" i="1"/>
  <c r="G1931" i="1"/>
  <c r="H1931" i="1"/>
  <c r="I1931" i="1"/>
  <c r="J1931" i="1"/>
  <c r="K1931" i="1"/>
  <c r="L1931" i="1"/>
  <c r="B1932" i="1"/>
  <c r="C1932" i="1"/>
  <c r="D1932" i="1"/>
  <c r="E1932" i="1"/>
  <c r="F1932" i="1"/>
  <c r="G1932" i="1"/>
  <c r="H1932" i="1"/>
  <c r="I1932" i="1"/>
  <c r="J1932" i="1"/>
  <c r="K1932" i="1"/>
  <c r="L1932" i="1"/>
  <c r="B1933" i="1"/>
  <c r="C1933" i="1"/>
  <c r="D1933" i="1"/>
  <c r="E1933" i="1"/>
  <c r="F1933" i="1"/>
  <c r="G1933" i="1"/>
  <c r="H1933" i="1"/>
  <c r="I1933" i="1"/>
  <c r="J1933" i="1"/>
  <c r="K1933" i="1"/>
  <c r="L1933" i="1"/>
  <c r="C2" i="1"/>
  <c r="D2" i="1"/>
  <c r="E2" i="1"/>
  <c r="F2" i="1"/>
  <c r="G2" i="1"/>
  <c r="H2" i="1"/>
  <c r="I2" i="1"/>
  <c r="J2" i="1"/>
  <c r="K2" i="1"/>
  <c r="L2" i="1"/>
  <c r="B2" i="1"/>
  <c r="B1939" i="4" l="1"/>
  <c r="G1939" i="4"/>
  <c r="E1939" i="1"/>
  <c r="C1939" i="1"/>
  <c r="B1939" i="1"/>
  <c r="F1939" i="4" l="1"/>
  <c r="B1938" i="5" l="1"/>
  <c r="C1938" i="5"/>
  <c r="D1938" i="5"/>
  <c r="E1938" i="5"/>
  <c r="F1938" i="5"/>
  <c r="G1938" i="5"/>
  <c r="H1938" i="5"/>
  <c r="I1938" i="5"/>
  <c r="J1938" i="5"/>
  <c r="K1938" i="5"/>
  <c r="L1938" i="5"/>
  <c r="B1938" i="4"/>
  <c r="C1938" i="4"/>
  <c r="D1938" i="4"/>
  <c r="E1938" i="4"/>
  <c r="F1938" i="4"/>
  <c r="G1938" i="4"/>
  <c r="B1938" i="3"/>
  <c r="C1938" i="3"/>
  <c r="D1938" i="3"/>
  <c r="E1938" i="3"/>
  <c r="F1938" i="3"/>
  <c r="G1938" i="3"/>
  <c r="H1938" i="3"/>
  <c r="I1938" i="3"/>
  <c r="J1938" i="3"/>
  <c r="K1938" i="3"/>
  <c r="L1938" i="3"/>
  <c r="B1938" i="2"/>
  <c r="C1938" i="2"/>
  <c r="D1938" i="2"/>
  <c r="E1938" i="2"/>
  <c r="F1938" i="2"/>
  <c r="G1938" i="2"/>
  <c r="H1938" i="2"/>
  <c r="I1938" i="2"/>
  <c r="J1938" i="2"/>
  <c r="K1938" i="2"/>
  <c r="L1938" i="2"/>
  <c r="B1938" i="1"/>
  <c r="C1938" i="1"/>
  <c r="D1938" i="1"/>
  <c r="E1938" i="1"/>
  <c r="F1938" i="1"/>
  <c r="G1938" i="1"/>
  <c r="H1938" i="1"/>
  <c r="I1938" i="1"/>
  <c r="J1938" i="1"/>
  <c r="K1938" i="1"/>
  <c r="L1938" i="1"/>
  <c r="B1937" i="1"/>
  <c r="C1937" i="1"/>
  <c r="D1937" i="1"/>
  <c r="E1937" i="1"/>
  <c r="F1937" i="1"/>
  <c r="G1937" i="1"/>
  <c r="H1937" i="1"/>
  <c r="I1937" i="1"/>
  <c r="J1937" i="1"/>
  <c r="K1937" i="1"/>
  <c r="L1937" i="1"/>
  <c r="B1937" i="2"/>
  <c r="C1937" i="2"/>
  <c r="D1937" i="2"/>
  <c r="E1937" i="2"/>
  <c r="F1937" i="2"/>
  <c r="G1937" i="2"/>
  <c r="H1937" i="2"/>
  <c r="I1937" i="2"/>
  <c r="J1937" i="2"/>
  <c r="K1937" i="2"/>
  <c r="L1937" i="2"/>
  <c r="B1937" i="3"/>
  <c r="C1937" i="3"/>
  <c r="D1937" i="3"/>
  <c r="E1937" i="3"/>
  <c r="F1937" i="3"/>
  <c r="G1937" i="3"/>
  <c r="H1937" i="3"/>
  <c r="I1937" i="3"/>
  <c r="J1937" i="3"/>
  <c r="K1937" i="3"/>
  <c r="L1937" i="3"/>
  <c r="B1937" i="4"/>
  <c r="C1937" i="4"/>
  <c r="D1937" i="4"/>
  <c r="E1937" i="4"/>
  <c r="F1937" i="4"/>
  <c r="G1937" i="4"/>
  <c r="B1937" i="5"/>
  <c r="C1937" i="5"/>
  <c r="D1937" i="5"/>
  <c r="E1937" i="5"/>
  <c r="F1937" i="5"/>
  <c r="G1937" i="5"/>
  <c r="H1937" i="5"/>
  <c r="I1937" i="5"/>
  <c r="J1937" i="5"/>
  <c r="K1937" i="5"/>
  <c r="L1937" i="5"/>
  <c r="B1934" i="5" l="1"/>
  <c r="C1934" i="5"/>
  <c r="D1934" i="5"/>
  <c r="E1934" i="5"/>
  <c r="F1934" i="5"/>
  <c r="G1934" i="5"/>
  <c r="H1934" i="5"/>
  <c r="I1934" i="5"/>
  <c r="J1934" i="5"/>
  <c r="K1934" i="5"/>
  <c r="L1934" i="5"/>
  <c r="B1935" i="5"/>
  <c r="C1935" i="5"/>
  <c r="D1935" i="5"/>
  <c r="E1935" i="5"/>
  <c r="F1935" i="5"/>
  <c r="G1935" i="5"/>
  <c r="H1935" i="5"/>
  <c r="I1935" i="5"/>
  <c r="J1935" i="5"/>
  <c r="K1935" i="5"/>
  <c r="L1935" i="5"/>
  <c r="B1936" i="5"/>
  <c r="C1936" i="5"/>
  <c r="D1936" i="5"/>
  <c r="E1936" i="5"/>
  <c r="F1936" i="5"/>
  <c r="G1936" i="5"/>
  <c r="H1936" i="5"/>
  <c r="I1936" i="5"/>
  <c r="J1936" i="5"/>
  <c r="K1936" i="5"/>
  <c r="L1936" i="5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4" i="3"/>
  <c r="C1934" i="3"/>
  <c r="D1934" i="3"/>
  <c r="E1934" i="3"/>
  <c r="F1934" i="3"/>
  <c r="G1934" i="3"/>
  <c r="H1934" i="3"/>
  <c r="I1934" i="3"/>
  <c r="J1934" i="3"/>
  <c r="K1934" i="3"/>
  <c r="L1934" i="3"/>
  <c r="B1935" i="3"/>
  <c r="C1935" i="3"/>
  <c r="D1935" i="3"/>
  <c r="E1935" i="3"/>
  <c r="F1935" i="3"/>
  <c r="G1935" i="3"/>
  <c r="H1935" i="3"/>
  <c r="I1935" i="3"/>
  <c r="J1935" i="3"/>
  <c r="K1935" i="3"/>
  <c r="L1935" i="3"/>
  <c r="B1936" i="3"/>
  <c r="C1936" i="3"/>
  <c r="D1936" i="3"/>
  <c r="E1936" i="3"/>
  <c r="F1936" i="3"/>
  <c r="G1936" i="3"/>
  <c r="H1936" i="3"/>
  <c r="I1936" i="3"/>
  <c r="J1936" i="3"/>
  <c r="K1936" i="3"/>
  <c r="L1936" i="3"/>
  <c r="B1935" i="2"/>
  <c r="C1935" i="2"/>
  <c r="D1935" i="2"/>
  <c r="E1935" i="2"/>
  <c r="F1935" i="2"/>
  <c r="G1935" i="2"/>
  <c r="H1935" i="2"/>
  <c r="I1935" i="2"/>
  <c r="J1935" i="2"/>
  <c r="K1935" i="2"/>
  <c r="L1935" i="2"/>
  <c r="B1936" i="2"/>
  <c r="C1936" i="2"/>
  <c r="D1936" i="2"/>
  <c r="E1936" i="2"/>
  <c r="F1936" i="2"/>
  <c r="G1936" i="2"/>
  <c r="H1936" i="2"/>
  <c r="I1936" i="2"/>
  <c r="J1936" i="2"/>
  <c r="K1936" i="2"/>
  <c r="L1936" i="2"/>
  <c r="B1934" i="1"/>
  <c r="C1934" i="1"/>
  <c r="D1934" i="1"/>
  <c r="E1934" i="1"/>
  <c r="F1934" i="1"/>
  <c r="G1934" i="1"/>
  <c r="H1934" i="1"/>
  <c r="I1934" i="1"/>
  <c r="J1934" i="1"/>
  <c r="K1934" i="1"/>
  <c r="L1934" i="1"/>
  <c r="B1935" i="1"/>
  <c r="C1935" i="1"/>
  <c r="D1935" i="1"/>
  <c r="E1935" i="1"/>
  <c r="F1935" i="1"/>
  <c r="G1935" i="1"/>
  <c r="H1935" i="1"/>
  <c r="I1935" i="1"/>
  <c r="J1935" i="1"/>
  <c r="K1935" i="1"/>
  <c r="L1935" i="1"/>
  <c r="B1936" i="1"/>
  <c r="C1936" i="1"/>
  <c r="D1936" i="1"/>
  <c r="E1936" i="1"/>
  <c r="F1936" i="1"/>
  <c r="G1936" i="1"/>
  <c r="H1936" i="1"/>
  <c r="I1936" i="1"/>
  <c r="J1936" i="1"/>
  <c r="K1936" i="1"/>
  <c r="L1936" i="1"/>
  <c r="I1939" i="4" l="1"/>
  <c r="K1939" i="4" l="1"/>
  <c r="L1939" i="4"/>
  <c r="H1939" i="4"/>
  <c r="J1939" i="4"/>
  <c r="L1938" i="4" l="1"/>
  <c r="K1938" i="4"/>
  <c r="J1938" i="4"/>
  <c r="L1937" i="4"/>
  <c r="I1938" i="4"/>
  <c r="H1937" i="4"/>
  <c r="K1937" i="4"/>
  <c r="H1938" i="4"/>
  <c r="J1937" i="4"/>
  <c r="I1937" i="4"/>
  <c r="H1936" i="4" l="1"/>
  <c r="I1933" i="4"/>
  <c r="H1933" i="4"/>
  <c r="J1936" i="4"/>
  <c r="K1934" i="4"/>
  <c r="L1934" i="4"/>
  <c r="J1934" i="4"/>
  <c r="I1934" i="4"/>
  <c r="H1934" i="4"/>
  <c r="L1935" i="4"/>
  <c r="K1935" i="4"/>
  <c r="J1935" i="4"/>
  <c r="I1935" i="4"/>
  <c r="H1935" i="4"/>
  <c r="I1936" i="4"/>
  <c r="L1936" i="4"/>
  <c r="K1933" i="4"/>
  <c r="J1933" i="4"/>
  <c r="K1936" i="4"/>
  <c r="L19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6270A-6B24-4358-9037-42403887535E}" keepAlive="1" name="쿼리 - 광주" description="통합 문서의 '광주' 쿼리에 대한 연결입니다." type="5" refreshedVersion="0" background="1">
    <dbPr connection="Provider=Microsoft.Mashup.OleDb.1;Data Source=$Workbook$;Location=광주;Extended Properties=&quot;&quot;" command="SELECT * FROM [광주]"/>
  </connection>
  <connection id="2" xr16:uid="{3DFDDCDA-B3D0-4064-B878-905FF06B74B5}" keepAlive="1" name="쿼리 - 김해" description="통합 문서의 '김해' 쿼리에 대한 연결입니다." type="5" refreshedVersion="0" background="1">
    <dbPr connection="Provider=Microsoft.Mashup.OleDb.1;Data Source=$Workbook$;Location=김해;Extended Properties=&quot;&quot;" command="SELECT * FROM [김해]"/>
  </connection>
  <connection id="3" xr16:uid="{BA4EE8A5-0D70-4071-9CED-4953A3278608}" keepAlive="1" name="쿼리 - 남양주1" description="통합 문서의 '남양주1' 쿼리에 대한 연결입니다." type="5" refreshedVersion="0" background="1">
    <dbPr connection="Provider=Microsoft.Mashup.OleDb.1;Data Source=$Workbook$;Location=남양주1;Extended Properties=&quot;&quot;" command="SELECT * FROM [남양주1]"/>
  </connection>
  <connection id="4" xr16:uid="{CDEA772B-4C77-46F5-80BF-C1E04EC0E9B0}" keepAlive="1" name="쿼리 - 남양주2" description="통합 문서의 '남양주2' 쿼리에 대한 연결입니다." type="5" refreshedVersion="0" background="1">
    <dbPr connection="Provider=Microsoft.Mashup.OleDb.1;Data Source=$Workbook$;Location=남양주2;Extended Properties=&quot;&quot;" command="SELECT * FROM [남양주2]"/>
  </connection>
  <connection id="5" xr16:uid="{B3F7A07D-4D9F-4F9A-8B0A-5B7F3F6C62B8}" keepAlive="1" name="쿼리 - 논산" description="통합 문서의 '논산' 쿼리에 대한 연결입니다." type="5" refreshedVersion="0" background="1">
    <dbPr connection="Provider=Microsoft.Mashup.OleDb.1;Data Source=$Workbook$;Location=논산;Extended Properties=&quot;&quot;" command="SELECT * FROM [논산]"/>
  </connection>
</connections>
</file>

<file path=xl/sharedStrings.xml><?xml version="1.0" encoding="utf-8"?>
<sst xmlns="http://schemas.openxmlformats.org/spreadsheetml/2006/main" count="60" uniqueCount="12">
  <si>
    <t>date</t>
  </si>
  <si>
    <t>freezing_power_kwh</t>
    <phoneticPr fontId="2" type="noConversion"/>
  </si>
  <si>
    <t>air_compressor_kwh</t>
  </si>
  <si>
    <t>total_power_kwh</t>
  </si>
  <si>
    <t>fuel_nm3</t>
  </si>
  <si>
    <t>water_ton</t>
  </si>
  <si>
    <t>wastewater_ton</t>
  </si>
  <si>
    <t>mix_prod_kg</t>
  </si>
  <si>
    <t>power_per_ton_kwh</t>
  </si>
  <si>
    <t>fuel_per_ton_nm3</t>
  </si>
  <si>
    <t>water_per_ton_ton</t>
  </si>
  <si>
    <t>wastewater_per_ton_ton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</si>
</sst>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0_-;\-* #,##0.0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3" fontId="0" fillId="0" borderId="0" xfId="0" applyNumberFormat="1"/>
    <xf numFmtId="176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1" fontId="0" fillId="0" borderId="0" xfId="1" applyFont="1" applyAlignment="1"/>
    <xf numFmtId="177" fontId="0" fillId="0" borderId="0" xfId="1" applyNumberFormat="1" applyFont="1" applyAlignment="1"/>
    <xf numFmtId="2" fontId="0" fillId="0" borderId="0" xfId="1" applyNumberFormat="1" applyFont="1" applyAlignme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3">
    <cellStyle name="쉼표 [0]" xfId="1" builtinId="6"/>
    <cellStyle name="표준" xfId="0" builtinId="0"/>
    <cellStyle name="표준 2" xfId="2" xr:uid="{CB5543D2-BA8B-4ECD-B83B-29A8BC934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mpled%20DB/RawDB_&#51068;&#51068;%20&#50896;&#45800;&#509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사"/>
      <sheetName val="F10A"/>
      <sheetName val="F10B"/>
      <sheetName val="F20"/>
      <sheetName val="F30"/>
      <sheetName val="F40"/>
    </sheetNames>
    <sheetDataSet>
      <sheetData sheetId="0"/>
      <sheetData sheetId="1">
        <row r="2">
          <cell r="B2">
            <v>3680</v>
          </cell>
          <cell r="C2">
            <v>4904</v>
          </cell>
          <cell r="D2">
            <v>33300</v>
          </cell>
          <cell r="E2">
            <v>4124</v>
          </cell>
          <cell r="F2">
            <v>892</v>
          </cell>
          <cell r="G2">
            <v>698</v>
          </cell>
          <cell r="H2">
            <v>362122</v>
          </cell>
          <cell r="I2">
            <v>91.957999999999998</v>
          </cell>
          <cell r="J2">
            <v>11.388</v>
          </cell>
          <cell r="K2">
            <v>2.4630000000000001</v>
          </cell>
          <cell r="L2">
            <v>1.9275271869701371</v>
          </cell>
        </row>
        <row r="3">
          <cell r="B3">
            <v>1279</v>
          </cell>
          <cell r="C3">
            <v>2432</v>
          </cell>
          <cell r="D3">
            <v>22104</v>
          </cell>
          <cell r="E3">
            <v>1867</v>
          </cell>
          <cell r="F3">
            <v>528</v>
          </cell>
          <cell r="G3">
            <v>655</v>
          </cell>
          <cell r="H3">
            <v>61586</v>
          </cell>
          <cell r="I3">
            <v>358.91300000000001</v>
          </cell>
          <cell r="J3">
            <v>30.315000000000001</v>
          </cell>
          <cell r="K3">
            <v>8.5730000000000004</v>
          </cell>
          <cell r="L3">
            <v>10.635534049946417</v>
          </cell>
        </row>
        <row r="4">
          <cell r="B4">
            <v>2391</v>
          </cell>
          <cell r="C4">
            <v>2060</v>
          </cell>
          <cell r="D4">
            <v>23940</v>
          </cell>
          <cell r="E4">
            <v>2867</v>
          </cell>
          <cell r="F4">
            <v>321</v>
          </cell>
          <cell r="G4">
            <v>373</v>
          </cell>
          <cell r="H4">
            <v>31795</v>
          </cell>
          <cell r="I4">
            <v>752.94899999999996</v>
          </cell>
          <cell r="J4">
            <v>90.171000000000006</v>
          </cell>
          <cell r="K4">
            <v>10.096</v>
          </cell>
          <cell r="L4">
            <v>11.731404308853593</v>
          </cell>
        </row>
        <row r="5">
          <cell r="B5">
            <v>4410</v>
          </cell>
          <cell r="C5">
            <v>5200</v>
          </cell>
          <cell r="D5">
            <v>36756</v>
          </cell>
          <cell r="E5">
            <v>4269</v>
          </cell>
          <cell r="F5">
            <v>937</v>
          </cell>
          <cell r="G5">
            <v>900</v>
          </cell>
          <cell r="H5">
            <v>310257</v>
          </cell>
          <cell r="I5">
            <v>118.47</v>
          </cell>
          <cell r="J5">
            <v>13.76</v>
          </cell>
          <cell r="K5">
            <v>3.02</v>
          </cell>
          <cell r="L5">
            <v>2.9008209323238474</v>
          </cell>
        </row>
        <row r="6">
          <cell r="B6">
            <v>4221</v>
          </cell>
          <cell r="C6">
            <v>5184</v>
          </cell>
          <cell r="D6">
            <v>37008</v>
          </cell>
          <cell r="E6">
            <v>4338</v>
          </cell>
          <cell r="F6">
            <v>925</v>
          </cell>
          <cell r="G6">
            <v>866</v>
          </cell>
          <cell r="H6">
            <v>302459</v>
          </cell>
          <cell r="I6">
            <v>122.357</v>
          </cell>
          <cell r="J6">
            <v>14.342000000000001</v>
          </cell>
          <cell r="K6">
            <v>3.0579999999999998</v>
          </cell>
          <cell r="L6">
            <v>2.8631979871652025</v>
          </cell>
        </row>
        <row r="7">
          <cell r="B7">
            <v>4316</v>
          </cell>
          <cell r="C7">
            <v>4832</v>
          </cell>
          <cell r="D7">
            <v>35928</v>
          </cell>
          <cell r="E7">
            <v>4199</v>
          </cell>
          <cell r="F7">
            <v>843</v>
          </cell>
          <cell r="G7">
            <v>885</v>
          </cell>
          <cell r="H7">
            <v>312100</v>
          </cell>
          <cell r="I7">
            <v>115.117</v>
          </cell>
          <cell r="J7">
            <v>13.454000000000001</v>
          </cell>
          <cell r="K7">
            <v>2.7010000000000001</v>
          </cell>
          <cell r="L7">
            <v>2.8356296058955466</v>
          </cell>
        </row>
        <row r="8">
          <cell r="B8">
            <v>3221</v>
          </cell>
          <cell r="C8">
            <v>4616</v>
          </cell>
          <cell r="D8">
            <v>34632</v>
          </cell>
          <cell r="E8">
            <v>4340</v>
          </cell>
          <cell r="F8">
            <v>859</v>
          </cell>
          <cell r="G8">
            <v>770</v>
          </cell>
          <cell r="H8">
            <v>248416</v>
          </cell>
          <cell r="I8">
            <v>139.411</v>
          </cell>
          <cell r="J8">
            <v>17.471</v>
          </cell>
          <cell r="K8">
            <v>3.4580000000000002</v>
          </cell>
          <cell r="L8">
            <v>3.0996393146979262</v>
          </cell>
        </row>
        <row r="9">
          <cell r="B9">
            <v>3489</v>
          </cell>
          <cell r="C9">
            <v>4532</v>
          </cell>
          <cell r="D9">
            <v>36360</v>
          </cell>
          <cell r="E9">
            <v>4619</v>
          </cell>
          <cell r="F9">
            <v>981</v>
          </cell>
          <cell r="G9">
            <v>1054</v>
          </cell>
          <cell r="H9">
            <v>310673</v>
          </cell>
          <cell r="I9">
            <v>117.036</v>
          </cell>
          <cell r="J9">
            <v>14.868</v>
          </cell>
          <cell r="K9">
            <v>3.1579999999999999</v>
          </cell>
          <cell r="L9">
            <v>3.392634699507199</v>
          </cell>
        </row>
        <row r="10">
          <cell r="B10">
            <v>780</v>
          </cell>
          <cell r="C10">
            <v>2332</v>
          </cell>
          <cell r="D10">
            <v>22716</v>
          </cell>
          <cell r="E10">
            <v>2167</v>
          </cell>
          <cell r="F10">
            <v>541</v>
          </cell>
          <cell r="G10">
            <v>593</v>
          </cell>
          <cell r="H10">
            <v>48847</v>
          </cell>
          <cell r="I10">
            <v>465.04399999999998</v>
          </cell>
          <cell r="J10">
            <v>44.363</v>
          </cell>
          <cell r="K10">
            <v>11.074999999999999</v>
          </cell>
          <cell r="L10">
            <v>12.13994718201732</v>
          </cell>
        </row>
        <row r="11">
          <cell r="B11">
            <v>2634</v>
          </cell>
          <cell r="C11">
            <v>2304</v>
          </cell>
          <cell r="D11">
            <v>26964</v>
          </cell>
          <cell r="E11">
            <v>3002</v>
          </cell>
          <cell r="F11">
            <v>539</v>
          </cell>
          <cell r="G11">
            <v>431</v>
          </cell>
          <cell r="H11">
            <v>46416</v>
          </cell>
          <cell r="I11">
            <v>580.91999999999996</v>
          </cell>
          <cell r="J11">
            <v>64.676000000000002</v>
          </cell>
          <cell r="K11">
            <v>11.612</v>
          </cell>
          <cell r="L11">
            <v>9.2855911754567391</v>
          </cell>
        </row>
        <row r="12">
          <cell r="B12">
            <v>3876</v>
          </cell>
          <cell r="C12">
            <v>4576</v>
          </cell>
          <cell r="D12">
            <v>35544</v>
          </cell>
          <cell r="E12">
            <v>4463</v>
          </cell>
          <cell r="F12">
            <v>920</v>
          </cell>
          <cell r="G12">
            <v>921</v>
          </cell>
          <cell r="H12">
            <v>275842</v>
          </cell>
          <cell r="I12">
            <v>128.85599999999999</v>
          </cell>
          <cell r="J12">
            <v>16.18</v>
          </cell>
          <cell r="K12">
            <v>3.335</v>
          </cell>
          <cell r="L12">
            <v>3.3388679026399171</v>
          </cell>
        </row>
        <row r="13">
          <cell r="B13">
            <v>4188</v>
          </cell>
          <cell r="C13">
            <v>4588</v>
          </cell>
          <cell r="D13">
            <v>35892</v>
          </cell>
          <cell r="E13">
            <v>4618</v>
          </cell>
          <cell r="F13">
            <v>980</v>
          </cell>
          <cell r="G13">
            <v>886</v>
          </cell>
          <cell r="H13">
            <v>306835</v>
          </cell>
          <cell r="I13">
            <v>116.97499999999999</v>
          </cell>
          <cell r="J13">
            <v>15.05</v>
          </cell>
          <cell r="K13">
            <v>3.194</v>
          </cell>
          <cell r="L13">
            <v>2.8875454234360487</v>
          </cell>
        </row>
        <row r="14">
          <cell r="B14">
            <v>4567</v>
          </cell>
          <cell r="C14">
            <v>4192</v>
          </cell>
          <cell r="D14">
            <v>35352</v>
          </cell>
          <cell r="E14">
            <v>4238</v>
          </cell>
          <cell r="F14">
            <v>897</v>
          </cell>
          <cell r="G14">
            <v>820</v>
          </cell>
          <cell r="H14">
            <v>294318</v>
          </cell>
          <cell r="I14">
            <v>120.11499999999999</v>
          </cell>
          <cell r="J14">
            <v>14.398999999999999</v>
          </cell>
          <cell r="K14">
            <v>3.048</v>
          </cell>
          <cell r="L14">
            <v>2.7861021072445453</v>
          </cell>
        </row>
        <row r="15">
          <cell r="B15">
            <v>3777</v>
          </cell>
          <cell r="C15">
            <v>4020</v>
          </cell>
          <cell r="D15">
            <v>32724</v>
          </cell>
          <cell r="E15">
            <v>4150</v>
          </cell>
          <cell r="F15">
            <v>950</v>
          </cell>
          <cell r="G15">
            <v>1056</v>
          </cell>
          <cell r="H15">
            <v>258278</v>
          </cell>
          <cell r="I15">
            <v>126.70099999999999</v>
          </cell>
          <cell r="J15">
            <v>16.068000000000001</v>
          </cell>
          <cell r="K15">
            <v>3.6779999999999999</v>
          </cell>
          <cell r="L15">
            <v>4.0886176910151084</v>
          </cell>
        </row>
        <row r="16">
          <cell r="B16">
            <v>4149</v>
          </cell>
          <cell r="C16">
            <v>4464</v>
          </cell>
          <cell r="D16">
            <v>34416</v>
          </cell>
          <cell r="E16">
            <v>4044</v>
          </cell>
          <cell r="F16">
            <v>917</v>
          </cell>
          <cell r="G16">
            <v>831</v>
          </cell>
          <cell r="H16">
            <v>312088</v>
          </cell>
          <cell r="I16">
            <v>110.277</v>
          </cell>
          <cell r="J16">
            <v>12.958</v>
          </cell>
          <cell r="K16">
            <v>2.9380000000000002</v>
          </cell>
          <cell r="L16">
            <v>2.662710517546333</v>
          </cell>
        </row>
        <row r="17">
          <cell r="B17">
            <v>1255</v>
          </cell>
          <cell r="C17">
            <v>2560</v>
          </cell>
          <cell r="D17">
            <v>21348</v>
          </cell>
          <cell r="E17">
            <v>2006</v>
          </cell>
          <cell r="F17">
            <v>529</v>
          </cell>
          <cell r="G17">
            <v>773</v>
          </cell>
          <cell r="H17">
            <v>116096</v>
          </cell>
          <cell r="I17">
            <v>183.88200000000001</v>
          </cell>
          <cell r="J17">
            <v>17.279</v>
          </cell>
          <cell r="K17">
            <v>4.5570000000000004</v>
          </cell>
          <cell r="L17">
            <v>6.6582828004410146</v>
          </cell>
        </row>
        <row r="18">
          <cell r="B18">
            <v>2336</v>
          </cell>
          <cell r="C18">
            <v>2252</v>
          </cell>
          <cell r="D18">
            <v>23582</v>
          </cell>
          <cell r="E18">
            <v>2733</v>
          </cell>
          <cell r="F18">
            <v>375</v>
          </cell>
          <cell r="G18">
            <v>446</v>
          </cell>
          <cell r="H18">
            <v>27910</v>
          </cell>
          <cell r="I18">
            <v>844.93</v>
          </cell>
          <cell r="J18">
            <v>97.921999999999997</v>
          </cell>
          <cell r="K18">
            <v>13.436</v>
          </cell>
          <cell r="L18">
            <v>15.979935506986742</v>
          </cell>
        </row>
        <row r="19">
          <cell r="B19">
            <v>3735</v>
          </cell>
          <cell r="C19">
            <v>4800</v>
          </cell>
          <cell r="D19">
            <v>35784</v>
          </cell>
          <cell r="E19">
            <v>4284</v>
          </cell>
          <cell r="F19">
            <v>914</v>
          </cell>
          <cell r="G19">
            <v>859</v>
          </cell>
          <cell r="H19">
            <v>311490</v>
          </cell>
          <cell r="I19">
            <v>114.88</v>
          </cell>
          <cell r="J19">
            <v>13.753</v>
          </cell>
          <cell r="K19">
            <v>2.9340000000000002</v>
          </cell>
          <cell r="L19">
            <v>2.7577129281838904</v>
          </cell>
        </row>
        <row r="20">
          <cell r="B20">
            <v>4179</v>
          </cell>
          <cell r="C20">
            <v>4480</v>
          </cell>
          <cell r="D20">
            <v>36972</v>
          </cell>
          <cell r="E20">
            <v>4321</v>
          </cell>
          <cell r="F20">
            <v>965</v>
          </cell>
          <cell r="G20">
            <v>1082</v>
          </cell>
          <cell r="H20">
            <v>305849</v>
          </cell>
          <cell r="I20">
            <v>120.883</v>
          </cell>
          <cell r="J20">
            <v>14.128</v>
          </cell>
          <cell r="K20">
            <v>3.1549999999999998</v>
          </cell>
          <cell r="L20">
            <v>3.5376934369574529</v>
          </cell>
        </row>
        <row r="21">
          <cell r="B21">
            <v>3809</v>
          </cell>
          <cell r="C21">
            <v>4240</v>
          </cell>
          <cell r="D21">
            <v>33840</v>
          </cell>
          <cell r="E21">
            <v>3821</v>
          </cell>
          <cell r="F21">
            <v>828</v>
          </cell>
          <cell r="G21">
            <v>816</v>
          </cell>
          <cell r="H21">
            <v>225420</v>
          </cell>
          <cell r="I21">
            <v>150.12</v>
          </cell>
          <cell r="J21">
            <v>16.951000000000001</v>
          </cell>
          <cell r="K21">
            <v>3.673</v>
          </cell>
          <cell r="L21">
            <v>3.6199095022624435</v>
          </cell>
        </row>
        <row r="22">
          <cell r="B22">
            <v>4043</v>
          </cell>
          <cell r="C22">
            <v>4100</v>
          </cell>
          <cell r="D22">
            <v>34056</v>
          </cell>
          <cell r="E22">
            <v>3964</v>
          </cell>
          <cell r="F22">
            <v>786</v>
          </cell>
          <cell r="G22">
            <v>797</v>
          </cell>
          <cell r="H22">
            <v>271801</v>
          </cell>
          <cell r="I22">
            <v>125.298</v>
          </cell>
          <cell r="J22">
            <v>14.584</v>
          </cell>
          <cell r="K22">
            <v>2.8919999999999999</v>
          </cell>
          <cell r="L22">
            <v>2.9322923756719073</v>
          </cell>
        </row>
        <row r="23">
          <cell r="B23">
            <v>4505</v>
          </cell>
          <cell r="C23">
            <v>4440</v>
          </cell>
          <cell r="D23">
            <v>36505</v>
          </cell>
          <cell r="E23">
            <v>3990</v>
          </cell>
          <cell r="F23">
            <v>945</v>
          </cell>
          <cell r="G23">
            <v>1035</v>
          </cell>
          <cell r="H23">
            <v>296376</v>
          </cell>
          <cell r="I23">
            <v>123.17100000000001</v>
          </cell>
          <cell r="J23">
            <v>13.462999999999999</v>
          </cell>
          <cell r="K23">
            <v>3.1890000000000001</v>
          </cell>
          <cell r="L23">
            <v>3.4921856020730426</v>
          </cell>
        </row>
        <row r="24">
          <cell r="B24">
            <v>2234</v>
          </cell>
          <cell r="C24">
            <v>2400</v>
          </cell>
          <cell r="D24">
            <v>23616</v>
          </cell>
          <cell r="E24">
            <v>1193</v>
          </cell>
          <cell r="F24">
            <v>505</v>
          </cell>
          <cell r="G24">
            <v>825</v>
          </cell>
          <cell r="H24">
            <v>96686</v>
          </cell>
          <cell r="I24">
            <v>244.255</v>
          </cell>
          <cell r="J24">
            <v>12.339</v>
          </cell>
          <cell r="K24">
            <v>5.2229999999999999</v>
          </cell>
          <cell r="L24">
            <v>8.5327762033800134</v>
          </cell>
        </row>
        <row r="25">
          <cell r="B25">
            <v>2879</v>
          </cell>
          <cell r="C25">
            <v>2120</v>
          </cell>
          <cell r="D25">
            <v>24876</v>
          </cell>
          <cell r="E25">
            <v>2041</v>
          </cell>
          <cell r="F25">
            <v>327</v>
          </cell>
          <cell r="G25">
            <v>569</v>
          </cell>
          <cell r="H25">
            <v>35399</v>
          </cell>
          <cell r="I25">
            <v>702.73199999999997</v>
          </cell>
          <cell r="J25">
            <v>57.656999999999996</v>
          </cell>
          <cell r="K25">
            <v>9.2379999999999995</v>
          </cell>
          <cell r="L25">
            <v>16.073900392666459</v>
          </cell>
        </row>
        <row r="26">
          <cell r="B26">
            <v>4776</v>
          </cell>
          <cell r="C26">
            <v>4864</v>
          </cell>
          <cell r="D26">
            <v>37224</v>
          </cell>
          <cell r="E26">
            <v>3913</v>
          </cell>
          <cell r="F26">
            <v>838</v>
          </cell>
          <cell r="G26">
            <v>986</v>
          </cell>
          <cell r="H26">
            <v>283803</v>
          </cell>
          <cell r="I26">
            <v>131.161</v>
          </cell>
          <cell r="J26">
            <v>13.788</v>
          </cell>
          <cell r="K26">
            <v>2.9529999999999998</v>
          </cell>
          <cell r="L26">
            <v>3.4742409347328955</v>
          </cell>
        </row>
        <row r="27">
          <cell r="B27">
            <v>5175</v>
          </cell>
          <cell r="C27">
            <v>4360</v>
          </cell>
          <cell r="D27">
            <v>37368</v>
          </cell>
          <cell r="E27">
            <v>4044</v>
          </cell>
          <cell r="F27">
            <v>908</v>
          </cell>
          <cell r="G27">
            <v>1157</v>
          </cell>
          <cell r="H27">
            <v>296055</v>
          </cell>
          <cell r="I27">
            <v>126.22</v>
          </cell>
          <cell r="J27">
            <v>13.66</v>
          </cell>
          <cell r="K27">
            <v>3.0670000000000002</v>
          </cell>
          <cell r="L27">
            <v>3.9080576244278933</v>
          </cell>
        </row>
        <row r="28">
          <cell r="B28">
            <v>4869</v>
          </cell>
          <cell r="C28">
            <v>4156</v>
          </cell>
          <cell r="D28">
            <v>35712</v>
          </cell>
          <cell r="E28">
            <v>3932</v>
          </cell>
          <cell r="F28">
            <v>845</v>
          </cell>
          <cell r="G28">
            <v>823</v>
          </cell>
          <cell r="H28">
            <v>289238</v>
          </cell>
          <cell r="I28">
            <v>123.46899999999999</v>
          </cell>
          <cell r="J28">
            <v>13.593999999999999</v>
          </cell>
          <cell r="K28">
            <v>2.9209999999999998</v>
          </cell>
          <cell r="L28">
            <v>2.8454075882145498</v>
          </cell>
        </row>
        <row r="29">
          <cell r="B29">
            <v>4983</v>
          </cell>
          <cell r="C29">
            <v>4592</v>
          </cell>
          <cell r="D29">
            <v>36828</v>
          </cell>
          <cell r="E29">
            <v>4050</v>
          </cell>
          <cell r="F29">
            <v>908</v>
          </cell>
          <cell r="G29">
            <v>979</v>
          </cell>
          <cell r="H29">
            <v>281555</v>
          </cell>
          <cell r="I29">
            <v>130.80199999999999</v>
          </cell>
          <cell r="J29">
            <v>14.384</v>
          </cell>
          <cell r="K29">
            <v>3.2250000000000001</v>
          </cell>
          <cell r="L29">
            <v>3.4771181474312298</v>
          </cell>
        </row>
        <row r="30">
          <cell r="B30">
            <v>4051</v>
          </cell>
          <cell r="C30">
            <v>4760</v>
          </cell>
          <cell r="D30">
            <v>37080</v>
          </cell>
          <cell r="E30">
            <v>4259</v>
          </cell>
          <cell r="F30">
            <v>910</v>
          </cell>
          <cell r="G30">
            <v>1043</v>
          </cell>
          <cell r="H30">
            <v>322612</v>
          </cell>
          <cell r="I30">
            <v>114.937</v>
          </cell>
          <cell r="J30">
            <v>13.202</v>
          </cell>
          <cell r="K30">
            <v>2.8210000000000002</v>
          </cell>
          <cell r="L30">
            <v>3.2329857537847322</v>
          </cell>
        </row>
        <row r="31">
          <cell r="B31">
            <v>1237</v>
          </cell>
          <cell r="C31">
            <v>2120</v>
          </cell>
          <cell r="D31">
            <v>21096</v>
          </cell>
          <cell r="E31">
            <v>1922</v>
          </cell>
          <cell r="F31">
            <v>509</v>
          </cell>
          <cell r="G31">
            <v>664</v>
          </cell>
          <cell r="H31">
            <v>74841</v>
          </cell>
          <cell r="I31">
            <v>281.87799999999999</v>
          </cell>
          <cell r="J31">
            <v>25.681000000000001</v>
          </cell>
          <cell r="K31">
            <v>6.8010000000000002</v>
          </cell>
          <cell r="L31">
            <v>8.8721422749562411</v>
          </cell>
        </row>
        <row r="32">
          <cell r="B32">
            <v>3239</v>
          </cell>
          <cell r="C32">
            <v>2200</v>
          </cell>
          <cell r="D32">
            <v>26712</v>
          </cell>
          <cell r="E32">
            <v>1585</v>
          </cell>
          <cell r="F32">
            <v>366</v>
          </cell>
          <cell r="G32">
            <v>501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5050</v>
          </cell>
          <cell r="C33">
            <v>4372</v>
          </cell>
          <cell r="D33">
            <v>35856</v>
          </cell>
          <cell r="E33">
            <v>4256</v>
          </cell>
          <cell r="F33">
            <v>901</v>
          </cell>
          <cell r="G33">
            <v>1012</v>
          </cell>
          <cell r="H33">
            <v>321442</v>
          </cell>
          <cell r="I33">
            <v>111.547</v>
          </cell>
          <cell r="J33">
            <v>13.24</v>
          </cell>
          <cell r="K33">
            <v>2.8029999999999999</v>
          </cell>
          <cell r="L33">
            <v>3.1483129149271099</v>
          </cell>
        </row>
        <row r="34">
          <cell r="B34">
            <v>4784</v>
          </cell>
          <cell r="C34">
            <v>4592</v>
          </cell>
          <cell r="D34">
            <v>37116</v>
          </cell>
          <cell r="E34">
            <v>4391</v>
          </cell>
          <cell r="F34">
            <v>951</v>
          </cell>
          <cell r="G34">
            <v>1025</v>
          </cell>
          <cell r="H34">
            <v>271259</v>
          </cell>
          <cell r="I34">
            <v>136.82900000000001</v>
          </cell>
          <cell r="J34">
            <v>16.187000000000001</v>
          </cell>
          <cell r="K34">
            <v>3.5059999999999998</v>
          </cell>
          <cell r="L34">
            <v>3.7786764678775633</v>
          </cell>
        </row>
        <row r="35">
          <cell r="B35">
            <v>4524</v>
          </cell>
          <cell r="C35">
            <v>4420</v>
          </cell>
          <cell r="D35">
            <v>37296</v>
          </cell>
          <cell r="E35">
            <v>4173</v>
          </cell>
          <cell r="F35">
            <v>867</v>
          </cell>
          <cell r="G35">
            <v>852</v>
          </cell>
          <cell r="H35">
            <v>299606</v>
          </cell>
          <cell r="I35">
            <v>124.483</v>
          </cell>
          <cell r="J35">
            <v>13.928000000000001</v>
          </cell>
          <cell r="K35">
            <v>2.8940000000000001</v>
          </cell>
          <cell r="L35">
            <v>2.8437347716667891</v>
          </cell>
        </row>
        <row r="36">
          <cell r="B36">
            <v>4241</v>
          </cell>
          <cell r="C36">
            <v>4020</v>
          </cell>
          <cell r="D36">
            <v>35784</v>
          </cell>
          <cell r="E36">
            <v>4121</v>
          </cell>
          <cell r="F36">
            <v>844</v>
          </cell>
          <cell r="G36">
            <v>1009</v>
          </cell>
          <cell r="H36">
            <v>256371</v>
          </cell>
          <cell r="I36">
            <v>139.57900000000001</v>
          </cell>
          <cell r="J36">
            <v>16.074000000000002</v>
          </cell>
          <cell r="K36">
            <v>3.2919999999999998</v>
          </cell>
          <cell r="L36">
            <v>3.9357025560613335</v>
          </cell>
        </row>
        <row r="37">
          <cell r="B37">
            <v>5066</v>
          </cell>
          <cell r="C37">
            <v>5188</v>
          </cell>
          <cell r="D37">
            <v>39276</v>
          </cell>
          <cell r="E37">
            <v>4421</v>
          </cell>
          <cell r="F37">
            <v>963</v>
          </cell>
          <cell r="G37">
            <v>1010</v>
          </cell>
          <cell r="H37">
            <v>380581</v>
          </cell>
          <cell r="I37">
            <v>103.2</v>
          </cell>
          <cell r="J37">
            <v>11.616</v>
          </cell>
          <cell r="K37">
            <v>2.5299999999999998</v>
          </cell>
          <cell r="L37">
            <v>2.6538371595008683</v>
          </cell>
        </row>
        <row r="38">
          <cell r="B38">
            <v>1498</v>
          </cell>
          <cell r="C38">
            <v>2240</v>
          </cell>
          <cell r="D38">
            <v>22572</v>
          </cell>
          <cell r="E38">
            <v>1247</v>
          </cell>
          <cell r="F38">
            <v>487</v>
          </cell>
          <cell r="G38">
            <v>772</v>
          </cell>
          <cell r="H38">
            <v>67244</v>
          </cell>
          <cell r="I38">
            <v>335.673</v>
          </cell>
          <cell r="J38">
            <v>18.544</v>
          </cell>
          <cell r="K38">
            <v>7.242</v>
          </cell>
          <cell r="L38">
            <v>11.48057819284992</v>
          </cell>
        </row>
        <row r="39">
          <cell r="B39">
            <v>3546</v>
          </cell>
          <cell r="C39">
            <v>2140</v>
          </cell>
          <cell r="D39">
            <v>25164</v>
          </cell>
          <cell r="E39">
            <v>2130</v>
          </cell>
          <cell r="F39">
            <v>341</v>
          </cell>
          <cell r="G39">
            <v>484</v>
          </cell>
          <cell r="H39">
            <v>33961</v>
          </cell>
          <cell r="I39">
            <v>740.96799999999996</v>
          </cell>
          <cell r="J39">
            <v>62.719000000000001</v>
          </cell>
          <cell r="K39">
            <v>10.041</v>
          </cell>
          <cell r="L39">
            <v>14.251641588881364</v>
          </cell>
        </row>
        <row r="40">
          <cell r="B40">
            <v>5103</v>
          </cell>
          <cell r="C40">
            <v>4680</v>
          </cell>
          <cell r="D40">
            <v>38232</v>
          </cell>
          <cell r="E40">
            <v>4558</v>
          </cell>
          <cell r="F40">
            <v>910</v>
          </cell>
          <cell r="G40">
            <v>943</v>
          </cell>
          <cell r="H40">
            <v>311836</v>
          </cell>
          <cell r="I40">
            <v>122.60299999999999</v>
          </cell>
          <cell r="J40">
            <v>14.617000000000001</v>
          </cell>
          <cell r="K40">
            <v>2.9180000000000001</v>
          </cell>
          <cell r="L40">
            <v>3.0240254492746188</v>
          </cell>
        </row>
        <row r="41">
          <cell r="B41">
            <v>4855</v>
          </cell>
          <cell r="C41">
            <v>4720</v>
          </cell>
          <cell r="D41">
            <v>38268</v>
          </cell>
          <cell r="E41">
            <v>4499</v>
          </cell>
          <cell r="F41">
            <v>939</v>
          </cell>
          <cell r="G41">
            <v>1019</v>
          </cell>
          <cell r="H41">
            <v>358219</v>
          </cell>
          <cell r="I41">
            <v>106.82899999999999</v>
          </cell>
          <cell r="J41">
            <v>12.558999999999999</v>
          </cell>
          <cell r="K41">
            <v>2.621</v>
          </cell>
          <cell r="L41">
            <v>2.8446285652073171</v>
          </cell>
        </row>
        <row r="42">
          <cell r="B42">
            <v>5773</v>
          </cell>
          <cell r="C42">
            <v>4860</v>
          </cell>
          <cell r="D42">
            <v>38484</v>
          </cell>
          <cell r="E42">
            <v>4246</v>
          </cell>
          <cell r="F42">
            <v>891</v>
          </cell>
          <cell r="G42">
            <v>763</v>
          </cell>
          <cell r="H42">
            <v>346262</v>
          </cell>
          <cell r="I42">
            <v>111.14100000000001</v>
          </cell>
          <cell r="J42">
            <v>12.262</v>
          </cell>
          <cell r="K42">
            <v>2.573</v>
          </cell>
          <cell r="L42">
            <v>2.2035337403469049</v>
          </cell>
        </row>
        <row r="43">
          <cell r="B43">
            <v>3380</v>
          </cell>
          <cell r="C43">
            <v>3360</v>
          </cell>
          <cell r="D43">
            <v>27432</v>
          </cell>
          <cell r="E43">
            <v>2231</v>
          </cell>
          <cell r="F43">
            <v>670</v>
          </cell>
          <cell r="G43">
            <v>786</v>
          </cell>
          <cell r="H43">
            <v>217130</v>
          </cell>
          <cell r="I43">
            <v>126.339</v>
          </cell>
          <cell r="J43">
            <v>10.275</v>
          </cell>
          <cell r="K43">
            <v>3.0859999999999999</v>
          </cell>
          <cell r="L43">
            <v>3.6199511813199465</v>
          </cell>
        </row>
        <row r="44">
          <cell r="B44">
            <v>1054</v>
          </cell>
          <cell r="C44">
            <v>1440</v>
          </cell>
          <cell r="D44">
            <v>18000</v>
          </cell>
          <cell r="E44">
            <v>1035</v>
          </cell>
          <cell r="F44">
            <v>146</v>
          </cell>
          <cell r="G44">
            <v>304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3548</v>
          </cell>
          <cell r="C45">
            <v>2960</v>
          </cell>
          <cell r="D45">
            <v>26280</v>
          </cell>
          <cell r="E45">
            <v>2449</v>
          </cell>
          <cell r="F45">
            <v>557</v>
          </cell>
          <cell r="G45">
            <v>664</v>
          </cell>
          <cell r="H45">
            <v>143465</v>
          </cell>
          <cell r="I45">
            <v>183.18100000000001</v>
          </cell>
          <cell r="J45">
            <v>17.07</v>
          </cell>
          <cell r="K45">
            <v>3.8820000000000001</v>
          </cell>
          <cell r="L45">
            <v>4.6283065556058967</v>
          </cell>
        </row>
        <row r="46">
          <cell r="B46">
            <v>3165</v>
          </cell>
          <cell r="C46">
            <v>2000</v>
          </cell>
          <cell r="D46">
            <v>23975</v>
          </cell>
          <cell r="E46">
            <v>1892</v>
          </cell>
          <cell r="F46">
            <v>434</v>
          </cell>
          <cell r="G46">
            <v>426</v>
          </cell>
          <cell r="H46">
            <v>52710</v>
          </cell>
          <cell r="I46">
            <v>454.84699999999998</v>
          </cell>
          <cell r="J46">
            <v>35.895000000000003</v>
          </cell>
          <cell r="K46">
            <v>8.234</v>
          </cell>
          <cell r="L46">
            <v>8.0819578827546952</v>
          </cell>
        </row>
        <row r="47">
          <cell r="B47">
            <v>5749</v>
          </cell>
          <cell r="C47">
            <v>4680</v>
          </cell>
          <cell r="D47">
            <v>37620</v>
          </cell>
          <cell r="E47">
            <v>4250</v>
          </cell>
          <cell r="F47">
            <v>913</v>
          </cell>
          <cell r="G47">
            <v>993</v>
          </cell>
          <cell r="H47">
            <v>310348</v>
          </cell>
          <cell r="I47">
            <v>121.21899999999999</v>
          </cell>
          <cell r="J47">
            <v>13.694000000000001</v>
          </cell>
          <cell r="K47">
            <v>2.9420000000000002</v>
          </cell>
          <cell r="L47">
            <v>3.1996339592973051</v>
          </cell>
        </row>
        <row r="48">
          <cell r="B48">
            <v>5292</v>
          </cell>
          <cell r="C48">
            <v>4640</v>
          </cell>
          <cell r="D48">
            <v>38089</v>
          </cell>
          <cell r="E48">
            <v>4440</v>
          </cell>
          <cell r="F48">
            <v>942</v>
          </cell>
          <cell r="G48">
            <v>1061</v>
          </cell>
          <cell r="H48">
            <v>311138</v>
          </cell>
          <cell r="I48">
            <v>122.41800000000001</v>
          </cell>
          <cell r="J48">
            <v>14.27</v>
          </cell>
          <cell r="K48">
            <v>3.028</v>
          </cell>
          <cell r="L48">
            <v>3.4100624160340427</v>
          </cell>
        </row>
        <row r="49">
          <cell r="B49">
            <v>3998</v>
          </cell>
          <cell r="C49">
            <v>4200</v>
          </cell>
          <cell r="D49">
            <v>34596</v>
          </cell>
          <cell r="E49">
            <v>4224</v>
          </cell>
          <cell r="F49">
            <v>853</v>
          </cell>
          <cell r="G49">
            <v>843</v>
          </cell>
          <cell r="H49">
            <v>308875</v>
          </cell>
          <cell r="I49">
            <v>112.006</v>
          </cell>
          <cell r="J49">
            <v>13.675000000000001</v>
          </cell>
          <cell r="K49">
            <v>2.762</v>
          </cell>
          <cell r="L49">
            <v>2.7292594091460947</v>
          </cell>
        </row>
        <row r="50">
          <cell r="B50">
            <v>3640</v>
          </cell>
          <cell r="C50">
            <v>3940</v>
          </cell>
          <cell r="D50">
            <v>33446</v>
          </cell>
          <cell r="E50">
            <v>4142</v>
          </cell>
          <cell r="F50">
            <v>763</v>
          </cell>
          <cell r="G50">
            <v>974</v>
          </cell>
          <cell r="H50">
            <v>207501</v>
          </cell>
          <cell r="I50">
            <v>161.185</v>
          </cell>
          <cell r="J50">
            <v>19.960999999999999</v>
          </cell>
          <cell r="K50">
            <v>3.677</v>
          </cell>
          <cell r="L50">
            <v>4.6939532821528571</v>
          </cell>
        </row>
        <row r="51">
          <cell r="B51">
            <v>5127</v>
          </cell>
          <cell r="C51">
            <v>4520</v>
          </cell>
          <cell r="D51">
            <v>37008</v>
          </cell>
          <cell r="E51">
            <v>4273</v>
          </cell>
          <cell r="F51">
            <v>947</v>
          </cell>
          <cell r="G51">
            <v>1125</v>
          </cell>
          <cell r="H51">
            <v>310029</v>
          </cell>
          <cell r="I51">
            <v>119.369</v>
          </cell>
          <cell r="J51">
            <v>13.782999999999999</v>
          </cell>
          <cell r="K51">
            <v>3.0550000000000002</v>
          </cell>
          <cell r="L51">
            <v>3.628692799705834</v>
          </cell>
        </row>
        <row r="52">
          <cell r="B52">
            <v>1214</v>
          </cell>
          <cell r="C52">
            <v>2100</v>
          </cell>
          <cell r="D52">
            <v>19549</v>
          </cell>
          <cell r="E52">
            <v>1237</v>
          </cell>
          <cell r="F52">
            <v>451</v>
          </cell>
          <cell r="G52">
            <v>696</v>
          </cell>
          <cell r="H52">
            <v>64547</v>
          </cell>
          <cell r="I52">
            <v>302.86500000000001</v>
          </cell>
          <cell r="J52">
            <v>19.164000000000001</v>
          </cell>
          <cell r="K52">
            <v>6.9870000000000001</v>
          </cell>
          <cell r="L52">
            <v>10.782840410863402</v>
          </cell>
        </row>
        <row r="53">
          <cell r="B53">
            <v>3707</v>
          </cell>
          <cell r="C53">
            <v>1888</v>
          </cell>
          <cell r="D53">
            <v>21816</v>
          </cell>
          <cell r="E53">
            <v>2222</v>
          </cell>
          <cell r="F53">
            <v>289</v>
          </cell>
          <cell r="G53">
            <v>364</v>
          </cell>
          <cell r="H53">
            <v>34312</v>
          </cell>
          <cell r="I53">
            <v>635.81299999999999</v>
          </cell>
          <cell r="J53">
            <v>64.759</v>
          </cell>
          <cell r="K53">
            <v>8.423</v>
          </cell>
          <cell r="L53">
            <v>10.608533457682444</v>
          </cell>
        </row>
        <row r="54">
          <cell r="B54">
            <v>5600</v>
          </cell>
          <cell r="C54">
            <v>4400</v>
          </cell>
          <cell r="D54">
            <v>36504</v>
          </cell>
          <cell r="E54">
            <v>4188</v>
          </cell>
          <cell r="F54">
            <v>928</v>
          </cell>
          <cell r="G54">
            <v>998</v>
          </cell>
          <cell r="H54">
            <v>306528</v>
          </cell>
          <cell r="I54">
            <v>119.089</v>
          </cell>
          <cell r="J54">
            <v>13.663</v>
          </cell>
          <cell r="K54">
            <v>3.0270000000000001</v>
          </cell>
          <cell r="L54">
            <v>3.2558200229669065</v>
          </cell>
        </row>
        <row r="55">
          <cell r="B55">
            <v>4966</v>
          </cell>
          <cell r="C55">
            <v>4280</v>
          </cell>
          <cell r="D55">
            <v>36144</v>
          </cell>
          <cell r="E55">
            <v>4266</v>
          </cell>
          <cell r="F55">
            <v>907</v>
          </cell>
          <cell r="G55">
            <v>1045</v>
          </cell>
          <cell r="H55">
            <v>327719</v>
          </cell>
          <cell r="I55">
            <v>110.29</v>
          </cell>
          <cell r="J55">
            <v>13.016999999999999</v>
          </cell>
          <cell r="K55">
            <v>2.7679999999999998</v>
          </cell>
          <cell r="L55">
            <v>3.1887073987165833</v>
          </cell>
        </row>
        <row r="56">
          <cell r="B56">
            <v>4906</v>
          </cell>
          <cell r="C56">
            <v>4280</v>
          </cell>
          <cell r="D56">
            <v>34668</v>
          </cell>
          <cell r="E56">
            <v>4036</v>
          </cell>
          <cell r="F56">
            <v>854</v>
          </cell>
          <cell r="G56">
            <v>795</v>
          </cell>
          <cell r="H56">
            <v>313661</v>
          </cell>
          <cell r="I56">
            <v>110.527</v>
          </cell>
          <cell r="J56">
            <v>12.867000000000001</v>
          </cell>
          <cell r="K56">
            <v>2.7229999999999999</v>
          </cell>
          <cell r="L56">
            <v>2.5345835153238685</v>
          </cell>
        </row>
        <row r="57">
          <cell r="B57">
            <v>5054</v>
          </cell>
          <cell r="C57">
            <v>4152</v>
          </cell>
          <cell r="D57">
            <v>33912</v>
          </cell>
          <cell r="E57">
            <v>3765</v>
          </cell>
          <cell r="F57">
            <v>769</v>
          </cell>
          <cell r="G57">
            <v>891</v>
          </cell>
          <cell r="H57">
            <v>238714</v>
          </cell>
          <cell r="I57">
            <v>142.06100000000001</v>
          </cell>
          <cell r="J57">
            <v>15.772</v>
          </cell>
          <cell r="K57">
            <v>3.2210000000000001</v>
          </cell>
          <cell r="L57">
            <v>3.7324999790544333</v>
          </cell>
        </row>
        <row r="58">
          <cell r="B58">
            <v>5829</v>
          </cell>
          <cell r="C58">
            <v>4640</v>
          </cell>
          <cell r="D58">
            <v>36900</v>
          </cell>
          <cell r="E58">
            <v>4001</v>
          </cell>
          <cell r="F58">
            <v>923</v>
          </cell>
          <cell r="G58">
            <v>1016</v>
          </cell>
          <cell r="H58">
            <v>344728</v>
          </cell>
          <cell r="I58">
            <v>107.041</v>
          </cell>
          <cell r="J58">
            <v>11.606</v>
          </cell>
          <cell r="K58">
            <v>2.677</v>
          </cell>
          <cell r="L58">
            <v>2.9472511661367804</v>
          </cell>
        </row>
        <row r="59">
          <cell r="B59">
            <v>2071</v>
          </cell>
          <cell r="C59">
            <v>2228</v>
          </cell>
          <cell r="D59">
            <v>21024</v>
          </cell>
          <cell r="E59">
            <v>1240</v>
          </cell>
          <cell r="F59">
            <v>456</v>
          </cell>
          <cell r="G59">
            <v>637</v>
          </cell>
          <cell r="H59">
            <v>80749</v>
          </cell>
          <cell r="I59">
            <v>260.36200000000002</v>
          </cell>
          <cell r="J59">
            <v>15.356</v>
          </cell>
          <cell r="K59">
            <v>5.6470000000000002</v>
          </cell>
          <cell r="L59">
            <v>7.8886425838090872</v>
          </cell>
        </row>
        <row r="60">
          <cell r="B60">
            <v>2980</v>
          </cell>
          <cell r="C60">
            <v>2060</v>
          </cell>
          <cell r="D60">
            <v>24300</v>
          </cell>
          <cell r="E60">
            <v>6805</v>
          </cell>
          <cell r="F60">
            <v>293</v>
          </cell>
          <cell r="G60">
            <v>341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4588</v>
          </cell>
          <cell r="C61">
            <v>4700</v>
          </cell>
          <cell r="D61">
            <v>35676</v>
          </cell>
          <cell r="E61">
            <v>4070</v>
          </cell>
          <cell r="F61">
            <v>892</v>
          </cell>
          <cell r="G61">
            <v>978</v>
          </cell>
          <cell r="H61">
            <v>336071</v>
          </cell>
          <cell r="I61">
            <v>106.15600000000001</v>
          </cell>
          <cell r="J61">
            <v>12.111000000000001</v>
          </cell>
          <cell r="K61">
            <v>2.6539999999999999</v>
          </cell>
          <cell r="L61">
            <v>2.9100993540055526</v>
          </cell>
        </row>
        <row r="62">
          <cell r="B62">
            <v>4674</v>
          </cell>
          <cell r="C62">
            <v>4720</v>
          </cell>
          <cell r="D62">
            <v>36900</v>
          </cell>
          <cell r="E62">
            <v>4117</v>
          </cell>
          <cell r="F62">
            <v>921</v>
          </cell>
          <cell r="G62">
            <v>1025</v>
          </cell>
          <cell r="H62">
            <v>330566</v>
          </cell>
          <cell r="I62">
            <v>111.627</v>
          </cell>
          <cell r="J62">
            <v>12.454000000000001</v>
          </cell>
          <cell r="K62">
            <v>2.786</v>
          </cell>
          <cell r="L62">
            <v>3.1007423630984432</v>
          </cell>
        </row>
        <row r="63">
          <cell r="B63">
            <v>3930</v>
          </cell>
          <cell r="C63">
            <v>3900</v>
          </cell>
          <cell r="D63">
            <v>32400</v>
          </cell>
          <cell r="E63">
            <v>3768</v>
          </cell>
          <cell r="F63">
            <v>788</v>
          </cell>
          <cell r="G63">
            <v>798</v>
          </cell>
          <cell r="H63">
            <v>226546</v>
          </cell>
          <cell r="I63">
            <v>143.017</v>
          </cell>
          <cell r="J63">
            <v>16.632000000000001</v>
          </cell>
          <cell r="K63">
            <v>3.4780000000000002</v>
          </cell>
          <cell r="L63">
            <v>3.5224634290607648</v>
          </cell>
        </row>
        <row r="64">
          <cell r="B64">
            <v>4158</v>
          </cell>
          <cell r="C64">
            <v>4240</v>
          </cell>
          <cell r="D64">
            <v>34344</v>
          </cell>
          <cell r="E64">
            <v>3733</v>
          </cell>
          <cell r="F64">
            <v>779</v>
          </cell>
          <cell r="G64">
            <v>915</v>
          </cell>
          <cell r="H64">
            <v>251889</v>
          </cell>
          <cell r="I64">
            <v>136.346</v>
          </cell>
          <cell r="J64">
            <v>14.82</v>
          </cell>
          <cell r="K64">
            <v>3.093</v>
          </cell>
          <cell r="L64">
            <v>3.6325524338101305</v>
          </cell>
        </row>
        <row r="65">
          <cell r="B65">
            <v>4597</v>
          </cell>
          <cell r="C65">
            <v>4740</v>
          </cell>
          <cell r="D65">
            <v>37008</v>
          </cell>
          <cell r="E65">
            <v>3844</v>
          </cell>
          <cell r="F65">
            <v>918</v>
          </cell>
          <cell r="G65">
            <v>994</v>
          </cell>
          <cell r="H65">
            <v>383560</v>
          </cell>
          <cell r="I65">
            <v>96.486000000000004</v>
          </cell>
          <cell r="J65">
            <v>10.022</v>
          </cell>
          <cell r="K65">
            <v>2.3929999999999998</v>
          </cell>
          <cell r="L65">
            <v>2.5915111064761707</v>
          </cell>
        </row>
        <row r="66">
          <cell r="B66">
            <v>1903</v>
          </cell>
          <cell r="C66">
            <v>2280</v>
          </cell>
          <cell r="D66">
            <v>21708</v>
          </cell>
          <cell r="E66">
            <v>1174</v>
          </cell>
          <cell r="F66">
            <v>484</v>
          </cell>
          <cell r="G66">
            <v>675</v>
          </cell>
          <cell r="H66">
            <v>107367</v>
          </cell>
          <cell r="I66">
            <v>202.185</v>
          </cell>
          <cell r="J66">
            <v>10.933999999999999</v>
          </cell>
          <cell r="K66">
            <v>4.508</v>
          </cell>
          <cell r="L66">
            <v>6.2868479141635696</v>
          </cell>
        </row>
        <row r="67">
          <cell r="B67">
            <v>2578</v>
          </cell>
          <cell r="C67">
            <v>1780</v>
          </cell>
          <cell r="D67">
            <v>20448</v>
          </cell>
          <cell r="E67">
            <v>1891</v>
          </cell>
          <cell r="F67">
            <v>312</v>
          </cell>
          <cell r="G67">
            <v>229</v>
          </cell>
          <cell r="H67">
            <v>44200</v>
          </cell>
          <cell r="I67">
            <v>462.62400000000002</v>
          </cell>
          <cell r="J67">
            <v>42.783000000000001</v>
          </cell>
          <cell r="K67">
            <v>7.0590000000000002</v>
          </cell>
          <cell r="L67">
            <v>5.1809954751131224</v>
          </cell>
        </row>
        <row r="68">
          <cell r="B68">
            <v>4644</v>
          </cell>
          <cell r="C68">
            <v>4740</v>
          </cell>
          <cell r="D68">
            <v>36684</v>
          </cell>
          <cell r="E68">
            <v>3906</v>
          </cell>
          <cell r="F68">
            <v>967</v>
          </cell>
          <cell r="G68">
            <v>1060</v>
          </cell>
          <cell r="H68">
            <v>303748</v>
          </cell>
          <cell r="I68">
            <v>120.771</v>
          </cell>
          <cell r="J68">
            <v>12.859</v>
          </cell>
          <cell r="K68">
            <v>3.1840000000000002</v>
          </cell>
          <cell r="L68">
            <v>3.4897349118348102</v>
          </cell>
        </row>
        <row r="69">
          <cell r="B69">
            <v>4989</v>
          </cell>
          <cell r="C69">
            <v>3980</v>
          </cell>
          <cell r="D69">
            <v>34092</v>
          </cell>
          <cell r="E69">
            <v>3484</v>
          </cell>
          <cell r="F69">
            <v>845</v>
          </cell>
          <cell r="G69">
            <v>881</v>
          </cell>
          <cell r="H69">
            <v>297013</v>
          </cell>
          <cell r="I69">
            <v>114.783</v>
          </cell>
          <cell r="J69">
            <v>11.73</v>
          </cell>
          <cell r="K69">
            <v>2.8450000000000002</v>
          </cell>
          <cell r="L69">
            <v>2.9662001326541265</v>
          </cell>
        </row>
        <row r="70">
          <cell r="B70">
            <v>4900</v>
          </cell>
          <cell r="C70">
            <v>4260</v>
          </cell>
          <cell r="D70">
            <v>34020</v>
          </cell>
          <cell r="E70">
            <v>3499</v>
          </cell>
          <cell r="F70">
            <v>796</v>
          </cell>
          <cell r="G70">
            <v>924</v>
          </cell>
          <cell r="H70">
            <v>285840</v>
          </cell>
          <cell r="I70">
            <v>119.018</v>
          </cell>
          <cell r="J70">
            <v>12.241</v>
          </cell>
          <cell r="K70">
            <v>2.7850000000000001</v>
          </cell>
          <cell r="L70">
            <v>3.2325776658270362</v>
          </cell>
        </row>
        <row r="71">
          <cell r="B71">
            <v>5208</v>
          </cell>
          <cell r="C71">
            <v>4480</v>
          </cell>
          <cell r="D71">
            <v>35208</v>
          </cell>
          <cell r="E71">
            <v>3708</v>
          </cell>
          <cell r="F71">
            <v>874</v>
          </cell>
          <cell r="G71">
            <v>1026</v>
          </cell>
          <cell r="H71">
            <v>310909</v>
          </cell>
          <cell r="I71">
            <v>113.242</v>
          </cell>
          <cell r="J71">
            <v>11.926</v>
          </cell>
          <cell r="K71">
            <v>2.8109999999999999</v>
          </cell>
          <cell r="L71">
            <v>3.300000964912563</v>
          </cell>
        </row>
        <row r="72">
          <cell r="B72">
            <v>5321</v>
          </cell>
          <cell r="C72">
            <v>4360</v>
          </cell>
          <cell r="D72">
            <v>35604</v>
          </cell>
          <cell r="E72">
            <v>3557</v>
          </cell>
          <cell r="F72">
            <v>927</v>
          </cell>
          <cell r="G72">
            <v>1008</v>
          </cell>
          <cell r="H72">
            <v>371408</v>
          </cell>
          <cell r="I72">
            <v>95.861999999999995</v>
          </cell>
          <cell r="J72">
            <v>9.577</v>
          </cell>
          <cell r="K72">
            <v>2.496</v>
          </cell>
          <cell r="L72">
            <v>2.7139964674966612</v>
          </cell>
        </row>
        <row r="73">
          <cell r="B73">
            <v>1865</v>
          </cell>
          <cell r="C73">
            <v>2408</v>
          </cell>
          <cell r="D73">
            <v>21132</v>
          </cell>
          <cell r="E73">
            <v>1133</v>
          </cell>
          <cell r="F73">
            <v>468</v>
          </cell>
          <cell r="G73">
            <v>735</v>
          </cell>
          <cell r="H73">
            <v>78593</v>
          </cell>
          <cell r="I73">
            <v>268.87900000000002</v>
          </cell>
          <cell r="J73">
            <v>14.416</v>
          </cell>
          <cell r="K73">
            <v>5.9550000000000001</v>
          </cell>
          <cell r="L73">
            <v>9.3519779115188371</v>
          </cell>
        </row>
        <row r="74">
          <cell r="B74">
            <v>3287</v>
          </cell>
          <cell r="C74">
            <v>1900</v>
          </cell>
          <cell r="D74">
            <v>22284</v>
          </cell>
          <cell r="E74">
            <v>1966</v>
          </cell>
          <cell r="F74">
            <v>300</v>
          </cell>
          <cell r="G74">
            <v>361</v>
          </cell>
          <cell r="H74">
            <v>29032</v>
          </cell>
          <cell r="I74">
            <v>767.56700000000001</v>
          </cell>
          <cell r="J74">
            <v>67.718000000000004</v>
          </cell>
          <cell r="K74">
            <v>10.333</v>
          </cell>
          <cell r="L74">
            <v>12.434554973821989</v>
          </cell>
        </row>
        <row r="75">
          <cell r="B75">
            <v>5415</v>
          </cell>
          <cell r="C75">
            <v>4540</v>
          </cell>
          <cell r="D75">
            <v>35604</v>
          </cell>
          <cell r="E75">
            <v>3722</v>
          </cell>
          <cell r="F75">
            <v>909</v>
          </cell>
          <cell r="G75">
            <v>993</v>
          </cell>
          <cell r="H75">
            <v>348543</v>
          </cell>
          <cell r="I75">
            <v>102.151</v>
          </cell>
          <cell r="J75">
            <v>10.679</v>
          </cell>
          <cell r="K75">
            <v>2.6080000000000001</v>
          </cell>
          <cell r="L75">
            <v>2.8490028490028489</v>
          </cell>
        </row>
        <row r="76">
          <cell r="B76">
            <v>4971</v>
          </cell>
          <cell r="C76">
            <v>4480</v>
          </cell>
          <cell r="D76">
            <v>34057</v>
          </cell>
          <cell r="E76">
            <v>3465</v>
          </cell>
          <cell r="F76">
            <v>815</v>
          </cell>
          <cell r="G76">
            <v>991</v>
          </cell>
          <cell r="H76">
            <v>292104</v>
          </cell>
          <cell r="I76">
            <v>116.592</v>
          </cell>
          <cell r="J76">
            <v>11.862</v>
          </cell>
          <cell r="K76">
            <v>2.79</v>
          </cell>
          <cell r="L76">
            <v>3.3926272834332978</v>
          </cell>
        </row>
        <row r="77">
          <cell r="B77">
            <v>5173</v>
          </cell>
          <cell r="C77">
            <v>4180</v>
          </cell>
          <cell r="D77">
            <v>33948</v>
          </cell>
          <cell r="E77">
            <v>3409</v>
          </cell>
          <cell r="F77">
            <v>793</v>
          </cell>
          <cell r="G77">
            <v>848</v>
          </cell>
          <cell r="H77">
            <v>281236</v>
          </cell>
          <cell r="I77">
            <v>120.71</v>
          </cell>
          <cell r="J77">
            <v>12.121</v>
          </cell>
          <cell r="K77">
            <v>2.82</v>
          </cell>
          <cell r="L77">
            <v>3.0152612041132714</v>
          </cell>
        </row>
        <row r="78">
          <cell r="B78">
            <v>5245</v>
          </cell>
          <cell r="C78">
            <v>4460</v>
          </cell>
          <cell r="D78">
            <v>34920</v>
          </cell>
          <cell r="E78">
            <v>3498</v>
          </cell>
          <cell r="F78">
            <v>872</v>
          </cell>
          <cell r="G78">
            <v>1013</v>
          </cell>
          <cell r="H78">
            <v>297309</v>
          </cell>
          <cell r="I78">
            <v>117.45399999999999</v>
          </cell>
          <cell r="J78">
            <v>11.766</v>
          </cell>
          <cell r="K78">
            <v>2.9329999999999998</v>
          </cell>
          <cell r="L78">
            <v>3.4072295154199841</v>
          </cell>
        </row>
        <row r="79">
          <cell r="B79">
            <v>6138</v>
          </cell>
          <cell r="C79">
            <v>4820</v>
          </cell>
          <cell r="D79">
            <v>37116</v>
          </cell>
          <cell r="E79">
            <v>3464</v>
          </cell>
          <cell r="F79">
            <v>926</v>
          </cell>
          <cell r="G79">
            <v>1038</v>
          </cell>
          <cell r="H79">
            <v>379577</v>
          </cell>
          <cell r="I79">
            <v>97.783000000000001</v>
          </cell>
          <cell r="J79">
            <v>9.1259999999999994</v>
          </cell>
          <cell r="K79">
            <v>2.44</v>
          </cell>
          <cell r="L79">
            <v>2.7346230145662145</v>
          </cell>
        </row>
        <row r="80">
          <cell r="B80">
            <v>2069</v>
          </cell>
          <cell r="C80">
            <v>2360</v>
          </cell>
          <cell r="D80">
            <v>21853</v>
          </cell>
          <cell r="E80">
            <v>975</v>
          </cell>
          <cell r="F80">
            <v>471</v>
          </cell>
          <cell r="G80">
            <v>746</v>
          </cell>
          <cell r="H80">
            <v>104771</v>
          </cell>
          <cell r="I80">
            <v>208.57900000000001</v>
          </cell>
          <cell r="J80">
            <v>9.3059999999999992</v>
          </cell>
          <cell r="K80">
            <v>4.4960000000000004</v>
          </cell>
          <cell r="L80">
            <v>7.120290920197383</v>
          </cell>
        </row>
        <row r="81">
          <cell r="B81">
            <v>2929</v>
          </cell>
          <cell r="C81">
            <v>1980</v>
          </cell>
          <cell r="D81">
            <v>23256</v>
          </cell>
          <cell r="E81">
            <v>1799</v>
          </cell>
          <cell r="F81">
            <v>286</v>
          </cell>
          <cell r="G81">
            <v>325</v>
          </cell>
          <cell r="H81">
            <v>34061</v>
          </cell>
          <cell r="I81">
            <v>682.77499999999998</v>
          </cell>
          <cell r="J81">
            <v>52.817</v>
          </cell>
          <cell r="K81">
            <v>8.3970000000000002</v>
          </cell>
          <cell r="L81">
            <v>9.5417045888259313</v>
          </cell>
        </row>
        <row r="82">
          <cell r="B82">
            <v>5001</v>
          </cell>
          <cell r="C82">
            <v>4560</v>
          </cell>
          <cell r="D82">
            <v>35604</v>
          </cell>
          <cell r="E82">
            <v>3539</v>
          </cell>
          <cell r="F82">
            <v>809</v>
          </cell>
          <cell r="G82">
            <v>913</v>
          </cell>
          <cell r="H82">
            <v>288554</v>
          </cell>
          <cell r="I82">
            <v>123.38800000000001</v>
          </cell>
          <cell r="J82">
            <v>12.265000000000001</v>
          </cell>
          <cell r="K82">
            <v>2.8039999999999998</v>
          </cell>
          <cell r="L82">
            <v>3.1640524823776484</v>
          </cell>
        </row>
        <row r="83">
          <cell r="B83">
            <v>6064</v>
          </cell>
          <cell r="C83">
            <v>4220</v>
          </cell>
          <cell r="D83">
            <v>36000</v>
          </cell>
          <cell r="E83">
            <v>3494</v>
          </cell>
          <cell r="F83">
            <v>833</v>
          </cell>
          <cell r="G83">
            <v>906</v>
          </cell>
          <cell r="H83">
            <v>322696</v>
          </cell>
          <cell r="I83">
            <v>111.56</v>
          </cell>
          <cell r="J83">
            <v>10.827999999999999</v>
          </cell>
          <cell r="K83">
            <v>2.581</v>
          </cell>
          <cell r="L83">
            <v>2.8075960036690879</v>
          </cell>
        </row>
        <row r="84">
          <cell r="B84">
            <v>6085</v>
          </cell>
          <cell r="C84">
            <v>4020</v>
          </cell>
          <cell r="D84">
            <v>35460</v>
          </cell>
          <cell r="E84">
            <v>3297</v>
          </cell>
          <cell r="F84">
            <v>738</v>
          </cell>
          <cell r="G84">
            <v>820</v>
          </cell>
          <cell r="H84">
            <v>282568</v>
          </cell>
          <cell r="I84">
            <v>125.492</v>
          </cell>
          <cell r="J84">
            <v>11.667999999999999</v>
          </cell>
          <cell r="K84">
            <v>2.6120000000000001</v>
          </cell>
          <cell r="L84">
            <v>2.9019563432518898</v>
          </cell>
        </row>
        <row r="85">
          <cell r="B85">
            <v>7293</v>
          </cell>
          <cell r="C85">
            <v>4260</v>
          </cell>
          <cell r="D85">
            <v>38628</v>
          </cell>
          <cell r="E85">
            <v>3422</v>
          </cell>
          <cell r="F85">
            <v>865</v>
          </cell>
          <cell r="G85">
            <v>999</v>
          </cell>
          <cell r="H85">
            <v>336233</v>
          </cell>
          <cell r="I85">
            <v>114.88500000000001</v>
          </cell>
          <cell r="J85">
            <v>10.177</v>
          </cell>
          <cell r="K85">
            <v>2.573</v>
          </cell>
          <cell r="L85">
            <v>2.9711539319460014</v>
          </cell>
        </row>
        <row r="86">
          <cell r="B86">
            <v>7312</v>
          </cell>
          <cell r="C86">
            <v>4460</v>
          </cell>
          <cell r="D86">
            <v>38628</v>
          </cell>
          <cell r="E86">
            <v>3507</v>
          </cell>
          <cell r="F86">
            <v>1006</v>
          </cell>
          <cell r="G86">
            <v>1149</v>
          </cell>
          <cell r="H86">
            <v>338173</v>
          </cell>
          <cell r="I86">
            <v>114.226</v>
          </cell>
          <cell r="J86">
            <v>10.37</v>
          </cell>
          <cell r="K86">
            <v>2.9750000000000001</v>
          </cell>
          <cell r="L86">
            <v>3.397669240300083</v>
          </cell>
        </row>
        <row r="87">
          <cell r="B87">
            <v>4034</v>
          </cell>
          <cell r="C87">
            <v>2220</v>
          </cell>
          <cell r="D87">
            <v>23616</v>
          </cell>
          <cell r="E87">
            <v>714</v>
          </cell>
          <cell r="F87">
            <v>430</v>
          </cell>
          <cell r="G87">
            <v>753</v>
          </cell>
          <cell r="H87">
            <v>63178</v>
          </cell>
          <cell r="I87">
            <v>373.80099999999999</v>
          </cell>
          <cell r="J87">
            <v>11.301</v>
          </cell>
          <cell r="K87">
            <v>6.806</v>
          </cell>
          <cell r="L87">
            <v>11.918705878628638</v>
          </cell>
        </row>
        <row r="88">
          <cell r="B88">
            <v>5213</v>
          </cell>
          <cell r="C88">
            <v>1980</v>
          </cell>
          <cell r="D88">
            <v>25740</v>
          </cell>
          <cell r="E88">
            <v>1776</v>
          </cell>
          <cell r="F88">
            <v>261</v>
          </cell>
          <cell r="G88">
            <v>365</v>
          </cell>
          <cell r="H88">
            <v>39186</v>
          </cell>
          <cell r="I88">
            <v>656.86699999999996</v>
          </cell>
          <cell r="J88">
            <v>45.322000000000003</v>
          </cell>
          <cell r="K88">
            <v>6.6609999999999996</v>
          </cell>
          <cell r="L88">
            <v>9.3145511151942024</v>
          </cell>
        </row>
        <row r="89">
          <cell r="B89">
            <v>8860</v>
          </cell>
          <cell r="C89">
            <v>4780</v>
          </cell>
          <cell r="D89">
            <v>39924</v>
          </cell>
          <cell r="E89">
            <v>3473</v>
          </cell>
          <cell r="F89">
            <v>888</v>
          </cell>
          <cell r="G89">
            <v>972</v>
          </cell>
          <cell r="H89">
            <v>319389</v>
          </cell>
          <cell r="I89">
            <v>125.001</v>
          </cell>
          <cell r="J89">
            <v>10.874000000000001</v>
          </cell>
          <cell r="K89">
            <v>2.78</v>
          </cell>
          <cell r="L89">
            <v>3.0433108215999924</v>
          </cell>
        </row>
        <row r="90">
          <cell r="B90">
            <v>7964</v>
          </cell>
          <cell r="C90">
            <v>4220</v>
          </cell>
          <cell r="D90">
            <v>37476</v>
          </cell>
          <cell r="E90">
            <v>3426</v>
          </cell>
          <cell r="F90">
            <v>834</v>
          </cell>
          <cell r="G90">
            <v>911</v>
          </cell>
          <cell r="H90">
            <v>270299</v>
          </cell>
          <cell r="I90">
            <v>138.64599999999999</v>
          </cell>
          <cell r="J90">
            <v>12.675000000000001</v>
          </cell>
          <cell r="K90">
            <v>3.085</v>
          </cell>
          <cell r="L90">
            <v>3.370341732673817</v>
          </cell>
        </row>
        <row r="91">
          <cell r="B91">
            <v>8064</v>
          </cell>
          <cell r="C91">
            <v>4480</v>
          </cell>
          <cell r="D91">
            <v>39348</v>
          </cell>
          <cell r="E91">
            <v>11000</v>
          </cell>
          <cell r="F91">
            <v>853</v>
          </cell>
          <cell r="G91">
            <v>746</v>
          </cell>
          <cell r="H91">
            <v>253642</v>
          </cell>
          <cell r="I91">
            <v>155.13200000000001</v>
          </cell>
          <cell r="J91">
            <v>43.368000000000002</v>
          </cell>
          <cell r="K91">
            <v>3.363</v>
          </cell>
          <cell r="L91">
            <v>2.9411532790310755</v>
          </cell>
        </row>
        <row r="92">
          <cell r="B92">
            <v>8397</v>
          </cell>
          <cell r="C92">
            <v>4060</v>
          </cell>
          <cell r="D92">
            <v>37620</v>
          </cell>
          <cell r="E92">
            <v>3518</v>
          </cell>
          <cell r="F92">
            <v>859</v>
          </cell>
          <cell r="G92">
            <v>969</v>
          </cell>
          <cell r="H92">
            <v>339480</v>
          </cell>
          <cell r="I92">
            <v>110.81699999999999</v>
          </cell>
          <cell r="J92">
            <v>10.363</v>
          </cell>
          <cell r="K92">
            <v>2.5299999999999998</v>
          </cell>
          <cell r="L92">
            <v>2.854365500176741</v>
          </cell>
        </row>
        <row r="93">
          <cell r="B93">
            <v>10094</v>
          </cell>
          <cell r="C93">
            <v>4960</v>
          </cell>
          <cell r="D93">
            <v>42408</v>
          </cell>
          <cell r="E93">
            <v>3606</v>
          </cell>
          <cell r="F93">
            <v>941</v>
          </cell>
          <cell r="G93">
            <v>784</v>
          </cell>
          <cell r="H93">
            <v>415007</v>
          </cell>
          <cell r="I93">
            <v>102.18600000000001</v>
          </cell>
          <cell r="J93">
            <v>8.6890000000000001</v>
          </cell>
          <cell r="K93">
            <v>2.2669999999999999</v>
          </cell>
          <cell r="L93">
            <v>1.8891247617510065</v>
          </cell>
        </row>
        <row r="94">
          <cell r="B94">
            <v>5732</v>
          </cell>
          <cell r="C94">
            <v>2240</v>
          </cell>
          <cell r="D94">
            <v>26820</v>
          </cell>
          <cell r="E94">
            <v>1034</v>
          </cell>
          <cell r="F94">
            <v>493</v>
          </cell>
          <cell r="G94">
            <v>777</v>
          </cell>
          <cell r="H94">
            <v>115182</v>
          </cell>
          <cell r="I94">
            <v>232.84899999999999</v>
          </cell>
          <cell r="J94">
            <v>8.9770000000000003</v>
          </cell>
          <cell r="K94">
            <v>4.28</v>
          </cell>
          <cell r="L94">
            <v>6.7458457050580813</v>
          </cell>
        </row>
        <row r="95">
          <cell r="B95">
            <v>5212</v>
          </cell>
          <cell r="C95">
            <v>1940</v>
          </cell>
          <cell r="D95">
            <v>24696</v>
          </cell>
          <cell r="E95">
            <v>1612</v>
          </cell>
          <cell r="F95">
            <v>256</v>
          </cell>
          <cell r="G95">
            <v>254</v>
          </cell>
          <cell r="H95">
            <v>34916</v>
          </cell>
          <cell r="I95">
            <v>707.298</v>
          </cell>
          <cell r="J95">
            <v>46.167999999999999</v>
          </cell>
          <cell r="K95">
            <v>7.3319999999999999</v>
          </cell>
          <cell r="L95">
            <v>7.2746019017069541</v>
          </cell>
        </row>
        <row r="96">
          <cell r="B96">
            <v>7674</v>
          </cell>
          <cell r="C96">
            <v>4760</v>
          </cell>
          <cell r="D96">
            <v>39528</v>
          </cell>
          <cell r="E96">
            <v>3585</v>
          </cell>
          <cell r="F96">
            <v>892</v>
          </cell>
          <cell r="G96">
            <v>832</v>
          </cell>
          <cell r="H96">
            <v>304156</v>
          </cell>
          <cell r="I96">
            <v>129.96</v>
          </cell>
          <cell r="J96">
            <v>11.787000000000001</v>
          </cell>
          <cell r="K96">
            <v>2.9329999999999998</v>
          </cell>
          <cell r="L96">
            <v>2.7354383934559898</v>
          </cell>
        </row>
        <row r="97">
          <cell r="B97">
            <v>7743</v>
          </cell>
          <cell r="C97">
            <v>4320</v>
          </cell>
          <cell r="D97">
            <v>37692</v>
          </cell>
          <cell r="E97">
            <v>3306</v>
          </cell>
          <cell r="F97">
            <v>856</v>
          </cell>
          <cell r="G97">
            <v>767</v>
          </cell>
          <cell r="H97">
            <v>307414</v>
          </cell>
          <cell r="I97">
            <v>122.61</v>
          </cell>
          <cell r="J97">
            <v>10.754</v>
          </cell>
          <cell r="K97">
            <v>2.7850000000000001</v>
          </cell>
          <cell r="L97">
            <v>2.4950067335905328</v>
          </cell>
        </row>
        <row r="98">
          <cell r="B98">
            <v>8519</v>
          </cell>
          <cell r="C98">
            <v>4460</v>
          </cell>
          <cell r="D98">
            <v>39780</v>
          </cell>
          <cell r="E98">
            <v>3509</v>
          </cell>
          <cell r="F98">
            <v>834</v>
          </cell>
          <cell r="G98">
            <v>861</v>
          </cell>
          <cell r="H98">
            <v>349435</v>
          </cell>
          <cell r="I98">
            <v>113.84099999999999</v>
          </cell>
          <cell r="J98">
            <v>10.042</v>
          </cell>
          <cell r="K98">
            <v>2.387</v>
          </cell>
          <cell r="L98">
            <v>2.4639775637815333</v>
          </cell>
        </row>
        <row r="99">
          <cell r="B99">
            <v>8414</v>
          </cell>
          <cell r="C99">
            <v>4360</v>
          </cell>
          <cell r="D99">
            <v>39564</v>
          </cell>
          <cell r="E99">
            <v>3403</v>
          </cell>
          <cell r="F99">
            <v>889</v>
          </cell>
          <cell r="G99">
            <v>927</v>
          </cell>
          <cell r="H99">
            <v>334259</v>
          </cell>
          <cell r="I99">
            <v>118.363</v>
          </cell>
          <cell r="J99">
            <v>10.180999999999999</v>
          </cell>
          <cell r="K99">
            <v>2.66</v>
          </cell>
          <cell r="L99">
            <v>2.773298549926853</v>
          </cell>
        </row>
        <row r="100">
          <cell r="B100">
            <v>7501</v>
          </cell>
          <cell r="C100">
            <v>4680</v>
          </cell>
          <cell r="D100">
            <v>38088</v>
          </cell>
          <cell r="E100">
            <v>3363</v>
          </cell>
          <cell r="F100">
            <v>917</v>
          </cell>
          <cell r="G100">
            <v>885</v>
          </cell>
          <cell r="H100">
            <v>396659</v>
          </cell>
          <cell r="I100">
            <v>96.022000000000006</v>
          </cell>
          <cell r="J100">
            <v>8.4779999999999998</v>
          </cell>
          <cell r="K100">
            <v>2.3119999999999998</v>
          </cell>
          <cell r="L100">
            <v>2.2311355597629197</v>
          </cell>
        </row>
        <row r="101">
          <cell r="B101">
            <v>4518</v>
          </cell>
          <cell r="C101">
            <v>2180</v>
          </cell>
          <cell r="D101">
            <v>24840</v>
          </cell>
          <cell r="E101">
            <v>1147</v>
          </cell>
          <cell r="F101">
            <v>504</v>
          </cell>
          <cell r="G101">
            <v>681</v>
          </cell>
          <cell r="H101">
            <v>121979</v>
          </cell>
          <cell r="I101">
            <v>203.642</v>
          </cell>
          <cell r="J101">
            <v>9.4030000000000005</v>
          </cell>
          <cell r="K101">
            <v>4.1319999999999997</v>
          </cell>
          <cell r="L101">
            <v>5.5829282089539998</v>
          </cell>
        </row>
        <row r="102">
          <cell r="B102">
            <v>5814</v>
          </cell>
          <cell r="C102">
            <v>1980</v>
          </cell>
          <cell r="D102">
            <v>25741</v>
          </cell>
          <cell r="E102">
            <v>1666</v>
          </cell>
          <cell r="F102">
            <v>259</v>
          </cell>
          <cell r="G102">
            <v>254</v>
          </cell>
          <cell r="H102">
            <v>38376</v>
          </cell>
          <cell r="I102">
            <v>670.75800000000004</v>
          </cell>
          <cell r="J102">
            <v>43.412999999999997</v>
          </cell>
          <cell r="K102">
            <v>6.7489999999999997</v>
          </cell>
          <cell r="L102">
            <v>6.6187200333541796</v>
          </cell>
        </row>
        <row r="103">
          <cell r="B103">
            <v>7928</v>
          </cell>
          <cell r="C103">
            <v>4820</v>
          </cell>
          <cell r="D103">
            <v>38448</v>
          </cell>
          <cell r="E103">
            <v>3358</v>
          </cell>
          <cell r="F103">
            <v>831</v>
          </cell>
          <cell r="G103">
            <v>935</v>
          </cell>
          <cell r="H103">
            <v>308199</v>
          </cell>
          <cell r="I103">
            <v>124.751</v>
          </cell>
          <cell r="J103">
            <v>10.896000000000001</v>
          </cell>
          <cell r="K103">
            <v>2.6960000000000002</v>
          </cell>
          <cell r="L103">
            <v>3.0337541653282454</v>
          </cell>
        </row>
        <row r="104">
          <cell r="B104">
            <v>8069</v>
          </cell>
          <cell r="C104">
            <v>4780</v>
          </cell>
          <cell r="D104">
            <v>40103</v>
          </cell>
          <cell r="E104">
            <v>3575</v>
          </cell>
          <cell r="F104">
            <v>929</v>
          </cell>
          <cell r="G104">
            <v>935</v>
          </cell>
          <cell r="H104">
            <v>323230</v>
          </cell>
          <cell r="I104">
            <v>124.07</v>
          </cell>
          <cell r="J104">
            <v>11.06</v>
          </cell>
          <cell r="K104">
            <v>2.8740000000000001</v>
          </cell>
          <cell r="L104">
            <v>2.892677041116233</v>
          </cell>
        </row>
        <row r="105">
          <cell r="B105">
            <v>7229</v>
          </cell>
          <cell r="C105">
            <v>4288</v>
          </cell>
          <cell r="D105">
            <v>37476</v>
          </cell>
          <cell r="E105">
            <v>3316</v>
          </cell>
          <cell r="F105">
            <v>830</v>
          </cell>
          <cell r="G105">
            <v>894</v>
          </cell>
          <cell r="H105">
            <v>304229</v>
          </cell>
          <cell r="I105">
            <v>123.184</v>
          </cell>
          <cell r="J105">
            <v>10.9</v>
          </cell>
          <cell r="K105">
            <v>2.7280000000000002</v>
          </cell>
          <cell r="L105">
            <v>2.9385758754096418</v>
          </cell>
        </row>
        <row r="106">
          <cell r="B106">
            <v>7659</v>
          </cell>
          <cell r="C106">
            <v>4780</v>
          </cell>
          <cell r="D106">
            <v>38987</v>
          </cell>
          <cell r="E106">
            <v>3344</v>
          </cell>
          <cell r="F106">
            <v>872</v>
          </cell>
          <cell r="G106">
            <v>977</v>
          </cell>
          <cell r="H106">
            <v>347672</v>
          </cell>
          <cell r="I106">
            <v>112.137</v>
          </cell>
          <cell r="J106">
            <v>9.6180000000000003</v>
          </cell>
          <cell r="K106">
            <v>2.508</v>
          </cell>
          <cell r="L106">
            <v>2.810119883108217</v>
          </cell>
        </row>
        <row r="107">
          <cell r="B107">
            <v>7805</v>
          </cell>
          <cell r="C107">
            <v>4740</v>
          </cell>
          <cell r="D107">
            <v>39312</v>
          </cell>
          <cell r="E107">
            <v>3505</v>
          </cell>
          <cell r="F107">
            <v>973</v>
          </cell>
          <cell r="G107">
            <v>897</v>
          </cell>
          <cell r="H107">
            <v>391929</v>
          </cell>
          <cell r="I107">
            <v>100.304</v>
          </cell>
          <cell r="J107">
            <v>8.9429999999999996</v>
          </cell>
          <cell r="K107">
            <v>2.4830000000000001</v>
          </cell>
          <cell r="L107">
            <v>2.2886798374195325</v>
          </cell>
        </row>
        <row r="108">
          <cell r="B108">
            <v>3913</v>
          </cell>
          <cell r="C108">
            <v>2200</v>
          </cell>
          <cell r="D108">
            <v>23761</v>
          </cell>
          <cell r="E108">
            <v>921</v>
          </cell>
          <cell r="F108">
            <v>457</v>
          </cell>
          <cell r="G108">
            <v>634</v>
          </cell>
          <cell r="H108">
            <v>72901</v>
          </cell>
          <cell r="I108">
            <v>325.935</v>
          </cell>
          <cell r="J108">
            <v>12.634</v>
          </cell>
          <cell r="K108">
            <v>6.2690000000000001</v>
          </cell>
          <cell r="L108">
            <v>8.6967256964925035</v>
          </cell>
        </row>
        <row r="109">
          <cell r="B109">
            <v>5740</v>
          </cell>
          <cell r="C109">
            <v>2000</v>
          </cell>
          <cell r="D109">
            <v>25488</v>
          </cell>
          <cell r="E109">
            <v>1996</v>
          </cell>
          <cell r="F109">
            <v>298</v>
          </cell>
          <cell r="G109">
            <v>503</v>
          </cell>
          <cell r="H109">
            <v>46401</v>
          </cell>
          <cell r="I109">
            <v>549.29899999999998</v>
          </cell>
          <cell r="J109">
            <v>43.015999999999998</v>
          </cell>
          <cell r="K109">
            <v>6.4219999999999997</v>
          </cell>
          <cell r="L109">
            <v>10.840283614577272</v>
          </cell>
        </row>
        <row r="110">
          <cell r="B110">
            <v>7736</v>
          </cell>
          <cell r="C110">
            <v>4620</v>
          </cell>
          <cell r="D110">
            <v>38844</v>
          </cell>
          <cell r="E110">
            <v>3570</v>
          </cell>
          <cell r="F110">
            <v>900</v>
          </cell>
          <cell r="G110">
            <v>966</v>
          </cell>
          <cell r="H110">
            <v>321583</v>
          </cell>
          <cell r="I110">
            <v>120.79</v>
          </cell>
          <cell r="J110">
            <v>11.101000000000001</v>
          </cell>
          <cell r="K110">
            <v>2.7989999999999999</v>
          </cell>
          <cell r="L110">
            <v>3.0038901310081689</v>
          </cell>
        </row>
        <row r="111">
          <cell r="B111">
            <v>7831</v>
          </cell>
          <cell r="C111">
            <v>4020</v>
          </cell>
          <cell r="D111">
            <v>37944</v>
          </cell>
          <cell r="E111">
            <v>3279</v>
          </cell>
          <cell r="F111">
            <v>870</v>
          </cell>
          <cell r="G111">
            <v>790</v>
          </cell>
          <cell r="H111">
            <v>305205</v>
          </cell>
          <cell r="I111">
            <v>124.32299999999999</v>
          </cell>
          <cell r="J111">
            <v>10.744</v>
          </cell>
          <cell r="K111">
            <v>2.851</v>
          </cell>
          <cell r="L111">
            <v>2.5884241739158926</v>
          </cell>
        </row>
        <row r="112">
          <cell r="B112">
            <v>8611</v>
          </cell>
          <cell r="C112">
            <v>4440</v>
          </cell>
          <cell r="D112">
            <v>39204</v>
          </cell>
          <cell r="E112">
            <v>3312</v>
          </cell>
          <cell r="F112">
            <v>871</v>
          </cell>
          <cell r="G112">
            <v>861</v>
          </cell>
          <cell r="H112">
            <v>358523</v>
          </cell>
          <cell r="I112">
            <v>109.349</v>
          </cell>
          <cell r="J112">
            <v>9.2379999999999995</v>
          </cell>
          <cell r="K112">
            <v>2.4289999999999998</v>
          </cell>
          <cell r="L112">
            <v>2.4015195677822621</v>
          </cell>
        </row>
        <row r="113">
          <cell r="B113">
            <v>9126</v>
          </cell>
          <cell r="C113">
            <v>3980</v>
          </cell>
          <cell r="D113">
            <v>38052</v>
          </cell>
          <cell r="E113">
            <v>3111</v>
          </cell>
          <cell r="F113">
            <v>779</v>
          </cell>
          <cell r="G113">
            <v>893</v>
          </cell>
          <cell r="H113">
            <v>238956</v>
          </cell>
          <cell r="I113">
            <v>159.24299999999999</v>
          </cell>
          <cell r="J113">
            <v>13.019</v>
          </cell>
          <cell r="K113">
            <v>3.26</v>
          </cell>
          <cell r="L113">
            <v>3.7370896734126782</v>
          </cell>
        </row>
        <row r="114">
          <cell r="B114">
            <v>9511</v>
          </cell>
          <cell r="C114">
            <v>4660</v>
          </cell>
          <cell r="D114">
            <v>41292</v>
          </cell>
          <cell r="E114">
            <v>3289</v>
          </cell>
          <cell r="F114">
            <v>977</v>
          </cell>
          <cell r="G114">
            <v>941</v>
          </cell>
          <cell r="H114">
            <v>402740</v>
          </cell>
          <cell r="I114">
            <v>102.52800000000001</v>
          </cell>
          <cell r="J114">
            <v>8.1669999999999998</v>
          </cell>
          <cell r="K114">
            <v>2.4260000000000002</v>
          </cell>
          <cell r="L114">
            <v>2.3364950091870686</v>
          </cell>
        </row>
        <row r="115">
          <cell r="B115">
            <v>5749</v>
          </cell>
          <cell r="C115">
            <v>2440</v>
          </cell>
          <cell r="D115">
            <v>24948</v>
          </cell>
          <cell r="E115">
            <v>688</v>
          </cell>
          <cell r="F115">
            <v>372</v>
          </cell>
          <cell r="G115">
            <v>623</v>
          </cell>
          <cell r="H115">
            <v>90266</v>
          </cell>
          <cell r="I115">
            <v>276.38299999999998</v>
          </cell>
          <cell r="J115">
            <v>7.6219999999999999</v>
          </cell>
          <cell r="K115">
            <v>4.1210000000000004</v>
          </cell>
          <cell r="L115">
            <v>6.9018234994350038</v>
          </cell>
        </row>
        <row r="116">
          <cell r="B116">
            <v>6335</v>
          </cell>
          <cell r="C116">
            <v>2060</v>
          </cell>
          <cell r="D116">
            <v>25848</v>
          </cell>
          <cell r="E116">
            <v>1552</v>
          </cell>
          <cell r="F116">
            <v>349</v>
          </cell>
          <cell r="G116">
            <v>322</v>
          </cell>
          <cell r="H116">
            <v>40084</v>
          </cell>
          <cell r="I116">
            <v>644.846</v>
          </cell>
          <cell r="J116">
            <v>38.719000000000001</v>
          </cell>
          <cell r="K116">
            <v>8.7070000000000007</v>
          </cell>
          <cell r="L116">
            <v>8.0331304261051777</v>
          </cell>
        </row>
        <row r="117">
          <cell r="B117">
            <v>8897</v>
          </cell>
          <cell r="C117">
            <v>4560</v>
          </cell>
          <cell r="D117">
            <v>39564</v>
          </cell>
          <cell r="E117">
            <v>3380</v>
          </cell>
          <cell r="F117">
            <v>899</v>
          </cell>
          <cell r="G117">
            <v>910</v>
          </cell>
          <cell r="H117">
            <v>335149</v>
          </cell>
          <cell r="I117">
            <v>118.04900000000001</v>
          </cell>
          <cell r="J117">
            <v>10.085000000000001</v>
          </cell>
          <cell r="K117">
            <v>2.6819999999999999</v>
          </cell>
          <cell r="L117">
            <v>2.7152102497695054</v>
          </cell>
        </row>
        <row r="118">
          <cell r="B118">
            <v>9028</v>
          </cell>
          <cell r="C118">
            <v>4460</v>
          </cell>
          <cell r="D118">
            <v>40320</v>
          </cell>
          <cell r="E118">
            <v>3419</v>
          </cell>
          <cell r="F118">
            <v>937</v>
          </cell>
          <cell r="G118">
            <v>1036</v>
          </cell>
          <cell r="H118">
            <v>320654</v>
          </cell>
          <cell r="I118">
            <v>125.74299999999999</v>
          </cell>
          <cell r="J118">
            <v>10.663</v>
          </cell>
          <cell r="K118">
            <v>2.9220000000000002</v>
          </cell>
          <cell r="L118">
            <v>3.2308968545535062</v>
          </cell>
        </row>
        <row r="119">
          <cell r="B119">
            <v>8675</v>
          </cell>
          <cell r="C119">
            <v>4440</v>
          </cell>
          <cell r="D119">
            <v>39384</v>
          </cell>
          <cell r="E119">
            <v>3215</v>
          </cell>
          <cell r="F119">
            <v>859</v>
          </cell>
          <cell r="G119">
            <v>1011</v>
          </cell>
          <cell r="H119">
            <v>322730</v>
          </cell>
          <cell r="I119">
            <v>122.03400000000001</v>
          </cell>
          <cell r="J119">
            <v>9.9619999999999997</v>
          </cell>
          <cell r="K119">
            <v>2.6619999999999999</v>
          </cell>
          <cell r="L119">
            <v>3.1326495832429586</v>
          </cell>
        </row>
        <row r="120">
          <cell r="B120">
            <v>8514</v>
          </cell>
          <cell r="C120">
            <v>4480</v>
          </cell>
          <cell r="D120">
            <v>39384</v>
          </cell>
          <cell r="E120">
            <v>3283</v>
          </cell>
          <cell r="F120">
            <v>856</v>
          </cell>
          <cell r="G120">
            <v>897</v>
          </cell>
          <cell r="H120">
            <v>337830</v>
          </cell>
          <cell r="I120">
            <v>116.57899999999999</v>
          </cell>
          <cell r="J120">
            <v>9.718</v>
          </cell>
          <cell r="K120">
            <v>2.5339999999999998</v>
          </cell>
          <cell r="L120">
            <v>2.6551816002131248</v>
          </cell>
        </row>
        <row r="121">
          <cell r="B121">
            <v>8798</v>
          </cell>
          <cell r="C121">
            <v>4880</v>
          </cell>
          <cell r="D121">
            <v>41688</v>
          </cell>
          <cell r="E121">
            <v>7275</v>
          </cell>
          <cell r="F121">
            <v>963</v>
          </cell>
          <cell r="G121">
            <v>886</v>
          </cell>
          <cell r="H121">
            <v>316743</v>
          </cell>
          <cell r="I121">
            <v>131.61500000000001</v>
          </cell>
          <cell r="J121">
            <v>22.968</v>
          </cell>
          <cell r="K121">
            <v>3.04</v>
          </cell>
          <cell r="L121">
            <v>2.7972204594892389</v>
          </cell>
        </row>
        <row r="122">
          <cell r="B122">
            <v>4570</v>
          </cell>
          <cell r="C122">
            <v>2080</v>
          </cell>
          <cell r="D122">
            <v>24624</v>
          </cell>
          <cell r="E122">
            <v>1244</v>
          </cell>
          <cell r="F122">
            <v>539</v>
          </cell>
          <cell r="G122">
            <v>726</v>
          </cell>
          <cell r="H122">
            <v>198757</v>
          </cell>
          <cell r="I122">
            <v>123.89</v>
          </cell>
          <cell r="J122">
            <v>6.2590000000000003</v>
          </cell>
          <cell r="K122">
            <v>2.7120000000000002</v>
          </cell>
          <cell r="L122">
            <v>3.6527015400715448</v>
          </cell>
        </row>
        <row r="123">
          <cell r="B123">
            <v>6096</v>
          </cell>
          <cell r="C123">
            <v>2040</v>
          </cell>
          <cell r="D123">
            <v>26892</v>
          </cell>
          <cell r="E123">
            <v>1612</v>
          </cell>
          <cell r="F123">
            <v>273</v>
          </cell>
          <cell r="G123">
            <v>244</v>
          </cell>
          <cell r="H123">
            <v>37844</v>
          </cell>
          <cell r="I123">
            <v>710.601</v>
          </cell>
          <cell r="J123">
            <v>42.595999999999997</v>
          </cell>
          <cell r="K123">
            <v>7.2140000000000004</v>
          </cell>
          <cell r="L123">
            <v>6.4475214036571185</v>
          </cell>
        </row>
        <row r="124">
          <cell r="B124">
            <v>8022</v>
          </cell>
          <cell r="C124">
            <v>4580</v>
          </cell>
          <cell r="D124">
            <v>38736</v>
          </cell>
          <cell r="E124">
            <v>3382</v>
          </cell>
          <cell r="F124">
            <v>851</v>
          </cell>
          <cell r="G124">
            <v>879</v>
          </cell>
          <cell r="H124">
            <v>318655</v>
          </cell>
          <cell r="I124">
            <v>121.56100000000001</v>
          </cell>
          <cell r="J124">
            <v>10.613</v>
          </cell>
          <cell r="K124">
            <v>2.6709999999999998</v>
          </cell>
          <cell r="L124">
            <v>2.7584691908176553</v>
          </cell>
        </row>
        <row r="125">
          <cell r="B125">
            <v>8087</v>
          </cell>
          <cell r="C125">
            <v>4400</v>
          </cell>
          <cell r="D125">
            <v>38808</v>
          </cell>
          <cell r="E125">
            <v>3324</v>
          </cell>
          <cell r="F125">
            <v>866</v>
          </cell>
          <cell r="G125">
            <v>887</v>
          </cell>
          <cell r="H125">
            <v>323989</v>
          </cell>
          <cell r="I125">
            <v>119.782</v>
          </cell>
          <cell r="J125">
            <v>10.26</v>
          </cell>
          <cell r="K125">
            <v>2.673</v>
          </cell>
          <cell r="L125">
            <v>2.7377472691974107</v>
          </cell>
        </row>
        <row r="126">
          <cell r="B126">
            <v>7776</v>
          </cell>
          <cell r="C126">
            <v>4400</v>
          </cell>
          <cell r="D126">
            <v>37188</v>
          </cell>
          <cell r="E126">
            <v>3024</v>
          </cell>
          <cell r="F126">
            <v>800</v>
          </cell>
          <cell r="G126">
            <v>871</v>
          </cell>
          <cell r="H126">
            <v>293547</v>
          </cell>
          <cell r="I126">
            <v>126.685</v>
          </cell>
          <cell r="J126">
            <v>10.302</v>
          </cell>
          <cell r="K126">
            <v>2.7250000000000001</v>
          </cell>
          <cell r="L126">
            <v>2.9671568777742579</v>
          </cell>
        </row>
        <row r="127">
          <cell r="B127">
            <v>8133</v>
          </cell>
          <cell r="C127">
            <v>4280</v>
          </cell>
          <cell r="D127">
            <v>38088</v>
          </cell>
          <cell r="E127">
            <v>3153</v>
          </cell>
          <cell r="F127">
            <v>843</v>
          </cell>
          <cell r="G127">
            <v>821</v>
          </cell>
          <cell r="H127">
            <v>300419</v>
          </cell>
          <cell r="I127">
            <v>126.783</v>
          </cell>
          <cell r="J127">
            <v>10.494999999999999</v>
          </cell>
          <cell r="K127">
            <v>2.806</v>
          </cell>
          <cell r="L127">
            <v>2.7328497864649037</v>
          </cell>
        </row>
        <row r="128">
          <cell r="B128">
            <v>9081</v>
          </cell>
          <cell r="C128">
            <v>4380</v>
          </cell>
          <cell r="D128">
            <v>40356</v>
          </cell>
          <cell r="E128">
            <v>3553</v>
          </cell>
          <cell r="F128">
            <v>953</v>
          </cell>
          <cell r="G128">
            <v>833</v>
          </cell>
          <cell r="H128">
            <v>351016</v>
          </cell>
          <cell r="I128">
            <v>114.96899999999999</v>
          </cell>
          <cell r="J128">
            <v>10.122</v>
          </cell>
          <cell r="K128">
            <v>2.7149999999999999</v>
          </cell>
          <cell r="L128">
            <v>2.3731111972103838</v>
          </cell>
        </row>
        <row r="129">
          <cell r="B129">
            <v>5221</v>
          </cell>
          <cell r="C129">
            <v>2280</v>
          </cell>
          <cell r="D129">
            <v>25560</v>
          </cell>
          <cell r="E129">
            <v>937</v>
          </cell>
          <cell r="F129">
            <v>480</v>
          </cell>
          <cell r="G129">
            <v>670</v>
          </cell>
          <cell r="H129">
            <v>91899</v>
          </cell>
          <cell r="I129">
            <v>278.13099999999997</v>
          </cell>
          <cell r="J129">
            <v>10.196</v>
          </cell>
          <cell r="K129">
            <v>5.2229999999999999</v>
          </cell>
          <cell r="L129">
            <v>7.2906125202668148</v>
          </cell>
        </row>
        <row r="130">
          <cell r="B130">
            <v>5821</v>
          </cell>
          <cell r="C130">
            <v>1940</v>
          </cell>
          <cell r="D130">
            <v>26604</v>
          </cell>
          <cell r="E130">
            <v>1912</v>
          </cell>
          <cell r="F130">
            <v>306</v>
          </cell>
          <cell r="G130">
            <v>344</v>
          </cell>
          <cell r="H130">
            <v>36144</v>
          </cell>
          <cell r="I130">
            <v>736.05600000000004</v>
          </cell>
          <cell r="J130">
            <v>52.9</v>
          </cell>
          <cell r="K130">
            <v>8.4659999999999993</v>
          </cell>
          <cell r="L130">
            <v>9.517485613103144</v>
          </cell>
        </row>
        <row r="131">
          <cell r="B131">
            <v>8273</v>
          </cell>
          <cell r="C131">
            <v>4776</v>
          </cell>
          <cell r="D131">
            <v>39600</v>
          </cell>
          <cell r="E131">
            <v>3387</v>
          </cell>
          <cell r="F131">
            <v>872</v>
          </cell>
          <cell r="G131">
            <v>903</v>
          </cell>
          <cell r="H131">
            <v>315439</v>
          </cell>
          <cell r="I131">
            <v>125.539</v>
          </cell>
          <cell r="J131">
            <v>10.737</v>
          </cell>
          <cell r="K131">
            <v>2.7639999999999998</v>
          </cell>
          <cell r="L131">
            <v>2.8626770944620037</v>
          </cell>
        </row>
        <row r="132">
          <cell r="B132">
            <v>8789</v>
          </cell>
          <cell r="C132">
            <v>4528</v>
          </cell>
          <cell r="D132">
            <v>39851</v>
          </cell>
          <cell r="E132">
            <v>3421</v>
          </cell>
          <cell r="F132">
            <v>896</v>
          </cell>
          <cell r="G132">
            <v>745</v>
          </cell>
          <cell r="H132">
            <v>319194</v>
          </cell>
          <cell r="I132">
            <v>124.849</v>
          </cell>
          <cell r="J132">
            <v>10.718</v>
          </cell>
          <cell r="K132">
            <v>2.8069999999999999</v>
          </cell>
          <cell r="L132">
            <v>2.3340037720007265</v>
          </cell>
        </row>
        <row r="133">
          <cell r="B133">
            <v>8724</v>
          </cell>
          <cell r="C133">
            <v>4388</v>
          </cell>
          <cell r="D133">
            <v>39672</v>
          </cell>
          <cell r="E133">
            <v>3176</v>
          </cell>
          <cell r="F133">
            <v>870</v>
          </cell>
          <cell r="G133">
            <v>921</v>
          </cell>
          <cell r="H133">
            <v>303648</v>
          </cell>
          <cell r="I133">
            <v>130.65100000000001</v>
          </cell>
          <cell r="J133">
            <v>10.459</v>
          </cell>
          <cell r="K133">
            <v>2.8650000000000002</v>
          </cell>
          <cell r="L133">
            <v>3.0331172937085045</v>
          </cell>
        </row>
        <row r="134">
          <cell r="B134">
            <v>9635</v>
          </cell>
          <cell r="C134">
            <v>4288</v>
          </cell>
          <cell r="D134">
            <v>41003</v>
          </cell>
          <cell r="E134">
            <v>3048</v>
          </cell>
          <cell r="F134">
            <v>886</v>
          </cell>
          <cell r="G134">
            <v>797</v>
          </cell>
          <cell r="H134">
            <v>289942</v>
          </cell>
          <cell r="I134">
            <v>141.41800000000001</v>
          </cell>
          <cell r="J134">
            <v>10.512</v>
          </cell>
          <cell r="K134">
            <v>3.056</v>
          </cell>
          <cell r="L134">
            <v>2.7488256271944045</v>
          </cell>
        </row>
        <row r="135">
          <cell r="B135">
            <v>10576</v>
          </cell>
          <cell r="C135">
            <v>4912</v>
          </cell>
          <cell r="D135">
            <v>44423</v>
          </cell>
          <cell r="E135">
            <v>3199</v>
          </cell>
          <cell r="F135">
            <v>948</v>
          </cell>
          <cell r="G135">
            <v>836</v>
          </cell>
          <cell r="H135">
            <v>389663</v>
          </cell>
          <cell r="I135">
            <v>114.004</v>
          </cell>
          <cell r="J135">
            <v>8.2100000000000009</v>
          </cell>
          <cell r="K135">
            <v>2.4329999999999998</v>
          </cell>
          <cell r="L135">
            <v>2.1454436269289103</v>
          </cell>
        </row>
        <row r="136">
          <cell r="B136">
            <v>6462</v>
          </cell>
          <cell r="C136">
            <v>2300</v>
          </cell>
          <cell r="D136">
            <v>29304</v>
          </cell>
          <cell r="E136">
            <v>1011</v>
          </cell>
          <cell r="F136">
            <v>541</v>
          </cell>
          <cell r="G136">
            <v>700</v>
          </cell>
          <cell r="H136">
            <v>115931</v>
          </cell>
          <cell r="I136">
            <v>252.77099999999999</v>
          </cell>
          <cell r="J136">
            <v>8.7210000000000001</v>
          </cell>
          <cell r="K136">
            <v>4.6669999999999998</v>
          </cell>
          <cell r="L136">
            <v>6.0380743718246199</v>
          </cell>
        </row>
        <row r="137">
          <cell r="B137">
            <v>7536</v>
          </cell>
          <cell r="C137">
            <v>1988</v>
          </cell>
          <cell r="D137">
            <v>29628</v>
          </cell>
          <cell r="E137">
            <v>1527</v>
          </cell>
          <cell r="F137">
            <v>273</v>
          </cell>
          <cell r="G137">
            <v>305</v>
          </cell>
          <cell r="H137">
            <v>35815</v>
          </cell>
          <cell r="I137">
            <v>827.25099999999998</v>
          </cell>
          <cell r="J137">
            <v>42.636000000000003</v>
          </cell>
          <cell r="K137">
            <v>7.6230000000000002</v>
          </cell>
          <cell r="L137">
            <v>8.5159849225184985</v>
          </cell>
        </row>
        <row r="138">
          <cell r="B138">
            <v>8974</v>
          </cell>
          <cell r="C138">
            <v>4652</v>
          </cell>
          <cell r="D138">
            <v>40788</v>
          </cell>
          <cell r="E138">
            <v>3772</v>
          </cell>
          <cell r="F138">
            <v>877</v>
          </cell>
          <cell r="G138">
            <v>913</v>
          </cell>
          <cell r="H138">
            <v>329940</v>
          </cell>
          <cell r="I138">
            <v>123.622</v>
          </cell>
          <cell r="J138">
            <v>11.432</v>
          </cell>
          <cell r="K138">
            <v>2.6579999999999999</v>
          </cell>
          <cell r="L138">
            <v>2.7671697884463842</v>
          </cell>
        </row>
        <row r="139">
          <cell r="B139">
            <v>8781</v>
          </cell>
          <cell r="C139">
            <v>4084</v>
          </cell>
          <cell r="D139">
            <v>39024</v>
          </cell>
          <cell r="E139">
            <v>3073</v>
          </cell>
          <cell r="F139">
            <v>840</v>
          </cell>
          <cell r="G139">
            <v>754</v>
          </cell>
          <cell r="H139">
            <v>279165</v>
          </cell>
          <cell r="I139">
            <v>139.78800000000001</v>
          </cell>
          <cell r="J139">
            <v>11.007999999999999</v>
          </cell>
          <cell r="K139">
            <v>3.0089999999999999</v>
          </cell>
          <cell r="L139">
            <v>2.7009116472337147</v>
          </cell>
        </row>
        <row r="140">
          <cell r="B140">
            <v>8699</v>
          </cell>
          <cell r="C140">
            <v>4028</v>
          </cell>
          <cell r="D140">
            <v>38196</v>
          </cell>
          <cell r="E140">
            <v>2918</v>
          </cell>
          <cell r="F140">
            <v>824</v>
          </cell>
          <cell r="G140">
            <v>912</v>
          </cell>
          <cell r="H140">
            <v>265832</v>
          </cell>
          <cell r="I140">
            <v>143.685</v>
          </cell>
          <cell r="J140">
            <v>10.977</v>
          </cell>
          <cell r="K140">
            <v>3.1</v>
          </cell>
          <cell r="L140">
            <v>3.4307382105991753</v>
          </cell>
        </row>
        <row r="141">
          <cell r="B141">
            <v>8427</v>
          </cell>
          <cell r="C141">
            <v>4476</v>
          </cell>
          <cell r="D141">
            <v>39132</v>
          </cell>
          <cell r="E141">
            <v>3170</v>
          </cell>
          <cell r="F141">
            <v>865</v>
          </cell>
          <cell r="G141">
            <v>815</v>
          </cell>
          <cell r="H141">
            <v>324234</v>
          </cell>
          <cell r="I141">
            <v>120.691</v>
          </cell>
          <cell r="J141">
            <v>9.7769999999999992</v>
          </cell>
          <cell r="K141">
            <v>2.6680000000000001</v>
          </cell>
          <cell r="L141">
            <v>2.5136167089201007</v>
          </cell>
        </row>
        <row r="142">
          <cell r="B142">
            <v>9352</v>
          </cell>
          <cell r="C142">
            <v>4648</v>
          </cell>
          <cell r="D142">
            <v>41832</v>
          </cell>
          <cell r="E142">
            <v>3092</v>
          </cell>
          <cell r="F142">
            <v>901</v>
          </cell>
          <cell r="G142">
            <v>841</v>
          </cell>
          <cell r="H142">
            <v>391253</v>
          </cell>
          <cell r="I142">
            <v>106.91800000000001</v>
          </cell>
          <cell r="J142">
            <v>7.9029999999999996</v>
          </cell>
          <cell r="K142">
            <v>2.3029999999999999</v>
          </cell>
          <cell r="L142">
            <v>2.1495042849511701</v>
          </cell>
        </row>
        <row r="143">
          <cell r="B143">
            <v>5130</v>
          </cell>
          <cell r="C143">
            <v>2344</v>
          </cell>
          <cell r="D143">
            <v>25488</v>
          </cell>
          <cell r="E143">
            <v>853</v>
          </cell>
          <cell r="F143">
            <v>433</v>
          </cell>
          <cell r="G143">
            <v>627</v>
          </cell>
          <cell r="H143">
            <v>90940</v>
          </cell>
          <cell r="I143">
            <v>280.27300000000002</v>
          </cell>
          <cell r="J143">
            <v>9.3800000000000008</v>
          </cell>
          <cell r="K143">
            <v>4.7610000000000001</v>
          </cell>
          <cell r="L143">
            <v>6.8946558170222128</v>
          </cell>
        </row>
        <row r="144">
          <cell r="B144">
            <v>7088</v>
          </cell>
          <cell r="C144">
            <v>2052</v>
          </cell>
          <cell r="D144">
            <v>28044</v>
          </cell>
          <cell r="E144">
            <v>1647</v>
          </cell>
          <cell r="F144">
            <v>258</v>
          </cell>
          <cell r="G144">
            <v>264</v>
          </cell>
          <cell r="H144">
            <v>33196</v>
          </cell>
          <cell r="I144">
            <v>844.80100000000004</v>
          </cell>
          <cell r="J144">
            <v>49.613999999999997</v>
          </cell>
          <cell r="K144">
            <v>7.7720000000000002</v>
          </cell>
          <cell r="L144">
            <v>7.9527653934208935</v>
          </cell>
        </row>
        <row r="145">
          <cell r="B145">
            <v>9720</v>
          </cell>
          <cell r="C145">
            <v>4532</v>
          </cell>
          <cell r="D145">
            <v>41184</v>
          </cell>
          <cell r="E145">
            <v>3154</v>
          </cell>
          <cell r="F145">
            <v>926</v>
          </cell>
          <cell r="G145">
            <v>960</v>
          </cell>
          <cell r="H145">
            <v>324445</v>
          </cell>
          <cell r="I145">
            <v>126.937</v>
          </cell>
          <cell r="J145">
            <v>9.7210000000000001</v>
          </cell>
          <cell r="K145">
            <v>2.8540000000000001</v>
          </cell>
          <cell r="L145">
            <v>2.9588990429810909</v>
          </cell>
        </row>
        <row r="146">
          <cell r="B146">
            <v>8217</v>
          </cell>
          <cell r="C146">
            <v>4256</v>
          </cell>
          <cell r="D146">
            <v>38088</v>
          </cell>
          <cell r="E146">
            <v>2983</v>
          </cell>
          <cell r="F146">
            <v>815</v>
          </cell>
          <cell r="G146">
            <v>741</v>
          </cell>
          <cell r="H146">
            <v>306974</v>
          </cell>
          <cell r="I146">
            <v>124.07599999999999</v>
          </cell>
          <cell r="J146">
            <v>9.7170000000000005</v>
          </cell>
          <cell r="K146">
            <v>2.6549999999999998</v>
          </cell>
          <cell r="L146">
            <v>2.4138852150344983</v>
          </cell>
        </row>
        <row r="147">
          <cell r="B147">
            <v>8597</v>
          </cell>
          <cell r="C147">
            <v>4344</v>
          </cell>
          <cell r="D147">
            <v>39240</v>
          </cell>
          <cell r="E147">
            <v>3053</v>
          </cell>
          <cell r="F147">
            <v>839</v>
          </cell>
          <cell r="G147">
            <v>869</v>
          </cell>
          <cell r="H147">
            <v>324419</v>
          </cell>
          <cell r="I147">
            <v>120.955</v>
          </cell>
          <cell r="J147">
            <v>9.4109999999999996</v>
          </cell>
          <cell r="K147">
            <v>2.5859999999999999</v>
          </cell>
          <cell r="L147">
            <v>2.6786347285454921</v>
          </cell>
        </row>
        <row r="148">
          <cell r="B148">
            <v>8268</v>
          </cell>
          <cell r="C148">
            <v>3904</v>
          </cell>
          <cell r="D148">
            <v>37728</v>
          </cell>
          <cell r="E148">
            <v>2883</v>
          </cell>
          <cell r="F148">
            <v>823</v>
          </cell>
          <cell r="G148">
            <v>802</v>
          </cell>
          <cell r="H148">
            <v>269929</v>
          </cell>
          <cell r="I148">
            <v>139.77000000000001</v>
          </cell>
          <cell r="J148">
            <v>10.680999999999999</v>
          </cell>
          <cell r="K148">
            <v>3.0489999999999999</v>
          </cell>
          <cell r="L148">
            <v>2.9711516732177721</v>
          </cell>
        </row>
        <row r="149">
          <cell r="B149">
            <v>8183</v>
          </cell>
          <cell r="C149">
            <v>4236</v>
          </cell>
          <cell r="D149">
            <v>39492</v>
          </cell>
          <cell r="E149">
            <v>3186</v>
          </cell>
          <cell r="F149">
            <v>891</v>
          </cell>
          <cell r="G149">
            <v>831</v>
          </cell>
          <cell r="H149">
            <v>334175</v>
          </cell>
          <cell r="I149">
            <v>118.178</v>
          </cell>
          <cell r="J149">
            <v>9.5340000000000007</v>
          </cell>
          <cell r="K149">
            <v>2.6659999999999999</v>
          </cell>
          <cell r="L149">
            <v>2.4867210294007629</v>
          </cell>
        </row>
        <row r="150">
          <cell r="B150">
            <v>5341</v>
          </cell>
          <cell r="C150">
            <v>2420</v>
          </cell>
          <cell r="D150">
            <v>45144</v>
          </cell>
          <cell r="E150">
            <v>939</v>
          </cell>
          <cell r="F150">
            <v>521</v>
          </cell>
          <cell r="G150">
            <v>703</v>
          </cell>
          <cell r="H150">
            <v>110576</v>
          </cell>
          <cell r="I150">
            <v>408.262</v>
          </cell>
          <cell r="J150">
            <v>8.4920000000000009</v>
          </cell>
          <cell r="K150">
            <v>4.7119999999999997</v>
          </cell>
          <cell r="L150">
            <v>6.3576182896831144</v>
          </cell>
        </row>
        <row r="151">
          <cell r="B151">
            <v>6723</v>
          </cell>
          <cell r="C151">
            <v>2096</v>
          </cell>
          <cell r="D151">
            <v>28008</v>
          </cell>
          <cell r="E151">
            <v>1575</v>
          </cell>
          <cell r="F151">
            <v>303</v>
          </cell>
          <cell r="G151">
            <v>330</v>
          </cell>
          <cell r="H151">
            <v>27140</v>
          </cell>
          <cell r="I151">
            <v>1031.982</v>
          </cell>
          <cell r="J151">
            <v>58.031999999999996</v>
          </cell>
          <cell r="K151">
            <v>11.164</v>
          </cell>
          <cell r="L151">
            <v>12.159174649963154</v>
          </cell>
        </row>
        <row r="152">
          <cell r="B152">
            <v>9865</v>
          </cell>
          <cell r="C152">
            <v>4264</v>
          </cell>
          <cell r="D152">
            <v>42480</v>
          </cell>
          <cell r="E152">
            <v>6880</v>
          </cell>
          <cell r="F152">
            <v>827</v>
          </cell>
          <cell r="G152">
            <v>877</v>
          </cell>
          <cell r="H152">
            <v>255655</v>
          </cell>
          <cell r="I152">
            <v>166.161</v>
          </cell>
          <cell r="J152">
            <v>26.911000000000001</v>
          </cell>
          <cell r="K152">
            <v>3.2349999999999999</v>
          </cell>
          <cell r="L152">
            <v>3.4304042557352683</v>
          </cell>
        </row>
        <row r="153">
          <cell r="B153">
            <v>10028</v>
          </cell>
          <cell r="C153">
            <v>4220</v>
          </cell>
          <cell r="D153">
            <v>42156</v>
          </cell>
          <cell r="E153">
            <v>3168</v>
          </cell>
          <cell r="F153">
            <v>947</v>
          </cell>
          <cell r="G153">
            <v>871</v>
          </cell>
          <cell r="H153">
            <v>384397</v>
          </cell>
          <cell r="I153">
            <v>109.66800000000001</v>
          </cell>
          <cell r="J153">
            <v>8.2409999999999997</v>
          </cell>
          <cell r="K153">
            <v>2.464</v>
          </cell>
          <cell r="L153">
            <v>2.2658865703946702</v>
          </cell>
        </row>
        <row r="154">
          <cell r="B154">
            <v>10430</v>
          </cell>
          <cell r="C154">
            <v>4120</v>
          </cell>
          <cell r="D154">
            <v>42372</v>
          </cell>
          <cell r="E154">
            <v>2933</v>
          </cell>
          <cell r="F154">
            <v>848</v>
          </cell>
          <cell r="G154">
            <v>794</v>
          </cell>
          <cell r="H154">
            <v>324062</v>
          </cell>
          <cell r="I154">
            <v>130.75299999999999</v>
          </cell>
          <cell r="J154">
            <v>9.0510000000000002</v>
          </cell>
          <cell r="K154">
            <v>2.617</v>
          </cell>
          <cell r="L154">
            <v>2.4501484283871604</v>
          </cell>
        </row>
        <row r="155">
          <cell r="B155">
            <v>9936</v>
          </cell>
          <cell r="C155">
            <v>4228</v>
          </cell>
          <cell r="D155">
            <v>42336</v>
          </cell>
          <cell r="E155">
            <v>2824</v>
          </cell>
          <cell r="F155">
            <v>832</v>
          </cell>
          <cell r="G155">
            <v>850</v>
          </cell>
          <cell r="H155">
            <v>282157</v>
          </cell>
          <cell r="I155">
            <v>150.04400000000001</v>
          </cell>
          <cell r="J155">
            <v>10.009</v>
          </cell>
          <cell r="K155">
            <v>2.9489999999999998</v>
          </cell>
          <cell r="L155">
            <v>3.0125072211570152</v>
          </cell>
        </row>
        <row r="156">
          <cell r="B156">
            <v>9833</v>
          </cell>
          <cell r="C156">
            <v>4592</v>
          </cell>
          <cell r="D156">
            <v>43092</v>
          </cell>
          <cell r="E156">
            <v>3180</v>
          </cell>
          <cell r="F156">
            <v>939</v>
          </cell>
          <cell r="G156">
            <v>945</v>
          </cell>
          <cell r="H156">
            <v>385918</v>
          </cell>
          <cell r="I156">
            <v>111.661</v>
          </cell>
          <cell r="J156">
            <v>8.24</v>
          </cell>
          <cell r="K156">
            <v>2.4329999999999998</v>
          </cell>
          <cell r="L156">
            <v>2.4487067200804318</v>
          </cell>
        </row>
        <row r="157">
          <cell r="B157">
            <v>5188</v>
          </cell>
          <cell r="C157">
            <v>2008</v>
          </cell>
          <cell r="D157">
            <v>26064</v>
          </cell>
          <cell r="E157">
            <v>667</v>
          </cell>
          <cell r="F157">
            <v>481</v>
          </cell>
          <cell r="G157">
            <v>647</v>
          </cell>
          <cell r="H157">
            <v>87604</v>
          </cell>
          <cell r="I157">
            <v>297.52100000000002</v>
          </cell>
          <cell r="J157">
            <v>7.6139999999999999</v>
          </cell>
          <cell r="K157">
            <v>5.4909999999999997</v>
          </cell>
          <cell r="L157">
            <v>7.3855075110725537</v>
          </cell>
        </row>
        <row r="158">
          <cell r="B158">
            <v>6833</v>
          </cell>
          <cell r="C158">
            <v>1828</v>
          </cell>
          <cell r="D158">
            <v>28944</v>
          </cell>
          <cell r="E158">
            <v>1499</v>
          </cell>
          <cell r="F158">
            <v>237</v>
          </cell>
          <cell r="G158">
            <v>260</v>
          </cell>
          <cell r="H158">
            <v>29822</v>
          </cell>
          <cell r="I158">
            <v>970.55899999999997</v>
          </cell>
          <cell r="J158">
            <v>50.265000000000001</v>
          </cell>
          <cell r="K158">
            <v>7.9470000000000001</v>
          </cell>
          <cell r="L158">
            <v>8.7183958151700089</v>
          </cell>
        </row>
        <row r="159">
          <cell r="B159">
            <v>10263</v>
          </cell>
          <cell r="C159">
            <v>4452</v>
          </cell>
          <cell r="D159">
            <v>43092</v>
          </cell>
          <cell r="E159">
            <v>3097</v>
          </cell>
          <cell r="F159">
            <v>890</v>
          </cell>
          <cell r="G159">
            <v>940</v>
          </cell>
          <cell r="H159">
            <v>321067</v>
          </cell>
          <cell r="I159">
            <v>134.215</v>
          </cell>
          <cell r="J159">
            <v>9.6460000000000008</v>
          </cell>
          <cell r="K159">
            <v>2.7719999999999998</v>
          </cell>
          <cell r="L159">
            <v>2.9277378241924583</v>
          </cell>
        </row>
        <row r="160">
          <cell r="B160">
            <v>10604</v>
          </cell>
          <cell r="C160">
            <v>4260</v>
          </cell>
          <cell r="D160">
            <v>43560</v>
          </cell>
          <cell r="E160">
            <v>2925</v>
          </cell>
          <cell r="F160">
            <v>843</v>
          </cell>
          <cell r="G160">
            <v>840</v>
          </cell>
          <cell r="H160">
            <v>310230</v>
          </cell>
          <cell r="I160">
            <v>140.41200000000001</v>
          </cell>
          <cell r="J160">
            <v>9.4280000000000008</v>
          </cell>
          <cell r="K160">
            <v>2.7170000000000001</v>
          </cell>
          <cell r="L160">
            <v>2.7076685040131516</v>
          </cell>
        </row>
        <row r="161">
          <cell r="B161">
            <v>10476</v>
          </cell>
          <cell r="C161">
            <v>4276</v>
          </cell>
          <cell r="D161">
            <v>43164</v>
          </cell>
          <cell r="E161">
            <v>2712</v>
          </cell>
          <cell r="F161">
            <v>809</v>
          </cell>
          <cell r="G161">
            <v>971</v>
          </cell>
          <cell r="H161">
            <v>296674</v>
          </cell>
          <cell r="I161">
            <v>145.49299999999999</v>
          </cell>
          <cell r="J161">
            <v>9.141</v>
          </cell>
          <cell r="K161">
            <v>2.7269999999999999</v>
          </cell>
          <cell r="L161">
            <v>3.272952803413848</v>
          </cell>
        </row>
        <row r="162">
          <cell r="B162">
            <v>11138</v>
          </cell>
          <cell r="C162">
            <v>4164</v>
          </cell>
          <cell r="D162">
            <v>42985</v>
          </cell>
          <cell r="E162">
            <v>2714</v>
          </cell>
          <cell r="F162">
            <v>791</v>
          </cell>
          <cell r="G162">
            <v>661</v>
          </cell>
          <cell r="H162">
            <v>316773</v>
          </cell>
          <cell r="I162">
            <v>135.697</v>
          </cell>
          <cell r="J162">
            <v>8.5679999999999996</v>
          </cell>
          <cell r="K162">
            <v>2.4969999999999999</v>
          </cell>
          <cell r="L162">
            <v>2.0866677399904665</v>
          </cell>
        </row>
        <row r="163">
          <cell r="B163">
            <v>11541</v>
          </cell>
          <cell r="C163">
            <v>4652</v>
          </cell>
          <cell r="D163">
            <v>45827</v>
          </cell>
          <cell r="E163">
            <v>3057</v>
          </cell>
          <cell r="F163">
            <v>813</v>
          </cell>
          <cell r="G163">
            <v>877</v>
          </cell>
          <cell r="H163">
            <v>386324</v>
          </cell>
          <cell r="I163">
            <v>118.623</v>
          </cell>
          <cell r="J163">
            <v>7.9130000000000003</v>
          </cell>
          <cell r="K163">
            <v>2.1040000000000001</v>
          </cell>
          <cell r="L163">
            <v>2.2701152400575682</v>
          </cell>
        </row>
        <row r="164">
          <cell r="B164">
            <v>6660</v>
          </cell>
          <cell r="C164">
            <v>2528</v>
          </cell>
          <cell r="D164">
            <v>29088</v>
          </cell>
          <cell r="E164">
            <v>716</v>
          </cell>
          <cell r="F164">
            <v>417</v>
          </cell>
          <cell r="G164">
            <v>673</v>
          </cell>
          <cell r="H164">
            <v>84610</v>
          </cell>
          <cell r="I164">
            <v>343.78899999999999</v>
          </cell>
          <cell r="J164">
            <v>8.4619999999999997</v>
          </cell>
          <cell r="K164">
            <v>4.9279999999999999</v>
          </cell>
          <cell r="L164">
            <v>7.9541425363432223</v>
          </cell>
        </row>
        <row r="165">
          <cell r="B165">
            <v>7752</v>
          </cell>
          <cell r="C165">
            <v>1732</v>
          </cell>
          <cell r="D165">
            <v>29736</v>
          </cell>
          <cell r="E165">
            <v>1495</v>
          </cell>
          <cell r="F165">
            <v>308</v>
          </cell>
          <cell r="G165">
            <v>287</v>
          </cell>
          <cell r="H165">
            <v>28038</v>
          </cell>
          <cell r="I165">
            <v>1060.5609999999999</v>
          </cell>
          <cell r="J165">
            <v>53.32</v>
          </cell>
          <cell r="K165">
            <v>10.984999999999999</v>
          </cell>
          <cell r="L165">
            <v>10.236108138954275</v>
          </cell>
        </row>
        <row r="166">
          <cell r="B166">
            <v>10896</v>
          </cell>
          <cell r="C166">
            <v>4220</v>
          </cell>
          <cell r="D166">
            <v>43920</v>
          </cell>
          <cell r="E166">
            <v>3015</v>
          </cell>
          <cell r="F166">
            <v>860</v>
          </cell>
          <cell r="G166">
            <v>691</v>
          </cell>
          <cell r="H166">
            <v>343002</v>
          </cell>
          <cell r="I166">
            <v>128.04599999999999</v>
          </cell>
          <cell r="J166">
            <v>8.7899999999999991</v>
          </cell>
          <cell r="K166">
            <v>2.5070000000000001</v>
          </cell>
          <cell r="L166">
            <v>2.0145655127375348</v>
          </cell>
        </row>
        <row r="167">
          <cell r="B167">
            <v>10439</v>
          </cell>
          <cell r="C167">
            <v>4140</v>
          </cell>
          <cell r="D167">
            <v>42372</v>
          </cell>
          <cell r="E167">
            <v>2835</v>
          </cell>
          <cell r="F167">
            <v>818</v>
          </cell>
          <cell r="G167">
            <v>782</v>
          </cell>
          <cell r="H167">
            <v>308777</v>
          </cell>
          <cell r="I167">
            <v>137.22499999999999</v>
          </cell>
          <cell r="J167">
            <v>9.1809999999999992</v>
          </cell>
          <cell r="K167">
            <v>2.649</v>
          </cell>
          <cell r="L167">
            <v>2.5325720503794003</v>
          </cell>
        </row>
        <row r="168">
          <cell r="B168">
            <v>10293</v>
          </cell>
          <cell r="C168">
            <v>3992</v>
          </cell>
          <cell r="D168">
            <v>41976</v>
          </cell>
          <cell r="E168">
            <v>2878</v>
          </cell>
          <cell r="F168">
            <v>823</v>
          </cell>
          <cell r="G168">
            <v>887</v>
          </cell>
          <cell r="H168">
            <v>310964</v>
          </cell>
          <cell r="I168">
            <v>134.98699999999999</v>
          </cell>
          <cell r="J168">
            <v>9.2550000000000008</v>
          </cell>
          <cell r="K168">
            <v>2.6469999999999998</v>
          </cell>
          <cell r="L168">
            <v>2.852420215844921</v>
          </cell>
        </row>
        <row r="169">
          <cell r="B169">
            <v>10750</v>
          </cell>
          <cell r="C169">
            <v>4216</v>
          </cell>
          <cell r="D169">
            <v>42192</v>
          </cell>
          <cell r="E169">
            <v>2806</v>
          </cell>
          <cell r="F169">
            <v>848</v>
          </cell>
          <cell r="G169">
            <v>833</v>
          </cell>
          <cell r="H169">
            <v>285377</v>
          </cell>
          <cell r="I169">
            <v>147.84700000000001</v>
          </cell>
          <cell r="J169">
            <v>9.8330000000000002</v>
          </cell>
          <cell r="K169">
            <v>2.972</v>
          </cell>
          <cell r="L169">
            <v>2.9189458155352392</v>
          </cell>
        </row>
        <row r="170">
          <cell r="B170">
            <v>10982</v>
          </cell>
          <cell r="C170">
            <v>4408</v>
          </cell>
          <cell r="D170">
            <v>44208</v>
          </cell>
          <cell r="E170">
            <v>2918</v>
          </cell>
          <cell r="F170">
            <v>814</v>
          </cell>
          <cell r="G170">
            <v>687</v>
          </cell>
          <cell r="H170">
            <v>406706</v>
          </cell>
          <cell r="I170">
            <v>108.69799999999999</v>
          </cell>
          <cell r="J170">
            <v>7.1749999999999998</v>
          </cell>
          <cell r="K170">
            <v>2.0009999999999999</v>
          </cell>
          <cell r="L170">
            <v>1.6891808825048069</v>
          </cell>
        </row>
        <row r="171">
          <cell r="B171">
            <v>5286</v>
          </cell>
          <cell r="C171">
            <v>2364</v>
          </cell>
          <cell r="D171">
            <v>26964</v>
          </cell>
          <cell r="E171">
            <v>755</v>
          </cell>
          <cell r="F171">
            <v>505</v>
          </cell>
          <cell r="G171">
            <v>694</v>
          </cell>
          <cell r="H171">
            <v>121194</v>
          </cell>
          <cell r="I171">
            <v>222.48599999999999</v>
          </cell>
          <cell r="J171">
            <v>6.23</v>
          </cell>
          <cell r="K171">
            <v>4.1669999999999998</v>
          </cell>
          <cell r="L171">
            <v>5.7263560902354902</v>
          </cell>
        </row>
        <row r="172">
          <cell r="B172">
            <v>7896</v>
          </cell>
          <cell r="C172">
            <v>1860</v>
          </cell>
          <cell r="D172">
            <v>29664</v>
          </cell>
          <cell r="E172">
            <v>1438</v>
          </cell>
          <cell r="F172">
            <v>251</v>
          </cell>
          <cell r="G172">
            <v>216</v>
          </cell>
          <cell r="H172">
            <v>31482</v>
          </cell>
          <cell r="I172">
            <v>942.25300000000004</v>
          </cell>
          <cell r="J172">
            <v>45.677</v>
          </cell>
          <cell r="K172">
            <v>7.9729999999999999</v>
          </cell>
          <cell r="L172">
            <v>6.8610634648370494</v>
          </cell>
        </row>
        <row r="173">
          <cell r="B173">
            <v>11621</v>
          </cell>
          <cell r="C173">
            <v>4388</v>
          </cell>
          <cell r="D173">
            <v>44856</v>
          </cell>
          <cell r="E173">
            <v>3097</v>
          </cell>
          <cell r="F173">
            <v>878</v>
          </cell>
          <cell r="G173">
            <v>626</v>
          </cell>
          <cell r="H173">
            <v>349497</v>
          </cell>
          <cell r="I173">
            <v>128.34399999999999</v>
          </cell>
          <cell r="J173">
            <v>8.8610000000000007</v>
          </cell>
          <cell r="K173">
            <v>2.512</v>
          </cell>
          <cell r="L173">
            <v>1.7911455606199767</v>
          </cell>
        </row>
        <row r="174">
          <cell r="B174">
            <v>11174</v>
          </cell>
          <cell r="C174">
            <v>4140</v>
          </cell>
          <cell r="D174">
            <v>43200</v>
          </cell>
          <cell r="E174">
            <v>2706</v>
          </cell>
          <cell r="F174">
            <v>824</v>
          </cell>
          <cell r="G174">
            <v>816</v>
          </cell>
          <cell r="H174">
            <v>316065</v>
          </cell>
          <cell r="I174">
            <v>136.68100000000001</v>
          </cell>
          <cell r="J174">
            <v>8.5619999999999994</v>
          </cell>
          <cell r="K174">
            <v>2.6070000000000002</v>
          </cell>
          <cell r="L174">
            <v>2.5817474253713635</v>
          </cell>
        </row>
        <row r="175">
          <cell r="B175">
            <v>10850</v>
          </cell>
          <cell r="C175">
            <v>3976</v>
          </cell>
          <cell r="D175">
            <v>42192</v>
          </cell>
          <cell r="E175">
            <v>2835</v>
          </cell>
          <cell r="F175">
            <v>867</v>
          </cell>
          <cell r="G175">
            <v>918</v>
          </cell>
          <cell r="H175">
            <v>290296</v>
          </cell>
          <cell r="I175">
            <v>145.34100000000001</v>
          </cell>
          <cell r="J175">
            <v>9.766</v>
          </cell>
          <cell r="K175">
            <v>2.9870000000000001</v>
          </cell>
          <cell r="L175">
            <v>3.1622895251743048</v>
          </cell>
        </row>
        <row r="176">
          <cell r="B176">
            <v>10242</v>
          </cell>
          <cell r="C176">
            <v>3992</v>
          </cell>
          <cell r="D176">
            <v>41436</v>
          </cell>
          <cell r="E176">
            <v>2663</v>
          </cell>
          <cell r="F176">
            <v>807</v>
          </cell>
          <cell r="G176">
            <v>752</v>
          </cell>
          <cell r="H176">
            <v>302228</v>
          </cell>
          <cell r="I176">
            <v>137.102</v>
          </cell>
          <cell r="J176">
            <v>8.8109999999999999</v>
          </cell>
          <cell r="K176">
            <v>2.67</v>
          </cell>
          <cell r="L176">
            <v>2.4881877258228884</v>
          </cell>
        </row>
        <row r="177">
          <cell r="B177">
            <v>10683</v>
          </cell>
          <cell r="C177">
            <v>3916</v>
          </cell>
          <cell r="D177">
            <v>42228</v>
          </cell>
          <cell r="E177">
            <v>2692</v>
          </cell>
          <cell r="F177">
            <v>865</v>
          </cell>
          <cell r="G177">
            <v>822</v>
          </cell>
          <cell r="H177">
            <v>343392</v>
          </cell>
          <cell r="I177">
            <v>122.973</v>
          </cell>
          <cell r="J177">
            <v>7.8390000000000004</v>
          </cell>
          <cell r="K177">
            <v>2.5190000000000001</v>
          </cell>
          <cell r="L177">
            <v>2.3937657254682696</v>
          </cell>
        </row>
        <row r="178">
          <cell r="B178">
            <v>6092</v>
          </cell>
          <cell r="C178">
            <v>2296</v>
          </cell>
          <cell r="D178">
            <v>28440</v>
          </cell>
          <cell r="E178">
            <v>675</v>
          </cell>
          <cell r="F178">
            <v>379</v>
          </cell>
          <cell r="G178">
            <v>561</v>
          </cell>
          <cell r="H178">
            <v>109336</v>
          </cell>
          <cell r="I178">
            <v>260.11599999999999</v>
          </cell>
          <cell r="J178">
            <v>6.1740000000000004</v>
          </cell>
          <cell r="K178">
            <v>3.4660000000000002</v>
          </cell>
          <cell r="L178">
            <v>5.1309724153069434</v>
          </cell>
        </row>
        <row r="179">
          <cell r="B179">
            <v>8280</v>
          </cell>
          <cell r="C179">
            <v>1916</v>
          </cell>
          <cell r="D179">
            <v>31356</v>
          </cell>
          <cell r="E179">
            <v>1496</v>
          </cell>
          <cell r="F179">
            <v>233</v>
          </cell>
          <cell r="G179">
            <v>363</v>
          </cell>
          <cell r="H179">
            <v>44235</v>
          </cell>
          <cell r="I179">
            <v>708.85</v>
          </cell>
          <cell r="J179">
            <v>33.819000000000003</v>
          </cell>
          <cell r="K179">
            <v>5.2670000000000003</v>
          </cell>
          <cell r="L179">
            <v>8.2061715835876576</v>
          </cell>
        </row>
        <row r="180">
          <cell r="B180">
            <v>11136</v>
          </cell>
          <cell r="C180">
            <v>4204</v>
          </cell>
          <cell r="D180">
            <v>44856</v>
          </cell>
          <cell r="E180">
            <v>3056</v>
          </cell>
          <cell r="F180">
            <v>805</v>
          </cell>
          <cell r="G180">
            <v>851</v>
          </cell>
          <cell r="H180">
            <v>306158</v>
          </cell>
          <cell r="I180">
            <v>146.51300000000001</v>
          </cell>
          <cell r="J180">
            <v>9.9819999999999993</v>
          </cell>
          <cell r="K180">
            <v>2.629</v>
          </cell>
          <cell r="L180">
            <v>2.77961052789736</v>
          </cell>
        </row>
        <row r="181">
          <cell r="B181">
            <v>10849</v>
          </cell>
          <cell r="C181">
            <v>3860</v>
          </cell>
          <cell r="D181">
            <v>42948</v>
          </cell>
          <cell r="E181">
            <v>2906</v>
          </cell>
          <cell r="F181">
            <v>833</v>
          </cell>
          <cell r="G181">
            <v>863</v>
          </cell>
          <cell r="H181">
            <v>305308</v>
          </cell>
          <cell r="I181">
            <v>140.67099999999999</v>
          </cell>
          <cell r="J181">
            <v>9.5180000000000007</v>
          </cell>
          <cell r="K181">
            <v>2.7280000000000002</v>
          </cell>
          <cell r="L181">
            <v>2.8266537398299421</v>
          </cell>
        </row>
        <row r="182">
          <cell r="B182">
            <v>10795</v>
          </cell>
          <cell r="C182">
            <v>4100</v>
          </cell>
          <cell r="D182">
            <v>43272</v>
          </cell>
          <cell r="E182">
            <v>6619</v>
          </cell>
          <cell r="F182">
            <v>793</v>
          </cell>
          <cell r="G182">
            <v>917</v>
          </cell>
          <cell r="H182">
            <v>216746</v>
          </cell>
          <cell r="I182">
            <v>199.64400000000001</v>
          </cell>
          <cell r="J182">
            <v>30.538</v>
          </cell>
          <cell r="K182">
            <v>3.6589999999999998</v>
          </cell>
          <cell r="L182">
            <v>4.2307585837800934</v>
          </cell>
        </row>
        <row r="183">
          <cell r="B183">
            <v>10548</v>
          </cell>
          <cell r="C183">
            <v>3724</v>
          </cell>
          <cell r="D183">
            <v>41364</v>
          </cell>
          <cell r="E183">
            <v>2584</v>
          </cell>
          <cell r="F183">
            <v>837</v>
          </cell>
          <cell r="G183">
            <v>711</v>
          </cell>
          <cell r="H183">
            <v>384518</v>
          </cell>
          <cell r="I183">
            <v>107.574</v>
          </cell>
          <cell r="J183">
            <v>6.72</v>
          </cell>
          <cell r="K183">
            <v>2.177</v>
          </cell>
          <cell r="L183">
            <v>1.8490681840642049</v>
          </cell>
        </row>
        <row r="184">
          <cell r="B184">
            <v>11772</v>
          </cell>
          <cell r="C184">
            <v>4396</v>
          </cell>
          <cell r="D184">
            <v>47592</v>
          </cell>
          <cell r="E184">
            <v>2931</v>
          </cell>
          <cell r="F184">
            <v>984</v>
          </cell>
          <cell r="G184">
            <v>616</v>
          </cell>
          <cell r="H184">
            <v>374947</v>
          </cell>
          <cell r="I184">
            <v>126.93</v>
          </cell>
          <cell r="J184">
            <v>7.8170000000000002</v>
          </cell>
          <cell r="K184">
            <v>2.6240000000000001</v>
          </cell>
          <cell r="L184">
            <v>1.6428988630393095</v>
          </cell>
        </row>
        <row r="185">
          <cell r="B185">
            <v>5291</v>
          </cell>
          <cell r="C185">
            <v>2132</v>
          </cell>
          <cell r="D185">
            <v>26280</v>
          </cell>
          <cell r="E185">
            <v>690</v>
          </cell>
          <cell r="F185">
            <v>493</v>
          </cell>
          <cell r="G185">
            <v>674</v>
          </cell>
          <cell r="H185">
            <v>99038</v>
          </cell>
          <cell r="I185">
            <v>265.35300000000001</v>
          </cell>
          <cell r="J185">
            <v>6.9669999999999996</v>
          </cell>
          <cell r="K185">
            <v>4.9779999999999998</v>
          </cell>
          <cell r="L185">
            <v>6.805468608009047</v>
          </cell>
        </row>
        <row r="186">
          <cell r="B186">
            <v>7559</v>
          </cell>
          <cell r="C186">
            <v>1788</v>
          </cell>
          <cell r="D186">
            <v>28979</v>
          </cell>
          <cell r="E186">
            <v>1590</v>
          </cell>
          <cell r="F186">
            <v>245</v>
          </cell>
          <cell r="G186">
            <v>254</v>
          </cell>
          <cell r="H186">
            <v>36373</v>
          </cell>
          <cell r="I186">
            <v>796.71699999999998</v>
          </cell>
          <cell r="J186">
            <v>43.713999999999999</v>
          </cell>
          <cell r="K186">
            <v>6.7359999999999998</v>
          </cell>
          <cell r="L186">
            <v>6.9832018255299264</v>
          </cell>
        </row>
        <row r="187">
          <cell r="B187">
            <v>11164</v>
          </cell>
          <cell r="C187">
            <v>4464</v>
          </cell>
          <cell r="D187">
            <v>44100</v>
          </cell>
          <cell r="E187">
            <v>2838</v>
          </cell>
          <cell r="F187">
            <v>836</v>
          </cell>
          <cell r="G187">
            <v>904</v>
          </cell>
          <cell r="H187">
            <v>330972</v>
          </cell>
          <cell r="I187">
            <v>133.244</v>
          </cell>
          <cell r="J187">
            <v>8.5749999999999993</v>
          </cell>
          <cell r="K187">
            <v>2.5259999999999998</v>
          </cell>
          <cell r="L187">
            <v>2.7313488754335715</v>
          </cell>
        </row>
        <row r="188">
          <cell r="B188">
            <v>11184</v>
          </cell>
          <cell r="C188">
            <v>3952</v>
          </cell>
          <cell r="D188">
            <v>44209</v>
          </cell>
          <cell r="E188">
            <v>2851</v>
          </cell>
          <cell r="F188">
            <v>928</v>
          </cell>
          <cell r="G188">
            <v>863</v>
          </cell>
          <cell r="H188">
            <v>319503</v>
          </cell>
          <cell r="I188">
            <v>138.36799999999999</v>
          </cell>
          <cell r="J188">
            <v>8.923</v>
          </cell>
          <cell r="K188">
            <v>2.9049999999999998</v>
          </cell>
          <cell r="L188">
            <v>2.701070099498283</v>
          </cell>
        </row>
        <row r="189">
          <cell r="B189">
            <v>11517</v>
          </cell>
          <cell r="C189">
            <v>4024</v>
          </cell>
          <cell r="D189">
            <v>45108</v>
          </cell>
          <cell r="E189">
            <v>2742</v>
          </cell>
          <cell r="F189">
            <v>845</v>
          </cell>
          <cell r="G189">
            <v>890</v>
          </cell>
          <cell r="H189">
            <v>299566</v>
          </cell>
          <cell r="I189">
            <v>150.578</v>
          </cell>
          <cell r="J189">
            <v>9.1530000000000005</v>
          </cell>
          <cell r="K189">
            <v>2.8210000000000002</v>
          </cell>
          <cell r="L189">
            <v>2.9709646622113324</v>
          </cell>
        </row>
        <row r="190">
          <cell r="B190">
            <v>11508</v>
          </cell>
          <cell r="C190">
            <v>3988</v>
          </cell>
          <cell r="D190">
            <v>43955</v>
          </cell>
          <cell r="E190">
            <v>2829</v>
          </cell>
          <cell r="F190">
            <v>876</v>
          </cell>
          <cell r="G190">
            <v>810</v>
          </cell>
          <cell r="H190">
            <v>295921</v>
          </cell>
          <cell r="I190">
            <v>148.536</v>
          </cell>
          <cell r="J190">
            <v>9.56</v>
          </cell>
          <cell r="K190">
            <v>2.96</v>
          </cell>
          <cell r="L190">
            <v>2.7372170275174792</v>
          </cell>
        </row>
        <row r="191">
          <cell r="B191">
            <v>11570</v>
          </cell>
          <cell r="C191">
            <v>4480</v>
          </cell>
          <cell r="D191">
            <v>46332</v>
          </cell>
          <cell r="E191">
            <v>2806</v>
          </cell>
          <cell r="F191">
            <v>922</v>
          </cell>
          <cell r="G191">
            <v>909</v>
          </cell>
          <cell r="H191">
            <v>369565</v>
          </cell>
          <cell r="I191">
            <v>125.369</v>
          </cell>
          <cell r="J191">
            <v>7.593</v>
          </cell>
          <cell r="K191">
            <v>2.4950000000000001</v>
          </cell>
          <cell r="L191">
            <v>2.4596485056755917</v>
          </cell>
        </row>
        <row r="192">
          <cell r="B192">
            <v>6175</v>
          </cell>
          <cell r="C192">
            <v>2180</v>
          </cell>
          <cell r="D192">
            <v>29232</v>
          </cell>
          <cell r="E192">
            <v>624</v>
          </cell>
          <cell r="F192">
            <v>464</v>
          </cell>
          <cell r="G192">
            <v>672</v>
          </cell>
          <cell r="H192">
            <v>89993</v>
          </cell>
          <cell r="I192">
            <v>324.82499999999999</v>
          </cell>
          <cell r="J192">
            <v>6.9340000000000002</v>
          </cell>
          <cell r="K192">
            <v>5.1559999999999997</v>
          </cell>
          <cell r="L192">
            <v>7.4672474525796453</v>
          </cell>
        </row>
        <row r="193">
          <cell r="B193">
            <v>8128</v>
          </cell>
          <cell r="C193">
            <v>1820</v>
          </cell>
          <cell r="D193">
            <v>30924</v>
          </cell>
          <cell r="E193">
            <v>1499</v>
          </cell>
          <cell r="F193">
            <v>290</v>
          </cell>
          <cell r="G193">
            <v>275</v>
          </cell>
          <cell r="H193">
            <v>25509</v>
          </cell>
          <cell r="I193">
            <v>1212.278</v>
          </cell>
          <cell r="J193">
            <v>58.764000000000003</v>
          </cell>
          <cell r="K193">
            <v>11.369</v>
          </cell>
          <cell r="L193">
            <v>10.78050884001725</v>
          </cell>
        </row>
        <row r="194">
          <cell r="B194">
            <v>12789</v>
          </cell>
          <cell r="C194">
            <v>4500</v>
          </cell>
          <cell r="D194">
            <v>47232</v>
          </cell>
          <cell r="E194">
            <v>2989</v>
          </cell>
          <cell r="F194">
            <v>900</v>
          </cell>
          <cell r="G194">
            <v>888</v>
          </cell>
          <cell r="H194">
            <v>282528</v>
          </cell>
          <cell r="I194">
            <v>167.17599999999999</v>
          </cell>
          <cell r="J194">
            <v>10.579000000000001</v>
          </cell>
          <cell r="K194">
            <v>3.1859999999999999</v>
          </cell>
          <cell r="L194">
            <v>3.1430513081889226</v>
          </cell>
        </row>
        <row r="195">
          <cell r="B195">
            <v>12490</v>
          </cell>
          <cell r="C195">
            <v>4380</v>
          </cell>
          <cell r="D195">
            <v>46944</v>
          </cell>
          <cell r="E195">
            <v>2719</v>
          </cell>
          <cell r="F195">
            <v>800</v>
          </cell>
          <cell r="G195">
            <v>813</v>
          </cell>
          <cell r="H195">
            <v>348980</v>
          </cell>
          <cell r="I195">
            <v>134.518</v>
          </cell>
          <cell r="J195">
            <v>7.7910000000000004</v>
          </cell>
          <cell r="K195">
            <v>2.2919999999999998</v>
          </cell>
          <cell r="L195">
            <v>2.329646398074388</v>
          </cell>
        </row>
        <row r="196">
          <cell r="B196">
            <v>12109</v>
          </cell>
          <cell r="C196">
            <v>4180</v>
          </cell>
          <cell r="D196">
            <v>45396</v>
          </cell>
          <cell r="E196">
            <v>2662</v>
          </cell>
          <cell r="F196">
            <v>813</v>
          </cell>
          <cell r="G196">
            <v>857</v>
          </cell>
          <cell r="H196">
            <v>249049</v>
          </cell>
          <cell r="I196">
            <v>182.27699999999999</v>
          </cell>
          <cell r="J196">
            <v>10.689</v>
          </cell>
          <cell r="K196">
            <v>3.2639999999999998</v>
          </cell>
          <cell r="L196">
            <v>3.4410899060024334</v>
          </cell>
        </row>
        <row r="197">
          <cell r="B197">
            <v>11869</v>
          </cell>
          <cell r="C197">
            <v>4720</v>
          </cell>
          <cell r="D197">
            <v>46584</v>
          </cell>
          <cell r="E197">
            <v>2668</v>
          </cell>
          <cell r="F197">
            <v>850</v>
          </cell>
          <cell r="G197">
            <v>792</v>
          </cell>
          <cell r="H197">
            <v>349830</v>
          </cell>
          <cell r="I197">
            <v>133.16200000000001</v>
          </cell>
          <cell r="J197">
            <v>7.6269999999999998</v>
          </cell>
          <cell r="K197">
            <v>2.4300000000000002</v>
          </cell>
          <cell r="L197">
            <v>2.2639567790069464</v>
          </cell>
        </row>
        <row r="198">
          <cell r="B198">
            <v>10997</v>
          </cell>
          <cell r="C198">
            <v>5020</v>
          </cell>
          <cell r="D198">
            <v>48996</v>
          </cell>
          <cell r="E198">
            <v>3014</v>
          </cell>
          <cell r="F198">
            <v>988</v>
          </cell>
          <cell r="G198">
            <v>992</v>
          </cell>
          <cell r="H198">
            <v>408960</v>
          </cell>
          <cell r="I198">
            <v>119.806</v>
          </cell>
          <cell r="J198">
            <v>7.37</v>
          </cell>
          <cell r="K198">
            <v>2.4159999999999999</v>
          </cell>
          <cell r="L198">
            <v>2.4256651017214397</v>
          </cell>
        </row>
        <row r="199">
          <cell r="B199">
            <v>7682</v>
          </cell>
          <cell r="C199">
            <v>2880</v>
          </cell>
          <cell r="D199">
            <v>31680</v>
          </cell>
          <cell r="E199">
            <v>748</v>
          </cell>
          <cell r="F199">
            <v>484</v>
          </cell>
          <cell r="G199">
            <v>646</v>
          </cell>
          <cell r="H199">
            <v>113048</v>
          </cell>
          <cell r="I199">
            <v>280.23500000000001</v>
          </cell>
          <cell r="J199">
            <v>6.617</v>
          </cell>
          <cell r="K199">
            <v>4.2809999999999997</v>
          </cell>
          <cell r="L199">
            <v>5.7143868091430194</v>
          </cell>
        </row>
        <row r="200">
          <cell r="B200">
            <v>9035</v>
          </cell>
          <cell r="C200">
            <v>2000</v>
          </cell>
          <cell r="D200">
            <v>32184</v>
          </cell>
          <cell r="E200">
            <v>1396</v>
          </cell>
          <cell r="F200">
            <v>250</v>
          </cell>
          <cell r="G200">
            <v>308</v>
          </cell>
          <cell r="H200">
            <v>42087</v>
          </cell>
          <cell r="I200">
            <v>764.702</v>
          </cell>
          <cell r="J200">
            <v>33.168999999999997</v>
          </cell>
          <cell r="K200">
            <v>5.94</v>
          </cell>
          <cell r="L200">
            <v>7.3181742580844436</v>
          </cell>
        </row>
        <row r="201">
          <cell r="B201">
            <v>12665</v>
          </cell>
          <cell r="C201">
            <v>2140</v>
          </cell>
          <cell r="D201">
            <v>47484</v>
          </cell>
          <cell r="E201">
            <v>2928</v>
          </cell>
          <cell r="F201">
            <v>896</v>
          </cell>
          <cell r="G201">
            <v>930</v>
          </cell>
          <cell r="H201">
            <v>335531</v>
          </cell>
          <cell r="I201">
            <v>141.51900000000001</v>
          </cell>
          <cell r="J201">
            <v>8.7260000000000009</v>
          </cell>
          <cell r="K201">
            <v>2.67</v>
          </cell>
          <cell r="L201">
            <v>2.7717260104133445</v>
          </cell>
        </row>
        <row r="202">
          <cell r="B202">
            <v>12112</v>
          </cell>
          <cell r="C202">
            <v>6740</v>
          </cell>
          <cell r="D202">
            <v>46260</v>
          </cell>
          <cell r="E202">
            <v>2731</v>
          </cell>
          <cell r="F202">
            <v>858</v>
          </cell>
          <cell r="G202">
            <v>836</v>
          </cell>
          <cell r="H202">
            <v>329522</v>
          </cell>
          <cell r="I202">
            <v>140.38499999999999</v>
          </cell>
          <cell r="J202">
            <v>8.2880000000000003</v>
          </cell>
          <cell r="K202">
            <v>2.6040000000000001</v>
          </cell>
          <cell r="L202">
            <v>2.5370081512008302</v>
          </cell>
        </row>
        <row r="203">
          <cell r="B203">
            <v>13023</v>
          </cell>
          <cell r="C203">
            <v>4280</v>
          </cell>
          <cell r="D203">
            <v>46980</v>
          </cell>
          <cell r="E203">
            <v>2495</v>
          </cell>
          <cell r="F203">
            <v>835</v>
          </cell>
          <cell r="G203">
            <v>845</v>
          </cell>
          <cell r="H203">
            <v>310341</v>
          </cell>
          <cell r="I203">
            <v>151.38200000000001</v>
          </cell>
          <cell r="J203">
            <v>8.0399999999999991</v>
          </cell>
          <cell r="K203">
            <v>2.6909999999999998</v>
          </cell>
          <cell r="L203">
            <v>2.7228113591178733</v>
          </cell>
        </row>
        <row r="204">
          <cell r="B204">
            <v>13249</v>
          </cell>
          <cell r="C204">
            <v>4480</v>
          </cell>
          <cell r="D204">
            <v>47052</v>
          </cell>
          <cell r="E204">
            <v>2640</v>
          </cell>
          <cell r="F204">
            <v>878</v>
          </cell>
          <cell r="G204">
            <v>794</v>
          </cell>
          <cell r="H204">
            <v>336341</v>
          </cell>
          <cell r="I204">
            <v>139.89400000000001</v>
          </cell>
          <cell r="J204">
            <v>7.8490000000000002</v>
          </cell>
          <cell r="K204">
            <v>2.61</v>
          </cell>
          <cell r="L204">
            <v>2.3606994092305134</v>
          </cell>
        </row>
        <row r="205">
          <cell r="B205">
            <v>13064</v>
          </cell>
          <cell r="C205">
            <v>4560</v>
          </cell>
          <cell r="D205">
            <v>48240</v>
          </cell>
          <cell r="E205">
            <v>2754</v>
          </cell>
          <cell r="F205">
            <v>911</v>
          </cell>
          <cell r="G205">
            <v>826</v>
          </cell>
          <cell r="H205">
            <v>383085</v>
          </cell>
          <cell r="I205">
            <v>125.925</v>
          </cell>
          <cell r="J205">
            <v>7.1890000000000001</v>
          </cell>
          <cell r="K205">
            <v>2.3780000000000001</v>
          </cell>
          <cell r="L205">
            <v>2.1561794379837371</v>
          </cell>
        </row>
        <row r="206">
          <cell r="B206">
            <v>7782</v>
          </cell>
          <cell r="C206">
            <v>2200</v>
          </cell>
          <cell r="D206">
            <v>30852</v>
          </cell>
          <cell r="E206">
            <v>671</v>
          </cell>
          <cell r="F206">
            <v>520</v>
          </cell>
          <cell r="G206">
            <v>673</v>
          </cell>
          <cell r="H206">
            <v>112190</v>
          </cell>
          <cell r="I206">
            <v>274.99799999999999</v>
          </cell>
          <cell r="J206">
            <v>5.9809999999999999</v>
          </cell>
          <cell r="K206">
            <v>4.6349999999999998</v>
          </cell>
          <cell r="L206">
            <v>5.9987521169444689</v>
          </cell>
        </row>
        <row r="207">
          <cell r="B207">
            <v>9756</v>
          </cell>
          <cell r="C207">
            <v>1880</v>
          </cell>
          <cell r="D207">
            <v>33588</v>
          </cell>
          <cell r="E207">
            <v>1416</v>
          </cell>
          <cell r="F207">
            <v>281</v>
          </cell>
          <cell r="G207">
            <v>257</v>
          </cell>
          <cell r="H207">
            <v>6773</v>
          </cell>
          <cell r="I207">
            <v>4959.1019999999999</v>
          </cell>
          <cell r="J207">
            <v>209.065</v>
          </cell>
          <cell r="K207">
            <v>41.488</v>
          </cell>
          <cell r="L207">
            <v>37.94478074708401</v>
          </cell>
        </row>
        <row r="208">
          <cell r="B208">
            <v>12778</v>
          </cell>
          <cell r="C208">
            <v>4520</v>
          </cell>
          <cell r="D208">
            <v>47016</v>
          </cell>
          <cell r="E208">
            <v>2940</v>
          </cell>
          <cell r="F208">
            <v>946</v>
          </cell>
          <cell r="G208">
            <v>900</v>
          </cell>
          <cell r="H208">
            <v>360833</v>
          </cell>
          <cell r="I208">
            <v>130.29900000000001</v>
          </cell>
          <cell r="J208">
            <v>8.1479999999999997</v>
          </cell>
          <cell r="K208">
            <v>2.6219999999999999</v>
          </cell>
          <cell r="L208">
            <v>2.4942286320818772</v>
          </cell>
        </row>
        <row r="209">
          <cell r="B209">
            <v>13152</v>
          </cell>
          <cell r="C209">
            <v>4400</v>
          </cell>
          <cell r="D209">
            <v>47844</v>
          </cell>
          <cell r="E209">
            <v>2773</v>
          </cell>
          <cell r="F209">
            <v>930</v>
          </cell>
          <cell r="G209">
            <v>835</v>
          </cell>
          <cell r="H209">
            <v>335597</v>
          </cell>
          <cell r="I209">
            <v>142.56399999999999</v>
          </cell>
          <cell r="J209">
            <v>8.2629999999999999</v>
          </cell>
          <cell r="K209">
            <v>2.7709999999999999</v>
          </cell>
          <cell r="L209">
            <v>2.4881032905538492</v>
          </cell>
        </row>
        <row r="210">
          <cell r="B210">
            <v>13216</v>
          </cell>
          <cell r="C210">
            <v>4080</v>
          </cell>
          <cell r="D210">
            <v>47916</v>
          </cell>
          <cell r="E210">
            <v>2481</v>
          </cell>
          <cell r="F210">
            <v>806</v>
          </cell>
          <cell r="G210">
            <v>898</v>
          </cell>
          <cell r="H210">
            <v>309094</v>
          </cell>
          <cell r="I210">
            <v>155.02099999999999</v>
          </cell>
          <cell r="J210">
            <v>8.0269999999999992</v>
          </cell>
          <cell r="K210">
            <v>2.6080000000000001</v>
          </cell>
          <cell r="L210">
            <v>2.9052650649964091</v>
          </cell>
        </row>
        <row r="211">
          <cell r="B211">
            <v>13415</v>
          </cell>
          <cell r="C211">
            <v>4560</v>
          </cell>
          <cell r="D211">
            <v>49176</v>
          </cell>
          <cell r="E211">
            <v>2832</v>
          </cell>
          <cell r="F211">
            <v>897</v>
          </cell>
          <cell r="G211">
            <v>901</v>
          </cell>
          <cell r="H211">
            <v>369961</v>
          </cell>
          <cell r="I211">
            <v>132.922</v>
          </cell>
          <cell r="J211">
            <v>7.6550000000000002</v>
          </cell>
          <cell r="K211">
            <v>2.4249999999999998</v>
          </cell>
          <cell r="L211">
            <v>2.4353918385992039</v>
          </cell>
        </row>
        <row r="212">
          <cell r="B212">
            <v>13790</v>
          </cell>
          <cell r="C212">
            <v>4320</v>
          </cell>
          <cell r="D212">
            <v>49824</v>
          </cell>
          <cell r="E212">
            <v>2885</v>
          </cell>
          <cell r="F212">
            <v>944</v>
          </cell>
          <cell r="G212">
            <v>1004</v>
          </cell>
          <cell r="H212">
            <v>382064</v>
          </cell>
          <cell r="I212">
            <v>130.40700000000001</v>
          </cell>
          <cell r="J212">
            <v>7.5510000000000002</v>
          </cell>
          <cell r="K212">
            <v>2.4710000000000001</v>
          </cell>
          <cell r="L212">
            <v>2.6278319862640815</v>
          </cell>
        </row>
        <row r="213">
          <cell r="B213">
            <v>7914</v>
          </cell>
          <cell r="C213">
            <v>2340</v>
          </cell>
          <cell r="D213">
            <v>32256</v>
          </cell>
          <cell r="E213">
            <v>3700</v>
          </cell>
          <cell r="F213">
            <v>414</v>
          </cell>
          <cell r="G213">
            <v>479</v>
          </cell>
          <cell r="H213">
            <v>127691</v>
          </cell>
          <cell r="I213">
            <v>252.61</v>
          </cell>
          <cell r="J213">
            <v>28.975999999999999</v>
          </cell>
          <cell r="K213">
            <v>3.242</v>
          </cell>
          <cell r="L213">
            <v>3.7512432356234973</v>
          </cell>
        </row>
        <row r="214">
          <cell r="B214">
            <v>9343</v>
          </cell>
          <cell r="C214">
            <v>2060</v>
          </cell>
          <cell r="D214">
            <v>31681</v>
          </cell>
          <cell r="E214">
            <v>1510</v>
          </cell>
          <cell r="F214">
            <v>323</v>
          </cell>
          <cell r="G214">
            <v>255</v>
          </cell>
          <cell r="H214">
            <v>31981</v>
          </cell>
          <cell r="I214">
            <v>990.61900000000003</v>
          </cell>
          <cell r="J214">
            <v>47.216000000000001</v>
          </cell>
          <cell r="K214">
            <v>10.1</v>
          </cell>
          <cell r="L214">
            <v>7.973484256277164</v>
          </cell>
        </row>
        <row r="215">
          <cell r="B215">
            <v>13005</v>
          </cell>
          <cell r="C215">
            <v>4420</v>
          </cell>
          <cell r="D215">
            <v>47305</v>
          </cell>
          <cell r="E215">
            <v>2888</v>
          </cell>
          <cell r="F215">
            <v>829</v>
          </cell>
          <cell r="G215">
            <v>899</v>
          </cell>
          <cell r="H215">
            <v>328952</v>
          </cell>
          <cell r="I215">
            <v>143.80500000000001</v>
          </cell>
          <cell r="J215">
            <v>8.7789999999999999</v>
          </cell>
          <cell r="K215">
            <v>2.52</v>
          </cell>
          <cell r="L215">
            <v>2.7329215204649921</v>
          </cell>
        </row>
        <row r="216">
          <cell r="B216">
            <v>12427</v>
          </cell>
          <cell r="C216">
            <v>4580</v>
          </cell>
          <cell r="D216">
            <v>46763</v>
          </cell>
          <cell r="E216">
            <v>2648</v>
          </cell>
          <cell r="F216">
            <v>834</v>
          </cell>
          <cell r="G216">
            <v>917</v>
          </cell>
          <cell r="H216">
            <v>317859</v>
          </cell>
          <cell r="I216">
            <v>147.119</v>
          </cell>
          <cell r="J216">
            <v>8.3309999999999995</v>
          </cell>
          <cell r="K216">
            <v>2.6240000000000001</v>
          </cell>
          <cell r="L216">
            <v>2.8849269644716684</v>
          </cell>
        </row>
        <row r="217">
          <cell r="B217">
            <v>13531</v>
          </cell>
          <cell r="C217">
            <v>4160</v>
          </cell>
          <cell r="D217">
            <v>48492</v>
          </cell>
          <cell r="E217">
            <v>2674</v>
          </cell>
          <cell r="F217">
            <v>913</v>
          </cell>
          <cell r="G217">
            <v>966</v>
          </cell>
          <cell r="H217">
            <v>291792</v>
          </cell>
          <cell r="I217">
            <v>166.18700000000001</v>
          </cell>
          <cell r="J217">
            <v>9.1639999999999997</v>
          </cell>
          <cell r="K217">
            <v>3.129</v>
          </cell>
          <cell r="L217">
            <v>3.3105773975982893</v>
          </cell>
        </row>
        <row r="218">
          <cell r="B218">
            <v>13250</v>
          </cell>
          <cell r="C218">
            <v>4240</v>
          </cell>
          <cell r="D218">
            <v>48491</v>
          </cell>
          <cell r="E218">
            <v>2572</v>
          </cell>
          <cell r="F218">
            <v>870</v>
          </cell>
          <cell r="G218">
            <v>931</v>
          </cell>
          <cell r="H218">
            <v>329664</v>
          </cell>
          <cell r="I218">
            <v>147.09200000000001</v>
          </cell>
          <cell r="J218">
            <v>7.8019999999999996</v>
          </cell>
          <cell r="K218">
            <v>2.6389999999999998</v>
          </cell>
          <cell r="L218">
            <v>2.8240875558144047</v>
          </cell>
        </row>
        <row r="219">
          <cell r="B219">
            <v>12727</v>
          </cell>
          <cell r="C219">
            <v>4460</v>
          </cell>
          <cell r="D219">
            <v>47484</v>
          </cell>
          <cell r="E219">
            <v>2514</v>
          </cell>
          <cell r="F219">
            <v>853</v>
          </cell>
          <cell r="G219">
            <v>1027</v>
          </cell>
          <cell r="H219">
            <v>301356</v>
          </cell>
          <cell r="I219">
            <v>157.56800000000001</v>
          </cell>
          <cell r="J219">
            <v>8.3420000000000005</v>
          </cell>
          <cell r="K219">
            <v>2.831</v>
          </cell>
          <cell r="L219">
            <v>3.4079294920293606</v>
          </cell>
        </row>
        <row r="220">
          <cell r="B220">
            <v>6859</v>
          </cell>
          <cell r="C220">
            <v>2480</v>
          </cell>
          <cell r="D220">
            <v>30168</v>
          </cell>
          <cell r="E220">
            <v>634</v>
          </cell>
          <cell r="F220">
            <v>485</v>
          </cell>
          <cell r="G220">
            <v>583</v>
          </cell>
          <cell r="H220">
            <v>110967</v>
          </cell>
          <cell r="I220">
            <v>271.86500000000001</v>
          </cell>
          <cell r="J220">
            <v>5.7130000000000001</v>
          </cell>
          <cell r="K220">
            <v>4.3710000000000004</v>
          </cell>
          <cell r="L220">
            <v>5.2538141970135266</v>
          </cell>
        </row>
        <row r="221">
          <cell r="B221">
            <v>8609</v>
          </cell>
          <cell r="C221">
            <v>1780</v>
          </cell>
          <cell r="D221">
            <v>31212</v>
          </cell>
          <cell r="E221">
            <v>1455</v>
          </cell>
          <cell r="F221">
            <v>247</v>
          </cell>
          <cell r="G221">
            <v>386</v>
          </cell>
          <cell r="H221">
            <v>30024</v>
          </cell>
          <cell r="I221">
            <v>1039.568</v>
          </cell>
          <cell r="J221">
            <v>48.460999999999999</v>
          </cell>
          <cell r="K221">
            <v>8.2270000000000003</v>
          </cell>
          <cell r="L221">
            <v>12.856381561417532</v>
          </cell>
        </row>
        <row r="222">
          <cell r="B222">
            <v>12813</v>
          </cell>
          <cell r="C222">
            <v>4320</v>
          </cell>
          <cell r="D222">
            <v>47052</v>
          </cell>
          <cell r="E222">
            <v>2793</v>
          </cell>
          <cell r="F222">
            <v>863</v>
          </cell>
          <cell r="G222">
            <v>946</v>
          </cell>
          <cell r="H222">
            <v>313745</v>
          </cell>
          <cell r="I222">
            <v>149.96899999999999</v>
          </cell>
          <cell r="J222">
            <v>8.9019999999999992</v>
          </cell>
          <cell r="K222">
            <v>2.7509999999999999</v>
          </cell>
          <cell r="L222">
            <v>3.0151874930277773</v>
          </cell>
        </row>
        <row r="223">
          <cell r="B223">
            <v>13023</v>
          </cell>
          <cell r="C223">
            <v>4440</v>
          </cell>
          <cell r="D223">
            <v>48492</v>
          </cell>
          <cell r="E223">
            <v>2752</v>
          </cell>
          <cell r="F223">
            <v>890</v>
          </cell>
          <cell r="G223">
            <v>970</v>
          </cell>
          <cell r="H223">
            <v>321882</v>
          </cell>
          <cell r="I223">
            <v>150.65100000000001</v>
          </cell>
          <cell r="J223">
            <v>8.5500000000000007</v>
          </cell>
          <cell r="K223">
            <v>2.7650000000000001</v>
          </cell>
          <cell r="L223">
            <v>3.0135266961184537</v>
          </cell>
        </row>
        <row r="224">
          <cell r="B224">
            <v>12496</v>
          </cell>
          <cell r="C224">
            <v>4200</v>
          </cell>
          <cell r="D224">
            <v>47124</v>
          </cell>
          <cell r="E224">
            <v>2865</v>
          </cell>
          <cell r="F224">
            <v>884</v>
          </cell>
          <cell r="G224">
            <v>1041</v>
          </cell>
          <cell r="H224">
            <v>317165</v>
          </cell>
          <cell r="I224">
            <v>148.57900000000001</v>
          </cell>
          <cell r="J224">
            <v>9.0329999999999995</v>
          </cell>
          <cell r="K224">
            <v>2.7869999999999999</v>
          </cell>
          <cell r="L224">
            <v>3.2822032695915375</v>
          </cell>
        </row>
        <row r="225">
          <cell r="B225">
            <v>12460</v>
          </cell>
          <cell r="C225">
            <v>4400</v>
          </cell>
          <cell r="D225">
            <v>47484</v>
          </cell>
          <cell r="E225">
            <v>2662</v>
          </cell>
          <cell r="F225">
            <v>877</v>
          </cell>
          <cell r="G225">
            <v>844</v>
          </cell>
          <cell r="H225">
            <v>319856</v>
          </cell>
          <cell r="I225">
            <v>148.45400000000001</v>
          </cell>
          <cell r="J225">
            <v>8.3219999999999992</v>
          </cell>
          <cell r="K225">
            <v>2.742</v>
          </cell>
          <cell r="L225">
            <v>2.6386874093342003</v>
          </cell>
        </row>
        <row r="226">
          <cell r="B226">
            <v>11883</v>
          </cell>
          <cell r="C226">
            <v>4460</v>
          </cell>
          <cell r="D226">
            <v>47268</v>
          </cell>
          <cell r="E226">
            <v>2745</v>
          </cell>
          <cell r="F226">
            <v>867</v>
          </cell>
          <cell r="G226">
            <v>1018</v>
          </cell>
          <cell r="H226">
            <v>331294</v>
          </cell>
          <cell r="I226">
            <v>142.67699999999999</v>
          </cell>
          <cell r="J226">
            <v>8.2859999999999996</v>
          </cell>
          <cell r="K226">
            <v>2.617</v>
          </cell>
          <cell r="L226">
            <v>3.0727993866475094</v>
          </cell>
        </row>
        <row r="227">
          <cell r="B227">
            <v>6527</v>
          </cell>
          <cell r="C227">
            <v>2340</v>
          </cell>
          <cell r="D227">
            <v>30564</v>
          </cell>
          <cell r="E227">
            <v>680</v>
          </cell>
          <cell r="F227">
            <v>443</v>
          </cell>
          <cell r="G227">
            <v>743</v>
          </cell>
          <cell r="H227">
            <v>112947</v>
          </cell>
          <cell r="I227">
            <v>270.60500000000002</v>
          </cell>
          <cell r="J227">
            <v>6.0209999999999999</v>
          </cell>
          <cell r="K227">
            <v>3.9220000000000002</v>
          </cell>
          <cell r="L227">
            <v>6.5783066393972387</v>
          </cell>
        </row>
        <row r="228">
          <cell r="B228">
            <v>8593</v>
          </cell>
          <cell r="C228">
            <v>1720</v>
          </cell>
          <cell r="D228">
            <v>32076</v>
          </cell>
          <cell r="E228">
            <v>1510</v>
          </cell>
          <cell r="F228">
            <v>253</v>
          </cell>
          <cell r="G228">
            <v>332</v>
          </cell>
          <cell r="H228">
            <v>25492</v>
          </cell>
          <cell r="I228">
            <v>1258.277</v>
          </cell>
          <cell r="J228">
            <v>59.234000000000002</v>
          </cell>
          <cell r="K228">
            <v>9.9250000000000007</v>
          </cell>
          <cell r="L228">
            <v>13.023693707829906</v>
          </cell>
        </row>
        <row r="229">
          <cell r="B229">
            <v>12205</v>
          </cell>
          <cell r="C229">
            <v>4660</v>
          </cell>
          <cell r="D229">
            <v>48096</v>
          </cell>
          <cell r="E229">
            <v>2840</v>
          </cell>
          <cell r="F229">
            <v>840</v>
          </cell>
          <cell r="G229">
            <v>881</v>
          </cell>
          <cell r="H229">
            <v>325212</v>
          </cell>
          <cell r="I229">
            <v>147.89099999999999</v>
          </cell>
          <cell r="J229">
            <v>8.7330000000000005</v>
          </cell>
          <cell r="K229">
            <v>2.5830000000000002</v>
          </cell>
          <cell r="L229">
            <v>2.7090021278427612</v>
          </cell>
        </row>
        <row r="230">
          <cell r="B230">
            <v>12981</v>
          </cell>
          <cell r="C230">
            <v>4360</v>
          </cell>
          <cell r="D230">
            <v>47952</v>
          </cell>
          <cell r="E230">
            <v>2700</v>
          </cell>
          <cell r="F230">
            <v>891</v>
          </cell>
          <cell r="G230">
            <v>916</v>
          </cell>
          <cell r="H230">
            <v>315337</v>
          </cell>
          <cell r="I230">
            <v>152.066</v>
          </cell>
          <cell r="J230">
            <v>8.5619999999999994</v>
          </cell>
          <cell r="K230">
            <v>2.8260000000000001</v>
          </cell>
          <cell r="L230">
            <v>2.9048288022020885</v>
          </cell>
        </row>
        <row r="231">
          <cell r="B231">
            <v>11556</v>
          </cell>
          <cell r="C231">
            <v>4140</v>
          </cell>
          <cell r="D231">
            <v>46116</v>
          </cell>
          <cell r="E231">
            <v>2740</v>
          </cell>
          <cell r="F231">
            <v>1032</v>
          </cell>
          <cell r="G231">
            <v>1103</v>
          </cell>
          <cell r="H231">
            <v>331151</v>
          </cell>
          <cell r="I231">
            <v>139.26</v>
          </cell>
          <cell r="J231">
            <v>8.2739999999999991</v>
          </cell>
          <cell r="K231">
            <v>3.1160000000000001</v>
          </cell>
          <cell r="L231">
            <v>3.3308067920676669</v>
          </cell>
        </row>
        <row r="232">
          <cell r="B232">
            <v>12080</v>
          </cell>
          <cell r="C232">
            <v>4240</v>
          </cell>
          <cell r="D232">
            <v>46800</v>
          </cell>
          <cell r="E232">
            <v>2634</v>
          </cell>
          <cell r="F232">
            <v>933</v>
          </cell>
          <cell r="G232">
            <v>975</v>
          </cell>
          <cell r="H232">
            <v>304631</v>
          </cell>
          <cell r="I232">
            <v>153.62799999999999</v>
          </cell>
          <cell r="J232">
            <v>8.6470000000000002</v>
          </cell>
          <cell r="K232">
            <v>3.0630000000000002</v>
          </cell>
          <cell r="L232">
            <v>3.2005935049289143</v>
          </cell>
        </row>
        <row r="233">
          <cell r="B233">
            <v>11039</v>
          </cell>
          <cell r="C233">
            <v>4600</v>
          </cell>
          <cell r="D233">
            <v>46836</v>
          </cell>
          <cell r="E233">
            <v>2625</v>
          </cell>
          <cell r="F233">
            <v>855</v>
          </cell>
          <cell r="G233">
            <v>1099</v>
          </cell>
          <cell r="H233">
            <v>370778</v>
          </cell>
          <cell r="I233">
            <v>126.318</v>
          </cell>
          <cell r="J233">
            <v>7.08</v>
          </cell>
          <cell r="K233">
            <v>2.306</v>
          </cell>
          <cell r="L233">
            <v>2.9640377800193112</v>
          </cell>
        </row>
        <row r="234">
          <cell r="B234">
            <v>6588</v>
          </cell>
          <cell r="C234">
            <v>2320</v>
          </cell>
          <cell r="D234">
            <v>29448</v>
          </cell>
          <cell r="E234">
            <v>664</v>
          </cell>
          <cell r="F234">
            <v>445</v>
          </cell>
          <cell r="G234">
            <v>721</v>
          </cell>
          <cell r="H234">
            <v>94199</v>
          </cell>
          <cell r="I234">
            <v>312.61500000000001</v>
          </cell>
          <cell r="J234">
            <v>7.0490000000000004</v>
          </cell>
          <cell r="K234">
            <v>4.7240000000000002</v>
          </cell>
          <cell r="L234">
            <v>7.6540090659136508</v>
          </cell>
        </row>
        <row r="235">
          <cell r="B235">
            <v>8628</v>
          </cell>
          <cell r="C235">
            <v>1940</v>
          </cell>
          <cell r="D235">
            <v>31608</v>
          </cell>
          <cell r="E235">
            <v>1483</v>
          </cell>
          <cell r="F235">
            <v>242</v>
          </cell>
          <cell r="G235">
            <v>327</v>
          </cell>
          <cell r="H235">
            <v>40431</v>
          </cell>
          <cell r="I235">
            <v>781.77599999999995</v>
          </cell>
          <cell r="J235">
            <v>36.68</v>
          </cell>
          <cell r="K235">
            <v>5.9859999999999998</v>
          </cell>
          <cell r="L235">
            <v>8.0878533798323069</v>
          </cell>
        </row>
        <row r="236">
          <cell r="B236">
            <v>11974</v>
          </cell>
          <cell r="C236">
            <v>4460</v>
          </cell>
          <cell r="D236">
            <v>45936</v>
          </cell>
          <cell r="E236">
            <v>2967</v>
          </cell>
          <cell r="F236">
            <v>864</v>
          </cell>
          <cell r="G236">
            <v>943</v>
          </cell>
          <cell r="H236">
            <v>304794</v>
          </cell>
          <cell r="I236">
            <v>150.71199999999999</v>
          </cell>
          <cell r="J236">
            <v>9.734</v>
          </cell>
          <cell r="K236">
            <v>2.835</v>
          </cell>
          <cell r="L236">
            <v>3.0938929244013993</v>
          </cell>
        </row>
        <row r="237">
          <cell r="B237">
            <v>11932</v>
          </cell>
          <cell r="C237">
            <v>4460</v>
          </cell>
          <cell r="D237">
            <v>45432</v>
          </cell>
          <cell r="E237">
            <v>2849</v>
          </cell>
          <cell r="F237">
            <v>856</v>
          </cell>
          <cell r="G237">
            <v>794</v>
          </cell>
          <cell r="H237">
            <v>309938</v>
          </cell>
          <cell r="I237">
            <v>146.584</v>
          </cell>
          <cell r="J237">
            <v>9.1920000000000002</v>
          </cell>
          <cell r="K237">
            <v>2.762</v>
          </cell>
          <cell r="L237">
            <v>2.5618026831172687</v>
          </cell>
        </row>
        <row r="238">
          <cell r="B238">
            <v>12316</v>
          </cell>
          <cell r="C238">
            <v>4080</v>
          </cell>
          <cell r="D238">
            <v>46044</v>
          </cell>
          <cell r="E238">
            <v>2651</v>
          </cell>
          <cell r="F238">
            <v>838</v>
          </cell>
          <cell r="G238">
            <v>953</v>
          </cell>
          <cell r="H238">
            <v>299794</v>
          </cell>
          <cell r="I238">
            <v>153.58500000000001</v>
          </cell>
          <cell r="J238">
            <v>8.843</v>
          </cell>
          <cell r="K238">
            <v>2.7949999999999999</v>
          </cell>
          <cell r="L238">
            <v>3.1788494766406266</v>
          </cell>
        </row>
        <row r="239">
          <cell r="B239">
            <v>11105</v>
          </cell>
          <cell r="C239">
            <v>4160</v>
          </cell>
          <cell r="D239">
            <v>43704</v>
          </cell>
          <cell r="E239">
            <v>2566</v>
          </cell>
          <cell r="F239">
            <v>767</v>
          </cell>
          <cell r="G239">
            <v>749</v>
          </cell>
          <cell r="H239">
            <v>281592</v>
          </cell>
          <cell r="I239">
            <v>155.203</v>
          </cell>
          <cell r="J239">
            <v>9.1120000000000001</v>
          </cell>
          <cell r="K239">
            <v>2.7240000000000002</v>
          </cell>
          <cell r="L239">
            <v>2.6598767010426436</v>
          </cell>
        </row>
        <row r="240">
          <cell r="B240">
            <v>11993</v>
          </cell>
          <cell r="C240">
            <v>4740</v>
          </cell>
          <cell r="D240">
            <v>47808</v>
          </cell>
          <cell r="E240">
            <v>2810</v>
          </cell>
          <cell r="F240">
            <v>865</v>
          </cell>
          <cell r="G240">
            <v>884</v>
          </cell>
          <cell r="H240">
            <v>349492</v>
          </cell>
          <cell r="I240">
            <v>136.79300000000001</v>
          </cell>
          <cell r="J240">
            <v>8.0399999999999991</v>
          </cell>
          <cell r="K240">
            <v>2.4750000000000001</v>
          </cell>
          <cell r="L240">
            <v>2.5293855081089123</v>
          </cell>
        </row>
        <row r="241">
          <cell r="B241">
            <v>5402</v>
          </cell>
          <cell r="C241">
            <v>2160</v>
          </cell>
          <cell r="D241">
            <v>27288</v>
          </cell>
          <cell r="E241">
            <v>658</v>
          </cell>
          <cell r="F241">
            <v>446</v>
          </cell>
          <cell r="G241">
            <v>615</v>
          </cell>
          <cell r="H241">
            <v>73999</v>
          </cell>
          <cell r="I241">
            <v>368.762</v>
          </cell>
          <cell r="J241">
            <v>8.8919999999999995</v>
          </cell>
          <cell r="K241">
            <v>6.0270000000000001</v>
          </cell>
          <cell r="L241">
            <v>8.3109231205827108</v>
          </cell>
        </row>
        <row r="242">
          <cell r="B242">
            <v>7978</v>
          </cell>
          <cell r="C242">
            <v>1840</v>
          </cell>
          <cell r="D242">
            <v>30384</v>
          </cell>
          <cell r="E242">
            <v>1490</v>
          </cell>
          <cell r="F242">
            <v>221</v>
          </cell>
          <cell r="G242">
            <v>337</v>
          </cell>
          <cell r="H242">
            <v>27843</v>
          </cell>
          <cell r="I242">
            <v>1091.2619999999999</v>
          </cell>
          <cell r="J242">
            <v>53.514000000000003</v>
          </cell>
          <cell r="K242">
            <v>7.9370000000000003</v>
          </cell>
          <cell r="L242">
            <v>12.103580792299679</v>
          </cell>
        </row>
        <row r="243">
          <cell r="B243">
            <v>11766</v>
          </cell>
          <cell r="C243">
            <v>4360</v>
          </cell>
          <cell r="D243">
            <v>46223</v>
          </cell>
          <cell r="E243">
            <v>3052</v>
          </cell>
          <cell r="F243">
            <v>851</v>
          </cell>
          <cell r="G243">
            <v>896</v>
          </cell>
          <cell r="H243">
            <v>316531</v>
          </cell>
          <cell r="I243">
            <v>146.03</v>
          </cell>
          <cell r="J243">
            <v>9.6419999999999995</v>
          </cell>
          <cell r="K243">
            <v>2.6890000000000001</v>
          </cell>
          <cell r="L243">
            <v>2.8306864098619093</v>
          </cell>
        </row>
        <row r="244">
          <cell r="B244">
            <v>10904</v>
          </cell>
          <cell r="C244">
            <v>4020</v>
          </cell>
          <cell r="D244">
            <v>44208</v>
          </cell>
          <cell r="E244">
            <v>3871</v>
          </cell>
          <cell r="F244">
            <v>765</v>
          </cell>
          <cell r="G244">
            <v>764</v>
          </cell>
          <cell r="H244">
            <v>265121</v>
          </cell>
          <cell r="I244">
            <v>166.74700000000001</v>
          </cell>
          <cell r="J244">
            <v>14.601000000000001</v>
          </cell>
          <cell r="K244">
            <v>2.8849999999999998</v>
          </cell>
          <cell r="L244">
            <v>2.8817030714277632</v>
          </cell>
        </row>
        <row r="245">
          <cell r="B245">
            <v>10480</v>
          </cell>
          <cell r="C245">
            <v>4100</v>
          </cell>
          <cell r="D245">
            <v>43345</v>
          </cell>
          <cell r="E245">
            <v>2895</v>
          </cell>
          <cell r="F245">
            <v>816</v>
          </cell>
          <cell r="G245">
            <v>894</v>
          </cell>
          <cell r="H245">
            <v>332335</v>
          </cell>
          <cell r="I245">
            <v>130.42599999999999</v>
          </cell>
          <cell r="J245">
            <v>8.7110000000000003</v>
          </cell>
          <cell r="K245">
            <v>2.4550000000000001</v>
          </cell>
          <cell r="L245">
            <v>2.6900567198760288</v>
          </cell>
        </row>
        <row r="246">
          <cell r="B246">
            <v>11088</v>
          </cell>
          <cell r="C246">
            <v>4420</v>
          </cell>
          <cell r="D246">
            <v>45431</v>
          </cell>
          <cell r="E246">
            <v>3110</v>
          </cell>
          <cell r="F246">
            <v>850</v>
          </cell>
          <cell r="G246">
            <v>743</v>
          </cell>
          <cell r="H246">
            <v>347187</v>
          </cell>
          <cell r="I246">
            <v>130.85499999999999</v>
          </cell>
          <cell r="J246">
            <v>8.9580000000000002</v>
          </cell>
          <cell r="K246">
            <v>2.448</v>
          </cell>
          <cell r="L246">
            <v>2.1400570873909452</v>
          </cell>
        </row>
        <row r="247">
          <cell r="B247">
            <v>10811</v>
          </cell>
          <cell r="C247">
            <v>4760</v>
          </cell>
          <cell r="D247">
            <v>45108</v>
          </cell>
          <cell r="E247">
            <v>2884</v>
          </cell>
          <cell r="F247">
            <v>857</v>
          </cell>
          <cell r="G247">
            <v>651</v>
          </cell>
          <cell r="H247">
            <v>375297</v>
          </cell>
          <cell r="I247">
            <v>120.193</v>
          </cell>
          <cell r="J247">
            <v>7.6849999999999996</v>
          </cell>
          <cell r="K247">
            <v>2.2839999999999998</v>
          </cell>
          <cell r="L247">
            <v>1.7346261760685537</v>
          </cell>
        </row>
        <row r="248">
          <cell r="B248">
            <v>6385</v>
          </cell>
          <cell r="C248">
            <v>2560</v>
          </cell>
          <cell r="D248">
            <v>29916</v>
          </cell>
          <cell r="E248">
            <v>910</v>
          </cell>
          <cell r="F248">
            <v>499</v>
          </cell>
          <cell r="G248">
            <v>440</v>
          </cell>
          <cell r="H248">
            <v>126166</v>
          </cell>
          <cell r="I248">
            <v>237.11600000000001</v>
          </cell>
          <cell r="J248">
            <v>7.2130000000000001</v>
          </cell>
          <cell r="K248">
            <v>3.9550000000000001</v>
          </cell>
          <cell r="L248">
            <v>3.4874688901922863</v>
          </cell>
        </row>
        <row r="249">
          <cell r="B249">
            <v>7033</v>
          </cell>
          <cell r="C249">
            <v>1820</v>
          </cell>
          <cell r="D249">
            <v>28296</v>
          </cell>
          <cell r="E249">
            <v>1540</v>
          </cell>
          <cell r="F249">
            <v>281</v>
          </cell>
          <cell r="G249">
            <v>209</v>
          </cell>
          <cell r="H249">
            <v>32179</v>
          </cell>
          <cell r="I249">
            <v>879.33100000000002</v>
          </cell>
          <cell r="J249">
            <v>47.856999999999999</v>
          </cell>
          <cell r="K249">
            <v>8.7319999999999993</v>
          </cell>
          <cell r="L249">
            <v>6.4949190465831759</v>
          </cell>
        </row>
        <row r="250">
          <cell r="B250">
            <v>11118</v>
          </cell>
          <cell r="C250">
            <v>4820</v>
          </cell>
          <cell r="D250">
            <v>45828</v>
          </cell>
          <cell r="E250">
            <v>3010</v>
          </cell>
          <cell r="F250">
            <v>897</v>
          </cell>
          <cell r="G250">
            <v>936</v>
          </cell>
          <cell r="H250">
            <v>333255</v>
          </cell>
          <cell r="I250">
            <v>137.51599999999999</v>
          </cell>
          <cell r="J250">
            <v>9.032</v>
          </cell>
          <cell r="K250">
            <v>2.6920000000000002</v>
          </cell>
          <cell r="L250">
            <v>2.8086600351082502</v>
          </cell>
        </row>
        <row r="251">
          <cell r="B251">
            <v>10153</v>
          </cell>
          <cell r="C251">
            <v>4600</v>
          </cell>
          <cell r="D251">
            <v>43416</v>
          </cell>
          <cell r="E251">
            <v>2800</v>
          </cell>
          <cell r="F251">
            <v>858</v>
          </cell>
          <cell r="G251">
            <v>765</v>
          </cell>
          <cell r="H251">
            <v>316153</v>
          </cell>
          <cell r="I251">
            <v>137.32599999999999</v>
          </cell>
          <cell r="J251">
            <v>8.8559999999999999</v>
          </cell>
          <cell r="K251">
            <v>2.714</v>
          </cell>
          <cell r="L251">
            <v>2.4197145053186278</v>
          </cell>
        </row>
        <row r="252">
          <cell r="B252">
            <v>10710</v>
          </cell>
          <cell r="C252">
            <v>4500</v>
          </cell>
          <cell r="D252">
            <v>44244</v>
          </cell>
          <cell r="E252">
            <v>2940</v>
          </cell>
          <cell r="F252">
            <v>794</v>
          </cell>
          <cell r="G252">
            <v>665</v>
          </cell>
          <cell r="H252">
            <v>244666</v>
          </cell>
          <cell r="I252">
            <v>180.834</v>
          </cell>
          <cell r="J252">
            <v>12.016</v>
          </cell>
          <cell r="K252">
            <v>3.2450000000000001</v>
          </cell>
          <cell r="L252">
            <v>2.7179910571963415</v>
          </cell>
        </row>
        <row r="253">
          <cell r="B253">
            <v>10385</v>
          </cell>
          <cell r="C253">
            <v>4340</v>
          </cell>
          <cell r="D253">
            <v>43524</v>
          </cell>
          <cell r="E253">
            <v>2900</v>
          </cell>
          <cell r="F253">
            <v>846</v>
          </cell>
          <cell r="G253">
            <v>781</v>
          </cell>
          <cell r="H253">
            <v>323922</v>
          </cell>
          <cell r="I253">
            <v>134.36600000000001</v>
          </cell>
          <cell r="J253">
            <v>8.9529999999999994</v>
          </cell>
          <cell r="K253">
            <v>2.6120000000000001</v>
          </cell>
          <cell r="L253">
            <v>2.4110742709664672</v>
          </cell>
        </row>
        <row r="254">
          <cell r="B254">
            <v>11460</v>
          </cell>
          <cell r="C254">
            <v>4860</v>
          </cell>
          <cell r="D254">
            <v>47232</v>
          </cell>
          <cell r="E254">
            <v>2759</v>
          </cell>
          <cell r="F254">
            <v>915</v>
          </cell>
          <cell r="G254">
            <v>888</v>
          </cell>
          <cell r="H254">
            <v>396815</v>
          </cell>
          <cell r="I254">
            <v>119.02800000000001</v>
          </cell>
          <cell r="J254">
            <v>6.9530000000000003</v>
          </cell>
          <cell r="K254">
            <v>2.306</v>
          </cell>
          <cell r="L254">
            <v>2.2378186308481283</v>
          </cell>
        </row>
        <row r="255">
          <cell r="B255">
            <v>6962</v>
          </cell>
          <cell r="C255">
            <v>2420</v>
          </cell>
          <cell r="D255">
            <v>30960</v>
          </cell>
          <cell r="E255">
            <v>850</v>
          </cell>
          <cell r="F255">
            <v>497</v>
          </cell>
          <cell r="G255">
            <v>666</v>
          </cell>
          <cell r="H255">
            <v>132467</v>
          </cell>
          <cell r="I255">
            <v>233.71899999999999</v>
          </cell>
          <cell r="J255">
            <v>6.4169999999999998</v>
          </cell>
          <cell r="K255">
            <v>3.7519999999999998</v>
          </cell>
          <cell r="L255">
            <v>5.0276672680743131</v>
          </cell>
        </row>
        <row r="256">
          <cell r="B256">
            <v>7654</v>
          </cell>
          <cell r="C256">
            <v>2000</v>
          </cell>
          <cell r="D256">
            <v>30780</v>
          </cell>
          <cell r="E256">
            <v>1760</v>
          </cell>
          <cell r="F256">
            <v>340</v>
          </cell>
          <cell r="G256">
            <v>282</v>
          </cell>
          <cell r="H256">
            <v>37205</v>
          </cell>
          <cell r="I256">
            <v>827.30799999999999</v>
          </cell>
          <cell r="J256">
            <v>47.305</v>
          </cell>
          <cell r="K256">
            <v>9.1389999999999993</v>
          </cell>
          <cell r="L256">
            <v>7.5796263943018412</v>
          </cell>
        </row>
        <row r="257">
          <cell r="B257">
            <v>11451</v>
          </cell>
          <cell r="C257">
            <v>4440</v>
          </cell>
          <cell r="D257">
            <v>45180</v>
          </cell>
          <cell r="E257">
            <v>2912</v>
          </cell>
          <cell r="F257">
            <v>859</v>
          </cell>
          <cell r="G257">
            <v>925</v>
          </cell>
          <cell r="H257">
            <v>302707</v>
          </cell>
          <cell r="I257">
            <v>149.25299999999999</v>
          </cell>
          <cell r="J257">
            <v>9.6199999999999992</v>
          </cell>
          <cell r="K257">
            <v>2.8380000000000001</v>
          </cell>
          <cell r="L257">
            <v>3.0557601905472946</v>
          </cell>
        </row>
        <row r="258">
          <cell r="B258">
            <v>11261</v>
          </cell>
          <cell r="C258">
            <v>4676</v>
          </cell>
          <cell r="D258">
            <v>46800</v>
          </cell>
          <cell r="E258">
            <v>2813</v>
          </cell>
          <cell r="F258">
            <v>891</v>
          </cell>
          <cell r="G258">
            <v>941</v>
          </cell>
          <cell r="H258">
            <v>344491</v>
          </cell>
          <cell r="I258">
            <v>135.85300000000001</v>
          </cell>
          <cell r="J258">
            <v>8.1660000000000004</v>
          </cell>
          <cell r="K258">
            <v>2.5859999999999999</v>
          </cell>
          <cell r="L258">
            <v>2.7315662818477113</v>
          </cell>
        </row>
        <row r="259">
          <cell r="B259">
            <v>11385</v>
          </cell>
          <cell r="C259">
            <v>4432</v>
          </cell>
          <cell r="D259">
            <v>45612</v>
          </cell>
          <cell r="E259">
            <v>2688</v>
          </cell>
          <cell r="F259">
            <v>807</v>
          </cell>
          <cell r="G259">
            <v>778</v>
          </cell>
          <cell r="H259">
            <v>350206</v>
          </cell>
          <cell r="I259">
            <v>130.24299999999999</v>
          </cell>
          <cell r="J259">
            <v>7.6749999999999998</v>
          </cell>
          <cell r="K259">
            <v>2.3039999999999998</v>
          </cell>
          <cell r="L259">
            <v>2.2215496022341132</v>
          </cell>
        </row>
        <row r="260">
          <cell r="B260">
            <v>10558</v>
          </cell>
          <cell r="C260">
            <v>4220</v>
          </cell>
          <cell r="D260">
            <v>44568</v>
          </cell>
          <cell r="E260">
            <v>2717</v>
          </cell>
          <cell r="F260">
            <v>837</v>
          </cell>
          <cell r="G260">
            <v>945</v>
          </cell>
          <cell r="H260">
            <v>291831</v>
          </cell>
          <cell r="I260">
            <v>152.71899999999999</v>
          </cell>
          <cell r="J260">
            <v>9.31</v>
          </cell>
          <cell r="K260">
            <v>2.8679999999999999</v>
          </cell>
          <cell r="L260">
            <v>3.2381755193930735</v>
          </cell>
        </row>
        <row r="261">
          <cell r="B261">
            <v>10892</v>
          </cell>
          <cell r="C261">
            <v>4752</v>
          </cell>
          <cell r="D261">
            <v>46476</v>
          </cell>
          <cell r="E261">
            <v>2846</v>
          </cell>
          <cell r="F261">
            <v>934</v>
          </cell>
          <cell r="G261">
            <v>919</v>
          </cell>
          <cell r="H261">
            <v>413215</v>
          </cell>
          <cell r="I261">
            <v>112.474</v>
          </cell>
          <cell r="J261">
            <v>6.8869999999999996</v>
          </cell>
          <cell r="K261">
            <v>2.2599999999999998</v>
          </cell>
          <cell r="L261">
            <v>2.2240238132691212</v>
          </cell>
        </row>
        <row r="262">
          <cell r="B262">
            <v>7394</v>
          </cell>
          <cell r="C262">
            <v>2760</v>
          </cell>
          <cell r="D262">
            <v>34812</v>
          </cell>
          <cell r="E262">
            <v>1480</v>
          </cell>
          <cell r="F262">
            <v>558</v>
          </cell>
          <cell r="G262">
            <v>797</v>
          </cell>
          <cell r="H262">
            <v>231971</v>
          </cell>
          <cell r="I262">
            <v>150.07</v>
          </cell>
          <cell r="J262">
            <v>6.38</v>
          </cell>
          <cell r="K262">
            <v>2.4049999999999998</v>
          </cell>
          <cell r="L262">
            <v>3.4357742993736289</v>
          </cell>
        </row>
        <row r="263">
          <cell r="B263">
            <v>8415</v>
          </cell>
          <cell r="C263">
            <v>2248</v>
          </cell>
          <cell r="D263">
            <v>33768</v>
          </cell>
          <cell r="E263">
            <v>2200</v>
          </cell>
          <cell r="F263">
            <v>477</v>
          </cell>
          <cell r="G263">
            <v>348</v>
          </cell>
          <cell r="H263">
            <v>121895</v>
          </cell>
          <cell r="I263">
            <v>277.02499999999998</v>
          </cell>
          <cell r="J263">
            <v>18.047999999999998</v>
          </cell>
          <cell r="K263">
            <v>3.9129999999999998</v>
          </cell>
          <cell r="L263">
            <v>2.8549161163296279</v>
          </cell>
        </row>
        <row r="264">
          <cell r="B264">
            <v>7283</v>
          </cell>
          <cell r="C264">
            <v>3500</v>
          </cell>
          <cell r="D264">
            <v>32364</v>
          </cell>
          <cell r="E264">
            <v>1420</v>
          </cell>
          <cell r="F264">
            <v>599</v>
          </cell>
          <cell r="G264">
            <v>473</v>
          </cell>
          <cell r="H264">
            <v>252858</v>
          </cell>
          <cell r="I264">
            <v>127.99299999999999</v>
          </cell>
          <cell r="J264">
            <v>5.6159999999999997</v>
          </cell>
          <cell r="K264">
            <v>2.3690000000000002</v>
          </cell>
          <cell r="L264">
            <v>1.8706151278583236</v>
          </cell>
        </row>
        <row r="265">
          <cell r="B265">
            <v>5072</v>
          </cell>
          <cell r="C265">
            <v>1360</v>
          </cell>
          <cell r="D265">
            <v>22032</v>
          </cell>
          <cell r="E265">
            <v>480</v>
          </cell>
          <cell r="F265">
            <v>70</v>
          </cell>
          <cell r="G265">
            <v>58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>
            <v>10422</v>
          </cell>
          <cell r="C266">
            <v>3884</v>
          </cell>
          <cell r="D266">
            <v>41004</v>
          </cell>
          <cell r="E266">
            <v>3010</v>
          </cell>
          <cell r="F266">
            <v>731</v>
          </cell>
          <cell r="G266">
            <v>487</v>
          </cell>
          <cell r="H266">
            <v>271839</v>
          </cell>
          <cell r="I266">
            <v>150.839</v>
          </cell>
          <cell r="J266">
            <v>11.073</v>
          </cell>
          <cell r="K266">
            <v>2.6890000000000001</v>
          </cell>
          <cell r="L266">
            <v>1.791501587336622</v>
          </cell>
        </row>
        <row r="267">
          <cell r="B267">
            <v>8622</v>
          </cell>
          <cell r="C267">
            <v>3800</v>
          </cell>
          <cell r="D267">
            <v>39492</v>
          </cell>
          <cell r="E267">
            <v>2580</v>
          </cell>
          <cell r="F267">
            <v>659</v>
          </cell>
          <cell r="G267">
            <v>845</v>
          </cell>
          <cell r="H267">
            <v>182902</v>
          </cell>
          <cell r="I267">
            <v>215.91900000000001</v>
          </cell>
          <cell r="J267">
            <v>14.106</v>
          </cell>
          <cell r="K267">
            <v>3.6030000000000002</v>
          </cell>
          <cell r="L267">
            <v>4.6199604159604597</v>
          </cell>
        </row>
        <row r="268">
          <cell r="B268">
            <v>11216</v>
          </cell>
          <cell r="C268">
            <v>4796</v>
          </cell>
          <cell r="D268">
            <v>47700</v>
          </cell>
          <cell r="E268">
            <v>3100</v>
          </cell>
          <cell r="F268">
            <v>897</v>
          </cell>
          <cell r="G268">
            <v>1021</v>
          </cell>
          <cell r="H268">
            <v>427927</v>
          </cell>
          <cell r="I268">
            <v>111.468</v>
          </cell>
          <cell r="J268">
            <v>7.2439999999999998</v>
          </cell>
          <cell r="K268">
            <v>2.0960000000000001</v>
          </cell>
          <cell r="L268">
            <v>2.3859209631549305</v>
          </cell>
        </row>
        <row r="269">
          <cell r="B269">
            <v>7406</v>
          </cell>
          <cell r="C269">
            <v>3160</v>
          </cell>
          <cell r="D269">
            <v>33444</v>
          </cell>
          <cell r="E269">
            <v>1310</v>
          </cell>
          <cell r="F269">
            <v>755</v>
          </cell>
          <cell r="G269">
            <v>608</v>
          </cell>
          <cell r="H269">
            <v>264919</v>
          </cell>
          <cell r="I269">
            <v>126.242</v>
          </cell>
          <cell r="J269">
            <v>4.9450000000000003</v>
          </cell>
          <cell r="K269">
            <v>2.85</v>
          </cell>
          <cell r="L269">
            <v>2.2950411257780678</v>
          </cell>
        </row>
        <row r="270">
          <cell r="B270">
            <v>7880</v>
          </cell>
          <cell r="C270">
            <v>2052</v>
          </cell>
          <cell r="D270">
            <v>30565</v>
          </cell>
          <cell r="E270">
            <v>1576</v>
          </cell>
          <cell r="F270">
            <v>226</v>
          </cell>
          <cell r="G270">
            <v>138</v>
          </cell>
          <cell r="H270">
            <v>39920</v>
          </cell>
          <cell r="I270">
            <v>765.65599999999995</v>
          </cell>
          <cell r="J270">
            <v>39.478999999999999</v>
          </cell>
          <cell r="K270">
            <v>5.6609999999999996</v>
          </cell>
          <cell r="L270">
            <v>3.4569138276553106</v>
          </cell>
        </row>
        <row r="271">
          <cell r="B271">
            <v>9927</v>
          </cell>
          <cell r="C271">
            <v>4580</v>
          </cell>
          <cell r="D271">
            <v>43381</v>
          </cell>
          <cell r="E271">
            <v>3100</v>
          </cell>
          <cell r="F271">
            <v>880</v>
          </cell>
          <cell r="G271">
            <v>821</v>
          </cell>
          <cell r="H271">
            <v>348846</v>
          </cell>
          <cell r="I271">
            <v>124.35599999999999</v>
          </cell>
          <cell r="J271">
            <v>8.8859999999999992</v>
          </cell>
          <cell r="K271">
            <v>2.5230000000000001</v>
          </cell>
          <cell r="L271">
            <v>2.3534740257878837</v>
          </cell>
        </row>
        <row r="272">
          <cell r="B272">
            <v>10705</v>
          </cell>
          <cell r="C272">
            <v>4508</v>
          </cell>
          <cell r="D272">
            <v>46369</v>
          </cell>
          <cell r="E272">
            <v>3200</v>
          </cell>
          <cell r="F272">
            <v>964</v>
          </cell>
          <cell r="G272">
            <v>955</v>
          </cell>
          <cell r="H272">
            <v>374154</v>
          </cell>
          <cell r="I272">
            <v>123.93</v>
          </cell>
          <cell r="J272">
            <v>8.5530000000000008</v>
          </cell>
          <cell r="K272">
            <v>2.5760000000000001</v>
          </cell>
          <cell r="L272">
            <v>2.5524249373252723</v>
          </cell>
        </row>
        <row r="273">
          <cell r="B273">
            <v>10648</v>
          </cell>
          <cell r="C273">
            <v>4148</v>
          </cell>
          <cell r="D273">
            <v>44064</v>
          </cell>
          <cell r="E273">
            <v>2850</v>
          </cell>
          <cell r="F273">
            <v>822</v>
          </cell>
          <cell r="G273">
            <v>940</v>
          </cell>
          <cell r="H273">
            <v>287287</v>
          </cell>
          <cell r="I273">
            <v>153.38</v>
          </cell>
          <cell r="J273">
            <v>9.92</v>
          </cell>
          <cell r="K273">
            <v>2.8610000000000002</v>
          </cell>
          <cell r="L273">
            <v>3.2719893347071047</v>
          </cell>
        </row>
        <row r="274">
          <cell r="B274">
            <v>10466</v>
          </cell>
          <cell r="C274">
            <v>4472</v>
          </cell>
          <cell r="D274">
            <v>44497</v>
          </cell>
          <cell r="E274">
            <v>3208</v>
          </cell>
          <cell r="F274">
            <v>812</v>
          </cell>
          <cell r="G274">
            <v>816</v>
          </cell>
          <cell r="H274">
            <v>270872</v>
          </cell>
          <cell r="I274">
            <v>164.273</v>
          </cell>
          <cell r="J274">
            <v>11.843</v>
          </cell>
          <cell r="K274">
            <v>2.9980000000000002</v>
          </cell>
          <cell r="L274">
            <v>3.0124929856168228</v>
          </cell>
        </row>
        <row r="275">
          <cell r="B275">
            <v>10639</v>
          </cell>
          <cell r="C275">
            <v>4300</v>
          </cell>
          <cell r="D275">
            <v>45144</v>
          </cell>
          <cell r="E275">
            <v>2980</v>
          </cell>
          <cell r="F275">
            <v>843</v>
          </cell>
          <cell r="G275">
            <v>833</v>
          </cell>
          <cell r="H275">
            <v>401500</v>
          </cell>
          <cell r="I275">
            <v>112.438</v>
          </cell>
          <cell r="J275">
            <v>7.4219999999999997</v>
          </cell>
          <cell r="K275">
            <v>2.1</v>
          </cell>
          <cell r="L275">
            <v>2.0747198007471983</v>
          </cell>
        </row>
        <row r="276">
          <cell r="B276">
            <v>5838</v>
          </cell>
          <cell r="C276">
            <v>2200</v>
          </cell>
          <cell r="D276">
            <v>27648</v>
          </cell>
          <cell r="E276">
            <v>766</v>
          </cell>
          <cell r="F276">
            <v>462</v>
          </cell>
          <cell r="G276">
            <v>424</v>
          </cell>
          <cell r="H276">
            <v>96195</v>
          </cell>
          <cell r="I276">
            <v>287.416</v>
          </cell>
          <cell r="J276">
            <v>7.9630000000000001</v>
          </cell>
          <cell r="K276">
            <v>4.8029999999999999</v>
          </cell>
          <cell r="L276">
            <v>4.4077134986225888</v>
          </cell>
        </row>
        <row r="277">
          <cell r="B277">
            <v>7283</v>
          </cell>
          <cell r="C277">
            <v>1860</v>
          </cell>
          <cell r="D277">
            <v>28728</v>
          </cell>
          <cell r="E277">
            <v>1597</v>
          </cell>
          <cell r="F277">
            <v>236</v>
          </cell>
          <cell r="G277">
            <v>148</v>
          </cell>
          <cell r="H277">
            <v>30911</v>
          </cell>
          <cell r="I277">
            <v>929.37800000000004</v>
          </cell>
          <cell r="J277">
            <v>51.664000000000001</v>
          </cell>
          <cell r="K277">
            <v>7.6349999999999998</v>
          </cell>
          <cell r="L277">
            <v>4.7879395684384205</v>
          </cell>
        </row>
        <row r="278">
          <cell r="B278">
            <v>11311</v>
          </cell>
          <cell r="C278">
            <v>4400</v>
          </cell>
          <cell r="D278">
            <v>43776</v>
          </cell>
          <cell r="E278">
            <v>2918</v>
          </cell>
          <cell r="F278">
            <v>819</v>
          </cell>
          <cell r="G278">
            <v>577</v>
          </cell>
          <cell r="H278">
            <v>308109</v>
          </cell>
          <cell r="I278">
            <v>142.08000000000001</v>
          </cell>
          <cell r="J278">
            <v>9.4710000000000001</v>
          </cell>
          <cell r="K278">
            <v>2.6579999999999999</v>
          </cell>
          <cell r="L278">
            <v>1.8727138772317589</v>
          </cell>
        </row>
        <row r="279">
          <cell r="B279">
            <v>11331</v>
          </cell>
          <cell r="C279">
            <v>4480</v>
          </cell>
          <cell r="D279">
            <v>45180</v>
          </cell>
          <cell r="E279">
            <v>2773</v>
          </cell>
          <cell r="F279">
            <v>819</v>
          </cell>
          <cell r="G279">
            <v>926</v>
          </cell>
          <cell r="H279">
            <v>323172</v>
          </cell>
          <cell r="I279">
            <v>139.80199999999999</v>
          </cell>
          <cell r="J279">
            <v>8.5809999999999995</v>
          </cell>
          <cell r="K279">
            <v>2.5339999999999998</v>
          </cell>
          <cell r="L279">
            <v>2.8653472454296782</v>
          </cell>
        </row>
        <row r="280">
          <cell r="B280">
            <v>10604</v>
          </cell>
          <cell r="C280">
            <v>4080</v>
          </cell>
          <cell r="D280">
            <v>42516</v>
          </cell>
          <cell r="E280">
            <v>2799</v>
          </cell>
          <cell r="F280">
            <v>803</v>
          </cell>
          <cell r="G280">
            <v>629</v>
          </cell>
          <cell r="H280">
            <v>286611</v>
          </cell>
          <cell r="I280">
            <v>148.34</v>
          </cell>
          <cell r="J280">
            <v>9.766</v>
          </cell>
          <cell r="K280">
            <v>2.802</v>
          </cell>
          <cell r="L280">
            <v>2.1946122095802325</v>
          </cell>
        </row>
        <row r="281">
          <cell r="B281">
            <v>10442</v>
          </cell>
          <cell r="C281">
            <v>4720</v>
          </cell>
          <cell r="D281">
            <v>42336</v>
          </cell>
          <cell r="E281">
            <v>2705</v>
          </cell>
          <cell r="F281">
            <v>764</v>
          </cell>
          <cell r="G281">
            <v>801</v>
          </cell>
          <cell r="H281">
            <v>311336</v>
          </cell>
          <cell r="I281">
            <v>135.982</v>
          </cell>
          <cell r="J281">
            <v>8.6880000000000006</v>
          </cell>
          <cell r="K281">
            <v>2.4540000000000002</v>
          </cell>
          <cell r="L281">
            <v>2.5727831025001926</v>
          </cell>
        </row>
        <row r="282">
          <cell r="B282">
            <v>10619</v>
          </cell>
          <cell r="C282">
            <v>4596</v>
          </cell>
          <cell r="D282">
            <v>44460</v>
          </cell>
          <cell r="E282">
            <v>2883</v>
          </cell>
          <cell r="F282">
            <v>925</v>
          </cell>
          <cell r="G282">
            <v>1024</v>
          </cell>
          <cell r="H282">
            <v>328037</v>
          </cell>
          <cell r="I282">
            <v>135.53299999999999</v>
          </cell>
          <cell r="J282">
            <v>8.7889999999999997</v>
          </cell>
          <cell r="K282">
            <v>2.82</v>
          </cell>
          <cell r="L282">
            <v>3.1215990879077666</v>
          </cell>
        </row>
        <row r="283">
          <cell r="B283">
            <v>6242</v>
          </cell>
          <cell r="C283">
            <v>2560</v>
          </cell>
          <cell r="D283">
            <v>29592</v>
          </cell>
          <cell r="E283">
            <v>991</v>
          </cell>
          <cell r="F283">
            <v>610</v>
          </cell>
          <cell r="G283">
            <v>564</v>
          </cell>
          <cell r="H283">
            <v>130395</v>
          </cell>
          <cell r="I283">
            <v>226.941</v>
          </cell>
          <cell r="J283">
            <v>7.6</v>
          </cell>
          <cell r="K283">
            <v>4.6779999999999999</v>
          </cell>
          <cell r="L283">
            <v>4.325319222362821</v>
          </cell>
        </row>
        <row r="284">
          <cell r="B284">
            <v>7408</v>
          </cell>
          <cell r="C284">
            <v>1940</v>
          </cell>
          <cell r="D284">
            <v>29484</v>
          </cell>
          <cell r="E284">
            <v>1480</v>
          </cell>
          <cell r="F284">
            <v>244</v>
          </cell>
          <cell r="G284">
            <v>159</v>
          </cell>
          <cell r="H284">
            <v>36489</v>
          </cell>
          <cell r="I284">
            <v>808.024</v>
          </cell>
          <cell r="J284">
            <v>40.56</v>
          </cell>
          <cell r="K284">
            <v>6.6870000000000003</v>
          </cell>
          <cell r="L284">
            <v>4.3574775959878318</v>
          </cell>
        </row>
        <row r="285">
          <cell r="B285">
            <v>9045</v>
          </cell>
          <cell r="C285">
            <v>4460</v>
          </cell>
          <cell r="D285">
            <v>39708</v>
          </cell>
          <cell r="E285">
            <v>2937</v>
          </cell>
          <cell r="F285">
            <v>748</v>
          </cell>
          <cell r="G285">
            <v>544</v>
          </cell>
          <cell r="H285">
            <v>255453</v>
          </cell>
          <cell r="I285">
            <v>155.44200000000001</v>
          </cell>
          <cell r="J285">
            <v>11.497</v>
          </cell>
          <cell r="K285">
            <v>2.9279999999999999</v>
          </cell>
          <cell r="L285">
            <v>2.1295502499481311</v>
          </cell>
        </row>
        <row r="286">
          <cell r="B286">
            <v>8802</v>
          </cell>
          <cell r="C286">
            <v>4380</v>
          </cell>
          <cell r="D286">
            <v>40140</v>
          </cell>
          <cell r="E286">
            <v>2863</v>
          </cell>
          <cell r="F286">
            <v>803</v>
          </cell>
          <cell r="G286">
            <v>859</v>
          </cell>
          <cell r="H286">
            <v>270100</v>
          </cell>
          <cell r="I286">
            <v>148.61199999999999</v>
          </cell>
          <cell r="J286">
            <v>10.6</v>
          </cell>
          <cell r="K286">
            <v>2.9729999999999999</v>
          </cell>
          <cell r="L286">
            <v>3.1803035912624953</v>
          </cell>
        </row>
        <row r="287">
          <cell r="B287">
            <v>9101</v>
          </cell>
          <cell r="C287">
            <v>4280</v>
          </cell>
          <cell r="D287">
            <v>40860</v>
          </cell>
          <cell r="E287">
            <v>2875</v>
          </cell>
          <cell r="F287">
            <v>764</v>
          </cell>
          <cell r="G287">
            <v>737</v>
          </cell>
          <cell r="H287">
            <v>263084</v>
          </cell>
          <cell r="I287">
            <v>155.31200000000001</v>
          </cell>
          <cell r="J287">
            <v>10.928000000000001</v>
          </cell>
          <cell r="K287">
            <v>2.9039999999999999</v>
          </cell>
          <cell r="L287">
            <v>2.8013866293655258</v>
          </cell>
        </row>
        <row r="288">
          <cell r="B288">
            <v>9514</v>
          </cell>
          <cell r="C288">
            <v>4300</v>
          </cell>
          <cell r="D288">
            <v>40716</v>
          </cell>
          <cell r="E288">
            <v>2930</v>
          </cell>
          <cell r="F288">
            <v>779</v>
          </cell>
          <cell r="G288">
            <v>587</v>
          </cell>
          <cell r="H288">
            <v>229827</v>
          </cell>
          <cell r="I288">
            <v>177.15899999999999</v>
          </cell>
          <cell r="J288">
            <v>12.749000000000001</v>
          </cell>
          <cell r="K288">
            <v>3.39</v>
          </cell>
          <cell r="L288">
            <v>2.5540950367015189</v>
          </cell>
        </row>
        <row r="289">
          <cell r="B289">
            <v>10053</v>
          </cell>
          <cell r="C289">
            <v>4800</v>
          </cell>
          <cell r="D289">
            <v>43776</v>
          </cell>
          <cell r="E289">
            <v>2940</v>
          </cell>
          <cell r="F289">
            <v>842</v>
          </cell>
          <cell r="G289">
            <v>933</v>
          </cell>
          <cell r="H289">
            <v>342087</v>
          </cell>
          <cell r="I289">
            <v>127.967</v>
          </cell>
          <cell r="J289">
            <v>8.5939999999999994</v>
          </cell>
          <cell r="K289">
            <v>2.4609999999999999</v>
          </cell>
          <cell r="L289">
            <v>2.7273763691692463</v>
          </cell>
        </row>
        <row r="290">
          <cell r="B290">
            <v>5665</v>
          </cell>
          <cell r="C290">
            <v>2500</v>
          </cell>
          <cell r="D290">
            <v>28656</v>
          </cell>
          <cell r="E290">
            <v>1147</v>
          </cell>
          <cell r="F290">
            <v>473</v>
          </cell>
          <cell r="G290">
            <v>509</v>
          </cell>
          <cell r="H290">
            <v>149206</v>
          </cell>
          <cell r="I290">
            <v>192.05699999999999</v>
          </cell>
          <cell r="J290">
            <v>7.6870000000000003</v>
          </cell>
          <cell r="K290">
            <v>3.17</v>
          </cell>
          <cell r="L290">
            <v>3.4113909628299131</v>
          </cell>
        </row>
        <row r="291">
          <cell r="B291">
            <v>4896</v>
          </cell>
          <cell r="C291">
            <v>1940</v>
          </cell>
          <cell r="D291">
            <v>24768</v>
          </cell>
          <cell r="E291">
            <v>1721</v>
          </cell>
          <cell r="F291">
            <v>237</v>
          </cell>
          <cell r="G291">
            <v>158</v>
          </cell>
          <cell r="H291">
            <v>32051</v>
          </cell>
          <cell r="I291">
            <v>772.76800000000003</v>
          </cell>
          <cell r="J291">
            <v>53.695999999999998</v>
          </cell>
          <cell r="K291">
            <v>7.3940000000000001</v>
          </cell>
          <cell r="L291">
            <v>4.9296433808617515</v>
          </cell>
        </row>
        <row r="292">
          <cell r="B292">
            <v>7093</v>
          </cell>
          <cell r="C292">
            <v>4480</v>
          </cell>
          <cell r="D292">
            <v>37197</v>
          </cell>
          <cell r="E292">
            <v>3258</v>
          </cell>
          <cell r="F292">
            <v>795</v>
          </cell>
          <cell r="G292">
            <v>587</v>
          </cell>
          <cell r="H292">
            <v>311937</v>
          </cell>
          <cell r="I292">
            <v>119.245</v>
          </cell>
          <cell r="J292">
            <v>10.444000000000001</v>
          </cell>
          <cell r="K292">
            <v>2.5489999999999999</v>
          </cell>
          <cell r="L292">
            <v>1.8817902332842851</v>
          </cell>
        </row>
        <row r="293">
          <cell r="B293">
            <v>7204</v>
          </cell>
          <cell r="C293">
            <v>4460</v>
          </cell>
          <cell r="D293">
            <v>37764</v>
          </cell>
          <cell r="E293">
            <v>3229</v>
          </cell>
          <cell r="F293">
            <v>864</v>
          </cell>
          <cell r="G293">
            <v>883</v>
          </cell>
          <cell r="H293">
            <v>296061</v>
          </cell>
          <cell r="I293">
            <v>127.55500000000001</v>
          </cell>
          <cell r="J293">
            <v>10.907</v>
          </cell>
          <cell r="K293">
            <v>2.9180000000000001</v>
          </cell>
          <cell r="L293">
            <v>2.9824934726289514</v>
          </cell>
        </row>
        <row r="294">
          <cell r="B294">
            <v>6539</v>
          </cell>
          <cell r="C294">
            <v>4000</v>
          </cell>
          <cell r="D294">
            <v>36144</v>
          </cell>
          <cell r="E294">
            <v>2927</v>
          </cell>
          <cell r="F294">
            <v>695</v>
          </cell>
          <cell r="G294">
            <v>661</v>
          </cell>
          <cell r="H294">
            <v>251735</v>
          </cell>
          <cell r="I294">
            <v>143.58000000000001</v>
          </cell>
          <cell r="J294">
            <v>11.627000000000001</v>
          </cell>
          <cell r="K294">
            <v>2.7610000000000001</v>
          </cell>
          <cell r="L294">
            <v>2.6257771068782647</v>
          </cell>
        </row>
        <row r="295">
          <cell r="B295">
            <v>6450</v>
          </cell>
          <cell r="C295">
            <v>5260</v>
          </cell>
          <cell r="D295">
            <v>38520</v>
          </cell>
          <cell r="E295">
            <v>3133</v>
          </cell>
          <cell r="F295">
            <v>762</v>
          </cell>
          <cell r="G295">
            <v>792</v>
          </cell>
          <cell r="H295">
            <v>299284</v>
          </cell>
          <cell r="I295">
            <v>128.70699999999999</v>
          </cell>
          <cell r="J295">
            <v>10.468</v>
          </cell>
          <cell r="K295">
            <v>2.5459999999999998</v>
          </cell>
          <cell r="L295">
            <v>2.6463158738856736</v>
          </cell>
        </row>
        <row r="296">
          <cell r="B296">
            <v>6744</v>
          </cell>
          <cell r="C296">
            <v>3880</v>
          </cell>
          <cell r="D296">
            <v>37836</v>
          </cell>
          <cell r="E296">
            <v>3191</v>
          </cell>
          <cell r="F296">
            <v>842</v>
          </cell>
          <cell r="G296">
            <v>783</v>
          </cell>
          <cell r="H296">
            <v>308727</v>
          </cell>
          <cell r="I296">
            <v>122.55500000000001</v>
          </cell>
          <cell r="J296">
            <v>10.336</v>
          </cell>
          <cell r="K296">
            <v>2.7269999999999999</v>
          </cell>
          <cell r="L296">
            <v>2.5362213217502845</v>
          </cell>
        </row>
        <row r="297">
          <cell r="B297">
            <v>3289</v>
          </cell>
          <cell r="C297">
            <v>2300</v>
          </cell>
          <cell r="D297">
            <v>24156</v>
          </cell>
          <cell r="E297">
            <v>1026</v>
          </cell>
          <cell r="F297">
            <v>448</v>
          </cell>
          <cell r="G297">
            <v>402</v>
          </cell>
          <cell r="H297">
            <v>134731</v>
          </cell>
          <cell r="I297">
            <v>179.291</v>
          </cell>
          <cell r="J297">
            <v>7.6150000000000002</v>
          </cell>
          <cell r="K297">
            <v>3.3250000000000002</v>
          </cell>
          <cell r="L297">
            <v>2.9837231223697591</v>
          </cell>
        </row>
        <row r="298">
          <cell r="B298">
            <v>5045</v>
          </cell>
          <cell r="C298">
            <v>1860</v>
          </cell>
          <cell r="D298">
            <v>24120</v>
          </cell>
          <cell r="E298">
            <v>1533</v>
          </cell>
          <cell r="F298">
            <v>209</v>
          </cell>
          <cell r="G298">
            <v>131</v>
          </cell>
          <cell r="H298">
            <v>27659</v>
          </cell>
          <cell r="I298">
            <v>872.04899999999998</v>
          </cell>
          <cell r="J298">
            <v>55.424999999999997</v>
          </cell>
          <cell r="K298">
            <v>7.556</v>
          </cell>
          <cell r="L298">
            <v>4.7362522144690695</v>
          </cell>
        </row>
        <row r="299">
          <cell r="B299">
            <v>7220</v>
          </cell>
          <cell r="C299">
            <v>4560</v>
          </cell>
          <cell r="D299">
            <v>37908</v>
          </cell>
          <cell r="E299">
            <v>3282</v>
          </cell>
          <cell r="F299">
            <v>829</v>
          </cell>
          <cell r="G299">
            <v>628</v>
          </cell>
          <cell r="H299">
            <v>293522</v>
          </cell>
          <cell r="I299">
            <v>129.149</v>
          </cell>
          <cell r="J299">
            <v>11.180999999999999</v>
          </cell>
          <cell r="K299">
            <v>2.8239999999999998</v>
          </cell>
          <cell r="L299">
            <v>2.1395329821955422</v>
          </cell>
        </row>
        <row r="300">
          <cell r="B300">
            <v>7233</v>
          </cell>
          <cell r="C300">
            <v>4500</v>
          </cell>
          <cell r="D300">
            <v>38410</v>
          </cell>
          <cell r="E300">
            <v>3040</v>
          </cell>
          <cell r="F300">
            <v>824</v>
          </cell>
          <cell r="G300">
            <v>822</v>
          </cell>
          <cell r="H300">
            <v>266911</v>
          </cell>
          <cell r="I300">
            <v>143.90600000000001</v>
          </cell>
          <cell r="J300">
            <v>11.39</v>
          </cell>
          <cell r="K300">
            <v>3.0870000000000002</v>
          </cell>
          <cell r="L300">
            <v>3.0796782448081945</v>
          </cell>
        </row>
        <row r="301">
          <cell r="B301">
            <v>7368</v>
          </cell>
          <cell r="C301">
            <v>4240</v>
          </cell>
          <cell r="D301">
            <v>36828</v>
          </cell>
          <cell r="E301">
            <v>2918</v>
          </cell>
          <cell r="F301">
            <v>758</v>
          </cell>
          <cell r="G301">
            <v>683</v>
          </cell>
          <cell r="H301">
            <v>258313</v>
          </cell>
          <cell r="I301">
            <v>142.571</v>
          </cell>
          <cell r="J301">
            <v>11.295999999999999</v>
          </cell>
          <cell r="K301">
            <v>2.9340000000000002</v>
          </cell>
          <cell r="L301">
            <v>2.6440790823535791</v>
          </cell>
        </row>
        <row r="302">
          <cell r="B302">
            <v>7153</v>
          </cell>
          <cell r="C302">
            <v>4560</v>
          </cell>
          <cell r="D302">
            <v>38053</v>
          </cell>
          <cell r="E302">
            <v>2978</v>
          </cell>
          <cell r="F302">
            <v>768</v>
          </cell>
          <cell r="G302">
            <v>892</v>
          </cell>
          <cell r="H302">
            <v>311958</v>
          </cell>
          <cell r="I302">
            <v>121.98099999999999</v>
          </cell>
          <cell r="J302">
            <v>9.5459999999999994</v>
          </cell>
          <cell r="K302">
            <v>2.4620000000000002</v>
          </cell>
          <cell r="L302">
            <v>2.8593592727226103</v>
          </cell>
        </row>
        <row r="303">
          <cell r="B303">
            <v>7711</v>
          </cell>
          <cell r="C303">
            <v>4880</v>
          </cell>
          <cell r="D303">
            <v>39959</v>
          </cell>
          <cell r="E303">
            <v>773</v>
          </cell>
          <cell r="F303">
            <v>873</v>
          </cell>
          <cell r="G303">
            <v>750</v>
          </cell>
          <cell r="H303">
            <v>361276</v>
          </cell>
          <cell r="I303">
            <v>110.605</v>
          </cell>
          <cell r="J303">
            <v>2.14</v>
          </cell>
          <cell r="K303">
            <v>2.4159999999999999</v>
          </cell>
          <cell r="L303">
            <v>2.0759751547293481</v>
          </cell>
        </row>
        <row r="304">
          <cell r="B304">
            <v>3484</v>
          </cell>
          <cell r="C304">
            <v>2200</v>
          </cell>
          <cell r="D304">
            <v>23184</v>
          </cell>
          <cell r="E304">
            <v>874</v>
          </cell>
          <cell r="F304">
            <v>387</v>
          </cell>
          <cell r="G304">
            <v>348</v>
          </cell>
          <cell r="H304">
            <v>78067</v>
          </cell>
          <cell r="I304">
            <v>296.976</v>
          </cell>
          <cell r="J304">
            <v>11.196</v>
          </cell>
          <cell r="K304">
            <v>4.9569999999999999</v>
          </cell>
          <cell r="L304">
            <v>4.4577094034611298</v>
          </cell>
        </row>
        <row r="305">
          <cell r="B305">
            <v>5886</v>
          </cell>
          <cell r="C305">
            <v>2020</v>
          </cell>
          <cell r="D305">
            <v>27108</v>
          </cell>
          <cell r="E305">
            <v>1750</v>
          </cell>
          <cell r="F305">
            <v>253</v>
          </cell>
          <cell r="G305">
            <v>176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B306">
            <v>7144</v>
          </cell>
          <cell r="C306">
            <v>4420</v>
          </cell>
          <cell r="D306">
            <v>36540</v>
          </cell>
          <cell r="E306">
            <v>3178</v>
          </cell>
          <cell r="F306">
            <v>746</v>
          </cell>
          <cell r="G306">
            <v>608</v>
          </cell>
          <cell r="H306">
            <v>298548</v>
          </cell>
          <cell r="I306">
            <v>122.392</v>
          </cell>
          <cell r="J306">
            <v>10.645</v>
          </cell>
          <cell r="K306">
            <v>2.4990000000000001</v>
          </cell>
          <cell r="L306">
            <v>2.0365234401168322</v>
          </cell>
        </row>
        <row r="307">
          <cell r="B307">
            <v>7144</v>
          </cell>
          <cell r="C307">
            <v>4480</v>
          </cell>
          <cell r="D307">
            <v>37980</v>
          </cell>
          <cell r="E307">
            <v>3042</v>
          </cell>
          <cell r="F307">
            <v>818</v>
          </cell>
          <cell r="G307">
            <v>952</v>
          </cell>
          <cell r="H307">
            <v>290909</v>
          </cell>
          <cell r="I307">
            <v>130.55600000000001</v>
          </cell>
          <cell r="J307">
            <v>10.457000000000001</v>
          </cell>
          <cell r="K307">
            <v>2.8119999999999998</v>
          </cell>
          <cell r="L307">
            <v>3.2725010226565696</v>
          </cell>
        </row>
        <row r="308">
          <cell r="B308">
            <v>6544</v>
          </cell>
          <cell r="C308">
            <v>3860</v>
          </cell>
          <cell r="D308">
            <v>36072</v>
          </cell>
          <cell r="E308">
            <v>3000</v>
          </cell>
          <cell r="F308">
            <v>687</v>
          </cell>
          <cell r="G308">
            <v>890</v>
          </cell>
          <cell r="H308">
            <v>241758</v>
          </cell>
          <cell r="I308">
            <v>149.20699999999999</v>
          </cell>
          <cell r="J308">
            <v>12.409000000000001</v>
          </cell>
          <cell r="K308">
            <v>2.8420000000000001</v>
          </cell>
          <cell r="L308">
            <v>3.6813673177309538</v>
          </cell>
        </row>
        <row r="309">
          <cell r="B309">
            <v>7621</v>
          </cell>
          <cell r="C309">
            <v>4620</v>
          </cell>
          <cell r="D309">
            <v>39384</v>
          </cell>
          <cell r="E309">
            <v>3250</v>
          </cell>
          <cell r="F309">
            <v>862</v>
          </cell>
          <cell r="G309">
            <v>1015</v>
          </cell>
          <cell r="H309">
            <v>289552</v>
          </cell>
          <cell r="I309">
            <v>136.017</v>
          </cell>
          <cell r="J309">
            <v>11.224</v>
          </cell>
          <cell r="K309">
            <v>2.9769999999999999</v>
          </cell>
          <cell r="L309">
            <v>3.5054152621981545</v>
          </cell>
        </row>
        <row r="310">
          <cell r="B310">
            <v>7440</v>
          </cell>
          <cell r="C310">
            <v>4700</v>
          </cell>
          <cell r="D310">
            <v>39204</v>
          </cell>
          <cell r="E310">
            <v>3150</v>
          </cell>
          <cell r="F310">
            <v>776</v>
          </cell>
          <cell r="G310">
            <v>820</v>
          </cell>
          <cell r="H310">
            <v>299938</v>
          </cell>
          <cell r="I310">
            <v>130.70699999999999</v>
          </cell>
          <cell r="J310">
            <v>10.502000000000001</v>
          </cell>
          <cell r="K310">
            <v>2.5870000000000002</v>
          </cell>
          <cell r="L310">
            <v>2.7338983389900582</v>
          </cell>
        </row>
        <row r="311">
          <cell r="B311">
            <v>3635</v>
          </cell>
          <cell r="C311">
            <v>2440</v>
          </cell>
          <cell r="D311">
            <v>23544</v>
          </cell>
          <cell r="E311">
            <v>1000</v>
          </cell>
          <cell r="F311">
            <v>421</v>
          </cell>
          <cell r="G311">
            <v>398</v>
          </cell>
          <cell r="H311">
            <v>103028</v>
          </cell>
          <cell r="I311">
            <v>228.52</v>
          </cell>
          <cell r="J311">
            <v>9.7059999999999995</v>
          </cell>
          <cell r="K311">
            <v>4.0860000000000003</v>
          </cell>
          <cell r="L311">
            <v>3.8630275264976515</v>
          </cell>
        </row>
        <row r="312">
          <cell r="B312">
            <v>5467</v>
          </cell>
          <cell r="C312">
            <v>2040</v>
          </cell>
          <cell r="D312">
            <v>25704</v>
          </cell>
          <cell r="E312">
            <v>1900</v>
          </cell>
          <cell r="F312">
            <v>331</v>
          </cell>
          <cell r="G312">
            <v>257</v>
          </cell>
          <cell r="H312">
            <v>33139</v>
          </cell>
          <cell r="I312">
            <v>775.64200000000005</v>
          </cell>
          <cell r="J312">
            <v>57.334000000000003</v>
          </cell>
          <cell r="K312">
            <v>9.9879999999999995</v>
          </cell>
          <cell r="L312">
            <v>7.7552128911554359</v>
          </cell>
        </row>
        <row r="313">
          <cell r="B313">
            <v>6991</v>
          </cell>
          <cell r="C313">
            <v>4800</v>
          </cell>
          <cell r="D313">
            <v>38088</v>
          </cell>
          <cell r="E313">
            <v>3363</v>
          </cell>
          <cell r="F313">
            <v>824</v>
          </cell>
          <cell r="G313">
            <v>814</v>
          </cell>
          <cell r="H313">
            <v>275892</v>
          </cell>
          <cell r="I313">
            <v>138.054</v>
          </cell>
          <cell r="J313">
            <v>12.19</v>
          </cell>
          <cell r="K313">
            <v>2.9870000000000001</v>
          </cell>
          <cell r="L313">
            <v>2.9504298783581984</v>
          </cell>
        </row>
        <row r="314">
          <cell r="B314">
            <v>5734</v>
          </cell>
          <cell r="C314">
            <v>4560</v>
          </cell>
          <cell r="D314">
            <v>36108</v>
          </cell>
          <cell r="E314">
            <v>3438</v>
          </cell>
          <cell r="F314">
            <v>806</v>
          </cell>
          <cell r="G314">
            <v>576</v>
          </cell>
          <cell r="H314">
            <v>255193</v>
          </cell>
          <cell r="I314">
            <v>141.49299999999999</v>
          </cell>
          <cell r="J314">
            <v>13.472</v>
          </cell>
          <cell r="K314">
            <v>3.1579999999999999</v>
          </cell>
          <cell r="L314">
            <v>2.2571152030032171</v>
          </cell>
        </row>
        <row r="315">
          <cell r="B315">
            <v>5402</v>
          </cell>
          <cell r="C315">
            <v>4340</v>
          </cell>
          <cell r="D315">
            <v>34524</v>
          </cell>
          <cell r="E315">
            <v>3271</v>
          </cell>
          <cell r="F315">
            <v>744</v>
          </cell>
          <cell r="G315">
            <v>522</v>
          </cell>
          <cell r="H315">
            <v>264489</v>
          </cell>
          <cell r="I315">
            <v>130.53100000000001</v>
          </cell>
          <cell r="J315">
            <v>12.367000000000001</v>
          </cell>
          <cell r="K315">
            <v>2.8130000000000002</v>
          </cell>
          <cell r="L315">
            <v>1.9736170502364938</v>
          </cell>
        </row>
        <row r="316">
          <cell r="B316">
            <v>5570</v>
          </cell>
          <cell r="C316">
            <v>4320</v>
          </cell>
          <cell r="D316">
            <v>34020</v>
          </cell>
          <cell r="E316">
            <v>3300</v>
          </cell>
          <cell r="F316">
            <v>784</v>
          </cell>
          <cell r="G316">
            <v>564</v>
          </cell>
          <cell r="H316">
            <v>243028</v>
          </cell>
          <cell r="I316">
            <v>139.98400000000001</v>
          </cell>
          <cell r="J316">
            <v>13.579000000000001</v>
          </cell>
          <cell r="K316">
            <v>3.226</v>
          </cell>
          <cell r="L316">
            <v>2.320720246226772</v>
          </cell>
        </row>
        <row r="317">
          <cell r="B317">
            <v>5761</v>
          </cell>
          <cell r="C317">
            <v>4400</v>
          </cell>
          <cell r="D317">
            <v>35100</v>
          </cell>
          <cell r="E317">
            <v>3500</v>
          </cell>
          <cell r="F317">
            <v>918</v>
          </cell>
          <cell r="G317">
            <v>902</v>
          </cell>
          <cell r="H317">
            <v>285731</v>
          </cell>
          <cell r="I317">
            <v>122.843</v>
          </cell>
          <cell r="J317">
            <v>12.249000000000001</v>
          </cell>
          <cell r="K317">
            <v>3.2130000000000001</v>
          </cell>
          <cell r="L317">
            <v>3.1568153263034113</v>
          </cell>
        </row>
        <row r="318">
          <cell r="B318">
            <v>2365</v>
          </cell>
          <cell r="C318">
            <v>2180</v>
          </cell>
          <cell r="D318">
            <v>21780</v>
          </cell>
          <cell r="E318">
            <v>1012</v>
          </cell>
          <cell r="F318">
            <v>423</v>
          </cell>
          <cell r="G318">
            <v>687</v>
          </cell>
          <cell r="H318">
            <v>68892</v>
          </cell>
          <cell r="I318">
            <v>316.14699999999999</v>
          </cell>
          <cell r="J318">
            <v>14.69</v>
          </cell>
          <cell r="K318">
            <v>6.14</v>
          </cell>
          <cell r="L318">
            <v>9.9721302908900888</v>
          </cell>
        </row>
        <row r="319">
          <cell r="B319">
            <v>4259</v>
          </cell>
          <cell r="C319">
            <v>2020</v>
          </cell>
          <cell r="D319">
            <v>24012</v>
          </cell>
          <cell r="E319">
            <v>1738</v>
          </cell>
          <cell r="F319">
            <v>218</v>
          </cell>
          <cell r="G319">
            <v>287</v>
          </cell>
          <cell r="H319">
            <v>44157</v>
          </cell>
          <cell r="I319">
            <v>543.78700000000003</v>
          </cell>
          <cell r="J319">
            <v>39.36</v>
          </cell>
          <cell r="K319">
            <v>4.9370000000000003</v>
          </cell>
          <cell r="L319">
            <v>6.4995357474466102</v>
          </cell>
        </row>
        <row r="320">
          <cell r="B320">
            <v>5788</v>
          </cell>
          <cell r="C320">
            <v>4340</v>
          </cell>
          <cell r="D320">
            <v>33912</v>
          </cell>
          <cell r="E320">
            <v>3418</v>
          </cell>
          <cell r="F320">
            <v>716</v>
          </cell>
          <cell r="G320">
            <v>841</v>
          </cell>
          <cell r="H320">
            <v>230588</v>
          </cell>
          <cell r="I320">
            <v>147.06700000000001</v>
          </cell>
          <cell r="J320">
            <v>14.823</v>
          </cell>
          <cell r="K320">
            <v>3.105</v>
          </cell>
          <cell r="L320">
            <v>3.6471975991812235</v>
          </cell>
        </row>
        <row r="321">
          <cell r="B321">
            <v>6191</v>
          </cell>
          <cell r="C321">
            <v>4340</v>
          </cell>
          <cell r="D321">
            <v>34092</v>
          </cell>
          <cell r="E321">
            <v>3489</v>
          </cell>
          <cell r="F321">
            <v>781</v>
          </cell>
          <cell r="G321">
            <v>731</v>
          </cell>
          <cell r="H321">
            <v>264087</v>
          </cell>
          <cell r="I321">
            <v>129.09399999999999</v>
          </cell>
          <cell r="J321">
            <v>13.212</v>
          </cell>
          <cell r="K321">
            <v>2.9569999999999999</v>
          </cell>
          <cell r="L321">
            <v>2.7680272031565356</v>
          </cell>
        </row>
        <row r="322">
          <cell r="B322">
            <v>5629</v>
          </cell>
          <cell r="C322">
            <v>4112</v>
          </cell>
          <cell r="D322">
            <v>33408</v>
          </cell>
          <cell r="E322">
            <v>3235</v>
          </cell>
          <cell r="F322">
            <v>709</v>
          </cell>
          <cell r="G322">
            <v>911</v>
          </cell>
          <cell r="H322">
            <v>213857</v>
          </cell>
          <cell r="I322">
            <v>156.21700000000001</v>
          </cell>
          <cell r="J322">
            <v>15.127000000000001</v>
          </cell>
          <cell r="K322">
            <v>3.3149999999999999</v>
          </cell>
          <cell r="L322">
            <v>4.259855885007271</v>
          </cell>
        </row>
        <row r="323">
          <cell r="B323">
            <v>5940</v>
          </cell>
          <cell r="C323">
            <v>4100</v>
          </cell>
          <cell r="D323">
            <v>34380</v>
          </cell>
          <cell r="E323">
            <v>3132</v>
          </cell>
          <cell r="F323">
            <v>758</v>
          </cell>
          <cell r="G323">
            <v>949</v>
          </cell>
          <cell r="H323">
            <v>263707</v>
          </cell>
          <cell r="I323">
            <v>130.37200000000001</v>
          </cell>
          <cell r="J323">
            <v>11.877000000000001</v>
          </cell>
          <cell r="K323">
            <v>2.8740000000000001</v>
          </cell>
          <cell r="L323">
            <v>3.5986909714190372</v>
          </cell>
        </row>
        <row r="324">
          <cell r="B324">
            <v>6408</v>
          </cell>
          <cell r="C324">
            <v>4076</v>
          </cell>
          <cell r="D324">
            <v>33876</v>
          </cell>
          <cell r="E324">
            <v>3039</v>
          </cell>
          <cell r="F324">
            <v>785</v>
          </cell>
          <cell r="G324">
            <v>755</v>
          </cell>
          <cell r="H324">
            <v>300056</v>
          </cell>
          <cell r="I324">
            <v>112.899</v>
          </cell>
          <cell r="J324">
            <v>10.128</v>
          </cell>
          <cell r="K324">
            <v>2.6160000000000001</v>
          </cell>
          <cell r="L324">
            <v>2.5161969765643746</v>
          </cell>
        </row>
        <row r="325">
          <cell r="B325">
            <v>2565</v>
          </cell>
          <cell r="C325">
            <v>2420</v>
          </cell>
          <cell r="D325">
            <v>19404</v>
          </cell>
          <cell r="E325">
            <v>823</v>
          </cell>
          <cell r="F325">
            <v>423</v>
          </cell>
          <cell r="G325">
            <v>382</v>
          </cell>
          <cell r="H325">
            <v>72623</v>
          </cell>
          <cell r="I325">
            <v>267.18799999999999</v>
          </cell>
          <cell r="J325">
            <v>11.332000000000001</v>
          </cell>
          <cell r="K325">
            <v>5.8250000000000002</v>
          </cell>
          <cell r="L325">
            <v>5.2600415846219519</v>
          </cell>
        </row>
        <row r="326">
          <cell r="B326">
            <v>4105</v>
          </cell>
          <cell r="C326">
            <v>1880</v>
          </cell>
          <cell r="D326">
            <v>21636</v>
          </cell>
          <cell r="E326">
            <v>1740</v>
          </cell>
          <cell r="F326">
            <v>208</v>
          </cell>
          <cell r="G326">
            <v>149</v>
          </cell>
          <cell r="H326">
            <v>38492</v>
          </cell>
          <cell r="I326">
            <v>562.09100000000001</v>
          </cell>
          <cell r="J326">
            <v>45.204000000000001</v>
          </cell>
          <cell r="K326">
            <v>5.4039999999999999</v>
          </cell>
          <cell r="L326">
            <v>3.8709342200976824</v>
          </cell>
        </row>
        <row r="327">
          <cell r="B327">
            <v>6004</v>
          </cell>
          <cell r="C327">
            <v>4640</v>
          </cell>
          <cell r="D327">
            <v>35568</v>
          </cell>
          <cell r="E327">
            <v>3485</v>
          </cell>
          <cell r="F327">
            <v>777</v>
          </cell>
          <cell r="G327">
            <v>915</v>
          </cell>
          <cell r="H327">
            <v>287039</v>
          </cell>
          <cell r="I327">
            <v>123.913</v>
          </cell>
          <cell r="J327">
            <v>12.141</v>
          </cell>
          <cell r="K327">
            <v>2.7069999999999999</v>
          </cell>
          <cell r="L327">
            <v>3.1877201355913307</v>
          </cell>
        </row>
        <row r="328">
          <cell r="B328">
            <v>5148</v>
          </cell>
          <cell r="C328">
            <v>4136</v>
          </cell>
          <cell r="D328">
            <v>33732</v>
          </cell>
          <cell r="E328">
            <v>3670</v>
          </cell>
          <cell r="F328">
            <v>804</v>
          </cell>
          <cell r="G328">
            <v>851</v>
          </cell>
          <cell r="H328">
            <v>270989</v>
          </cell>
          <cell r="I328">
            <v>124.477</v>
          </cell>
          <cell r="J328">
            <v>13.542999999999999</v>
          </cell>
          <cell r="K328">
            <v>2.9670000000000001</v>
          </cell>
          <cell r="L328">
            <v>3.1403488702493458</v>
          </cell>
        </row>
        <row r="329">
          <cell r="B329">
            <v>4913</v>
          </cell>
          <cell r="C329">
            <v>4220</v>
          </cell>
          <cell r="D329">
            <v>32040</v>
          </cell>
          <cell r="E329">
            <v>3652</v>
          </cell>
          <cell r="F329">
            <v>723</v>
          </cell>
          <cell r="G329">
            <v>617</v>
          </cell>
          <cell r="H329">
            <v>263005</v>
          </cell>
          <cell r="I329">
            <v>121.82299999999999</v>
          </cell>
          <cell r="J329">
            <v>13.885999999999999</v>
          </cell>
          <cell r="K329">
            <v>2.7490000000000001</v>
          </cell>
          <cell r="L329">
            <v>2.3459630045056175</v>
          </cell>
        </row>
        <row r="330">
          <cell r="B330">
            <v>5184</v>
          </cell>
          <cell r="C330">
            <v>3976</v>
          </cell>
          <cell r="D330">
            <v>33012</v>
          </cell>
          <cell r="E330">
            <v>3663</v>
          </cell>
          <cell r="F330">
            <v>728</v>
          </cell>
          <cell r="G330">
            <v>791</v>
          </cell>
          <cell r="H330">
            <v>248884</v>
          </cell>
          <cell r="I330">
            <v>132.63999999999999</v>
          </cell>
          <cell r="J330">
            <v>14.718</v>
          </cell>
          <cell r="K330">
            <v>2.9249999999999998</v>
          </cell>
          <cell r="L330">
            <v>3.178187428681635</v>
          </cell>
        </row>
        <row r="331">
          <cell r="B331">
            <v>5060</v>
          </cell>
          <cell r="C331">
            <v>4200</v>
          </cell>
          <cell r="D331">
            <v>33445</v>
          </cell>
          <cell r="E331">
            <v>3635</v>
          </cell>
          <cell r="F331">
            <v>846</v>
          </cell>
          <cell r="G331">
            <v>666</v>
          </cell>
          <cell r="H331">
            <v>286745</v>
          </cell>
          <cell r="I331">
            <v>116.637</v>
          </cell>
          <cell r="J331">
            <v>12.677</v>
          </cell>
          <cell r="K331">
            <v>2.95</v>
          </cell>
          <cell r="L331">
            <v>2.3226211442222184</v>
          </cell>
        </row>
        <row r="332">
          <cell r="B332">
            <v>2123</v>
          </cell>
          <cell r="C332">
            <v>2200</v>
          </cell>
          <cell r="D332">
            <v>19656</v>
          </cell>
          <cell r="E332">
            <v>1300</v>
          </cell>
          <cell r="F332">
            <v>377</v>
          </cell>
          <cell r="G332">
            <v>328</v>
          </cell>
          <cell r="H332">
            <v>59516</v>
          </cell>
          <cell r="I332">
            <v>330.26400000000001</v>
          </cell>
          <cell r="J332">
            <v>21.843</v>
          </cell>
          <cell r="K332">
            <v>6.3339999999999996</v>
          </cell>
          <cell r="L332">
            <v>5.5111230593453859</v>
          </cell>
        </row>
        <row r="333">
          <cell r="B333">
            <v>3332</v>
          </cell>
          <cell r="C333">
            <v>1944</v>
          </cell>
          <cell r="D333">
            <v>22392</v>
          </cell>
          <cell r="E333">
            <v>1922</v>
          </cell>
          <cell r="F333">
            <v>248</v>
          </cell>
          <cell r="G333">
            <v>273</v>
          </cell>
          <cell r="H333">
            <v>32090</v>
          </cell>
          <cell r="I333">
            <v>697.78700000000003</v>
          </cell>
          <cell r="J333">
            <v>59.893999999999998</v>
          </cell>
          <cell r="K333">
            <v>7.7279999999999998</v>
          </cell>
          <cell r="L333">
            <v>8.5073231536304146</v>
          </cell>
        </row>
        <row r="334">
          <cell r="B334">
            <v>5675</v>
          </cell>
          <cell r="C334">
            <v>4652</v>
          </cell>
          <cell r="D334">
            <v>34920</v>
          </cell>
          <cell r="E334">
            <v>3840</v>
          </cell>
          <cell r="F334">
            <v>856</v>
          </cell>
          <cell r="G334">
            <v>601</v>
          </cell>
          <cell r="H334">
            <v>283720</v>
          </cell>
          <cell r="I334">
            <v>123.07899999999999</v>
          </cell>
          <cell r="J334">
            <v>13.534000000000001</v>
          </cell>
          <cell r="K334">
            <v>3.0169999999999999</v>
          </cell>
          <cell r="L334">
            <v>2.1182856337233895</v>
          </cell>
        </row>
        <row r="335">
          <cell r="B335">
            <v>5737</v>
          </cell>
          <cell r="C335">
            <v>3936</v>
          </cell>
          <cell r="D335">
            <v>34884</v>
          </cell>
          <cell r="E335">
            <v>5875</v>
          </cell>
          <cell r="F335">
            <v>798</v>
          </cell>
          <cell r="G335">
            <v>820</v>
          </cell>
          <cell r="H335">
            <v>214246</v>
          </cell>
          <cell r="I335">
            <v>162.822</v>
          </cell>
          <cell r="J335">
            <v>27.422000000000001</v>
          </cell>
          <cell r="K335">
            <v>3.7250000000000001</v>
          </cell>
          <cell r="L335">
            <v>3.8273760070199678</v>
          </cell>
        </row>
        <row r="336">
          <cell r="B336">
            <v>4548</v>
          </cell>
          <cell r="C336">
            <v>4320</v>
          </cell>
          <cell r="D336">
            <v>32580</v>
          </cell>
          <cell r="E336">
            <v>4000</v>
          </cell>
          <cell r="F336">
            <v>769</v>
          </cell>
          <cell r="G336">
            <v>957</v>
          </cell>
          <cell r="H336">
            <v>277380</v>
          </cell>
          <cell r="I336">
            <v>117.456</v>
          </cell>
          <cell r="J336">
            <v>14.420999999999999</v>
          </cell>
          <cell r="K336">
            <v>2.7719999999999998</v>
          </cell>
          <cell r="L336">
            <v>3.4501406013411207</v>
          </cell>
        </row>
        <row r="337">
          <cell r="B337">
            <v>4812</v>
          </cell>
          <cell r="C337">
            <v>4508</v>
          </cell>
          <cell r="D337">
            <v>34308</v>
          </cell>
          <cell r="E337">
            <v>3800</v>
          </cell>
          <cell r="F337">
            <v>812</v>
          </cell>
          <cell r="G337">
            <v>819</v>
          </cell>
          <cell r="H337">
            <v>247709</v>
          </cell>
          <cell r="I337">
            <v>138.501</v>
          </cell>
          <cell r="J337">
            <v>15.340999999999999</v>
          </cell>
          <cell r="K337">
            <v>3.278</v>
          </cell>
          <cell r="L337">
            <v>3.3062989233334275</v>
          </cell>
        </row>
        <row r="338">
          <cell r="B338">
            <v>4199</v>
          </cell>
          <cell r="C338">
            <v>3912</v>
          </cell>
          <cell r="D338">
            <v>32112</v>
          </cell>
          <cell r="E338">
            <v>3860</v>
          </cell>
          <cell r="F338">
            <v>815</v>
          </cell>
          <cell r="G338">
            <v>1027</v>
          </cell>
          <cell r="H338">
            <v>322112</v>
          </cell>
          <cell r="I338">
            <v>99.691999999999993</v>
          </cell>
          <cell r="J338">
            <v>11.983000000000001</v>
          </cell>
          <cell r="K338">
            <v>2.5299999999999998</v>
          </cell>
          <cell r="L338">
            <v>3.1883320087423006</v>
          </cell>
        </row>
        <row r="339">
          <cell r="B339">
            <v>2271</v>
          </cell>
          <cell r="C339">
            <v>2168</v>
          </cell>
          <cell r="D339">
            <v>20664</v>
          </cell>
          <cell r="E339">
            <v>1300</v>
          </cell>
          <cell r="F339">
            <v>405</v>
          </cell>
          <cell r="G339">
            <v>658</v>
          </cell>
          <cell r="H339">
            <v>54573</v>
          </cell>
          <cell r="I339">
            <v>378.649</v>
          </cell>
          <cell r="J339">
            <v>23.821000000000002</v>
          </cell>
          <cell r="K339">
            <v>7.4210000000000003</v>
          </cell>
          <cell r="L339">
            <v>12.05724442489876</v>
          </cell>
        </row>
        <row r="340">
          <cell r="B340">
            <v>3543</v>
          </cell>
          <cell r="C340">
            <v>1960</v>
          </cell>
          <cell r="D340">
            <v>23256</v>
          </cell>
          <cell r="E340">
            <v>2420</v>
          </cell>
          <cell r="F340">
            <v>277</v>
          </cell>
          <cell r="G340">
            <v>513</v>
          </cell>
          <cell r="H340">
            <v>31707</v>
          </cell>
          <cell r="I340">
            <v>733.46600000000001</v>
          </cell>
          <cell r="J340">
            <v>76.323999999999998</v>
          </cell>
          <cell r="K340">
            <v>8.7360000000000007</v>
          </cell>
          <cell r="L340">
            <v>16.179392563156402</v>
          </cell>
        </row>
        <row r="341">
          <cell r="B341">
            <v>5496</v>
          </cell>
          <cell r="C341">
            <v>4496</v>
          </cell>
          <cell r="D341">
            <v>35028</v>
          </cell>
          <cell r="E341">
            <v>4014</v>
          </cell>
          <cell r="F341">
            <v>809</v>
          </cell>
          <cell r="G341">
            <v>843</v>
          </cell>
          <cell r="H341">
            <v>277878</v>
          </cell>
          <cell r="I341">
            <v>126.05500000000001</v>
          </cell>
          <cell r="J341">
            <v>14.445</v>
          </cell>
          <cell r="K341">
            <v>2.911</v>
          </cell>
          <cell r="L341">
            <v>3.0337054390775808</v>
          </cell>
        </row>
        <row r="342">
          <cell r="B342">
            <v>6097</v>
          </cell>
          <cell r="C342">
            <v>4164</v>
          </cell>
          <cell r="D342">
            <v>35496</v>
          </cell>
          <cell r="E342">
            <v>3806</v>
          </cell>
          <cell r="F342">
            <v>794</v>
          </cell>
          <cell r="G342">
            <v>817</v>
          </cell>
          <cell r="H342">
            <v>252445</v>
          </cell>
          <cell r="I342">
            <v>140.60900000000001</v>
          </cell>
          <cell r="J342">
            <v>15.077</v>
          </cell>
          <cell r="K342">
            <v>3.145</v>
          </cell>
          <cell r="L342">
            <v>3.2363485115569728</v>
          </cell>
        </row>
        <row r="343">
          <cell r="B343">
            <v>5235</v>
          </cell>
          <cell r="C343">
            <v>4020</v>
          </cell>
          <cell r="D343">
            <v>33408</v>
          </cell>
          <cell r="E343">
            <v>3807</v>
          </cell>
          <cell r="F343">
            <v>775</v>
          </cell>
          <cell r="G343">
            <v>652</v>
          </cell>
          <cell r="H343">
            <v>254431</v>
          </cell>
          <cell r="I343">
            <v>131.30500000000001</v>
          </cell>
          <cell r="J343">
            <v>14.962999999999999</v>
          </cell>
          <cell r="K343">
            <v>3.0459999999999998</v>
          </cell>
          <cell r="L343">
            <v>2.5625808175890517</v>
          </cell>
        </row>
        <row r="344">
          <cell r="B344">
            <v>6273</v>
          </cell>
          <cell r="C344">
            <v>4540</v>
          </cell>
          <cell r="D344">
            <v>35712</v>
          </cell>
          <cell r="E344">
            <v>3966</v>
          </cell>
          <cell r="F344">
            <v>831</v>
          </cell>
          <cell r="G344">
            <v>936</v>
          </cell>
          <cell r="H344">
            <v>297224</v>
          </cell>
          <cell r="I344">
            <v>120.152</v>
          </cell>
          <cell r="J344">
            <v>13.343</v>
          </cell>
          <cell r="K344">
            <v>2.7959999999999998</v>
          </cell>
          <cell r="L344">
            <v>3.1491400425268483</v>
          </cell>
        </row>
        <row r="345">
          <cell r="B345">
            <v>6549</v>
          </cell>
          <cell r="C345">
            <v>4872</v>
          </cell>
          <cell r="D345">
            <v>36324</v>
          </cell>
          <cell r="E345">
            <v>3834</v>
          </cell>
          <cell r="F345">
            <v>877</v>
          </cell>
          <cell r="G345">
            <v>835</v>
          </cell>
          <cell r="H345">
            <v>349351</v>
          </cell>
          <cell r="I345">
            <v>103.976</v>
          </cell>
          <cell r="J345">
            <v>10.975</v>
          </cell>
          <cell r="K345">
            <v>2.5099999999999998</v>
          </cell>
          <cell r="L345">
            <v>2.3901462998531562</v>
          </cell>
        </row>
        <row r="346">
          <cell r="B346">
            <v>2685</v>
          </cell>
          <cell r="C346">
            <v>2632</v>
          </cell>
          <cell r="D346">
            <v>20196</v>
          </cell>
          <cell r="E346">
            <v>1200</v>
          </cell>
          <cell r="F346">
            <v>423</v>
          </cell>
          <cell r="G346">
            <v>626</v>
          </cell>
          <cell r="H346">
            <v>59547</v>
          </cell>
          <cell r="I346">
            <v>339.161</v>
          </cell>
          <cell r="J346">
            <v>20.152000000000001</v>
          </cell>
          <cell r="K346">
            <v>7.1040000000000001</v>
          </cell>
          <cell r="L346">
            <v>10.512704250424035</v>
          </cell>
        </row>
        <row r="347">
          <cell r="B347">
            <v>4098</v>
          </cell>
          <cell r="C347">
            <v>2040</v>
          </cell>
          <cell r="D347">
            <v>24084</v>
          </cell>
          <cell r="E347">
            <v>2450</v>
          </cell>
          <cell r="F347">
            <v>267</v>
          </cell>
          <cell r="G347">
            <v>477</v>
          </cell>
          <cell r="H347">
            <v>53352</v>
          </cell>
          <cell r="I347">
            <v>451.41699999999997</v>
          </cell>
          <cell r="J347">
            <v>45.920999999999999</v>
          </cell>
          <cell r="K347">
            <v>5.0039999999999996</v>
          </cell>
          <cell r="L347">
            <v>8.9406207827260449</v>
          </cell>
        </row>
        <row r="348">
          <cell r="B348">
            <v>4969</v>
          </cell>
          <cell r="C348">
            <v>4320</v>
          </cell>
          <cell r="D348">
            <v>33444</v>
          </cell>
          <cell r="E348">
            <v>4080</v>
          </cell>
          <cell r="F348">
            <v>830</v>
          </cell>
          <cell r="G348">
            <v>810</v>
          </cell>
          <cell r="H348">
            <v>248528</v>
          </cell>
          <cell r="I348">
            <v>134.56800000000001</v>
          </cell>
          <cell r="J348">
            <v>16.417000000000002</v>
          </cell>
          <cell r="K348">
            <v>3.34</v>
          </cell>
          <cell r="L348">
            <v>3.2591901113757804</v>
          </cell>
        </row>
        <row r="349">
          <cell r="B349">
            <v>5396</v>
          </cell>
          <cell r="C349">
            <v>4500</v>
          </cell>
          <cell r="D349">
            <v>34596</v>
          </cell>
          <cell r="E349">
            <v>3967</v>
          </cell>
          <cell r="F349">
            <v>827</v>
          </cell>
          <cell r="G349">
            <v>797</v>
          </cell>
          <cell r="H349">
            <v>249735</v>
          </cell>
          <cell r="I349">
            <v>138.53100000000001</v>
          </cell>
          <cell r="J349">
            <v>15.885</v>
          </cell>
          <cell r="K349">
            <v>3.3119999999999998</v>
          </cell>
          <cell r="L349">
            <v>3.1913828658377881</v>
          </cell>
        </row>
        <row r="350">
          <cell r="B350">
            <v>6061</v>
          </cell>
          <cell r="C350">
            <v>4340</v>
          </cell>
          <cell r="D350">
            <v>33156</v>
          </cell>
          <cell r="E350">
            <v>3730</v>
          </cell>
          <cell r="F350">
            <v>777</v>
          </cell>
          <cell r="G350">
            <v>615</v>
          </cell>
          <cell r="H350">
            <v>287845</v>
          </cell>
          <cell r="I350">
            <v>115.187</v>
          </cell>
          <cell r="J350">
            <v>12.958</v>
          </cell>
          <cell r="K350">
            <v>2.6989999999999998</v>
          </cell>
          <cell r="L350">
            <v>2.1365665549167088</v>
          </cell>
        </row>
        <row r="351">
          <cell r="B351">
            <v>5311</v>
          </cell>
          <cell r="C351">
            <v>4208</v>
          </cell>
          <cell r="D351">
            <v>33408</v>
          </cell>
          <cell r="E351">
            <v>3640</v>
          </cell>
          <cell r="F351">
            <v>785</v>
          </cell>
          <cell r="G351">
            <v>965</v>
          </cell>
          <cell r="H351">
            <v>264059</v>
          </cell>
          <cell r="I351">
            <v>126.517</v>
          </cell>
          <cell r="J351">
            <v>13.785</v>
          </cell>
          <cell r="K351">
            <v>2.9729999999999999</v>
          </cell>
          <cell r="L351">
            <v>3.6544863079842003</v>
          </cell>
        </row>
        <row r="352">
          <cell r="B352">
            <v>4698</v>
          </cell>
          <cell r="C352">
            <v>3780</v>
          </cell>
          <cell r="D352">
            <v>32832</v>
          </cell>
          <cell r="E352">
            <v>3769</v>
          </cell>
          <cell r="F352">
            <v>822</v>
          </cell>
          <cell r="G352">
            <v>692</v>
          </cell>
          <cell r="H352">
            <v>287908</v>
          </cell>
          <cell r="I352">
            <v>114.036</v>
          </cell>
          <cell r="J352">
            <v>13.090999999999999</v>
          </cell>
          <cell r="K352">
            <v>2.855</v>
          </cell>
          <cell r="L352">
            <v>2.4035455770593384</v>
          </cell>
        </row>
        <row r="353">
          <cell r="B353">
            <v>1237</v>
          </cell>
          <cell r="C353">
            <v>2016</v>
          </cell>
          <cell r="D353">
            <v>20844</v>
          </cell>
          <cell r="E353">
            <v>1660</v>
          </cell>
          <cell r="F353">
            <v>442</v>
          </cell>
          <cell r="G353">
            <v>635</v>
          </cell>
          <cell r="H353">
            <v>57852</v>
          </cell>
          <cell r="I353">
            <v>360.29899999999998</v>
          </cell>
          <cell r="J353">
            <v>28.693999999999999</v>
          </cell>
          <cell r="K353">
            <v>7.64</v>
          </cell>
          <cell r="L353">
            <v>10.976284311691904</v>
          </cell>
        </row>
        <row r="354">
          <cell r="B354">
            <v>3070</v>
          </cell>
          <cell r="C354">
            <v>1940</v>
          </cell>
          <cell r="D354">
            <v>23256</v>
          </cell>
          <cell r="E354">
            <v>2470</v>
          </cell>
          <cell r="F354">
            <v>275</v>
          </cell>
          <cell r="G354">
            <v>259</v>
          </cell>
          <cell r="H354">
            <v>36587</v>
          </cell>
          <cell r="I354">
            <v>635.63599999999997</v>
          </cell>
          <cell r="J354">
            <v>67.510000000000005</v>
          </cell>
          <cell r="K354">
            <v>7.516</v>
          </cell>
          <cell r="L354">
            <v>7.079017137234537</v>
          </cell>
        </row>
        <row r="355">
          <cell r="B355">
            <v>6029</v>
          </cell>
          <cell r="C355">
            <v>4400</v>
          </cell>
          <cell r="D355">
            <v>35964</v>
          </cell>
          <cell r="E355">
            <v>4100</v>
          </cell>
          <cell r="F355">
            <v>900</v>
          </cell>
          <cell r="G355">
            <v>815</v>
          </cell>
          <cell r="H355">
            <v>271326</v>
          </cell>
          <cell r="I355">
            <v>132.54900000000001</v>
          </cell>
          <cell r="J355">
            <v>15.111000000000001</v>
          </cell>
          <cell r="K355">
            <v>3.3170000000000002</v>
          </cell>
          <cell r="L355">
            <v>3.0037666865689241</v>
          </cell>
        </row>
        <row r="356">
          <cell r="B356">
            <v>6084</v>
          </cell>
          <cell r="C356">
            <v>4420</v>
          </cell>
          <cell r="D356">
            <v>36432</v>
          </cell>
          <cell r="E356">
            <v>3900</v>
          </cell>
          <cell r="F356">
            <v>876</v>
          </cell>
          <cell r="G356">
            <v>769</v>
          </cell>
          <cell r="H356">
            <v>281805</v>
          </cell>
          <cell r="I356">
            <v>129.28100000000001</v>
          </cell>
          <cell r="J356">
            <v>13.839</v>
          </cell>
          <cell r="K356">
            <v>3.109</v>
          </cell>
          <cell r="L356">
            <v>2.7288373165841628</v>
          </cell>
        </row>
        <row r="357">
          <cell r="B357">
            <v>5003</v>
          </cell>
          <cell r="C357">
            <v>4040</v>
          </cell>
          <cell r="D357">
            <v>33732</v>
          </cell>
          <cell r="E357">
            <v>3750</v>
          </cell>
          <cell r="F357">
            <v>763</v>
          </cell>
          <cell r="G357">
            <v>911</v>
          </cell>
          <cell r="H357">
            <v>259712</v>
          </cell>
          <cell r="I357">
            <v>129.88200000000001</v>
          </cell>
          <cell r="J357">
            <v>14.439</v>
          </cell>
          <cell r="K357">
            <v>2.9380000000000002</v>
          </cell>
          <cell r="L357">
            <v>3.5077316412025628</v>
          </cell>
        </row>
        <row r="358">
          <cell r="B358">
            <v>5352</v>
          </cell>
          <cell r="C358">
            <v>4540</v>
          </cell>
          <cell r="D358">
            <v>34740</v>
          </cell>
          <cell r="E358">
            <v>3850</v>
          </cell>
          <cell r="F358">
            <v>886</v>
          </cell>
          <cell r="G358">
            <v>964</v>
          </cell>
          <cell r="H358">
            <v>284219</v>
          </cell>
          <cell r="I358">
            <v>122.23</v>
          </cell>
          <cell r="J358">
            <v>13.545999999999999</v>
          </cell>
          <cell r="K358">
            <v>3.117</v>
          </cell>
          <cell r="L358">
            <v>3.3917507274320156</v>
          </cell>
        </row>
        <row r="359">
          <cell r="B359">
            <v>4625</v>
          </cell>
          <cell r="C359">
            <v>4300</v>
          </cell>
          <cell r="D359">
            <v>32868</v>
          </cell>
          <cell r="E359">
            <v>3600</v>
          </cell>
          <cell r="F359">
            <v>813</v>
          </cell>
          <cell r="G359">
            <v>716</v>
          </cell>
          <cell r="H359">
            <v>297363</v>
          </cell>
          <cell r="I359">
            <v>110.532</v>
          </cell>
          <cell r="J359">
            <v>12.106</v>
          </cell>
          <cell r="K359">
            <v>2.734</v>
          </cell>
          <cell r="L359">
            <v>2.4078315056008983</v>
          </cell>
        </row>
        <row r="360">
          <cell r="B360">
            <v>1495</v>
          </cell>
          <cell r="C360">
            <v>2080</v>
          </cell>
          <cell r="D360">
            <v>20088</v>
          </cell>
          <cell r="E360">
            <v>2000</v>
          </cell>
          <cell r="F360">
            <v>420</v>
          </cell>
          <cell r="G360">
            <v>346</v>
          </cell>
          <cell r="H360">
            <v>55025</v>
          </cell>
          <cell r="I360">
            <v>365.07</v>
          </cell>
          <cell r="J360">
            <v>36.347000000000001</v>
          </cell>
          <cell r="K360">
            <v>7.633</v>
          </cell>
          <cell r="L360">
            <v>6.288050885960927</v>
          </cell>
        </row>
        <row r="361">
          <cell r="B361">
            <v>2798</v>
          </cell>
          <cell r="C361">
            <v>2088</v>
          </cell>
          <cell r="D361">
            <v>25704</v>
          </cell>
          <cell r="E361">
            <v>2808</v>
          </cell>
          <cell r="F361">
            <v>338</v>
          </cell>
          <cell r="G361">
            <v>217</v>
          </cell>
          <cell r="H361">
            <v>9231</v>
          </cell>
          <cell r="I361">
            <v>2784.53</v>
          </cell>
          <cell r="J361">
            <v>304.19200000000001</v>
          </cell>
          <cell r="K361">
            <v>36.616</v>
          </cell>
          <cell r="L361">
            <v>23.507745639692342</v>
          </cell>
        </row>
        <row r="362">
          <cell r="B362">
            <v>3841</v>
          </cell>
          <cell r="C362">
            <v>3252</v>
          </cell>
          <cell r="D362">
            <v>31897</v>
          </cell>
          <cell r="E362">
            <v>4227</v>
          </cell>
          <cell r="F362">
            <v>834</v>
          </cell>
          <cell r="G362">
            <v>870</v>
          </cell>
          <cell r="H362">
            <v>263295</v>
          </cell>
          <cell r="I362">
            <v>121.145</v>
          </cell>
          <cell r="J362">
            <v>16.053999999999998</v>
          </cell>
          <cell r="K362">
            <v>3.1680000000000001</v>
          </cell>
          <cell r="L362">
            <v>3.3042784709166524</v>
          </cell>
        </row>
        <row r="363">
          <cell r="B363">
            <v>5335</v>
          </cell>
          <cell r="C363">
            <v>4404</v>
          </cell>
          <cell r="D363">
            <v>38521</v>
          </cell>
          <cell r="E363">
            <v>4112</v>
          </cell>
          <cell r="F363">
            <v>799</v>
          </cell>
          <cell r="G363">
            <v>848</v>
          </cell>
          <cell r="H363">
            <v>305438</v>
          </cell>
          <cell r="I363">
            <v>126.117</v>
          </cell>
          <cell r="J363">
            <v>13.462999999999999</v>
          </cell>
          <cell r="K363">
            <v>2.6160000000000001</v>
          </cell>
          <cell r="L363">
            <v>2.7763408613204645</v>
          </cell>
        </row>
        <row r="364">
          <cell r="B364">
            <v>4981</v>
          </cell>
          <cell r="C364">
            <v>4248</v>
          </cell>
          <cell r="D364">
            <v>35749</v>
          </cell>
          <cell r="E364">
            <v>3996</v>
          </cell>
          <cell r="F364">
            <v>825</v>
          </cell>
          <cell r="G364">
            <v>787</v>
          </cell>
          <cell r="H364">
            <v>271973</v>
          </cell>
          <cell r="I364">
            <v>131.44300000000001</v>
          </cell>
          <cell r="J364">
            <v>14.693</v>
          </cell>
          <cell r="K364">
            <v>3.0329999999999999</v>
          </cell>
          <cell r="L364">
            <v>2.8936695922021674</v>
          </cell>
        </row>
        <row r="365">
          <cell r="B365">
            <v>4564</v>
          </cell>
          <cell r="C365">
            <v>3860</v>
          </cell>
          <cell r="D365">
            <v>34597</v>
          </cell>
          <cell r="E365">
            <v>3959</v>
          </cell>
          <cell r="F365">
            <v>822</v>
          </cell>
          <cell r="G365">
            <v>926</v>
          </cell>
          <cell r="H365">
            <v>211751</v>
          </cell>
          <cell r="I365">
            <v>163.38499999999999</v>
          </cell>
          <cell r="J365">
            <v>18.696000000000002</v>
          </cell>
          <cell r="K365">
            <v>3.8820000000000001</v>
          </cell>
          <cell r="L365">
            <v>4.3730608119914427</v>
          </cell>
        </row>
        <row r="366">
          <cell r="B366">
            <v>4158</v>
          </cell>
          <cell r="C366">
            <v>4204</v>
          </cell>
          <cell r="D366">
            <v>35350</v>
          </cell>
          <cell r="E366">
            <v>4218</v>
          </cell>
          <cell r="F366">
            <v>867</v>
          </cell>
          <cell r="G366">
            <v>1058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B367">
            <v>1360</v>
          </cell>
          <cell r="C367">
            <v>2300</v>
          </cell>
          <cell r="D367">
            <v>22212</v>
          </cell>
          <cell r="E367">
            <v>1594</v>
          </cell>
          <cell r="F367">
            <v>601</v>
          </cell>
          <cell r="G367">
            <v>916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3014</v>
          </cell>
          <cell r="C368">
            <v>2008</v>
          </cell>
          <cell r="D368">
            <v>24552</v>
          </cell>
          <cell r="E368">
            <v>2446</v>
          </cell>
          <cell r="F368">
            <v>349</v>
          </cell>
          <cell r="G368">
            <v>588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B369">
            <v>4698</v>
          </cell>
          <cell r="C369">
            <v>4440</v>
          </cell>
          <cell r="D369">
            <v>36504</v>
          </cell>
          <cell r="E369">
            <v>3844</v>
          </cell>
          <cell r="F369">
            <v>856</v>
          </cell>
          <cell r="G369">
            <v>999</v>
          </cell>
          <cell r="H369">
            <v>416295</v>
          </cell>
          <cell r="I369">
            <v>87.688000000000002</v>
          </cell>
          <cell r="J369">
            <v>9.234</v>
          </cell>
          <cell r="K369">
            <v>2.056</v>
          </cell>
          <cell r="L369">
            <v>2.39974056858718</v>
          </cell>
        </row>
        <row r="370">
          <cell r="B370">
            <v>4700</v>
          </cell>
          <cell r="C370">
            <v>4360</v>
          </cell>
          <cell r="D370">
            <v>35460</v>
          </cell>
          <cell r="E370">
            <v>3893</v>
          </cell>
          <cell r="F370">
            <v>883</v>
          </cell>
          <cell r="G370">
            <v>1030</v>
          </cell>
          <cell r="H370">
            <v>254312</v>
          </cell>
          <cell r="I370">
            <v>139.435</v>
          </cell>
          <cell r="J370">
            <v>15.308</v>
          </cell>
          <cell r="K370">
            <v>3.472</v>
          </cell>
          <cell r="L370">
            <v>4.050143131271823</v>
          </cell>
        </row>
        <row r="371">
          <cell r="B371">
            <v>4800</v>
          </cell>
          <cell r="C371">
            <v>4360</v>
          </cell>
          <cell r="D371">
            <v>35568</v>
          </cell>
          <cell r="E371">
            <v>3894</v>
          </cell>
          <cell r="F371">
            <v>863</v>
          </cell>
          <cell r="G371">
            <v>1185</v>
          </cell>
          <cell r="H371">
            <v>259778</v>
          </cell>
          <cell r="I371">
            <v>136.917</v>
          </cell>
          <cell r="J371">
            <v>14.99</v>
          </cell>
          <cell r="K371">
            <v>3.3220000000000001</v>
          </cell>
          <cell r="L371">
            <v>4.5615872013796395</v>
          </cell>
        </row>
        <row r="372">
          <cell r="B372">
            <v>4707</v>
          </cell>
          <cell r="C372">
            <v>4200</v>
          </cell>
          <cell r="D372">
            <v>34236</v>
          </cell>
          <cell r="E372">
            <v>3879</v>
          </cell>
          <cell r="F372">
            <v>822</v>
          </cell>
          <cell r="G372">
            <v>1194</v>
          </cell>
          <cell r="H372">
            <v>264924</v>
          </cell>
          <cell r="I372">
            <v>129.22999999999999</v>
          </cell>
          <cell r="J372">
            <v>14.641999999999999</v>
          </cell>
          <cell r="K372">
            <v>3.1030000000000002</v>
          </cell>
          <cell r="L372">
            <v>4.5069529374462105</v>
          </cell>
        </row>
        <row r="373">
          <cell r="B373">
            <v>4692</v>
          </cell>
          <cell r="C373">
            <v>4160</v>
          </cell>
          <cell r="D373">
            <v>32652</v>
          </cell>
          <cell r="E373">
            <v>3745</v>
          </cell>
          <cell r="F373">
            <v>878</v>
          </cell>
          <cell r="G373">
            <v>1206</v>
          </cell>
          <cell r="H373">
            <v>289409</v>
          </cell>
          <cell r="I373">
            <v>112.82299999999999</v>
          </cell>
          <cell r="J373">
            <v>12.94</v>
          </cell>
          <cell r="K373">
            <v>3.0339999999999998</v>
          </cell>
          <cell r="L373">
            <v>4.1671129785182908</v>
          </cell>
        </row>
        <row r="374">
          <cell r="B374">
            <v>1310</v>
          </cell>
          <cell r="C374">
            <v>2180</v>
          </cell>
          <cell r="D374">
            <v>19620</v>
          </cell>
          <cell r="E374">
            <v>1339</v>
          </cell>
          <cell r="F374">
            <v>438</v>
          </cell>
          <cell r="G374">
            <v>777</v>
          </cell>
          <cell r="H374">
            <v>63431</v>
          </cell>
          <cell r="I374">
            <v>309.31200000000001</v>
          </cell>
          <cell r="J374">
            <v>21.11</v>
          </cell>
          <cell r="K374">
            <v>6.9050000000000002</v>
          </cell>
          <cell r="L374">
            <v>12.249530986426196</v>
          </cell>
        </row>
        <row r="375">
          <cell r="B375">
            <v>3159</v>
          </cell>
          <cell r="C375">
            <v>1820</v>
          </cell>
          <cell r="D375">
            <v>22644</v>
          </cell>
          <cell r="E375">
            <v>2361</v>
          </cell>
          <cell r="F375">
            <v>342</v>
          </cell>
          <cell r="G375">
            <v>670</v>
          </cell>
          <cell r="H375">
            <v>28384</v>
          </cell>
          <cell r="I375">
            <v>797.77300000000002</v>
          </cell>
          <cell r="J375">
            <v>83.180999999999997</v>
          </cell>
          <cell r="K375">
            <v>12.048999999999999</v>
          </cell>
          <cell r="L375">
            <v>23.604847801578355</v>
          </cell>
        </row>
        <row r="376">
          <cell r="B376">
            <v>4725</v>
          </cell>
          <cell r="C376">
            <v>4560</v>
          </cell>
          <cell r="D376">
            <v>35460</v>
          </cell>
          <cell r="E376">
            <v>3877</v>
          </cell>
          <cell r="F376">
            <v>879</v>
          </cell>
          <cell r="G376">
            <v>897</v>
          </cell>
          <cell r="H376">
            <v>266596</v>
          </cell>
          <cell r="I376">
            <v>133.01</v>
          </cell>
          <cell r="J376">
            <v>14.542999999999999</v>
          </cell>
          <cell r="K376">
            <v>3.2970000000000002</v>
          </cell>
          <cell r="L376">
            <v>3.3646416300319584</v>
          </cell>
        </row>
        <row r="377">
          <cell r="B377">
            <v>4550</v>
          </cell>
          <cell r="C377">
            <v>4160</v>
          </cell>
          <cell r="D377">
            <v>34884</v>
          </cell>
          <cell r="E377">
            <v>4005</v>
          </cell>
          <cell r="F377">
            <v>849</v>
          </cell>
          <cell r="G377">
            <v>835</v>
          </cell>
          <cell r="H377">
            <v>250422</v>
          </cell>
          <cell r="I377">
            <v>139.30099999999999</v>
          </cell>
          <cell r="J377">
            <v>15.993</v>
          </cell>
          <cell r="K377">
            <v>3.39</v>
          </cell>
          <cell r="L377">
            <v>3.3343715807716574</v>
          </cell>
        </row>
        <row r="378">
          <cell r="B378">
            <v>4169</v>
          </cell>
          <cell r="C378">
            <v>4180</v>
          </cell>
          <cell r="D378">
            <v>34452</v>
          </cell>
          <cell r="E378">
            <v>3907</v>
          </cell>
          <cell r="F378">
            <v>836</v>
          </cell>
          <cell r="G378">
            <v>894</v>
          </cell>
          <cell r="H378">
            <v>242728</v>
          </cell>
          <cell r="I378">
            <v>141.93700000000001</v>
          </cell>
          <cell r="J378">
            <v>16.096</v>
          </cell>
          <cell r="K378">
            <v>3.444</v>
          </cell>
          <cell r="L378">
            <v>3.6831350318051479</v>
          </cell>
        </row>
        <row r="379">
          <cell r="B379">
            <v>4154</v>
          </cell>
          <cell r="C379">
            <v>4160</v>
          </cell>
          <cell r="D379">
            <v>34092</v>
          </cell>
          <cell r="E379">
            <v>3923</v>
          </cell>
          <cell r="F379">
            <v>789</v>
          </cell>
          <cell r="G379">
            <v>893</v>
          </cell>
          <cell r="H379">
            <v>240896</v>
          </cell>
          <cell r="I379">
            <v>141.52199999999999</v>
          </cell>
          <cell r="J379">
            <v>16.285</v>
          </cell>
          <cell r="K379">
            <v>3.2749999999999999</v>
          </cell>
          <cell r="L379">
            <v>3.7069938894792775</v>
          </cell>
        </row>
        <row r="380">
          <cell r="B380">
            <v>4207</v>
          </cell>
          <cell r="C380">
            <v>4760</v>
          </cell>
          <cell r="D380">
            <v>34632</v>
          </cell>
          <cell r="E380">
            <v>3717</v>
          </cell>
          <cell r="F380">
            <v>856</v>
          </cell>
          <cell r="G380">
            <v>1179</v>
          </cell>
          <cell r="H380">
            <v>302430</v>
          </cell>
          <cell r="I380">
            <v>114.512</v>
          </cell>
          <cell r="J380">
            <v>12.29</v>
          </cell>
          <cell r="K380">
            <v>2.83</v>
          </cell>
          <cell r="L380">
            <v>3.8984227755183016</v>
          </cell>
        </row>
        <row r="381">
          <cell r="B381">
            <v>1250</v>
          </cell>
          <cell r="C381">
            <v>2020</v>
          </cell>
          <cell r="D381">
            <v>19368</v>
          </cell>
          <cell r="E381">
            <v>1359</v>
          </cell>
          <cell r="F381">
            <v>322</v>
          </cell>
          <cell r="G381">
            <v>306</v>
          </cell>
          <cell r="H381">
            <v>48375</v>
          </cell>
          <cell r="I381">
            <v>400.37200000000001</v>
          </cell>
          <cell r="J381">
            <v>28.093</v>
          </cell>
          <cell r="K381">
            <v>6.6559999999999997</v>
          </cell>
          <cell r="L381">
            <v>6.3255813953488369</v>
          </cell>
        </row>
        <row r="382">
          <cell r="B382">
            <v>2907</v>
          </cell>
          <cell r="C382">
            <v>1840</v>
          </cell>
          <cell r="D382">
            <v>23075</v>
          </cell>
          <cell r="E382">
            <v>2454</v>
          </cell>
          <cell r="F382">
            <v>531</v>
          </cell>
          <cell r="G382">
            <v>869</v>
          </cell>
          <cell r="H382">
            <v>28358</v>
          </cell>
          <cell r="I382">
            <v>813.70299999999997</v>
          </cell>
          <cell r="J382">
            <v>86.536000000000001</v>
          </cell>
          <cell r="K382">
            <v>18.725000000000001</v>
          </cell>
          <cell r="L382">
            <v>30.643910007757949</v>
          </cell>
        </row>
        <row r="383">
          <cell r="B383">
            <v>4862</v>
          </cell>
          <cell r="C383">
            <v>4160</v>
          </cell>
          <cell r="D383">
            <v>35029</v>
          </cell>
          <cell r="E383">
            <v>3910</v>
          </cell>
          <cell r="F383">
            <v>841</v>
          </cell>
          <cell r="G383">
            <v>815</v>
          </cell>
          <cell r="H383">
            <v>267538</v>
          </cell>
          <cell r="I383">
            <v>130.93100000000001</v>
          </cell>
          <cell r="J383">
            <v>14.615</v>
          </cell>
          <cell r="K383">
            <v>3.1429999999999998</v>
          </cell>
          <cell r="L383">
            <v>3.0462962270780225</v>
          </cell>
        </row>
        <row r="384">
          <cell r="B384">
            <v>4658</v>
          </cell>
          <cell r="C384">
            <v>4320</v>
          </cell>
          <cell r="D384">
            <v>34956</v>
          </cell>
          <cell r="E384">
            <v>4001</v>
          </cell>
          <cell r="F384">
            <v>832</v>
          </cell>
          <cell r="G384">
            <v>1100</v>
          </cell>
          <cell r="H384">
            <v>236494</v>
          </cell>
          <cell r="I384">
            <v>147.809</v>
          </cell>
          <cell r="J384">
            <v>16.917999999999999</v>
          </cell>
          <cell r="K384">
            <v>3.5179999999999998</v>
          </cell>
          <cell r="L384">
            <v>4.651280793593072</v>
          </cell>
        </row>
        <row r="385">
          <cell r="B385">
            <v>4364</v>
          </cell>
          <cell r="C385">
            <v>4620</v>
          </cell>
          <cell r="D385">
            <v>35064</v>
          </cell>
          <cell r="E385">
            <v>3957</v>
          </cell>
          <cell r="F385">
            <v>836</v>
          </cell>
          <cell r="G385">
            <v>1174</v>
          </cell>
          <cell r="H385">
            <v>284541</v>
          </cell>
          <cell r="I385">
            <v>123.23</v>
          </cell>
          <cell r="J385">
            <v>13.907</v>
          </cell>
          <cell r="K385">
            <v>2.9380000000000002</v>
          </cell>
          <cell r="L385">
            <v>4.1259431856920443</v>
          </cell>
        </row>
        <row r="386">
          <cell r="B386">
            <v>4214</v>
          </cell>
          <cell r="C386">
            <v>4180</v>
          </cell>
          <cell r="D386">
            <v>34848</v>
          </cell>
          <cell r="E386">
            <v>3948</v>
          </cell>
          <cell r="F386">
            <v>796</v>
          </cell>
          <cell r="G386">
            <v>1058</v>
          </cell>
          <cell r="H386">
            <v>264354</v>
          </cell>
          <cell r="I386">
            <v>131.82300000000001</v>
          </cell>
          <cell r="J386">
            <v>14.935</v>
          </cell>
          <cell r="K386">
            <v>3.0110000000000001</v>
          </cell>
          <cell r="L386">
            <v>4.0022091589308273</v>
          </cell>
        </row>
        <row r="387">
          <cell r="B387">
            <v>4515</v>
          </cell>
          <cell r="C387">
            <v>4540</v>
          </cell>
          <cell r="D387">
            <v>36396</v>
          </cell>
          <cell r="E387">
            <v>3851</v>
          </cell>
          <cell r="F387">
            <v>889</v>
          </cell>
          <cell r="G387">
            <v>1060</v>
          </cell>
          <cell r="H387">
            <v>324312</v>
          </cell>
          <cell r="I387">
            <v>112.22499999999999</v>
          </cell>
          <cell r="J387">
            <v>11.874000000000001</v>
          </cell>
          <cell r="K387">
            <v>2.7410000000000001</v>
          </cell>
          <cell r="L387">
            <v>3.2684575347196527</v>
          </cell>
        </row>
        <row r="388">
          <cell r="B388">
            <v>1516</v>
          </cell>
          <cell r="C388">
            <v>1880</v>
          </cell>
          <cell r="D388">
            <v>20592</v>
          </cell>
          <cell r="E388">
            <v>1435</v>
          </cell>
          <cell r="F388">
            <v>369</v>
          </cell>
          <cell r="G388">
            <v>971</v>
          </cell>
          <cell r="H388">
            <v>34533</v>
          </cell>
          <cell r="I388">
            <v>596.29899999999998</v>
          </cell>
          <cell r="J388">
            <v>41.554000000000002</v>
          </cell>
          <cell r="K388">
            <v>10.685</v>
          </cell>
          <cell r="L388">
            <v>28.118032027336174</v>
          </cell>
        </row>
        <row r="389">
          <cell r="B389">
            <v>2633</v>
          </cell>
          <cell r="C389">
            <v>1908</v>
          </cell>
          <cell r="D389">
            <v>22824</v>
          </cell>
          <cell r="E389">
            <v>2405</v>
          </cell>
          <cell r="F389">
            <v>295</v>
          </cell>
          <cell r="G389">
            <v>789</v>
          </cell>
          <cell r="H389">
            <v>24690</v>
          </cell>
          <cell r="I389">
            <v>924.423</v>
          </cell>
          <cell r="J389">
            <v>97.408000000000001</v>
          </cell>
          <cell r="K389">
            <v>11.948</v>
          </cell>
          <cell r="L389">
            <v>31.956257594167681</v>
          </cell>
        </row>
        <row r="390">
          <cell r="B390">
            <v>6319</v>
          </cell>
          <cell r="C390">
            <v>4072</v>
          </cell>
          <cell r="D390">
            <v>36612</v>
          </cell>
          <cell r="E390">
            <v>3781</v>
          </cell>
          <cell r="F390">
            <v>823</v>
          </cell>
          <cell r="G390">
            <v>590</v>
          </cell>
          <cell r="H390">
            <v>272210</v>
          </cell>
          <cell r="I390">
            <v>134.499</v>
          </cell>
          <cell r="J390">
            <v>13.89</v>
          </cell>
          <cell r="K390">
            <v>3.0230000000000001</v>
          </cell>
          <cell r="L390">
            <v>2.1674442525990965</v>
          </cell>
        </row>
        <row r="391">
          <cell r="B391">
            <v>4341</v>
          </cell>
          <cell r="C391">
            <v>4160</v>
          </cell>
          <cell r="D391">
            <v>34776</v>
          </cell>
          <cell r="E391">
            <v>3688</v>
          </cell>
          <cell r="F391">
            <v>782</v>
          </cell>
          <cell r="G391">
            <v>726</v>
          </cell>
          <cell r="H391">
            <v>267520</v>
          </cell>
          <cell r="I391">
            <v>129.994</v>
          </cell>
          <cell r="J391">
            <v>13.786</v>
          </cell>
          <cell r="K391">
            <v>2.923</v>
          </cell>
          <cell r="L391">
            <v>2.7138157894736845</v>
          </cell>
        </row>
        <row r="392">
          <cell r="B392">
            <v>4622</v>
          </cell>
          <cell r="C392">
            <v>4272</v>
          </cell>
          <cell r="D392">
            <v>34020</v>
          </cell>
          <cell r="E392">
            <v>3554</v>
          </cell>
          <cell r="F392">
            <v>748</v>
          </cell>
          <cell r="G392">
            <v>536</v>
          </cell>
          <cell r="H392">
            <v>246664</v>
          </cell>
          <cell r="I392">
            <v>137.91999999999999</v>
          </cell>
          <cell r="J392">
            <v>14.407999999999999</v>
          </cell>
          <cell r="K392">
            <v>3.032</v>
          </cell>
          <cell r="L392">
            <v>2.1729964648266469</v>
          </cell>
        </row>
        <row r="393">
          <cell r="B393">
            <v>4209</v>
          </cell>
          <cell r="C393">
            <v>3408</v>
          </cell>
          <cell r="D393">
            <v>31536</v>
          </cell>
          <cell r="E393">
            <v>3482</v>
          </cell>
          <cell r="F393">
            <v>751</v>
          </cell>
          <cell r="G393">
            <v>521</v>
          </cell>
          <cell r="H393">
            <v>243027</v>
          </cell>
          <cell r="I393">
            <v>129.76300000000001</v>
          </cell>
          <cell r="J393">
            <v>14.327999999999999</v>
          </cell>
          <cell r="K393">
            <v>3.09</v>
          </cell>
          <cell r="L393">
            <v>2.1437947223971001</v>
          </cell>
        </row>
        <row r="394">
          <cell r="B394">
            <v>4750</v>
          </cell>
          <cell r="C394">
            <v>4636</v>
          </cell>
          <cell r="D394">
            <v>34920</v>
          </cell>
          <cell r="E394">
            <v>3709</v>
          </cell>
          <cell r="F394">
            <v>835</v>
          </cell>
          <cell r="G394">
            <v>910</v>
          </cell>
          <cell r="H394">
            <v>326285</v>
          </cell>
          <cell r="I394">
            <v>107.023</v>
          </cell>
          <cell r="J394">
            <v>11.367000000000001</v>
          </cell>
          <cell r="K394">
            <v>2.5590000000000002</v>
          </cell>
          <cell r="L394">
            <v>2.7889728305009425</v>
          </cell>
        </row>
        <row r="395">
          <cell r="B395">
            <v>1809</v>
          </cell>
          <cell r="C395">
            <v>2080</v>
          </cell>
          <cell r="D395">
            <v>22752</v>
          </cell>
          <cell r="E395">
            <v>1796</v>
          </cell>
          <cell r="F395">
            <v>398</v>
          </cell>
          <cell r="G395">
            <v>576</v>
          </cell>
          <cell r="H395">
            <v>141039</v>
          </cell>
          <cell r="I395">
            <v>161.31700000000001</v>
          </cell>
          <cell r="J395">
            <v>12.734</v>
          </cell>
          <cell r="K395">
            <v>2.8220000000000001</v>
          </cell>
          <cell r="L395">
            <v>4.0839767723821074</v>
          </cell>
        </row>
        <row r="396">
          <cell r="B396">
            <v>2745</v>
          </cell>
          <cell r="C396">
            <v>1860</v>
          </cell>
          <cell r="D396">
            <v>22608</v>
          </cell>
          <cell r="E396">
            <v>2835</v>
          </cell>
          <cell r="F396">
            <v>493</v>
          </cell>
          <cell r="G396">
            <v>594</v>
          </cell>
          <cell r="H396">
            <v>45911</v>
          </cell>
          <cell r="I396">
            <v>492.43099999999998</v>
          </cell>
          <cell r="J396">
            <v>61.75</v>
          </cell>
          <cell r="K396">
            <v>10.738</v>
          </cell>
          <cell r="L396">
            <v>12.938075842390713</v>
          </cell>
        </row>
        <row r="397">
          <cell r="B397">
            <v>2529</v>
          </cell>
          <cell r="C397">
            <v>2860</v>
          </cell>
          <cell r="D397">
            <v>26388</v>
          </cell>
          <cell r="E397">
            <v>2523</v>
          </cell>
          <cell r="F397">
            <v>559</v>
          </cell>
          <cell r="G397">
            <v>906</v>
          </cell>
          <cell r="H397">
            <v>191516</v>
          </cell>
          <cell r="I397">
            <v>137.785</v>
          </cell>
          <cell r="J397">
            <v>13.173999999999999</v>
          </cell>
          <cell r="K397">
            <v>2.919</v>
          </cell>
          <cell r="L397">
            <v>4.7306752438438568</v>
          </cell>
        </row>
        <row r="398">
          <cell r="B398">
            <v>1137</v>
          </cell>
          <cell r="C398">
            <v>1680</v>
          </cell>
          <cell r="D398">
            <v>17712</v>
          </cell>
          <cell r="E398">
            <v>2050</v>
          </cell>
          <cell r="F398">
            <v>180</v>
          </cell>
          <cell r="G398">
            <v>713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B399">
            <v>5150</v>
          </cell>
          <cell r="C399">
            <v>3680</v>
          </cell>
          <cell r="D399">
            <v>34596</v>
          </cell>
          <cell r="E399">
            <v>4550</v>
          </cell>
          <cell r="F399">
            <v>785</v>
          </cell>
          <cell r="G399">
            <v>520</v>
          </cell>
          <cell r="H399">
            <v>202440</v>
          </cell>
          <cell r="I399">
            <v>170.89500000000001</v>
          </cell>
          <cell r="J399">
            <v>22.475999999999999</v>
          </cell>
          <cell r="K399">
            <v>3.8780000000000001</v>
          </cell>
          <cell r="L399">
            <v>2.5686623196996643</v>
          </cell>
        </row>
        <row r="400">
          <cell r="B400">
            <v>4981</v>
          </cell>
          <cell r="C400">
            <v>4040</v>
          </cell>
          <cell r="D400">
            <v>37800</v>
          </cell>
          <cell r="E400">
            <v>4550</v>
          </cell>
          <cell r="F400">
            <v>872</v>
          </cell>
          <cell r="G400">
            <v>616</v>
          </cell>
          <cell r="H400">
            <v>343648</v>
          </cell>
          <cell r="I400">
            <v>109.996</v>
          </cell>
          <cell r="J400">
            <v>13.24</v>
          </cell>
          <cell r="K400">
            <v>2.5369999999999999</v>
          </cell>
          <cell r="L400">
            <v>1.7925318930999163</v>
          </cell>
        </row>
        <row r="401">
          <cell r="B401">
            <v>4920</v>
          </cell>
          <cell r="C401">
            <v>4368</v>
          </cell>
          <cell r="D401">
            <v>37872</v>
          </cell>
          <cell r="E401">
            <v>4250</v>
          </cell>
          <cell r="F401">
            <v>899</v>
          </cell>
          <cell r="G401">
            <v>630</v>
          </cell>
          <cell r="H401">
            <v>354517</v>
          </cell>
          <cell r="I401">
            <v>106.827</v>
          </cell>
          <cell r="J401">
            <v>11.988</v>
          </cell>
          <cell r="K401">
            <v>2.536</v>
          </cell>
          <cell r="L401">
            <v>1.7770656978367751</v>
          </cell>
        </row>
        <row r="402">
          <cell r="B402">
            <v>1438</v>
          </cell>
          <cell r="C402">
            <v>2008</v>
          </cell>
          <cell r="D402">
            <v>22248</v>
          </cell>
          <cell r="E402">
            <v>2050</v>
          </cell>
          <cell r="F402">
            <v>331</v>
          </cell>
          <cell r="G402">
            <v>632</v>
          </cell>
          <cell r="H402">
            <v>79814</v>
          </cell>
          <cell r="I402">
            <v>278.74799999999999</v>
          </cell>
          <cell r="J402">
            <v>25.684999999999999</v>
          </cell>
          <cell r="K402">
            <v>4.1470000000000002</v>
          </cell>
          <cell r="L402">
            <v>7.9184103039566986</v>
          </cell>
        </row>
        <row r="403">
          <cell r="B403">
            <v>2662</v>
          </cell>
          <cell r="C403">
            <v>1920</v>
          </cell>
          <cell r="D403">
            <v>24048</v>
          </cell>
          <cell r="E403">
            <v>3150</v>
          </cell>
          <cell r="F403">
            <v>416</v>
          </cell>
          <cell r="G403">
            <v>634</v>
          </cell>
          <cell r="H403">
            <v>27883</v>
          </cell>
          <cell r="I403">
            <v>862.46100000000001</v>
          </cell>
          <cell r="J403">
            <v>112.97199999999999</v>
          </cell>
          <cell r="K403">
            <v>14.919</v>
          </cell>
          <cell r="L403">
            <v>22.737868952408277</v>
          </cell>
        </row>
        <row r="404">
          <cell r="B404">
            <v>4806</v>
          </cell>
          <cell r="C404">
            <v>3972</v>
          </cell>
          <cell r="D404">
            <v>36612</v>
          </cell>
          <cell r="E404">
            <v>4450</v>
          </cell>
          <cell r="F404">
            <v>798</v>
          </cell>
          <cell r="G404">
            <v>911</v>
          </cell>
          <cell r="H404">
            <v>262263</v>
          </cell>
          <cell r="I404">
            <v>139.6</v>
          </cell>
          <cell r="J404">
            <v>16.968</v>
          </cell>
          <cell r="K404">
            <v>3.0430000000000001</v>
          </cell>
          <cell r="L404">
            <v>3.4736123662125427</v>
          </cell>
        </row>
        <row r="405">
          <cell r="B405">
            <v>4759</v>
          </cell>
          <cell r="C405">
            <v>3468</v>
          </cell>
          <cell r="D405">
            <v>34992</v>
          </cell>
          <cell r="E405">
            <v>4250</v>
          </cell>
          <cell r="F405">
            <v>794</v>
          </cell>
          <cell r="G405">
            <v>946</v>
          </cell>
          <cell r="H405">
            <v>226222</v>
          </cell>
          <cell r="I405">
            <v>154.68</v>
          </cell>
          <cell r="J405">
            <v>18.786999999999999</v>
          </cell>
          <cell r="K405">
            <v>3.51</v>
          </cell>
          <cell r="L405">
            <v>4.1817329879498901</v>
          </cell>
        </row>
        <row r="406">
          <cell r="B406">
            <v>4512</v>
          </cell>
          <cell r="C406">
            <v>3664</v>
          </cell>
          <cell r="D406">
            <v>33912</v>
          </cell>
          <cell r="E406">
            <v>4050</v>
          </cell>
          <cell r="F406">
            <v>710</v>
          </cell>
          <cell r="G406">
            <v>926</v>
          </cell>
          <cell r="H406">
            <v>255121</v>
          </cell>
          <cell r="I406">
            <v>132.92500000000001</v>
          </cell>
          <cell r="J406">
            <v>15.875</v>
          </cell>
          <cell r="K406">
            <v>2.7829999999999999</v>
          </cell>
          <cell r="L406">
            <v>3.6296502443938365</v>
          </cell>
        </row>
        <row r="407">
          <cell r="B407">
            <v>4894</v>
          </cell>
          <cell r="C407">
            <v>3724</v>
          </cell>
          <cell r="D407">
            <v>34704</v>
          </cell>
          <cell r="E407">
            <v>4150</v>
          </cell>
          <cell r="F407">
            <v>789</v>
          </cell>
          <cell r="G407">
            <v>989</v>
          </cell>
          <cell r="H407">
            <v>258687</v>
          </cell>
          <cell r="I407">
            <v>134.154</v>
          </cell>
          <cell r="J407">
            <v>16.042999999999999</v>
          </cell>
          <cell r="K407">
            <v>3.05</v>
          </cell>
          <cell r="L407">
            <v>3.8231530768844202</v>
          </cell>
        </row>
        <row r="408">
          <cell r="B408">
            <v>4761</v>
          </cell>
          <cell r="C408">
            <v>3048</v>
          </cell>
          <cell r="D408">
            <v>33840</v>
          </cell>
          <cell r="E408">
            <v>3850</v>
          </cell>
          <cell r="F408">
            <v>782</v>
          </cell>
          <cell r="G408">
            <v>954</v>
          </cell>
          <cell r="H408">
            <v>240455</v>
          </cell>
          <cell r="I408">
            <v>140.733</v>
          </cell>
          <cell r="J408">
            <v>16.010999999999999</v>
          </cell>
          <cell r="K408">
            <v>3.2519999999999998</v>
          </cell>
          <cell r="L408">
            <v>3.9674783223472168</v>
          </cell>
        </row>
        <row r="409">
          <cell r="B409">
            <v>1912</v>
          </cell>
          <cell r="C409">
            <v>892</v>
          </cell>
          <cell r="D409">
            <v>20376</v>
          </cell>
          <cell r="E409">
            <v>1650</v>
          </cell>
          <cell r="F409">
            <v>233</v>
          </cell>
          <cell r="G409">
            <v>677</v>
          </cell>
          <cell r="H409">
            <v>68833</v>
          </cell>
          <cell r="I409">
            <v>296.02100000000002</v>
          </cell>
          <cell r="J409">
            <v>23.971</v>
          </cell>
          <cell r="K409">
            <v>3.3849999999999998</v>
          </cell>
          <cell r="L409">
            <v>9.8353987186378635</v>
          </cell>
        </row>
        <row r="410">
          <cell r="B410">
            <v>3000</v>
          </cell>
          <cell r="C410">
            <v>1372</v>
          </cell>
          <cell r="D410">
            <v>22068</v>
          </cell>
          <cell r="E410">
            <v>2650</v>
          </cell>
          <cell r="F410">
            <v>275</v>
          </cell>
          <cell r="G410">
            <v>491</v>
          </cell>
          <cell r="H410">
            <v>28126</v>
          </cell>
          <cell r="I410">
            <v>784.61199999999997</v>
          </cell>
          <cell r="J410">
            <v>94.218999999999994</v>
          </cell>
          <cell r="K410">
            <v>9.7769999999999992</v>
          </cell>
          <cell r="L410">
            <v>17.457157078859421</v>
          </cell>
        </row>
        <row r="411">
          <cell r="B411">
            <v>5119</v>
          </cell>
          <cell r="C411">
            <v>3505</v>
          </cell>
          <cell r="D411">
            <v>31646</v>
          </cell>
          <cell r="E411">
            <v>4050</v>
          </cell>
          <cell r="F411">
            <v>795</v>
          </cell>
          <cell r="G411">
            <v>934</v>
          </cell>
          <cell r="H411">
            <v>247873</v>
          </cell>
          <cell r="I411">
            <v>127.67</v>
          </cell>
          <cell r="J411">
            <v>16.338999999999999</v>
          </cell>
          <cell r="K411">
            <v>3.2069999999999999</v>
          </cell>
          <cell r="L411">
            <v>3.7680586429340832</v>
          </cell>
        </row>
        <row r="412">
          <cell r="B412">
            <v>4636</v>
          </cell>
          <cell r="C412">
            <v>3476</v>
          </cell>
          <cell r="D412">
            <v>33516</v>
          </cell>
          <cell r="E412">
            <v>4350</v>
          </cell>
          <cell r="F412">
            <v>782</v>
          </cell>
          <cell r="G412">
            <v>951</v>
          </cell>
          <cell r="H412">
            <v>291863</v>
          </cell>
          <cell r="I412">
            <v>114.83499999999999</v>
          </cell>
          <cell r="J412">
            <v>14.904</v>
          </cell>
          <cell r="K412">
            <v>2.6789999999999998</v>
          </cell>
          <cell r="L412">
            <v>3.2583780746446105</v>
          </cell>
        </row>
        <row r="413">
          <cell r="B413">
            <v>4606</v>
          </cell>
          <cell r="C413">
            <v>3631</v>
          </cell>
          <cell r="D413">
            <v>35100</v>
          </cell>
          <cell r="E413">
            <v>4450</v>
          </cell>
          <cell r="F413">
            <v>777</v>
          </cell>
          <cell r="G413">
            <v>939</v>
          </cell>
          <cell r="H413">
            <v>254542</v>
          </cell>
          <cell r="I413">
            <v>137.89500000000001</v>
          </cell>
          <cell r="J413">
            <v>17.481999999999999</v>
          </cell>
          <cell r="K413">
            <v>3.0529999999999999</v>
          </cell>
          <cell r="L413">
            <v>3.6889786361386334</v>
          </cell>
        </row>
        <row r="414">
          <cell r="B414">
            <v>4229</v>
          </cell>
          <cell r="C414">
            <v>3226</v>
          </cell>
          <cell r="D414">
            <v>32976</v>
          </cell>
          <cell r="E414">
            <v>4350</v>
          </cell>
          <cell r="F414">
            <v>770</v>
          </cell>
          <cell r="G414">
            <v>959</v>
          </cell>
          <cell r="H414">
            <v>237698</v>
          </cell>
          <cell r="I414">
            <v>138.73099999999999</v>
          </cell>
          <cell r="J414">
            <v>18.300999999999998</v>
          </cell>
          <cell r="K414">
            <v>3.2389999999999999</v>
          </cell>
          <cell r="L414">
            <v>4.0345312118738903</v>
          </cell>
        </row>
        <row r="415">
          <cell r="B415">
            <v>4138</v>
          </cell>
          <cell r="C415">
            <v>3566</v>
          </cell>
          <cell r="D415">
            <v>32473</v>
          </cell>
          <cell r="E415">
            <v>4150</v>
          </cell>
          <cell r="F415">
            <v>816</v>
          </cell>
          <cell r="G415">
            <v>850</v>
          </cell>
          <cell r="H415">
            <v>274252</v>
          </cell>
          <cell r="I415">
            <v>118.40600000000001</v>
          </cell>
          <cell r="J415">
            <v>15.132</v>
          </cell>
          <cell r="K415">
            <v>2.9750000000000001</v>
          </cell>
          <cell r="L415">
            <v>3.0993392937881947</v>
          </cell>
        </row>
        <row r="416">
          <cell r="B416">
            <v>1270</v>
          </cell>
          <cell r="C416">
            <v>1450</v>
          </cell>
          <cell r="D416">
            <v>20016</v>
          </cell>
          <cell r="E416">
            <v>1850</v>
          </cell>
          <cell r="F416">
            <v>385</v>
          </cell>
          <cell r="G416">
            <v>751</v>
          </cell>
          <cell r="H416">
            <v>40677</v>
          </cell>
          <cell r="I416">
            <v>492.072</v>
          </cell>
          <cell r="J416">
            <v>45.48</v>
          </cell>
          <cell r="K416">
            <v>9.4649999999999999</v>
          </cell>
          <cell r="L416">
            <v>18.462521818226517</v>
          </cell>
        </row>
        <row r="417">
          <cell r="B417">
            <v>2682</v>
          </cell>
          <cell r="C417">
            <v>1527</v>
          </cell>
          <cell r="D417">
            <v>24300</v>
          </cell>
          <cell r="E417">
            <v>3050</v>
          </cell>
          <cell r="F417">
            <v>346</v>
          </cell>
          <cell r="G417">
            <v>573</v>
          </cell>
          <cell r="H417">
            <v>31875</v>
          </cell>
          <cell r="I417">
            <v>762.35299999999995</v>
          </cell>
          <cell r="J417">
            <v>95.686000000000007</v>
          </cell>
          <cell r="K417">
            <v>10.855</v>
          </cell>
          <cell r="L417">
            <v>17.976470588235294</v>
          </cell>
        </row>
        <row r="418">
          <cell r="B418">
            <v>4967</v>
          </cell>
          <cell r="C418">
            <v>3608</v>
          </cell>
          <cell r="D418">
            <v>35820</v>
          </cell>
          <cell r="E418">
            <v>4350</v>
          </cell>
          <cell r="F418">
            <v>827</v>
          </cell>
          <cell r="G418">
            <v>1019</v>
          </cell>
          <cell r="H418">
            <v>263077</v>
          </cell>
          <cell r="I418">
            <v>136.15799999999999</v>
          </cell>
          <cell r="J418">
            <v>16.535</v>
          </cell>
          <cell r="K418">
            <v>3.1440000000000001</v>
          </cell>
          <cell r="L418">
            <v>3.8733906802951226</v>
          </cell>
        </row>
        <row r="419">
          <cell r="B419">
            <v>4677</v>
          </cell>
          <cell r="C419">
            <v>3500</v>
          </cell>
          <cell r="D419">
            <v>34812</v>
          </cell>
          <cell r="E419">
            <v>4350</v>
          </cell>
          <cell r="F419">
            <v>782</v>
          </cell>
          <cell r="G419">
            <v>808</v>
          </cell>
          <cell r="H419">
            <v>283247</v>
          </cell>
          <cell r="I419">
            <v>122.90300000000001</v>
          </cell>
          <cell r="J419">
            <v>15.358000000000001</v>
          </cell>
          <cell r="K419">
            <v>2.7610000000000001</v>
          </cell>
          <cell r="L419">
            <v>2.8526339202180431</v>
          </cell>
        </row>
        <row r="420">
          <cell r="B420">
            <v>4488</v>
          </cell>
          <cell r="C420">
            <v>3665</v>
          </cell>
          <cell r="D420">
            <v>34668</v>
          </cell>
          <cell r="E420">
            <v>4250</v>
          </cell>
          <cell r="F420">
            <v>774</v>
          </cell>
          <cell r="G420">
            <v>784</v>
          </cell>
          <cell r="H420">
            <v>253889</v>
          </cell>
          <cell r="I420">
            <v>136.548</v>
          </cell>
          <cell r="J420">
            <v>16.739999999999998</v>
          </cell>
          <cell r="K420">
            <v>3.0489999999999999</v>
          </cell>
          <cell r="L420">
            <v>3.0879636376526749</v>
          </cell>
        </row>
        <row r="421">
          <cell r="B421">
            <v>4420</v>
          </cell>
          <cell r="C421">
            <v>3318</v>
          </cell>
          <cell r="D421">
            <v>34056</v>
          </cell>
          <cell r="E421">
            <v>4250</v>
          </cell>
          <cell r="F421">
            <v>767</v>
          </cell>
          <cell r="G421">
            <v>893</v>
          </cell>
          <cell r="H421">
            <v>230869</v>
          </cell>
          <cell r="I421">
            <v>147.512</v>
          </cell>
          <cell r="J421">
            <v>18.408999999999999</v>
          </cell>
          <cell r="K421">
            <v>3.3220000000000001</v>
          </cell>
          <cell r="L421">
            <v>3.8679944037527774</v>
          </cell>
        </row>
        <row r="422">
          <cell r="B422">
            <v>4172</v>
          </cell>
          <cell r="C422">
            <v>3673</v>
          </cell>
          <cell r="D422">
            <v>32544</v>
          </cell>
          <cell r="E422">
            <v>4050</v>
          </cell>
          <cell r="F422">
            <v>806</v>
          </cell>
          <cell r="G422">
            <v>977</v>
          </cell>
          <cell r="H422">
            <v>316478</v>
          </cell>
          <cell r="I422">
            <v>102.83199999999999</v>
          </cell>
          <cell r="J422">
            <v>12.797000000000001</v>
          </cell>
          <cell r="K422">
            <v>2.5470000000000002</v>
          </cell>
          <cell r="L422">
            <v>3.0871024210213664</v>
          </cell>
        </row>
        <row r="423">
          <cell r="B423">
            <v>2279</v>
          </cell>
          <cell r="C423">
            <v>1298</v>
          </cell>
          <cell r="D423">
            <v>20052</v>
          </cell>
          <cell r="E423">
            <v>1550</v>
          </cell>
          <cell r="F423">
            <v>377</v>
          </cell>
          <cell r="G423">
            <v>579</v>
          </cell>
          <cell r="H423">
            <v>49157</v>
          </cell>
          <cell r="I423">
            <v>407.91699999999997</v>
          </cell>
          <cell r="J423">
            <v>31.532</v>
          </cell>
          <cell r="K423">
            <v>7.6689999999999996</v>
          </cell>
          <cell r="L423">
            <v>11.778586976422483</v>
          </cell>
        </row>
        <row r="424">
          <cell r="B424">
            <v>3512</v>
          </cell>
          <cell r="C424">
            <v>3046</v>
          </cell>
          <cell r="D424">
            <v>23256</v>
          </cell>
          <cell r="E424">
            <v>4596</v>
          </cell>
          <cell r="F424">
            <v>261</v>
          </cell>
          <cell r="G424">
            <v>419</v>
          </cell>
          <cell r="H424">
            <v>24249</v>
          </cell>
          <cell r="I424">
            <v>959.05</v>
          </cell>
          <cell r="J424">
            <v>189.53399999999999</v>
          </cell>
          <cell r="K424">
            <v>10.763</v>
          </cell>
          <cell r="L424">
            <v>17.279063054146562</v>
          </cell>
        </row>
        <row r="425">
          <cell r="B425">
            <v>5813</v>
          </cell>
          <cell r="C425">
            <v>3741</v>
          </cell>
          <cell r="D425">
            <v>35028</v>
          </cell>
          <cell r="E425">
            <v>4200</v>
          </cell>
          <cell r="F425">
            <v>804</v>
          </cell>
          <cell r="G425">
            <v>805</v>
          </cell>
          <cell r="H425">
            <v>265162</v>
          </cell>
          <cell r="I425">
            <v>132.1</v>
          </cell>
          <cell r="J425">
            <v>15.839</v>
          </cell>
          <cell r="K425">
            <v>3.032</v>
          </cell>
          <cell r="L425">
            <v>3.03587995263273</v>
          </cell>
        </row>
        <row r="426">
          <cell r="B426">
            <v>5279</v>
          </cell>
          <cell r="C426">
            <v>3586</v>
          </cell>
          <cell r="D426">
            <v>32544</v>
          </cell>
          <cell r="E426">
            <v>3886</v>
          </cell>
          <cell r="F426">
            <v>805</v>
          </cell>
          <cell r="G426">
            <v>882</v>
          </cell>
          <cell r="H426">
            <v>283695</v>
          </cell>
          <cell r="I426">
            <v>114.715</v>
          </cell>
          <cell r="J426">
            <v>13.698</v>
          </cell>
          <cell r="K426">
            <v>2.8380000000000001</v>
          </cell>
          <cell r="L426">
            <v>3.1089726643049755</v>
          </cell>
        </row>
        <row r="427">
          <cell r="B427">
            <v>5618</v>
          </cell>
          <cell r="C427">
            <v>3723</v>
          </cell>
          <cell r="D427">
            <v>34560</v>
          </cell>
          <cell r="E427">
            <v>3993</v>
          </cell>
          <cell r="F427">
            <v>815</v>
          </cell>
          <cell r="G427">
            <v>864</v>
          </cell>
          <cell r="H427">
            <v>302685</v>
          </cell>
          <cell r="I427">
            <v>114.178</v>
          </cell>
          <cell r="J427">
            <v>13.192</v>
          </cell>
          <cell r="K427">
            <v>2.6930000000000001</v>
          </cell>
          <cell r="L427">
            <v>2.8544526487932997</v>
          </cell>
        </row>
        <row r="428">
          <cell r="B428">
            <v>5211</v>
          </cell>
          <cell r="C428">
            <v>3439</v>
          </cell>
          <cell r="D428">
            <v>33444</v>
          </cell>
          <cell r="E428">
            <v>3730</v>
          </cell>
          <cell r="F428">
            <v>776</v>
          </cell>
          <cell r="G428">
            <v>685</v>
          </cell>
          <cell r="H428">
            <v>271613</v>
          </cell>
          <cell r="I428">
            <v>123.131</v>
          </cell>
          <cell r="J428">
            <v>13.733000000000001</v>
          </cell>
          <cell r="K428">
            <v>2.8570000000000002</v>
          </cell>
          <cell r="L428">
            <v>2.5219705978727083</v>
          </cell>
        </row>
        <row r="429">
          <cell r="B429">
            <v>5234</v>
          </cell>
          <cell r="C429">
            <v>3904</v>
          </cell>
          <cell r="D429">
            <v>33624</v>
          </cell>
          <cell r="E429">
            <v>3580</v>
          </cell>
          <cell r="F429">
            <v>779</v>
          </cell>
          <cell r="G429">
            <v>817</v>
          </cell>
          <cell r="H429">
            <v>308937</v>
          </cell>
          <cell r="I429">
            <v>108.83799999999999</v>
          </cell>
          <cell r="J429">
            <v>11.587999999999999</v>
          </cell>
          <cell r="K429">
            <v>2.5219999999999998</v>
          </cell>
          <cell r="L429">
            <v>2.6445521255142634</v>
          </cell>
        </row>
        <row r="430">
          <cell r="B430">
            <v>2274</v>
          </cell>
          <cell r="C430">
            <v>1272</v>
          </cell>
          <cell r="D430">
            <v>20520</v>
          </cell>
          <cell r="E430">
            <v>1350</v>
          </cell>
          <cell r="F430">
            <v>273</v>
          </cell>
          <cell r="G430">
            <v>354</v>
          </cell>
          <cell r="H430">
            <v>67712</v>
          </cell>
          <cell r="I430">
            <v>303.048</v>
          </cell>
          <cell r="J430">
            <v>19.937000000000001</v>
          </cell>
          <cell r="K430">
            <v>4.032</v>
          </cell>
          <cell r="L430">
            <v>5.2280245746691865</v>
          </cell>
        </row>
        <row r="431">
          <cell r="B431">
            <v>3093</v>
          </cell>
          <cell r="C431">
            <v>1375</v>
          </cell>
          <cell r="D431">
            <v>22176</v>
          </cell>
          <cell r="E431">
            <v>2357</v>
          </cell>
          <cell r="F431">
            <v>345</v>
          </cell>
          <cell r="G431">
            <v>261</v>
          </cell>
          <cell r="H431">
            <v>30440</v>
          </cell>
          <cell r="I431">
            <v>728.51499999999999</v>
          </cell>
          <cell r="J431">
            <v>77.430999999999997</v>
          </cell>
          <cell r="K431">
            <v>11.334</v>
          </cell>
          <cell r="L431">
            <v>8.5742444152431023</v>
          </cell>
        </row>
        <row r="432">
          <cell r="B432">
            <v>5365</v>
          </cell>
          <cell r="C432">
            <v>3710</v>
          </cell>
          <cell r="D432">
            <v>34704</v>
          </cell>
          <cell r="E432">
            <v>3830</v>
          </cell>
          <cell r="F432">
            <v>850</v>
          </cell>
          <cell r="G432">
            <v>830</v>
          </cell>
          <cell r="H432">
            <v>283285</v>
          </cell>
          <cell r="I432">
            <v>122.506</v>
          </cell>
          <cell r="J432">
            <v>13.52</v>
          </cell>
          <cell r="K432">
            <v>3.0009999999999999</v>
          </cell>
          <cell r="L432">
            <v>2.9299115731507137</v>
          </cell>
        </row>
        <row r="433">
          <cell r="B433">
            <v>5717</v>
          </cell>
          <cell r="C433">
            <v>3697</v>
          </cell>
          <cell r="D433">
            <v>34740</v>
          </cell>
          <cell r="E433">
            <v>3760</v>
          </cell>
          <cell r="F433">
            <v>751</v>
          </cell>
          <cell r="G433">
            <v>739</v>
          </cell>
          <cell r="H433">
            <v>263282</v>
          </cell>
          <cell r="I433">
            <v>131.94999999999999</v>
          </cell>
          <cell r="J433">
            <v>14.281000000000001</v>
          </cell>
          <cell r="K433">
            <v>2.8519999999999999</v>
          </cell>
          <cell r="L433">
            <v>2.8068762771476972</v>
          </cell>
        </row>
        <row r="434">
          <cell r="B434">
            <v>5634</v>
          </cell>
          <cell r="C434">
            <v>3542</v>
          </cell>
          <cell r="D434">
            <v>33516</v>
          </cell>
          <cell r="E434">
            <v>3590</v>
          </cell>
          <cell r="F434">
            <v>698</v>
          </cell>
          <cell r="G434">
            <v>743</v>
          </cell>
          <cell r="H434">
            <v>274083</v>
          </cell>
          <cell r="I434">
            <v>122.28400000000001</v>
          </cell>
          <cell r="J434">
            <v>13.098000000000001</v>
          </cell>
          <cell r="K434">
            <v>2.5470000000000002</v>
          </cell>
          <cell r="L434">
            <v>2.7108576599059409</v>
          </cell>
        </row>
        <row r="435">
          <cell r="B435">
            <v>5603</v>
          </cell>
          <cell r="C435">
            <v>3382</v>
          </cell>
          <cell r="D435">
            <v>33804</v>
          </cell>
          <cell r="E435">
            <v>3597</v>
          </cell>
          <cell r="F435">
            <v>756</v>
          </cell>
          <cell r="G435">
            <v>723</v>
          </cell>
          <cell r="H435">
            <v>241064</v>
          </cell>
          <cell r="I435">
            <v>140.22800000000001</v>
          </cell>
          <cell r="J435">
            <v>14.920999999999999</v>
          </cell>
          <cell r="K435">
            <v>3.1360000000000001</v>
          </cell>
          <cell r="L435">
            <v>2.9992035310125109</v>
          </cell>
        </row>
        <row r="436">
          <cell r="B436">
            <v>5199</v>
          </cell>
          <cell r="C436">
            <v>3567</v>
          </cell>
          <cell r="D436">
            <v>33804</v>
          </cell>
          <cell r="E436">
            <v>3410</v>
          </cell>
          <cell r="F436">
            <v>789</v>
          </cell>
          <cell r="G436">
            <v>839</v>
          </cell>
          <cell r="H436">
            <v>319571</v>
          </cell>
          <cell r="I436">
            <v>105.779</v>
          </cell>
          <cell r="J436">
            <v>10.670999999999999</v>
          </cell>
          <cell r="K436">
            <v>2.4689999999999999</v>
          </cell>
          <cell r="L436">
            <v>2.6253946697291055</v>
          </cell>
        </row>
        <row r="437">
          <cell r="B437">
            <v>2794</v>
          </cell>
          <cell r="C437">
            <v>1355</v>
          </cell>
          <cell r="D437">
            <v>20448</v>
          </cell>
          <cell r="E437">
            <v>1140</v>
          </cell>
          <cell r="F437">
            <v>387</v>
          </cell>
          <cell r="G437">
            <v>337</v>
          </cell>
          <cell r="H437">
            <v>62026</v>
          </cell>
          <cell r="I437">
            <v>329.66800000000001</v>
          </cell>
          <cell r="J437">
            <v>18.379000000000001</v>
          </cell>
          <cell r="K437">
            <v>6.2389999999999999</v>
          </cell>
          <cell r="L437">
            <v>5.4332054299809762</v>
          </cell>
        </row>
        <row r="438">
          <cell r="B438">
            <v>4456</v>
          </cell>
          <cell r="C438">
            <v>1339</v>
          </cell>
          <cell r="D438">
            <v>23869</v>
          </cell>
          <cell r="E438">
            <v>2140</v>
          </cell>
          <cell r="F438">
            <v>257</v>
          </cell>
          <cell r="G438">
            <v>445</v>
          </cell>
          <cell r="H438">
            <v>22198</v>
          </cell>
          <cell r="I438">
            <v>1075.277</v>
          </cell>
          <cell r="J438">
            <v>96.405000000000001</v>
          </cell>
          <cell r="K438">
            <v>11.577999999999999</v>
          </cell>
          <cell r="L438">
            <v>20.046851067663756</v>
          </cell>
        </row>
        <row r="439">
          <cell r="B439">
            <v>6340</v>
          </cell>
          <cell r="C439">
            <v>4005</v>
          </cell>
          <cell r="D439">
            <v>36902</v>
          </cell>
          <cell r="E439">
            <v>3790</v>
          </cell>
          <cell r="F439">
            <v>846</v>
          </cell>
          <cell r="G439">
            <v>878</v>
          </cell>
          <cell r="H439">
            <v>295508</v>
          </cell>
          <cell r="I439">
            <v>124.876</v>
          </cell>
          <cell r="J439">
            <v>12.824999999999999</v>
          </cell>
          <cell r="K439">
            <v>2.863</v>
          </cell>
          <cell r="L439">
            <v>2.9711547572316146</v>
          </cell>
        </row>
        <row r="440">
          <cell r="B440">
            <v>5903</v>
          </cell>
          <cell r="C440">
            <v>3526</v>
          </cell>
          <cell r="D440">
            <v>35532</v>
          </cell>
          <cell r="E440">
            <v>3670</v>
          </cell>
          <cell r="F440">
            <v>772</v>
          </cell>
          <cell r="G440">
            <v>539</v>
          </cell>
          <cell r="H440">
            <v>282988</v>
          </cell>
          <cell r="I440">
            <v>125.56</v>
          </cell>
          <cell r="J440">
            <v>12.968999999999999</v>
          </cell>
          <cell r="K440">
            <v>2.7280000000000002</v>
          </cell>
          <cell r="L440">
            <v>1.9046744031549041</v>
          </cell>
        </row>
        <row r="441">
          <cell r="B441">
            <v>5679</v>
          </cell>
          <cell r="C441">
            <v>3812</v>
          </cell>
          <cell r="D441">
            <v>34920</v>
          </cell>
          <cell r="E441">
            <v>3500</v>
          </cell>
          <cell r="F441">
            <v>754</v>
          </cell>
          <cell r="G441">
            <v>715</v>
          </cell>
          <cell r="H441">
            <v>289235</v>
          </cell>
          <cell r="I441">
            <v>120.732</v>
          </cell>
          <cell r="J441">
            <v>12.101000000000001</v>
          </cell>
          <cell r="K441">
            <v>2.6070000000000002</v>
          </cell>
          <cell r="L441">
            <v>2.4720383079502826</v>
          </cell>
        </row>
        <row r="442">
          <cell r="B442">
            <v>5733</v>
          </cell>
          <cell r="C442">
            <v>3525</v>
          </cell>
          <cell r="D442">
            <v>34561</v>
          </cell>
          <cell r="E442">
            <v>3540</v>
          </cell>
          <cell r="F442">
            <v>816</v>
          </cell>
          <cell r="G442">
            <v>823</v>
          </cell>
          <cell r="H442">
            <v>269736</v>
          </cell>
          <cell r="I442">
            <v>128.12899999999999</v>
          </cell>
          <cell r="J442">
            <v>13.124000000000001</v>
          </cell>
          <cell r="K442">
            <v>3.0249999999999999</v>
          </cell>
          <cell r="L442">
            <v>3.051131476703147</v>
          </cell>
        </row>
        <row r="443">
          <cell r="B443">
            <v>5470</v>
          </cell>
          <cell r="C443">
            <v>3874</v>
          </cell>
          <cell r="D443">
            <v>34272</v>
          </cell>
          <cell r="E443">
            <v>3350</v>
          </cell>
          <cell r="F443">
            <v>845</v>
          </cell>
          <cell r="G443">
            <v>843</v>
          </cell>
          <cell r="H443">
            <v>347852</v>
          </cell>
          <cell r="I443">
            <v>98.525000000000006</v>
          </cell>
          <cell r="J443">
            <v>9.6310000000000002</v>
          </cell>
          <cell r="K443">
            <v>2.4289999999999998</v>
          </cell>
          <cell r="L443">
            <v>2.4234444533882225</v>
          </cell>
        </row>
        <row r="444">
          <cell r="B444">
            <v>2409</v>
          </cell>
          <cell r="C444">
            <v>1615</v>
          </cell>
          <cell r="D444">
            <v>21456</v>
          </cell>
          <cell r="E444">
            <v>1300</v>
          </cell>
          <cell r="F444">
            <v>398</v>
          </cell>
          <cell r="G444">
            <v>476</v>
          </cell>
          <cell r="H444">
            <v>69740</v>
          </cell>
          <cell r="I444">
            <v>307.65699999999998</v>
          </cell>
          <cell r="J444">
            <v>18.640999999999998</v>
          </cell>
          <cell r="K444">
            <v>5.7069999999999999</v>
          </cell>
          <cell r="L444">
            <v>6.8253513048465724</v>
          </cell>
        </row>
        <row r="445">
          <cell r="B445">
            <v>3393</v>
          </cell>
          <cell r="C445">
            <v>1342</v>
          </cell>
          <cell r="D445">
            <v>22248</v>
          </cell>
          <cell r="E445">
            <v>1950</v>
          </cell>
          <cell r="F445">
            <v>305</v>
          </cell>
          <cell r="G445">
            <v>380</v>
          </cell>
          <cell r="H445">
            <v>23058</v>
          </cell>
          <cell r="I445">
            <v>964.87099999999998</v>
          </cell>
          <cell r="J445">
            <v>84.569000000000003</v>
          </cell>
          <cell r="K445">
            <v>13.228</v>
          </cell>
          <cell r="L445">
            <v>16.480180414606643</v>
          </cell>
        </row>
        <row r="446">
          <cell r="B446">
            <v>5879</v>
          </cell>
          <cell r="C446">
            <v>3789</v>
          </cell>
          <cell r="D446">
            <v>34632</v>
          </cell>
          <cell r="E446">
            <v>3670</v>
          </cell>
          <cell r="F446">
            <v>784</v>
          </cell>
          <cell r="G446">
            <v>655</v>
          </cell>
          <cell r="H446">
            <v>263557</v>
          </cell>
          <cell r="I446">
            <v>131.40199999999999</v>
          </cell>
          <cell r="J446">
            <v>13.925000000000001</v>
          </cell>
          <cell r="K446">
            <v>2.9750000000000001</v>
          </cell>
          <cell r="L446">
            <v>2.4852308988188514</v>
          </cell>
        </row>
        <row r="447">
          <cell r="B447">
            <v>5818</v>
          </cell>
          <cell r="C447">
            <v>3739</v>
          </cell>
          <cell r="D447">
            <v>34956</v>
          </cell>
          <cell r="E447">
            <v>3780</v>
          </cell>
          <cell r="F447">
            <v>805</v>
          </cell>
          <cell r="G447">
            <v>732</v>
          </cell>
          <cell r="H447">
            <v>276413</v>
          </cell>
          <cell r="I447">
            <v>126.46299999999999</v>
          </cell>
          <cell r="J447">
            <v>13.675000000000001</v>
          </cell>
          <cell r="K447">
            <v>2.9119999999999999</v>
          </cell>
          <cell r="L447">
            <v>2.6482111912247253</v>
          </cell>
        </row>
        <row r="448">
          <cell r="B448">
            <v>5698</v>
          </cell>
          <cell r="C448">
            <v>3792</v>
          </cell>
          <cell r="D448">
            <v>34200</v>
          </cell>
          <cell r="E448">
            <v>3430</v>
          </cell>
          <cell r="F448">
            <v>724</v>
          </cell>
          <cell r="G448">
            <v>689</v>
          </cell>
          <cell r="H448">
            <v>296906</v>
          </cell>
          <cell r="I448">
            <v>115.188</v>
          </cell>
          <cell r="J448">
            <v>11.552</v>
          </cell>
          <cell r="K448">
            <v>2.4380000000000002</v>
          </cell>
          <cell r="L448">
            <v>2.3205997857907894</v>
          </cell>
        </row>
        <row r="449">
          <cell r="B449">
            <v>5580</v>
          </cell>
          <cell r="C449">
            <v>3449</v>
          </cell>
          <cell r="D449">
            <v>34236</v>
          </cell>
          <cell r="E449">
            <v>3630</v>
          </cell>
          <cell r="F449">
            <v>738</v>
          </cell>
          <cell r="G449">
            <v>702</v>
          </cell>
          <cell r="H449">
            <v>269255</v>
          </cell>
          <cell r="I449">
            <v>127.151</v>
          </cell>
          <cell r="J449">
            <v>13.481999999999999</v>
          </cell>
          <cell r="K449">
            <v>2.7410000000000001</v>
          </cell>
          <cell r="L449">
            <v>2.6071939239754136</v>
          </cell>
        </row>
        <row r="450">
          <cell r="B450">
            <v>5351</v>
          </cell>
          <cell r="C450">
            <v>3867</v>
          </cell>
          <cell r="D450">
            <v>34272</v>
          </cell>
          <cell r="E450">
            <v>3080</v>
          </cell>
          <cell r="F450">
            <v>696</v>
          </cell>
          <cell r="G450">
            <v>641</v>
          </cell>
          <cell r="H450">
            <v>273453</v>
          </cell>
          <cell r="I450">
            <v>125.33</v>
          </cell>
          <cell r="J450">
            <v>11.263</v>
          </cell>
          <cell r="K450">
            <v>2.5449999999999999</v>
          </cell>
          <cell r="L450">
            <v>2.3440956946897642</v>
          </cell>
        </row>
        <row r="451">
          <cell r="B451">
            <v>2801</v>
          </cell>
          <cell r="C451">
            <v>1578</v>
          </cell>
          <cell r="D451">
            <v>22068</v>
          </cell>
          <cell r="E451">
            <v>1070</v>
          </cell>
          <cell r="F451">
            <v>381</v>
          </cell>
          <cell r="G451">
            <v>351</v>
          </cell>
          <cell r="H451">
            <v>73057</v>
          </cell>
          <cell r="I451">
            <v>302.06599999999997</v>
          </cell>
          <cell r="J451">
            <v>14.646000000000001</v>
          </cell>
          <cell r="K451">
            <v>5.2149999999999999</v>
          </cell>
          <cell r="L451">
            <v>4.8044677443639898</v>
          </cell>
        </row>
        <row r="452">
          <cell r="B452">
            <v>3926</v>
          </cell>
          <cell r="C452">
            <v>1661</v>
          </cell>
          <cell r="D452">
            <v>24228</v>
          </cell>
          <cell r="E452">
            <v>1950</v>
          </cell>
          <cell r="F452">
            <v>197</v>
          </cell>
          <cell r="G452">
            <v>223</v>
          </cell>
          <cell r="H452">
            <v>39674</v>
          </cell>
          <cell r="I452">
            <v>610.67700000000002</v>
          </cell>
          <cell r="J452">
            <v>49.151000000000003</v>
          </cell>
          <cell r="K452">
            <v>4.9649999999999999</v>
          </cell>
          <cell r="L452">
            <v>5.6208095982255379</v>
          </cell>
        </row>
        <row r="453">
          <cell r="B453">
            <v>5819</v>
          </cell>
          <cell r="C453">
            <v>3942</v>
          </cell>
          <cell r="D453">
            <v>36144</v>
          </cell>
          <cell r="E453">
            <v>3850</v>
          </cell>
          <cell r="F453">
            <v>873</v>
          </cell>
          <cell r="G453">
            <v>741</v>
          </cell>
          <cell r="H453">
            <v>295962</v>
          </cell>
          <cell r="I453">
            <v>122.124</v>
          </cell>
          <cell r="J453">
            <v>13.007999999999999</v>
          </cell>
          <cell r="K453">
            <v>2.95</v>
          </cell>
          <cell r="L453">
            <v>2.5036997992985586</v>
          </cell>
        </row>
        <row r="454">
          <cell r="B454">
            <v>5828</v>
          </cell>
          <cell r="C454">
            <v>3708</v>
          </cell>
          <cell r="D454">
            <v>35712</v>
          </cell>
          <cell r="E454">
            <v>3600</v>
          </cell>
          <cell r="F454">
            <v>798</v>
          </cell>
          <cell r="G454">
            <v>931</v>
          </cell>
          <cell r="H454">
            <v>281278</v>
          </cell>
          <cell r="I454">
            <v>126.96299999999999</v>
          </cell>
          <cell r="J454">
            <v>12.798999999999999</v>
          </cell>
          <cell r="K454">
            <v>2.8370000000000002</v>
          </cell>
          <cell r="L454">
            <v>3.3098927040152444</v>
          </cell>
        </row>
        <row r="455">
          <cell r="B455">
            <v>6352</v>
          </cell>
          <cell r="C455">
            <v>4285</v>
          </cell>
          <cell r="D455">
            <v>37296</v>
          </cell>
          <cell r="E455">
            <v>3660</v>
          </cell>
          <cell r="F455">
            <v>810</v>
          </cell>
          <cell r="G455">
            <v>818</v>
          </cell>
          <cell r="H455">
            <v>298424</v>
          </cell>
          <cell r="I455">
            <v>124.977</v>
          </cell>
          <cell r="J455">
            <v>12.263999999999999</v>
          </cell>
          <cell r="K455">
            <v>2.714</v>
          </cell>
          <cell r="L455">
            <v>2.7410664021660458</v>
          </cell>
        </row>
        <row r="456">
          <cell r="B456">
            <v>6794</v>
          </cell>
          <cell r="C456">
            <v>3619</v>
          </cell>
          <cell r="D456">
            <v>38340</v>
          </cell>
          <cell r="E456">
            <v>3897</v>
          </cell>
          <cell r="F456">
            <v>877</v>
          </cell>
          <cell r="G456">
            <v>764</v>
          </cell>
          <cell r="H456">
            <v>307225</v>
          </cell>
          <cell r="I456">
            <v>124.795</v>
          </cell>
          <cell r="J456">
            <v>12.685</v>
          </cell>
          <cell r="K456">
            <v>2.855</v>
          </cell>
          <cell r="L456">
            <v>2.4867767922532349</v>
          </cell>
        </row>
        <row r="457">
          <cell r="B457">
            <v>5476</v>
          </cell>
          <cell r="C457">
            <v>3828</v>
          </cell>
          <cell r="D457">
            <v>34056</v>
          </cell>
          <cell r="E457">
            <v>3445</v>
          </cell>
          <cell r="F457">
            <v>832</v>
          </cell>
          <cell r="G457">
            <v>619</v>
          </cell>
          <cell r="H457">
            <v>345079</v>
          </cell>
          <cell r="I457">
            <v>98.69</v>
          </cell>
          <cell r="J457">
            <v>9.9830000000000005</v>
          </cell>
          <cell r="K457">
            <v>2.411</v>
          </cell>
          <cell r="L457">
            <v>1.7937921461462449</v>
          </cell>
        </row>
        <row r="458">
          <cell r="B458">
            <v>2755</v>
          </cell>
          <cell r="C458">
            <v>1140</v>
          </cell>
          <cell r="D458">
            <v>20592</v>
          </cell>
          <cell r="E458">
            <v>900</v>
          </cell>
          <cell r="F458">
            <v>344</v>
          </cell>
          <cell r="G458">
            <v>294</v>
          </cell>
          <cell r="H458">
            <v>47847</v>
          </cell>
          <cell r="I458">
            <v>430.37200000000001</v>
          </cell>
          <cell r="J458">
            <v>18.809999999999999</v>
          </cell>
          <cell r="K458">
            <v>7.19</v>
          </cell>
          <cell r="L458">
            <v>6.1445858674525047</v>
          </cell>
        </row>
        <row r="459">
          <cell r="B459">
            <v>4202</v>
          </cell>
          <cell r="C459">
            <v>1453</v>
          </cell>
          <cell r="D459">
            <v>24300</v>
          </cell>
          <cell r="E459">
            <v>2100</v>
          </cell>
          <cell r="F459">
            <v>258</v>
          </cell>
          <cell r="G459">
            <v>175</v>
          </cell>
          <cell r="H459">
            <v>16716</v>
          </cell>
          <cell r="I459">
            <v>1453.6969999999999</v>
          </cell>
          <cell r="J459">
            <v>125.628</v>
          </cell>
          <cell r="K459">
            <v>15.433999999999999</v>
          </cell>
          <cell r="L459">
            <v>10.469011725293132</v>
          </cell>
        </row>
        <row r="460">
          <cell r="B460">
            <v>5581</v>
          </cell>
          <cell r="C460">
            <v>3791</v>
          </cell>
          <cell r="D460">
            <v>34488</v>
          </cell>
          <cell r="E460">
            <v>3450</v>
          </cell>
          <cell r="F460">
            <v>738</v>
          </cell>
          <cell r="G460">
            <v>526</v>
          </cell>
          <cell r="H460">
            <v>288416</v>
          </cell>
          <cell r="I460">
            <v>119.577</v>
          </cell>
          <cell r="J460">
            <v>11.962</v>
          </cell>
          <cell r="K460">
            <v>2.5590000000000002</v>
          </cell>
          <cell r="L460">
            <v>1.8237545767225118</v>
          </cell>
        </row>
        <row r="461">
          <cell r="B461">
            <v>6076</v>
          </cell>
          <cell r="C461">
            <v>3574</v>
          </cell>
          <cell r="D461">
            <v>35712</v>
          </cell>
          <cell r="E461">
            <v>3670</v>
          </cell>
          <cell r="F461">
            <v>861</v>
          </cell>
          <cell r="G461">
            <v>1030</v>
          </cell>
          <cell r="H461">
            <v>307183</v>
          </cell>
          <cell r="I461">
            <v>116.256</v>
          </cell>
          <cell r="J461">
            <v>11.946999999999999</v>
          </cell>
          <cell r="K461">
            <v>2.8029999999999999</v>
          </cell>
          <cell r="L461">
            <v>3.3530501362380081</v>
          </cell>
        </row>
        <row r="462">
          <cell r="B462">
            <v>6160</v>
          </cell>
          <cell r="C462">
            <v>3988</v>
          </cell>
          <cell r="D462">
            <v>35928</v>
          </cell>
          <cell r="E462">
            <v>3300</v>
          </cell>
          <cell r="F462">
            <v>744</v>
          </cell>
          <cell r="G462">
            <v>722</v>
          </cell>
          <cell r="H462">
            <v>300257</v>
          </cell>
          <cell r="I462">
            <v>119.657</v>
          </cell>
          <cell r="J462">
            <v>10.991</v>
          </cell>
          <cell r="K462">
            <v>2.4780000000000002</v>
          </cell>
          <cell r="L462">
            <v>2.4046067202429917</v>
          </cell>
        </row>
        <row r="463">
          <cell r="B463">
            <v>6589</v>
          </cell>
          <cell r="C463">
            <v>3531</v>
          </cell>
          <cell r="D463">
            <v>36360</v>
          </cell>
          <cell r="E463">
            <v>3440</v>
          </cell>
          <cell r="F463">
            <v>787</v>
          </cell>
          <cell r="G463">
            <v>602</v>
          </cell>
          <cell r="H463">
            <v>298486</v>
          </cell>
          <cell r="I463">
            <v>121.815</v>
          </cell>
          <cell r="J463">
            <v>11.525</v>
          </cell>
          <cell r="K463">
            <v>2.637</v>
          </cell>
          <cell r="L463">
            <v>2.0168450111563021</v>
          </cell>
        </row>
        <row r="464">
          <cell r="B464">
            <v>5998</v>
          </cell>
          <cell r="C464">
            <v>4117</v>
          </cell>
          <cell r="D464">
            <v>35352</v>
          </cell>
          <cell r="E464">
            <v>3286</v>
          </cell>
          <cell r="F464">
            <v>870</v>
          </cell>
          <cell r="G464">
            <v>652</v>
          </cell>
          <cell r="H464">
            <v>340645</v>
          </cell>
          <cell r="I464">
            <v>103.78</v>
          </cell>
          <cell r="J464">
            <v>9.6460000000000008</v>
          </cell>
          <cell r="K464">
            <v>2.5539999999999998</v>
          </cell>
          <cell r="L464">
            <v>1.9140160577727545</v>
          </cell>
        </row>
        <row r="465">
          <cell r="B465">
            <v>3457</v>
          </cell>
          <cell r="C465">
            <v>1532</v>
          </cell>
          <cell r="D465">
            <v>20988</v>
          </cell>
          <cell r="E465">
            <v>1040</v>
          </cell>
          <cell r="F465">
            <v>402</v>
          </cell>
          <cell r="G465">
            <v>370</v>
          </cell>
          <cell r="H465">
            <v>89481</v>
          </cell>
          <cell r="I465">
            <v>234.553</v>
          </cell>
          <cell r="J465">
            <v>11.622999999999999</v>
          </cell>
          <cell r="K465">
            <v>4.4930000000000003</v>
          </cell>
          <cell r="L465">
            <v>4.1349560241839054</v>
          </cell>
        </row>
        <row r="466">
          <cell r="B466">
            <v>5075</v>
          </cell>
          <cell r="C466">
            <v>1431</v>
          </cell>
          <cell r="D466">
            <v>22284</v>
          </cell>
          <cell r="E466">
            <v>1660</v>
          </cell>
          <cell r="F466">
            <v>223</v>
          </cell>
          <cell r="G466">
            <v>146</v>
          </cell>
          <cell r="H466">
            <v>23751</v>
          </cell>
          <cell r="I466">
            <v>938.23400000000004</v>
          </cell>
          <cell r="J466">
            <v>69.891999999999996</v>
          </cell>
          <cell r="K466">
            <v>9.3889999999999993</v>
          </cell>
          <cell r="L466">
            <v>6.1471095953854578</v>
          </cell>
        </row>
        <row r="467">
          <cell r="B467">
            <v>7695</v>
          </cell>
          <cell r="C467">
            <v>3846</v>
          </cell>
          <cell r="D467">
            <v>37980</v>
          </cell>
          <cell r="E467">
            <v>3150</v>
          </cell>
          <cell r="F467">
            <v>851</v>
          </cell>
          <cell r="G467">
            <v>610</v>
          </cell>
          <cell r="H467">
            <v>296011</v>
          </cell>
          <cell r="I467">
            <v>128.30600000000001</v>
          </cell>
          <cell r="J467">
            <v>10.641</v>
          </cell>
          <cell r="K467">
            <v>2.875</v>
          </cell>
          <cell r="L467">
            <v>2.0607342294712021</v>
          </cell>
        </row>
        <row r="468">
          <cell r="B468">
            <v>8506</v>
          </cell>
          <cell r="C468">
            <v>3630</v>
          </cell>
          <cell r="D468">
            <v>39239</v>
          </cell>
          <cell r="E468">
            <v>3000</v>
          </cell>
          <cell r="F468">
            <v>800</v>
          </cell>
          <cell r="G468">
            <v>712</v>
          </cell>
          <cell r="H468">
            <v>277098</v>
          </cell>
          <cell r="I468">
            <v>141.607</v>
          </cell>
          <cell r="J468">
            <v>10.826000000000001</v>
          </cell>
          <cell r="K468">
            <v>2.887</v>
          </cell>
          <cell r="L468">
            <v>2.5694880511587961</v>
          </cell>
        </row>
        <row r="469">
          <cell r="B469">
            <v>7177</v>
          </cell>
          <cell r="C469">
            <v>3492</v>
          </cell>
          <cell r="D469">
            <v>36540</v>
          </cell>
          <cell r="E469">
            <v>3415</v>
          </cell>
          <cell r="F469">
            <v>783</v>
          </cell>
          <cell r="G469">
            <v>616</v>
          </cell>
          <cell r="H469">
            <v>322308</v>
          </cell>
          <cell r="I469">
            <v>113.37</v>
          </cell>
          <cell r="J469">
            <v>10.595000000000001</v>
          </cell>
          <cell r="K469">
            <v>2.4289999999999998</v>
          </cell>
          <cell r="L469">
            <v>1.9112153592216139</v>
          </cell>
        </row>
        <row r="470">
          <cell r="B470">
            <v>6613</v>
          </cell>
          <cell r="C470">
            <v>3912</v>
          </cell>
          <cell r="D470">
            <v>37800</v>
          </cell>
          <cell r="E470">
            <v>3220</v>
          </cell>
          <cell r="F470">
            <v>813</v>
          </cell>
          <cell r="G470">
            <v>592</v>
          </cell>
          <cell r="H470">
            <v>342525</v>
          </cell>
          <cell r="I470">
            <v>110.357</v>
          </cell>
          <cell r="J470">
            <v>9.4009999999999998</v>
          </cell>
          <cell r="K470">
            <v>2.3740000000000001</v>
          </cell>
          <cell r="L470">
            <v>1.7283409970075176</v>
          </cell>
        </row>
        <row r="471">
          <cell r="B471">
            <v>6980</v>
          </cell>
          <cell r="C471">
            <v>3724</v>
          </cell>
          <cell r="D471">
            <v>36036</v>
          </cell>
          <cell r="E471">
            <v>3090</v>
          </cell>
          <cell r="F471">
            <v>817</v>
          </cell>
          <cell r="G471">
            <v>605</v>
          </cell>
          <cell r="H471">
            <v>315175</v>
          </cell>
          <cell r="I471">
            <v>114.336</v>
          </cell>
          <cell r="J471">
            <v>9.8040000000000003</v>
          </cell>
          <cell r="K471">
            <v>2.5920000000000001</v>
          </cell>
          <cell r="L471">
            <v>1.9195684936939796</v>
          </cell>
        </row>
        <row r="472">
          <cell r="B472">
            <v>3174</v>
          </cell>
          <cell r="C472">
            <v>1669</v>
          </cell>
          <cell r="D472">
            <v>23292</v>
          </cell>
          <cell r="E472">
            <v>1000</v>
          </cell>
          <cell r="F472">
            <v>458</v>
          </cell>
          <cell r="G472">
            <v>421</v>
          </cell>
          <cell r="H472">
            <v>81861</v>
          </cell>
          <cell r="I472">
            <v>284.53100000000001</v>
          </cell>
          <cell r="J472">
            <v>12.215999999999999</v>
          </cell>
          <cell r="K472">
            <v>5.5949999999999998</v>
          </cell>
          <cell r="L472">
            <v>5.1428641233310124</v>
          </cell>
        </row>
        <row r="473">
          <cell r="B473">
            <v>4237</v>
          </cell>
          <cell r="C473">
            <v>1620</v>
          </cell>
          <cell r="D473">
            <v>22536</v>
          </cell>
          <cell r="E473">
            <v>1640</v>
          </cell>
          <cell r="F473">
            <v>270</v>
          </cell>
          <cell r="G473">
            <v>436</v>
          </cell>
          <cell r="H473">
            <v>32584</v>
          </cell>
          <cell r="I473">
            <v>691.62800000000004</v>
          </cell>
          <cell r="J473">
            <v>50.331000000000003</v>
          </cell>
          <cell r="K473">
            <v>8.2859999999999996</v>
          </cell>
          <cell r="L473">
            <v>13.380800392830837</v>
          </cell>
        </row>
        <row r="474">
          <cell r="B474">
            <v>7241</v>
          </cell>
          <cell r="C474">
            <v>4109</v>
          </cell>
          <cell r="D474">
            <v>36936</v>
          </cell>
          <cell r="E474">
            <v>3344</v>
          </cell>
          <cell r="F474">
            <v>825</v>
          </cell>
          <cell r="G474">
            <v>640</v>
          </cell>
          <cell r="H474">
            <v>313119</v>
          </cell>
          <cell r="I474">
            <v>117.962</v>
          </cell>
          <cell r="J474">
            <v>10.68</v>
          </cell>
          <cell r="K474">
            <v>2.6349999999999998</v>
          </cell>
          <cell r="L474">
            <v>2.0439513411833841</v>
          </cell>
        </row>
        <row r="475">
          <cell r="B475">
            <v>7635</v>
          </cell>
          <cell r="C475">
            <v>3830</v>
          </cell>
          <cell r="D475">
            <v>37188</v>
          </cell>
          <cell r="E475">
            <v>3145</v>
          </cell>
          <cell r="F475">
            <v>779</v>
          </cell>
          <cell r="G475">
            <v>562</v>
          </cell>
          <cell r="H475">
            <v>282965</v>
          </cell>
          <cell r="I475">
            <v>131.423</v>
          </cell>
          <cell r="J475">
            <v>11.114000000000001</v>
          </cell>
          <cell r="K475">
            <v>2.7530000000000001</v>
          </cell>
          <cell r="L475">
            <v>1.9861113565281925</v>
          </cell>
        </row>
        <row r="476">
          <cell r="B476">
            <v>7453</v>
          </cell>
          <cell r="C476">
            <v>4110</v>
          </cell>
          <cell r="D476">
            <v>39996</v>
          </cell>
          <cell r="E476">
            <v>2940</v>
          </cell>
          <cell r="F476">
            <v>764</v>
          </cell>
          <cell r="G476">
            <v>559</v>
          </cell>
          <cell r="H476">
            <v>295682</v>
          </cell>
          <cell r="I476">
            <v>135.267</v>
          </cell>
          <cell r="J476">
            <v>9.9429999999999996</v>
          </cell>
          <cell r="K476">
            <v>2.5840000000000001</v>
          </cell>
          <cell r="L476">
            <v>1.8905445715329308</v>
          </cell>
        </row>
        <row r="477">
          <cell r="B477">
            <v>7419</v>
          </cell>
          <cell r="C477">
            <v>3995</v>
          </cell>
          <cell r="D477">
            <v>36036</v>
          </cell>
          <cell r="E477">
            <v>3167</v>
          </cell>
          <cell r="F477">
            <v>833</v>
          </cell>
          <cell r="G477">
            <v>604</v>
          </cell>
          <cell r="H477">
            <v>334620</v>
          </cell>
          <cell r="I477">
            <v>107.69199999999999</v>
          </cell>
          <cell r="J477">
            <v>9.4640000000000004</v>
          </cell>
          <cell r="K477">
            <v>2.4889999999999999</v>
          </cell>
          <cell r="L477">
            <v>1.8050325742633435</v>
          </cell>
        </row>
        <row r="478">
          <cell r="B478">
            <v>7899</v>
          </cell>
          <cell r="C478">
            <v>4589</v>
          </cell>
          <cell r="D478">
            <v>38016</v>
          </cell>
          <cell r="E478">
            <v>3066</v>
          </cell>
          <cell r="F478">
            <v>841</v>
          </cell>
          <cell r="G478">
            <v>841</v>
          </cell>
          <cell r="H478">
            <v>343584</v>
          </cell>
          <cell r="I478">
            <v>110.645</v>
          </cell>
          <cell r="J478">
            <v>8.9239999999999995</v>
          </cell>
          <cell r="K478">
            <v>2.448</v>
          </cell>
          <cell r="L478">
            <v>2.4477274843997394</v>
          </cell>
        </row>
        <row r="479">
          <cell r="B479">
            <v>3677</v>
          </cell>
          <cell r="C479">
            <v>1599</v>
          </cell>
          <cell r="D479">
            <v>23220</v>
          </cell>
          <cell r="E479">
            <v>860</v>
          </cell>
          <cell r="F479">
            <v>328</v>
          </cell>
          <cell r="G479">
            <v>699</v>
          </cell>
          <cell r="H479">
            <v>76607</v>
          </cell>
          <cell r="I479">
            <v>303.10500000000002</v>
          </cell>
          <cell r="J479">
            <v>11.226000000000001</v>
          </cell>
          <cell r="K479">
            <v>4.282</v>
          </cell>
          <cell r="L479">
            <v>9.1244925398462282</v>
          </cell>
        </row>
        <row r="480">
          <cell r="B480">
            <v>5505</v>
          </cell>
          <cell r="C480">
            <v>1495</v>
          </cell>
          <cell r="D480">
            <v>24948</v>
          </cell>
          <cell r="E480">
            <v>1830</v>
          </cell>
          <cell r="F480">
            <v>307</v>
          </cell>
          <cell r="G480">
            <v>609</v>
          </cell>
          <cell r="H480">
            <v>34243</v>
          </cell>
          <cell r="I480">
            <v>728.55799999999999</v>
          </cell>
          <cell r="J480">
            <v>53.442</v>
          </cell>
          <cell r="K480">
            <v>8.9649999999999999</v>
          </cell>
          <cell r="L480">
            <v>17.784656718161376</v>
          </cell>
        </row>
        <row r="481">
          <cell r="B481">
            <v>9364</v>
          </cell>
          <cell r="C481">
            <v>4079</v>
          </cell>
          <cell r="D481">
            <v>42048</v>
          </cell>
          <cell r="E481">
            <v>3190</v>
          </cell>
          <cell r="F481">
            <v>851</v>
          </cell>
          <cell r="G481">
            <v>567</v>
          </cell>
          <cell r="H481">
            <v>310428</v>
          </cell>
          <cell r="I481">
            <v>135.452</v>
          </cell>
          <cell r="J481">
            <v>10.276</v>
          </cell>
          <cell r="K481">
            <v>2.7410000000000001</v>
          </cell>
          <cell r="L481">
            <v>1.8265104951872897</v>
          </cell>
        </row>
        <row r="482">
          <cell r="B482">
            <v>8186</v>
          </cell>
          <cell r="C482">
            <v>4450</v>
          </cell>
          <cell r="D482">
            <v>38484</v>
          </cell>
          <cell r="E482">
            <v>3071</v>
          </cell>
          <cell r="F482">
            <v>814</v>
          </cell>
          <cell r="G482">
            <v>583</v>
          </cell>
          <cell r="H482">
            <v>298296</v>
          </cell>
          <cell r="I482">
            <v>129.01300000000001</v>
          </cell>
          <cell r="J482">
            <v>10.295</v>
          </cell>
          <cell r="K482">
            <v>2.7290000000000001</v>
          </cell>
          <cell r="L482">
            <v>1.9544345214149703</v>
          </cell>
        </row>
        <row r="483">
          <cell r="B483">
            <v>7783</v>
          </cell>
          <cell r="C483">
            <v>4450</v>
          </cell>
          <cell r="D483">
            <v>37980</v>
          </cell>
          <cell r="E483">
            <v>3150</v>
          </cell>
          <cell r="F483">
            <v>816</v>
          </cell>
          <cell r="G483">
            <v>603</v>
          </cell>
          <cell r="H483">
            <v>329358</v>
          </cell>
          <cell r="I483">
            <v>115.315</v>
          </cell>
          <cell r="J483">
            <v>9.5640000000000001</v>
          </cell>
          <cell r="K483">
            <v>2.4780000000000002</v>
          </cell>
          <cell r="L483">
            <v>1.8308345326362196</v>
          </cell>
        </row>
        <row r="484">
          <cell r="B484">
            <v>7778</v>
          </cell>
          <cell r="C484">
            <v>4504</v>
          </cell>
          <cell r="D484">
            <v>39060</v>
          </cell>
          <cell r="E484">
            <v>3087</v>
          </cell>
          <cell r="F484">
            <v>824</v>
          </cell>
          <cell r="G484">
            <v>584</v>
          </cell>
          <cell r="H484">
            <v>320600</v>
          </cell>
          <cell r="I484">
            <v>121.834</v>
          </cell>
          <cell r="J484">
            <v>9.6289999999999996</v>
          </cell>
          <cell r="K484">
            <v>2.57</v>
          </cell>
          <cell r="L484">
            <v>1.8215845290081099</v>
          </cell>
        </row>
        <row r="485">
          <cell r="B485">
            <v>6541</v>
          </cell>
          <cell r="C485">
            <v>3695</v>
          </cell>
          <cell r="D485">
            <v>35640</v>
          </cell>
          <cell r="E485">
            <v>2770</v>
          </cell>
          <cell r="F485">
            <v>746</v>
          </cell>
          <cell r="G485">
            <v>834</v>
          </cell>
          <cell r="H485">
            <v>269745</v>
          </cell>
          <cell r="I485">
            <v>132.125</v>
          </cell>
          <cell r="J485">
            <v>10.269</v>
          </cell>
          <cell r="K485">
            <v>2.766</v>
          </cell>
          <cell r="L485">
            <v>3.0918089306567316</v>
          </cell>
        </row>
        <row r="486">
          <cell r="B486">
            <v>3381</v>
          </cell>
          <cell r="C486">
            <v>1289</v>
          </cell>
          <cell r="D486">
            <v>21060</v>
          </cell>
          <cell r="E486">
            <v>700</v>
          </cell>
          <cell r="F486">
            <v>381</v>
          </cell>
          <cell r="G486">
            <v>412</v>
          </cell>
          <cell r="H486">
            <v>63280</v>
          </cell>
          <cell r="I486">
            <v>332.80700000000002</v>
          </cell>
          <cell r="J486">
            <v>11.061999999999999</v>
          </cell>
          <cell r="K486">
            <v>6.0209999999999999</v>
          </cell>
          <cell r="L486">
            <v>6.5107458912768648</v>
          </cell>
        </row>
        <row r="487">
          <cell r="B487">
            <v>4654</v>
          </cell>
          <cell r="C487">
            <v>1579</v>
          </cell>
          <cell r="D487">
            <v>23472</v>
          </cell>
          <cell r="E487">
            <v>1830</v>
          </cell>
          <cell r="F487">
            <v>241</v>
          </cell>
          <cell r="G487">
            <v>509</v>
          </cell>
          <cell r="H487">
            <v>27910</v>
          </cell>
          <cell r="I487">
            <v>840.98900000000003</v>
          </cell>
          <cell r="J487">
            <v>65.567999999999998</v>
          </cell>
          <cell r="K487">
            <v>8.6349999999999998</v>
          </cell>
          <cell r="L487">
            <v>18.237190970978144</v>
          </cell>
        </row>
        <row r="488">
          <cell r="B488">
            <v>7365</v>
          </cell>
          <cell r="C488">
            <v>4353</v>
          </cell>
          <cell r="D488">
            <v>38088</v>
          </cell>
          <cell r="E488">
            <v>3050</v>
          </cell>
          <cell r="F488">
            <v>821</v>
          </cell>
          <cell r="G488">
            <v>562</v>
          </cell>
          <cell r="H488">
            <v>327559</v>
          </cell>
          <cell r="I488">
            <v>116.27800000000001</v>
          </cell>
          <cell r="J488">
            <v>9.3109999999999999</v>
          </cell>
          <cell r="K488">
            <v>2.5059999999999998</v>
          </cell>
          <cell r="L488">
            <v>1.7157214425492813</v>
          </cell>
        </row>
        <row r="489">
          <cell r="B489">
            <v>7175</v>
          </cell>
          <cell r="C489">
            <v>3758</v>
          </cell>
          <cell r="D489">
            <v>37836</v>
          </cell>
          <cell r="E489">
            <v>3050</v>
          </cell>
          <cell r="F489">
            <v>721</v>
          </cell>
          <cell r="G489">
            <v>569</v>
          </cell>
          <cell r="H489">
            <v>284782</v>
          </cell>
          <cell r="I489">
            <v>132.86000000000001</v>
          </cell>
          <cell r="J489">
            <v>10.71</v>
          </cell>
          <cell r="K489">
            <v>2.532</v>
          </cell>
          <cell r="L489">
            <v>1.9980195377516836</v>
          </cell>
        </row>
        <row r="490">
          <cell r="B490">
            <v>7407</v>
          </cell>
          <cell r="C490">
            <v>4070</v>
          </cell>
          <cell r="D490">
            <v>36360</v>
          </cell>
          <cell r="E490">
            <v>3090</v>
          </cell>
          <cell r="F490">
            <v>754</v>
          </cell>
          <cell r="G490">
            <v>887</v>
          </cell>
          <cell r="H490">
            <v>279502</v>
          </cell>
          <cell r="I490">
            <v>130.089</v>
          </cell>
          <cell r="J490">
            <v>11.055</v>
          </cell>
          <cell r="K490">
            <v>2.698</v>
          </cell>
          <cell r="L490">
            <v>3.1735014418501475</v>
          </cell>
        </row>
        <row r="491">
          <cell r="B491">
            <v>7684</v>
          </cell>
          <cell r="C491">
            <v>3977</v>
          </cell>
          <cell r="D491">
            <v>37872</v>
          </cell>
          <cell r="E491">
            <v>3080</v>
          </cell>
          <cell r="F491">
            <v>753</v>
          </cell>
          <cell r="G491">
            <v>542</v>
          </cell>
          <cell r="H491">
            <v>291035</v>
          </cell>
          <cell r="I491">
            <v>130.12899999999999</v>
          </cell>
          <cell r="J491">
            <v>10.583</v>
          </cell>
          <cell r="K491">
            <v>2.5870000000000002</v>
          </cell>
          <cell r="L491">
            <v>1.8623189650729293</v>
          </cell>
        </row>
        <row r="492">
          <cell r="B492">
            <v>7702</v>
          </cell>
          <cell r="C492">
            <v>3771</v>
          </cell>
          <cell r="D492">
            <v>37044</v>
          </cell>
          <cell r="E492">
            <v>2820</v>
          </cell>
          <cell r="F492">
            <v>795</v>
          </cell>
          <cell r="G492">
            <v>948</v>
          </cell>
          <cell r="H492">
            <v>277177</v>
          </cell>
          <cell r="I492">
            <v>133.64699999999999</v>
          </cell>
          <cell r="J492">
            <v>10.173999999999999</v>
          </cell>
          <cell r="K492">
            <v>2.8679999999999999</v>
          </cell>
          <cell r="L492">
            <v>3.4201972025095877</v>
          </cell>
        </row>
        <row r="493">
          <cell r="B493">
            <v>3629</v>
          </cell>
          <cell r="C493">
            <v>1383</v>
          </cell>
          <cell r="D493">
            <v>21096</v>
          </cell>
          <cell r="E493">
            <v>750</v>
          </cell>
          <cell r="F493">
            <v>357</v>
          </cell>
          <cell r="G493">
            <v>402</v>
          </cell>
          <cell r="H493">
            <v>40376</v>
          </cell>
          <cell r="I493">
            <v>522.48900000000003</v>
          </cell>
          <cell r="J493">
            <v>18.574999999999999</v>
          </cell>
          <cell r="K493">
            <v>8.8420000000000005</v>
          </cell>
          <cell r="L493">
            <v>9.9564097483653651</v>
          </cell>
        </row>
        <row r="494">
          <cell r="B494">
            <v>4744</v>
          </cell>
          <cell r="C494">
            <v>1353</v>
          </cell>
          <cell r="D494">
            <v>23905</v>
          </cell>
          <cell r="E494">
            <v>1590</v>
          </cell>
          <cell r="F494">
            <v>216</v>
          </cell>
          <cell r="G494">
            <v>451</v>
          </cell>
          <cell r="H494">
            <v>29788</v>
          </cell>
          <cell r="I494">
            <v>802.50400000000002</v>
          </cell>
          <cell r="J494">
            <v>53.377000000000002</v>
          </cell>
          <cell r="K494">
            <v>7.2510000000000003</v>
          </cell>
          <cell r="L494">
            <v>15.140324963072379</v>
          </cell>
        </row>
        <row r="495">
          <cell r="B495">
            <v>7995</v>
          </cell>
          <cell r="C495">
            <v>4239</v>
          </cell>
          <cell r="D495">
            <v>39960</v>
          </cell>
          <cell r="E495">
            <v>3170</v>
          </cell>
          <cell r="F495">
            <v>825</v>
          </cell>
          <cell r="G495">
            <v>723</v>
          </cell>
          <cell r="H495">
            <v>306277</v>
          </cell>
          <cell r="I495">
            <v>130.47</v>
          </cell>
          <cell r="J495">
            <v>10.35</v>
          </cell>
          <cell r="K495">
            <v>2.694</v>
          </cell>
          <cell r="L495">
            <v>2.3606082076029216</v>
          </cell>
        </row>
        <row r="496">
          <cell r="B496">
            <v>7686</v>
          </cell>
          <cell r="C496">
            <v>3788</v>
          </cell>
          <cell r="D496">
            <v>38052</v>
          </cell>
          <cell r="E496">
            <v>3000</v>
          </cell>
          <cell r="F496">
            <v>784</v>
          </cell>
          <cell r="G496">
            <v>564</v>
          </cell>
          <cell r="H496">
            <v>316114</v>
          </cell>
          <cell r="I496">
            <v>120.374</v>
          </cell>
          <cell r="J496">
            <v>9.49</v>
          </cell>
          <cell r="K496">
            <v>2.48</v>
          </cell>
          <cell r="L496">
            <v>1.7841664715893633</v>
          </cell>
        </row>
        <row r="497">
          <cell r="B497">
            <v>8059</v>
          </cell>
          <cell r="C497">
            <v>4307</v>
          </cell>
          <cell r="D497">
            <v>39060</v>
          </cell>
          <cell r="E497">
            <v>2960</v>
          </cell>
          <cell r="F497">
            <v>782</v>
          </cell>
          <cell r="G497">
            <v>572</v>
          </cell>
          <cell r="H497">
            <v>235627</v>
          </cell>
          <cell r="I497">
            <v>165.77</v>
          </cell>
          <cell r="J497">
            <v>12.561999999999999</v>
          </cell>
          <cell r="K497">
            <v>3.319</v>
          </cell>
          <cell r="L497">
            <v>2.4275656015651856</v>
          </cell>
        </row>
        <row r="498">
          <cell r="B498">
            <v>7975</v>
          </cell>
          <cell r="C498">
            <v>4087</v>
          </cell>
          <cell r="D498">
            <v>37979</v>
          </cell>
          <cell r="E498">
            <v>2910</v>
          </cell>
          <cell r="F498">
            <v>811</v>
          </cell>
          <cell r="G498">
            <v>979</v>
          </cell>
          <cell r="H498">
            <v>315584</v>
          </cell>
          <cell r="I498">
            <v>120.345</v>
          </cell>
          <cell r="J498">
            <v>9.2210000000000001</v>
          </cell>
          <cell r="K498">
            <v>2.57</v>
          </cell>
          <cell r="L498">
            <v>3.1021851551409449</v>
          </cell>
        </row>
        <row r="499">
          <cell r="B499">
            <v>8361</v>
          </cell>
          <cell r="C499">
            <v>4214</v>
          </cell>
          <cell r="D499">
            <v>39995</v>
          </cell>
          <cell r="E499">
            <v>2880</v>
          </cell>
          <cell r="F499">
            <v>797</v>
          </cell>
          <cell r="G499">
            <v>699</v>
          </cell>
          <cell r="H499">
            <v>307319</v>
          </cell>
          <cell r="I499">
            <v>130.142</v>
          </cell>
          <cell r="J499">
            <v>9.3710000000000004</v>
          </cell>
          <cell r="K499">
            <v>2.593</v>
          </cell>
          <cell r="L499">
            <v>2.2745095487099727</v>
          </cell>
        </row>
        <row r="500">
          <cell r="B500">
            <v>4207</v>
          </cell>
          <cell r="C500">
            <v>2219</v>
          </cell>
          <cell r="D500">
            <v>26208</v>
          </cell>
          <cell r="E500">
            <v>1160</v>
          </cell>
          <cell r="F500">
            <v>544</v>
          </cell>
          <cell r="G500">
            <v>643</v>
          </cell>
          <cell r="H500">
            <v>86236</v>
          </cell>
          <cell r="I500">
            <v>303.91000000000003</v>
          </cell>
          <cell r="J500">
            <v>13.451000000000001</v>
          </cell>
          <cell r="K500">
            <v>6.3079999999999998</v>
          </cell>
          <cell r="L500">
            <v>7.4562827589405813</v>
          </cell>
        </row>
        <row r="501">
          <cell r="B501">
            <v>4847</v>
          </cell>
          <cell r="C501">
            <v>1359</v>
          </cell>
          <cell r="D501">
            <v>23544</v>
          </cell>
          <cell r="E501">
            <v>1810</v>
          </cell>
          <cell r="F501">
            <v>240</v>
          </cell>
          <cell r="G501">
            <v>465</v>
          </cell>
          <cell r="H501">
            <v>44037</v>
          </cell>
          <cell r="I501">
            <v>534.64099999999996</v>
          </cell>
          <cell r="J501">
            <v>41.101999999999997</v>
          </cell>
          <cell r="K501">
            <v>5.45</v>
          </cell>
          <cell r="L501">
            <v>10.559302404795968</v>
          </cell>
        </row>
        <row r="502">
          <cell r="B502">
            <v>8452</v>
          </cell>
          <cell r="C502">
            <v>4714</v>
          </cell>
          <cell r="D502">
            <v>39960</v>
          </cell>
          <cell r="E502">
            <v>3355</v>
          </cell>
          <cell r="F502">
            <v>865</v>
          </cell>
          <cell r="G502">
            <v>610</v>
          </cell>
          <cell r="H502">
            <v>349953</v>
          </cell>
          <cell r="I502">
            <v>114.187</v>
          </cell>
          <cell r="J502">
            <v>9.5869999999999997</v>
          </cell>
          <cell r="K502">
            <v>2.472</v>
          </cell>
          <cell r="L502">
            <v>1.7430912151060285</v>
          </cell>
        </row>
        <row r="503">
          <cell r="B503">
            <v>8563</v>
          </cell>
          <cell r="C503">
            <v>3679</v>
          </cell>
          <cell r="D503">
            <v>39132</v>
          </cell>
          <cell r="E503">
            <v>3140</v>
          </cell>
          <cell r="F503">
            <v>802</v>
          </cell>
          <cell r="G503">
            <v>598</v>
          </cell>
          <cell r="H503">
            <v>282350</v>
          </cell>
          <cell r="I503">
            <v>138.59399999999999</v>
          </cell>
          <cell r="J503">
            <v>11.121</v>
          </cell>
          <cell r="K503">
            <v>2.84</v>
          </cell>
          <cell r="L503">
            <v>2.1179387285284221</v>
          </cell>
        </row>
        <row r="504">
          <cell r="B504">
            <v>8768</v>
          </cell>
          <cell r="C504">
            <v>4299</v>
          </cell>
          <cell r="D504">
            <v>40068</v>
          </cell>
          <cell r="E504">
            <v>3160</v>
          </cell>
          <cell r="F504">
            <v>854</v>
          </cell>
          <cell r="G504">
            <v>591</v>
          </cell>
          <cell r="H504">
            <v>325194</v>
          </cell>
          <cell r="I504">
            <v>123.21299999999999</v>
          </cell>
          <cell r="J504">
            <v>9.7170000000000005</v>
          </cell>
          <cell r="K504">
            <v>2.6259999999999999</v>
          </cell>
          <cell r="L504">
            <v>1.8173767043672393</v>
          </cell>
        </row>
        <row r="505">
          <cell r="B505">
            <v>8303</v>
          </cell>
          <cell r="C505">
            <v>3671</v>
          </cell>
          <cell r="D505">
            <v>38124</v>
          </cell>
          <cell r="E505">
            <v>2830</v>
          </cell>
          <cell r="F505">
            <v>778</v>
          </cell>
          <cell r="G505">
            <v>575</v>
          </cell>
          <cell r="H505">
            <v>272292</v>
          </cell>
          <cell r="I505">
            <v>140.011</v>
          </cell>
          <cell r="J505">
            <v>10.393000000000001</v>
          </cell>
          <cell r="K505">
            <v>2.8570000000000002</v>
          </cell>
          <cell r="L505">
            <v>2.111703612298562</v>
          </cell>
        </row>
        <row r="506">
          <cell r="B506">
            <v>7970</v>
          </cell>
          <cell r="C506">
            <v>4458</v>
          </cell>
          <cell r="D506">
            <v>38844</v>
          </cell>
          <cell r="E506">
            <v>2675</v>
          </cell>
          <cell r="F506">
            <v>783</v>
          </cell>
          <cell r="G506">
            <v>843</v>
          </cell>
          <cell r="H506">
            <v>347510</v>
          </cell>
          <cell r="I506">
            <v>111.77800000000001</v>
          </cell>
          <cell r="J506">
            <v>7.6980000000000004</v>
          </cell>
          <cell r="K506">
            <v>2.2530000000000001</v>
          </cell>
          <cell r="L506">
            <v>2.4258294725331644</v>
          </cell>
        </row>
        <row r="507">
          <cell r="B507">
            <v>4389</v>
          </cell>
          <cell r="C507">
            <v>1765</v>
          </cell>
          <cell r="D507">
            <v>23400</v>
          </cell>
          <cell r="E507">
            <v>800</v>
          </cell>
          <cell r="F507">
            <v>447</v>
          </cell>
          <cell r="G507">
            <v>484</v>
          </cell>
          <cell r="H507">
            <v>81939</v>
          </cell>
          <cell r="I507">
            <v>285.57799999999997</v>
          </cell>
          <cell r="J507">
            <v>9.7629999999999999</v>
          </cell>
          <cell r="K507">
            <v>5.4550000000000001</v>
          </cell>
          <cell r="L507">
            <v>5.9068331319640226</v>
          </cell>
        </row>
        <row r="508">
          <cell r="B508">
            <v>5890</v>
          </cell>
          <cell r="C508">
            <v>1414</v>
          </cell>
          <cell r="D508">
            <v>25668</v>
          </cell>
          <cell r="E508">
            <v>1550</v>
          </cell>
          <cell r="F508">
            <v>280</v>
          </cell>
          <cell r="G508">
            <v>334</v>
          </cell>
          <cell r="H508">
            <v>26575</v>
          </cell>
          <cell r="I508">
            <v>965.87</v>
          </cell>
          <cell r="J508">
            <v>58.325000000000003</v>
          </cell>
          <cell r="K508">
            <v>10.536</v>
          </cell>
          <cell r="L508">
            <v>12.568203198494826</v>
          </cell>
        </row>
        <row r="509">
          <cell r="B509">
            <v>9052</v>
          </cell>
          <cell r="C509">
            <v>4118</v>
          </cell>
          <cell r="D509">
            <v>41688</v>
          </cell>
          <cell r="E509">
            <v>2900</v>
          </cell>
          <cell r="F509">
            <v>777</v>
          </cell>
          <cell r="G509">
            <v>564</v>
          </cell>
          <cell r="H509">
            <v>312985</v>
          </cell>
          <cell r="I509">
            <v>133.19499999999999</v>
          </cell>
          <cell r="J509">
            <v>9.266</v>
          </cell>
          <cell r="K509">
            <v>2.4830000000000001</v>
          </cell>
          <cell r="L509">
            <v>1.8020032908925347</v>
          </cell>
        </row>
        <row r="510">
          <cell r="B510">
            <v>8687</v>
          </cell>
          <cell r="C510">
            <v>3809</v>
          </cell>
          <cell r="D510">
            <v>39852</v>
          </cell>
          <cell r="E510">
            <v>2980</v>
          </cell>
          <cell r="F510">
            <v>787</v>
          </cell>
          <cell r="G510">
            <v>630</v>
          </cell>
          <cell r="H510">
            <v>275000</v>
          </cell>
          <cell r="I510">
            <v>144.916</v>
          </cell>
          <cell r="J510">
            <v>10.836</v>
          </cell>
          <cell r="K510">
            <v>2.8620000000000001</v>
          </cell>
          <cell r="L510">
            <v>2.290909090909091</v>
          </cell>
        </row>
        <row r="511">
          <cell r="B511">
            <v>8577</v>
          </cell>
          <cell r="C511">
            <v>4478</v>
          </cell>
          <cell r="D511">
            <v>39636</v>
          </cell>
          <cell r="E511">
            <v>2870</v>
          </cell>
          <cell r="F511">
            <v>818</v>
          </cell>
          <cell r="G511">
            <v>685</v>
          </cell>
          <cell r="H511">
            <v>292634</v>
          </cell>
          <cell r="I511">
            <v>135.446</v>
          </cell>
          <cell r="J511">
            <v>9.8070000000000004</v>
          </cell>
          <cell r="K511">
            <v>2.7949999999999999</v>
          </cell>
          <cell r="L511">
            <v>2.340807971732608</v>
          </cell>
        </row>
        <row r="512">
          <cell r="B512">
            <v>8728</v>
          </cell>
          <cell r="C512">
            <v>3986</v>
          </cell>
          <cell r="D512">
            <v>38592</v>
          </cell>
          <cell r="E512">
            <v>2910</v>
          </cell>
          <cell r="F512">
            <v>768</v>
          </cell>
          <cell r="G512">
            <v>565</v>
          </cell>
          <cell r="H512">
            <v>295910</v>
          </cell>
          <cell r="I512">
            <v>130.41800000000001</v>
          </cell>
          <cell r="J512">
            <v>9.8339999999999996</v>
          </cell>
          <cell r="K512">
            <v>2.5950000000000002</v>
          </cell>
          <cell r="L512">
            <v>1.9093643337501267</v>
          </cell>
        </row>
        <row r="513">
          <cell r="B513">
            <v>8338</v>
          </cell>
          <cell r="C513">
            <v>4271</v>
          </cell>
          <cell r="D513">
            <v>38520</v>
          </cell>
          <cell r="E513">
            <v>2809</v>
          </cell>
          <cell r="F513">
            <v>775</v>
          </cell>
          <cell r="G513">
            <v>775</v>
          </cell>
          <cell r="H513">
            <v>324573</v>
          </cell>
          <cell r="I513">
            <v>118.679</v>
          </cell>
          <cell r="J513">
            <v>8.6539999999999999</v>
          </cell>
          <cell r="K513">
            <v>2.3879999999999999</v>
          </cell>
          <cell r="L513">
            <v>2.3877525240854904</v>
          </cell>
        </row>
        <row r="514">
          <cell r="B514">
            <v>4025</v>
          </cell>
          <cell r="C514">
            <v>1428</v>
          </cell>
          <cell r="D514">
            <v>23508</v>
          </cell>
          <cell r="E514">
            <v>650</v>
          </cell>
          <cell r="F514">
            <v>347</v>
          </cell>
          <cell r="G514">
            <v>347</v>
          </cell>
          <cell r="H514">
            <v>47619</v>
          </cell>
          <cell r="I514">
            <v>493.66800000000001</v>
          </cell>
          <cell r="J514">
            <v>13.65</v>
          </cell>
          <cell r="K514">
            <v>7.2869999999999999</v>
          </cell>
          <cell r="L514">
            <v>7.2870072870072864</v>
          </cell>
        </row>
        <row r="515">
          <cell r="B515">
            <v>6232</v>
          </cell>
          <cell r="C515">
            <v>1429</v>
          </cell>
          <cell r="D515">
            <v>26028</v>
          </cell>
          <cell r="E515">
            <v>1570</v>
          </cell>
          <cell r="F515">
            <v>202</v>
          </cell>
          <cell r="G515">
            <v>352</v>
          </cell>
          <cell r="H515">
            <v>30756</v>
          </cell>
          <cell r="I515">
            <v>846.274</v>
          </cell>
          <cell r="J515">
            <v>51.046999999999997</v>
          </cell>
          <cell r="K515">
            <v>6.5679999999999996</v>
          </cell>
          <cell r="L515">
            <v>11.444921316165951</v>
          </cell>
        </row>
        <row r="516">
          <cell r="B516">
            <v>9237</v>
          </cell>
          <cell r="C516">
            <v>4064</v>
          </cell>
          <cell r="D516">
            <v>39816</v>
          </cell>
          <cell r="E516">
            <v>2990</v>
          </cell>
          <cell r="F516">
            <v>841</v>
          </cell>
          <cell r="G516">
            <v>597</v>
          </cell>
          <cell r="H516">
            <v>286676</v>
          </cell>
          <cell r="I516">
            <v>138.88900000000001</v>
          </cell>
          <cell r="J516">
            <v>10.43</v>
          </cell>
          <cell r="K516">
            <v>2.9340000000000002</v>
          </cell>
          <cell r="L516">
            <v>2.0824903375238946</v>
          </cell>
        </row>
        <row r="517">
          <cell r="B517">
            <v>8481</v>
          </cell>
          <cell r="C517">
            <v>3770</v>
          </cell>
          <cell r="D517">
            <v>38412</v>
          </cell>
          <cell r="E517">
            <v>2938</v>
          </cell>
          <cell r="F517">
            <v>786</v>
          </cell>
          <cell r="G517">
            <v>678</v>
          </cell>
          <cell r="H517">
            <v>311089</v>
          </cell>
          <cell r="I517">
            <v>123.476</v>
          </cell>
          <cell r="J517">
            <v>9.4440000000000008</v>
          </cell>
          <cell r="K517">
            <v>2.5270000000000001</v>
          </cell>
          <cell r="L517">
            <v>2.179440610243371</v>
          </cell>
        </row>
        <row r="518">
          <cell r="B518">
            <v>8024</v>
          </cell>
          <cell r="C518">
            <v>3971</v>
          </cell>
          <cell r="D518">
            <v>36360</v>
          </cell>
          <cell r="E518">
            <v>2760</v>
          </cell>
          <cell r="F518">
            <v>735</v>
          </cell>
          <cell r="G518">
            <v>573</v>
          </cell>
          <cell r="H518">
            <v>273137</v>
          </cell>
          <cell r="I518">
            <v>133.12</v>
          </cell>
          <cell r="J518">
            <v>10.105</v>
          </cell>
          <cell r="K518">
            <v>2.6909999999999998</v>
          </cell>
          <cell r="L518">
            <v>2.0978483325217745</v>
          </cell>
        </row>
        <row r="519">
          <cell r="B519">
            <v>8691</v>
          </cell>
          <cell r="C519">
            <v>4104</v>
          </cell>
          <cell r="D519">
            <v>39636</v>
          </cell>
          <cell r="E519">
            <v>3020</v>
          </cell>
          <cell r="F519">
            <v>801</v>
          </cell>
          <cell r="G519">
            <v>593</v>
          </cell>
          <cell r="H519">
            <v>292250</v>
          </cell>
          <cell r="I519">
            <v>135.624</v>
          </cell>
          <cell r="J519">
            <v>10.334</v>
          </cell>
          <cell r="K519">
            <v>2.7410000000000001</v>
          </cell>
          <cell r="L519">
            <v>2.0290846877673228</v>
          </cell>
        </row>
        <row r="520">
          <cell r="B520">
            <v>8933</v>
          </cell>
          <cell r="C520">
            <v>4098</v>
          </cell>
          <cell r="D520">
            <v>40644</v>
          </cell>
          <cell r="E520">
            <v>2900</v>
          </cell>
          <cell r="F520">
            <v>772</v>
          </cell>
          <cell r="G520">
            <v>534</v>
          </cell>
          <cell r="H520">
            <v>338744</v>
          </cell>
          <cell r="I520">
            <v>119.98399999999999</v>
          </cell>
          <cell r="J520">
            <v>8.5609999999999999</v>
          </cell>
          <cell r="K520">
            <v>2.2789999999999999</v>
          </cell>
          <cell r="L520">
            <v>1.5764116855206292</v>
          </cell>
        </row>
        <row r="521">
          <cell r="B521">
            <v>5058</v>
          </cell>
          <cell r="C521">
            <v>1598</v>
          </cell>
          <cell r="D521">
            <v>24192</v>
          </cell>
          <cell r="E521">
            <v>600</v>
          </cell>
          <cell r="F521">
            <v>235</v>
          </cell>
          <cell r="G521">
            <v>311</v>
          </cell>
          <cell r="H521">
            <v>59499</v>
          </cell>
          <cell r="I521">
            <v>406.59500000000003</v>
          </cell>
          <cell r="J521">
            <v>10.084</v>
          </cell>
          <cell r="K521">
            <v>3.95</v>
          </cell>
          <cell r="L521">
            <v>5.226978604682432</v>
          </cell>
        </row>
        <row r="522">
          <cell r="B522">
            <v>6156</v>
          </cell>
          <cell r="C522">
            <v>1436</v>
          </cell>
          <cell r="D522">
            <v>25129</v>
          </cell>
          <cell r="E522">
            <v>1578</v>
          </cell>
          <cell r="F522">
            <v>223</v>
          </cell>
          <cell r="G522">
            <v>223</v>
          </cell>
          <cell r="H522">
            <v>31823</v>
          </cell>
          <cell r="I522">
            <v>789.649</v>
          </cell>
          <cell r="J522">
            <v>49.587000000000003</v>
          </cell>
          <cell r="K522">
            <v>7.008</v>
          </cell>
          <cell r="L522">
            <v>7.0075102912987459</v>
          </cell>
        </row>
        <row r="523">
          <cell r="B523">
            <v>9097</v>
          </cell>
          <cell r="C523">
            <v>3953</v>
          </cell>
          <cell r="D523">
            <v>41041</v>
          </cell>
          <cell r="E523">
            <v>3287</v>
          </cell>
          <cell r="F523">
            <v>796</v>
          </cell>
          <cell r="G523">
            <v>410</v>
          </cell>
          <cell r="H523">
            <v>318904</v>
          </cell>
          <cell r="I523">
            <v>128.69399999999999</v>
          </cell>
          <cell r="J523">
            <v>10.307</v>
          </cell>
          <cell r="K523">
            <v>2.496</v>
          </cell>
          <cell r="L523">
            <v>1.2856533627674787</v>
          </cell>
        </row>
        <row r="524">
          <cell r="B524">
            <v>8207</v>
          </cell>
          <cell r="C524">
            <v>4263</v>
          </cell>
          <cell r="D524">
            <v>38485</v>
          </cell>
          <cell r="E524">
            <v>2811</v>
          </cell>
          <cell r="F524">
            <v>834</v>
          </cell>
          <cell r="G524">
            <v>631</v>
          </cell>
          <cell r="H524">
            <v>299492</v>
          </cell>
          <cell r="I524">
            <v>128.501</v>
          </cell>
          <cell r="J524">
            <v>9.3859999999999992</v>
          </cell>
          <cell r="K524">
            <v>2.7850000000000001</v>
          </cell>
          <cell r="L524">
            <v>2.1069010190589399</v>
          </cell>
        </row>
        <row r="525">
          <cell r="B525">
            <v>8664</v>
          </cell>
          <cell r="C525">
            <v>3851</v>
          </cell>
          <cell r="D525">
            <v>39312</v>
          </cell>
          <cell r="E525">
            <v>2958</v>
          </cell>
          <cell r="F525">
            <v>891</v>
          </cell>
          <cell r="G525">
            <v>683</v>
          </cell>
          <cell r="H525">
            <v>263335</v>
          </cell>
          <cell r="I525">
            <v>149.285</v>
          </cell>
          <cell r="J525">
            <v>11.233000000000001</v>
          </cell>
          <cell r="K525">
            <v>3.3839999999999999</v>
          </cell>
          <cell r="L525">
            <v>2.5936544705413258</v>
          </cell>
        </row>
        <row r="526">
          <cell r="B526">
            <v>9163</v>
          </cell>
          <cell r="C526">
            <v>3682</v>
          </cell>
          <cell r="D526">
            <v>39311</v>
          </cell>
          <cell r="E526">
            <v>2900</v>
          </cell>
          <cell r="F526">
            <v>800</v>
          </cell>
          <cell r="G526">
            <v>590</v>
          </cell>
          <cell r="H526">
            <v>273141</v>
          </cell>
          <cell r="I526">
            <v>143.922</v>
          </cell>
          <cell r="J526">
            <v>10.617000000000001</v>
          </cell>
          <cell r="K526">
            <v>2.9289999999999998</v>
          </cell>
          <cell r="L526">
            <v>2.1600565275809926</v>
          </cell>
        </row>
        <row r="527">
          <cell r="B527">
            <v>8843</v>
          </cell>
          <cell r="C527">
            <v>4179</v>
          </cell>
          <cell r="D527">
            <v>40355</v>
          </cell>
          <cell r="E527">
            <v>2681</v>
          </cell>
          <cell r="F527">
            <v>783</v>
          </cell>
          <cell r="G527">
            <v>603</v>
          </cell>
          <cell r="H527">
            <v>292601</v>
          </cell>
          <cell r="I527">
            <v>137.91800000000001</v>
          </cell>
          <cell r="J527">
            <v>9.1630000000000003</v>
          </cell>
          <cell r="K527">
            <v>2.6760000000000002</v>
          </cell>
          <cell r="L527">
            <v>2.0608268597851684</v>
          </cell>
        </row>
        <row r="528">
          <cell r="B528">
            <v>5646</v>
          </cell>
          <cell r="C528">
            <v>1830</v>
          </cell>
          <cell r="D528">
            <v>25848</v>
          </cell>
          <cell r="E528">
            <v>540</v>
          </cell>
          <cell r="F528">
            <v>325</v>
          </cell>
          <cell r="G528">
            <v>325</v>
          </cell>
          <cell r="H528">
            <v>55889</v>
          </cell>
          <cell r="I528">
            <v>462.488</v>
          </cell>
          <cell r="J528">
            <v>9.6620000000000008</v>
          </cell>
          <cell r="K528">
            <v>5.8150000000000004</v>
          </cell>
          <cell r="L528">
            <v>5.8150977831057986</v>
          </cell>
        </row>
        <row r="529">
          <cell r="B529">
            <v>6733</v>
          </cell>
          <cell r="C529">
            <v>1576</v>
          </cell>
          <cell r="D529">
            <v>27216</v>
          </cell>
          <cell r="E529">
            <v>1437</v>
          </cell>
          <cell r="F529">
            <v>246</v>
          </cell>
          <cell r="G529">
            <v>246</v>
          </cell>
          <cell r="H529">
            <v>28220</v>
          </cell>
          <cell r="I529">
            <v>964.42200000000003</v>
          </cell>
          <cell r="J529">
            <v>50.920999999999999</v>
          </cell>
          <cell r="K529">
            <v>8.7170000000000005</v>
          </cell>
          <cell r="L529">
            <v>8.7172218284904321</v>
          </cell>
        </row>
        <row r="530">
          <cell r="B530">
            <v>9996</v>
          </cell>
          <cell r="C530">
            <v>3967</v>
          </cell>
          <cell r="D530">
            <v>41616</v>
          </cell>
          <cell r="E530">
            <v>2969</v>
          </cell>
          <cell r="F530">
            <v>833</v>
          </cell>
          <cell r="G530">
            <v>833</v>
          </cell>
          <cell r="H530">
            <v>285490</v>
          </cell>
          <cell r="I530">
            <v>145.77000000000001</v>
          </cell>
          <cell r="J530">
            <v>10.4</v>
          </cell>
          <cell r="K530">
            <v>2.9180000000000001</v>
          </cell>
          <cell r="L530">
            <v>2.9177904655154294</v>
          </cell>
        </row>
        <row r="531">
          <cell r="B531">
            <v>9764</v>
          </cell>
          <cell r="C531">
            <v>3838</v>
          </cell>
          <cell r="D531">
            <v>41796</v>
          </cell>
          <cell r="E531">
            <v>3100</v>
          </cell>
          <cell r="F531">
            <v>788</v>
          </cell>
          <cell r="G531">
            <v>788</v>
          </cell>
          <cell r="H531">
            <v>320923</v>
          </cell>
          <cell r="I531">
            <v>130.23699999999999</v>
          </cell>
          <cell r="J531">
            <v>9.66</v>
          </cell>
          <cell r="K531">
            <v>2.4550000000000001</v>
          </cell>
          <cell r="L531">
            <v>2.4554176547022184</v>
          </cell>
        </row>
        <row r="532">
          <cell r="B532">
            <v>8658</v>
          </cell>
          <cell r="C532">
            <v>3930</v>
          </cell>
          <cell r="D532">
            <v>38844</v>
          </cell>
          <cell r="E532">
            <v>2863</v>
          </cell>
          <cell r="F532">
            <v>766</v>
          </cell>
          <cell r="G532">
            <v>766</v>
          </cell>
          <cell r="H532">
            <v>248825</v>
          </cell>
          <cell r="I532">
            <v>156.11000000000001</v>
          </cell>
          <cell r="J532">
            <v>11.506</v>
          </cell>
          <cell r="K532">
            <v>3.0779999999999998</v>
          </cell>
          <cell r="L532">
            <v>3.0784688033758667</v>
          </cell>
        </row>
        <row r="533">
          <cell r="B533">
            <v>9568</v>
          </cell>
          <cell r="C533">
            <v>3652</v>
          </cell>
          <cell r="D533">
            <v>39924</v>
          </cell>
          <cell r="E533">
            <v>2825</v>
          </cell>
          <cell r="F533">
            <v>788</v>
          </cell>
          <cell r="G533">
            <v>788</v>
          </cell>
          <cell r="H533">
            <v>295294</v>
          </cell>
          <cell r="I533">
            <v>135.20099999999999</v>
          </cell>
          <cell r="J533">
            <v>9.5670000000000002</v>
          </cell>
          <cell r="K533">
            <v>2.669</v>
          </cell>
          <cell r="L533">
            <v>2.6685269595724939</v>
          </cell>
        </row>
        <row r="534">
          <cell r="B534">
            <v>9221</v>
          </cell>
          <cell r="C534">
            <v>3719</v>
          </cell>
          <cell r="D534">
            <v>39456</v>
          </cell>
          <cell r="E534">
            <v>2668</v>
          </cell>
          <cell r="F534">
            <v>735</v>
          </cell>
          <cell r="G534">
            <v>735</v>
          </cell>
          <cell r="H534">
            <v>305531</v>
          </cell>
          <cell r="I534">
            <v>129.13900000000001</v>
          </cell>
          <cell r="J534">
            <v>8.7319999999999993</v>
          </cell>
          <cell r="K534">
            <v>2.4060000000000001</v>
          </cell>
          <cell r="L534">
            <v>2.4056478720653551</v>
          </cell>
        </row>
        <row r="535">
          <cell r="B535">
            <v>4792</v>
          </cell>
          <cell r="C535">
            <v>1491</v>
          </cell>
          <cell r="D535">
            <v>23184</v>
          </cell>
          <cell r="E535">
            <v>530</v>
          </cell>
          <cell r="F535">
            <v>333</v>
          </cell>
          <cell r="G535">
            <v>333</v>
          </cell>
          <cell r="H535">
            <v>48274</v>
          </cell>
          <cell r="I535">
            <v>480.25900000000001</v>
          </cell>
          <cell r="J535">
            <v>10.978999999999999</v>
          </cell>
          <cell r="K535">
            <v>6.8979999999999997</v>
          </cell>
          <cell r="L535">
            <v>6.8981232133239425</v>
          </cell>
        </row>
        <row r="536">
          <cell r="B536">
            <v>6833</v>
          </cell>
          <cell r="C536">
            <v>1388</v>
          </cell>
          <cell r="D536">
            <v>26676</v>
          </cell>
          <cell r="E536">
            <v>1500</v>
          </cell>
          <cell r="F536">
            <v>359</v>
          </cell>
          <cell r="G536">
            <v>283</v>
          </cell>
          <cell r="H536">
            <v>47060</v>
          </cell>
          <cell r="I536">
            <v>566.851</v>
          </cell>
          <cell r="J536">
            <v>31.873999999999999</v>
          </cell>
          <cell r="K536">
            <v>7.6289999999999996</v>
          </cell>
          <cell r="L536">
            <v>6.0135996600084995</v>
          </cell>
        </row>
        <row r="537">
          <cell r="B537">
            <v>11406</v>
          </cell>
          <cell r="C537">
            <v>4270</v>
          </cell>
          <cell r="D537">
            <v>43560</v>
          </cell>
          <cell r="E537">
            <v>2891</v>
          </cell>
          <cell r="F537">
            <v>808</v>
          </cell>
          <cell r="G537">
            <v>565</v>
          </cell>
          <cell r="H537">
            <v>308665</v>
          </cell>
          <cell r="I537">
            <v>141.124</v>
          </cell>
          <cell r="J537">
            <v>9.3659999999999997</v>
          </cell>
          <cell r="K537">
            <v>2.6179999999999999</v>
          </cell>
          <cell r="L537">
            <v>1.830463447426822</v>
          </cell>
        </row>
        <row r="538">
          <cell r="B538">
            <v>10902</v>
          </cell>
          <cell r="C538">
            <v>3697</v>
          </cell>
          <cell r="D538">
            <v>42228</v>
          </cell>
          <cell r="E538">
            <v>2720</v>
          </cell>
          <cell r="F538">
            <v>787</v>
          </cell>
          <cell r="G538">
            <v>560</v>
          </cell>
          <cell r="H538">
            <v>295679</v>
          </cell>
          <cell r="I538">
            <v>142.81700000000001</v>
          </cell>
          <cell r="J538">
            <v>9.1989999999999998</v>
          </cell>
          <cell r="K538">
            <v>2.6619999999999999</v>
          </cell>
          <cell r="L538">
            <v>1.8939457993296784</v>
          </cell>
        </row>
        <row r="539">
          <cell r="B539">
            <v>10866</v>
          </cell>
          <cell r="C539">
            <v>3835</v>
          </cell>
          <cell r="D539">
            <v>41004</v>
          </cell>
          <cell r="E539">
            <v>2623</v>
          </cell>
          <cell r="F539">
            <v>727</v>
          </cell>
          <cell r="G539">
            <v>532</v>
          </cell>
          <cell r="H539">
            <v>270489</v>
          </cell>
          <cell r="I539">
            <v>151.59200000000001</v>
          </cell>
          <cell r="J539">
            <v>9.6969999999999992</v>
          </cell>
          <cell r="K539">
            <v>2.6880000000000002</v>
          </cell>
          <cell r="L539">
            <v>1.9668082620735039</v>
          </cell>
        </row>
        <row r="540">
          <cell r="B540">
            <v>11357</v>
          </cell>
          <cell r="C540">
            <v>4165</v>
          </cell>
          <cell r="D540">
            <v>42804</v>
          </cell>
          <cell r="E540">
            <v>2638</v>
          </cell>
          <cell r="F540">
            <v>738</v>
          </cell>
          <cell r="G540">
            <v>538</v>
          </cell>
          <cell r="H540">
            <v>276842</v>
          </cell>
          <cell r="I540">
            <v>154.61500000000001</v>
          </cell>
          <cell r="J540">
            <v>9.5289999999999999</v>
          </cell>
          <cell r="K540">
            <v>2.6659999999999999</v>
          </cell>
          <cell r="L540">
            <v>1.9433467465196754</v>
          </cell>
        </row>
        <row r="541">
          <cell r="B541">
            <v>10706</v>
          </cell>
          <cell r="C541">
            <v>4179</v>
          </cell>
          <cell r="D541">
            <v>41184</v>
          </cell>
          <cell r="E541">
            <v>2682</v>
          </cell>
          <cell r="F541">
            <v>758</v>
          </cell>
          <cell r="G541">
            <v>570</v>
          </cell>
          <cell r="H541">
            <v>323773</v>
          </cell>
          <cell r="I541">
            <v>127.2</v>
          </cell>
          <cell r="J541">
            <v>8.2840000000000007</v>
          </cell>
          <cell r="K541">
            <v>2.3410000000000002</v>
          </cell>
          <cell r="L541">
            <v>1.7604926908667493</v>
          </cell>
        </row>
        <row r="542">
          <cell r="B542">
            <v>6446</v>
          </cell>
          <cell r="C542">
            <v>1174</v>
          </cell>
          <cell r="D542">
            <v>25092</v>
          </cell>
          <cell r="E542">
            <v>370</v>
          </cell>
          <cell r="F542">
            <v>376</v>
          </cell>
          <cell r="G542">
            <v>341</v>
          </cell>
          <cell r="H542">
            <v>31612</v>
          </cell>
          <cell r="I542">
            <v>793.74900000000002</v>
          </cell>
          <cell r="J542">
            <v>11.704000000000001</v>
          </cell>
          <cell r="K542">
            <v>11.894</v>
          </cell>
          <cell r="L542">
            <v>10.787042895103125</v>
          </cell>
        </row>
        <row r="543">
          <cell r="B543">
            <v>8361</v>
          </cell>
          <cell r="C543">
            <v>1488</v>
          </cell>
          <cell r="D543">
            <v>27900</v>
          </cell>
          <cell r="E543">
            <v>1612</v>
          </cell>
          <cell r="F543">
            <v>229</v>
          </cell>
          <cell r="G543">
            <v>149</v>
          </cell>
          <cell r="H543">
            <v>40078</v>
          </cell>
          <cell r="I543">
            <v>696.14300000000003</v>
          </cell>
          <cell r="J543">
            <v>40.222000000000001</v>
          </cell>
          <cell r="K543">
            <v>5.7140000000000004</v>
          </cell>
          <cell r="L543">
            <v>3.7177503867458457</v>
          </cell>
        </row>
        <row r="544">
          <cell r="B544">
            <v>12651</v>
          </cell>
          <cell r="C544">
            <v>4142</v>
          </cell>
          <cell r="D544">
            <v>45108</v>
          </cell>
          <cell r="E544">
            <v>2884</v>
          </cell>
          <cell r="F544">
            <v>814</v>
          </cell>
          <cell r="G544">
            <v>814</v>
          </cell>
          <cell r="H544">
            <v>287544</v>
          </cell>
          <cell r="I544">
            <v>156.87299999999999</v>
          </cell>
          <cell r="J544">
            <v>10.029999999999999</v>
          </cell>
          <cell r="K544">
            <v>2.831</v>
          </cell>
          <cell r="L544">
            <v>2.8308711014662102</v>
          </cell>
        </row>
        <row r="545">
          <cell r="B545">
            <v>11780</v>
          </cell>
          <cell r="C545">
            <v>3836</v>
          </cell>
          <cell r="D545">
            <v>43092</v>
          </cell>
          <cell r="E545">
            <v>2784</v>
          </cell>
          <cell r="F545">
            <v>776</v>
          </cell>
          <cell r="G545">
            <v>551</v>
          </cell>
          <cell r="H545">
            <v>284912</v>
          </cell>
          <cell r="I545">
            <v>151.24700000000001</v>
          </cell>
          <cell r="J545">
            <v>9.7710000000000008</v>
          </cell>
          <cell r="K545">
            <v>2.7240000000000002</v>
          </cell>
          <cell r="L545">
            <v>1.9339304767787948</v>
          </cell>
        </row>
        <row r="546">
          <cell r="B546">
            <v>11455</v>
          </cell>
          <cell r="C546">
            <v>4482</v>
          </cell>
          <cell r="D546">
            <v>43236</v>
          </cell>
          <cell r="E546">
            <v>2663</v>
          </cell>
          <cell r="F546">
            <v>764</v>
          </cell>
          <cell r="G546">
            <v>556</v>
          </cell>
          <cell r="H546">
            <v>279349</v>
          </cell>
          <cell r="I546">
            <v>154.774</v>
          </cell>
          <cell r="J546">
            <v>9.5329999999999995</v>
          </cell>
          <cell r="K546">
            <v>2.7349999999999999</v>
          </cell>
          <cell r="L546">
            <v>1.990341830470129</v>
          </cell>
        </row>
        <row r="547">
          <cell r="B547">
            <v>11373</v>
          </cell>
          <cell r="C547">
            <v>4201</v>
          </cell>
          <cell r="D547">
            <v>43308</v>
          </cell>
          <cell r="E547">
            <v>3115</v>
          </cell>
          <cell r="F547">
            <v>883</v>
          </cell>
          <cell r="G547">
            <v>672</v>
          </cell>
          <cell r="H547">
            <v>289659</v>
          </cell>
          <cell r="I547">
            <v>149.51400000000001</v>
          </cell>
          <cell r="J547">
            <v>10.754</v>
          </cell>
          <cell r="K547">
            <v>3.048</v>
          </cell>
          <cell r="L547">
            <v>2.3199693432622497</v>
          </cell>
        </row>
        <row r="548">
          <cell r="B548">
            <v>10091</v>
          </cell>
          <cell r="C548">
            <v>4046</v>
          </cell>
          <cell r="D548">
            <v>40788</v>
          </cell>
          <cell r="E548">
            <v>2423</v>
          </cell>
          <cell r="F548">
            <v>718</v>
          </cell>
          <cell r="G548">
            <v>565</v>
          </cell>
          <cell r="H548">
            <v>293995</v>
          </cell>
          <cell r="I548">
            <v>138.73699999999999</v>
          </cell>
          <cell r="J548">
            <v>8.2420000000000009</v>
          </cell>
          <cell r="K548">
            <v>2.4420000000000002</v>
          </cell>
          <cell r="L548">
            <v>1.9218013911801219</v>
          </cell>
        </row>
        <row r="549">
          <cell r="B549">
            <v>6435</v>
          </cell>
          <cell r="C549">
            <v>1286</v>
          </cell>
          <cell r="D549">
            <v>26280</v>
          </cell>
          <cell r="E549">
            <v>661</v>
          </cell>
          <cell r="F549">
            <v>270</v>
          </cell>
          <cell r="G549">
            <v>234</v>
          </cell>
          <cell r="H549">
            <v>34883</v>
          </cell>
          <cell r="I549">
            <v>753.37599999999998</v>
          </cell>
          <cell r="J549">
            <v>18.949000000000002</v>
          </cell>
          <cell r="K549">
            <v>7.74</v>
          </cell>
          <cell r="L549">
            <v>6.7081386348651204</v>
          </cell>
        </row>
        <row r="550">
          <cell r="B550">
            <v>8376</v>
          </cell>
          <cell r="C550">
            <v>1690</v>
          </cell>
          <cell r="D550">
            <v>29702</v>
          </cell>
          <cell r="E550">
            <v>1400</v>
          </cell>
          <cell r="F550">
            <v>328</v>
          </cell>
          <cell r="G550">
            <v>106</v>
          </cell>
          <cell r="H550">
            <v>47700</v>
          </cell>
          <cell r="I550">
            <v>622.68299999999999</v>
          </cell>
          <cell r="J550">
            <v>29.35</v>
          </cell>
          <cell r="K550">
            <v>6.8760000000000003</v>
          </cell>
          <cell r="L550">
            <v>2.2222222222222223</v>
          </cell>
        </row>
        <row r="551">
          <cell r="B551">
            <v>12516</v>
          </cell>
          <cell r="C551">
            <v>4537</v>
          </cell>
          <cell r="D551">
            <v>46188</v>
          </cell>
          <cell r="E551">
            <v>2700</v>
          </cell>
          <cell r="F551">
            <v>824</v>
          </cell>
          <cell r="G551">
            <v>583</v>
          </cell>
          <cell r="H551">
            <v>296655</v>
          </cell>
          <cell r="I551">
            <v>155.696</v>
          </cell>
          <cell r="J551">
            <v>9.1010000000000009</v>
          </cell>
          <cell r="K551">
            <v>2.778</v>
          </cell>
          <cell r="L551">
            <v>1.9652458242739885</v>
          </cell>
        </row>
        <row r="552">
          <cell r="B552">
            <v>11667</v>
          </cell>
          <cell r="C552">
            <v>4257</v>
          </cell>
          <cell r="D552">
            <v>44496</v>
          </cell>
          <cell r="E552">
            <v>2700</v>
          </cell>
          <cell r="F552">
            <v>798</v>
          </cell>
          <cell r="G552">
            <v>583</v>
          </cell>
          <cell r="H552">
            <v>282071</v>
          </cell>
          <cell r="I552">
            <v>157.74799999999999</v>
          </cell>
          <cell r="J552">
            <v>9.5719999999999992</v>
          </cell>
          <cell r="K552">
            <v>2.8290000000000002</v>
          </cell>
          <cell r="L552">
            <v>2.0668555080103945</v>
          </cell>
        </row>
        <row r="553">
          <cell r="B553">
            <v>11931</v>
          </cell>
          <cell r="C553">
            <v>4300</v>
          </cell>
          <cell r="D553">
            <v>45073</v>
          </cell>
          <cell r="E553">
            <v>2504</v>
          </cell>
          <cell r="F553">
            <v>779</v>
          </cell>
          <cell r="G553">
            <v>563</v>
          </cell>
          <cell r="H553">
            <v>293686</v>
          </cell>
          <cell r="I553">
            <v>153.47300000000001</v>
          </cell>
          <cell r="J553">
            <v>8.5259999999999998</v>
          </cell>
          <cell r="K553">
            <v>2.6520000000000001</v>
          </cell>
          <cell r="L553">
            <v>1.9170134088788706</v>
          </cell>
        </row>
        <row r="554">
          <cell r="B554">
            <v>11596</v>
          </cell>
          <cell r="C554">
            <v>3853</v>
          </cell>
          <cell r="D554">
            <v>44172</v>
          </cell>
          <cell r="E554">
            <v>2700</v>
          </cell>
          <cell r="F554">
            <v>841</v>
          </cell>
          <cell r="G554">
            <v>619</v>
          </cell>
          <cell r="H554">
            <v>265830</v>
          </cell>
          <cell r="I554">
            <v>166.166</v>
          </cell>
          <cell r="J554">
            <v>10.157</v>
          </cell>
          <cell r="K554">
            <v>3.1640000000000001</v>
          </cell>
          <cell r="L554">
            <v>2.3285558439604257</v>
          </cell>
        </row>
        <row r="555">
          <cell r="B555">
            <v>11360</v>
          </cell>
          <cell r="C555">
            <v>4487</v>
          </cell>
          <cell r="D555">
            <v>44712</v>
          </cell>
          <cell r="E555">
            <v>2500</v>
          </cell>
          <cell r="F555">
            <v>833</v>
          </cell>
          <cell r="G555">
            <v>636</v>
          </cell>
          <cell r="H555">
            <v>312408</v>
          </cell>
          <cell r="I555">
            <v>143.12100000000001</v>
          </cell>
          <cell r="J555">
            <v>8.0020000000000007</v>
          </cell>
          <cell r="K555">
            <v>2.6659999999999999</v>
          </cell>
          <cell r="L555">
            <v>2.0357993393254974</v>
          </cell>
        </row>
        <row r="556">
          <cell r="B556">
            <v>6397</v>
          </cell>
          <cell r="C556">
            <v>1809</v>
          </cell>
          <cell r="D556">
            <v>28368</v>
          </cell>
          <cell r="E556">
            <v>714</v>
          </cell>
          <cell r="F556">
            <v>359</v>
          </cell>
          <cell r="G556">
            <v>325</v>
          </cell>
          <cell r="H556">
            <v>92869</v>
          </cell>
          <cell r="I556">
            <v>305.46300000000002</v>
          </cell>
          <cell r="J556">
            <v>7.6879999999999997</v>
          </cell>
          <cell r="K556">
            <v>3.8660000000000001</v>
          </cell>
          <cell r="L556">
            <v>3.4995531339844299</v>
          </cell>
        </row>
        <row r="557">
          <cell r="B557">
            <v>8080</v>
          </cell>
          <cell r="C557">
            <v>1412</v>
          </cell>
          <cell r="D557">
            <v>29664</v>
          </cell>
          <cell r="E557">
            <v>1400</v>
          </cell>
          <cell r="F557">
            <v>271</v>
          </cell>
          <cell r="G557">
            <v>201</v>
          </cell>
          <cell r="H557">
            <v>50329</v>
          </cell>
          <cell r="I557">
            <v>589.40200000000004</v>
          </cell>
          <cell r="J557">
            <v>27.817</v>
          </cell>
          <cell r="K557">
            <v>5.3849999999999998</v>
          </cell>
          <cell r="L557">
            <v>3.993721313755489</v>
          </cell>
        </row>
        <row r="558">
          <cell r="B558">
            <v>11807</v>
          </cell>
          <cell r="C558">
            <v>4112</v>
          </cell>
          <cell r="D558">
            <v>45108</v>
          </cell>
          <cell r="E558">
            <v>2800</v>
          </cell>
          <cell r="F558">
            <v>850</v>
          </cell>
          <cell r="G558">
            <v>618</v>
          </cell>
          <cell r="H558">
            <v>302427</v>
          </cell>
          <cell r="I558">
            <v>149.15299999999999</v>
          </cell>
          <cell r="J558">
            <v>9.2579999999999991</v>
          </cell>
          <cell r="K558">
            <v>2.8109999999999999</v>
          </cell>
          <cell r="L558">
            <v>2.0434683411203367</v>
          </cell>
        </row>
        <row r="559">
          <cell r="B559">
            <v>11616</v>
          </cell>
          <cell r="C559">
            <v>4235</v>
          </cell>
          <cell r="D559">
            <v>45756</v>
          </cell>
          <cell r="E559">
            <v>2800</v>
          </cell>
          <cell r="F559">
            <v>887</v>
          </cell>
          <cell r="G559">
            <v>632</v>
          </cell>
          <cell r="H559">
            <v>300059</v>
          </cell>
          <cell r="I559">
            <v>152.49</v>
          </cell>
          <cell r="J559">
            <v>9.3309999999999995</v>
          </cell>
          <cell r="K559">
            <v>2.956</v>
          </cell>
          <cell r="L559">
            <v>2.1062524370207192</v>
          </cell>
        </row>
        <row r="560">
          <cell r="B560">
            <v>11391</v>
          </cell>
          <cell r="C560">
            <v>4196</v>
          </cell>
          <cell r="D560">
            <v>44028</v>
          </cell>
          <cell r="E560">
            <v>2800</v>
          </cell>
          <cell r="F560">
            <v>793</v>
          </cell>
          <cell r="G560">
            <v>684</v>
          </cell>
          <cell r="H560">
            <v>301926</v>
          </cell>
          <cell r="I560">
            <v>145.82400000000001</v>
          </cell>
          <cell r="J560">
            <v>9.2739999999999991</v>
          </cell>
          <cell r="K560">
            <v>2.6259999999999999</v>
          </cell>
          <cell r="L560">
            <v>2.265455773931361</v>
          </cell>
        </row>
        <row r="561">
          <cell r="B561">
            <v>10967</v>
          </cell>
          <cell r="C561">
            <v>3720</v>
          </cell>
          <cell r="D561">
            <v>42696</v>
          </cell>
          <cell r="E561">
            <v>2822</v>
          </cell>
          <cell r="F561">
            <v>795</v>
          </cell>
          <cell r="G561">
            <v>636</v>
          </cell>
          <cell r="H561">
            <v>244537</v>
          </cell>
          <cell r="I561">
            <v>174.59899999999999</v>
          </cell>
          <cell r="J561">
            <v>11.54</v>
          </cell>
          <cell r="K561">
            <v>3.2509999999999999</v>
          </cell>
          <cell r="L561">
            <v>2.6008334117127472</v>
          </cell>
        </row>
        <row r="562">
          <cell r="B562">
            <v>11245</v>
          </cell>
          <cell r="C562">
            <v>4280</v>
          </cell>
          <cell r="D562">
            <v>44712</v>
          </cell>
          <cell r="E562">
            <v>2600</v>
          </cell>
          <cell r="F562">
            <v>801</v>
          </cell>
          <cell r="G562">
            <v>609</v>
          </cell>
          <cell r="H562">
            <v>320611</v>
          </cell>
          <cell r="I562">
            <v>139.459</v>
          </cell>
          <cell r="J562">
            <v>8.11</v>
          </cell>
          <cell r="K562">
            <v>2.4980000000000002</v>
          </cell>
          <cell r="L562">
            <v>1.8994981457280005</v>
          </cell>
        </row>
        <row r="563">
          <cell r="B563">
            <v>5615</v>
          </cell>
          <cell r="C563">
            <v>1435</v>
          </cell>
          <cell r="D563">
            <v>25452</v>
          </cell>
          <cell r="E563">
            <v>804</v>
          </cell>
          <cell r="F563">
            <v>377</v>
          </cell>
          <cell r="G563">
            <v>358</v>
          </cell>
          <cell r="H563">
            <v>46192</v>
          </cell>
          <cell r="I563">
            <v>551.005</v>
          </cell>
          <cell r="J563">
            <v>17.405999999999999</v>
          </cell>
          <cell r="K563">
            <v>8.1620000000000008</v>
          </cell>
          <cell r="L563">
            <v>7.7502597852441983</v>
          </cell>
        </row>
        <row r="564">
          <cell r="B564">
            <v>7498</v>
          </cell>
          <cell r="C564">
            <v>1470</v>
          </cell>
          <cell r="D564">
            <v>28044</v>
          </cell>
          <cell r="E564">
            <v>1600</v>
          </cell>
          <cell r="F564">
            <v>340</v>
          </cell>
          <cell r="G564">
            <v>238</v>
          </cell>
          <cell r="H564">
            <v>41062</v>
          </cell>
          <cell r="I564">
            <v>682.96699999999998</v>
          </cell>
          <cell r="J564">
            <v>38.965000000000003</v>
          </cell>
          <cell r="K564">
            <v>8.2799999999999994</v>
          </cell>
          <cell r="L564">
            <v>5.7961131946812143</v>
          </cell>
        </row>
        <row r="565">
          <cell r="B565">
            <v>11145</v>
          </cell>
          <cell r="C565">
            <v>4049</v>
          </cell>
          <cell r="D565">
            <v>45864</v>
          </cell>
          <cell r="E565">
            <v>2800</v>
          </cell>
          <cell r="F565">
            <v>808</v>
          </cell>
          <cell r="G565">
            <v>565</v>
          </cell>
          <cell r="H565">
            <v>310704</v>
          </cell>
          <cell r="I565">
            <v>147.613</v>
          </cell>
          <cell r="J565">
            <v>9.0120000000000005</v>
          </cell>
          <cell r="K565">
            <v>2.601</v>
          </cell>
          <cell r="L565">
            <v>1.8184510015963746</v>
          </cell>
        </row>
        <row r="566">
          <cell r="B566">
            <v>10076</v>
          </cell>
          <cell r="C566">
            <v>3842</v>
          </cell>
          <cell r="D566">
            <v>45180</v>
          </cell>
          <cell r="E566">
            <v>2700</v>
          </cell>
          <cell r="F566">
            <v>812</v>
          </cell>
          <cell r="G566">
            <v>582</v>
          </cell>
          <cell r="H566">
            <v>304389</v>
          </cell>
          <cell r="I566">
            <v>148.428</v>
          </cell>
          <cell r="J566">
            <v>8.8699999999999992</v>
          </cell>
          <cell r="K566">
            <v>2.6680000000000001</v>
          </cell>
          <cell r="L566">
            <v>1.9120270443412868</v>
          </cell>
        </row>
        <row r="567">
          <cell r="B567">
            <v>10835</v>
          </cell>
          <cell r="C567">
            <v>3548</v>
          </cell>
          <cell r="D567">
            <v>41580</v>
          </cell>
          <cell r="E567">
            <v>2500</v>
          </cell>
          <cell r="F567">
            <v>709</v>
          </cell>
          <cell r="G567">
            <v>512</v>
          </cell>
          <cell r="H567">
            <v>242054</v>
          </cell>
          <cell r="I567">
            <v>171.78</v>
          </cell>
          <cell r="J567">
            <v>10.327999999999999</v>
          </cell>
          <cell r="K567">
            <v>2.9289999999999998</v>
          </cell>
          <cell r="L567">
            <v>2.1152304857593758</v>
          </cell>
        </row>
        <row r="568">
          <cell r="B568">
            <v>10555</v>
          </cell>
          <cell r="C568">
            <v>3872</v>
          </cell>
          <cell r="D568">
            <v>42192</v>
          </cell>
          <cell r="E568">
            <v>2600</v>
          </cell>
          <cell r="F568">
            <v>772</v>
          </cell>
          <cell r="G568">
            <v>577</v>
          </cell>
          <cell r="H568">
            <v>288084</v>
          </cell>
          <cell r="I568">
            <v>146.45699999999999</v>
          </cell>
          <cell r="J568">
            <v>9.0250000000000004</v>
          </cell>
          <cell r="K568">
            <v>2.68</v>
          </cell>
          <cell r="L568">
            <v>2.0028880465419809</v>
          </cell>
        </row>
        <row r="569">
          <cell r="B569">
            <v>10238</v>
          </cell>
          <cell r="C569">
            <v>3733</v>
          </cell>
          <cell r="D569">
            <v>42228</v>
          </cell>
          <cell r="E569">
            <v>2400</v>
          </cell>
          <cell r="F569">
            <v>733</v>
          </cell>
          <cell r="G569">
            <v>537</v>
          </cell>
          <cell r="H569">
            <v>312225</v>
          </cell>
          <cell r="I569">
            <v>135.249</v>
          </cell>
          <cell r="J569">
            <v>7.6870000000000003</v>
          </cell>
          <cell r="K569">
            <v>2.3479999999999999</v>
          </cell>
          <cell r="L569">
            <v>1.719913523901033</v>
          </cell>
        </row>
        <row r="570">
          <cell r="B570">
            <v>6057</v>
          </cell>
          <cell r="C570">
            <v>1576</v>
          </cell>
          <cell r="D570">
            <v>28152</v>
          </cell>
          <cell r="E570">
            <v>650</v>
          </cell>
          <cell r="F570">
            <v>367</v>
          </cell>
          <cell r="G570">
            <v>282</v>
          </cell>
          <cell r="H570">
            <v>63815</v>
          </cell>
          <cell r="I570">
            <v>441.15</v>
          </cell>
          <cell r="J570">
            <v>10.186</v>
          </cell>
          <cell r="K570">
            <v>5.7510000000000003</v>
          </cell>
          <cell r="L570">
            <v>4.419023740499882</v>
          </cell>
        </row>
        <row r="571">
          <cell r="B571">
            <v>8469</v>
          </cell>
          <cell r="C571">
            <v>1541</v>
          </cell>
          <cell r="D571">
            <v>30744</v>
          </cell>
          <cell r="E571">
            <v>1416</v>
          </cell>
          <cell r="F571">
            <v>230</v>
          </cell>
          <cell r="G571">
            <v>203</v>
          </cell>
          <cell r="H571">
            <v>42449</v>
          </cell>
          <cell r="I571">
            <v>724.25699999999995</v>
          </cell>
          <cell r="J571">
            <v>33.357999999999997</v>
          </cell>
          <cell r="K571">
            <v>5.4180000000000001</v>
          </cell>
          <cell r="L571">
            <v>4.7822092393224809</v>
          </cell>
        </row>
        <row r="572">
          <cell r="B572">
            <v>11068</v>
          </cell>
          <cell r="C572">
            <v>3642</v>
          </cell>
          <cell r="D572">
            <v>42120</v>
          </cell>
          <cell r="E572">
            <v>2600</v>
          </cell>
          <cell r="F572">
            <v>749</v>
          </cell>
          <cell r="G572">
            <v>577</v>
          </cell>
          <cell r="H572">
            <v>280359</v>
          </cell>
          <cell r="I572">
            <v>150.23599999999999</v>
          </cell>
          <cell r="J572">
            <v>9.2739999999999991</v>
          </cell>
          <cell r="K572">
            <v>2.6720000000000002</v>
          </cell>
          <cell r="L572">
            <v>2.0580755388626724</v>
          </cell>
        </row>
        <row r="573">
          <cell r="B573">
            <v>11943</v>
          </cell>
          <cell r="C573">
            <v>3629</v>
          </cell>
          <cell r="D573">
            <v>45216</v>
          </cell>
          <cell r="E573">
            <v>2731</v>
          </cell>
          <cell r="F573">
            <v>800</v>
          </cell>
          <cell r="G573">
            <v>581</v>
          </cell>
          <cell r="H573">
            <v>267999</v>
          </cell>
          <cell r="I573">
            <v>168.71700000000001</v>
          </cell>
          <cell r="J573">
            <v>10.19</v>
          </cell>
          <cell r="K573">
            <v>2.9849999999999999</v>
          </cell>
          <cell r="L573">
            <v>2.1679185370094665</v>
          </cell>
        </row>
        <row r="574">
          <cell r="B574">
            <v>11965</v>
          </cell>
          <cell r="C574">
            <v>3654</v>
          </cell>
          <cell r="D574">
            <v>44208</v>
          </cell>
          <cell r="E574">
            <v>2657</v>
          </cell>
          <cell r="F574">
            <v>717</v>
          </cell>
          <cell r="G574">
            <v>499</v>
          </cell>
          <cell r="H574">
            <v>266521</v>
          </cell>
          <cell r="I574">
            <v>165.87100000000001</v>
          </cell>
          <cell r="J574">
            <v>9.9689999999999994</v>
          </cell>
          <cell r="K574">
            <v>2.69</v>
          </cell>
          <cell r="L574">
            <v>1.8722727289782044</v>
          </cell>
        </row>
        <row r="575">
          <cell r="B575">
            <v>11593</v>
          </cell>
          <cell r="C575">
            <v>3741</v>
          </cell>
          <cell r="D575">
            <v>43452</v>
          </cell>
          <cell r="E575">
            <v>2576</v>
          </cell>
          <cell r="F575">
            <v>817</v>
          </cell>
          <cell r="G575">
            <v>628</v>
          </cell>
          <cell r="H575">
            <v>282659</v>
          </cell>
          <cell r="I575">
            <v>153.726</v>
          </cell>
          <cell r="J575">
            <v>9.1129999999999995</v>
          </cell>
          <cell r="K575">
            <v>2.89</v>
          </cell>
          <cell r="L575">
            <v>2.2217583731634232</v>
          </cell>
        </row>
        <row r="576">
          <cell r="B576">
            <v>12158</v>
          </cell>
          <cell r="C576">
            <v>4190</v>
          </cell>
          <cell r="D576">
            <v>45720</v>
          </cell>
          <cell r="E576">
            <v>2438</v>
          </cell>
          <cell r="F576">
            <v>765</v>
          </cell>
          <cell r="G576">
            <v>572</v>
          </cell>
          <cell r="H576">
            <v>327380</v>
          </cell>
          <cell r="I576">
            <v>139.654</v>
          </cell>
          <cell r="J576">
            <v>7.4470000000000001</v>
          </cell>
          <cell r="K576">
            <v>2.3370000000000002</v>
          </cell>
          <cell r="L576">
            <v>1.7472050827784227</v>
          </cell>
        </row>
        <row r="577">
          <cell r="B577">
            <v>7311</v>
          </cell>
          <cell r="C577">
            <v>1378</v>
          </cell>
          <cell r="D577">
            <v>27324</v>
          </cell>
          <cell r="E577">
            <v>654</v>
          </cell>
          <cell r="F577">
            <v>355</v>
          </cell>
          <cell r="G577">
            <v>276</v>
          </cell>
          <cell r="H577">
            <v>75476</v>
          </cell>
          <cell r="I577">
            <v>362.02199999999999</v>
          </cell>
          <cell r="J577">
            <v>8.6649999999999991</v>
          </cell>
          <cell r="K577">
            <v>4.7030000000000003</v>
          </cell>
          <cell r="L577">
            <v>3.6567915628809158</v>
          </cell>
        </row>
        <row r="578">
          <cell r="B578">
            <v>7830</v>
          </cell>
          <cell r="C578">
            <v>1404</v>
          </cell>
          <cell r="D578">
            <v>26891</v>
          </cell>
          <cell r="E578">
            <v>1721</v>
          </cell>
          <cell r="F578">
            <v>213</v>
          </cell>
          <cell r="G578">
            <v>342</v>
          </cell>
          <cell r="H578">
            <v>26801</v>
          </cell>
          <cell r="I578">
            <v>1003.3579999999999</v>
          </cell>
          <cell r="J578">
            <v>64.213999999999999</v>
          </cell>
          <cell r="K578">
            <v>7.9470000000000001</v>
          </cell>
          <cell r="L578">
            <v>12.760717883661057</v>
          </cell>
        </row>
        <row r="579">
          <cell r="B579">
            <v>12106</v>
          </cell>
          <cell r="C579">
            <v>4111</v>
          </cell>
          <cell r="D579">
            <v>44964</v>
          </cell>
          <cell r="E579">
            <v>3000</v>
          </cell>
          <cell r="F579">
            <v>807</v>
          </cell>
          <cell r="G579">
            <v>679</v>
          </cell>
          <cell r="H579">
            <v>312802</v>
          </cell>
          <cell r="I579">
            <v>143.74600000000001</v>
          </cell>
          <cell r="J579">
            <v>9.5909999999999993</v>
          </cell>
          <cell r="K579">
            <v>2.58</v>
          </cell>
          <cell r="L579">
            <v>2.1707022333616792</v>
          </cell>
        </row>
        <row r="580">
          <cell r="B580">
            <v>12168</v>
          </cell>
          <cell r="C580">
            <v>3893</v>
          </cell>
          <cell r="D580">
            <v>45071</v>
          </cell>
          <cell r="E580">
            <v>2800</v>
          </cell>
          <cell r="F580">
            <v>757</v>
          </cell>
          <cell r="G580">
            <v>625</v>
          </cell>
          <cell r="H580">
            <v>259530</v>
          </cell>
          <cell r="I580">
            <v>173.66399999999999</v>
          </cell>
          <cell r="J580">
            <v>10.789</v>
          </cell>
          <cell r="K580">
            <v>2.9169999999999998</v>
          </cell>
          <cell r="L580">
            <v>2.4081994374446114</v>
          </cell>
        </row>
        <row r="581">
          <cell r="B581">
            <v>11553</v>
          </cell>
          <cell r="C581">
            <v>3745</v>
          </cell>
          <cell r="D581">
            <v>42444</v>
          </cell>
          <cell r="E581">
            <v>2802</v>
          </cell>
          <cell r="F581">
            <v>737</v>
          </cell>
          <cell r="G581">
            <v>785</v>
          </cell>
          <cell r="H581">
            <v>300126</v>
          </cell>
          <cell r="I581">
            <v>141.42099999999999</v>
          </cell>
          <cell r="J581">
            <v>9.3360000000000003</v>
          </cell>
          <cell r="K581">
            <v>2.456</v>
          </cell>
          <cell r="L581">
            <v>2.6155681280528844</v>
          </cell>
        </row>
        <row r="582">
          <cell r="B582">
            <v>12018</v>
          </cell>
          <cell r="C582">
            <v>3546</v>
          </cell>
          <cell r="D582">
            <v>45001</v>
          </cell>
          <cell r="E582">
            <v>2800</v>
          </cell>
          <cell r="F582">
            <v>759</v>
          </cell>
          <cell r="G582">
            <v>537</v>
          </cell>
          <cell r="H582">
            <v>256276</v>
          </cell>
          <cell r="I582">
            <v>175.596</v>
          </cell>
          <cell r="J582">
            <v>10.926</v>
          </cell>
          <cell r="K582">
            <v>2.9620000000000002</v>
          </cell>
          <cell r="L582">
            <v>2.0953971499477126</v>
          </cell>
        </row>
        <row r="583">
          <cell r="B583">
            <v>11839</v>
          </cell>
          <cell r="C583">
            <v>3853</v>
          </cell>
          <cell r="D583">
            <v>45036</v>
          </cell>
          <cell r="E583">
            <v>2820</v>
          </cell>
          <cell r="F583">
            <v>785</v>
          </cell>
          <cell r="G583">
            <v>616</v>
          </cell>
          <cell r="H583">
            <v>338503</v>
          </cell>
          <cell r="I583">
            <v>133.04499999999999</v>
          </cell>
          <cell r="J583">
            <v>8.3309999999999995</v>
          </cell>
          <cell r="K583">
            <v>2.319</v>
          </cell>
          <cell r="L583">
            <v>1.8197770773080297</v>
          </cell>
        </row>
        <row r="584">
          <cell r="B584">
            <v>6612</v>
          </cell>
          <cell r="C584">
            <v>1358</v>
          </cell>
          <cell r="D584">
            <v>28441</v>
          </cell>
          <cell r="E584">
            <v>1000</v>
          </cell>
          <cell r="F584">
            <v>345</v>
          </cell>
          <cell r="G584">
            <v>297</v>
          </cell>
          <cell r="H584">
            <v>57893</v>
          </cell>
          <cell r="I584">
            <v>491.26799999999997</v>
          </cell>
          <cell r="J584">
            <v>17.273</v>
          </cell>
          <cell r="K584">
            <v>5.9589999999999996</v>
          </cell>
          <cell r="L584">
            <v>5.1301539046171385</v>
          </cell>
        </row>
        <row r="585">
          <cell r="B585">
            <v>8316</v>
          </cell>
          <cell r="C585">
            <v>1447</v>
          </cell>
          <cell r="D585">
            <v>29376</v>
          </cell>
          <cell r="E585">
            <v>1700</v>
          </cell>
          <cell r="F585">
            <v>284</v>
          </cell>
          <cell r="G585">
            <v>245</v>
          </cell>
          <cell r="H585">
            <v>45957</v>
          </cell>
          <cell r="I585">
            <v>639.20600000000002</v>
          </cell>
          <cell r="J585">
            <v>36.991</v>
          </cell>
          <cell r="K585">
            <v>6.18</v>
          </cell>
          <cell r="L585">
            <v>5.3310703483691277</v>
          </cell>
        </row>
        <row r="586">
          <cell r="B586">
            <v>12425</v>
          </cell>
          <cell r="C586">
            <v>3944</v>
          </cell>
          <cell r="D586">
            <v>45720</v>
          </cell>
          <cell r="E586">
            <v>3000</v>
          </cell>
          <cell r="F586">
            <v>799</v>
          </cell>
          <cell r="G586">
            <v>705</v>
          </cell>
          <cell r="H586">
            <v>301931</v>
          </cell>
          <cell r="I586">
            <v>151.42500000000001</v>
          </cell>
          <cell r="J586">
            <v>9.9359999999999999</v>
          </cell>
          <cell r="K586">
            <v>2.6459999999999999</v>
          </cell>
          <cell r="L586">
            <v>2.3349705727467533</v>
          </cell>
        </row>
        <row r="587">
          <cell r="B587">
            <v>12026</v>
          </cell>
          <cell r="C587">
            <v>3641</v>
          </cell>
          <cell r="D587">
            <v>43848</v>
          </cell>
          <cell r="E587">
            <v>3000</v>
          </cell>
          <cell r="F587">
            <v>784</v>
          </cell>
          <cell r="G587">
            <v>904</v>
          </cell>
          <cell r="H587">
            <v>285919</v>
          </cell>
          <cell r="I587">
            <v>153.358</v>
          </cell>
          <cell r="J587">
            <v>10.492000000000001</v>
          </cell>
          <cell r="K587">
            <v>2.742</v>
          </cell>
          <cell r="L587">
            <v>3.1617346171468146</v>
          </cell>
        </row>
        <row r="588">
          <cell r="B588">
            <v>10994</v>
          </cell>
          <cell r="C588">
            <v>3609</v>
          </cell>
          <cell r="D588">
            <v>42948</v>
          </cell>
          <cell r="E588">
            <v>2700</v>
          </cell>
          <cell r="F588">
            <v>730</v>
          </cell>
          <cell r="G588">
            <v>606</v>
          </cell>
          <cell r="H588">
            <v>253154</v>
          </cell>
          <cell r="I588">
            <v>169.65199999999999</v>
          </cell>
          <cell r="J588">
            <v>10.664999999999999</v>
          </cell>
          <cell r="K588">
            <v>2.8839999999999999</v>
          </cell>
          <cell r="L588">
            <v>2.3937998214525549</v>
          </cell>
        </row>
        <row r="589">
          <cell r="B589">
            <v>11155</v>
          </cell>
          <cell r="C589">
            <v>3706</v>
          </cell>
          <cell r="D589">
            <v>43848</v>
          </cell>
          <cell r="E589">
            <v>2900</v>
          </cell>
          <cell r="F589">
            <v>795</v>
          </cell>
          <cell r="G589">
            <v>740</v>
          </cell>
          <cell r="H589">
            <v>282646</v>
          </cell>
          <cell r="I589">
            <v>155.13399999999999</v>
          </cell>
          <cell r="J589">
            <v>10.26</v>
          </cell>
          <cell r="K589">
            <v>2.8130000000000002</v>
          </cell>
          <cell r="L589">
            <v>2.6181159471565136</v>
          </cell>
        </row>
        <row r="590">
          <cell r="B590">
            <v>10810</v>
          </cell>
          <cell r="C590">
            <v>3801</v>
          </cell>
          <cell r="D590">
            <v>43956</v>
          </cell>
          <cell r="E590">
            <v>2500</v>
          </cell>
          <cell r="F590">
            <v>776</v>
          </cell>
          <cell r="G590">
            <v>572</v>
          </cell>
          <cell r="H590">
            <v>313203</v>
          </cell>
          <cell r="I590">
            <v>140.34299999999999</v>
          </cell>
          <cell r="J590">
            <v>7.9820000000000002</v>
          </cell>
          <cell r="K590">
            <v>2.4780000000000002</v>
          </cell>
          <cell r="L590">
            <v>1.8262915744740633</v>
          </cell>
        </row>
        <row r="591">
          <cell r="B591">
            <v>6660</v>
          </cell>
          <cell r="C591">
            <v>1522</v>
          </cell>
          <cell r="D591">
            <v>28152</v>
          </cell>
          <cell r="E591">
            <v>1000</v>
          </cell>
          <cell r="F591">
            <v>359</v>
          </cell>
          <cell r="G591">
            <v>269</v>
          </cell>
          <cell r="H591">
            <v>72556</v>
          </cell>
          <cell r="I591">
            <v>388.00400000000002</v>
          </cell>
          <cell r="J591">
            <v>13.782</v>
          </cell>
          <cell r="K591">
            <v>4.9480000000000004</v>
          </cell>
          <cell r="L591">
            <v>3.7074811180329679</v>
          </cell>
        </row>
        <row r="592">
          <cell r="B592">
            <v>7811</v>
          </cell>
          <cell r="C592">
            <v>1448</v>
          </cell>
          <cell r="D592">
            <v>30024</v>
          </cell>
          <cell r="E592">
            <v>1700</v>
          </cell>
          <cell r="F592">
            <v>233</v>
          </cell>
          <cell r="G592">
            <v>229</v>
          </cell>
          <cell r="H592">
            <v>29559</v>
          </cell>
          <cell r="I592">
            <v>1015.731</v>
          </cell>
          <cell r="J592">
            <v>57.512</v>
          </cell>
          <cell r="K592">
            <v>7.883</v>
          </cell>
          <cell r="L592">
            <v>7.7472174295476846</v>
          </cell>
        </row>
        <row r="593">
          <cell r="B593">
            <v>12055</v>
          </cell>
          <cell r="C593">
            <v>3941</v>
          </cell>
          <cell r="D593">
            <v>44928</v>
          </cell>
          <cell r="E593">
            <v>2800</v>
          </cell>
          <cell r="F593">
            <v>760</v>
          </cell>
          <cell r="G593">
            <v>585</v>
          </cell>
          <cell r="H593">
            <v>312866</v>
          </cell>
          <cell r="I593">
            <v>143.601</v>
          </cell>
          <cell r="J593">
            <v>8.9499999999999993</v>
          </cell>
          <cell r="K593">
            <v>2.4289999999999998</v>
          </cell>
          <cell r="L593">
            <v>1.8698100784361356</v>
          </cell>
        </row>
        <row r="594">
          <cell r="B594">
            <v>11368</v>
          </cell>
          <cell r="C594">
            <v>3496</v>
          </cell>
          <cell r="D594">
            <v>43884</v>
          </cell>
          <cell r="E594">
            <v>2800</v>
          </cell>
          <cell r="F594">
            <v>809</v>
          </cell>
          <cell r="G594">
            <v>605</v>
          </cell>
          <cell r="H594">
            <v>275814</v>
          </cell>
          <cell r="I594">
            <v>159.107</v>
          </cell>
          <cell r="J594">
            <v>10.151999999999999</v>
          </cell>
          <cell r="K594">
            <v>2.9329999999999998</v>
          </cell>
          <cell r="L594">
            <v>2.1935072186328464</v>
          </cell>
        </row>
        <row r="595">
          <cell r="B595">
            <v>10871</v>
          </cell>
          <cell r="C595">
            <v>3840</v>
          </cell>
          <cell r="D595">
            <v>44568</v>
          </cell>
          <cell r="E595">
            <v>2700</v>
          </cell>
          <cell r="F595">
            <v>734</v>
          </cell>
          <cell r="G595">
            <v>552</v>
          </cell>
          <cell r="H595">
            <v>289784</v>
          </cell>
          <cell r="I595">
            <v>153.797</v>
          </cell>
          <cell r="J595">
            <v>9.3170000000000002</v>
          </cell>
          <cell r="K595">
            <v>2.5329999999999999</v>
          </cell>
          <cell r="L595">
            <v>1.9048670734063993</v>
          </cell>
        </row>
        <row r="596">
          <cell r="B596">
            <v>10724</v>
          </cell>
          <cell r="C596">
            <v>3331</v>
          </cell>
          <cell r="D596">
            <v>43560</v>
          </cell>
          <cell r="E596">
            <v>2500</v>
          </cell>
          <cell r="F596">
            <v>736</v>
          </cell>
          <cell r="G596">
            <v>549</v>
          </cell>
          <cell r="H596">
            <v>252600</v>
          </cell>
          <cell r="I596">
            <v>172.447</v>
          </cell>
          <cell r="J596">
            <v>9.8970000000000002</v>
          </cell>
          <cell r="K596">
            <v>2.9140000000000001</v>
          </cell>
          <cell r="L596">
            <v>2.173396674584323</v>
          </cell>
        </row>
        <row r="597">
          <cell r="B597">
            <v>10865</v>
          </cell>
          <cell r="C597">
            <v>3364</v>
          </cell>
          <cell r="D597">
            <v>42408</v>
          </cell>
          <cell r="E597">
            <v>2700</v>
          </cell>
          <cell r="F597">
            <v>826</v>
          </cell>
          <cell r="G597">
            <v>748</v>
          </cell>
          <cell r="H597">
            <v>272742</v>
          </cell>
          <cell r="I597">
            <v>155.488</v>
          </cell>
          <cell r="J597">
            <v>9.8989999999999991</v>
          </cell>
          <cell r="K597">
            <v>3.0289999999999999</v>
          </cell>
          <cell r="L597">
            <v>2.7425185706638509</v>
          </cell>
        </row>
        <row r="598">
          <cell r="B598">
            <v>6942</v>
          </cell>
          <cell r="C598">
            <v>1774</v>
          </cell>
          <cell r="D598">
            <v>29268</v>
          </cell>
          <cell r="E598">
            <v>1000</v>
          </cell>
          <cell r="F598">
            <v>421</v>
          </cell>
          <cell r="G598">
            <v>271</v>
          </cell>
          <cell r="H598">
            <v>88887</v>
          </cell>
          <cell r="I598">
            <v>329.27199999999999</v>
          </cell>
          <cell r="J598">
            <v>11.25</v>
          </cell>
          <cell r="K598">
            <v>4.7359999999999998</v>
          </cell>
          <cell r="L598">
            <v>3.0488147873142304</v>
          </cell>
        </row>
        <row r="599">
          <cell r="B599">
            <v>7711</v>
          </cell>
          <cell r="C599">
            <v>1257</v>
          </cell>
          <cell r="D599">
            <v>29700</v>
          </cell>
          <cell r="E599">
            <v>1600</v>
          </cell>
          <cell r="F599">
            <v>245</v>
          </cell>
          <cell r="G599">
            <v>210</v>
          </cell>
          <cell r="H599">
            <v>22474</v>
          </cell>
          <cell r="I599">
            <v>1321.527</v>
          </cell>
          <cell r="J599">
            <v>71.192999999999998</v>
          </cell>
          <cell r="K599">
            <v>10.901</v>
          </cell>
          <cell r="L599">
            <v>9.3441309958173893</v>
          </cell>
        </row>
        <row r="600">
          <cell r="B600">
            <v>12160</v>
          </cell>
          <cell r="C600">
            <v>3761</v>
          </cell>
          <cell r="D600">
            <v>45216</v>
          </cell>
          <cell r="E600">
            <v>3100</v>
          </cell>
          <cell r="F600">
            <v>908</v>
          </cell>
          <cell r="G600">
            <v>697</v>
          </cell>
          <cell r="H600">
            <v>308069</v>
          </cell>
          <cell r="I600">
            <v>146.77199999999999</v>
          </cell>
          <cell r="J600">
            <v>10.063000000000001</v>
          </cell>
          <cell r="K600">
            <v>2.9470000000000001</v>
          </cell>
          <cell r="L600">
            <v>2.2624801586657535</v>
          </cell>
        </row>
        <row r="601">
          <cell r="B601">
            <v>11034</v>
          </cell>
          <cell r="C601">
            <v>3359</v>
          </cell>
          <cell r="D601">
            <v>44280</v>
          </cell>
          <cell r="E601">
            <v>3000</v>
          </cell>
          <cell r="F601">
            <v>825</v>
          </cell>
          <cell r="G601">
            <v>651</v>
          </cell>
          <cell r="H601">
            <v>254911</v>
          </cell>
          <cell r="I601">
            <v>173.708</v>
          </cell>
          <cell r="J601">
            <v>11.769</v>
          </cell>
          <cell r="K601">
            <v>3.2360000000000002</v>
          </cell>
          <cell r="L601">
            <v>2.5538325140931541</v>
          </cell>
        </row>
        <row r="602">
          <cell r="B602">
            <v>10631</v>
          </cell>
          <cell r="C602">
            <v>3559</v>
          </cell>
          <cell r="D602">
            <v>44244</v>
          </cell>
          <cell r="E602">
            <v>2800</v>
          </cell>
          <cell r="F602">
            <v>796</v>
          </cell>
          <cell r="G602">
            <v>607</v>
          </cell>
          <cell r="H602">
            <v>224663</v>
          </cell>
          <cell r="I602">
            <v>196.935</v>
          </cell>
          <cell r="J602">
            <v>12.462999999999999</v>
          </cell>
          <cell r="K602">
            <v>3.5430000000000001</v>
          </cell>
          <cell r="L602">
            <v>2.7018245104890437</v>
          </cell>
        </row>
        <row r="603">
          <cell r="B603">
            <v>10887</v>
          </cell>
          <cell r="C603">
            <v>4236</v>
          </cell>
          <cell r="D603">
            <v>45504</v>
          </cell>
          <cell r="E603">
            <v>3100</v>
          </cell>
          <cell r="F603">
            <v>870</v>
          </cell>
          <cell r="G603">
            <v>704</v>
          </cell>
          <cell r="H603">
            <v>332232</v>
          </cell>
          <cell r="I603">
            <v>136.965</v>
          </cell>
          <cell r="J603">
            <v>9.3309999999999995</v>
          </cell>
          <cell r="K603">
            <v>2.6190000000000002</v>
          </cell>
          <cell r="L603">
            <v>2.1190011798983841</v>
          </cell>
        </row>
        <row r="604">
          <cell r="B604">
            <v>9745</v>
          </cell>
          <cell r="C604">
            <v>3751</v>
          </cell>
          <cell r="D604">
            <v>42624</v>
          </cell>
          <cell r="E604">
            <v>2800</v>
          </cell>
          <cell r="F604">
            <v>763</v>
          </cell>
          <cell r="G604">
            <v>638</v>
          </cell>
          <cell r="H604">
            <v>291561</v>
          </cell>
          <cell r="I604">
            <v>146.19200000000001</v>
          </cell>
          <cell r="J604">
            <v>9.6029999999999998</v>
          </cell>
          <cell r="K604">
            <v>2.617</v>
          </cell>
          <cell r="L604">
            <v>2.1882213327571245</v>
          </cell>
        </row>
        <row r="605">
          <cell r="B605">
            <v>5384</v>
          </cell>
          <cell r="C605">
            <v>2020</v>
          </cell>
          <cell r="D605">
            <v>29124</v>
          </cell>
          <cell r="E605">
            <v>1133</v>
          </cell>
          <cell r="F605">
            <v>567</v>
          </cell>
          <cell r="G605">
            <v>429</v>
          </cell>
          <cell r="H605">
            <v>118805</v>
          </cell>
          <cell r="I605">
            <v>245.14099999999999</v>
          </cell>
          <cell r="J605">
            <v>9.5370000000000008</v>
          </cell>
          <cell r="K605">
            <v>4.7729999999999997</v>
          </cell>
          <cell r="L605">
            <v>3.6109591347165524</v>
          </cell>
        </row>
        <row r="606">
          <cell r="B606">
            <v>6292</v>
          </cell>
          <cell r="C606">
            <v>1353</v>
          </cell>
          <cell r="D606">
            <v>27359</v>
          </cell>
          <cell r="E606">
            <v>1600</v>
          </cell>
          <cell r="F606">
            <v>216</v>
          </cell>
          <cell r="G606">
            <v>179</v>
          </cell>
          <cell r="H606">
            <v>29771</v>
          </cell>
          <cell r="I606">
            <v>918.98199999999997</v>
          </cell>
          <cell r="J606">
            <v>53.744</v>
          </cell>
          <cell r="K606">
            <v>7.2549999999999999</v>
          </cell>
          <cell r="L606">
            <v>6.0125625608813946</v>
          </cell>
        </row>
        <row r="607">
          <cell r="B607">
            <v>9755</v>
          </cell>
          <cell r="C607">
            <v>3963</v>
          </cell>
          <cell r="D607">
            <v>42876</v>
          </cell>
          <cell r="E607">
            <v>3100</v>
          </cell>
          <cell r="F607">
            <v>782</v>
          </cell>
          <cell r="G607">
            <v>623</v>
          </cell>
          <cell r="H607">
            <v>309954</v>
          </cell>
          <cell r="I607">
            <v>138.33000000000001</v>
          </cell>
          <cell r="J607">
            <v>10.000999999999999</v>
          </cell>
          <cell r="K607">
            <v>2.5230000000000001</v>
          </cell>
          <cell r="L607">
            <v>2.0099756738096621</v>
          </cell>
        </row>
        <row r="608">
          <cell r="B608">
            <v>9321</v>
          </cell>
          <cell r="C608">
            <v>4241</v>
          </cell>
          <cell r="D608">
            <v>42049</v>
          </cell>
          <cell r="E608">
            <v>3100</v>
          </cell>
          <cell r="F608">
            <v>827</v>
          </cell>
          <cell r="G608">
            <v>744</v>
          </cell>
          <cell r="H608">
            <v>288483</v>
          </cell>
          <cell r="I608">
            <v>145.75899999999999</v>
          </cell>
          <cell r="J608">
            <v>10.746</v>
          </cell>
          <cell r="K608">
            <v>2.867</v>
          </cell>
          <cell r="L608">
            <v>2.5790081217957384</v>
          </cell>
        </row>
        <row r="609">
          <cell r="B609">
            <v>9505</v>
          </cell>
          <cell r="C609">
            <v>4042</v>
          </cell>
          <cell r="D609">
            <v>41688</v>
          </cell>
          <cell r="E609">
            <v>3100</v>
          </cell>
          <cell r="F609">
            <v>801</v>
          </cell>
          <cell r="G609">
            <v>642</v>
          </cell>
          <cell r="H609">
            <v>294706</v>
          </cell>
          <cell r="I609">
            <v>141.45599999999999</v>
          </cell>
          <cell r="J609">
            <v>10.519</v>
          </cell>
          <cell r="K609">
            <v>2.718</v>
          </cell>
          <cell r="L609">
            <v>2.1784422441348328</v>
          </cell>
        </row>
        <row r="610">
          <cell r="B610">
            <v>9714</v>
          </cell>
          <cell r="C610">
            <v>3871</v>
          </cell>
          <cell r="D610">
            <v>42155</v>
          </cell>
          <cell r="E610">
            <v>2695</v>
          </cell>
          <cell r="F610">
            <v>764</v>
          </cell>
          <cell r="G610">
            <v>649</v>
          </cell>
          <cell r="H610">
            <v>278390</v>
          </cell>
          <cell r="I610">
            <v>151.42400000000001</v>
          </cell>
          <cell r="J610">
            <v>9.6809999999999992</v>
          </cell>
          <cell r="K610">
            <v>2.7440000000000002</v>
          </cell>
          <cell r="L610">
            <v>2.3312618987750997</v>
          </cell>
        </row>
        <row r="611">
          <cell r="B611">
            <v>9592</v>
          </cell>
          <cell r="C611">
            <v>4175</v>
          </cell>
          <cell r="D611">
            <v>41544</v>
          </cell>
          <cell r="E611">
            <v>2800</v>
          </cell>
          <cell r="F611">
            <v>833</v>
          </cell>
          <cell r="G611">
            <v>638</v>
          </cell>
          <cell r="H611">
            <v>293488</v>
          </cell>
          <cell r="I611">
            <v>141.553</v>
          </cell>
          <cell r="J611">
            <v>9.5399999999999991</v>
          </cell>
          <cell r="K611">
            <v>2.8380000000000001</v>
          </cell>
          <cell r="L611">
            <v>2.1738537861854659</v>
          </cell>
        </row>
        <row r="612">
          <cell r="B612">
            <v>5786</v>
          </cell>
          <cell r="C612">
            <v>2022</v>
          </cell>
          <cell r="D612">
            <v>28693</v>
          </cell>
          <cell r="E612">
            <v>1128</v>
          </cell>
          <cell r="F612">
            <v>430</v>
          </cell>
          <cell r="G612">
            <v>318</v>
          </cell>
          <cell r="H612">
            <v>96623</v>
          </cell>
          <cell r="I612">
            <v>296.95800000000003</v>
          </cell>
          <cell r="J612">
            <v>11.673999999999999</v>
          </cell>
          <cell r="K612">
            <v>4.45</v>
          </cell>
          <cell r="L612">
            <v>3.2911418606335965</v>
          </cell>
        </row>
        <row r="613">
          <cell r="B613">
            <v>7077</v>
          </cell>
          <cell r="C613">
            <v>1556</v>
          </cell>
          <cell r="D613">
            <v>28296</v>
          </cell>
          <cell r="E613">
            <v>1691</v>
          </cell>
          <cell r="F613">
            <v>270</v>
          </cell>
          <cell r="G613">
            <v>343</v>
          </cell>
          <cell r="H613">
            <v>44436</v>
          </cell>
          <cell r="I613">
            <v>636.78099999999995</v>
          </cell>
          <cell r="J613">
            <v>38.055</v>
          </cell>
          <cell r="K613">
            <v>6.0759999999999996</v>
          </cell>
          <cell r="L613">
            <v>7.7189666036546942</v>
          </cell>
        </row>
        <row r="614">
          <cell r="B614">
            <v>9721</v>
          </cell>
          <cell r="C614">
            <v>3895</v>
          </cell>
          <cell r="D614">
            <v>41544</v>
          </cell>
          <cell r="E614">
            <v>2900</v>
          </cell>
          <cell r="F614">
            <v>743</v>
          </cell>
          <cell r="G614">
            <v>942</v>
          </cell>
          <cell r="H614">
            <v>309267</v>
          </cell>
          <cell r="I614">
            <v>134.33099999999999</v>
          </cell>
          <cell r="J614">
            <v>9.3770000000000007</v>
          </cell>
          <cell r="K614">
            <v>2.4020000000000001</v>
          </cell>
          <cell r="L614">
            <v>3.0459117849625081</v>
          </cell>
        </row>
        <row r="615">
          <cell r="B615">
            <v>8915</v>
          </cell>
          <cell r="C615">
            <v>3836</v>
          </cell>
          <cell r="D615">
            <v>40536</v>
          </cell>
          <cell r="E615">
            <v>3200</v>
          </cell>
          <cell r="F615">
            <v>810</v>
          </cell>
          <cell r="G615">
            <v>688</v>
          </cell>
          <cell r="H615">
            <v>286303</v>
          </cell>
          <cell r="I615">
            <v>141.584</v>
          </cell>
          <cell r="J615">
            <v>11.177</v>
          </cell>
          <cell r="K615">
            <v>2.8290000000000002</v>
          </cell>
          <cell r="L615">
            <v>2.4030485185275738</v>
          </cell>
        </row>
        <row r="616">
          <cell r="B616">
            <v>8942</v>
          </cell>
          <cell r="C616">
            <v>3633</v>
          </cell>
          <cell r="D616">
            <v>39816</v>
          </cell>
          <cell r="E616">
            <v>2900</v>
          </cell>
          <cell r="F616">
            <v>787</v>
          </cell>
          <cell r="G616">
            <v>579</v>
          </cell>
          <cell r="H616">
            <v>282571</v>
          </cell>
          <cell r="I616">
            <v>140.90600000000001</v>
          </cell>
          <cell r="J616">
            <v>10.263</v>
          </cell>
          <cell r="K616">
            <v>2.7850000000000001</v>
          </cell>
          <cell r="L616">
            <v>2.0490425415205382</v>
          </cell>
        </row>
        <row r="617">
          <cell r="B617">
            <v>8689</v>
          </cell>
          <cell r="C617">
            <v>3525</v>
          </cell>
          <cell r="D617">
            <v>39492</v>
          </cell>
          <cell r="E617">
            <v>2800</v>
          </cell>
          <cell r="F617">
            <v>754</v>
          </cell>
          <cell r="G617">
            <v>541</v>
          </cell>
          <cell r="H617">
            <v>277446</v>
          </cell>
          <cell r="I617">
            <v>142.34100000000001</v>
          </cell>
          <cell r="J617">
            <v>10.092000000000001</v>
          </cell>
          <cell r="K617">
            <v>2.718</v>
          </cell>
          <cell r="L617">
            <v>1.9499289951918573</v>
          </cell>
        </row>
        <row r="618">
          <cell r="B618">
            <v>6746</v>
          </cell>
          <cell r="C618">
            <v>2985</v>
          </cell>
          <cell r="D618">
            <v>31176</v>
          </cell>
          <cell r="E618">
            <v>1537</v>
          </cell>
          <cell r="F618">
            <v>536</v>
          </cell>
          <cell r="G618">
            <v>386</v>
          </cell>
          <cell r="H618">
            <v>211041</v>
          </cell>
          <cell r="I618">
            <v>147.72499999999999</v>
          </cell>
          <cell r="J618">
            <v>7.2830000000000004</v>
          </cell>
          <cell r="K618">
            <v>2.54</v>
          </cell>
          <cell r="L618">
            <v>1.8290284826171217</v>
          </cell>
        </row>
        <row r="619">
          <cell r="B619">
            <v>5097</v>
          </cell>
          <cell r="C619">
            <v>1143</v>
          </cell>
          <cell r="D619">
            <v>21816</v>
          </cell>
          <cell r="E619">
            <v>554</v>
          </cell>
          <cell r="F619">
            <v>186</v>
          </cell>
          <cell r="G619">
            <v>160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B620">
            <v>8039</v>
          </cell>
          <cell r="C620">
            <v>2493</v>
          </cell>
          <cell r="D620">
            <v>31968</v>
          </cell>
          <cell r="E620">
            <v>2200</v>
          </cell>
          <cell r="F620">
            <v>401</v>
          </cell>
          <cell r="G620">
            <v>349</v>
          </cell>
          <cell r="H620">
            <v>88126</v>
          </cell>
          <cell r="I620">
            <v>362.75299999999999</v>
          </cell>
          <cell r="J620">
            <v>24.963999999999999</v>
          </cell>
          <cell r="K620">
            <v>4.55</v>
          </cell>
          <cell r="L620">
            <v>3.9602387490638402</v>
          </cell>
        </row>
        <row r="621">
          <cell r="B621">
            <v>10598</v>
          </cell>
          <cell r="C621">
            <v>3989</v>
          </cell>
          <cell r="D621">
            <v>41508</v>
          </cell>
          <cell r="E621">
            <v>2800</v>
          </cell>
          <cell r="F621">
            <v>796</v>
          </cell>
          <cell r="G621">
            <v>545</v>
          </cell>
          <cell r="H621">
            <v>285059</v>
          </cell>
          <cell r="I621">
            <v>145.61199999999999</v>
          </cell>
          <cell r="J621">
            <v>9.8230000000000004</v>
          </cell>
          <cell r="K621">
            <v>2.7919999999999998</v>
          </cell>
          <cell r="L621">
            <v>1.9118849080365818</v>
          </cell>
        </row>
        <row r="622">
          <cell r="B622">
            <v>9844</v>
          </cell>
          <cell r="C622">
            <v>3760</v>
          </cell>
          <cell r="D622">
            <v>41508</v>
          </cell>
          <cell r="E622">
            <v>2900</v>
          </cell>
          <cell r="F622">
            <v>761</v>
          </cell>
          <cell r="G622">
            <v>548</v>
          </cell>
          <cell r="H622">
            <v>308985</v>
          </cell>
          <cell r="I622">
            <v>134.33699999999999</v>
          </cell>
          <cell r="J622">
            <v>9.3859999999999992</v>
          </cell>
          <cell r="K622">
            <v>2.4630000000000001</v>
          </cell>
          <cell r="L622">
            <v>1.7735488777772384</v>
          </cell>
        </row>
        <row r="623">
          <cell r="B623">
            <v>10294</v>
          </cell>
          <cell r="C623">
            <v>4004</v>
          </cell>
          <cell r="D623">
            <v>42048</v>
          </cell>
          <cell r="E623">
            <v>3000</v>
          </cell>
          <cell r="F623">
            <v>908</v>
          </cell>
          <cell r="G623">
            <v>652</v>
          </cell>
          <cell r="H623">
            <v>298259</v>
          </cell>
          <cell r="I623">
            <v>140.97800000000001</v>
          </cell>
          <cell r="J623">
            <v>10.058</v>
          </cell>
          <cell r="K623">
            <v>3.044</v>
          </cell>
          <cell r="L623">
            <v>2.186019533358591</v>
          </cell>
        </row>
        <row r="624">
          <cell r="B624">
            <v>10198</v>
          </cell>
          <cell r="C624">
            <v>4046</v>
          </cell>
          <cell r="D624">
            <v>42408</v>
          </cell>
          <cell r="E624">
            <v>2900</v>
          </cell>
          <cell r="F624">
            <v>801</v>
          </cell>
          <cell r="G624">
            <v>576</v>
          </cell>
          <cell r="H624">
            <v>302437</v>
          </cell>
          <cell r="I624">
            <v>140.221</v>
          </cell>
          <cell r="J624">
            <v>9.5890000000000004</v>
          </cell>
          <cell r="K624">
            <v>2.6480000000000001</v>
          </cell>
          <cell r="L624">
            <v>1.9045288770884514</v>
          </cell>
        </row>
        <row r="625">
          <cell r="B625">
            <v>10413</v>
          </cell>
          <cell r="C625">
            <v>4021</v>
          </cell>
          <cell r="D625">
            <v>41580</v>
          </cell>
          <cell r="E625">
            <v>2600</v>
          </cell>
          <cell r="F625">
            <v>814</v>
          </cell>
          <cell r="G625">
            <v>669</v>
          </cell>
          <cell r="H625">
            <v>279200</v>
          </cell>
          <cell r="I625">
            <v>148.92599999999999</v>
          </cell>
          <cell r="J625">
            <v>9.3119999999999994</v>
          </cell>
          <cell r="K625">
            <v>2.915</v>
          </cell>
          <cell r="L625">
            <v>2.3961318051575931</v>
          </cell>
        </row>
        <row r="626">
          <cell r="B626">
            <v>6494</v>
          </cell>
          <cell r="C626">
            <v>2047</v>
          </cell>
          <cell r="D626">
            <v>27756</v>
          </cell>
          <cell r="E626">
            <v>1129</v>
          </cell>
          <cell r="F626">
            <v>370</v>
          </cell>
          <cell r="G626">
            <v>317</v>
          </cell>
          <cell r="H626">
            <v>125715</v>
          </cell>
          <cell r="I626">
            <v>220.785</v>
          </cell>
          <cell r="J626">
            <v>8.9809999999999999</v>
          </cell>
          <cell r="K626">
            <v>2.9430000000000001</v>
          </cell>
          <cell r="L626">
            <v>2.5215765819512388</v>
          </cell>
        </row>
        <row r="627">
          <cell r="B627">
            <v>7922</v>
          </cell>
          <cell r="C627">
            <v>1474</v>
          </cell>
          <cell r="D627">
            <v>29341</v>
          </cell>
          <cell r="E627">
            <v>1588</v>
          </cell>
          <cell r="F627">
            <v>312</v>
          </cell>
          <cell r="G627">
            <v>255</v>
          </cell>
          <cell r="H627">
            <v>43627</v>
          </cell>
          <cell r="I627">
            <v>672.54200000000003</v>
          </cell>
          <cell r="J627">
            <v>36.399000000000001</v>
          </cell>
          <cell r="K627">
            <v>7.1520000000000001</v>
          </cell>
          <cell r="L627">
            <v>5.8450042404932727</v>
          </cell>
        </row>
        <row r="628">
          <cell r="B628">
            <v>10521</v>
          </cell>
          <cell r="C628">
            <v>3776</v>
          </cell>
          <cell r="D628">
            <v>42661</v>
          </cell>
          <cell r="E628">
            <v>2800</v>
          </cell>
          <cell r="F628">
            <v>844</v>
          </cell>
          <cell r="G628">
            <v>595</v>
          </cell>
          <cell r="H628">
            <v>298367</v>
          </cell>
          <cell r="I628">
            <v>142.982</v>
          </cell>
          <cell r="J628">
            <v>9.3840000000000003</v>
          </cell>
          <cell r="K628">
            <v>2.8290000000000002</v>
          </cell>
          <cell r="L628">
            <v>1.9941883653353085</v>
          </cell>
        </row>
        <row r="629">
          <cell r="B629">
            <v>8875</v>
          </cell>
          <cell r="C629">
            <v>3694</v>
          </cell>
          <cell r="D629">
            <v>38772</v>
          </cell>
          <cell r="E629">
            <v>2768</v>
          </cell>
          <cell r="F629">
            <v>793</v>
          </cell>
          <cell r="G629">
            <v>558</v>
          </cell>
          <cell r="H629">
            <v>277506</v>
          </cell>
          <cell r="I629">
            <v>139.71600000000001</v>
          </cell>
          <cell r="J629">
            <v>9.9749999999999996</v>
          </cell>
          <cell r="K629">
            <v>2.8580000000000001</v>
          </cell>
          <cell r="L629">
            <v>2.0107673347603292</v>
          </cell>
        </row>
        <row r="630">
          <cell r="B630">
            <v>7531</v>
          </cell>
          <cell r="C630">
            <v>3884</v>
          </cell>
          <cell r="D630">
            <v>36649</v>
          </cell>
          <cell r="E630">
            <v>2811</v>
          </cell>
          <cell r="F630">
            <v>741</v>
          </cell>
          <cell r="G630">
            <v>554</v>
          </cell>
          <cell r="H630">
            <v>287806</v>
          </cell>
          <cell r="I630">
            <v>127.339</v>
          </cell>
          <cell r="J630">
            <v>9.7669999999999995</v>
          </cell>
          <cell r="K630">
            <v>2.5750000000000002</v>
          </cell>
          <cell r="L630">
            <v>1.9249077503596173</v>
          </cell>
        </row>
        <row r="631">
          <cell r="B631">
            <v>7720</v>
          </cell>
          <cell r="C631">
            <v>3617</v>
          </cell>
          <cell r="D631">
            <v>38160</v>
          </cell>
          <cell r="E631">
            <v>2842</v>
          </cell>
          <cell r="F631">
            <v>800</v>
          </cell>
          <cell r="G631">
            <v>574</v>
          </cell>
          <cell r="H631">
            <v>271544</v>
          </cell>
          <cell r="I631">
            <v>140.53</v>
          </cell>
          <cell r="J631">
            <v>10.465999999999999</v>
          </cell>
          <cell r="K631">
            <v>2.9460000000000002</v>
          </cell>
          <cell r="L631">
            <v>2.1138379047226232</v>
          </cell>
        </row>
        <row r="632">
          <cell r="B632">
            <v>8351</v>
          </cell>
          <cell r="C632">
            <v>4170</v>
          </cell>
          <cell r="D632">
            <v>38197</v>
          </cell>
          <cell r="E632">
            <v>2779</v>
          </cell>
          <cell r="F632">
            <v>815</v>
          </cell>
          <cell r="G632">
            <v>590</v>
          </cell>
          <cell r="H632">
            <v>340739</v>
          </cell>
          <cell r="I632">
            <v>112.1</v>
          </cell>
          <cell r="J632">
            <v>8.1560000000000006</v>
          </cell>
          <cell r="K632">
            <v>2.3919999999999999</v>
          </cell>
          <cell r="L632">
            <v>1.7315305849932061</v>
          </cell>
        </row>
        <row r="633">
          <cell r="B633">
            <v>4878</v>
          </cell>
          <cell r="C633">
            <v>2366</v>
          </cell>
          <cell r="D633">
            <v>25847</v>
          </cell>
          <cell r="E633">
            <v>1450</v>
          </cell>
          <cell r="F633">
            <v>522</v>
          </cell>
          <cell r="G633">
            <v>368</v>
          </cell>
          <cell r="H633">
            <v>100389</v>
          </cell>
          <cell r="I633">
            <v>257.46800000000002</v>
          </cell>
          <cell r="J633">
            <v>14.444000000000001</v>
          </cell>
          <cell r="K633">
            <v>5.2</v>
          </cell>
          <cell r="L633">
            <v>3.665740270348345</v>
          </cell>
        </row>
        <row r="634">
          <cell r="B634">
            <v>5436</v>
          </cell>
          <cell r="C634">
            <v>1391</v>
          </cell>
          <cell r="D634">
            <v>23400</v>
          </cell>
          <cell r="E634">
            <v>1798</v>
          </cell>
          <cell r="F634">
            <v>294</v>
          </cell>
          <cell r="G634">
            <v>255</v>
          </cell>
          <cell r="H634">
            <v>26984</v>
          </cell>
          <cell r="I634">
            <v>867.18100000000004</v>
          </cell>
          <cell r="J634">
            <v>66.632000000000005</v>
          </cell>
          <cell r="K634">
            <v>10.895</v>
          </cell>
          <cell r="L634">
            <v>9.4500444707975095</v>
          </cell>
        </row>
        <row r="635">
          <cell r="B635">
            <v>8283</v>
          </cell>
          <cell r="C635">
            <v>4064</v>
          </cell>
          <cell r="D635">
            <v>39348</v>
          </cell>
          <cell r="E635">
            <v>3014</v>
          </cell>
          <cell r="F635">
            <v>786</v>
          </cell>
          <cell r="G635">
            <v>582</v>
          </cell>
          <cell r="H635">
            <v>337813</v>
          </cell>
          <cell r="I635">
            <v>116.479</v>
          </cell>
          <cell r="J635">
            <v>8.9220000000000006</v>
          </cell>
          <cell r="K635">
            <v>2.327</v>
          </cell>
          <cell r="L635">
            <v>1.7228466636867141</v>
          </cell>
        </row>
        <row r="636">
          <cell r="B636">
            <v>7643</v>
          </cell>
          <cell r="C636">
            <v>3564</v>
          </cell>
          <cell r="D636">
            <v>36576</v>
          </cell>
          <cell r="E636">
            <v>2917</v>
          </cell>
          <cell r="F636">
            <v>884</v>
          </cell>
          <cell r="G636">
            <v>618</v>
          </cell>
          <cell r="H636">
            <v>273404</v>
          </cell>
          <cell r="I636">
            <v>133.78</v>
          </cell>
          <cell r="J636">
            <v>10.669</v>
          </cell>
          <cell r="K636">
            <v>3.2330000000000001</v>
          </cell>
          <cell r="L636">
            <v>2.2603912159295403</v>
          </cell>
        </row>
        <row r="637">
          <cell r="B637">
            <v>7726</v>
          </cell>
          <cell r="C637">
            <v>3795</v>
          </cell>
          <cell r="D637">
            <v>35280</v>
          </cell>
          <cell r="E637">
            <v>2899</v>
          </cell>
          <cell r="F637">
            <v>783</v>
          </cell>
          <cell r="G637">
            <v>556</v>
          </cell>
          <cell r="H637">
            <v>264402</v>
          </cell>
          <cell r="I637">
            <v>133.43299999999999</v>
          </cell>
          <cell r="J637">
            <v>10.964</v>
          </cell>
          <cell r="K637">
            <v>2.9609999999999999</v>
          </cell>
          <cell r="L637">
            <v>2.1028585260323296</v>
          </cell>
        </row>
        <row r="638">
          <cell r="B638">
            <v>8262</v>
          </cell>
          <cell r="C638">
            <v>3969</v>
          </cell>
          <cell r="D638">
            <v>37728</v>
          </cell>
          <cell r="E638">
            <v>2795</v>
          </cell>
          <cell r="F638">
            <v>811</v>
          </cell>
          <cell r="G638">
            <v>610</v>
          </cell>
          <cell r="H638">
            <v>294479</v>
          </cell>
          <cell r="I638">
            <v>128.11799999999999</v>
          </cell>
          <cell r="J638">
            <v>9.4909999999999997</v>
          </cell>
          <cell r="K638">
            <v>2.754</v>
          </cell>
          <cell r="L638">
            <v>2.0714550103742542</v>
          </cell>
        </row>
        <row r="639">
          <cell r="B639">
            <v>8206</v>
          </cell>
          <cell r="C639">
            <v>4222</v>
          </cell>
          <cell r="D639">
            <v>38664</v>
          </cell>
          <cell r="E639">
            <v>2901</v>
          </cell>
          <cell r="F639">
            <v>845</v>
          </cell>
          <cell r="G639">
            <v>632</v>
          </cell>
          <cell r="H639">
            <v>348308</v>
          </cell>
          <cell r="I639">
            <v>111.005</v>
          </cell>
          <cell r="J639">
            <v>8.3290000000000006</v>
          </cell>
          <cell r="K639">
            <v>2.4260000000000002</v>
          </cell>
          <cell r="L639">
            <v>1.814486029605981</v>
          </cell>
        </row>
        <row r="640">
          <cell r="B640">
            <v>4742</v>
          </cell>
          <cell r="C640">
            <v>2166</v>
          </cell>
          <cell r="D640">
            <v>23581</v>
          </cell>
          <cell r="E640">
            <v>1062</v>
          </cell>
          <cell r="F640">
            <v>491</v>
          </cell>
          <cell r="G640">
            <v>365</v>
          </cell>
          <cell r="H640">
            <v>88099</v>
          </cell>
          <cell r="I640">
            <v>267.66500000000002</v>
          </cell>
          <cell r="J640">
            <v>12.055</v>
          </cell>
          <cell r="K640">
            <v>5.5730000000000004</v>
          </cell>
          <cell r="L640">
            <v>4.1430663231137697</v>
          </cell>
        </row>
        <row r="641">
          <cell r="B641">
            <v>6495</v>
          </cell>
          <cell r="C641">
            <v>1472</v>
          </cell>
          <cell r="D641">
            <v>26532</v>
          </cell>
          <cell r="E641">
            <v>1692</v>
          </cell>
          <cell r="F641">
            <v>244</v>
          </cell>
          <cell r="G641">
            <v>253</v>
          </cell>
          <cell r="H641">
            <v>30753</v>
          </cell>
          <cell r="I641">
            <v>862.745</v>
          </cell>
          <cell r="J641">
            <v>55.018999999999998</v>
          </cell>
          <cell r="K641">
            <v>7.9340000000000002</v>
          </cell>
          <cell r="L641">
            <v>8.2268396579195517</v>
          </cell>
        </row>
        <row r="642">
          <cell r="B642">
            <v>9461</v>
          </cell>
          <cell r="C642">
            <v>4027</v>
          </cell>
          <cell r="D642">
            <v>38808</v>
          </cell>
          <cell r="E642">
            <v>3041</v>
          </cell>
          <cell r="F642">
            <v>826</v>
          </cell>
          <cell r="G642">
            <v>887</v>
          </cell>
          <cell r="H642">
            <v>311190</v>
          </cell>
          <cell r="I642">
            <v>124.708</v>
          </cell>
          <cell r="J642">
            <v>9.7720000000000002</v>
          </cell>
          <cell r="K642">
            <v>2.6539999999999999</v>
          </cell>
          <cell r="L642">
            <v>2.8503486615893827</v>
          </cell>
        </row>
        <row r="643">
          <cell r="B643">
            <v>9548</v>
          </cell>
          <cell r="C643">
            <v>4103</v>
          </cell>
          <cell r="D643">
            <v>40356</v>
          </cell>
          <cell r="E643">
            <v>3024</v>
          </cell>
          <cell r="F643">
            <v>879</v>
          </cell>
          <cell r="G643">
            <v>715</v>
          </cell>
          <cell r="H643">
            <v>297682</v>
          </cell>
          <cell r="I643">
            <v>135.56700000000001</v>
          </cell>
          <cell r="J643">
            <v>10.157999999999999</v>
          </cell>
          <cell r="K643">
            <v>2.9529999999999998</v>
          </cell>
          <cell r="L643">
            <v>2.4018919518143522</v>
          </cell>
        </row>
        <row r="644">
          <cell r="B644">
            <v>8173</v>
          </cell>
          <cell r="C644">
            <v>3953</v>
          </cell>
          <cell r="D644">
            <v>38880</v>
          </cell>
          <cell r="E644">
            <v>3070</v>
          </cell>
          <cell r="F644">
            <v>792</v>
          </cell>
          <cell r="G644">
            <v>613</v>
          </cell>
          <cell r="H644">
            <v>271871</v>
          </cell>
          <cell r="I644">
            <v>143.00899999999999</v>
          </cell>
          <cell r="J644">
            <v>11.292</v>
          </cell>
          <cell r="K644">
            <v>2.9129999999999998</v>
          </cell>
          <cell r="L644">
            <v>2.2547458169499506</v>
          </cell>
        </row>
        <row r="645">
          <cell r="B645">
            <v>8697</v>
          </cell>
          <cell r="C645">
            <v>4059</v>
          </cell>
          <cell r="D645">
            <v>40248</v>
          </cell>
          <cell r="E645">
            <v>3212</v>
          </cell>
          <cell r="F645">
            <v>911</v>
          </cell>
          <cell r="G645">
            <v>655</v>
          </cell>
          <cell r="H645">
            <v>290412</v>
          </cell>
          <cell r="I645">
            <v>138.589</v>
          </cell>
          <cell r="J645">
            <v>11.06</v>
          </cell>
          <cell r="K645">
            <v>3.137</v>
          </cell>
          <cell r="L645">
            <v>2.2554164428467143</v>
          </cell>
        </row>
        <row r="646">
          <cell r="B646">
            <v>7277</v>
          </cell>
          <cell r="C646">
            <v>4099</v>
          </cell>
          <cell r="D646">
            <v>36756</v>
          </cell>
          <cell r="E646">
            <v>2798</v>
          </cell>
          <cell r="F646">
            <v>779</v>
          </cell>
          <cell r="G646">
            <v>604</v>
          </cell>
          <cell r="H646">
            <v>333995</v>
          </cell>
          <cell r="I646">
            <v>110.05</v>
          </cell>
          <cell r="J646">
            <v>8.3770000000000007</v>
          </cell>
          <cell r="K646">
            <v>2.3319999999999999</v>
          </cell>
          <cell r="L646">
            <v>1.8084103055434961</v>
          </cell>
        </row>
        <row r="647">
          <cell r="B647">
            <v>3615</v>
          </cell>
          <cell r="C647">
            <v>1268</v>
          </cell>
          <cell r="D647">
            <v>22284</v>
          </cell>
          <cell r="E647">
            <v>1000</v>
          </cell>
          <cell r="F647">
            <v>391</v>
          </cell>
          <cell r="G647">
            <v>273</v>
          </cell>
          <cell r="H647">
            <v>42716</v>
          </cell>
          <cell r="I647">
            <v>521.678</v>
          </cell>
          <cell r="J647">
            <v>23.41</v>
          </cell>
          <cell r="K647">
            <v>9.1530000000000005</v>
          </cell>
          <cell r="L647">
            <v>6.3910478509223712</v>
          </cell>
        </row>
        <row r="648">
          <cell r="B648">
            <v>5133</v>
          </cell>
          <cell r="C648">
            <v>1474</v>
          </cell>
          <cell r="D648">
            <v>24516</v>
          </cell>
          <cell r="E648">
            <v>1660</v>
          </cell>
          <cell r="F648">
            <v>287</v>
          </cell>
          <cell r="G648">
            <v>295</v>
          </cell>
          <cell r="H648">
            <v>20850</v>
          </cell>
          <cell r="I648">
            <v>1175.827</v>
          </cell>
          <cell r="J648">
            <v>79.616</v>
          </cell>
          <cell r="K648">
            <v>13.765000000000001</v>
          </cell>
          <cell r="L648">
            <v>14.148681055155876</v>
          </cell>
        </row>
        <row r="649">
          <cell r="B649">
            <v>7682</v>
          </cell>
          <cell r="C649">
            <v>4287</v>
          </cell>
          <cell r="D649">
            <v>36432</v>
          </cell>
          <cell r="E649">
            <v>3129</v>
          </cell>
          <cell r="F649">
            <v>819</v>
          </cell>
          <cell r="G649">
            <v>591</v>
          </cell>
          <cell r="H649">
            <v>305344</v>
          </cell>
          <cell r="I649">
            <v>119.315</v>
          </cell>
          <cell r="J649">
            <v>10.247</v>
          </cell>
          <cell r="K649">
            <v>2.6819999999999999</v>
          </cell>
          <cell r="L649">
            <v>1.9355219031649549</v>
          </cell>
        </row>
        <row r="650">
          <cell r="B650">
            <v>7303</v>
          </cell>
          <cell r="C650">
            <v>4268</v>
          </cell>
          <cell r="D650">
            <v>36648</v>
          </cell>
          <cell r="E650">
            <v>3167</v>
          </cell>
          <cell r="F650">
            <v>804</v>
          </cell>
          <cell r="G650">
            <v>614</v>
          </cell>
          <cell r="H650">
            <v>306782</v>
          </cell>
          <cell r="I650">
            <v>119.459</v>
          </cell>
          <cell r="J650">
            <v>10.323</v>
          </cell>
          <cell r="K650">
            <v>2.621</v>
          </cell>
          <cell r="L650">
            <v>2.0014212046339095</v>
          </cell>
        </row>
        <row r="651">
          <cell r="B651">
            <v>6752</v>
          </cell>
          <cell r="C651">
            <v>4001</v>
          </cell>
          <cell r="D651">
            <v>35748</v>
          </cell>
          <cell r="E651">
            <v>2994</v>
          </cell>
          <cell r="F651">
            <v>771</v>
          </cell>
          <cell r="G651">
            <v>574</v>
          </cell>
          <cell r="H651">
            <v>265185</v>
          </cell>
          <cell r="I651">
            <v>134.804</v>
          </cell>
          <cell r="J651">
            <v>11.29</v>
          </cell>
          <cell r="K651">
            <v>2.907</v>
          </cell>
          <cell r="L651">
            <v>2.1645266512057622</v>
          </cell>
        </row>
        <row r="652">
          <cell r="B652">
            <v>7105</v>
          </cell>
          <cell r="C652">
            <v>3801</v>
          </cell>
          <cell r="D652">
            <v>35748</v>
          </cell>
          <cell r="E652">
            <v>3204</v>
          </cell>
          <cell r="F652">
            <v>832</v>
          </cell>
          <cell r="G652">
            <v>634</v>
          </cell>
          <cell r="H652">
            <v>257567</v>
          </cell>
          <cell r="I652">
            <v>138.791</v>
          </cell>
          <cell r="J652">
            <v>12.439</v>
          </cell>
          <cell r="K652">
            <v>3.23</v>
          </cell>
          <cell r="L652">
            <v>2.4614954555513711</v>
          </cell>
        </row>
        <row r="653">
          <cell r="B653">
            <v>7226</v>
          </cell>
          <cell r="C653">
            <v>4276</v>
          </cell>
          <cell r="D653">
            <v>37728</v>
          </cell>
          <cell r="E653">
            <v>3012</v>
          </cell>
          <cell r="F653">
            <v>844</v>
          </cell>
          <cell r="G653">
            <v>673</v>
          </cell>
          <cell r="H653">
            <v>292633</v>
          </cell>
          <cell r="I653">
            <v>128.92599999999999</v>
          </cell>
          <cell r="J653">
            <v>10.292999999999999</v>
          </cell>
          <cell r="K653">
            <v>2.8839999999999999</v>
          </cell>
          <cell r="L653">
            <v>2.29980897574778</v>
          </cell>
        </row>
        <row r="654">
          <cell r="B654">
            <v>4998</v>
          </cell>
          <cell r="C654">
            <v>1746</v>
          </cell>
          <cell r="D654">
            <v>24300</v>
          </cell>
          <cell r="E654">
            <v>1000</v>
          </cell>
          <cell r="F654">
            <v>415</v>
          </cell>
          <cell r="G654">
            <v>294</v>
          </cell>
          <cell r="H654">
            <v>60776</v>
          </cell>
          <cell r="I654">
            <v>399.82900000000001</v>
          </cell>
          <cell r="J654">
            <v>16.454000000000001</v>
          </cell>
          <cell r="K654">
            <v>6.8280000000000003</v>
          </cell>
          <cell r="L654">
            <v>4.8374358299328684</v>
          </cell>
        </row>
        <row r="655">
          <cell r="B655">
            <v>5600</v>
          </cell>
          <cell r="C655">
            <v>1478</v>
          </cell>
          <cell r="D655">
            <v>25596</v>
          </cell>
          <cell r="E655">
            <v>1561</v>
          </cell>
          <cell r="F655">
            <v>244</v>
          </cell>
          <cell r="G655">
            <v>245</v>
          </cell>
          <cell r="H655">
            <v>41174</v>
          </cell>
          <cell r="I655">
            <v>621.654</v>
          </cell>
          <cell r="J655">
            <v>37.911999999999999</v>
          </cell>
          <cell r="K655">
            <v>5.9260000000000002</v>
          </cell>
          <cell r="L655">
            <v>5.9503570214212855</v>
          </cell>
        </row>
        <row r="656">
          <cell r="B656">
            <v>7575</v>
          </cell>
          <cell r="C656">
            <v>4181</v>
          </cell>
          <cell r="D656">
            <v>37764</v>
          </cell>
          <cell r="E656">
            <v>3294</v>
          </cell>
          <cell r="F656">
            <v>880</v>
          </cell>
          <cell r="G656">
            <v>680</v>
          </cell>
          <cell r="H656">
            <v>307146</v>
          </cell>
          <cell r="I656">
            <v>122.95099999999999</v>
          </cell>
          <cell r="J656">
            <v>10.725</v>
          </cell>
          <cell r="K656">
            <v>2.8650000000000002</v>
          </cell>
          <cell r="L656">
            <v>2.2139308341961152</v>
          </cell>
        </row>
        <row r="657">
          <cell r="B657">
            <v>6659</v>
          </cell>
          <cell r="C657">
            <v>4193</v>
          </cell>
          <cell r="D657">
            <v>36504</v>
          </cell>
          <cell r="E657">
            <v>3284</v>
          </cell>
          <cell r="F657">
            <v>877</v>
          </cell>
          <cell r="G657">
            <v>603</v>
          </cell>
          <cell r="H657">
            <v>326558</v>
          </cell>
          <cell r="I657">
            <v>111.78400000000001</v>
          </cell>
          <cell r="J657">
            <v>10.055999999999999</v>
          </cell>
          <cell r="K657">
            <v>2.6859999999999999</v>
          </cell>
          <cell r="L657">
            <v>1.8465326220763234</v>
          </cell>
        </row>
        <row r="658">
          <cell r="B658">
            <v>6508</v>
          </cell>
          <cell r="C658">
            <v>4269</v>
          </cell>
          <cell r="D658">
            <v>36108</v>
          </cell>
          <cell r="E658">
            <v>3307</v>
          </cell>
          <cell r="F658">
            <v>818</v>
          </cell>
          <cell r="G658">
            <v>649</v>
          </cell>
          <cell r="H658">
            <v>270923</v>
          </cell>
          <cell r="I658">
            <v>133.27799999999999</v>
          </cell>
          <cell r="J658">
            <v>12.206</v>
          </cell>
          <cell r="K658">
            <v>3.0190000000000001</v>
          </cell>
          <cell r="L658">
            <v>2.3955145927071531</v>
          </cell>
        </row>
        <row r="659">
          <cell r="B659">
            <v>6705</v>
          </cell>
          <cell r="C659">
            <v>4094</v>
          </cell>
          <cell r="D659">
            <v>36036</v>
          </cell>
          <cell r="E659">
            <v>3360</v>
          </cell>
          <cell r="F659">
            <v>891</v>
          </cell>
          <cell r="G659">
            <v>640</v>
          </cell>
          <cell r="H659">
            <v>326310</v>
          </cell>
          <cell r="I659">
            <v>110.435</v>
          </cell>
          <cell r="J659">
            <v>10.297000000000001</v>
          </cell>
          <cell r="K659">
            <v>2.7309999999999999</v>
          </cell>
          <cell r="L659">
            <v>1.9613251202843922</v>
          </cell>
        </row>
        <row r="660">
          <cell r="B660">
            <v>6916</v>
          </cell>
          <cell r="C660">
            <v>4654</v>
          </cell>
          <cell r="D660">
            <v>36684</v>
          </cell>
          <cell r="E660">
            <v>3272</v>
          </cell>
          <cell r="F660">
            <v>833</v>
          </cell>
          <cell r="G660">
            <v>668</v>
          </cell>
          <cell r="H660">
            <v>361980</v>
          </cell>
          <cell r="I660">
            <v>101.343</v>
          </cell>
          <cell r="J660">
            <v>9.0389999999999997</v>
          </cell>
          <cell r="K660">
            <v>2.3010000000000002</v>
          </cell>
          <cell r="L660">
            <v>1.8454058235261617</v>
          </cell>
        </row>
        <row r="661">
          <cell r="B661">
            <v>3650</v>
          </cell>
          <cell r="C661">
            <v>1943</v>
          </cell>
          <cell r="D661">
            <v>22932</v>
          </cell>
          <cell r="E661">
            <v>1087</v>
          </cell>
          <cell r="F661">
            <v>434</v>
          </cell>
          <cell r="G661">
            <v>316</v>
          </cell>
          <cell r="H661">
            <v>108352</v>
          </cell>
          <cell r="I661">
            <v>211.64400000000001</v>
          </cell>
          <cell r="J661">
            <v>10.032</v>
          </cell>
          <cell r="K661">
            <v>4.0049999999999999</v>
          </cell>
          <cell r="L661">
            <v>2.9164205552274067</v>
          </cell>
        </row>
        <row r="662">
          <cell r="B662">
            <v>4513</v>
          </cell>
          <cell r="C662">
            <v>1495</v>
          </cell>
          <cell r="D662">
            <v>23472</v>
          </cell>
          <cell r="E662">
            <v>1683</v>
          </cell>
          <cell r="F662">
            <v>190</v>
          </cell>
          <cell r="G662">
            <v>216</v>
          </cell>
          <cell r="H662">
            <v>28252</v>
          </cell>
          <cell r="I662">
            <v>830.80799999999999</v>
          </cell>
          <cell r="J662">
            <v>59.570999999999998</v>
          </cell>
          <cell r="K662">
            <v>6.7249999999999996</v>
          </cell>
          <cell r="L662">
            <v>7.6454764264476855</v>
          </cell>
        </row>
        <row r="663">
          <cell r="B663">
            <v>7276</v>
          </cell>
          <cell r="C663">
            <v>4282</v>
          </cell>
          <cell r="D663">
            <v>36649</v>
          </cell>
          <cell r="E663">
            <v>3343</v>
          </cell>
          <cell r="F663">
            <v>846</v>
          </cell>
          <cell r="G663">
            <v>609</v>
          </cell>
          <cell r="H663">
            <v>315560</v>
          </cell>
          <cell r="I663">
            <v>116.14</v>
          </cell>
          <cell r="J663">
            <v>10.593999999999999</v>
          </cell>
          <cell r="K663">
            <v>2.681</v>
          </cell>
          <cell r="L663">
            <v>1.9299023957409052</v>
          </cell>
        </row>
        <row r="664">
          <cell r="B664">
            <v>7126</v>
          </cell>
          <cell r="C664">
            <v>4207</v>
          </cell>
          <cell r="D664">
            <v>37008</v>
          </cell>
          <cell r="E664">
            <v>3497</v>
          </cell>
          <cell r="F664">
            <v>897</v>
          </cell>
          <cell r="G664">
            <v>691</v>
          </cell>
          <cell r="H664">
            <v>318660</v>
          </cell>
          <cell r="I664">
            <v>116.136</v>
          </cell>
          <cell r="J664">
            <v>10.974</v>
          </cell>
          <cell r="K664">
            <v>2.8149999999999999</v>
          </cell>
          <cell r="L664">
            <v>2.1684554070168831</v>
          </cell>
        </row>
        <row r="665">
          <cell r="B665">
            <v>6853</v>
          </cell>
          <cell r="C665">
            <v>4411</v>
          </cell>
          <cell r="D665">
            <v>37008</v>
          </cell>
          <cell r="E665">
            <v>3272</v>
          </cell>
          <cell r="F665">
            <v>853</v>
          </cell>
          <cell r="G665">
            <v>645</v>
          </cell>
          <cell r="H665">
            <v>285881</v>
          </cell>
          <cell r="I665">
            <v>129.452</v>
          </cell>
          <cell r="J665">
            <v>11.445</v>
          </cell>
          <cell r="K665">
            <v>2.984</v>
          </cell>
          <cell r="L665">
            <v>2.2561835169178783</v>
          </cell>
        </row>
        <row r="666">
          <cell r="B666">
            <v>7300</v>
          </cell>
          <cell r="C666">
            <v>3993</v>
          </cell>
          <cell r="D666">
            <v>36433</v>
          </cell>
          <cell r="E666">
            <v>3282</v>
          </cell>
          <cell r="F666">
            <v>833</v>
          </cell>
          <cell r="G666">
            <v>599</v>
          </cell>
          <cell r="H666">
            <v>296430</v>
          </cell>
          <cell r="I666">
            <v>122.90600000000001</v>
          </cell>
          <cell r="J666">
            <v>11.071999999999999</v>
          </cell>
          <cell r="K666">
            <v>2.81</v>
          </cell>
          <cell r="L666">
            <v>2.0207131531896234</v>
          </cell>
        </row>
        <row r="667">
          <cell r="B667">
            <v>6401</v>
          </cell>
          <cell r="C667">
            <v>4274</v>
          </cell>
          <cell r="D667">
            <v>35387</v>
          </cell>
          <cell r="E667">
            <v>2963</v>
          </cell>
          <cell r="F667">
            <v>813</v>
          </cell>
          <cell r="G667">
            <v>567</v>
          </cell>
          <cell r="H667">
            <v>340573</v>
          </cell>
          <cell r="I667">
            <v>103.904</v>
          </cell>
          <cell r="J667">
            <v>8.6999999999999993</v>
          </cell>
          <cell r="K667">
            <v>2.387</v>
          </cell>
          <cell r="L667">
            <v>1.6648413115543512</v>
          </cell>
        </row>
        <row r="668">
          <cell r="B668">
            <v>2880</v>
          </cell>
          <cell r="C668">
            <v>1270</v>
          </cell>
          <cell r="D668">
            <v>19115</v>
          </cell>
          <cell r="E668">
            <v>900</v>
          </cell>
          <cell r="F668">
            <v>307</v>
          </cell>
          <cell r="G668">
            <v>198</v>
          </cell>
          <cell r="H668">
            <v>42603</v>
          </cell>
          <cell r="I668">
            <v>448.67700000000002</v>
          </cell>
          <cell r="J668">
            <v>21.125</v>
          </cell>
          <cell r="K668">
            <v>7.2060000000000004</v>
          </cell>
          <cell r="L668">
            <v>4.6475600309837333</v>
          </cell>
        </row>
        <row r="669">
          <cell r="B669">
            <v>4730</v>
          </cell>
          <cell r="C669">
            <v>1490</v>
          </cell>
          <cell r="D669">
            <v>21492</v>
          </cell>
          <cell r="E669">
            <v>1719</v>
          </cell>
          <cell r="F669">
            <v>211</v>
          </cell>
          <cell r="G669">
            <v>208</v>
          </cell>
          <cell r="H669">
            <v>28087</v>
          </cell>
          <cell r="I669">
            <v>765.19399999999996</v>
          </cell>
          <cell r="J669">
            <v>61.203000000000003</v>
          </cell>
          <cell r="K669">
            <v>7.5119999999999996</v>
          </cell>
          <cell r="L669">
            <v>7.4055612917007867</v>
          </cell>
        </row>
        <row r="670">
          <cell r="B670">
            <v>4730</v>
          </cell>
          <cell r="C670">
            <v>1490</v>
          </cell>
          <cell r="D670">
            <v>37728</v>
          </cell>
          <cell r="E670">
            <v>3512</v>
          </cell>
          <cell r="F670">
            <v>860</v>
          </cell>
          <cell r="G670">
            <v>631</v>
          </cell>
          <cell r="H670">
            <v>284614</v>
          </cell>
          <cell r="I670">
            <v>132.55799999999999</v>
          </cell>
          <cell r="J670">
            <v>12.34</v>
          </cell>
          <cell r="K670">
            <v>3.0219999999999998</v>
          </cell>
          <cell r="L670">
            <v>2.2170378126163861</v>
          </cell>
        </row>
        <row r="671">
          <cell r="B671">
            <v>7933</v>
          </cell>
          <cell r="C671">
            <v>4003</v>
          </cell>
          <cell r="D671">
            <v>36396</v>
          </cell>
          <cell r="E671">
            <v>3419</v>
          </cell>
          <cell r="F671">
            <v>860</v>
          </cell>
          <cell r="G671">
            <v>658</v>
          </cell>
          <cell r="H671">
            <v>304100</v>
          </cell>
          <cell r="I671">
            <v>119.684</v>
          </cell>
          <cell r="J671">
            <v>11.243</v>
          </cell>
          <cell r="K671">
            <v>2.8279999999999998</v>
          </cell>
          <cell r="L671">
            <v>2.1637619204209142</v>
          </cell>
        </row>
        <row r="672">
          <cell r="B672">
            <v>6557</v>
          </cell>
          <cell r="C672">
            <v>4156</v>
          </cell>
          <cell r="D672">
            <v>36828</v>
          </cell>
          <cell r="E672">
            <v>3675</v>
          </cell>
          <cell r="F672">
            <v>887</v>
          </cell>
          <cell r="G672">
            <v>676</v>
          </cell>
          <cell r="H672">
            <v>305248</v>
          </cell>
          <cell r="I672">
            <v>120.649</v>
          </cell>
          <cell r="J672">
            <v>12.039</v>
          </cell>
          <cell r="K672">
            <v>2.9060000000000001</v>
          </cell>
          <cell r="L672">
            <v>2.2145927246042563</v>
          </cell>
        </row>
        <row r="673">
          <cell r="B673">
            <v>6457</v>
          </cell>
          <cell r="C673">
            <v>4208</v>
          </cell>
          <cell r="D673">
            <v>35280</v>
          </cell>
          <cell r="E673">
            <v>3436</v>
          </cell>
          <cell r="F673">
            <v>851</v>
          </cell>
          <cell r="G673">
            <v>656</v>
          </cell>
          <cell r="H673">
            <v>301852</v>
          </cell>
          <cell r="I673">
            <v>116.878</v>
          </cell>
          <cell r="J673">
            <v>11.382999999999999</v>
          </cell>
          <cell r="K673">
            <v>2.819</v>
          </cell>
          <cell r="L673">
            <v>2.1732504671163348</v>
          </cell>
        </row>
        <row r="674">
          <cell r="B674">
            <v>6342</v>
          </cell>
          <cell r="C674">
            <v>4517</v>
          </cell>
          <cell r="D674">
            <v>35316</v>
          </cell>
          <cell r="E674">
            <v>3496</v>
          </cell>
          <cell r="F674">
            <v>854</v>
          </cell>
          <cell r="G674">
            <v>653</v>
          </cell>
          <cell r="H674">
            <v>329504</v>
          </cell>
          <cell r="I674">
            <v>107.179</v>
          </cell>
          <cell r="J674">
            <v>10.61</v>
          </cell>
          <cell r="K674">
            <v>2.5920000000000001</v>
          </cell>
          <cell r="L674">
            <v>1.9817665339419248</v>
          </cell>
        </row>
        <row r="675">
          <cell r="B675">
            <v>1869</v>
          </cell>
          <cell r="C675">
            <v>1350</v>
          </cell>
          <cell r="D675">
            <v>17712</v>
          </cell>
          <cell r="E675">
            <v>1300</v>
          </cell>
          <cell r="F675">
            <v>370</v>
          </cell>
          <cell r="G675">
            <v>300</v>
          </cell>
          <cell r="H675">
            <v>56333</v>
          </cell>
          <cell r="I675">
            <v>314.416</v>
          </cell>
          <cell r="J675">
            <v>23.077000000000002</v>
          </cell>
          <cell r="K675">
            <v>6.5679999999999996</v>
          </cell>
          <cell r="L675">
            <v>5.3254752986704066</v>
          </cell>
        </row>
        <row r="676">
          <cell r="B676">
            <v>3981</v>
          </cell>
          <cell r="C676">
            <v>1398</v>
          </cell>
          <cell r="D676">
            <v>21708</v>
          </cell>
          <cell r="E676">
            <v>1883</v>
          </cell>
          <cell r="F676">
            <v>215</v>
          </cell>
          <cell r="G676">
            <v>222</v>
          </cell>
          <cell r="H676">
            <v>35632</v>
          </cell>
          <cell r="I676">
            <v>609.22799999999995</v>
          </cell>
          <cell r="J676">
            <v>52.845999999999997</v>
          </cell>
          <cell r="K676">
            <v>6.0339999999999998</v>
          </cell>
          <cell r="L676">
            <v>6.230354737314773</v>
          </cell>
        </row>
        <row r="677">
          <cell r="B677">
            <v>6519</v>
          </cell>
          <cell r="C677">
            <v>4228</v>
          </cell>
          <cell r="D677">
            <v>34956</v>
          </cell>
          <cell r="E677">
            <v>3732</v>
          </cell>
          <cell r="F677">
            <v>836</v>
          </cell>
          <cell r="G677">
            <v>637</v>
          </cell>
          <cell r="H677">
            <v>284005</v>
          </cell>
          <cell r="I677">
            <v>123.08199999999999</v>
          </cell>
          <cell r="J677">
            <v>13.141</v>
          </cell>
          <cell r="K677">
            <v>2.944</v>
          </cell>
          <cell r="L677">
            <v>2.2429182584813647</v>
          </cell>
        </row>
        <row r="678">
          <cell r="B678">
            <v>7852</v>
          </cell>
          <cell r="C678">
            <v>4274</v>
          </cell>
          <cell r="D678">
            <v>37908</v>
          </cell>
          <cell r="E678">
            <v>3750</v>
          </cell>
          <cell r="F678">
            <v>903</v>
          </cell>
          <cell r="G678">
            <v>654</v>
          </cell>
          <cell r="H678">
            <v>307598</v>
          </cell>
          <cell r="I678">
            <v>123.239</v>
          </cell>
          <cell r="J678">
            <v>12.191000000000001</v>
          </cell>
          <cell r="K678">
            <v>2.9359999999999999</v>
          </cell>
          <cell r="L678">
            <v>2.1261516654854713</v>
          </cell>
        </row>
        <row r="679">
          <cell r="B679">
            <v>6781</v>
          </cell>
          <cell r="C679">
            <v>4233</v>
          </cell>
          <cell r="D679">
            <v>34632</v>
          </cell>
          <cell r="E679">
            <v>3536</v>
          </cell>
          <cell r="F679">
            <v>774</v>
          </cell>
          <cell r="G679">
            <v>593</v>
          </cell>
          <cell r="H679">
            <v>272398</v>
          </cell>
          <cell r="I679">
            <v>127.137</v>
          </cell>
          <cell r="J679">
            <v>12.981</v>
          </cell>
          <cell r="K679">
            <v>2.8410000000000002</v>
          </cell>
          <cell r="L679">
            <v>2.1769616517008203</v>
          </cell>
        </row>
        <row r="680">
          <cell r="B680">
            <v>7394</v>
          </cell>
          <cell r="C680">
            <v>4340</v>
          </cell>
          <cell r="D680">
            <v>37944</v>
          </cell>
          <cell r="E680">
            <v>3536</v>
          </cell>
          <cell r="F680">
            <v>866</v>
          </cell>
          <cell r="G680">
            <v>659</v>
          </cell>
          <cell r="H680">
            <v>303485</v>
          </cell>
          <cell r="I680">
            <v>125.02800000000001</v>
          </cell>
          <cell r="J680">
            <v>11.651</v>
          </cell>
          <cell r="K680">
            <v>2.8540000000000001</v>
          </cell>
          <cell r="L680">
            <v>2.1714417516516469</v>
          </cell>
        </row>
        <row r="681">
          <cell r="B681">
            <v>6977</v>
          </cell>
          <cell r="C681">
            <v>4425</v>
          </cell>
          <cell r="D681">
            <v>34488</v>
          </cell>
          <cell r="E681">
            <v>3217</v>
          </cell>
          <cell r="F681">
            <v>799</v>
          </cell>
          <cell r="G681">
            <v>614</v>
          </cell>
          <cell r="H681">
            <v>340776</v>
          </cell>
          <cell r="I681">
            <v>101.20399999999999</v>
          </cell>
          <cell r="J681">
            <v>9.44</v>
          </cell>
          <cell r="K681">
            <v>2.3450000000000002</v>
          </cell>
          <cell r="L681">
            <v>1.8017700777050027</v>
          </cell>
        </row>
        <row r="682">
          <cell r="B682">
            <v>3701</v>
          </cell>
          <cell r="C682">
            <v>1710</v>
          </cell>
          <cell r="D682">
            <v>21096</v>
          </cell>
          <cell r="E682">
            <v>1200</v>
          </cell>
          <cell r="F682">
            <v>442</v>
          </cell>
          <cell r="G682">
            <v>371</v>
          </cell>
          <cell r="H682">
            <v>57690</v>
          </cell>
          <cell r="I682">
            <v>365.67899999999997</v>
          </cell>
          <cell r="J682">
            <v>20.800999999999998</v>
          </cell>
          <cell r="K682">
            <v>7.6619999999999999</v>
          </cell>
          <cell r="L682">
            <v>6.4309239036228121</v>
          </cell>
        </row>
        <row r="683">
          <cell r="B683">
            <v>5268</v>
          </cell>
          <cell r="C683">
            <v>1477</v>
          </cell>
          <cell r="D683">
            <v>24264</v>
          </cell>
          <cell r="E683">
            <v>1859</v>
          </cell>
          <cell r="F683">
            <v>256</v>
          </cell>
          <cell r="G683">
            <v>230</v>
          </cell>
          <cell r="H683">
            <v>22901</v>
          </cell>
          <cell r="I683">
            <v>1059.5170000000001</v>
          </cell>
          <cell r="J683">
            <v>81.174999999999997</v>
          </cell>
          <cell r="K683">
            <v>11.179</v>
          </cell>
          <cell r="L683">
            <v>10.043229553294616</v>
          </cell>
        </row>
        <row r="684">
          <cell r="B684">
            <v>7087</v>
          </cell>
          <cell r="C684">
            <v>4299</v>
          </cell>
          <cell r="D684">
            <v>36612</v>
          </cell>
          <cell r="E684">
            <v>3931</v>
          </cell>
          <cell r="F684">
            <v>888</v>
          </cell>
          <cell r="G684">
            <v>677</v>
          </cell>
          <cell r="H684">
            <v>317641</v>
          </cell>
          <cell r="I684">
            <v>115.262</v>
          </cell>
          <cell r="J684">
            <v>12.375999999999999</v>
          </cell>
          <cell r="K684">
            <v>2.7959999999999998</v>
          </cell>
          <cell r="L684">
            <v>2.1313369495751493</v>
          </cell>
        </row>
        <row r="685">
          <cell r="B685">
            <v>6359</v>
          </cell>
          <cell r="C685">
            <v>4295</v>
          </cell>
          <cell r="D685">
            <v>35352</v>
          </cell>
          <cell r="E685">
            <v>3727</v>
          </cell>
          <cell r="F685">
            <v>850</v>
          </cell>
          <cell r="G685">
            <v>632</v>
          </cell>
          <cell r="H685">
            <v>317588</v>
          </cell>
          <cell r="I685">
            <v>111.31399999999999</v>
          </cell>
          <cell r="J685">
            <v>11.734999999999999</v>
          </cell>
          <cell r="K685">
            <v>2.6760000000000002</v>
          </cell>
          <cell r="L685">
            <v>1.9899996221519707</v>
          </cell>
        </row>
        <row r="686">
          <cell r="B686">
            <v>5964</v>
          </cell>
          <cell r="C686">
            <v>4070</v>
          </cell>
          <cell r="D686">
            <v>33192</v>
          </cell>
          <cell r="E686">
            <v>3457</v>
          </cell>
          <cell r="F686">
            <v>754</v>
          </cell>
          <cell r="G686">
            <v>581</v>
          </cell>
          <cell r="H686">
            <v>225880</v>
          </cell>
          <cell r="I686">
            <v>146.94499999999999</v>
          </cell>
          <cell r="J686">
            <v>15.305</v>
          </cell>
          <cell r="K686">
            <v>3.3380000000000001</v>
          </cell>
          <cell r="L686">
            <v>2.5721622100230208</v>
          </cell>
        </row>
        <row r="687">
          <cell r="B687">
            <v>5963</v>
          </cell>
          <cell r="C687">
            <v>3941</v>
          </cell>
          <cell r="D687">
            <v>33696</v>
          </cell>
          <cell r="E687">
            <v>3634</v>
          </cell>
          <cell r="F687">
            <v>862</v>
          </cell>
          <cell r="G687">
            <v>638</v>
          </cell>
          <cell r="H687">
            <v>299189</v>
          </cell>
          <cell r="I687">
            <v>112.624</v>
          </cell>
          <cell r="J687">
            <v>12.146000000000001</v>
          </cell>
          <cell r="K687">
            <v>2.8809999999999998</v>
          </cell>
          <cell r="L687">
            <v>2.1324313393874776</v>
          </cell>
        </row>
        <row r="688">
          <cell r="B688">
            <v>6807</v>
          </cell>
          <cell r="C688">
            <v>4614</v>
          </cell>
          <cell r="D688">
            <v>36468</v>
          </cell>
          <cell r="E688">
            <v>3561</v>
          </cell>
          <cell r="F688">
            <v>855</v>
          </cell>
          <cell r="G688">
            <v>671</v>
          </cell>
          <cell r="H688">
            <v>331776</v>
          </cell>
          <cell r="I688">
            <v>109.91800000000001</v>
          </cell>
          <cell r="J688">
            <v>10.733000000000001</v>
          </cell>
          <cell r="K688">
            <v>2.577</v>
          </cell>
          <cell r="L688">
            <v>2.0224488811728394</v>
          </cell>
        </row>
        <row r="689">
          <cell r="B689">
            <v>2719</v>
          </cell>
          <cell r="C689">
            <v>1312</v>
          </cell>
          <cell r="D689">
            <v>19620</v>
          </cell>
          <cell r="E689">
            <v>1200</v>
          </cell>
          <cell r="F689">
            <v>404</v>
          </cell>
          <cell r="G689">
            <v>258</v>
          </cell>
          <cell r="H689">
            <v>56731</v>
          </cell>
          <cell r="I689">
            <v>345.84300000000002</v>
          </cell>
          <cell r="J689">
            <v>21.152000000000001</v>
          </cell>
          <cell r="K689">
            <v>7.1210000000000004</v>
          </cell>
          <cell r="L689">
            <v>4.547778110733109</v>
          </cell>
        </row>
        <row r="690">
          <cell r="B690">
            <v>4307</v>
          </cell>
          <cell r="C690">
            <v>1374</v>
          </cell>
          <cell r="D690">
            <v>20952</v>
          </cell>
          <cell r="E690">
            <v>1939</v>
          </cell>
          <cell r="F690">
            <v>260</v>
          </cell>
          <cell r="G690">
            <v>237</v>
          </cell>
          <cell r="H690">
            <v>28207</v>
          </cell>
          <cell r="I690">
            <v>742.79399999999998</v>
          </cell>
          <cell r="J690">
            <v>68.742000000000004</v>
          </cell>
          <cell r="K690">
            <v>9.218</v>
          </cell>
          <cell r="L690">
            <v>8.402169674194349</v>
          </cell>
        </row>
        <row r="691">
          <cell r="B691">
            <v>6809</v>
          </cell>
          <cell r="C691">
            <v>4435</v>
          </cell>
          <cell r="D691">
            <v>35929</v>
          </cell>
          <cell r="E691">
            <v>3444</v>
          </cell>
          <cell r="F691">
            <v>896</v>
          </cell>
          <cell r="G691">
            <v>649</v>
          </cell>
          <cell r="H691">
            <v>306462</v>
          </cell>
          <cell r="I691">
            <v>117.238</v>
          </cell>
          <cell r="J691">
            <v>11.238</v>
          </cell>
          <cell r="K691">
            <v>2.9239999999999999</v>
          </cell>
          <cell r="L691">
            <v>2.1177176942002598</v>
          </cell>
        </row>
        <row r="692">
          <cell r="B692">
            <v>6952</v>
          </cell>
          <cell r="C692">
            <v>4362</v>
          </cell>
          <cell r="D692">
            <v>36037</v>
          </cell>
          <cell r="E692">
            <v>3600</v>
          </cell>
          <cell r="F692">
            <v>878</v>
          </cell>
          <cell r="G692">
            <v>652</v>
          </cell>
          <cell r="H692">
            <v>346951</v>
          </cell>
          <cell r="I692">
            <v>103.86799999999999</v>
          </cell>
          <cell r="J692">
            <v>10.375999999999999</v>
          </cell>
          <cell r="K692">
            <v>2.5310000000000001</v>
          </cell>
          <cell r="L692">
            <v>1.8792279024992002</v>
          </cell>
        </row>
        <row r="693">
          <cell r="B693">
            <v>6928</v>
          </cell>
          <cell r="C693">
            <v>4119</v>
          </cell>
          <cell r="D693">
            <v>34056</v>
          </cell>
          <cell r="E693">
            <v>3553</v>
          </cell>
          <cell r="F693">
            <v>853</v>
          </cell>
          <cell r="G693">
            <v>641</v>
          </cell>
          <cell r="H693">
            <v>261335</v>
          </cell>
          <cell r="I693">
            <v>130.315</v>
          </cell>
          <cell r="J693">
            <v>13.596</v>
          </cell>
          <cell r="K693">
            <v>3.2639999999999998</v>
          </cell>
          <cell r="L693">
            <v>2.452790479652553</v>
          </cell>
        </row>
        <row r="694">
          <cell r="B694">
            <v>6764</v>
          </cell>
          <cell r="C694">
            <v>3973</v>
          </cell>
          <cell r="D694">
            <v>34955</v>
          </cell>
          <cell r="E694">
            <v>3625</v>
          </cell>
          <cell r="F694">
            <v>865</v>
          </cell>
          <cell r="G694">
            <v>678</v>
          </cell>
          <cell r="H694">
            <v>291456</v>
          </cell>
          <cell r="I694">
            <v>119.932</v>
          </cell>
          <cell r="J694">
            <v>12.438000000000001</v>
          </cell>
          <cell r="K694">
            <v>2.968</v>
          </cell>
          <cell r="L694">
            <v>2.3262516469038208</v>
          </cell>
        </row>
        <row r="695">
          <cell r="B695">
            <v>6827</v>
          </cell>
          <cell r="C695">
            <v>4308</v>
          </cell>
          <cell r="D695">
            <v>35172</v>
          </cell>
          <cell r="E695">
            <v>3274</v>
          </cell>
          <cell r="F695">
            <v>847</v>
          </cell>
          <cell r="G695">
            <v>629</v>
          </cell>
          <cell r="H695">
            <v>356644</v>
          </cell>
          <cell r="I695">
            <v>98.619</v>
          </cell>
          <cell r="J695">
            <v>9.18</v>
          </cell>
          <cell r="K695">
            <v>2.375</v>
          </cell>
          <cell r="L695">
            <v>1.7636634851560662</v>
          </cell>
        </row>
        <row r="696">
          <cell r="B696">
            <v>3146</v>
          </cell>
          <cell r="C696">
            <v>1678</v>
          </cell>
          <cell r="D696">
            <v>20738</v>
          </cell>
          <cell r="E696">
            <v>1209</v>
          </cell>
          <cell r="F696">
            <v>430</v>
          </cell>
          <cell r="G696">
            <v>303</v>
          </cell>
          <cell r="H696">
            <v>61145</v>
          </cell>
          <cell r="I696">
            <v>339.161</v>
          </cell>
          <cell r="J696">
            <v>19.773</v>
          </cell>
          <cell r="K696">
            <v>7.032</v>
          </cell>
          <cell r="L696">
            <v>4.9554338048900153</v>
          </cell>
        </row>
        <row r="697">
          <cell r="B697">
            <v>3916</v>
          </cell>
          <cell r="C697">
            <v>1671</v>
          </cell>
          <cell r="D697">
            <v>22860</v>
          </cell>
          <cell r="E697">
            <v>2037</v>
          </cell>
          <cell r="F697">
            <v>249</v>
          </cell>
          <cell r="G697">
            <v>212</v>
          </cell>
          <cell r="H697">
            <v>24784</v>
          </cell>
          <cell r="I697">
            <v>922.36900000000003</v>
          </cell>
          <cell r="J697">
            <v>82.19</v>
          </cell>
          <cell r="K697">
            <v>10.047000000000001</v>
          </cell>
          <cell r="L697">
            <v>8.55390574564235</v>
          </cell>
        </row>
        <row r="698">
          <cell r="B698">
            <v>6727</v>
          </cell>
          <cell r="C698">
            <v>4333</v>
          </cell>
          <cell r="D698">
            <v>36504</v>
          </cell>
          <cell r="E698">
            <v>3677</v>
          </cell>
          <cell r="F698">
            <v>899</v>
          </cell>
          <cell r="G698">
            <v>719</v>
          </cell>
          <cell r="H698">
            <v>339871</v>
          </cell>
          <cell r="I698">
            <v>107.405</v>
          </cell>
          <cell r="J698">
            <v>10.819000000000001</v>
          </cell>
          <cell r="K698">
            <v>2.645</v>
          </cell>
          <cell r="L698">
            <v>2.1155085311780062</v>
          </cell>
        </row>
        <row r="699">
          <cell r="B699">
            <v>7164</v>
          </cell>
          <cell r="C699">
            <v>4002</v>
          </cell>
          <cell r="D699">
            <v>35784</v>
          </cell>
          <cell r="E699">
            <v>3777</v>
          </cell>
          <cell r="F699">
            <v>839</v>
          </cell>
          <cell r="G699">
            <v>624</v>
          </cell>
          <cell r="H699">
            <v>303613</v>
          </cell>
          <cell r="I699">
            <v>117.861</v>
          </cell>
          <cell r="J699">
            <v>12.44</v>
          </cell>
          <cell r="K699">
            <v>2.7629999999999999</v>
          </cell>
          <cell r="L699">
            <v>2.0552479636906189</v>
          </cell>
        </row>
        <row r="700">
          <cell r="B700">
            <v>5364</v>
          </cell>
          <cell r="C700">
            <v>4073</v>
          </cell>
          <cell r="D700">
            <v>35388</v>
          </cell>
          <cell r="E700">
            <v>3794</v>
          </cell>
          <cell r="F700">
            <v>817</v>
          </cell>
          <cell r="G700">
            <v>590</v>
          </cell>
          <cell r="H700">
            <v>294274</v>
          </cell>
          <cell r="I700">
            <v>120.255</v>
          </cell>
          <cell r="J700">
            <v>12.893000000000001</v>
          </cell>
          <cell r="K700">
            <v>2.7759999999999998</v>
          </cell>
          <cell r="L700">
            <v>2.0049341769915112</v>
          </cell>
        </row>
        <row r="701">
          <cell r="B701">
            <v>3929</v>
          </cell>
          <cell r="C701">
            <v>3585</v>
          </cell>
          <cell r="D701">
            <v>31356</v>
          </cell>
          <cell r="E701">
            <v>3900</v>
          </cell>
          <cell r="F701">
            <v>812</v>
          </cell>
          <cell r="G701">
            <v>599</v>
          </cell>
          <cell r="H701">
            <v>252135</v>
          </cell>
          <cell r="I701">
            <v>124.36199999999999</v>
          </cell>
          <cell r="J701">
            <v>15.468</v>
          </cell>
          <cell r="K701">
            <v>3.22</v>
          </cell>
          <cell r="L701">
            <v>2.3757114244353223</v>
          </cell>
        </row>
        <row r="702">
          <cell r="B702">
            <v>4587</v>
          </cell>
          <cell r="C702">
            <v>3753</v>
          </cell>
          <cell r="D702">
            <v>31968</v>
          </cell>
          <cell r="E702">
            <v>3700</v>
          </cell>
          <cell r="F702">
            <v>766</v>
          </cell>
          <cell r="G702">
            <v>590</v>
          </cell>
          <cell r="H702">
            <v>294414</v>
          </cell>
          <cell r="I702">
            <v>108.58199999999999</v>
          </cell>
          <cell r="J702">
            <v>12.567</v>
          </cell>
          <cell r="K702">
            <v>2.6019999999999999</v>
          </cell>
          <cell r="L702">
            <v>2.0039807889570471</v>
          </cell>
        </row>
        <row r="703">
          <cell r="B703">
            <v>1470</v>
          </cell>
          <cell r="C703">
            <v>1584</v>
          </cell>
          <cell r="D703">
            <v>17532</v>
          </cell>
          <cell r="E703">
            <v>1731</v>
          </cell>
          <cell r="F703">
            <v>444</v>
          </cell>
          <cell r="G703">
            <v>303</v>
          </cell>
          <cell r="H703">
            <v>38930</v>
          </cell>
          <cell r="I703">
            <v>450.34699999999998</v>
          </cell>
          <cell r="J703">
            <v>44.463999999999999</v>
          </cell>
          <cell r="K703">
            <v>11.404999999999999</v>
          </cell>
          <cell r="L703">
            <v>7.783200616491138</v>
          </cell>
        </row>
        <row r="704">
          <cell r="B704">
            <v>2827</v>
          </cell>
          <cell r="C704">
            <v>1386</v>
          </cell>
          <cell r="D704">
            <v>21816</v>
          </cell>
          <cell r="E704">
            <v>2569</v>
          </cell>
          <cell r="F704">
            <v>316</v>
          </cell>
          <cell r="G704">
            <v>264</v>
          </cell>
          <cell r="H704">
            <v>23579</v>
          </cell>
          <cell r="I704">
            <v>925.23</v>
          </cell>
          <cell r="J704">
            <v>108.953</v>
          </cell>
          <cell r="K704">
            <v>13.401999999999999</v>
          </cell>
          <cell r="L704">
            <v>11.196403579456296</v>
          </cell>
        </row>
        <row r="705">
          <cell r="B705">
            <v>4467</v>
          </cell>
          <cell r="C705">
            <v>3874</v>
          </cell>
          <cell r="D705">
            <v>32220</v>
          </cell>
          <cell r="E705">
            <v>3800</v>
          </cell>
          <cell r="F705">
            <v>815</v>
          </cell>
          <cell r="G705">
            <v>615</v>
          </cell>
          <cell r="H705">
            <v>227042</v>
          </cell>
          <cell r="I705">
            <v>141.91200000000001</v>
          </cell>
          <cell r="J705">
            <v>16.736999999999998</v>
          </cell>
          <cell r="K705">
            <v>3.59</v>
          </cell>
          <cell r="L705">
            <v>2.7087499229217502</v>
          </cell>
        </row>
        <row r="706">
          <cell r="B706">
            <v>4260</v>
          </cell>
          <cell r="C706">
            <v>3840</v>
          </cell>
          <cell r="D706">
            <v>33120</v>
          </cell>
          <cell r="E706">
            <v>3900</v>
          </cell>
          <cell r="F706">
            <v>815</v>
          </cell>
          <cell r="G706">
            <v>603</v>
          </cell>
          <cell r="H706">
            <v>256246</v>
          </cell>
          <cell r="I706">
            <v>129.251</v>
          </cell>
          <cell r="J706">
            <v>15.22</v>
          </cell>
          <cell r="K706">
            <v>3.181</v>
          </cell>
          <cell r="L706">
            <v>2.3532074647018879</v>
          </cell>
        </row>
        <row r="707">
          <cell r="B707">
            <v>4894</v>
          </cell>
          <cell r="C707">
            <v>3908</v>
          </cell>
          <cell r="D707">
            <v>32472</v>
          </cell>
          <cell r="E707">
            <v>3800</v>
          </cell>
          <cell r="F707">
            <v>827</v>
          </cell>
          <cell r="G707">
            <v>600</v>
          </cell>
          <cell r="H707">
            <v>261560</v>
          </cell>
          <cell r="I707">
            <v>124.14700000000001</v>
          </cell>
          <cell r="J707">
            <v>14.528</v>
          </cell>
          <cell r="K707">
            <v>3.1619999999999999</v>
          </cell>
          <cell r="L707">
            <v>2.2939287352806241</v>
          </cell>
        </row>
        <row r="708">
          <cell r="B708">
            <v>5141</v>
          </cell>
          <cell r="C708">
            <v>3769</v>
          </cell>
          <cell r="D708">
            <v>33444</v>
          </cell>
          <cell r="E708">
            <v>3900</v>
          </cell>
          <cell r="F708">
            <v>884</v>
          </cell>
          <cell r="G708">
            <v>669</v>
          </cell>
          <cell r="H708">
            <v>296678</v>
          </cell>
          <cell r="I708">
            <v>112.72799999999999</v>
          </cell>
          <cell r="J708">
            <v>13.146000000000001</v>
          </cell>
          <cell r="K708">
            <v>2.98</v>
          </cell>
          <cell r="L708">
            <v>2.2549700348526009</v>
          </cell>
        </row>
        <row r="709">
          <cell r="B709">
            <v>4886</v>
          </cell>
          <cell r="C709">
            <v>3640</v>
          </cell>
          <cell r="D709">
            <v>32436</v>
          </cell>
          <cell r="E709">
            <v>3700</v>
          </cell>
          <cell r="F709">
            <v>791</v>
          </cell>
          <cell r="G709">
            <v>600</v>
          </cell>
          <cell r="H709">
            <v>278365</v>
          </cell>
          <cell r="I709">
            <v>116.523</v>
          </cell>
          <cell r="J709">
            <v>13.292</v>
          </cell>
          <cell r="K709">
            <v>2.8420000000000001</v>
          </cell>
          <cell r="L709">
            <v>2.1554433926679</v>
          </cell>
        </row>
        <row r="710">
          <cell r="B710">
            <v>1678</v>
          </cell>
          <cell r="C710">
            <v>1414</v>
          </cell>
          <cell r="D710">
            <v>18648</v>
          </cell>
          <cell r="E710">
            <v>1381</v>
          </cell>
          <cell r="F710">
            <v>425</v>
          </cell>
          <cell r="G710">
            <v>275</v>
          </cell>
          <cell r="H710">
            <v>38560</v>
          </cell>
          <cell r="I710">
            <v>483.61</v>
          </cell>
          <cell r="J710">
            <v>35.814</v>
          </cell>
          <cell r="K710">
            <v>11.022</v>
          </cell>
          <cell r="L710">
            <v>7.1317427385892112</v>
          </cell>
        </row>
        <row r="711">
          <cell r="B711">
            <v>2935</v>
          </cell>
          <cell r="C711">
            <v>1518</v>
          </cell>
          <cell r="D711">
            <v>21996</v>
          </cell>
          <cell r="E711">
            <v>2329</v>
          </cell>
          <cell r="F711">
            <v>290</v>
          </cell>
          <cell r="G711">
            <v>266</v>
          </cell>
          <cell r="H711">
            <v>28631</v>
          </cell>
          <cell r="I711">
            <v>768.25800000000004</v>
          </cell>
          <cell r="J711">
            <v>81.344999999999999</v>
          </cell>
          <cell r="K711">
            <v>10.129</v>
          </cell>
          <cell r="L711">
            <v>9.2906290384548225</v>
          </cell>
        </row>
        <row r="712">
          <cell r="B712">
            <v>4864</v>
          </cell>
          <cell r="C712">
            <v>3689</v>
          </cell>
          <cell r="D712">
            <v>33588</v>
          </cell>
          <cell r="E712">
            <v>3900</v>
          </cell>
          <cell r="F712">
            <v>814</v>
          </cell>
          <cell r="G712">
            <v>604</v>
          </cell>
          <cell r="H712">
            <v>262518</v>
          </cell>
          <cell r="I712">
            <v>127.946</v>
          </cell>
          <cell r="J712">
            <v>14.856</v>
          </cell>
          <cell r="K712">
            <v>3.101</v>
          </cell>
          <cell r="L712">
            <v>2.3007946121789744</v>
          </cell>
        </row>
        <row r="713">
          <cell r="B713">
            <v>4515</v>
          </cell>
          <cell r="C713">
            <v>3811</v>
          </cell>
          <cell r="D713">
            <v>32688</v>
          </cell>
          <cell r="E713">
            <v>3900</v>
          </cell>
          <cell r="F713">
            <v>898</v>
          </cell>
          <cell r="G713">
            <v>688</v>
          </cell>
          <cell r="H713">
            <v>253974</v>
          </cell>
          <cell r="I713">
            <v>128.70599999999999</v>
          </cell>
          <cell r="J713">
            <v>15.356</v>
          </cell>
          <cell r="K713">
            <v>3.536</v>
          </cell>
          <cell r="L713">
            <v>2.7089387102616804</v>
          </cell>
        </row>
        <row r="714">
          <cell r="B714">
            <v>4292</v>
          </cell>
          <cell r="C714">
            <v>3810</v>
          </cell>
          <cell r="D714">
            <v>35532</v>
          </cell>
          <cell r="E714">
            <v>3900</v>
          </cell>
          <cell r="F714">
            <v>939</v>
          </cell>
          <cell r="G714">
            <v>645</v>
          </cell>
          <cell r="H714">
            <v>257035</v>
          </cell>
          <cell r="I714">
            <v>138.238</v>
          </cell>
          <cell r="J714">
            <v>15.173</v>
          </cell>
          <cell r="K714">
            <v>3.653</v>
          </cell>
          <cell r="L714">
            <v>2.5093858813002119</v>
          </cell>
        </row>
        <row r="715">
          <cell r="B715">
            <v>3611</v>
          </cell>
          <cell r="C715">
            <v>3634</v>
          </cell>
          <cell r="D715">
            <v>32940</v>
          </cell>
          <cell r="E715">
            <v>3900</v>
          </cell>
          <cell r="F715">
            <v>809</v>
          </cell>
          <cell r="G715">
            <v>622</v>
          </cell>
          <cell r="H715">
            <v>208114</v>
          </cell>
          <cell r="I715">
            <v>158.279</v>
          </cell>
          <cell r="J715">
            <v>18.739999999999998</v>
          </cell>
          <cell r="K715">
            <v>3.887</v>
          </cell>
          <cell r="L715">
            <v>2.9887465523703356</v>
          </cell>
        </row>
        <row r="716">
          <cell r="B716">
            <v>3854</v>
          </cell>
          <cell r="C716">
            <v>3732</v>
          </cell>
          <cell r="D716">
            <v>34272</v>
          </cell>
          <cell r="E716">
            <v>3800</v>
          </cell>
          <cell r="F716">
            <v>840</v>
          </cell>
          <cell r="G716">
            <v>637</v>
          </cell>
          <cell r="H716">
            <v>266985</v>
          </cell>
          <cell r="I716">
            <v>128.36699999999999</v>
          </cell>
          <cell r="J716">
            <v>14.233000000000001</v>
          </cell>
          <cell r="K716">
            <v>3.1459999999999999</v>
          </cell>
          <cell r="L716">
            <v>2.3859018296908068</v>
          </cell>
        </row>
        <row r="717">
          <cell r="B717">
            <v>1224</v>
          </cell>
          <cell r="C717">
            <v>1602</v>
          </cell>
          <cell r="D717">
            <v>20988</v>
          </cell>
          <cell r="E717">
            <v>1898</v>
          </cell>
          <cell r="F717">
            <v>410</v>
          </cell>
          <cell r="G717">
            <v>244</v>
          </cell>
          <cell r="H717">
            <v>44639</v>
          </cell>
          <cell r="I717">
            <v>470.17200000000003</v>
          </cell>
          <cell r="J717">
            <v>42.518999999999998</v>
          </cell>
          <cell r="K717">
            <v>9.1850000000000005</v>
          </cell>
          <cell r="L717">
            <v>5.4660722686440106</v>
          </cell>
        </row>
        <row r="718">
          <cell r="B718">
            <v>2337</v>
          </cell>
          <cell r="C718">
            <v>1504</v>
          </cell>
          <cell r="D718">
            <v>23365</v>
          </cell>
          <cell r="E718">
            <v>2707</v>
          </cell>
          <cell r="F718">
            <v>336</v>
          </cell>
          <cell r="G718">
            <v>288</v>
          </cell>
          <cell r="H718">
            <v>25737</v>
          </cell>
          <cell r="I718">
            <v>907.83699999999999</v>
          </cell>
          <cell r="J718">
            <v>105.179</v>
          </cell>
          <cell r="K718">
            <v>13.055</v>
          </cell>
          <cell r="L718">
            <v>11.190115398065043</v>
          </cell>
        </row>
        <row r="719">
          <cell r="B719">
            <v>3835</v>
          </cell>
          <cell r="C719">
            <v>4009</v>
          </cell>
          <cell r="D719">
            <v>34776</v>
          </cell>
          <cell r="E719">
            <v>3900</v>
          </cell>
          <cell r="F719">
            <v>873</v>
          </cell>
          <cell r="G719">
            <v>634</v>
          </cell>
          <cell r="H719">
            <v>244736</v>
          </cell>
          <cell r="I719">
            <v>142.096</v>
          </cell>
          <cell r="J719">
            <v>15.936</v>
          </cell>
          <cell r="K719">
            <v>3.5670000000000002</v>
          </cell>
          <cell r="L719">
            <v>2.590546548117155</v>
          </cell>
        </row>
        <row r="720">
          <cell r="B720">
            <v>3696</v>
          </cell>
          <cell r="C720">
            <v>3756</v>
          </cell>
          <cell r="D720">
            <v>34921</v>
          </cell>
          <cell r="E720">
            <v>3900</v>
          </cell>
          <cell r="F720">
            <v>853</v>
          </cell>
          <cell r="G720">
            <v>648</v>
          </cell>
          <cell r="H720">
            <v>260989</v>
          </cell>
          <cell r="I720">
            <v>133.803</v>
          </cell>
          <cell r="J720">
            <v>14.943</v>
          </cell>
          <cell r="K720">
            <v>3.2679999999999998</v>
          </cell>
          <cell r="L720">
            <v>2.4828632624363478</v>
          </cell>
        </row>
        <row r="721">
          <cell r="B721">
            <v>4186</v>
          </cell>
          <cell r="C721">
            <v>3831</v>
          </cell>
          <cell r="D721">
            <v>34090</v>
          </cell>
          <cell r="E721">
            <v>3800</v>
          </cell>
          <cell r="F721">
            <v>844</v>
          </cell>
          <cell r="G721">
            <v>619</v>
          </cell>
          <cell r="H721">
            <v>245523</v>
          </cell>
          <cell r="I721">
            <v>138.846</v>
          </cell>
          <cell r="J721">
            <v>15.477</v>
          </cell>
          <cell r="K721">
            <v>3.4380000000000002</v>
          </cell>
          <cell r="L721">
            <v>2.5211487314834047</v>
          </cell>
        </row>
        <row r="722">
          <cell r="B722">
            <v>3760</v>
          </cell>
          <cell r="C722">
            <v>3599</v>
          </cell>
          <cell r="D722">
            <v>34127</v>
          </cell>
          <cell r="E722">
            <v>4000</v>
          </cell>
          <cell r="F722">
            <v>802</v>
          </cell>
          <cell r="G722">
            <v>601</v>
          </cell>
          <cell r="H722">
            <v>192318</v>
          </cell>
          <cell r="I722">
            <v>177.45099999999999</v>
          </cell>
          <cell r="J722">
            <v>20.798999999999999</v>
          </cell>
          <cell r="K722">
            <v>4.17</v>
          </cell>
          <cell r="L722">
            <v>3.1250324982580935</v>
          </cell>
        </row>
        <row r="723">
          <cell r="B723">
            <v>3373</v>
          </cell>
          <cell r="C723">
            <v>4150</v>
          </cell>
          <cell r="D723">
            <v>33877</v>
          </cell>
          <cell r="E723">
            <v>3800</v>
          </cell>
          <cell r="F723">
            <v>775</v>
          </cell>
          <cell r="G723">
            <v>602</v>
          </cell>
          <cell r="H723">
            <v>296959</v>
          </cell>
          <cell r="I723">
            <v>114.08</v>
          </cell>
          <cell r="J723">
            <v>12.795999999999999</v>
          </cell>
          <cell r="K723">
            <v>2.61</v>
          </cell>
          <cell r="L723">
            <v>2.0272158782862282</v>
          </cell>
        </row>
        <row r="724">
          <cell r="B724">
            <v>986</v>
          </cell>
          <cell r="C724">
            <v>1533</v>
          </cell>
          <cell r="D724">
            <v>20953</v>
          </cell>
          <cell r="E724">
            <v>1912</v>
          </cell>
          <cell r="F724">
            <v>489</v>
          </cell>
          <cell r="G724">
            <v>307</v>
          </cell>
          <cell r="H724">
            <v>29873</v>
          </cell>
          <cell r="I724">
            <v>701.40300000000002</v>
          </cell>
          <cell r="J724">
            <v>64.004000000000005</v>
          </cell>
          <cell r="K724">
            <v>16.369</v>
          </cell>
          <cell r="L724">
            <v>10.276838616811169</v>
          </cell>
        </row>
        <row r="725">
          <cell r="B725">
            <v>2162</v>
          </cell>
          <cell r="C725">
            <v>1516</v>
          </cell>
          <cell r="D725">
            <v>22536</v>
          </cell>
          <cell r="E725">
            <v>2741</v>
          </cell>
          <cell r="F725">
            <v>250</v>
          </cell>
          <cell r="G725">
            <v>243</v>
          </cell>
          <cell r="H725">
            <v>37989</v>
          </cell>
          <cell r="I725">
            <v>593.22400000000005</v>
          </cell>
          <cell r="J725">
            <v>72.152000000000001</v>
          </cell>
          <cell r="K725">
            <v>6.5810000000000004</v>
          </cell>
          <cell r="L725">
            <v>6.3965884861407245</v>
          </cell>
        </row>
        <row r="726">
          <cell r="B726">
            <v>3994</v>
          </cell>
          <cell r="C726">
            <v>3798</v>
          </cell>
          <cell r="D726">
            <v>33300</v>
          </cell>
          <cell r="E726">
            <v>3900</v>
          </cell>
          <cell r="F726">
            <v>923</v>
          </cell>
          <cell r="G726">
            <v>662</v>
          </cell>
          <cell r="H726">
            <v>250440</v>
          </cell>
          <cell r="I726">
            <v>132.96600000000001</v>
          </cell>
          <cell r="J726">
            <v>15.573</v>
          </cell>
          <cell r="K726">
            <v>3.6859999999999999</v>
          </cell>
          <cell r="L726">
            <v>2.6433477080338608</v>
          </cell>
        </row>
        <row r="727">
          <cell r="B727">
            <v>3935</v>
          </cell>
          <cell r="C727">
            <v>3598</v>
          </cell>
          <cell r="D727">
            <v>32580</v>
          </cell>
          <cell r="E727">
            <v>3900</v>
          </cell>
          <cell r="F727">
            <v>803</v>
          </cell>
          <cell r="G727">
            <v>592</v>
          </cell>
          <cell r="H727">
            <v>247244</v>
          </cell>
          <cell r="I727">
            <v>131.773</v>
          </cell>
          <cell r="J727">
            <v>15.773999999999999</v>
          </cell>
          <cell r="K727">
            <v>3.2480000000000002</v>
          </cell>
          <cell r="L727">
            <v>2.394395819514326</v>
          </cell>
        </row>
        <row r="728">
          <cell r="B728">
            <v>3788</v>
          </cell>
          <cell r="C728">
            <v>3621</v>
          </cell>
          <cell r="D728">
            <v>32040</v>
          </cell>
          <cell r="E728">
            <v>3800</v>
          </cell>
          <cell r="F728">
            <v>767</v>
          </cell>
          <cell r="G728">
            <v>621</v>
          </cell>
          <cell r="H728">
            <v>226872</v>
          </cell>
          <cell r="I728">
            <v>141.22499999999999</v>
          </cell>
          <cell r="J728">
            <v>16.75</v>
          </cell>
          <cell r="K728">
            <v>3.3809999999999998</v>
          </cell>
          <cell r="L728">
            <v>2.7372262773722631</v>
          </cell>
        </row>
        <row r="729">
          <cell r="B729">
            <v>3899</v>
          </cell>
          <cell r="C729">
            <v>3416</v>
          </cell>
          <cell r="D729">
            <v>33552</v>
          </cell>
          <cell r="E729">
            <v>3914</v>
          </cell>
          <cell r="F729">
            <v>820</v>
          </cell>
          <cell r="G729">
            <v>609</v>
          </cell>
          <cell r="H729">
            <v>230721</v>
          </cell>
          <cell r="I729">
            <v>145.422</v>
          </cell>
          <cell r="J729">
            <v>16.963999999999999</v>
          </cell>
          <cell r="K729">
            <v>3.5539999999999998</v>
          </cell>
          <cell r="L729">
            <v>2.6395516662982565</v>
          </cell>
        </row>
        <row r="730">
          <cell r="B730">
            <v>3626</v>
          </cell>
          <cell r="C730">
            <v>3270</v>
          </cell>
          <cell r="D730">
            <v>33984</v>
          </cell>
          <cell r="E730">
            <v>3627</v>
          </cell>
          <cell r="F730">
            <v>773</v>
          </cell>
          <cell r="G730">
            <v>603</v>
          </cell>
          <cell r="H730">
            <v>282707</v>
          </cell>
          <cell r="I730">
            <v>120.209</v>
          </cell>
          <cell r="J730">
            <v>12.83</v>
          </cell>
          <cell r="K730">
            <v>2.734</v>
          </cell>
          <cell r="L730">
            <v>2.132950369110068</v>
          </cell>
        </row>
        <row r="731">
          <cell r="B731">
            <v>1529</v>
          </cell>
          <cell r="C731">
            <v>1320</v>
          </cell>
          <cell r="D731">
            <v>20988</v>
          </cell>
          <cell r="E731">
            <v>3627</v>
          </cell>
          <cell r="F731">
            <v>342</v>
          </cell>
          <cell r="G731">
            <v>233</v>
          </cell>
          <cell r="H731">
            <v>39606</v>
          </cell>
          <cell r="I731">
            <v>529.91999999999996</v>
          </cell>
          <cell r="J731">
            <v>91.576999999999998</v>
          </cell>
          <cell r="K731">
            <v>8.6349999999999998</v>
          </cell>
          <cell r="L731">
            <v>5.8829470282280463</v>
          </cell>
        </row>
        <row r="732">
          <cell r="B732">
            <v>2546</v>
          </cell>
          <cell r="C732">
            <v>1496</v>
          </cell>
          <cell r="D732">
            <v>20772</v>
          </cell>
          <cell r="E732">
            <v>2700</v>
          </cell>
          <cell r="F732">
            <v>337</v>
          </cell>
          <cell r="G732">
            <v>258</v>
          </cell>
          <cell r="H732">
            <v>31076</v>
          </cell>
          <cell r="I732">
            <v>668.42600000000004</v>
          </cell>
          <cell r="J732">
            <v>86.884</v>
          </cell>
          <cell r="K732">
            <v>10.843999999999999</v>
          </cell>
          <cell r="L732">
            <v>8.3022267988158056</v>
          </cell>
        </row>
        <row r="733">
          <cell r="B733">
            <v>4095</v>
          </cell>
          <cell r="C733">
            <v>3760</v>
          </cell>
          <cell r="D733">
            <v>34272</v>
          </cell>
          <cell r="E733">
            <v>3900</v>
          </cell>
          <cell r="F733">
            <v>833</v>
          </cell>
          <cell r="G733">
            <v>602</v>
          </cell>
          <cell r="H733">
            <v>252704</v>
          </cell>
          <cell r="I733">
            <v>135.62100000000001</v>
          </cell>
          <cell r="J733">
            <v>15.433</v>
          </cell>
          <cell r="K733">
            <v>3.2959999999999998</v>
          </cell>
          <cell r="L733">
            <v>2.3822337596555654</v>
          </cell>
        </row>
        <row r="734">
          <cell r="B734">
            <v>4143</v>
          </cell>
          <cell r="C734">
            <v>3637</v>
          </cell>
          <cell r="D734">
            <v>34848</v>
          </cell>
          <cell r="E734">
            <v>3900</v>
          </cell>
          <cell r="F734">
            <v>847</v>
          </cell>
          <cell r="G734">
            <v>625</v>
          </cell>
          <cell r="H734">
            <v>265091</v>
          </cell>
          <cell r="I734">
            <v>131.45699999999999</v>
          </cell>
          <cell r="J734">
            <v>14.712</v>
          </cell>
          <cell r="K734">
            <v>3.1949999999999998</v>
          </cell>
          <cell r="L734">
            <v>2.357680947297343</v>
          </cell>
        </row>
        <row r="735">
          <cell r="B735">
            <v>3492</v>
          </cell>
          <cell r="C735">
            <v>3514</v>
          </cell>
          <cell r="D735">
            <v>33444</v>
          </cell>
          <cell r="E735">
            <v>3800</v>
          </cell>
          <cell r="F735">
            <v>759</v>
          </cell>
          <cell r="G735">
            <v>588</v>
          </cell>
          <cell r="H735">
            <v>211240</v>
          </cell>
          <cell r="I735">
            <v>158.322</v>
          </cell>
          <cell r="J735">
            <v>17.989000000000001</v>
          </cell>
          <cell r="K735">
            <v>3.593</v>
          </cell>
          <cell r="L735">
            <v>2.7835637189926152</v>
          </cell>
        </row>
        <row r="736">
          <cell r="B736">
            <v>4021</v>
          </cell>
          <cell r="C736">
            <v>3469</v>
          </cell>
          <cell r="D736">
            <v>34560</v>
          </cell>
          <cell r="E736">
            <v>3700</v>
          </cell>
          <cell r="F736">
            <v>802</v>
          </cell>
          <cell r="G736">
            <v>601</v>
          </cell>
          <cell r="H736">
            <v>224661</v>
          </cell>
          <cell r="I736">
            <v>153.83199999999999</v>
          </cell>
          <cell r="J736">
            <v>16.469000000000001</v>
          </cell>
          <cell r="K736">
            <v>3.57</v>
          </cell>
          <cell r="L736">
            <v>2.6751416578756442</v>
          </cell>
        </row>
        <row r="737">
          <cell r="B737">
            <v>3185</v>
          </cell>
          <cell r="C737">
            <v>3504</v>
          </cell>
          <cell r="D737">
            <v>31680</v>
          </cell>
          <cell r="E737">
            <v>3400</v>
          </cell>
          <cell r="F737">
            <v>742</v>
          </cell>
          <cell r="G737">
            <v>568</v>
          </cell>
          <cell r="H737">
            <v>250561</v>
          </cell>
          <cell r="I737">
            <v>126.43600000000001</v>
          </cell>
          <cell r="J737">
            <v>13.57</v>
          </cell>
          <cell r="K737">
            <v>2.9609999999999999</v>
          </cell>
          <cell r="L737">
            <v>2.2669130471222578</v>
          </cell>
        </row>
        <row r="738">
          <cell r="B738">
            <v>974</v>
          </cell>
          <cell r="C738">
            <v>1282</v>
          </cell>
          <cell r="D738">
            <v>19620</v>
          </cell>
          <cell r="E738">
            <v>2000</v>
          </cell>
          <cell r="F738">
            <v>392</v>
          </cell>
          <cell r="G738">
            <v>249</v>
          </cell>
          <cell r="H738">
            <v>25322</v>
          </cell>
          <cell r="I738">
            <v>774.82</v>
          </cell>
          <cell r="J738">
            <v>78.983000000000004</v>
          </cell>
          <cell r="K738">
            <v>15.481</v>
          </cell>
          <cell r="L738">
            <v>9.833346497117132</v>
          </cell>
        </row>
        <row r="739">
          <cell r="B739">
            <v>2501</v>
          </cell>
          <cell r="C739">
            <v>1428</v>
          </cell>
          <cell r="D739">
            <v>23040</v>
          </cell>
          <cell r="E739">
            <v>2700</v>
          </cell>
          <cell r="F739">
            <v>292</v>
          </cell>
          <cell r="G739">
            <v>273</v>
          </cell>
          <cell r="H739">
            <v>22834</v>
          </cell>
          <cell r="I739">
            <v>1009.022</v>
          </cell>
          <cell r="J739">
            <v>118.245</v>
          </cell>
          <cell r="K739">
            <v>12.788</v>
          </cell>
          <cell r="L739">
            <v>11.955855303494788</v>
          </cell>
        </row>
        <row r="740">
          <cell r="B740">
            <v>4690</v>
          </cell>
          <cell r="C740">
            <v>3607</v>
          </cell>
          <cell r="D740">
            <v>33624</v>
          </cell>
          <cell r="E740">
            <v>3900</v>
          </cell>
          <cell r="F740">
            <v>870</v>
          </cell>
          <cell r="G740">
            <v>629</v>
          </cell>
          <cell r="H740">
            <v>258628</v>
          </cell>
          <cell r="I740">
            <v>130.00899999999999</v>
          </cell>
          <cell r="J740">
            <v>15.08</v>
          </cell>
          <cell r="K740">
            <v>3.3639999999999999</v>
          </cell>
          <cell r="L740">
            <v>2.4320645869743416</v>
          </cell>
        </row>
        <row r="741">
          <cell r="B741">
            <v>4585</v>
          </cell>
          <cell r="C741">
            <v>3516</v>
          </cell>
          <cell r="D741">
            <v>34272</v>
          </cell>
          <cell r="E741">
            <v>3700</v>
          </cell>
          <cell r="F741">
            <v>780</v>
          </cell>
          <cell r="G741">
            <v>570</v>
          </cell>
          <cell r="H741">
            <v>270091</v>
          </cell>
          <cell r="I741">
            <v>126.89100000000001</v>
          </cell>
          <cell r="J741">
            <v>13.699</v>
          </cell>
          <cell r="K741">
            <v>2.8879999999999999</v>
          </cell>
          <cell r="L741">
            <v>2.1103998282060492</v>
          </cell>
        </row>
        <row r="742">
          <cell r="B742">
            <v>3952</v>
          </cell>
          <cell r="C742">
            <v>3579</v>
          </cell>
          <cell r="D742">
            <v>32328</v>
          </cell>
          <cell r="E742">
            <v>3700</v>
          </cell>
          <cell r="F742">
            <v>784</v>
          </cell>
          <cell r="G742">
            <v>576</v>
          </cell>
          <cell r="H742">
            <v>206145</v>
          </cell>
          <cell r="I742">
            <v>156.822</v>
          </cell>
          <cell r="J742">
            <v>17.949000000000002</v>
          </cell>
          <cell r="K742">
            <v>3.8029999999999999</v>
          </cell>
          <cell r="L742">
            <v>2.7941497489631089</v>
          </cell>
        </row>
        <row r="743">
          <cell r="B743">
            <v>4734</v>
          </cell>
          <cell r="C743">
            <v>3454</v>
          </cell>
          <cell r="D743">
            <v>33300</v>
          </cell>
          <cell r="E743">
            <v>3600</v>
          </cell>
          <cell r="F743">
            <v>696</v>
          </cell>
          <cell r="G743">
            <v>580</v>
          </cell>
          <cell r="H743">
            <v>221428</v>
          </cell>
          <cell r="I743">
            <v>150.387</v>
          </cell>
          <cell r="J743">
            <v>16.257999999999999</v>
          </cell>
          <cell r="K743">
            <v>3.1429999999999998</v>
          </cell>
          <cell r="L743">
            <v>2.6193615983525116</v>
          </cell>
        </row>
        <row r="744">
          <cell r="B744">
            <v>4784</v>
          </cell>
          <cell r="C744">
            <v>3575</v>
          </cell>
          <cell r="D744">
            <v>32904</v>
          </cell>
          <cell r="E744">
            <v>3600</v>
          </cell>
          <cell r="F744">
            <v>834</v>
          </cell>
          <cell r="G744">
            <v>713</v>
          </cell>
          <cell r="H744">
            <v>247015</v>
          </cell>
          <cell r="I744">
            <v>133.20599999999999</v>
          </cell>
          <cell r="J744">
            <v>14.574</v>
          </cell>
          <cell r="K744">
            <v>3.3759999999999999</v>
          </cell>
          <cell r="L744">
            <v>2.8864643847539622</v>
          </cell>
        </row>
        <row r="745">
          <cell r="B745">
            <v>1677</v>
          </cell>
          <cell r="C745">
            <v>1414</v>
          </cell>
          <cell r="D745">
            <v>17604</v>
          </cell>
          <cell r="E745">
            <v>1795</v>
          </cell>
          <cell r="F745">
            <v>388</v>
          </cell>
          <cell r="G745">
            <v>252</v>
          </cell>
          <cell r="H745">
            <v>55731</v>
          </cell>
          <cell r="I745">
            <v>315.87400000000002</v>
          </cell>
          <cell r="J745">
            <v>32.207999999999998</v>
          </cell>
          <cell r="K745">
            <v>6.9619999999999997</v>
          </cell>
          <cell r="L745">
            <v>4.5217204069548371</v>
          </cell>
        </row>
        <row r="746">
          <cell r="B746">
            <v>2957</v>
          </cell>
          <cell r="C746">
            <v>1322</v>
          </cell>
          <cell r="D746">
            <v>21206</v>
          </cell>
          <cell r="E746">
            <v>2700</v>
          </cell>
          <cell r="F746">
            <v>262</v>
          </cell>
          <cell r="G746">
            <v>236</v>
          </cell>
          <cell r="H746">
            <v>30622</v>
          </cell>
          <cell r="I746">
            <v>692.50900000000001</v>
          </cell>
          <cell r="J746">
            <v>88.171999999999997</v>
          </cell>
          <cell r="K746">
            <v>8.5559999999999992</v>
          </cell>
          <cell r="L746">
            <v>7.7068774083991904</v>
          </cell>
        </row>
        <row r="747">
          <cell r="B747">
            <v>4639</v>
          </cell>
          <cell r="C747">
            <v>3860</v>
          </cell>
          <cell r="D747">
            <v>34775</v>
          </cell>
          <cell r="E747">
            <v>4000</v>
          </cell>
          <cell r="F747">
            <v>869</v>
          </cell>
          <cell r="G747">
            <v>646</v>
          </cell>
          <cell r="H747">
            <v>302932</v>
          </cell>
          <cell r="I747">
            <v>114.795</v>
          </cell>
          <cell r="J747">
            <v>13.204000000000001</v>
          </cell>
          <cell r="K747">
            <v>2.8690000000000002</v>
          </cell>
          <cell r="L747">
            <v>2.1324917803335404</v>
          </cell>
        </row>
        <row r="748">
          <cell r="B748">
            <v>3858</v>
          </cell>
          <cell r="C748">
            <v>3618</v>
          </cell>
          <cell r="D748">
            <v>34236</v>
          </cell>
          <cell r="E748">
            <v>3800</v>
          </cell>
          <cell r="F748">
            <v>830</v>
          </cell>
          <cell r="G748">
            <v>592</v>
          </cell>
          <cell r="H748">
            <v>268349</v>
          </cell>
          <cell r="I748">
            <v>127.58</v>
          </cell>
          <cell r="J748">
            <v>14.161</v>
          </cell>
          <cell r="K748">
            <v>3.093</v>
          </cell>
          <cell r="L748">
            <v>2.2060823777990599</v>
          </cell>
        </row>
        <row r="749">
          <cell r="B749">
            <v>4282</v>
          </cell>
          <cell r="C749">
            <v>3978</v>
          </cell>
          <cell r="D749">
            <v>34777</v>
          </cell>
          <cell r="E749">
            <v>3800</v>
          </cell>
          <cell r="F749">
            <v>823</v>
          </cell>
          <cell r="G749">
            <v>618</v>
          </cell>
          <cell r="H749">
            <v>239437</v>
          </cell>
          <cell r="I749">
            <v>145.245</v>
          </cell>
          <cell r="J749">
            <v>15.871</v>
          </cell>
          <cell r="K749">
            <v>3.4369999999999998</v>
          </cell>
          <cell r="L749">
            <v>2.5810547242072026</v>
          </cell>
        </row>
        <row r="750">
          <cell r="B750">
            <v>3783</v>
          </cell>
          <cell r="C750">
            <v>3862</v>
          </cell>
          <cell r="D750">
            <v>34308</v>
          </cell>
          <cell r="E750">
            <v>3900</v>
          </cell>
          <cell r="F750">
            <v>783</v>
          </cell>
          <cell r="G750">
            <v>585</v>
          </cell>
          <cell r="H750">
            <v>247058</v>
          </cell>
          <cell r="I750">
            <v>138.86600000000001</v>
          </cell>
          <cell r="J750">
            <v>15.786</v>
          </cell>
          <cell r="K750">
            <v>3.169</v>
          </cell>
          <cell r="L750">
            <v>2.367865035740595</v>
          </cell>
        </row>
        <row r="751">
          <cell r="B751">
            <v>4481</v>
          </cell>
          <cell r="C751">
            <v>4032</v>
          </cell>
          <cell r="D751">
            <v>35243</v>
          </cell>
          <cell r="E751">
            <v>4000</v>
          </cell>
          <cell r="F751">
            <v>868</v>
          </cell>
          <cell r="G751">
            <v>658</v>
          </cell>
          <cell r="H751">
            <v>274470</v>
          </cell>
          <cell r="I751">
            <v>128.404</v>
          </cell>
          <cell r="J751">
            <v>14.574</v>
          </cell>
          <cell r="K751">
            <v>3.1619999999999999</v>
          </cell>
          <cell r="L751">
            <v>2.3973476154042332</v>
          </cell>
        </row>
        <row r="752">
          <cell r="B752">
            <v>1112</v>
          </cell>
          <cell r="C752">
            <v>1866</v>
          </cell>
          <cell r="D752">
            <v>21240</v>
          </cell>
          <cell r="E752">
            <v>1800</v>
          </cell>
          <cell r="F752">
            <v>510</v>
          </cell>
          <cell r="G752">
            <v>328</v>
          </cell>
          <cell r="H752">
            <v>98477</v>
          </cell>
          <cell r="I752">
            <v>215.685</v>
          </cell>
          <cell r="J752">
            <v>18.277999999999999</v>
          </cell>
          <cell r="K752">
            <v>5.1790000000000003</v>
          </cell>
          <cell r="L752">
            <v>3.3307269717802126</v>
          </cell>
        </row>
        <row r="753">
          <cell r="B753">
            <v>1161</v>
          </cell>
          <cell r="C753">
            <v>713</v>
          </cell>
          <cell r="D753">
            <v>17676</v>
          </cell>
          <cell r="E753">
            <v>2000</v>
          </cell>
          <cell r="F753">
            <v>164</v>
          </cell>
          <cell r="G753">
            <v>149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B754">
            <v>4596</v>
          </cell>
          <cell r="C754">
            <v>3096</v>
          </cell>
          <cell r="D754">
            <v>30168</v>
          </cell>
          <cell r="E754">
            <v>4100</v>
          </cell>
          <cell r="F754">
            <v>735</v>
          </cell>
          <cell r="G754">
            <v>647</v>
          </cell>
          <cell r="H754">
            <v>140634</v>
          </cell>
          <cell r="I754">
            <v>214.51400000000001</v>
          </cell>
          <cell r="J754">
            <v>29.154</v>
          </cell>
          <cell r="K754">
            <v>5.226</v>
          </cell>
          <cell r="L754">
            <v>4.6005944508440351</v>
          </cell>
        </row>
        <row r="755">
          <cell r="B755">
            <v>3442</v>
          </cell>
          <cell r="C755">
            <v>3526</v>
          </cell>
          <cell r="D755">
            <v>34236</v>
          </cell>
          <cell r="E755">
            <v>4000</v>
          </cell>
          <cell r="F755">
            <v>715</v>
          </cell>
          <cell r="G755">
            <v>525</v>
          </cell>
          <cell r="H755">
            <v>252760</v>
          </cell>
          <cell r="I755">
            <v>135.44900000000001</v>
          </cell>
          <cell r="J755">
            <v>15.824999999999999</v>
          </cell>
          <cell r="K755">
            <v>2.8290000000000002</v>
          </cell>
          <cell r="L755">
            <v>2.0770691565121062</v>
          </cell>
        </row>
        <row r="756">
          <cell r="B756">
            <v>3056</v>
          </cell>
          <cell r="C756">
            <v>3431</v>
          </cell>
          <cell r="D756">
            <v>34020</v>
          </cell>
          <cell r="E756">
            <v>3933</v>
          </cell>
          <cell r="F756">
            <v>732</v>
          </cell>
          <cell r="G756">
            <v>524</v>
          </cell>
          <cell r="H756">
            <v>142472</v>
          </cell>
          <cell r="I756">
            <v>238.78399999999999</v>
          </cell>
          <cell r="J756">
            <v>27.605</v>
          </cell>
          <cell r="K756">
            <v>5.1379999999999999</v>
          </cell>
          <cell r="L756">
            <v>3.6779156606210344</v>
          </cell>
        </row>
        <row r="757">
          <cell r="B757">
            <v>3137</v>
          </cell>
          <cell r="C757">
            <v>3660</v>
          </cell>
          <cell r="D757">
            <v>32364</v>
          </cell>
          <cell r="E757">
            <v>3856</v>
          </cell>
          <cell r="F757">
            <v>722</v>
          </cell>
          <cell r="G757">
            <v>535</v>
          </cell>
          <cell r="H757">
            <v>199412</v>
          </cell>
          <cell r="I757">
            <v>162.297</v>
          </cell>
          <cell r="J757">
            <v>19.337</v>
          </cell>
          <cell r="K757">
            <v>3.621</v>
          </cell>
          <cell r="L757">
            <v>2.6828876898080356</v>
          </cell>
        </row>
        <row r="758">
          <cell r="B758">
            <v>2896</v>
          </cell>
          <cell r="C758">
            <v>3348</v>
          </cell>
          <cell r="D758">
            <v>31608</v>
          </cell>
          <cell r="E758">
            <v>3643</v>
          </cell>
          <cell r="F758">
            <v>772</v>
          </cell>
          <cell r="G758">
            <v>597</v>
          </cell>
          <cell r="H758">
            <v>193681</v>
          </cell>
          <cell r="I758">
            <v>163.196</v>
          </cell>
          <cell r="J758">
            <v>18.809000000000001</v>
          </cell>
          <cell r="K758">
            <v>3.9860000000000002</v>
          </cell>
          <cell r="L758">
            <v>3.0823880504540973</v>
          </cell>
        </row>
        <row r="759">
          <cell r="B759">
            <v>760</v>
          </cell>
          <cell r="C759">
            <v>1465</v>
          </cell>
          <cell r="D759">
            <v>19800</v>
          </cell>
          <cell r="E759">
            <v>1800</v>
          </cell>
          <cell r="F759">
            <v>384</v>
          </cell>
          <cell r="G759">
            <v>210</v>
          </cell>
          <cell r="H759">
            <v>33995</v>
          </cell>
          <cell r="I759">
            <v>582.43899999999996</v>
          </cell>
          <cell r="J759">
            <v>52.948999999999998</v>
          </cell>
          <cell r="K759">
            <v>11.295999999999999</v>
          </cell>
          <cell r="L759">
            <v>6.1773790263274018</v>
          </cell>
        </row>
        <row r="760">
          <cell r="B760">
            <v>2709</v>
          </cell>
          <cell r="C760">
            <v>1643</v>
          </cell>
          <cell r="D760">
            <v>23004</v>
          </cell>
          <cell r="E760">
            <v>2500</v>
          </cell>
          <cell r="F760">
            <v>292</v>
          </cell>
          <cell r="G760">
            <v>218</v>
          </cell>
          <cell r="H760">
            <v>28605</v>
          </cell>
          <cell r="I760">
            <v>804.19500000000005</v>
          </cell>
          <cell r="J760">
            <v>87.397000000000006</v>
          </cell>
          <cell r="K760">
            <v>10.208</v>
          </cell>
          <cell r="L760">
            <v>7.6210452718056283</v>
          </cell>
        </row>
        <row r="761">
          <cell r="B761">
            <v>4268</v>
          </cell>
          <cell r="C761">
            <v>3736</v>
          </cell>
          <cell r="D761">
            <v>33228</v>
          </cell>
          <cell r="E761">
            <v>4043</v>
          </cell>
          <cell r="F761">
            <v>861</v>
          </cell>
          <cell r="G761">
            <v>664</v>
          </cell>
          <cell r="H761">
            <v>235946</v>
          </cell>
          <cell r="I761">
            <v>140.82900000000001</v>
          </cell>
          <cell r="J761">
            <v>17.135000000000002</v>
          </cell>
          <cell r="K761">
            <v>3.649</v>
          </cell>
          <cell r="L761">
            <v>2.8142032498961629</v>
          </cell>
        </row>
        <row r="762">
          <cell r="B762">
            <v>3956</v>
          </cell>
          <cell r="C762">
            <v>4027</v>
          </cell>
          <cell r="D762">
            <v>34811</v>
          </cell>
          <cell r="E762">
            <v>3929</v>
          </cell>
          <cell r="F762">
            <v>827</v>
          </cell>
          <cell r="G762">
            <v>593</v>
          </cell>
          <cell r="H762">
            <v>274700</v>
          </cell>
          <cell r="I762">
            <v>126.724</v>
          </cell>
          <cell r="J762">
            <v>14.303000000000001</v>
          </cell>
          <cell r="K762">
            <v>3.0110000000000001</v>
          </cell>
          <cell r="L762">
            <v>2.158718602111394</v>
          </cell>
        </row>
        <row r="763">
          <cell r="B763">
            <v>4347</v>
          </cell>
          <cell r="C763">
            <v>3276</v>
          </cell>
          <cell r="D763">
            <v>31248</v>
          </cell>
          <cell r="E763">
            <v>3600</v>
          </cell>
          <cell r="F763">
            <v>797</v>
          </cell>
          <cell r="G763">
            <v>684</v>
          </cell>
          <cell r="H763">
            <v>179954</v>
          </cell>
          <cell r="I763">
            <v>173.64400000000001</v>
          </cell>
          <cell r="J763">
            <v>20.004999999999999</v>
          </cell>
          <cell r="K763">
            <v>4.4290000000000003</v>
          </cell>
          <cell r="L763">
            <v>3.8009713593473888</v>
          </cell>
        </row>
        <row r="764">
          <cell r="B764">
            <v>4403</v>
          </cell>
          <cell r="C764">
            <v>4041</v>
          </cell>
          <cell r="D764">
            <v>33120</v>
          </cell>
          <cell r="E764">
            <v>3700</v>
          </cell>
          <cell r="F764">
            <v>763</v>
          </cell>
          <cell r="G764">
            <v>561</v>
          </cell>
          <cell r="H764">
            <v>279423</v>
          </cell>
          <cell r="I764">
            <v>118.53</v>
          </cell>
          <cell r="J764">
            <v>13.242000000000001</v>
          </cell>
          <cell r="K764">
            <v>2.7309999999999999</v>
          </cell>
          <cell r="L764">
            <v>2.0077087426589793</v>
          </cell>
        </row>
        <row r="765">
          <cell r="B765">
            <v>3652</v>
          </cell>
          <cell r="C765">
            <v>4340</v>
          </cell>
          <cell r="D765">
            <v>33048</v>
          </cell>
          <cell r="E765">
            <v>3500</v>
          </cell>
          <cell r="F765">
            <v>820</v>
          </cell>
          <cell r="G765">
            <v>773</v>
          </cell>
          <cell r="H765">
            <v>232064</v>
          </cell>
          <cell r="I765">
            <v>142.40899999999999</v>
          </cell>
          <cell r="J765">
            <v>15.082000000000001</v>
          </cell>
          <cell r="K765">
            <v>3.5339999999999998</v>
          </cell>
          <cell r="L765">
            <v>3.3309776613348046</v>
          </cell>
        </row>
        <row r="766">
          <cell r="B766">
            <v>1350</v>
          </cell>
          <cell r="C766">
            <v>1310</v>
          </cell>
          <cell r="D766">
            <v>20376</v>
          </cell>
          <cell r="E766">
            <v>1565</v>
          </cell>
          <cell r="F766">
            <v>400</v>
          </cell>
          <cell r="G766">
            <v>843</v>
          </cell>
          <cell r="H766">
            <v>42467</v>
          </cell>
          <cell r="I766">
            <v>479.80799999999999</v>
          </cell>
          <cell r="J766">
            <v>36.851999999999997</v>
          </cell>
          <cell r="K766">
            <v>9.4190000000000005</v>
          </cell>
          <cell r="L766">
            <v>19.850707608260532</v>
          </cell>
        </row>
        <row r="767">
          <cell r="B767">
            <v>2618</v>
          </cell>
          <cell r="C767">
            <v>1518</v>
          </cell>
          <cell r="D767">
            <v>22608</v>
          </cell>
          <cell r="E767">
            <v>2512</v>
          </cell>
          <cell r="F767">
            <v>305</v>
          </cell>
          <cell r="G767">
            <v>730</v>
          </cell>
          <cell r="H767">
            <v>33281</v>
          </cell>
          <cell r="I767">
            <v>679.30700000000002</v>
          </cell>
          <cell r="J767">
            <v>75.478999999999999</v>
          </cell>
          <cell r="K767">
            <v>9.1639999999999997</v>
          </cell>
          <cell r="L767">
            <v>21.934437066193922</v>
          </cell>
        </row>
        <row r="768">
          <cell r="B768">
            <v>4693</v>
          </cell>
          <cell r="C768">
            <v>3932</v>
          </cell>
          <cell r="D768">
            <v>33552</v>
          </cell>
          <cell r="E768">
            <v>3800</v>
          </cell>
          <cell r="F768">
            <v>811</v>
          </cell>
          <cell r="G768">
            <v>1146</v>
          </cell>
          <cell r="H768">
            <v>245295</v>
          </cell>
          <cell r="I768">
            <v>136.78200000000001</v>
          </cell>
          <cell r="J768">
            <v>15.492000000000001</v>
          </cell>
          <cell r="K768">
            <v>3.306</v>
          </cell>
          <cell r="L768">
            <v>4.6719256405552496</v>
          </cell>
        </row>
        <row r="769">
          <cell r="B769">
            <v>4619</v>
          </cell>
          <cell r="C769">
            <v>3779</v>
          </cell>
          <cell r="D769">
            <v>32832</v>
          </cell>
          <cell r="E769">
            <v>3700</v>
          </cell>
          <cell r="F769">
            <v>823</v>
          </cell>
          <cell r="G769">
            <v>808</v>
          </cell>
          <cell r="H769">
            <v>257683</v>
          </cell>
          <cell r="I769">
            <v>127.41200000000001</v>
          </cell>
          <cell r="J769">
            <v>14.359</v>
          </cell>
          <cell r="K769">
            <v>3.194</v>
          </cell>
          <cell r="L769">
            <v>3.1356356453471901</v>
          </cell>
        </row>
        <row r="770">
          <cell r="B770">
            <v>4384</v>
          </cell>
          <cell r="C770">
            <v>3199</v>
          </cell>
          <cell r="D770">
            <v>32040</v>
          </cell>
          <cell r="E770">
            <v>3400</v>
          </cell>
          <cell r="F770">
            <v>723</v>
          </cell>
          <cell r="G770">
            <v>633</v>
          </cell>
          <cell r="H770">
            <v>194397</v>
          </cell>
          <cell r="I770">
            <v>164.81700000000001</v>
          </cell>
          <cell r="J770">
            <v>17.489999999999998</v>
          </cell>
          <cell r="K770">
            <v>3.7189999999999999</v>
          </cell>
          <cell r="L770">
            <v>3.2562230898624982</v>
          </cell>
        </row>
        <row r="771">
          <cell r="B771">
            <v>4633</v>
          </cell>
          <cell r="C771">
            <v>3960</v>
          </cell>
          <cell r="D771">
            <v>33444</v>
          </cell>
          <cell r="E771">
            <v>3500</v>
          </cell>
          <cell r="F771">
            <v>784</v>
          </cell>
          <cell r="G771">
            <v>937</v>
          </cell>
          <cell r="H771">
            <v>234799</v>
          </cell>
          <cell r="I771">
            <v>142.43700000000001</v>
          </cell>
          <cell r="J771">
            <v>14.906000000000001</v>
          </cell>
          <cell r="K771">
            <v>3.339</v>
          </cell>
          <cell r="L771">
            <v>3.9906473196223153</v>
          </cell>
        </row>
        <row r="772">
          <cell r="B772">
            <v>4754</v>
          </cell>
          <cell r="C772">
            <v>3524</v>
          </cell>
          <cell r="D772">
            <v>31572</v>
          </cell>
          <cell r="E772">
            <v>3400</v>
          </cell>
          <cell r="F772">
            <v>827</v>
          </cell>
          <cell r="G772">
            <v>1042</v>
          </cell>
          <cell r="H772">
            <v>266951</v>
          </cell>
          <cell r="I772">
            <v>118.26900000000001</v>
          </cell>
          <cell r="J772">
            <v>12.736000000000001</v>
          </cell>
          <cell r="K772">
            <v>3.0979999999999999</v>
          </cell>
          <cell r="L772">
            <v>3.9033380657873544</v>
          </cell>
        </row>
        <row r="773">
          <cell r="B773">
            <v>1476</v>
          </cell>
          <cell r="C773">
            <v>1237</v>
          </cell>
          <cell r="D773">
            <v>17892</v>
          </cell>
          <cell r="E773">
            <v>938</v>
          </cell>
          <cell r="F773">
            <v>366</v>
          </cell>
          <cell r="G773">
            <v>819</v>
          </cell>
          <cell r="H773">
            <v>28526</v>
          </cell>
          <cell r="I773">
            <v>627.21699999999998</v>
          </cell>
          <cell r="J773">
            <v>32.881999999999998</v>
          </cell>
          <cell r="K773">
            <v>12.83</v>
          </cell>
          <cell r="L773">
            <v>28.710649933394095</v>
          </cell>
        </row>
        <row r="774">
          <cell r="B774">
            <v>3150</v>
          </cell>
          <cell r="C774">
            <v>1380</v>
          </cell>
          <cell r="D774">
            <v>21203</v>
          </cell>
          <cell r="E774">
            <v>2527</v>
          </cell>
          <cell r="F774">
            <v>283</v>
          </cell>
          <cell r="G774">
            <v>420</v>
          </cell>
          <cell r="H774">
            <v>6609</v>
          </cell>
          <cell r="I774">
            <v>3208.201</v>
          </cell>
          <cell r="J774">
            <v>382.35700000000003</v>
          </cell>
          <cell r="K774">
            <v>42.82</v>
          </cell>
          <cell r="L774">
            <v>63.54970494779846</v>
          </cell>
        </row>
        <row r="775">
          <cell r="B775">
            <v>5361</v>
          </cell>
          <cell r="C775">
            <v>4193</v>
          </cell>
          <cell r="D775">
            <v>32688</v>
          </cell>
          <cell r="E775">
            <v>3732</v>
          </cell>
          <cell r="F775">
            <v>807</v>
          </cell>
          <cell r="G775">
            <v>606</v>
          </cell>
          <cell r="H775">
            <v>287742</v>
          </cell>
          <cell r="I775">
            <v>113.602</v>
          </cell>
          <cell r="J775">
            <v>12.97</v>
          </cell>
          <cell r="K775">
            <v>2.8050000000000002</v>
          </cell>
          <cell r="L775">
            <v>2.1060533394499239</v>
          </cell>
        </row>
        <row r="776">
          <cell r="B776">
            <v>4378</v>
          </cell>
          <cell r="C776">
            <v>3574</v>
          </cell>
          <cell r="D776">
            <v>30132</v>
          </cell>
          <cell r="E776">
            <v>3534</v>
          </cell>
          <cell r="F776">
            <v>803</v>
          </cell>
          <cell r="G776">
            <v>588</v>
          </cell>
          <cell r="H776">
            <v>220506</v>
          </cell>
          <cell r="I776">
            <v>136.649</v>
          </cell>
          <cell r="J776">
            <v>16.027000000000001</v>
          </cell>
          <cell r="K776">
            <v>3.6419999999999999</v>
          </cell>
          <cell r="L776">
            <v>2.6665941062828225</v>
          </cell>
        </row>
        <row r="777">
          <cell r="B777">
            <v>4256</v>
          </cell>
          <cell r="C777">
            <v>3749</v>
          </cell>
          <cell r="D777">
            <v>31644</v>
          </cell>
          <cell r="E777">
            <v>3735</v>
          </cell>
          <cell r="F777">
            <v>756</v>
          </cell>
          <cell r="G777">
            <v>681</v>
          </cell>
          <cell r="H777">
            <v>214607</v>
          </cell>
          <cell r="I777">
            <v>147.45099999999999</v>
          </cell>
          <cell r="J777">
            <v>17.404</v>
          </cell>
          <cell r="K777">
            <v>3.5230000000000001</v>
          </cell>
          <cell r="L777">
            <v>3.1732422521166597</v>
          </cell>
        </row>
        <row r="778">
          <cell r="B778">
            <v>4690</v>
          </cell>
          <cell r="C778">
            <v>3685</v>
          </cell>
          <cell r="D778">
            <v>32292</v>
          </cell>
          <cell r="E778">
            <v>3703</v>
          </cell>
          <cell r="F778">
            <v>794</v>
          </cell>
          <cell r="G778">
            <v>1002</v>
          </cell>
          <cell r="H778">
            <v>240066</v>
          </cell>
          <cell r="I778">
            <v>134.51300000000001</v>
          </cell>
          <cell r="J778">
            <v>15.425000000000001</v>
          </cell>
          <cell r="K778">
            <v>3.3069999999999999</v>
          </cell>
          <cell r="L778">
            <v>4.1738521906475716</v>
          </cell>
        </row>
        <row r="779">
          <cell r="B779">
            <v>4185</v>
          </cell>
          <cell r="C779">
            <v>3834</v>
          </cell>
          <cell r="D779">
            <v>31681</v>
          </cell>
          <cell r="E779">
            <v>3449</v>
          </cell>
          <cell r="F779">
            <v>808</v>
          </cell>
          <cell r="G779">
            <v>623</v>
          </cell>
          <cell r="H779">
            <v>247108</v>
          </cell>
          <cell r="I779">
            <v>128.20699999999999</v>
          </cell>
          <cell r="J779">
            <v>13.957000000000001</v>
          </cell>
          <cell r="K779">
            <v>3.27</v>
          </cell>
          <cell r="L779">
            <v>2.5211648348090714</v>
          </cell>
        </row>
        <row r="780">
          <cell r="B780">
            <v>1844</v>
          </cell>
          <cell r="C780">
            <v>1248</v>
          </cell>
          <cell r="D780">
            <v>20590</v>
          </cell>
          <cell r="E780">
            <v>980</v>
          </cell>
          <cell r="F780">
            <v>396</v>
          </cell>
          <cell r="G780">
            <v>827</v>
          </cell>
          <cell r="H780">
            <v>40420</v>
          </cell>
          <cell r="I780">
            <v>509.40100000000001</v>
          </cell>
          <cell r="J780">
            <v>24.245000000000001</v>
          </cell>
          <cell r="K780">
            <v>9.7970000000000006</v>
          </cell>
          <cell r="L780">
            <v>20.460168233547748</v>
          </cell>
        </row>
        <row r="781">
          <cell r="B781">
            <v>3249</v>
          </cell>
          <cell r="C781">
            <v>1488</v>
          </cell>
          <cell r="D781">
            <v>21384</v>
          </cell>
          <cell r="E781">
            <v>2124</v>
          </cell>
          <cell r="F781">
            <v>261</v>
          </cell>
          <cell r="G781">
            <v>664</v>
          </cell>
          <cell r="H781">
            <v>24737</v>
          </cell>
          <cell r="I781">
            <v>864.45399999999995</v>
          </cell>
          <cell r="J781">
            <v>85.863</v>
          </cell>
          <cell r="K781">
            <v>10.551</v>
          </cell>
          <cell r="L781">
            <v>26.842381857137081</v>
          </cell>
        </row>
        <row r="782">
          <cell r="B782">
            <v>4833</v>
          </cell>
          <cell r="C782">
            <v>3910</v>
          </cell>
          <cell r="D782">
            <v>33048</v>
          </cell>
          <cell r="E782">
            <v>3854</v>
          </cell>
          <cell r="F782">
            <v>867</v>
          </cell>
          <cell r="G782">
            <v>625</v>
          </cell>
          <cell r="H782">
            <v>256703</v>
          </cell>
          <cell r="I782">
            <v>128.74</v>
          </cell>
          <cell r="J782">
            <v>15.013</v>
          </cell>
          <cell r="K782">
            <v>3.3769999999999998</v>
          </cell>
          <cell r="L782">
            <v>2.4347202798564878</v>
          </cell>
        </row>
        <row r="783">
          <cell r="B783">
            <v>4633</v>
          </cell>
          <cell r="C783">
            <v>3847</v>
          </cell>
          <cell r="D783">
            <v>32976</v>
          </cell>
          <cell r="E783">
            <v>3956</v>
          </cell>
          <cell r="F783">
            <v>863</v>
          </cell>
          <cell r="G783">
            <v>622</v>
          </cell>
          <cell r="H783">
            <v>270901</v>
          </cell>
          <cell r="I783">
            <v>121.727</v>
          </cell>
          <cell r="J783">
            <v>14.603</v>
          </cell>
          <cell r="K783">
            <v>3.1859999999999999</v>
          </cell>
          <cell r="L783">
            <v>2.2960417274207181</v>
          </cell>
        </row>
        <row r="784">
          <cell r="B784">
            <v>4510</v>
          </cell>
          <cell r="C784">
            <v>3825</v>
          </cell>
          <cell r="D784">
            <v>32976</v>
          </cell>
          <cell r="E784">
            <v>3794</v>
          </cell>
          <cell r="F784">
            <v>826</v>
          </cell>
          <cell r="G784">
            <v>604</v>
          </cell>
          <cell r="H784">
            <v>225377</v>
          </cell>
          <cell r="I784">
            <v>146.315</v>
          </cell>
          <cell r="J784">
            <v>16.834</v>
          </cell>
          <cell r="K784">
            <v>3.665</v>
          </cell>
          <cell r="L784">
            <v>2.6799540325765276</v>
          </cell>
        </row>
        <row r="785">
          <cell r="B785">
            <v>4958</v>
          </cell>
          <cell r="C785">
            <v>3554</v>
          </cell>
          <cell r="D785">
            <v>32256</v>
          </cell>
          <cell r="E785">
            <v>3711</v>
          </cell>
          <cell r="F785">
            <v>783</v>
          </cell>
          <cell r="G785">
            <v>574</v>
          </cell>
          <cell r="H785">
            <v>244723</v>
          </cell>
          <cell r="I785">
            <v>131.80600000000001</v>
          </cell>
          <cell r="J785">
            <v>15.164</v>
          </cell>
          <cell r="K785">
            <v>3.2</v>
          </cell>
          <cell r="L785">
            <v>2.3455090040576487</v>
          </cell>
        </row>
        <row r="786">
          <cell r="B786">
            <v>4155</v>
          </cell>
          <cell r="C786">
            <v>3950</v>
          </cell>
          <cell r="D786">
            <v>31176</v>
          </cell>
          <cell r="E786">
            <v>3739</v>
          </cell>
          <cell r="F786">
            <v>822</v>
          </cell>
          <cell r="G786">
            <v>654</v>
          </cell>
          <cell r="H786">
            <v>287420</v>
          </cell>
          <cell r="I786">
            <v>108.468</v>
          </cell>
          <cell r="J786">
            <v>13.009</v>
          </cell>
          <cell r="K786">
            <v>2.86</v>
          </cell>
          <cell r="L786">
            <v>2.2754157678658409</v>
          </cell>
        </row>
        <row r="787">
          <cell r="B787">
            <v>1787</v>
          </cell>
          <cell r="C787">
            <v>1526</v>
          </cell>
          <cell r="D787">
            <v>17460</v>
          </cell>
          <cell r="E787">
            <v>1248</v>
          </cell>
          <cell r="F787">
            <v>431</v>
          </cell>
          <cell r="G787">
            <v>824</v>
          </cell>
          <cell r="H787">
            <v>45088</v>
          </cell>
          <cell r="I787">
            <v>387.24299999999999</v>
          </cell>
          <cell r="J787">
            <v>27.678999999999998</v>
          </cell>
          <cell r="K787">
            <v>9.5589999999999993</v>
          </cell>
          <cell r="L787">
            <v>18.275372604684172</v>
          </cell>
        </row>
        <row r="788">
          <cell r="B788">
            <v>3205</v>
          </cell>
          <cell r="C788">
            <v>1402</v>
          </cell>
          <cell r="D788">
            <v>20052</v>
          </cell>
          <cell r="E788">
            <v>2440</v>
          </cell>
          <cell r="F788">
            <v>248</v>
          </cell>
          <cell r="G788">
            <v>760</v>
          </cell>
          <cell r="H788">
            <v>29764</v>
          </cell>
          <cell r="I788">
            <v>673.7</v>
          </cell>
          <cell r="J788">
            <v>81.977999999999994</v>
          </cell>
          <cell r="K788">
            <v>8.3320000000000007</v>
          </cell>
          <cell r="L788">
            <v>25.534202392151592</v>
          </cell>
        </row>
        <row r="789">
          <cell r="B789">
            <v>5582</v>
          </cell>
          <cell r="C789">
            <v>4342</v>
          </cell>
          <cell r="D789">
            <v>34236</v>
          </cell>
          <cell r="E789">
            <v>3745</v>
          </cell>
          <cell r="F789">
            <v>884</v>
          </cell>
          <cell r="G789">
            <v>622</v>
          </cell>
          <cell r="H789">
            <v>325530</v>
          </cell>
          <cell r="I789">
            <v>105.17</v>
          </cell>
          <cell r="J789">
            <v>11.504</v>
          </cell>
          <cell r="K789">
            <v>2.7160000000000002</v>
          </cell>
          <cell r="L789">
            <v>1.9107301938377415</v>
          </cell>
        </row>
        <row r="790">
          <cell r="B790">
            <v>5389</v>
          </cell>
          <cell r="C790">
            <v>3785</v>
          </cell>
          <cell r="D790">
            <v>33986</v>
          </cell>
          <cell r="E790">
            <v>3765</v>
          </cell>
          <cell r="F790">
            <v>870</v>
          </cell>
          <cell r="G790">
            <v>633</v>
          </cell>
          <cell r="H790">
            <v>256195</v>
          </cell>
          <cell r="I790">
            <v>132.65700000000001</v>
          </cell>
          <cell r="J790">
            <v>14.696</v>
          </cell>
          <cell r="K790">
            <v>3.3959999999999999</v>
          </cell>
          <cell r="L790">
            <v>2.4707742149534533</v>
          </cell>
        </row>
        <row r="791">
          <cell r="B791">
            <v>4890</v>
          </cell>
          <cell r="C791">
            <v>3816</v>
          </cell>
          <cell r="D791">
            <v>29772</v>
          </cell>
          <cell r="E791">
            <v>3500</v>
          </cell>
          <cell r="F791">
            <v>760</v>
          </cell>
          <cell r="G791">
            <v>584</v>
          </cell>
          <cell r="H791">
            <v>244041</v>
          </cell>
          <cell r="I791">
            <v>121.996</v>
          </cell>
          <cell r="J791">
            <v>14.342000000000001</v>
          </cell>
          <cell r="K791">
            <v>3.1139999999999999</v>
          </cell>
          <cell r="L791">
            <v>2.3930405136841757</v>
          </cell>
        </row>
        <row r="792">
          <cell r="B792">
            <v>4805</v>
          </cell>
          <cell r="C792">
            <v>3788</v>
          </cell>
          <cell r="D792">
            <v>31896</v>
          </cell>
          <cell r="E792">
            <v>3800</v>
          </cell>
          <cell r="F792">
            <v>800</v>
          </cell>
          <cell r="G792">
            <v>681</v>
          </cell>
          <cell r="H792">
            <v>265982</v>
          </cell>
          <cell r="I792">
            <v>119.91800000000001</v>
          </cell>
          <cell r="J792">
            <v>14.287000000000001</v>
          </cell>
          <cell r="K792">
            <v>3.008</v>
          </cell>
          <cell r="L792">
            <v>2.5603236309223929</v>
          </cell>
        </row>
        <row r="793">
          <cell r="B793">
            <v>5264</v>
          </cell>
          <cell r="C793">
            <v>4136</v>
          </cell>
          <cell r="D793">
            <v>32796</v>
          </cell>
          <cell r="E793">
            <v>3600</v>
          </cell>
          <cell r="F793">
            <v>934</v>
          </cell>
          <cell r="G793">
            <v>768</v>
          </cell>
          <cell r="H793">
            <v>318052</v>
          </cell>
          <cell r="I793">
            <v>103.11499999999999</v>
          </cell>
          <cell r="J793">
            <v>11.319000000000001</v>
          </cell>
          <cell r="K793">
            <v>2.9369999999999998</v>
          </cell>
          <cell r="L793">
            <v>2.4146994831033921</v>
          </cell>
        </row>
        <row r="794">
          <cell r="B794">
            <v>2056</v>
          </cell>
          <cell r="C794">
            <v>1198</v>
          </cell>
          <cell r="D794">
            <v>18936</v>
          </cell>
          <cell r="E794">
            <v>886</v>
          </cell>
          <cell r="F794">
            <v>387</v>
          </cell>
          <cell r="G794">
            <v>369</v>
          </cell>
          <cell r="H794">
            <v>18434</v>
          </cell>
          <cell r="I794">
            <v>1027.232</v>
          </cell>
          <cell r="J794">
            <v>48.063000000000002</v>
          </cell>
          <cell r="K794">
            <v>20.994</v>
          </cell>
          <cell r="L794">
            <v>20.017359227514376</v>
          </cell>
        </row>
        <row r="795">
          <cell r="B795">
            <v>3442</v>
          </cell>
          <cell r="C795">
            <v>1429</v>
          </cell>
          <cell r="D795">
            <v>21312</v>
          </cell>
          <cell r="E795">
            <v>1988</v>
          </cell>
          <cell r="F795">
            <v>249</v>
          </cell>
          <cell r="G795">
            <v>552</v>
          </cell>
          <cell r="H795">
            <v>31412</v>
          </cell>
          <cell r="I795">
            <v>678.46699999999998</v>
          </cell>
          <cell r="J795">
            <v>63.287999999999997</v>
          </cell>
          <cell r="K795">
            <v>7.9269999999999996</v>
          </cell>
          <cell r="L795">
            <v>17.572902075639881</v>
          </cell>
        </row>
        <row r="796">
          <cell r="B796">
            <v>5673</v>
          </cell>
          <cell r="C796">
            <v>4230</v>
          </cell>
          <cell r="D796">
            <v>34236</v>
          </cell>
          <cell r="E796">
            <v>3600</v>
          </cell>
          <cell r="F796">
            <v>974</v>
          </cell>
          <cell r="G796">
            <v>1027</v>
          </cell>
          <cell r="H796">
            <v>291300</v>
          </cell>
          <cell r="I796">
            <v>117.52800000000001</v>
          </cell>
          <cell r="J796">
            <v>12.358000000000001</v>
          </cell>
          <cell r="K796">
            <v>3.3439999999999999</v>
          </cell>
          <cell r="L796">
            <v>3.525575008582218</v>
          </cell>
        </row>
        <row r="797">
          <cell r="B797">
            <v>6053</v>
          </cell>
          <cell r="C797">
            <v>4237</v>
          </cell>
          <cell r="D797">
            <v>34200</v>
          </cell>
          <cell r="E797">
            <v>3506</v>
          </cell>
          <cell r="F797">
            <v>837</v>
          </cell>
          <cell r="G797">
            <v>975</v>
          </cell>
          <cell r="H797">
            <v>249992</v>
          </cell>
          <cell r="I797">
            <v>136.804</v>
          </cell>
          <cell r="J797">
            <v>14.023999999999999</v>
          </cell>
          <cell r="K797">
            <v>3.3479999999999999</v>
          </cell>
          <cell r="L797">
            <v>3.900124803993728</v>
          </cell>
        </row>
        <row r="798">
          <cell r="B798">
            <v>5681</v>
          </cell>
          <cell r="C798">
            <v>4182</v>
          </cell>
          <cell r="D798">
            <v>32364</v>
          </cell>
          <cell r="E798">
            <v>3591</v>
          </cell>
          <cell r="F798">
            <v>789</v>
          </cell>
          <cell r="G798">
            <v>960</v>
          </cell>
          <cell r="H798">
            <v>242198</v>
          </cell>
          <cell r="I798">
            <v>133.626</v>
          </cell>
          <cell r="J798">
            <v>14.827</v>
          </cell>
          <cell r="K798">
            <v>3.258</v>
          </cell>
          <cell r="L798">
            <v>3.9636991222057985</v>
          </cell>
        </row>
        <row r="799">
          <cell r="B799">
            <v>6160</v>
          </cell>
          <cell r="C799">
            <v>3913</v>
          </cell>
          <cell r="D799">
            <v>33300</v>
          </cell>
          <cell r="E799">
            <v>3395</v>
          </cell>
          <cell r="F799">
            <v>844</v>
          </cell>
          <cell r="G799">
            <v>1079</v>
          </cell>
          <cell r="H799">
            <v>262274</v>
          </cell>
          <cell r="I799">
            <v>126.96599999999999</v>
          </cell>
          <cell r="J799">
            <v>12.944000000000001</v>
          </cell>
          <cell r="K799">
            <v>3.218</v>
          </cell>
          <cell r="L799">
            <v>4.1140181642099485</v>
          </cell>
        </row>
        <row r="800">
          <cell r="B800">
            <v>5575</v>
          </cell>
          <cell r="C800">
            <v>4228</v>
          </cell>
          <cell r="D800">
            <v>32400</v>
          </cell>
          <cell r="E800">
            <v>3462</v>
          </cell>
          <cell r="F800">
            <v>897</v>
          </cell>
          <cell r="G800">
            <v>1013</v>
          </cell>
          <cell r="H800">
            <v>305265</v>
          </cell>
          <cell r="I800">
            <v>106.137</v>
          </cell>
          <cell r="J800">
            <v>11.340999999999999</v>
          </cell>
          <cell r="K800">
            <v>2.9380000000000002</v>
          </cell>
          <cell r="L800">
            <v>3.3184282508640037</v>
          </cell>
        </row>
        <row r="801">
          <cell r="B801">
            <v>2938</v>
          </cell>
          <cell r="C801">
            <v>1173</v>
          </cell>
          <cell r="D801">
            <v>18720</v>
          </cell>
          <cell r="E801">
            <v>681</v>
          </cell>
          <cell r="F801">
            <v>388</v>
          </cell>
          <cell r="G801">
            <v>495</v>
          </cell>
          <cell r="H801">
            <v>53376</v>
          </cell>
          <cell r="I801">
            <v>350.71899999999999</v>
          </cell>
          <cell r="J801">
            <v>12.759</v>
          </cell>
          <cell r="K801">
            <v>7.2690000000000001</v>
          </cell>
          <cell r="L801">
            <v>9.273830935251798</v>
          </cell>
        </row>
        <row r="802">
          <cell r="B802">
            <v>3799</v>
          </cell>
          <cell r="C802">
            <v>1641</v>
          </cell>
          <cell r="D802">
            <v>19800</v>
          </cell>
          <cell r="E802">
            <v>1868</v>
          </cell>
          <cell r="F802">
            <v>266</v>
          </cell>
          <cell r="G802">
            <v>292</v>
          </cell>
          <cell r="H802">
            <v>32111</v>
          </cell>
          <cell r="I802">
            <v>616.61099999999999</v>
          </cell>
          <cell r="J802">
            <v>58.173000000000002</v>
          </cell>
          <cell r="K802">
            <v>8.2840000000000007</v>
          </cell>
          <cell r="L802">
            <v>9.0934570707857123</v>
          </cell>
        </row>
        <row r="803">
          <cell r="B803">
            <v>5171</v>
          </cell>
          <cell r="C803">
            <v>3891</v>
          </cell>
          <cell r="D803">
            <v>32473</v>
          </cell>
          <cell r="E803">
            <v>4267</v>
          </cell>
          <cell r="F803">
            <v>999</v>
          </cell>
          <cell r="G803">
            <v>694</v>
          </cell>
          <cell r="H803">
            <v>261051</v>
          </cell>
          <cell r="I803">
            <v>124.393</v>
          </cell>
          <cell r="J803">
            <v>16.344999999999999</v>
          </cell>
          <cell r="K803">
            <v>3.827</v>
          </cell>
          <cell r="L803">
            <v>2.6584843574627177</v>
          </cell>
        </row>
        <row r="804">
          <cell r="B804">
            <v>5727</v>
          </cell>
          <cell r="C804">
            <v>3613</v>
          </cell>
          <cell r="D804">
            <v>33445</v>
          </cell>
          <cell r="E804">
            <v>3822</v>
          </cell>
          <cell r="F804">
            <v>842</v>
          </cell>
          <cell r="G804">
            <v>627</v>
          </cell>
          <cell r="H804">
            <v>273375</v>
          </cell>
          <cell r="I804">
            <v>122.34099999999999</v>
          </cell>
          <cell r="J804">
            <v>13.981</v>
          </cell>
          <cell r="K804">
            <v>3.08</v>
          </cell>
          <cell r="L804">
            <v>2.2935528120713307</v>
          </cell>
        </row>
        <row r="805">
          <cell r="B805">
            <v>5518</v>
          </cell>
          <cell r="C805">
            <v>3816</v>
          </cell>
          <cell r="D805">
            <v>32329</v>
          </cell>
          <cell r="E805">
            <v>3577</v>
          </cell>
          <cell r="F805">
            <v>793</v>
          </cell>
          <cell r="G805">
            <v>579</v>
          </cell>
          <cell r="H805">
            <v>245252</v>
          </cell>
          <cell r="I805">
            <v>131.82</v>
          </cell>
          <cell r="J805">
            <v>14.585000000000001</v>
          </cell>
          <cell r="K805">
            <v>3.2330000000000001</v>
          </cell>
          <cell r="L805">
            <v>2.3608370166196404</v>
          </cell>
        </row>
        <row r="806">
          <cell r="B806">
            <v>5084</v>
          </cell>
          <cell r="C806">
            <v>3330</v>
          </cell>
          <cell r="D806">
            <v>31823</v>
          </cell>
          <cell r="E806">
            <v>3653</v>
          </cell>
          <cell r="F806">
            <v>839</v>
          </cell>
          <cell r="G806">
            <v>640</v>
          </cell>
          <cell r="H806">
            <v>264677</v>
          </cell>
          <cell r="I806">
            <v>120.233</v>
          </cell>
          <cell r="J806">
            <v>13.802</v>
          </cell>
          <cell r="K806">
            <v>3.17</v>
          </cell>
          <cell r="L806">
            <v>2.4180416129848834</v>
          </cell>
        </row>
        <row r="807">
          <cell r="B807">
            <v>4298</v>
          </cell>
          <cell r="C807">
            <v>3286</v>
          </cell>
          <cell r="D807">
            <v>29952</v>
          </cell>
          <cell r="E807">
            <v>3828</v>
          </cell>
          <cell r="F807">
            <v>907</v>
          </cell>
          <cell r="G807">
            <v>963</v>
          </cell>
          <cell r="H807">
            <v>326170</v>
          </cell>
          <cell r="I807">
            <v>91.828999999999994</v>
          </cell>
          <cell r="J807">
            <v>11.736000000000001</v>
          </cell>
          <cell r="K807">
            <v>2.7810000000000001</v>
          </cell>
          <cell r="L807">
            <v>2.9524481098813506</v>
          </cell>
        </row>
        <row r="808">
          <cell r="B808">
            <v>2039</v>
          </cell>
          <cell r="C808">
            <v>841</v>
          </cell>
          <cell r="D808">
            <v>19332</v>
          </cell>
          <cell r="E808">
            <v>922</v>
          </cell>
          <cell r="F808">
            <v>371</v>
          </cell>
          <cell r="G808">
            <v>658</v>
          </cell>
          <cell r="H808">
            <v>25440</v>
          </cell>
          <cell r="I808">
            <v>759.90599999999995</v>
          </cell>
          <cell r="J808">
            <v>36.241999999999997</v>
          </cell>
          <cell r="K808">
            <v>14.583</v>
          </cell>
          <cell r="L808">
            <v>25.864779874213838</v>
          </cell>
        </row>
        <row r="809">
          <cell r="B809">
            <v>3571</v>
          </cell>
          <cell r="C809">
            <v>878</v>
          </cell>
          <cell r="D809">
            <v>20700</v>
          </cell>
          <cell r="E809">
            <v>2054</v>
          </cell>
          <cell r="F809">
            <v>274</v>
          </cell>
          <cell r="G809">
            <v>247</v>
          </cell>
          <cell r="H809">
            <v>33848</v>
          </cell>
          <cell r="I809">
            <v>611.55799999999999</v>
          </cell>
          <cell r="J809">
            <v>60.683</v>
          </cell>
          <cell r="K809">
            <v>8.0950000000000006</v>
          </cell>
          <cell r="L809">
            <v>7.2973292365870952</v>
          </cell>
        </row>
        <row r="810">
          <cell r="B810">
            <v>5936</v>
          </cell>
          <cell r="C810">
            <v>2293</v>
          </cell>
          <cell r="D810">
            <v>30780</v>
          </cell>
          <cell r="E810">
            <v>4120</v>
          </cell>
          <cell r="F810">
            <v>979</v>
          </cell>
          <cell r="G810">
            <v>703</v>
          </cell>
          <cell r="H810">
            <v>270982</v>
          </cell>
          <cell r="I810">
            <v>113.587</v>
          </cell>
          <cell r="J810">
            <v>15.204000000000001</v>
          </cell>
          <cell r="K810">
            <v>3.613</v>
          </cell>
          <cell r="L810">
            <v>2.5942682539799691</v>
          </cell>
        </row>
        <row r="811">
          <cell r="B811">
            <v>5503</v>
          </cell>
          <cell r="C811">
            <v>2383</v>
          </cell>
          <cell r="D811">
            <v>29448</v>
          </cell>
          <cell r="E811">
            <v>3702</v>
          </cell>
          <cell r="F811">
            <v>887</v>
          </cell>
          <cell r="G811">
            <v>870</v>
          </cell>
          <cell r="H811">
            <v>286090</v>
          </cell>
          <cell r="I811">
            <v>102.93300000000001</v>
          </cell>
          <cell r="J811">
            <v>12.94</v>
          </cell>
          <cell r="K811">
            <v>3.1</v>
          </cell>
          <cell r="L811">
            <v>3.0410010835750989</v>
          </cell>
        </row>
        <row r="812">
          <cell r="B812">
            <v>5492</v>
          </cell>
          <cell r="C812">
            <v>2225</v>
          </cell>
          <cell r="D812">
            <v>29700</v>
          </cell>
          <cell r="E812">
            <v>3492</v>
          </cell>
          <cell r="F812">
            <v>847</v>
          </cell>
          <cell r="G812">
            <v>882</v>
          </cell>
          <cell r="H812">
            <v>246096</v>
          </cell>
          <cell r="I812">
            <v>120.685</v>
          </cell>
          <cell r="J812">
            <v>14.19</v>
          </cell>
          <cell r="K812">
            <v>3.4420000000000002</v>
          </cell>
          <cell r="L812">
            <v>3.5839672322995906</v>
          </cell>
        </row>
        <row r="813">
          <cell r="B813">
            <v>5840</v>
          </cell>
          <cell r="C813">
            <v>2305</v>
          </cell>
          <cell r="D813">
            <v>30132</v>
          </cell>
          <cell r="E813">
            <v>3380</v>
          </cell>
          <cell r="F813">
            <v>856</v>
          </cell>
          <cell r="G813">
            <v>623</v>
          </cell>
          <cell r="H813">
            <v>280174</v>
          </cell>
          <cell r="I813">
            <v>107.547</v>
          </cell>
          <cell r="J813">
            <v>12.064</v>
          </cell>
          <cell r="K813">
            <v>3.0550000000000002</v>
          </cell>
          <cell r="L813">
            <v>2.2236181801309187</v>
          </cell>
        </row>
        <row r="814">
          <cell r="B814">
            <v>5691</v>
          </cell>
          <cell r="C814">
            <v>2447</v>
          </cell>
          <cell r="D814">
            <v>30024</v>
          </cell>
          <cell r="E814">
            <v>3350</v>
          </cell>
          <cell r="F814">
            <v>957</v>
          </cell>
          <cell r="G814">
            <v>761</v>
          </cell>
          <cell r="H814">
            <v>278841</v>
          </cell>
          <cell r="I814">
            <v>107.67400000000001</v>
          </cell>
          <cell r="J814">
            <v>12.013999999999999</v>
          </cell>
          <cell r="K814">
            <v>3.4319999999999999</v>
          </cell>
          <cell r="L814">
            <v>2.7291538905684605</v>
          </cell>
        </row>
        <row r="815">
          <cell r="B815">
            <v>2235</v>
          </cell>
          <cell r="C815">
            <v>827</v>
          </cell>
          <cell r="D815">
            <v>17424</v>
          </cell>
          <cell r="E815">
            <v>891</v>
          </cell>
          <cell r="F815">
            <v>281</v>
          </cell>
          <cell r="G815">
            <v>271</v>
          </cell>
          <cell r="H815">
            <v>36592</v>
          </cell>
          <cell r="I815">
            <v>476.17</v>
          </cell>
          <cell r="J815">
            <v>24.35</v>
          </cell>
          <cell r="K815">
            <v>7.6790000000000003</v>
          </cell>
          <cell r="L815">
            <v>7.4059903804110192</v>
          </cell>
        </row>
        <row r="816">
          <cell r="B816">
            <v>3785</v>
          </cell>
          <cell r="C816">
            <v>868</v>
          </cell>
          <cell r="D816">
            <v>19512</v>
          </cell>
          <cell r="E816">
            <v>1953</v>
          </cell>
          <cell r="F816">
            <v>318</v>
          </cell>
          <cell r="G816">
            <v>234</v>
          </cell>
          <cell r="H816">
            <v>33885</v>
          </cell>
          <cell r="I816">
            <v>575.83000000000004</v>
          </cell>
          <cell r="J816">
            <v>57.636000000000003</v>
          </cell>
          <cell r="K816">
            <v>9.3849999999999998</v>
          </cell>
          <cell r="L816">
            <v>6.905710491367862</v>
          </cell>
        </row>
        <row r="817">
          <cell r="B817">
            <v>5409</v>
          </cell>
          <cell r="C817">
            <v>2319</v>
          </cell>
          <cell r="D817">
            <v>30528</v>
          </cell>
          <cell r="E817">
            <v>3702</v>
          </cell>
          <cell r="F817">
            <v>881</v>
          </cell>
          <cell r="G817">
            <v>627</v>
          </cell>
          <cell r="H817">
            <v>258131</v>
          </cell>
          <cell r="I817">
            <v>118.26600000000001</v>
          </cell>
          <cell r="J817">
            <v>14.342000000000001</v>
          </cell>
          <cell r="K817">
            <v>3.4129999999999998</v>
          </cell>
          <cell r="L817">
            <v>2.4289992290736095</v>
          </cell>
        </row>
        <row r="818">
          <cell r="B818">
            <v>5604</v>
          </cell>
          <cell r="C818">
            <v>2433</v>
          </cell>
          <cell r="D818">
            <v>32040</v>
          </cell>
          <cell r="E818">
            <v>3681</v>
          </cell>
          <cell r="F818">
            <v>826</v>
          </cell>
          <cell r="G818">
            <v>626</v>
          </cell>
          <cell r="H818">
            <v>296599</v>
          </cell>
          <cell r="I818">
            <v>108.02500000000001</v>
          </cell>
          <cell r="J818">
            <v>12.411</v>
          </cell>
          <cell r="K818">
            <v>2.7850000000000001</v>
          </cell>
          <cell r="L818">
            <v>2.1105937646451944</v>
          </cell>
        </row>
        <row r="819">
          <cell r="B819">
            <v>5456</v>
          </cell>
          <cell r="C819">
            <v>2324</v>
          </cell>
          <cell r="D819">
            <v>30096</v>
          </cell>
          <cell r="E819">
            <v>3621</v>
          </cell>
          <cell r="F819">
            <v>864</v>
          </cell>
          <cell r="G819">
            <v>612</v>
          </cell>
          <cell r="H819">
            <v>261243</v>
          </cell>
          <cell r="I819">
            <v>115.203</v>
          </cell>
          <cell r="J819">
            <v>13.861000000000001</v>
          </cell>
          <cell r="K819">
            <v>3.3069999999999999</v>
          </cell>
          <cell r="L819">
            <v>2.3426465015330553</v>
          </cell>
        </row>
        <row r="820">
          <cell r="B820">
            <v>5993</v>
          </cell>
          <cell r="C820">
            <v>2280</v>
          </cell>
          <cell r="D820">
            <v>31428</v>
          </cell>
          <cell r="E820">
            <v>3570</v>
          </cell>
          <cell r="F820">
            <v>863</v>
          </cell>
          <cell r="G820">
            <v>644</v>
          </cell>
          <cell r="H820">
            <v>262554</v>
          </cell>
          <cell r="I820">
            <v>119.70099999999999</v>
          </cell>
          <cell r="J820">
            <v>13.597</v>
          </cell>
          <cell r="K820">
            <v>3.2869999999999999</v>
          </cell>
          <cell r="L820">
            <v>2.4528287514187554</v>
          </cell>
        </row>
        <row r="821">
          <cell r="B821">
            <v>5753</v>
          </cell>
          <cell r="C821">
            <v>2716</v>
          </cell>
          <cell r="D821">
            <v>32110</v>
          </cell>
          <cell r="E821">
            <v>3286</v>
          </cell>
          <cell r="F821">
            <v>869</v>
          </cell>
          <cell r="G821">
            <v>684</v>
          </cell>
          <cell r="H821">
            <v>298396</v>
          </cell>
          <cell r="I821">
            <v>107.60899999999999</v>
          </cell>
          <cell r="J821">
            <v>11.012</v>
          </cell>
          <cell r="K821">
            <v>2.9119999999999999</v>
          </cell>
          <cell r="L821">
            <v>2.2922559283636512</v>
          </cell>
        </row>
        <row r="822">
          <cell r="B822">
            <v>3712</v>
          </cell>
          <cell r="C822">
            <v>852</v>
          </cell>
          <cell r="D822">
            <v>18540</v>
          </cell>
          <cell r="E822">
            <v>798</v>
          </cell>
          <cell r="F822">
            <v>348</v>
          </cell>
          <cell r="G822">
            <v>315</v>
          </cell>
          <cell r="H822">
            <v>88112</v>
          </cell>
          <cell r="I822">
            <v>210.41399999999999</v>
          </cell>
          <cell r="J822">
            <v>9.0570000000000004</v>
          </cell>
          <cell r="K822">
            <v>3.95</v>
          </cell>
          <cell r="L822">
            <v>3.5749954603232248</v>
          </cell>
        </row>
        <row r="823">
          <cell r="B823">
            <v>5195</v>
          </cell>
          <cell r="C823">
            <v>832</v>
          </cell>
          <cell r="D823">
            <v>22716</v>
          </cell>
          <cell r="E823">
            <v>1781</v>
          </cell>
          <cell r="F823">
            <v>246</v>
          </cell>
          <cell r="G823">
            <v>159</v>
          </cell>
          <cell r="H823">
            <v>33445</v>
          </cell>
          <cell r="I823">
            <v>679.20500000000004</v>
          </cell>
          <cell r="J823">
            <v>53.252000000000002</v>
          </cell>
          <cell r="K823">
            <v>7.3550000000000004</v>
          </cell>
          <cell r="L823">
            <v>4.7540738525938107</v>
          </cell>
        </row>
        <row r="824">
          <cell r="B824">
            <v>6779</v>
          </cell>
          <cell r="C824">
            <v>2557</v>
          </cell>
          <cell r="D824">
            <v>32868</v>
          </cell>
          <cell r="E824">
            <v>3200</v>
          </cell>
          <cell r="F824">
            <v>883</v>
          </cell>
          <cell r="G824">
            <v>872</v>
          </cell>
          <cell r="H824">
            <v>274016</v>
          </cell>
          <cell r="I824">
            <v>119.949</v>
          </cell>
          <cell r="J824">
            <v>11.678000000000001</v>
          </cell>
          <cell r="K824">
            <v>3.222</v>
          </cell>
          <cell r="L824">
            <v>3.1822959243255871</v>
          </cell>
        </row>
        <row r="825">
          <cell r="B825">
            <v>6492</v>
          </cell>
          <cell r="C825">
            <v>2291</v>
          </cell>
          <cell r="D825">
            <v>31932</v>
          </cell>
          <cell r="E825">
            <v>3100</v>
          </cell>
          <cell r="F825">
            <v>812</v>
          </cell>
          <cell r="G825">
            <v>849</v>
          </cell>
          <cell r="H825">
            <v>259361</v>
          </cell>
          <cell r="I825">
            <v>123.11799999999999</v>
          </cell>
          <cell r="J825">
            <v>11.952</v>
          </cell>
          <cell r="K825">
            <v>3.1309999999999998</v>
          </cell>
          <cell r="L825">
            <v>3.2734296983740809</v>
          </cell>
        </row>
        <row r="826">
          <cell r="B826">
            <v>6588</v>
          </cell>
          <cell r="C826">
            <v>2533</v>
          </cell>
          <cell r="D826">
            <v>31680</v>
          </cell>
          <cell r="E826">
            <v>3300</v>
          </cell>
          <cell r="F826">
            <v>778</v>
          </cell>
          <cell r="G826">
            <v>1139</v>
          </cell>
          <cell r="H826">
            <v>265028</v>
          </cell>
          <cell r="I826">
            <v>119.535</v>
          </cell>
          <cell r="J826">
            <v>12.452</v>
          </cell>
          <cell r="K826">
            <v>2.9359999999999999</v>
          </cell>
          <cell r="L826">
            <v>4.2976591152632926</v>
          </cell>
        </row>
        <row r="827">
          <cell r="B827">
            <v>6368</v>
          </cell>
          <cell r="C827">
            <v>2811</v>
          </cell>
          <cell r="D827">
            <v>32364</v>
          </cell>
          <cell r="E827">
            <v>3300</v>
          </cell>
          <cell r="F827">
            <v>852</v>
          </cell>
          <cell r="G827">
            <v>726</v>
          </cell>
          <cell r="H827">
            <v>302822</v>
          </cell>
          <cell r="I827">
            <v>106.875</v>
          </cell>
          <cell r="J827">
            <v>10.897</v>
          </cell>
          <cell r="K827">
            <v>2.8140000000000001</v>
          </cell>
          <cell r="L827">
            <v>2.3974480057591587</v>
          </cell>
        </row>
        <row r="828">
          <cell r="B828">
            <v>5404</v>
          </cell>
          <cell r="C828">
            <v>2609</v>
          </cell>
          <cell r="D828">
            <v>31104</v>
          </cell>
          <cell r="E828">
            <v>3000</v>
          </cell>
          <cell r="F828">
            <v>784</v>
          </cell>
          <cell r="G828">
            <v>738</v>
          </cell>
          <cell r="H828">
            <v>330891</v>
          </cell>
          <cell r="I828">
            <v>94.001000000000005</v>
          </cell>
          <cell r="J828">
            <v>9.0660000000000007</v>
          </cell>
          <cell r="K828">
            <v>2.3690000000000002</v>
          </cell>
          <cell r="L828">
            <v>2.2303417137365478</v>
          </cell>
        </row>
        <row r="829">
          <cell r="B829">
            <v>2247</v>
          </cell>
          <cell r="C829">
            <v>826</v>
          </cell>
          <cell r="D829">
            <v>18648</v>
          </cell>
          <cell r="E829">
            <v>970</v>
          </cell>
          <cell r="F829">
            <v>316</v>
          </cell>
          <cell r="G829">
            <v>288</v>
          </cell>
          <cell r="H829">
            <v>41478</v>
          </cell>
          <cell r="I829">
            <v>449.58800000000002</v>
          </cell>
          <cell r="J829">
            <v>23.385999999999999</v>
          </cell>
          <cell r="K829">
            <v>7.6180000000000003</v>
          </cell>
          <cell r="L829">
            <v>6.9434398958484014</v>
          </cell>
        </row>
        <row r="830">
          <cell r="B830">
            <v>3501</v>
          </cell>
          <cell r="C830">
            <v>832</v>
          </cell>
          <cell r="D830">
            <v>19801</v>
          </cell>
          <cell r="E830">
            <v>1797</v>
          </cell>
          <cell r="F830">
            <v>207</v>
          </cell>
          <cell r="G830">
            <v>129</v>
          </cell>
          <cell r="H830">
            <v>35444</v>
          </cell>
          <cell r="I830">
            <v>558.65599999999995</v>
          </cell>
          <cell r="J830">
            <v>50.7</v>
          </cell>
          <cell r="K830">
            <v>5.84</v>
          </cell>
          <cell r="L830">
            <v>3.6395440695181134</v>
          </cell>
        </row>
        <row r="831">
          <cell r="B831">
            <v>6180</v>
          </cell>
          <cell r="C831">
            <v>2527</v>
          </cell>
          <cell r="D831">
            <v>32364</v>
          </cell>
          <cell r="E831">
            <v>3300</v>
          </cell>
          <cell r="F831">
            <v>885</v>
          </cell>
          <cell r="G831">
            <v>784</v>
          </cell>
          <cell r="H831">
            <v>269200</v>
          </cell>
          <cell r="I831">
            <v>120.223</v>
          </cell>
          <cell r="J831">
            <v>12.259</v>
          </cell>
          <cell r="K831">
            <v>3.2879999999999998</v>
          </cell>
          <cell r="L831">
            <v>2.9123328380386329</v>
          </cell>
        </row>
        <row r="832">
          <cell r="B832">
            <v>6399</v>
          </cell>
          <cell r="C832">
            <v>2320</v>
          </cell>
          <cell r="D832">
            <v>32363</v>
          </cell>
          <cell r="E832">
            <v>3300</v>
          </cell>
          <cell r="F832">
            <v>808</v>
          </cell>
          <cell r="G832">
            <v>757</v>
          </cell>
          <cell r="H832">
            <v>288867</v>
          </cell>
          <cell r="I832">
            <v>112.03400000000001</v>
          </cell>
          <cell r="J832">
            <v>11.423999999999999</v>
          </cell>
          <cell r="K832">
            <v>2.7970000000000002</v>
          </cell>
          <cell r="L832">
            <v>2.6205831749559487</v>
          </cell>
        </row>
        <row r="833">
          <cell r="B833">
            <v>6453</v>
          </cell>
          <cell r="C833">
            <v>2591</v>
          </cell>
          <cell r="D833">
            <v>33156</v>
          </cell>
          <cell r="E833">
            <v>3300</v>
          </cell>
          <cell r="F833">
            <v>790</v>
          </cell>
          <cell r="G833">
            <v>684</v>
          </cell>
          <cell r="H833">
            <v>268310</v>
          </cell>
          <cell r="I833">
            <v>123.57299999999999</v>
          </cell>
          <cell r="J833">
            <v>12.298999999999999</v>
          </cell>
          <cell r="K833">
            <v>2.944</v>
          </cell>
          <cell r="L833">
            <v>2.5492900003727033</v>
          </cell>
        </row>
        <row r="834">
          <cell r="B834">
            <v>5167</v>
          </cell>
          <cell r="C834">
            <v>2090</v>
          </cell>
          <cell r="D834">
            <v>27936</v>
          </cell>
          <cell r="E834">
            <v>3000</v>
          </cell>
          <cell r="F834">
            <v>763</v>
          </cell>
          <cell r="G834">
            <v>715</v>
          </cell>
          <cell r="H834">
            <v>246583</v>
          </cell>
          <cell r="I834">
            <v>113.292</v>
          </cell>
          <cell r="J834">
            <v>12.166</v>
          </cell>
          <cell r="K834">
            <v>3.0939999999999999</v>
          </cell>
          <cell r="L834">
            <v>2.8996321725341976</v>
          </cell>
        </row>
        <row r="835">
          <cell r="B835">
            <v>5722</v>
          </cell>
          <cell r="C835">
            <v>2354</v>
          </cell>
          <cell r="D835">
            <v>29988</v>
          </cell>
          <cell r="E835">
            <v>2800</v>
          </cell>
          <cell r="F835">
            <v>753</v>
          </cell>
          <cell r="G835">
            <v>732</v>
          </cell>
          <cell r="H835">
            <v>270884</v>
          </cell>
          <cell r="I835">
            <v>110.70399999999999</v>
          </cell>
          <cell r="J835">
            <v>10.337</v>
          </cell>
          <cell r="K835">
            <v>2.78</v>
          </cell>
          <cell r="L835">
            <v>2.702263699590969</v>
          </cell>
        </row>
        <row r="836">
          <cell r="B836">
            <v>3235</v>
          </cell>
          <cell r="C836">
            <v>985</v>
          </cell>
          <cell r="D836">
            <v>18289</v>
          </cell>
          <cell r="E836">
            <v>995</v>
          </cell>
          <cell r="F836">
            <v>310</v>
          </cell>
          <cell r="G836">
            <v>528</v>
          </cell>
          <cell r="H836">
            <v>38223</v>
          </cell>
          <cell r="I836">
            <v>478.48200000000003</v>
          </cell>
          <cell r="J836">
            <v>26.030999999999999</v>
          </cell>
          <cell r="K836">
            <v>8.11</v>
          </cell>
          <cell r="L836">
            <v>13.813672396201239</v>
          </cell>
        </row>
        <row r="837">
          <cell r="B837">
            <v>4434</v>
          </cell>
          <cell r="C837">
            <v>856</v>
          </cell>
          <cell r="D837">
            <v>19980</v>
          </cell>
          <cell r="E837">
            <v>1796</v>
          </cell>
          <cell r="F837">
            <v>208</v>
          </cell>
          <cell r="G837">
            <v>247</v>
          </cell>
          <cell r="H837">
            <v>39959</v>
          </cell>
          <cell r="I837">
            <v>500.01299999999998</v>
          </cell>
          <cell r="J837">
            <v>44.945999999999998</v>
          </cell>
          <cell r="K837">
            <v>5.2050000000000001</v>
          </cell>
          <cell r="L837">
            <v>6.1813358692659977</v>
          </cell>
        </row>
        <row r="838">
          <cell r="B838">
            <v>5797</v>
          </cell>
          <cell r="C838">
            <v>2671</v>
          </cell>
          <cell r="D838">
            <v>29916</v>
          </cell>
          <cell r="E838">
            <v>3200</v>
          </cell>
          <cell r="F838">
            <v>836</v>
          </cell>
          <cell r="G838">
            <v>585</v>
          </cell>
          <cell r="H838">
            <v>277861</v>
          </cell>
          <cell r="I838">
            <v>107.66500000000001</v>
          </cell>
          <cell r="J838">
            <v>11.516999999999999</v>
          </cell>
          <cell r="K838">
            <v>3.0089999999999999</v>
          </cell>
          <cell r="L838">
            <v>2.1053692313782792</v>
          </cell>
        </row>
        <row r="839">
          <cell r="B839">
            <v>6141</v>
          </cell>
          <cell r="C839">
            <v>2385</v>
          </cell>
          <cell r="D839">
            <v>31212</v>
          </cell>
          <cell r="E839">
            <v>3100</v>
          </cell>
          <cell r="F839">
            <v>798</v>
          </cell>
          <cell r="G839">
            <v>562</v>
          </cell>
          <cell r="H839">
            <v>281029</v>
          </cell>
          <cell r="I839">
            <v>111.063</v>
          </cell>
          <cell r="J839">
            <v>11.031000000000001</v>
          </cell>
          <cell r="K839">
            <v>2.84</v>
          </cell>
          <cell r="L839">
            <v>1.9997936156055067</v>
          </cell>
        </row>
        <row r="840">
          <cell r="B840">
            <v>7120</v>
          </cell>
          <cell r="C840">
            <v>2556</v>
          </cell>
          <cell r="D840">
            <v>31932</v>
          </cell>
          <cell r="E840">
            <v>3000</v>
          </cell>
          <cell r="F840">
            <v>698</v>
          </cell>
          <cell r="G840">
            <v>586</v>
          </cell>
          <cell r="H840">
            <v>269440</v>
          </cell>
          <cell r="I840">
            <v>118.512</v>
          </cell>
          <cell r="J840">
            <v>11.134</v>
          </cell>
          <cell r="K840">
            <v>2.5910000000000002</v>
          </cell>
          <cell r="L840">
            <v>2.1748812351543942</v>
          </cell>
        </row>
        <row r="841">
          <cell r="B841">
            <v>7314</v>
          </cell>
          <cell r="C841">
            <v>2400</v>
          </cell>
          <cell r="D841">
            <v>32004</v>
          </cell>
          <cell r="E841">
            <v>3000</v>
          </cell>
          <cell r="F841">
            <v>788</v>
          </cell>
          <cell r="G841">
            <v>704</v>
          </cell>
          <cell r="H841">
            <v>283581</v>
          </cell>
          <cell r="I841">
            <v>112.857</v>
          </cell>
          <cell r="J841">
            <v>10.579000000000001</v>
          </cell>
          <cell r="K841">
            <v>2.7789999999999999</v>
          </cell>
          <cell r="L841">
            <v>2.4825358539535443</v>
          </cell>
        </row>
        <row r="842">
          <cell r="B842">
            <v>6907</v>
          </cell>
          <cell r="C842">
            <v>2902</v>
          </cell>
          <cell r="D842">
            <v>31392</v>
          </cell>
          <cell r="E842">
            <v>2800</v>
          </cell>
          <cell r="F842">
            <v>788</v>
          </cell>
          <cell r="G842">
            <v>707</v>
          </cell>
          <cell r="H842">
            <v>290649</v>
          </cell>
          <cell r="I842">
            <v>108.00700000000001</v>
          </cell>
          <cell r="J842">
            <v>9.6340000000000003</v>
          </cell>
          <cell r="K842">
            <v>2.7109999999999999</v>
          </cell>
          <cell r="L842">
            <v>2.4324872956727877</v>
          </cell>
        </row>
        <row r="843">
          <cell r="B843">
            <v>3827</v>
          </cell>
          <cell r="C843">
            <v>1085</v>
          </cell>
          <cell r="D843">
            <v>19332</v>
          </cell>
          <cell r="E843">
            <v>1254</v>
          </cell>
          <cell r="F843">
            <v>278</v>
          </cell>
          <cell r="G843">
            <v>572</v>
          </cell>
          <cell r="H843">
            <v>48397</v>
          </cell>
          <cell r="I843">
            <v>399.44600000000003</v>
          </cell>
          <cell r="J843">
            <v>25.911000000000001</v>
          </cell>
          <cell r="K843">
            <v>5.7439999999999998</v>
          </cell>
          <cell r="L843">
            <v>11.818914395520384</v>
          </cell>
        </row>
        <row r="844">
          <cell r="B844">
            <v>4891</v>
          </cell>
          <cell r="C844">
            <v>921</v>
          </cell>
          <cell r="D844">
            <v>19692</v>
          </cell>
          <cell r="E844">
            <v>1781</v>
          </cell>
          <cell r="F844">
            <v>266</v>
          </cell>
          <cell r="G844">
            <v>156</v>
          </cell>
          <cell r="H844">
            <v>34075</v>
          </cell>
          <cell r="I844">
            <v>577.90200000000004</v>
          </cell>
          <cell r="J844">
            <v>52.267000000000003</v>
          </cell>
          <cell r="K844">
            <v>7.806</v>
          </cell>
          <cell r="L844">
            <v>4.5781364636830517</v>
          </cell>
        </row>
        <row r="845">
          <cell r="B845">
            <v>6804</v>
          </cell>
          <cell r="C845">
            <v>2948</v>
          </cell>
          <cell r="D845">
            <v>31464</v>
          </cell>
          <cell r="E845">
            <v>3000</v>
          </cell>
          <cell r="F845">
            <v>782</v>
          </cell>
          <cell r="G845">
            <v>680</v>
          </cell>
          <cell r="H845">
            <v>285146</v>
          </cell>
          <cell r="I845">
            <v>110.343</v>
          </cell>
          <cell r="J845">
            <v>10.521000000000001</v>
          </cell>
          <cell r="K845">
            <v>2.742</v>
          </cell>
          <cell r="L845">
            <v>2.3847432543328679</v>
          </cell>
        </row>
        <row r="846">
          <cell r="B846">
            <v>5950</v>
          </cell>
          <cell r="C846">
            <v>2426</v>
          </cell>
          <cell r="D846">
            <v>31176</v>
          </cell>
          <cell r="E846">
            <v>3100</v>
          </cell>
          <cell r="F846">
            <v>741</v>
          </cell>
          <cell r="G846">
            <v>511</v>
          </cell>
          <cell r="H846">
            <v>304022</v>
          </cell>
          <cell r="I846">
            <v>102.545</v>
          </cell>
          <cell r="J846">
            <v>10.196999999999999</v>
          </cell>
          <cell r="K846">
            <v>2.4369999999999998</v>
          </cell>
          <cell r="L846">
            <v>1.680799415831749</v>
          </cell>
        </row>
        <row r="847">
          <cell r="B847">
            <v>5835</v>
          </cell>
          <cell r="C847">
            <v>2468</v>
          </cell>
          <cell r="D847">
            <v>30492</v>
          </cell>
          <cell r="E847">
            <v>3200</v>
          </cell>
          <cell r="F847">
            <v>795</v>
          </cell>
          <cell r="G847">
            <v>554</v>
          </cell>
          <cell r="H847">
            <v>242116</v>
          </cell>
          <cell r="I847">
            <v>125.94</v>
          </cell>
          <cell r="J847">
            <v>13.217000000000001</v>
          </cell>
          <cell r="K847">
            <v>3.2839999999999998</v>
          </cell>
          <cell r="L847">
            <v>2.2881593946703234</v>
          </cell>
        </row>
        <row r="848">
          <cell r="B848">
            <v>6189</v>
          </cell>
          <cell r="C848">
            <v>2414</v>
          </cell>
          <cell r="D848">
            <v>30960</v>
          </cell>
          <cell r="E848">
            <v>3100</v>
          </cell>
          <cell r="F848">
            <v>851</v>
          </cell>
          <cell r="G848">
            <v>945</v>
          </cell>
          <cell r="H848">
            <v>277617</v>
          </cell>
          <cell r="I848">
            <v>111.521</v>
          </cell>
          <cell r="J848">
            <v>11.166</v>
          </cell>
          <cell r="K848">
            <v>3.0649999999999999</v>
          </cell>
          <cell r="L848">
            <v>3.4039702179621565</v>
          </cell>
        </row>
        <row r="849">
          <cell r="B849">
            <v>5813</v>
          </cell>
          <cell r="C849">
            <v>2673</v>
          </cell>
          <cell r="D849">
            <v>29736</v>
          </cell>
          <cell r="E849">
            <v>2924</v>
          </cell>
          <cell r="F849">
            <v>788</v>
          </cell>
          <cell r="G849">
            <v>810</v>
          </cell>
          <cell r="H849">
            <v>261981</v>
          </cell>
          <cell r="I849">
            <v>113.504</v>
          </cell>
          <cell r="J849">
            <v>11.161</v>
          </cell>
          <cell r="K849">
            <v>3.008</v>
          </cell>
          <cell r="L849">
            <v>3.0918272699165206</v>
          </cell>
        </row>
        <row r="850">
          <cell r="B850">
            <v>2962</v>
          </cell>
          <cell r="C850">
            <v>927</v>
          </cell>
          <cell r="D850">
            <v>18828</v>
          </cell>
          <cell r="E850">
            <v>1189</v>
          </cell>
          <cell r="F850">
            <v>334</v>
          </cell>
          <cell r="G850">
            <v>476</v>
          </cell>
          <cell r="H850">
            <v>65921</v>
          </cell>
          <cell r="I850">
            <v>285.61500000000001</v>
          </cell>
          <cell r="J850">
            <v>18.036999999999999</v>
          </cell>
          <cell r="K850">
            <v>5.0670000000000002</v>
          </cell>
          <cell r="L850">
            <v>7.2207642481151684</v>
          </cell>
        </row>
        <row r="851">
          <cell r="B851">
            <v>4889</v>
          </cell>
          <cell r="C851">
            <v>978</v>
          </cell>
          <cell r="D851">
            <v>20267</v>
          </cell>
          <cell r="E851">
            <v>1736</v>
          </cell>
          <cell r="F851">
            <v>198</v>
          </cell>
          <cell r="G851">
            <v>580</v>
          </cell>
          <cell r="H851">
            <v>32623</v>
          </cell>
          <cell r="I851">
            <v>621.24900000000002</v>
          </cell>
          <cell r="J851">
            <v>53.213999999999999</v>
          </cell>
          <cell r="K851">
            <v>6.069</v>
          </cell>
          <cell r="L851">
            <v>17.77886767004874</v>
          </cell>
        </row>
        <row r="852">
          <cell r="B852">
            <v>6268</v>
          </cell>
          <cell r="C852">
            <v>2555</v>
          </cell>
          <cell r="D852">
            <v>30240</v>
          </cell>
          <cell r="E852">
            <v>3263</v>
          </cell>
          <cell r="F852">
            <v>919</v>
          </cell>
          <cell r="G852">
            <v>680</v>
          </cell>
          <cell r="H852">
            <v>250314</v>
          </cell>
          <cell r="I852">
            <v>120.80800000000001</v>
          </cell>
          <cell r="J852">
            <v>13.036</v>
          </cell>
          <cell r="K852">
            <v>3.6709999999999998</v>
          </cell>
          <cell r="L852">
            <v>2.7165879655153127</v>
          </cell>
        </row>
        <row r="853">
          <cell r="B853">
            <v>6001</v>
          </cell>
          <cell r="C853">
            <v>2363</v>
          </cell>
          <cell r="D853">
            <v>30384</v>
          </cell>
          <cell r="E853">
            <v>3046</v>
          </cell>
          <cell r="F853">
            <v>871</v>
          </cell>
          <cell r="G853">
            <v>658</v>
          </cell>
          <cell r="H853">
            <v>291258</v>
          </cell>
          <cell r="I853">
            <v>104.32</v>
          </cell>
          <cell r="J853">
            <v>10.458</v>
          </cell>
          <cell r="K853">
            <v>2.99</v>
          </cell>
          <cell r="L853">
            <v>2.2591654134822048</v>
          </cell>
        </row>
        <row r="854">
          <cell r="B854">
            <v>6181</v>
          </cell>
          <cell r="C854">
            <v>2361</v>
          </cell>
          <cell r="D854">
            <v>29844</v>
          </cell>
          <cell r="E854">
            <v>3070</v>
          </cell>
          <cell r="F854">
            <v>812</v>
          </cell>
          <cell r="G854">
            <v>579</v>
          </cell>
          <cell r="H854">
            <v>251991</v>
          </cell>
          <cell r="I854">
            <v>118.43300000000001</v>
          </cell>
          <cell r="J854">
            <v>12.183</v>
          </cell>
          <cell r="K854">
            <v>3.222</v>
          </cell>
          <cell r="L854">
            <v>2.2977011083729177</v>
          </cell>
        </row>
        <row r="855">
          <cell r="B855">
            <v>6718</v>
          </cell>
          <cell r="C855">
            <v>2222</v>
          </cell>
          <cell r="D855">
            <v>31284</v>
          </cell>
          <cell r="E855">
            <v>3000</v>
          </cell>
          <cell r="F855">
            <v>781</v>
          </cell>
          <cell r="G855">
            <v>573</v>
          </cell>
          <cell r="H855">
            <v>254686</v>
          </cell>
          <cell r="I855">
            <v>122.834</v>
          </cell>
          <cell r="J855">
            <v>11.779</v>
          </cell>
          <cell r="K855">
            <v>3.0670000000000002</v>
          </cell>
          <cell r="L855">
            <v>2.2498292014480574</v>
          </cell>
        </row>
        <row r="856">
          <cell r="B856">
            <v>7586</v>
          </cell>
          <cell r="C856">
            <v>2952</v>
          </cell>
          <cell r="D856">
            <v>32436</v>
          </cell>
          <cell r="E856">
            <v>3000</v>
          </cell>
          <cell r="F856">
            <v>847</v>
          </cell>
          <cell r="G856">
            <v>708</v>
          </cell>
          <cell r="H856">
            <v>328291</v>
          </cell>
          <cell r="I856">
            <v>98.802999999999997</v>
          </cell>
          <cell r="J856">
            <v>9.1379999999999999</v>
          </cell>
          <cell r="K856">
            <v>2.58</v>
          </cell>
          <cell r="L856">
            <v>2.1566232397476628</v>
          </cell>
        </row>
        <row r="857">
          <cell r="B857">
            <v>4074</v>
          </cell>
          <cell r="C857">
            <v>906</v>
          </cell>
          <cell r="D857">
            <v>18504</v>
          </cell>
          <cell r="E857">
            <v>1046</v>
          </cell>
          <cell r="F857">
            <v>344</v>
          </cell>
          <cell r="G857">
            <v>372</v>
          </cell>
          <cell r="H857">
            <v>51490</v>
          </cell>
          <cell r="I857">
            <v>359.37099999999998</v>
          </cell>
          <cell r="J857">
            <v>20.315000000000001</v>
          </cell>
          <cell r="K857">
            <v>6.681</v>
          </cell>
          <cell r="L857">
            <v>7.2247038259856291</v>
          </cell>
        </row>
        <row r="858">
          <cell r="B858">
            <v>4350</v>
          </cell>
          <cell r="C858">
            <v>819</v>
          </cell>
          <cell r="D858">
            <v>20880</v>
          </cell>
          <cell r="E858">
            <v>1832</v>
          </cell>
          <cell r="F858">
            <v>236</v>
          </cell>
          <cell r="G858">
            <v>198</v>
          </cell>
          <cell r="H858">
            <v>32824</v>
          </cell>
          <cell r="I858">
            <v>636.12</v>
          </cell>
          <cell r="J858">
            <v>55.813000000000002</v>
          </cell>
          <cell r="K858">
            <v>7.19</v>
          </cell>
          <cell r="L858">
            <v>6.032171581769437</v>
          </cell>
        </row>
        <row r="859">
          <cell r="B859">
            <v>6772</v>
          </cell>
          <cell r="C859">
            <v>2522</v>
          </cell>
          <cell r="D859">
            <v>31392</v>
          </cell>
          <cell r="E859">
            <v>3283</v>
          </cell>
          <cell r="F859">
            <v>900</v>
          </cell>
          <cell r="G859">
            <v>977</v>
          </cell>
          <cell r="H859">
            <v>288216</v>
          </cell>
          <cell r="I859">
            <v>108.91800000000001</v>
          </cell>
          <cell r="J859">
            <v>11.391</v>
          </cell>
          <cell r="K859">
            <v>3.1230000000000002</v>
          </cell>
          <cell r="L859">
            <v>3.389818747050823</v>
          </cell>
        </row>
        <row r="860">
          <cell r="B860">
            <v>6207</v>
          </cell>
          <cell r="C860">
            <v>2647</v>
          </cell>
          <cell r="D860">
            <v>30997</v>
          </cell>
          <cell r="E860">
            <v>3065</v>
          </cell>
          <cell r="F860">
            <v>809</v>
          </cell>
          <cell r="G860">
            <v>716</v>
          </cell>
          <cell r="H860">
            <v>289439</v>
          </cell>
          <cell r="I860">
            <v>107.093</v>
          </cell>
          <cell r="J860">
            <v>10.589</v>
          </cell>
          <cell r="K860">
            <v>2.7949999999999999</v>
          </cell>
          <cell r="L860">
            <v>2.4737509457951417</v>
          </cell>
        </row>
        <row r="861">
          <cell r="B861">
            <v>6342</v>
          </cell>
          <cell r="C861">
            <v>2427</v>
          </cell>
          <cell r="D861">
            <v>31355</v>
          </cell>
          <cell r="E861">
            <v>3044</v>
          </cell>
          <cell r="F861">
            <v>829</v>
          </cell>
          <cell r="G861">
            <v>584</v>
          </cell>
          <cell r="H861">
            <v>256566</v>
          </cell>
          <cell r="I861">
            <v>122.21</v>
          </cell>
          <cell r="J861">
            <v>11.864000000000001</v>
          </cell>
          <cell r="K861">
            <v>3.2309999999999999</v>
          </cell>
          <cell r="L861">
            <v>2.2762174255357297</v>
          </cell>
        </row>
        <row r="862">
          <cell r="B862">
            <v>6729</v>
          </cell>
          <cell r="C862">
            <v>2349</v>
          </cell>
          <cell r="D862">
            <v>30960</v>
          </cell>
          <cell r="E862">
            <v>3000</v>
          </cell>
          <cell r="F862">
            <v>750</v>
          </cell>
          <cell r="G862">
            <v>1029</v>
          </cell>
          <cell r="H862">
            <v>256135</v>
          </cell>
          <cell r="I862">
            <v>120.874</v>
          </cell>
          <cell r="J862">
            <v>11.712999999999999</v>
          </cell>
          <cell r="K862">
            <v>2.9279999999999999</v>
          </cell>
          <cell r="L862">
            <v>4.0174126925254257</v>
          </cell>
        </row>
        <row r="863">
          <cell r="B863">
            <v>6289</v>
          </cell>
          <cell r="C863">
            <v>2848</v>
          </cell>
          <cell r="D863">
            <v>31069</v>
          </cell>
          <cell r="E863">
            <v>3000</v>
          </cell>
          <cell r="F863">
            <v>761</v>
          </cell>
          <cell r="G863">
            <v>803</v>
          </cell>
          <cell r="H863">
            <v>283642</v>
          </cell>
          <cell r="I863">
            <v>109.536</v>
          </cell>
          <cell r="J863">
            <v>10.577</v>
          </cell>
          <cell r="K863">
            <v>2.6829999999999998</v>
          </cell>
          <cell r="L863">
            <v>2.8310334858730375</v>
          </cell>
        </row>
        <row r="864">
          <cell r="B864">
            <v>4392</v>
          </cell>
          <cell r="C864">
            <v>842</v>
          </cell>
          <cell r="D864">
            <v>20556</v>
          </cell>
          <cell r="E864">
            <v>1194</v>
          </cell>
          <cell r="F864">
            <v>282</v>
          </cell>
          <cell r="G864">
            <v>567</v>
          </cell>
          <cell r="H864">
            <v>40711</v>
          </cell>
          <cell r="I864">
            <v>504.92500000000001</v>
          </cell>
          <cell r="J864">
            <v>29.329000000000001</v>
          </cell>
          <cell r="K864">
            <v>6.9269999999999996</v>
          </cell>
          <cell r="L864">
            <v>13.927439758296282</v>
          </cell>
        </row>
        <row r="865">
          <cell r="B865">
            <v>5184</v>
          </cell>
          <cell r="C865">
            <v>865</v>
          </cell>
          <cell r="D865">
            <v>20483</v>
          </cell>
          <cell r="E865">
            <v>1457</v>
          </cell>
          <cell r="F865">
            <v>208</v>
          </cell>
          <cell r="G865">
            <v>483</v>
          </cell>
          <cell r="H865">
            <v>34645</v>
          </cell>
          <cell r="I865">
            <v>591.22500000000002</v>
          </cell>
          <cell r="J865">
            <v>42.055</v>
          </cell>
          <cell r="K865">
            <v>6.0039999999999996</v>
          </cell>
          <cell r="L865">
            <v>13.941405686246211</v>
          </cell>
        </row>
        <row r="866">
          <cell r="B866">
            <v>7527</v>
          </cell>
          <cell r="C866">
            <v>2721</v>
          </cell>
          <cell r="D866">
            <v>34272</v>
          </cell>
          <cell r="E866">
            <v>3000</v>
          </cell>
          <cell r="F866">
            <v>896</v>
          </cell>
          <cell r="G866">
            <v>632</v>
          </cell>
          <cell r="H866">
            <v>283839</v>
          </cell>
          <cell r="I866">
            <v>120.745</v>
          </cell>
          <cell r="J866">
            <v>10.569000000000001</v>
          </cell>
          <cell r="K866">
            <v>3.157</v>
          </cell>
          <cell r="L866">
            <v>2.2266143835061425</v>
          </cell>
        </row>
        <row r="867">
          <cell r="B867">
            <v>7626</v>
          </cell>
          <cell r="C867">
            <v>2382</v>
          </cell>
          <cell r="D867">
            <v>33804</v>
          </cell>
          <cell r="E867">
            <v>3000</v>
          </cell>
          <cell r="F867">
            <v>814</v>
          </cell>
          <cell r="G867">
            <v>554</v>
          </cell>
          <cell r="H867">
            <v>286299</v>
          </cell>
          <cell r="I867">
            <v>118.072</v>
          </cell>
          <cell r="J867">
            <v>10.478999999999999</v>
          </cell>
          <cell r="K867">
            <v>2.843</v>
          </cell>
          <cell r="L867">
            <v>1.9350399407612322</v>
          </cell>
        </row>
        <row r="868">
          <cell r="B868">
            <v>7919</v>
          </cell>
          <cell r="C868">
            <v>2353</v>
          </cell>
          <cell r="D868">
            <v>34272</v>
          </cell>
          <cell r="E868">
            <v>3000</v>
          </cell>
          <cell r="F868">
            <v>739</v>
          </cell>
          <cell r="G868">
            <v>503</v>
          </cell>
          <cell r="H868">
            <v>240777</v>
          </cell>
          <cell r="I868">
            <v>142.339</v>
          </cell>
          <cell r="J868">
            <v>12.46</v>
          </cell>
          <cell r="K868">
            <v>3.069</v>
          </cell>
          <cell r="L868">
            <v>2.0890699693076993</v>
          </cell>
        </row>
        <row r="869">
          <cell r="B869">
            <v>8516</v>
          </cell>
          <cell r="C869">
            <v>2770</v>
          </cell>
          <cell r="D869">
            <v>36180</v>
          </cell>
          <cell r="E869">
            <v>3000</v>
          </cell>
          <cell r="F869">
            <v>799</v>
          </cell>
          <cell r="G869">
            <v>556</v>
          </cell>
          <cell r="H869">
            <v>302024</v>
          </cell>
          <cell r="I869">
            <v>119.792</v>
          </cell>
          <cell r="J869">
            <v>9.9329999999999998</v>
          </cell>
          <cell r="K869">
            <v>2.645</v>
          </cell>
          <cell r="L869">
            <v>1.8409133049029218</v>
          </cell>
        </row>
        <row r="870">
          <cell r="B870">
            <v>8411</v>
          </cell>
          <cell r="C870">
            <v>2975</v>
          </cell>
          <cell r="D870">
            <v>35676</v>
          </cell>
          <cell r="E870">
            <v>3000</v>
          </cell>
          <cell r="F870">
            <v>817</v>
          </cell>
          <cell r="G870">
            <v>588</v>
          </cell>
          <cell r="H870">
            <v>355131</v>
          </cell>
          <cell r="I870">
            <v>100.459</v>
          </cell>
          <cell r="J870">
            <v>8.4480000000000004</v>
          </cell>
          <cell r="K870">
            <v>2.3010000000000002</v>
          </cell>
          <cell r="L870">
            <v>1.6557270415705754</v>
          </cell>
        </row>
        <row r="871">
          <cell r="B871">
            <v>4474</v>
          </cell>
          <cell r="C871">
            <v>1026</v>
          </cell>
          <cell r="D871">
            <v>21816</v>
          </cell>
          <cell r="E871">
            <v>1129</v>
          </cell>
          <cell r="F871">
            <v>316</v>
          </cell>
          <cell r="G871">
            <v>433</v>
          </cell>
          <cell r="H871">
            <v>35934</v>
          </cell>
          <cell r="I871">
            <v>607.11300000000006</v>
          </cell>
          <cell r="J871">
            <v>31.419</v>
          </cell>
          <cell r="K871">
            <v>8.7940000000000005</v>
          </cell>
          <cell r="L871">
            <v>12.049869204652975</v>
          </cell>
        </row>
        <row r="872">
          <cell r="B872">
            <v>5796</v>
          </cell>
          <cell r="C872">
            <v>804</v>
          </cell>
          <cell r="D872">
            <v>22572</v>
          </cell>
          <cell r="E872">
            <v>1508</v>
          </cell>
          <cell r="F872">
            <v>261</v>
          </cell>
          <cell r="G872">
            <v>634</v>
          </cell>
          <cell r="H872">
            <v>17769</v>
          </cell>
          <cell r="I872">
            <v>1270.3019999999999</v>
          </cell>
          <cell r="J872">
            <v>84.867000000000004</v>
          </cell>
          <cell r="K872">
            <v>14.689</v>
          </cell>
          <cell r="L872">
            <v>35.680117057797283</v>
          </cell>
        </row>
        <row r="873">
          <cell r="B873">
            <v>7799</v>
          </cell>
          <cell r="C873">
            <v>2965</v>
          </cell>
          <cell r="D873">
            <v>33300</v>
          </cell>
          <cell r="E873">
            <v>3000</v>
          </cell>
          <cell r="F873">
            <v>841</v>
          </cell>
          <cell r="G873">
            <v>571</v>
          </cell>
          <cell r="H873">
            <v>299675</v>
          </cell>
          <cell r="I873">
            <v>111.12</v>
          </cell>
          <cell r="J873">
            <v>10.010999999999999</v>
          </cell>
          <cell r="K873">
            <v>2.806</v>
          </cell>
          <cell r="L873">
            <v>1.9053975139734713</v>
          </cell>
        </row>
        <row r="874">
          <cell r="B874">
            <v>7570</v>
          </cell>
          <cell r="C874">
            <v>2672</v>
          </cell>
          <cell r="D874">
            <v>34380</v>
          </cell>
          <cell r="E874">
            <v>3000</v>
          </cell>
          <cell r="F874">
            <v>910</v>
          </cell>
          <cell r="G874">
            <v>660</v>
          </cell>
          <cell r="H874">
            <v>319683</v>
          </cell>
          <cell r="I874">
            <v>107.544</v>
          </cell>
          <cell r="J874">
            <v>9.3840000000000003</v>
          </cell>
          <cell r="K874">
            <v>2.847</v>
          </cell>
          <cell r="L874">
            <v>2.0645451900789218</v>
          </cell>
        </row>
        <row r="875">
          <cell r="B875">
            <v>7032</v>
          </cell>
          <cell r="C875">
            <v>2322</v>
          </cell>
          <cell r="D875">
            <v>32652</v>
          </cell>
          <cell r="E875">
            <v>3000</v>
          </cell>
          <cell r="F875">
            <v>762</v>
          </cell>
          <cell r="G875">
            <v>533</v>
          </cell>
          <cell r="H875">
            <v>225815</v>
          </cell>
          <cell r="I875">
            <v>144.596</v>
          </cell>
          <cell r="J875">
            <v>13.285</v>
          </cell>
          <cell r="K875">
            <v>3.3740000000000001</v>
          </cell>
          <cell r="L875">
            <v>2.3603392157296903</v>
          </cell>
        </row>
        <row r="876">
          <cell r="B876">
            <v>7992</v>
          </cell>
          <cell r="C876">
            <v>2812</v>
          </cell>
          <cell r="D876">
            <v>35820</v>
          </cell>
          <cell r="E876">
            <v>3000</v>
          </cell>
          <cell r="F876">
            <v>911</v>
          </cell>
          <cell r="G876">
            <v>637</v>
          </cell>
          <cell r="H876">
            <v>296398</v>
          </cell>
          <cell r="I876">
            <v>120.851</v>
          </cell>
          <cell r="J876">
            <v>10.122</v>
          </cell>
          <cell r="K876">
            <v>3.0739999999999998</v>
          </cell>
          <cell r="L876">
            <v>2.1491373086188164</v>
          </cell>
        </row>
        <row r="877">
          <cell r="B877">
            <v>7414</v>
          </cell>
          <cell r="C877">
            <v>2846</v>
          </cell>
          <cell r="D877">
            <v>35208</v>
          </cell>
          <cell r="E877">
            <v>3000</v>
          </cell>
          <cell r="F877">
            <v>917</v>
          </cell>
          <cell r="G877">
            <v>708</v>
          </cell>
          <cell r="H877">
            <v>316153</v>
          </cell>
          <cell r="I877">
            <v>111.364</v>
          </cell>
          <cell r="J877">
            <v>9.4890000000000008</v>
          </cell>
          <cell r="K877">
            <v>2.9</v>
          </cell>
          <cell r="L877">
            <v>2.239422051981161</v>
          </cell>
        </row>
        <row r="878">
          <cell r="B878">
            <v>4817</v>
          </cell>
          <cell r="C878">
            <v>944</v>
          </cell>
          <cell r="D878">
            <v>21744</v>
          </cell>
          <cell r="E878">
            <v>810</v>
          </cell>
          <cell r="F878">
            <v>409</v>
          </cell>
          <cell r="G878">
            <v>902</v>
          </cell>
          <cell r="H878">
            <v>60619</v>
          </cell>
          <cell r="I878">
            <v>358.69900000000001</v>
          </cell>
          <cell r="J878">
            <v>13.362</v>
          </cell>
          <cell r="K878">
            <v>6.7469999999999999</v>
          </cell>
          <cell r="L878">
            <v>14.879823157755819</v>
          </cell>
        </row>
        <row r="879">
          <cell r="B879">
            <v>5605</v>
          </cell>
          <cell r="C879">
            <v>828</v>
          </cell>
          <cell r="D879">
            <v>22356</v>
          </cell>
          <cell r="E879">
            <v>1621</v>
          </cell>
          <cell r="F879">
            <v>283</v>
          </cell>
          <cell r="G879">
            <v>424</v>
          </cell>
          <cell r="H879">
            <v>42383</v>
          </cell>
          <cell r="I879">
            <v>527.476</v>
          </cell>
          <cell r="J879">
            <v>38.246000000000002</v>
          </cell>
          <cell r="K879">
            <v>6.6769999999999996</v>
          </cell>
          <cell r="L879">
            <v>10.00401104216313</v>
          </cell>
        </row>
        <row r="880">
          <cell r="B880">
            <v>9149</v>
          </cell>
          <cell r="C880">
            <v>2615</v>
          </cell>
          <cell r="D880">
            <v>36288</v>
          </cell>
          <cell r="E880">
            <v>3000</v>
          </cell>
          <cell r="F880">
            <v>921</v>
          </cell>
          <cell r="G880">
            <v>650</v>
          </cell>
          <cell r="H880">
            <v>268485</v>
          </cell>
          <cell r="I880">
            <v>135.15799999999999</v>
          </cell>
          <cell r="J880">
            <v>11.173999999999999</v>
          </cell>
          <cell r="K880">
            <v>3.43</v>
          </cell>
          <cell r="L880">
            <v>2.4209918617427419</v>
          </cell>
        </row>
        <row r="881">
          <cell r="B881">
            <v>9109</v>
          </cell>
          <cell r="C881">
            <v>2773</v>
          </cell>
          <cell r="D881">
            <v>37332</v>
          </cell>
          <cell r="E881">
            <v>2758</v>
          </cell>
          <cell r="F881">
            <v>694</v>
          </cell>
          <cell r="G881">
            <v>774</v>
          </cell>
          <cell r="H881">
            <v>293107</v>
          </cell>
          <cell r="I881">
            <v>127.366</v>
          </cell>
          <cell r="J881">
            <v>9.41</v>
          </cell>
          <cell r="K881">
            <v>2.3679999999999999</v>
          </cell>
          <cell r="L881">
            <v>2.6406738835988222</v>
          </cell>
        </row>
        <row r="882">
          <cell r="B882">
            <v>9462</v>
          </cell>
          <cell r="C882">
            <v>3114</v>
          </cell>
          <cell r="D882">
            <v>37872</v>
          </cell>
          <cell r="E882">
            <v>2804</v>
          </cell>
          <cell r="F882">
            <v>818</v>
          </cell>
          <cell r="G882">
            <v>729</v>
          </cell>
          <cell r="H882">
            <v>233562</v>
          </cell>
          <cell r="I882">
            <v>162.15</v>
          </cell>
          <cell r="J882">
            <v>12.005000000000001</v>
          </cell>
          <cell r="K882">
            <v>3.5019999999999998</v>
          </cell>
          <cell r="L882">
            <v>3.1212269119120406</v>
          </cell>
        </row>
        <row r="883">
          <cell r="B883">
            <v>8632</v>
          </cell>
          <cell r="C883">
            <v>2694</v>
          </cell>
          <cell r="D883">
            <v>35244</v>
          </cell>
          <cell r="E883">
            <v>2600</v>
          </cell>
          <cell r="F883">
            <v>779</v>
          </cell>
          <cell r="G883">
            <v>781</v>
          </cell>
          <cell r="H883">
            <v>303117</v>
          </cell>
          <cell r="I883">
            <v>116.27200000000001</v>
          </cell>
          <cell r="J883">
            <v>8.5779999999999994</v>
          </cell>
          <cell r="K883">
            <v>2.57</v>
          </cell>
          <cell r="L883">
            <v>2.5765628453699394</v>
          </cell>
        </row>
        <row r="884">
          <cell r="B884">
            <v>8470</v>
          </cell>
          <cell r="C884">
            <v>2907</v>
          </cell>
          <cell r="D884">
            <v>34272</v>
          </cell>
          <cell r="E884">
            <v>2500</v>
          </cell>
          <cell r="F884">
            <v>710</v>
          </cell>
          <cell r="G884">
            <v>472</v>
          </cell>
          <cell r="H884">
            <v>297980</v>
          </cell>
          <cell r="I884">
            <v>115.014</v>
          </cell>
          <cell r="J884">
            <v>8.39</v>
          </cell>
          <cell r="K884">
            <v>2.383</v>
          </cell>
          <cell r="L884">
            <v>1.583998926102423</v>
          </cell>
        </row>
        <row r="885">
          <cell r="B885">
            <v>5003</v>
          </cell>
          <cell r="C885">
            <v>876</v>
          </cell>
          <cell r="D885">
            <v>20088</v>
          </cell>
          <cell r="E885">
            <v>1102</v>
          </cell>
          <cell r="F885">
            <v>337</v>
          </cell>
          <cell r="G885">
            <v>126</v>
          </cell>
          <cell r="H885">
            <v>43689</v>
          </cell>
          <cell r="I885">
            <v>459.79500000000002</v>
          </cell>
          <cell r="J885">
            <v>25.224</v>
          </cell>
          <cell r="K885">
            <v>7.7140000000000004</v>
          </cell>
          <cell r="L885">
            <v>2.8840211494884294</v>
          </cell>
        </row>
        <row r="886">
          <cell r="B886">
            <v>6230</v>
          </cell>
          <cell r="C886">
            <v>854</v>
          </cell>
          <cell r="D886">
            <v>23292</v>
          </cell>
          <cell r="E886">
            <v>1544</v>
          </cell>
          <cell r="F886">
            <v>475</v>
          </cell>
          <cell r="G886">
            <v>253</v>
          </cell>
          <cell r="H886">
            <v>50384</v>
          </cell>
          <cell r="I886">
            <v>462.29</v>
          </cell>
          <cell r="J886">
            <v>30.645</v>
          </cell>
          <cell r="K886">
            <v>9.4280000000000008</v>
          </cell>
          <cell r="L886">
            <v>5.0214353763099391</v>
          </cell>
        </row>
        <row r="887">
          <cell r="B887">
            <v>8348</v>
          </cell>
          <cell r="C887">
            <v>2767</v>
          </cell>
          <cell r="D887">
            <v>35461</v>
          </cell>
          <cell r="E887">
            <v>2800</v>
          </cell>
          <cell r="F887">
            <v>807</v>
          </cell>
          <cell r="G887">
            <v>566</v>
          </cell>
          <cell r="H887">
            <v>274264</v>
          </cell>
          <cell r="I887">
            <v>129.29499999999999</v>
          </cell>
          <cell r="J887">
            <v>10.209</v>
          </cell>
          <cell r="K887">
            <v>2.9420000000000002</v>
          </cell>
          <cell r="L887">
            <v>2.0637050433159292</v>
          </cell>
        </row>
        <row r="888">
          <cell r="B888">
            <v>8255</v>
          </cell>
          <cell r="C888">
            <v>2469</v>
          </cell>
          <cell r="D888">
            <v>35244</v>
          </cell>
          <cell r="E888">
            <v>2500</v>
          </cell>
          <cell r="F888">
            <v>664</v>
          </cell>
          <cell r="G888">
            <v>427</v>
          </cell>
          <cell r="H888">
            <v>313595</v>
          </cell>
          <cell r="I888">
            <v>112.387</v>
          </cell>
          <cell r="J888">
            <v>7.9720000000000004</v>
          </cell>
          <cell r="K888">
            <v>2.117</v>
          </cell>
          <cell r="L888">
            <v>1.3616288525008371</v>
          </cell>
        </row>
        <row r="889">
          <cell r="B889">
            <v>8784</v>
          </cell>
          <cell r="C889">
            <v>2397</v>
          </cell>
          <cell r="D889">
            <v>35965</v>
          </cell>
          <cell r="E889">
            <v>2700</v>
          </cell>
          <cell r="F889">
            <v>793</v>
          </cell>
          <cell r="G889">
            <v>549</v>
          </cell>
          <cell r="H889">
            <v>233881</v>
          </cell>
          <cell r="I889">
            <v>153.77500000000001</v>
          </cell>
          <cell r="J889">
            <v>11.544</v>
          </cell>
          <cell r="K889">
            <v>3.391</v>
          </cell>
          <cell r="L889">
            <v>2.3473475827450709</v>
          </cell>
        </row>
        <row r="890">
          <cell r="B890">
            <v>8505</v>
          </cell>
          <cell r="C890">
            <v>2453</v>
          </cell>
          <cell r="D890">
            <v>36576</v>
          </cell>
          <cell r="E890">
            <v>2600</v>
          </cell>
          <cell r="F890">
            <v>750</v>
          </cell>
          <cell r="G890">
            <v>551</v>
          </cell>
          <cell r="H890">
            <v>286607</v>
          </cell>
          <cell r="I890">
            <v>127.617</v>
          </cell>
          <cell r="J890">
            <v>9.0719999999999992</v>
          </cell>
          <cell r="K890">
            <v>2.617</v>
          </cell>
          <cell r="L890">
            <v>1.9224931700900536</v>
          </cell>
        </row>
        <row r="891">
          <cell r="B891">
            <v>8879</v>
          </cell>
          <cell r="C891">
            <v>2691</v>
          </cell>
          <cell r="D891">
            <v>34812</v>
          </cell>
          <cell r="E891">
            <v>2500</v>
          </cell>
          <cell r="F891">
            <v>745</v>
          </cell>
          <cell r="G891">
            <v>599</v>
          </cell>
          <cell r="H891">
            <v>279290</v>
          </cell>
          <cell r="I891">
            <v>124.645</v>
          </cell>
          <cell r="J891">
            <v>8.9510000000000005</v>
          </cell>
          <cell r="K891">
            <v>2.6669999999999998</v>
          </cell>
          <cell r="L891">
            <v>2.1447241218804827</v>
          </cell>
        </row>
        <row r="892">
          <cell r="B892">
            <v>5157</v>
          </cell>
          <cell r="C892">
            <v>823</v>
          </cell>
          <cell r="D892">
            <v>22141</v>
          </cell>
          <cell r="E892">
            <v>811</v>
          </cell>
          <cell r="F892">
            <v>458</v>
          </cell>
          <cell r="G892">
            <v>280</v>
          </cell>
          <cell r="H892">
            <v>43823</v>
          </cell>
          <cell r="I892">
            <v>505.23700000000002</v>
          </cell>
          <cell r="J892">
            <v>18.506</v>
          </cell>
          <cell r="K892">
            <v>10.451000000000001</v>
          </cell>
          <cell r="L892">
            <v>6.3893389316112543</v>
          </cell>
        </row>
        <row r="893">
          <cell r="B893">
            <v>6865</v>
          </cell>
          <cell r="C893">
            <v>893</v>
          </cell>
          <cell r="D893">
            <v>25956</v>
          </cell>
          <cell r="E893">
            <v>1450</v>
          </cell>
          <cell r="F893">
            <v>206</v>
          </cell>
          <cell r="G893">
            <v>239</v>
          </cell>
          <cell r="H893">
            <v>33496</v>
          </cell>
          <cell r="I893">
            <v>774.89800000000002</v>
          </cell>
          <cell r="J893">
            <v>43.289000000000001</v>
          </cell>
          <cell r="K893">
            <v>6.15</v>
          </cell>
          <cell r="L893">
            <v>7.1351803200382138</v>
          </cell>
        </row>
        <row r="894">
          <cell r="B894">
            <v>9004</v>
          </cell>
          <cell r="C894">
            <v>2625</v>
          </cell>
          <cell r="D894">
            <v>35496</v>
          </cell>
          <cell r="E894">
            <v>2713</v>
          </cell>
          <cell r="F894">
            <v>812</v>
          </cell>
          <cell r="G894">
            <v>547</v>
          </cell>
          <cell r="H894">
            <v>291812</v>
          </cell>
          <cell r="I894">
            <v>121.64</v>
          </cell>
          <cell r="J894">
            <v>9.2970000000000006</v>
          </cell>
          <cell r="K894">
            <v>2.7829999999999999</v>
          </cell>
          <cell r="L894">
            <v>1.8744945375789892</v>
          </cell>
        </row>
        <row r="895">
          <cell r="B895">
            <v>9269</v>
          </cell>
          <cell r="C895">
            <v>2396</v>
          </cell>
          <cell r="D895">
            <v>37404</v>
          </cell>
          <cell r="E895">
            <v>2744</v>
          </cell>
          <cell r="F895">
            <v>728</v>
          </cell>
          <cell r="G895">
            <v>547</v>
          </cell>
          <cell r="H895">
            <v>284152</v>
          </cell>
          <cell r="I895">
            <v>131.63399999999999</v>
          </cell>
          <cell r="J895">
            <v>9.657</v>
          </cell>
          <cell r="K895">
            <v>2.5619999999999998</v>
          </cell>
          <cell r="L895">
            <v>1.9250260423998424</v>
          </cell>
        </row>
        <row r="896">
          <cell r="B896">
            <v>8918</v>
          </cell>
          <cell r="C896">
            <v>2579</v>
          </cell>
          <cell r="D896">
            <v>35532</v>
          </cell>
          <cell r="E896">
            <v>2601</v>
          </cell>
          <cell r="F896">
            <v>735</v>
          </cell>
          <cell r="G896">
            <v>519</v>
          </cell>
          <cell r="H896">
            <v>255503</v>
          </cell>
          <cell r="I896">
            <v>139.06700000000001</v>
          </cell>
          <cell r="J896">
            <v>10.18</v>
          </cell>
          <cell r="K896">
            <v>2.8769999999999998</v>
          </cell>
          <cell r="L896">
            <v>2.0312873038672734</v>
          </cell>
        </row>
        <row r="897">
          <cell r="B897">
            <v>9349</v>
          </cell>
          <cell r="C897">
            <v>2491</v>
          </cell>
          <cell r="D897">
            <v>35820</v>
          </cell>
          <cell r="E897">
            <v>2769</v>
          </cell>
          <cell r="F897">
            <v>736</v>
          </cell>
          <cell r="G897">
            <v>567</v>
          </cell>
          <cell r="H897">
            <v>301834</v>
          </cell>
          <cell r="I897">
            <v>118.675</v>
          </cell>
          <cell r="J897">
            <v>9.1739999999999995</v>
          </cell>
          <cell r="K897">
            <v>2.4380000000000002</v>
          </cell>
          <cell r="L897">
            <v>1.8785160054864594</v>
          </cell>
        </row>
        <row r="898">
          <cell r="B898">
            <v>9189</v>
          </cell>
          <cell r="C898">
            <v>2829</v>
          </cell>
          <cell r="D898">
            <v>36144</v>
          </cell>
          <cell r="E898">
            <v>2790</v>
          </cell>
          <cell r="F898">
            <v>862</v>
          </cell>
          <cell r="G898">
            <v>544</v>
          </cell>
          <cell r="H898">
            <v>332286</v>
          </cell>
          <cell r="I898">
            <v>108.774</v>
          </cell>
          <cell r="J898">
            <v>8.3960000000000008</v>
          </cell>
          <cell r="K898">
            <v>2.5939999999999999</v>
          </cell>
          <cell r="L898">
            <v>1.6371439061531332</v>
          </cell>
        </row>
        <row r="899">
          <cell r="B899">
            <v>5512</v>
          </cell>
          <cell r="C899">
            <v>905</v>
          </cell>
          <cell r="D899">
            <v>21708</v>
          </cell>
          <cell r="E899">
            <v>548</v>
          </cell>
          <cell r="F899">
            <v>335</v>
          </cell>
          <cell r="G899">
            <v>227</v>
          </cell>
          <cell r="H899">
            <v>39514</v>
          </cell>
          <cell r="I899">
            <v>549.375</v>
          </cell>
          <cell r="J899">
            <v>13.869</v>
          </cell>
          <cell r="K899">
            <v>8.4779999999999998</v>
          </cell>
          <cell r="L899">
            <v>5.744799311636382</v>
          </cell>
        </row>
        <row r="900">
          <cell r="B900">
            <v>7487</v>
          </cell>
          <cell r="C900">
            <v>846</v>
          </cell>
          <cell r="D900">
            <v>24120</v>
          </cell>
          <cell r="E900">
            <v>1614</v>
          </cell>
          <cell r="F900">
            <v>218</v>
          </cell>
          <cell r="G900">
            <v>197</v>
          </cell>
          <cell r="H900">
            <v>47866</v>
          </cell>
          <cell r="I900">
            <v>503.90699999999998</v>
          </cell>
          <cell r="J900">
            <v>33.719000000000001</v>
          </cell>
          <cell r="K900">
            <v>4.5540000000000003</v>
          </cell>
          <cell r="L900">
            <v>4.115656206910959</v>
          </cell>
        </row>
        <row r="901">
          <cell r="B901">
            <v>11349</v>
          </cell>
          <cell r="C901">
            <v>2980</v>
          </cell>
          <cell r="D901">
            <v>41724</v>
          </cell>
          <cell r="E901">
            <v>2737</v>
          </cell>
          <cell r="F901">
            <v>882</v>
          </cell>
          <cell r="G901">
            <v>559</v>
          </cell>
          <cell r="H901">
            <v>301075</v>
          </cell>
          <cell r="I901">
            <v>138.583</v>
          </cell>
          <cell r="J901">
            <v>9.0909999999999993</v>
          </cell>
          <cell r="K901">
            <v>2.93</v>
          </cell>
          <cell r="L901">
            <v>1.8566802291787761</v>
          </cell>
        </row>
        <row r="902">
          <cell r="B902">
            <v>10674</v>
          </cell>
          <cell r="C902">
            <v>2645</v>
          </cell>
          <cell r="D902">
            <v>39456</v>
          </cell>
          <cell r="E902">
            <v>2636</v>
          </cell>
          <cell r="F902">
            <v>703</v>
          </cell>
          <cell r="G902">
            <v>533</v>
          </cell>
          <cell r="H902">
            <v>290146</v>
          </cell>
          <cell r="I902">
            <v>135.98699999999999</v>
          </cell>
          <cell r="J902">
            <v>9.0850000000000009</v>
          </cell>
          <cell r="K902">
            <v>2.423</v>
          </cell>
          <cell r="L902">
            <v>1.8370061968801914</v>
          </cell>
        </row>
        <row r="903">
          <cell r="B903">
            <v>9912</v>
          </cell>
          <cell r="C903">
            <v>2690</v>
          </cell>
          <cell r="D903">
            <v>37440</v>
          </cell>
          <cell r="E903">
            <v>2773</v>
          </cell>
          <cell r="F903">
            <v>731</v>
          </cell>
          <cell r="G903">
            <v>665</v>
          </cell>
          <cell r="H903">
            <v>270516</v>
          </cell>
          <cell r="I903">
            <v>138.40199999999999</v>
          </cell>
          <cell r="J903">
            <v>10.250999999999999</v>
          </cell>
          <cell r="K903">
            <v>2.702</v>
          </cell>
          <cell r="L903">
            <v>2.4582649455115408</v>
          </cell>
        </row>
        <row r="904">
          <cell r="B904">
            <v>9152</v>
          </cell>
          <cell r="C904">
            <v>2764</v>
          </cell>
          <cell r="D904">
            <v>35640</v>
          </cell>
          <cell r="E904">
            <v>2703</v>
          </cell>
          <cell r="F904">
            <v>770</v>
          </cell>
          <cell r="G904">
            <v>550</v>
          </cell>
          <cell r="H904">
            <v>297210</v>
          </cell>
          <cell r="I904">
            <v>119.91500000000001</v>
          </cell>
          <cell r="J904">
            <v>9.0950000000000006</v>
          </cell>
          <cell r="K904">
            <v>2.5910000000000002</v>
          </cell>
          <cell r="L904">
            <v>1.8505433868308603</v>
          </cell>
        </row>
        <row r="905">
          <cell r="B905">
            <v>9675</v>
          </cell>
          <cell r="C905">
            <v>3101</v>
          </cell>
          <cell r="D905">
            <v>38016</v>
          </cell>
          <cell r="E905">
            <v>2724</v>
          </cell>
          <cell r="F905">
            <v>798</v>
          </cell>
          <cell r="G905">
            <v>552</v>
          </cell>
          <cell r="H905">
            <v>322714</v>
          </cell>
          <cell r="I905">
            <v>117.801</v>
          </cell>
          <cell r="J905">
            <v>8.4410000000000007</v>
          </cell>
          <cell r="K905">
            <v>2.4729999999999999</v>
          </cell>
          <cell r="L905">
            <v>1.710492882242481</v>
          </cell>
        </row>
        <row r="906">
          <cell r="B906">
            <v>5488</v>
          </cell>
          <cell r="C906">
            <v>801</v>
          </cell>
          <cell r="D906">
            <v>22176</v>
          </cell>
          <cell r="E906">
            <v>938</v>
          </cell>
          <cell r="F906">
            <v>360</v>
          </cell>
          <cell r="G906">
            <v>232</v>
          </cell>
          <cell r="H906">
            <v>33374</v>
          </cell>
          <cell r="I906">
            <v>664.46900000000005</v>
          </cell>
          <cell r="J906">
            <v>28.106000000000002</v>
          </cell>
          <cell r="K906">
            <v>10.787000000000001</v>
          </cell>
          <cell r="L906">
            <v>6.9515191466410977</v>
          </cell>
        </row>
        <row r="907">
          <cell r="B907">
            <v>7580</v>
          </cell>
          <cell r="C907">
            <v>839</v>
          </cell>
          <cell r="D907">
            <v>23940</v>
          </cell>
          <cell r="E907">
            <v>1473</v>
          </cell>
          <cell r="F907">
            <v>233</v>
          </cell>
          <cell r="G907">
            <v>192</v>
          </cell>
          <cell r="H907">
            <v>50278</v>
          </cell>
          <cell r="I907">
            <v>476.15300000000002</v>
          </cell>
          <cell r="J907">
            <v>29.297000000000001</v>
          </cell>
          <cell r="K907">
            <v>4.6340000000000003</v>
          </cell>
          <cell r="L907">
            <v>3.8187676518556826</v>
          </cell>
        </row>
        <row r="908">
          <cell r="B908">
            <v>10426</v>
          </cell>
          <cell r="C908">
            <v>2620</v>
          </cell>
          <cell r="D908">
            <v>37764</v>
          </cell>
          <cell r="E908">
            <v>2785</v>
          </cell>
          <cell r="F908">
            <v>824</v>
          </cell>
          <cell r="G908">
            <v>652</v>
          </cell>
          <cell r="H908">
            <v>268162</v>
          </cell>
          <cell r="I908">
            <v>140.82499999999999</v>
          </cell>
          <cell r="J908">
            <v>10.385999999999999</v>
          </cell>
          <cell r="K908">
            <v>3.073</v>
          </cell>
          <cell r="L908">
            <v>2.4313661145128691</v>
          </cell>
        </row>
        <row r="909">
          <cell r="B909">
            <v>9782</v>
          </cell>
          <cell r="C909">
            <v>2533</v>
          </cell>
          <cell r="D909">
            <v>37764</v>
          </cell>
          <cell r="E909">
            <v>2643</v>
          </cell>
          <cell r="F909">
            <v>732</v>
          </cell>
          <cell r="G909">
            <v>915</v>
          </cell>
          <cell r="H909">
            <v>249804</v>
          </cell>
          <cell r="I909">
            <v>151.17500000000001</v>
          </cell>
          <cell r="J909">
            <v>10.58</v>
          </cell>
          <cell r="K909">
            <v>2.93</v>
          </cell>
          <cell r="L909">
            <v>3.6628716914060626</v>
          </cell>
        </row>
        <row r="910">
          <cell r="B910">
            <v>10240</v>
          </cell>
          <cell r="C910">
            <v>2622</v>
          </cell>
          <cell r="D910">
            <v>37512</v>
          </cell>
          <cell r="E910">
            <v>2586</v>
          </cell>
          <cell r="F910">
            <v>768</v>
          </cell>
          <cell r="G910">
            <v>575</v>
          </cell>
          <cell r="H910">
            <v>224673</v>
          </cell>
          <cell r="I910">
            <v>166.96299999999999</v>
          </cell>
          <cell r="J910">
            <v>11.51</v>
          </cell>
          <cell r="K910">
            <v>3.4180000000000001</v>
          </cell>
          <cell r="L910">
            <v>2.5592750352734868</v>
          </cell>
        </row>
        <row r="911">
          <cell r="B911">
            <v>10531</v>
          </cell>
          <cell r="C911">
            <v>2256</v>
          </cell>
          <cell r="D911">
            <v>36684</v>
          </cell>
          <cell r="E911">
            <v>2702</v>
          </cell>
          <cell r="F911">
            <v>711</v>
          </cell>
          <cell r="G911">
            <v>686</v>
          </cell>
          <cell r="H911">
            <v>221083</v>
          </cell>
          <cell r="I911">
            <v>165.929</v>
          </cell>
          <cell r="J911">
            <v>12.222</v>
          </cell>
          <cell r="K911">
            <v>3.2160000000000002</v>
          </cell>
          <cell r="L911">
            <v>3.1029070530072418</v>
          </cell>
        </row>
        <row r="912">
          <cell r="B912">
            <v>10895</v>
          </cell>
          <cell r="C912">
            <v>3130</v>
          </cell>
          <cell r="D912">
            <v>40497</v>
          </cell>
          <cell r="E912">
            <v>2498</v>
          </cell>
          <cell r="F912">
            <v>815</v>
          </cell>
          <cell r="G912">
            <v>614</v>
          </cell>
          <cell r="H912">
            <v>275650</v>
          </cell>
          <cell r="I912">
            <v>146.91499999999999</v>
          </cell>
          <cell r="J912">
            <v>9.0619999999999994</v>
          </cell>
          <cell r="K912">
            <v>2.9569999999999999</v>
          </cell>
          <cell r="L912">
            <v>2.2274623616905496</v>
          </cell>
        </row>
        <row r="913">
          <cell r="B913">
            <v>5851</v>
          </cell>
          <cell r="C913">
            <v>848</v>
          </cell>
          <cell r="D913">
            <v>22284</v>
          </cell>
          <cell r="E913">
            <v>982</v>
          </cell>
          <cell r="F913">
            <v>313</v>
          </cell>
          <cell r="G913">
            <v>219</v>
          </cell>
          <cell r="H913">
            <v>105711</v>
          </cell>
          <cell r="I913">
            <v>210.80099999999999</v>
          </cell>
          <cell r="J913">
            <v>9.2889999999999997</v>
          </cell>
          <cell r="K913">
            <v>2.9609999999999999</v>
          </cell>
          <cell r="L913">
            <v>2.0716860118625311</v>
          </cell>
        </row>
        <row r="914">
          <cell r="B914">
            <v>7379</v>
          </cell>
          <cell r="C914">
            <v>876</v>
          </cell>
          <cell r="D914">
            <v>24337</v>
          </cell>
          <cell r="E914">
            <v>1354</v>
          </cell>
          <cell r="F914">
            <v>181</v>
          </cell>
          <cell r="G914">
            <v>138</v>
          </cell>
          <cell r="H914">
            <v>48047</v>
          </cell>
          <cell r="I914">
            <v>506.52499999999998</v>
          </cell>
          <cell r="J914">
            <v>28.181000000000001</v>
          </cell>
          <cell r="K914">
            <v>3.7669999999999999</v>
          </cell>
          <cell r="L914">
            <v>2.8721876495931067</v>
          </cell>
        </row>
        <row r="915">
          <cell r="B915">
            <v>11316</v>
          </cell>
          <cell r="C915">
            <v>2717</v>
          </cell>
          <cell r="D915">
            <v>39816</v>
          </cell>
          <cell r="E915">
            <v>2600</v>
          </cell>
          <cell r="F915">
            <v>834</v>
          </cell>
          <cell r="G915">
            <v>596</v>
          </cell>
          <cell r="H915">
            <v>259131</v>
          </cell>
          <cell r="I915">
            <v>153.65199999999999</v>
          </cell>
          <cell r="J915">
            <v>10.034000000000001</v>
          </cell>
          <cell r="K915">
            <v>3.218</v>
          </cell>
          <cell r="L915">
            <v>2.2999949832324194</v>
          </cell>
        </row>
        <row r="916">
          <cell r="B916">
            <v>11057</v>
          </cell>
          <cell r="C916">
            <v>2579</v>
          </cell>
          <cell r="D916">
            <v>40248</v>
          </cell>
          <cell r="E916">
            <v>2600</v>
          </cell>
          <cell r="F916">
            <v>746</v>
          </cell>
          <cell r="G916">
            <v>736</v>
          </cell>
          <cell r="H916">
            <v>288900</v>
          </cell>
          <cell r="I916">
            <v>139.315</v>
          </cell>
          <cell r="J916">
            <v>9</v>
          </cell>
          <cell r="K916">
            <v>2.5819999999999999</v>
          </cell>
          <cell r="L916">
            <v>2.5475943232952578</v>
          </cell>
        </row>
        <row r="917">
          <cell r="B917">
            <v>10950</v>
          </cell>
          <cell r="C917">
            <v>2276</v>
          </cell>
          <cell r="D917">
            <v>39457</v>
          </cell>
          <cell r="E917">
            <v>2550</v>
          </cell>
          <cell r="F917">
            <v>693</v>
          </cell>
          <cell r="G917">
            <v>623</v>
          </cell>
          <cell r="H917">
            <v>193196</v>
          </cell>
          <cell r="I917">
            <v>204.233</v>
          </cell>
          <cell r="J917">
            <v>13.199</v>
          </cell>
          <cell r="K917">
            <v>3.5870000000000002</v>
          </cell>
          <cell r="L917">
            <v>3.2247044452266094</v>
          </cell>
        </row>
        <row r="918">
          <cell r="B918">
            <v>10122</v>
          </cell>
          <cell r="C918">
            <v>2412</v>
          </cell>
          <cell r="D918">
            <v>37801</v>
          </cell>
          <cell r="E918">
            <v>2550</v>
          </cell>
          <cell r="F918">
            <v>759</v>
          </cell>
          <cell r="G918">
            <v>593</v>
          </cell>
          <cell r="H918">
            <v>256124</v>
          </cell>
          <cell r="I918">
            <v>147.589</v>
          </cell>
          <cell r="J918">
            <v>9.9559999999999995</v>
          </cell>
          <cell r="K918">
            <v>2.9630000000000001</v>
          </cell>
          <cell r="L918">
            <v>2.3152847839327828</v>
          </cell>
        </row>
        <row r="919">
          <cell r="B919">
            <v>10032</v>
          </cell>
          <cell r="C919">
            <v>2189</v>
          </cell>
          <cell r="D919">
            <v>36972</v>
          </cell>
          <cell r="E919">
            <v>2369</v>
          </cell>
          <cell r="F919">
            <v>759</v>
          </cell>
          <cell r="G919">
            <v>524</v>
          </cell>
          <cell r="H919">
            <v>262926</v>
          </cell>
          <cell r="I919">
            <v>140.61799999999999</v>
          </cell>
          <cell r="J919">
            <v>9.01</v>
          </cell>
          <cell r="K919">
            <v>2.887</v>
          </cell>
          <cell r="L919">
            <v>1.9929561929972694</v>
          </cell>
        </row>
        <row r="920">
          <cell r="B920">
            <v>5774</v>
          </cell>
          <cell r="C920">
            <v>956</v>
          </cell>
          <cell r="D920">
            <v>23256</v>
          </cell>
          <cell r="E920">
            <v>740</v>
          </cell>
          <cell r="F920">
            <v>350</v>
          </cell>
          <cell r="G920">
            <v>236</v>
          </cell>
          <cell r="H920">
            <v>27568</v>
          </cell>
          <cell r="I920">
            <v>843.58699999999999</v>
          </cell>
          <cell r="J920">
            <v>26.843</v>
          </cell>
          <cell r="K920">
            <v>12.696</v>
          </cell>
          <cell r="L920">
            <v>8.5606500290191523</v>
          </cell>
        </row>
        <row r="921">
          <cell r="B921">
            <v>7014</v>
          </cell>
          <cell r="C921">
            <v>880</v>
          </cell>
          <cell r="D921">
            <v>23833</v>
          </cell>
          <cell r="E921">
            <v>1438</v>
          </cell>
          <cell r="F921">
            <v>180</v>
          </cell>
          <cell r="G921">
            <v>296</v>
          </cell>
          <cell r="H921">
            <v>46927</v>
          </cell>
          <cell r="I921">
            <v>507.87400000000002</v>
          </cell>
          <cell r="J921">
            <v>30.643000000000001</v>
          </cell>
          <cell r="K921">
            <v>3.8359999999999999</v>
          </cell>
          <cell r="L921">
            <v>6.3076693587913146</v>
          </cell>
        </row>
        <row r="922">
          <cell r="B922">
            <v>10934</v>
          </cell>
          <cell r="C922">
            <v>2714</v>
          </cell>
          <cell r="D922">
            <v>39204</v>
          </cell>
          <cell r="E922">
            <v>2629</v>
          </cell>
          <cell r="F922">
            <v>802</v>
          </cell>
          <cell r="G922">
            <v>626</v>
          </cell>
          <cell r="H922">
            <v>271942</v>
          </cell>
          <cell r="I922">
            <v>144.16300000000001</v>
          </cell>
          <cell r="J922">
            <v>9.6679999999999993</v>
          </cell>
          <cell r="K922">
            <v>2.9489999999999998</v>
          </cell>
          <cell r="L922">
            <v>2.3019614476616339</v>
          </cell>
        </row>
        <row r="923">
          <cell r="B923">
            <v>10400</v>
          </cell>
          <cell r="C923">
            <v>2471</v>
          </cell>
          <cell r="D923">
            <v>37800</v>
          </cell>
          <cell r="E923">
            <v>2550</v>
          </cell>
          <cell r="F923">
            <v>701</v>
          </cell>
          <cell r="G923">
            <v>700</v>
          </cell>
          <cell r="H923">
            <v>273021</v>
          </cell>
          <cell r="I923">
            <v>138.45099999999999</v>
          </cell>
          <cell r="J923">
            <v>9.34</v>
          </cell>
          <cell r="K923">
            <v>2.5680000000000001</v>
          </cell>
          <cell r="L923">
            <v>2.5639053406148244</v>
          </cell>
        </row>
        <row r="924">
          <cell r="B924">
            <v>11035</v>
          </cell>
          <cell r="C924">
            <v>2503</v>
          </cell>
          <cell r="D924">
            <v>38808</v>
          </cell>
          <cell r="E924">
            <v>2700</v>
          </cell>
          <cell r="F924">
            <v>828</v>
          </cell>
          <cell r="G924">
            <v>632</v>
          </cell>
          <cell r="H924">
            <v>258073</v>
          </cell>
          <cell r="I924">
            <v>150.376</v>
          </cell>
          <cell r="J924">
            <v>10.462</v>
          </cell>
          <cell r="K924">
            <v>3.2080000000000002</v>
          </cell>
          <cell r="L924">
            <v>2.4489194917717079</v>
          </cell>
        </row>
        <row r="925">
          <cell r="B925">
            <v>10795</v>
          </cell>
          <cell r="C925">
            <v>2388</v>
          </cell>
          <cell r="D925">
            <v>38916</v>
          </cell>
          <cell r="E925">
            <v>2600</v>
          </cell>
          <cell r="F925">
            <v>679</v>
          </cell>
          <cell r="G925">
            <v>748</v>
          </cell>
          <cell r="H925">
            <v>245621</v>
          </cell>
          <cell r="I925">
            <v>158.43899999999999</v>
          </cell>
          <cell r="J925">
            <v>10.585000000000001</v>
          </cell>
          <cell r="K925">
            <v>2.7639999999999998</v>
          </cell>
          <cell r="L925">
            <v>3.045342214224354</v>
          </cell>
        </row>
        <row r="926">
          <cell r="B926">
            <v>10560</v>
          </cell>
          <cell r="C926">
            <v>2339</v>
          </cell>
          <cell r="D926">
            <v>38520</v>
          </cell>
          <cell r="E926">
            <v>2627</v>
          </cell>
          <cell r="F926">
            <v>746</v>
          </cell>
          <cell r="G926">
            <v>476</v>
          </cell>
          <cell r="H926">
            <v>254331</v>
          </cell>
          <cell r="I926">
            <v>151.45599999999999</v>
          </cell>
          <cell r="J926">
            <v>10.329000000000001</v>
          </cell>
          <cell r="K926">
            <v>2.9329999999999998</v>
          </cell>
          <cell r="L926">
            <v>1.8715768034569122</v>
          </cell>
        </row>
        <row r="927">
          <cell r="B927">
            <v>6954</v>
          </cell>
          <cell r="C927">
            <v>925</v>
          </cell>
          <cell r="D927">
            <v>25092</v>
          </cell>
          <cell r="E927">
            <v>756</v>
          </cell>
          <cell r="F927">
            <v>287</v>
          </cell>
          <cell r="G927">
            <v>227</v>
          </cell>
          <cell r="H927">
            <v>35804</v>
          </cell>
          <cell r="I927">
            <v>700.81600000000003</v>
          </cell>
          <cell r="J927">
            <v>21.114999999999998</v>
          </cell>
          <cell r="K927">
            <v>8.016</v>
          </cell>
          <cell r="L927">
            <v>6.3400737347782377</v>
          </cell>
        </row>
        <row r="928">
          <cell r="B928">
            <v>7988</v>
          </cell>
          <cell r="C928">
            <v>896</v>
          </cell>
          <cell r="D928">
            <v>25020</v>
          </cell>
          <cell r="E928">
            <v>1383</v>
          </cell>
          <cell r="F928">
            <v>206</v>
          </cell>
          <cell r="G928">
            <v>160</v>
          </cell>
          <cell r="H928">
            <v>39948</v>
          </cell>
          <cell r="I928">
            <v>626.31399999999996</v>
          </cell>
          <cell r="J928">
            <v>34.619999999999997</v>
          </cell>
          <cell r="K928">
            <v>5.157</v>
          </cell>
          <cell r="L928">
            <v>4.0052067687994386</v>
          </cell>
        </row>
        <row r="929">
          <cell r="B929">
            <v>11165</v>
          </cell>
          <cell r="C929">
            <v>2669</v>
          </cell>
          <cell r="D929">
            <v>39456</v>
          </cell>
          <cell r="E929">
            <v>2600</v>
          </cell>
          <cell r="F929">
            <v>775</v>
          </cell>
          <cell r="G929">
            <v>568</v>
          </cell>
          <cell r="H929">
            <v>261854</v>
          </cell>
          <cell r="I929">
            <v>150.679</v>
          </cell>
          <cell r="J929">
            <v>9.9290000000000003</v>
          </cell>
          <cell r="K929">
            <v>2.96</v>
          </cell>
          <cell r="L929">
            <v>2.1691476929892231</v>
          </cell>
        </row>
        <row r="930">
          <cell r="B930">
            <v>10751</v>
          </cell>
          <cell r="C930">
            <v>2301</v>
          </cell>
          <cell r="D930">
            <v>39348</v>
          </cell>
          <cell r="E930">
            <v>2600</v>
          </cell>
          <cell r="F930">
            <v>743</v>
          </cell>
          <cell r="G930">
            <v>556</v>
          </cell>
          <cell r="H930">
            <v>245804</v>
          </cell>
          <cell r="I930">
            <v>160.07900000000001</v>
          </cell>
          <cell r="J930">
            <v>10.577999999999999</v>
          </cell>
          <cell r="K930">
            <v>3.0230000000000001</v>
          </cell>
          <cell r="L930">
            <v>2.2619648174968674</v>
          </cell>
        </row>
        <row r="931">
          <cell r="B931">
            <v>9790</v>
          </cell>
          <cell r="C931">
            <v>2091</v>
          </cell>
          <cell r="D931">
            <v>36072</v>
          </cell>
          <cell r="E931">
            <v>2408</v>
          </cell>
          <cell r="F931">
            <v>658</v>
          </cell>
          <cell r="G931">
            <v>533</v>
          </cell>
          <cell r="H931">
            <v>198084</v>
          </cell>
          <cell r="I931">
            <v>182.10499999999999</v>
          </cell>
          <cell r="J931">
            <v>12.156000000000001</v>
          </cell>
          <cell r="K931">
            <v>3.3220000000000001</v>
          </cell>
          <cell r="L931">
            <v>2.6907776498859071</v>
          </cell>
        </row>
        <row r="932">
          <cell r="B932">
            <v>11110</v>
          </cell>
          <cell r="C932">
            <v>2592</v>
          </cell>
          <cell r="D932">
            <v>39204</v>
          </cell>
          <cell r="E932">
            <v>2500</v>
          </cell>
          <cell r="F932">
            <v>782</v>
          </cell>
          <cell r="G932">
            <v>564</v>
          </cell>
          <cell r="H932">
            <v>219975</v>
          </cell>
          <cell r="I932">
            <v>178.22</v>
          </cell>
          <cell r="J932">
            <v>11.365</v>
          </cell>
          <cell r="K932">
            <v>3.5550000000000002</v>
          </cell>
          <cell r="L932">
            <v>2.563927719058984</v>
          </cell>
        </row>
        <row r="933">
          <cell r="B933">
            <v>11043</v>
          </cell>
          <cell r="C933">
            <v>2621</v>
          </cell>
          <cell r="D933">
            <v>39564</v>
          </cell>
          <cell r="E933">
            <v>2400</v>
          </cell>
          <cell r="F933">
            <v>822</v>
          </cell>
          <cell r="G933">
            <v>612</v>
          </cell>
          <cell r="H933">
            <v>291359</v>
          </cell>
          <cell r="I933">
            <v>135.791</v>
          </cell>
          <cell r="J933">
            <v>8.2370000000000001</v>
          </cell>
          <cell r="K933">
            <v>2.8210000000000002</v>
          </cell>
          <cell r="L933">
            <v>2.100501443236694</v>
          </cell>
        </row>
        <row r="934">
          <cell r="B934">
            <v>6460</v>
          </cell>
          <cell r="C934">
            <v>903</v>
          </cell>
          <cell r="D934">
            <v>25956</v>
          </cell>
          <cell r="E934">
            <v>772</v>
          </cell>
          <cell r="F934">
            <v>388</v>
          </cell>
          <cell r="G934">
            <v>292</v>
          </cell>
          <cell r="H934">
            <v>28790</v>
          </cell>
          <cell r="I934">
            <v>901.56299999999999</v>
          </cell>
          <cell r="J934">
            <v>26.815000000000001</v>
          </cell>
          <cell r="K934">
            <v>13.477</v>
          </cell>
          <cell r="L934">
            <v>10.142410559221952</v>
          </cell>
        </row>
        <row r="935">
          <cell r="B935">
            <v>7453</v>
          </cell>
          <cell r="C935">
            <v>784</v>
          </cell>
          <cell r="D935">
            <v>25308</v>
          </cell>
          <cell r="E935">
            <v>1399</v>
          </cell>
          <cell r="F935">
            <v>186</v>
          </cell>
          <cell r="G935">
            <v>298</v>
          </cell>
          <cell r="H935">
            <v>37336</v>
          </cell>
          <cell r="I935">
            <v>677.84400000000005</v>
          </cell>
          <cell r="J935">
            <v>37.470999999999997</v>
          </cell>
          <cell r="K935">
            <v>4.9820000000000002</v>
          </cell>
          <cell r="L935">
            <v>7.981572744803942</v>
          </cell>
        </row>
        <row r="936">
          <cell r="B936">
            <v>11781</v>
          </cell>
          <cell r="C936">
            <v>2460</v>
          </cell>
          <cell r="D936">
            <v>41436</v>
          </cell>
          <cell r="E936">
            <v>2700</v>
          </cell>
          <cell r="F936">
            <v>817</v>
          </cell>
          <cell r="G936">
            <v>596</v>
          </cell>
          <cell r="H936">
            <v>263073</v>
          </cell>
          <cell r="I936">
            <v>157.50800000000001</v>
          </cell>
          <cell r="J936">
            <v>10.263</v>
          </cell>
          <cell r="K936">
            <v>3.1059999999999999</v>
          </cell>
          <cell r="L936">
            <v>2.2655308602555184</v>
          </cell>
        </row>
        <row r="937">
          <cell r="B937">
            <v>11845</v>
          </cell>
          <cell r="C937">
            <v>2658</v>
          </cell>
          <cell r="D937">
            <v>41940</v>
          </cell>
          <cell r="E937">
            <v>2700</v>
          </cell>
          <cell r="F937">
            <v>817</v>
          </cell>
          <cell r="G937">
            <v>625</v>
          </cell>
          <cell r="H937">
            <v>296522</v>
          </cell>
          <cell r="I937">
            <v>141.44</v>
          </cell>
          <cell r="J937">
            <v>9.1059999999999999</v>
          </cell>
          <cell r="K937">
            <v>2.7549999999999999</v>
          </cell>
          <cell r="L937">
            <v>2.107769406654481</v>
          </cell>
        </row>
        <row r="938">
          <cell r="B938">
            <v>11230</v>
          </cell>
          <cell r="C938">
            <v>2314</v>
          </cell>
          <cell r="D938">
            <v>39564</v>
          </cell>
          <cell r="E938">
            <v>2600</v>
          </cell>
          <cell r="F938">
            <v>782</v>
          </cell>
          <cell r="G938">
            <v>766</v>
          </cell>
          <cell r="H938">
            <v>225461</v>
          </cell>
          <cell r="I938">
            <v>175.48</v>
          </cell>
          <cell r="J938">
            <v>11.532</v>
          </cell>
          <cell r="K938">
            <v>3.468</v>
          </cell>
          <cell r="L938">
            <v>3.3974833785000511</v>
          </cell>
        </row>
        <row r="939">
          <cell r="B939">
            <v>11624</v>
          </cell>
          <cell r="C939">
            <v>2271</v>
          </cell>
          <cell r="D939">
            <v>40212</v>
          </cell>
          <cell r="E939">
            <v>2600</v>
          </cell>
          <cell r="F939">
            <v>853</v>
          </cell>
          <cell r="G939">
            <v>650</v>
          </cell>
          <cell r="H939">
            <v>254576</v>
          </cell>
          <cell r="I939">
            <v>157.95699999999999</v>
          </cell>
          <cell r="J939">
            <v>10.212999999999999</v>
          </cell>
          <cell r="K939">
            <v>3.351</v>
          </cell>
          <cell r="L939">
            <v>2.5532650367670162</v>
          </cell>
        </row>
        <row r="940">
          <cell r="B940">
            <v>11724</v>
          </cell>
          <cell r="C940">
            <v>2800</v>
          </cell>
          <cell r="D940">
            <v>41904</v>
          </cell>
          <cell r="E940">
            <v>2400</v>
          </cell>
          <cell r="F940">
            <v>841</v>
          </cell>
          <cell r="G940">
            <v>631</v>
          </cell>
          <cell r="H940">
            <v>304449</v>
          </cell>
          <cell r="I940">
            <v>137.63900000000001</v>
          </cell>
          <cell r="J940">
            <v>7.883</v>
          </cell>
          <cell r="K940">
            <v>2.762</v>
          </cell>
          <cell r="L940">
            <v>2.0725967239176351</v>
          </cell>
        </row>
        <row r="941">
          <cell r="B941">
            <v>6544</v>
          </cell>
          <cell r="C941">
            <v>854</v>
          </cell>
          <cell r="D941">
            <v>24803</v>
          </cell>
          <cell r="E941">
            <v>685</v>
          </cell>
          <cell r="F941">
            <v>354</v>
          </cell>
          <cell r="G941">
            <v>225</v>
          </cell>
          <cell r="H941">
            <v>36420</v>
          </cell>
          <cell r="I941">
            <v>681.02700000000004</v>
          </cell>
          <cell r="J941">
            <v>18.808</v>
          </cell>
          <cell r="K941">
            <v>9.7200000000000006</v>
          </cell>
          <cell r="L941">
            <v>6.177924217462933</v>
          </cell>
        </row>
        <row r="942">
          <cell r="B942">
            <v>8672</v>
          </cell>
          <cell r="C942">
            <v>883</v>
          </cell>
          <cell r="D942">
            <v>27253</v>
          </cell>
          <cell r="E942">
            <v>1383</v>
          </cell>
          <cell r="F942">
            <v>193</v>
          </cell>
          <cell r="G942">
            <v>166</v>
          </cell>
          <cell r="H942">
            <v>48324</v>
          </cell>
          <cell r="I942">
            <v>563.96400000000006</v>
          </cell>
          <cell r="J942">
            <v>28.619</v>
          </cell>
          <cell r="K942">
            <v>3.9940000000000002</v>
          </cell>
          <cell r="L942">
            <v>3.4351460971773862</v>
          </cell>
        </row>
        <row r="943">
          <cell r="B943">
            <v>12501</v>
          </cell>
          <cell r="C943">
            <v>2763</v>
          </cell>
          <cell r="D943">
            <v>45428</v>
          </cell>
          <cell r="E943">
            <v>2790</v>
          </cell>
          <cell r="F943">
            <v>820</v>
          </cell>
          <cell r="G943">
            <v>586</v>
          </cell>
          <cell r="H943">
            <v>238244</v>
          </cell>
          <cell r="I943">
            <v>190.678</v>
          </cell>
          <cell r="J943">
            <v>11.711</v>
          </cell>
          <cell r="K943">
            <v>3.4420000000000002</v>
          </cell>
          <cell r="L943">
            <v>2.4596632024311207</v>
          </cell>
        </row>
        <row r="944">
          <cell r="B944">
            <v>12349</v>
          </cell>
          <cell r="C944">
            <v>2574</v>
          </cell>
          <cell r="D944">
            <v>41436</v>
          </cell>
          <cell r="E944">
            <v>2400</v>
          </cell>
          <cell r="F944">
            <v>752</v>
          </cell>
          <cell r="G944">
            <v>524</v>
          </cell>
          <cell r="H944">
            <v>301152</v>
          </cell>
          <cell r="I944">
            <v>137.59200000000001</v>
          </cell>
          <cell r="J944">
            <v>7.9690000000000003</v>
          </cell>
          <cell r="K944">
            <v>2.4969999999999999</v>
          </cell>
          <cell r="L944">
            <v>1.739985123791308</v>
          </cell>
        </row>
        <row r="945">
          <cell r="B945">
            <v>11603</v>
          </cell>
          <cell r="C945">
            <v>2259</v>
          </cell>
          <cell r="D945">
            <v>41076</v>
          </cell>
          <cell r="E945">
            <v>2400</v>
          </cell>
          <cell r="F945">
            <v>728</v>
          </cell>
          <cell r="G945">
            <v>542</v>
          </cell>
          <cell r="H945">
            <v>217871</v>
          </cell>
          <cell r="I945">
            <v>188.53399999999999</v>
          </cell>
          <cell r="J945">
            <v>11.016</v>
          </cell>
          <cell r="K945">
            <v>3.3410000000000002</v>
          </cell>
          <cell r="L945">
            <v>2.4877106177508712</v>
          </cell>
        </row>
        <row r="946">
          <cell r="B946">
            <v>11202</v>
          </cell>
          <cell r="C946">
            <v>2321</v>
          </cell>
          <cell r="D946">
            <v>39386</v>
          </cell>
          <cell r="E946">
            <v>2400</v>
          </cell>
          <cell r="F946">
            <v>955</v>
          </cell>
          <cell r="G946">
            <v>752</v>
          </cell>
          <cell r="H946">
            <v>229860</v>
          </cell>
          <cell r="I946">
            <v>171.34800000000001</v>
          </cell>
          <cell r="J946">
            <v>10.441000000000001</v>
          </cell>
          <cell r="K946">
            <v>4.1550000000000002</v>
          </cell>
          <cell r="L946">
            <v>3.2715565996693639</v>
          </cell>
        </row>
        <row r="947">
          <cell r="B947">
            <v>12049</v>
          </cell>
          <cell r="C947">
            <v>2926</v>
          </cell>
          <cell r="D947">
            <v>42625</v>
          </cell>
          <cell r="E947">
            <v>2500</v>
          </cell>
          <cell r="F947">
            <v>892</v>
          </cell>
          <cell r="G947">
            <v>647</v>
          </cell>
          <cell r="H947">
            <v>337008</v>
          </cell>
          <cell r="I947">
            <v>126.48099999999999</v>
          </cell>
          <cell r="J947">
            <v>7.4180000000000001</v>
          </cell>
          <cell r="K947">
            <v>2.6469999999999998</v>
          </cell>
          <cell r="L947">
            <v>1.9198357309025305</v>
          </cell>
        </row>
        <row r="948">
          <cell r="B948">
            <v>7348</v>
          </cell>
          <cell r="C948">
            <v>951</v>
          </cell>
          <cell r="D948">
            <v>27000</v>
          </cell>
          <cell r="E948">
            <v>814</v>
          </cell>
          <cell r="F948">
            <v>290</v>
          </cell>
          <cell r="G948">
            <v>181</v>
          </cell>
          <cell r="H948">
            <v>37866</v>
          </cell>
          <cell r="I948">
            <v>713.04100000000005</v>
          </cell>
          <cell r="J948">
            <v>21.497</v>
          </cell>
          <cell r="K948">
            <v>7.6589999999999998</v>
          </cell>
          <cell r="L948">
            <v>4.7800137326361378</v>
          </cell>
        </row>
        <row r="949">
          <cell r="B949">
            <v>9639</v>
          </cell>
          <cell r="C949">
            <v>1106</v>
          </cell>
          <cell r="D949">
            <v>29556</v>
          </cell>
          <cell r="E949">
            <v>1296</v>
          </cell>
          <cell r="F949">
            <v>463</v>
          </cell>
          <cell r="G949">
            <v>335</v>
          </cell>
          <cell r="H949">
            <v>56658</v>
          </cell>
          <cell r="I949">
            <v>521.65599999999995</v>
          </cell>
          <cell r="J949">
            <v>22.873999999999999</v>
          </cell>
          <cell r="K949">
            <v>8.1720000000000006</v>
          </cell>
          <cell r="L949">
            <v>5.912668996434749</v>
          </cell>
        </row>
        <row r="950">
          <cell r="B950">
            <v>12548</v>
          </cell>
          <cell r="C950">
            <v>2874</v>
          </cell>
          <cell r="D950">
            <v>44172</v>
          </cell>
          <cell r="E950">
            <v>2600</v>
          </cell>
          <cell r="F950">
            <v>861</v>
          </cell>
          <cell r="G950">
            <v>663</v>
          </cell>
          <cell r="H950">
            <v>269508</v>
          </cell>
          <cell r="I950">
            <v>163.899</v>
          </cell>
          <cell r="J950">
            <v>9.6470000000000002</v>
          </cell>
          <cell r="K950">
            <v>3.1949999999999998</v>
          </cell>
          <cell r="L950">
            <v>2.4600382919987531</v>
          </cell>
        </row>
        <row r="951">
          <cell r="B951">
            <v>11991</v>
          </cell>
          <cell r="C951">
            <v>2574</v>
          </cell>
          <cell r="D951">
            <v>42588</v>
          </cell>
          <cell r="E951">
            <v>2500</v>
          </cell>
          <cell r="F951">
            <v>820</v>
          </cell>
          <cell r="G951">
            <v>549</v>
          </cell>
          <cell r="H951">
            <v>279615</v>
          </cell>
          <cell r="I951">
            <v>152.309</v>
          </cell>
          <cell r="J951">
            <v>8.9410000000000007</v>
          </cell>
          <cell r="K951">
            <v>2.9329999999999998</v>
          </cell>
          <cell r="L951">
            <v>1.9634139799366987</v>
          </cell>
        </row>
        <row r="952">
          <cell r="B952">
            <v>11417</v>
          </cell>
          <cell r="C952">
            <v>2683</v>
          </cell>
          <cell r="D952">
            <v>41616</v>
          </cell>
          <cell r="E952">
            <v>2600</v>
          </cell>
          <cell r="F952">
            <v>874</v>
          </cell>
          <cell r="G952">
            <v>669</v>
          </cell>
          <cell r="H952">
            <v>271367</v>
          </cell>
          <cell r="I952">
            <v>153.357</v>
          </cell>
          <cell r="J952">
            <v>9.5809999999999995</v>
          </cell>
          <cell r="K952">
            <v>3.2210000000000001</v>
          </cell>
          <cell r="L952">
            <v>2.4652960750570263</v>
          </cell>
        </row>
        <row r="953">
          <cell r="B953">
            <v>10453</v>
          </cell>
          <cell r="C953">
            <v>2820</v>
          </cell>
          <cell r="D953">
            <v>40248</v>
          </cell>
          <cell r="E953">
            <v>2600</v>
          </cell>
          <cell r="F953">
            <v>871</v>
          </cell>
          <cell r="G953">
            <v>899</v>
          </cell>
          <cell r="H953">
            <v>287300</v>
          </cell>
          <cell r="I953">
            <v>140.09</v>
          </cell>
          <cell r="J953">
            <v>9.0500000000000007</v>
          </cell>
          <cell r="K953">
            <v>3.032</v>
          </cell>
          <cell r="L953">
            <v>3.1291333101287853</v>
          </cell>
        </row>
        <row r="954">
          <cell r="B954">
            <v>10554</v>
          </cell>
          <cell r="C954">
            <v>2994</v>
          </cell>
          <cell r="D954">
            <v>38880</v>
          </cell>
          <cell r="E954">
            <v>2379</v>
          </cell>
          <cell r="F954">
            <v>849</v>
          </cell>
          <cell r="G954">
            <v>814</v>
          </cell>
          <cell r="H954">
            <v>319078</v>
          </cell>
          <cell r="I954">
            <v>121.851</v>
          </cell>
          <cell r="J954">
            <v>7.4560000000000004</v>
          </cell>
          <cell r="K954">
            <v>2.661</v>
          </cell>
          <cell r="L954">
            <v>2.5511003579062175</v>
          </cell>
        </row>
        <row r="955">
          <cell r="B955">
            <v>4708</v>
          </cell>
          <cell r="C955">
            <v>777</v>
          </cell>
          <cell r="D955">
            <v>21888</v>
          </cell>
          <cell r="E955">
            <v>737</v>
          </cell>
          <cell r="F955">
            <v>279</v>
          </cell>
          <cell r="G955">
            <v>191</v>
          </cell>
          <cell r="H955">
            <v>16384</v>
          </cell>
          <cell r="I955">
            <v>1335.9380000000001</v>
          </cell>
          <cell r="J955">
            <v>44.982999999999997</v>
          </cell>
          <cell r="K955">
            <v>17.029</v>
          </cell>
          <cell r="L955">
            <v>11.65771484375</v>
          </cell>
        </row>
        <row r="956">
          <cell r="B956">
            <v>8516</v>
          </cell>
          <cell r="C956">
            <v>963</v>
          </cell>
          <cell r="D956">
            <v>25920</v>
          </cell>
          <cell r="E956">
            <v>1467</v>
          </cell>
          <cell r="F956">
            <v>190</v>
          </cell>
          <cell r="G956">
            <v>173</v>
          </cell>
          <cell r="H956">
            <v>44607</v>
          </cell>
          <cell r="I956">
            <v>581.07500000000005</v>
          </cell>
          <cell r="J956">
            <v>32.887</v>
          </cell>
          <cell r="K956">
            <v>4.2590000000000003</v>
          </cell>
          <cell r="L956">
            <v>3.8783150626583272</v>
          </cell>
        </row>
        <row r="957">
          <cell r="B957">
            <v>11757</v>
          </cell>
          <cell r="C957">
            <v>2790</v>
          </cell>
          <cell r="D957">
            <v>41508</v>
          </cell>
          <cell r="E957">
            <v>2800</v>
          </cell>
          <cell r="F957">
            <v>954</v>
          </cell>
          <cell r="G957">
            <v>708</v>
          </cell>
          <cell r="H957">
            <v>293427</v>
          </cell>
          <cell r="I957">
            <v>141.459</v>
          </cell>
          <cell r="J957">
            <v>9.5419999999999998</v>
          </cell>
          <cell r="K957">
            <v>3.2509999999999999</v>
          </cell>
          <cell r="L957">
            <v>2.4128658916868591</v>
          </cell>
        </row>
        <row r="958">
          <cell r="B958">
            <v>12053</v>
          </cell>
          <cell r="C958">
            <v>2569</v>
          </cell>
          <cell r="D958">
            <v>41760</v>
          </cell>
          <cell r="E958">
            <v>2600</v>
          </cell>
          <cell r="F958">
            <v>836</v>
          </cell>
          <cell r="G958">
            <v>666</v>
          </cell>
          <cell r="H958">
            <v>265356</v>
          </cell>
          <cell r="I958">
            <v>157.37299999999999</v>
          </cell>
          <cell r="J958">
            <v>9.798</v>
          </cell>
          <cell r="K958">
            <v>3.15</v>
          </cell>
          <cell r="L958">
            <v>2.5098358431691765</v>
          </cell>
        </row>
        <row r="959">
          <cell r="B959">
            <v>11362</v>
          </cell>
          <cell r="C959">
            <v>2576</v>
          </cell>
          <cell r="D959">
            <v>40536</v>
          </cell>
          <cell r="E959">
            <v>2600</v>
          </cell>
          <cell r="F959">
            <v>884</v>
          </cell>
          <cell r="G959">
            <v>544</v>
          </cell>
          <cell r="H959">
            <v>278976</v>
          </cell>
          <cell r="I959">
            <v>145.303</v>
          </cell>
          <cell r="J959">
            <v>9.32</v>
          </cell>
          <cell r="K959">
            <v>3.169</v>
          </cell>
          <cell r="L959">
            <v>1.9499885294792383</v>
          </cell>
        </row>
        <row r="960">
          <cell r="B960">
            <v>11699</v>
          </cell>
          <cell r="C960">
            <v>2280</v>
          </cell>
          <cell r="D960">
            <v>40392</v>
          </cell>
          <cell r="E960">
            <v>2600</v>
          </cell>
          <cell r="F960">
            <v>840</v>
          </cell>
          <cell r="G960">
            <v>605</v>
          </cell>
          <cell r="H960">
            <v>264205</v>
          </cell>
          <cell r="I960">
            <v>152.881</v>
          </cell>
          <cell r="J960">
            <v>9.8409999999999993</v>
          </cell>
          <cell r="K960">
            <v>3.1789999999999998</v>
          </cell>
          <cell r="L960">
            <v>2.2898885335251036</v>
          </cell>
        </row>
        <row r="961">
          <cell r="B961">
            <v>11364</v>
          </cell>
          <cell r="C961">
            <v>1975</v>
          </cell>
          <cell r="D961">
            <v>37980</v>
          </cell>
          <cell r="E961">
            <v>2285</v>
          </cell>
          <cell r="F961">
            <v>692</v>
          </cell>
          <cell r="G961">
            <v>534</v>
          </cell>
          <cell r="H961">
            <v>235161</v>
          </cell>
          <cell r="I961">
            <v>161.506</v>
          </cell>
          <cell r="J961">
            <v>9.7170000000000005</v>
          </cell>
          <cell r="K961">
            <v>2.9430000000000001</v>
          </cell>
          <cell r="L961">
            <v>2.2707846964420124</v>
          </cell>
        </row>
        <row r="962">
          <cell r="B962">
            <v>7664</v>
          </cell>
          <cell r="C962">
            <v>1146</v>
          </cell>
          <cell r="D962">
            <v>27720</v>
          </cell>
          <cell r="E962">
            <v>1469</v>
          </cell>
          <cell r="F962">
            <v>500</v>
          </cell>
          <cell r="G962">
            <v>374</v>
          </cell>
          <cell r="H962">
            <v>83802</v>
          </cell>
          <cell r="I962">
            <v>330.78</v>
          </cell>
          <cell r="J962">
            <v>17.529</v>
          </cell>
          <cell r="K962">
            <v>5.9660000000000002</v>
          </cell>
          <cell r="L962">
            <v>4.4629006467626064</v>
          </cell>
        </row>
        <row r="963">
          <cell r="B963">
            <v>8182</v>
          </cell>
          <cell r="C963">
            <v>773</v>
          </cell>
          <cell r="D963">
            <v>25272</v>
          </cell>
          <cell r="E963">
            <v>1274</v>
          </cell>
          <cell r="F963">
            <v>206</v>
          </cell>
          <cell r="G963">
            <v>161</v>
          </cell>
          <cell r="H963">
            <v>51315</v>
          </cell>
          <cell r="I963">
            <v>492.488</v>
          </cell>
          <cell r="J963">
            <v>24.827000000000002</v>
          </cell>
          <cell r="K963">
            <v>4.0140000000000002</v>
          </cell>
          <cell r="L963">
            <v>3.1374841664230733</v>
          </cell>
        </row>
        <row r="964">
          <cell r="B964">
            <v>11396</v>
          </cell>
          <cell r="C964">
            <v>2237</v>
          </cell>
          <cell r="D964">
            <v>40032</v>
          </cell>
          <cell r="E964">
            <v>2600</v>
          </cell>
          <cell r="F964">
            <v>788</v>
          </cell>
          <cell r="G964">
            <v>583</v>
          </cell>
          <cell r="H964">
            <v>263178</v>
          </cell>
          <cell r="I964">
            <v>152.11000000000001</v>
          </cell>
          <cell r="J964">
            <v>9.8789999999999996</v>
          </cell>
          <cell r="K964">
            <v>2.9940000000000002</v>
          </cell>
          <cell r="L964">
            <v>2.2152307563702132</v>
          </cell>
        </row>
        <row r="965">
          <cell r="B965">
            <v>12324</v>
          </cell>
          <cell r="C965">
            <v>2820</v>
          </cell>
          <cell r="D965">
            <v>42696</v>
          </cell>
          <cell r="E965">
            <v>2607</v>
          </cell>
          <cell r="F965">
            <v>835</v>
          </cell>
          <cell r="G965">
            <v>656</v>
          </cell>
          <cell r="H965">
            <v>271864</v>
          </cell>
          <cell r="I965">
            <v>157.04900000000001</v>
          </cell>
          <cell r="J965">
            <v>9.5890000000000004</v>
          </cell>
          <cell r="K965">
            <v>3.0710000000000002</v>
          </cell>
          <cell r="L965">
            <v>2.4129711914780918</v>
          </cell>
        </row>
        <row r="966">
          <cell r="B966">
            <v>10625</v>
          </cell>
          <cell r="C966">
            <v>2283</v>
          </cell>
          <cell r="D966">
            <v>37908</v>
          </cell>
          <cell r="E966">
            <v>2600</v>
          </cell>
          <cell r="F966">
            <v>682</v>
          </cell>
          <cell r="G966">
            <v>637</v>
          </cell>
          <cell r="H966">
            <v>266898</v>
          </cell>
          <cell r="I966">
            <v>142.03200000000001</v>
          </cell>
          <cell r="J966">
            <v>9.7420000000000009</v>
          </cell>
          <cell r="K966">
            <v>2.5550000000000002</v>
          </cell>
          <cell r="L966">
            <v>2.3866795554856162</v>
          </cell>
        </row>
        <row r="967">
          <cell r="B967">
            <v>11017</v>
          </cell>
          <cell r="C967">
            <v>3077</v>
          </cell>
          <cell r="D967">
            <v>41148</v>
          </cell>
          <cell r="E967">
            <v>2700</v>
          </cell>
          <cell r="F967">
            <v>847</v>
          </cell>
          <cell r="G967">
            <v>662</v>
          </cell>
          <cell r="H967">
            <v>297326</v>
          </cell>
          <cell r="I967">
            <v>138.39400000000001</v>
          </cell>
          <cell r="J967">
            <v>9.0809999999999995</v>
          </cell>
          <cell r="K967">
            <v>2.8490000000000002</v>
          </cell>
          <cell r="L967">
            <v>2.2265123130839548</v>
          </cell>
        </row>
        <row r="968">
          <cell r="B968">
            <v>11603</v>
          </cell>
          <cell r="C968">
            <v>3110</v>
          </cell>
          <cell r="D968">
            <v>42228</v>
          </cell>
          <cell r="E968">
            <v>2434</v>
          </cell>
          <cell r="F968">
            <v>871</v>
          </cell>
          <cell r="G968">
            <v>646</v>
          </cell>
          <cell r="H968">
            <v>302232</v>
          </cell>
          <cell r="I968">
            <v>139.72</v>
          </cell>
          <cell r="J968">
            <v>8.0530000000000008</v>
          </cell>
          <cell r="K968">
            <v>2.8820000000000001</v>
          </cell>
          <cell r="L968">
            <v>2.1374308478255117</v>
          </cell>
        </row>
        <row r="969">
          <cell r="B969">
            <v>7281</v>
          </cell>
          <cell r="C969">
            <v>1281</v>
          </cell>
          <cell r="D969">
            <v>27289</v>
          </cell>
          <cell r="E969">
            <v>1354</v>
          </cell>
          <cell r="F969">
            <v>523</v>
          </cell>
          <cell r="G969">
            <v>389</v>
          </cell>
          <cell r="H969">
            <v>71753</v>
          </cell>
          <cell r="I969">
            <v>380.31900000000002</v>
          </cell>
          <cell r="J969">
            <v>18.87</v>
          </cell>
          <cell r="K969">
            <v>7.2889999999999997</v>
          </cell>
          <cell r="L969">
            <v>5.4213761097096986</v>
          </cell>
        </row>
        <row r="970">
          <cell r="B970">
            <v>7638</v>
          </cell>
          <cell r="C970">
            <v>955</v>
          </cell>
          <cell r="D970">
            <v>24408</v>
          </cell>
          <cell r="E970">
            <v>1423</v>
          </cell>
          <cell r="F970">
            <v>229</v>
          </cell>
          <cell r="G970">
            <v>115</v>
          </cell>
          <cell r="H970">
            <v>43189</v>
          </cell>
          <cell r="I970">
            <v>565.14400000000001</v>
          </cell>
          <cell r="J970">
            <v>32.948</v>
          </cell>
          <cell r="K970">
            <v>5.3019999999999996</v>
          </cell>
          <cell r="L970">
            <v>2.6627150431822919</v>
          </cell>
        </row>
        <row r="971">
          <cell r="B971">
            <v>10853</v>
          </cell>
          <cell r="C971">
            <v>2619</v>
          </cell>
          <cell r="D971">
            <v>37512</v>
          </cell>
          <cell r="E971">
            <v>2600</v>
          </cell>
          <cell r="F971">
            <v>807</v>
          </cell>
          <cell r="G971">
            <v>629</v>
          </cell>
          <cell r="H971">
            <v>282663</v>
          </cell>
          <cell r="I971">
            <v>132.709</v>
          </cell>
          <cell r="J971">
            <v>9.1980000000000004</v>
          </cell>
          <cell r="K971">
            <v>2.855</v>
          </cell>
          <cell r="L971">
            <v>2.2252647145187026</v>
          </cell>
        </row>
        <row r="972">
          <cell r="B972">
            <v>10146</v>
          </cell>
          <cell r="C972">
            <v>2310</v>
          </cell>
          <cell r="D972">
            <v>36936</v>
          </cell>
          <cell r="E972">
            <v>2500</v>
          </cell>
          <cell r="F972">
            <v>692</v>
          </cell>
          <cell r="G972">
            <v>605</v>
          </cell>
          <cell r="H972">
            <v>230926</v>
          </cell>
          <cell r="I972">
            <v>159.947</v>
          </cell>
          <cell r="J972">
            <v>10.826000000000001</v>
          </cell>
          <cell r="K972">
            <v>2.9969999999999999</v>
          </cell>
          <cell r="L972">
            <v>2.6198868901726091</v>
          </cell>
        </row>
        <row r="973">
          <cell r="B973">
            <v>10385</v>
          </cell>
          <cell r="C973">
            <v>2439</v>
          </cell>
          <cell r="D973">
            <v>36792</v>
          </cell>
          <cell r="E973">
            <v>2600</v>
          </cell>
          <cell r="F973">
            <v>704</v>
          </cell>
          <cell r="G973">
            <v>616</v>
          </cell>
          <cell r="H973">
            <v>234342</v>
          </cell>
          <cell r="I973">
            <v>157.001</v>
          </cell>
          <cell r="J973">
            <v>11.095000000000001</v>
          </cell>
          <cell r="K973">
            <v>3.004</v>
          </cell>
          <cell r="L973">
            <v>2.6286367787251113</v>
          </cell>
        </row>
        <row r="974">
          <cell r="B974">
            <v>10319</v>
          </cell>
          <cell r="C974">
            <v>2994</v>
          </cell>
          <cell r="D974">
            <v>39812</v>
          </cell>
          <cell r="E974">
            <v>2724</v>
          </cell>
          <cell r="F974">
            <v>771</v>
          </cell>
          <cell r="G974">
            <v>575</v>
          </cell>
          <cell r="H974">
            <v>241728</v>
          </cell>
          <cell r="I974">
            <v>164.69800000000001</v>
          </cell>
          <cell r="J974">
            <v>11.269</v>
          </cell>
          <cell r="K974">
            <v>3.19</v>
          </cell>
          <cell r="L974">
            <v>2.3787066454858352</v>
          </cell>
        </row>
        <row r="975">
          <cell r="B975">
            <v>9651</v>
          </cell>
          <cell r="C975">
            <v>2524</v>
          </cell>
          <cell r="D975">
            <v>36288</v>
          </cell>
          <cell r="E975">
            <v>2400</v>
          </cell>
          <cell r="F975">
            <v>793</v>
          </cell>
          <cell r="G975">
            <v>571</v>
          </cell>
          <cell r="H975">
            <v>324868</v>
          </cell>
          <cell r="I975">
            <v>111.70099999999999</v>
          </cell>
          <cell r="J975">
            <v>7.3879999999999999</v>
          </cell>
          <cell r="K975">
            <v>2.4409999999999998</v>
          </cell>
          <cell r="L975">
            <v>1.7576369479296206</v>
          </cell>
        </row>
        <row r="976">
          <cell r="B976">
            <v>4853</v>
          </cell>
          <cell r="C976">
            <v>1124</v>
          </cell>
          <cell r="D976">
            <v>23544</v>
          </cell>
          <cell r="E976">
            <v>767</v>
          </cell>
          <cell r="F976">
            <v>529</v>
          </cell>
          <cell r="G976">
            <v>427</v>
          </cell>
          <cell r="H976">
            <v>53016</v>
          </cell>
          <cell r="I976">
            <v>444.09199999999998</v>
          </cell>
          <cell r="J976">
            <v>14.467000000000001</v>
          </cell>
          <cell r="K976">
            <v>9.9779999999999998</v>
          </cell>
          <cell r="L976">
            <v>8.0541723253357471</v>
          </cell>
        </row>
        <row r="977">
          <cell r="B977">
            <v>7693</v>
          </cell>
          <cell r="C977">
            <v>929</v>
          </cell>
          <cell r="D977">
            <v>27540</v>
          </cell>
          <cell r="E977">
            <v>1349</v>
          </cell>
          <cell r="F977">
            <v>471</v>
          </cell>
          <cell r="G977">
            <v>437</v>
          </cell>
          <cell r="H977">
            <v>45877</v>
          </cell>
          <cell r="I977">
            <v>600.30100000000004</v>
          </cell>
          <cell r="J977">
            <v>29.405000000000001</v>
          </cell>
          <cell r="K977">
            <v>10.266999999999999</v>
          </cell>
          <cell r="L977">
            <v>9.5254702792248835</v>
          </cell>
        </row>
        <row r="978">
          <cell r="B978">
            <v>11410</v>
          </cell>
          <cell r="C978">
            <v>2853</v>
          </cell>
          <cell r="D978">
            <v>41040</v>
          </cell>
          <cell r="E978">
            <v>2600</v>
          </cell>
          <cell r="F978">
            <v>772</v>
          </cell>
          <cell r="G978">
            <v>576</v>
          </cell>
          <cell r="H978">
            <v>284923</v>
          </cell>
          <cell r="I978">
            <v>144.03899999999999</v>
          </cell>
          <cell r="J978">
            <v>9.125</v>
          </cell>
          <cell r="K978">
            <v>2.71</v>
          </cell>
          <cell r="L978">
            <v>2.0215988179262467</v>
          </cell>
        </row>
        <row r="979">
          <cell r="B979">
            <v>11951</v>
          </cell>
          <cell r="C979">
            <v>2736</v>
          </cell>
          <cell r="D979">
            <v>42876</v>
          </cell>
          <cell r="E979">
            <v>2400</v>
          </cell>
          <cell r="F979">
            <v>731</v>
          </cell>
          <cell r="G979">
            <v>558</v>
          </cell>
          <cell r="H979">
            <v>291570</v>
          </cell>
          <cell r="I979">
            <v>147.05199999999999</v>
          </cell>
          <cell r="J979">
            <v>8.2309999999999999</v>
          </cell>
          <cell r="K979">
            <v>2.5070000000000001</v>
          </cell>
          <cell r="L979">
            <v>1.9137771375655932</v>
          </cell>
        </row>
        <row r="980">
          <cell r="B980">
            <v>11300</v>
          </cell>
          <cell r="C980">
            <v>2563</v>
          </cell>
          <cell r="D980">
            <v>40644</v>
          </cell>
          <cell r="E980">
            <v>2500</v>
          </cell>
          <cell r="F980">
            <v>665</v>
          </cell>
          <cell r="G980">
            <v>507</v>
          </cell>
          <cell r="H980">
            <v>268920</v>
          </cell>
          <cell r="I980">
            <v>151.13800000000001</v>
          </cell>
          <cell r="J980">
            <v>9.2959999999999994</v>
          </cell>
          <cell r="K980">
            <v>2.4729999999999999</v>
          </cell>
          <cell r="L980">
            <v>1.8853190539937528</v>
          </cell>
        </row>
        <row r="981">
          <cell r="B981">
            <v>10639</v>
          </cell>
          <cell r="C981">
            <v>2548</v>
          </cell>
          <cell r="D981">
            <v>41400</v>
          </cell>
          <cell r="E981">
            <v>2700</v>
          </cell>
          <cell r="F981">
            <v>750</v>
          </cell>
          <cell r="G981">
            <v>571</v>
          </cell>
          <cell r="H981">
            <v>251465</v>
          </cell>
          <cell r="I981">
            <v>164.63499999999999</v>
          </cell>
          <cell r="J981">
            <v>10.737</v>
          </cell>
          <cell r="K981">
            <v>2.9830000000000001</v>
          </cell>
          <cell r="L981">
            <v>2.2706937347145724</v>
          </cell>
        </row>
        <row r="982">
          <cell r="B982">
            <v>10070</v>
          </cell>
          <cell r="C982">
            <v>3256</v>
          </cell>
          <cell r="D982">
            <v>40212</v>
          </cell>
          <cell r="E982">
            <v>2500</v>
          </cell>
          <cell r="F982">
            <v>824</v>
          </cell>
          <cell r="G982">
            <v>570</v>
          </cell>
          <cell r="H982">
            <v>343698</v>
          </cell>
          <cell r="I982">
            <v>116.998</v>
          </cell>
          <cell r="J982">
            <v>7.274</v>
          </cell>
          <cell r="K982">
            <v>2.3969999999999998</v>
          </cell>
          <cell r="L982">
            <v>1.6584326938184104</v>
          </cell>
        </row>
        <row r="983">
          <cell r="B983">
            <v>5811</v>
          </cell>
          <cell r="C983">
            <v>1107</v>
          </cell>
          <cell r="D983">
            <v>25416</v>
          </cell>
          <cell r="E983">
            <v>863</v>
          </cell>
          <cell r="F983">
            <v>349</v>
          </cell>
          <cell r="G983">
            <v>249</v>
          </cell>
          <cell r="H983">
            <v>58267</v>
          </cell>
          <cell r="I983">
            <v>436.19900000000001</v>
          </cell>
          <cell r="J983">
            <v>14.811</v>
          </cell>
          <cell r="K983">
            <v>5.99</v>
          </cell>
          <cell r="L983">
            <v>4.2734309300290043</v>
          </cell>
        </row>
        <row r="984">
          <cell r="B984">
            <v>6817</v>
          </cell>
          <cell r="C984">
            <v>823</v>
          </cell>
          <cell r="D984">
            <v>24409</v>
          </cell>
          <cell r="E984">
            <v>1439</v>
          </cell>
          <cell r="F984">
            <v>203</v>
          </cell>
          <cell r="G984">
            <v>159</v>
          </cell>
          <cell r="H984">
            <v>40241</v>
          </cell>
          <cell r="I984">
            <v>606.57000000000005</v>
          </cell>
          <cell r="J984">
            <v>35.76</v>
          </cell>
          <cell r="K984">
            <v>5.0449999999999999</v>
          </cell>
          <cell r="L984">
            <v>3.9511940558137226</v>
          </cell>
        </row>
        <row r="985">
          <cell r="B985">
            <v>10664</v>
          </cell>
          <cell r="C985">
            <v>2800</v>
          </cell>
          <cell r="D985">
            <v>39456</v>
          </cell>
          <cell r="E985">
            <v>2500</v>
          </cell>
          <cell r="F985">
            <v>767</v>
          </cell>
          <cell r="G985">
            <v>572</v>
          </cell>
          <cell r="H985">
            <v>253339</v>
          </cell>
          <cell r="I985">
            <v>155.744</v>
          </cell>
          <cell r="J985">
            <v>9.8680000000000003</v>
          </cell>
          <cell r="K985">
            <v>3.028</v>
          </cell>
          <cell r="L985">
            <v>2.2578442324316432</v>
          </cell>
        </row>
        <row r="986">
          <cell r="B986">
            <v>10047</v>
          </cell>
          <cell r="C986">
            <v>2816</v>
          </cell>
          <cell r="D986">
            <v>38051</v>
          </cell>
          <cell r="E986">
            <v>2400</v>
          </cell>
          <cell r="F986">
            <v>731</v>
          </cell>
          <cell r="G986">
            <v>549</v>
          </cell>
          <cell r="H986">
            <v>308464</v>
          </cell>
          <cell r="I986">
            <v>123.35599999999999</v>
          </cell>
          <cell r="J986">
            <v>7.78</v>
          </cell>
          <cell r="K986">
            <v>2.37</v>
          </cell>
          <cell r="L986">
            <v>1.7797862959697079</v>
          </cell>
        </row>
        <row r="987">
          <cell r="B987">
            <v>9037</v>
          </cell>
          <cell r="C987">
            <v>2361</v>
          </cell>
          <cell r="D987">
            <v>35279</v>
          </cell>
          <cell r="E987">
            <v>2500</v>
          </cell>
          <cell r="F987">
            <v>630</v>
          </cell>
          <cell r="G987">
            <v>584</v>
          </cell>
          <cell r="H987">
            <v>238585</v>
          </cell>
          <cell r="I987">
            <v>147.86799999999999</v>
          </cell>
          <cell r="J987">
            <v>10.478</v>
          </cell>
          <cell r="K987">
            <v>2.641</v>
          </cell>
          <cell r="L987">
            <v>2.4477649475029866</v>
          </cell>
        </row>
        <row r="988">
          <cell r="B988">
            <v>9441</v>
          </cell>
          <cell r="C988">
            <v>2871</v>
          </cell>
          <cell r="D988">
            <v>38268</v>
          </cell>
          <cell r="E988">
            <v>2600</v>
          </cell>
          <cell r="F988">
            <v>759</v>
          </cell>
          <cell r="G988">
            <v>563</v>
          </cell>
          <cell r="H988">
            <v>289462</v>
          </cell>
          <cell r="I988">
            <v>132.20400000000001</v>
          </cell>
          <cell r="J988">
            <v>8.9819999999999993</v>
          </cell>
          <cell r="K988">
            <v>2.6219999999999999</v>
          </cell>
          <cell r="L988">
            <v>1.9449875976812154</v>
          </cell>
        </row>
        <row r="989">
          <cell r="B989">
            <v>8293</v>
          </cell>
          <cell r="C989">
            <v>2797</v>
          </cell>
          <cell r="D989">
            <v>35569</v>
          </cell>
          <cell r="E989">
            <v>2400</v>
          </cell>
          <cell r="F989">
            <v>736</v>
          </cell>
          <cell r="G989">
            <v>526</v>
          </cell>
          <cell r="H989">
            <v>294339</v>
          </cell>
          <cell r="I989">
            <v>120.84399999999999</v>
          </cell>
          <cell r="J989">
            <v>8.1539999999999999</v>
          </cell>
          <cell r="K989">
            <v>2.5009999999999999</v>
          </cell>
          <cell r="L989">
            <v>1.7870550623600678</v>
          </cell>
        </row>
        <row r="990">
          <cell r="B990">
            <v>6480</v>
          </cell>
          <cell r="C990">
            <v>1026</v>
          </cell>
          <cell r="D990">
            <v>24588</v>
          </cell>
          <cell r="E990">
            <v>1250</v>
          </cell>
          <cell r="F990">
            <v>362</v>
          </cell>
          <cell r="G990">
            <v>341</v>
          </cell>
          <cell r="H990">
            <v>77734</v>
          </cell>
          <cell r="I990">
            <v>316.30900000000003</v>
          </cell>
          <cell r="J990">
            <v>16.079999999999998</v>
          </cell>
          <cell r="K990">
            <v>4.657</v>
          </cell>
          <cell r="L990">
            <v>4.3867548305760664</v>
          </cell>
        </row>
        <row r="991">
          <cell r="B991">
            <v>7523</v>
          </cell>
          <cell r="C991">
            <v>912</v>
          </cell>
          <cell r="D991">
            <v>25488</v>
          </cell>
          <cell r="E991">
            <v>1482</v>
          </cell>
          <cell r="F991">
            <v>228</v>
          </cell>
          <cell r="G991">
            <v>321</v>
          </cell>
          <cell r="H991">
            <v>47362</v>
          </cell>
          <cell r="I991">
            <v>538.15300000000002</v>
          </cell>
          <cell r="J991">
            <v>31.291</v>
          </cell>
          <cell r="K991">
            <v>4.8140000000000001</v>
          </cell>
          <cell r="L991">
            <v>6.7775854060217053</v>
          </cell>
        </row>
        <row r="992">
          <cell r="B992">
            <v>10747</v>
          </cell>
          <cell r="C992">
            <v>2715</v>
          </cell>
          <cell r="D992">
            <v>39960</v>
          </cell>
          <cell r="E992">
            <v>2700</v>
          </cell>
          <cell r="F992">
            <v>773</v>
          </cell>
          <cell r="G992">
            <v>555</v>
          </cell>
          <cell r="H992">
            <v>263163</v>
          </cell>
          <cell r="I992">
            <v>151.845</v>
          </cell>
          <cell r="J992">
            <v>10.26</v>
          </cell>
          <cell r="K992">
            <v>2.9369999999999998</v>
          </cell>
          <cell r="L992">
            <v>2.1089590861937282</v>
          </cell>
        </row>
        <row r="993">
          <cell r="B993">
            <v>9994</v>
          </cell>
          <cell r="C993">
            <v>2565</v>
          </cell>
          <cell r="D993">
            <v>39492</v>
          </cell>
          <cell r="E993">
            <v>2500</v>
          </cell>
          <cell r="F993">
            <v>748</v>
          </cell>
          <cell r="G993">
            <v>508</v>
          </cell>
          <cell r="H993">
            <v>267802</v>
          </cell>
          <cell r="I993">
            <v>147.46700000000001</v>
          </cell>
          <cell r="J993">
            <v>9.3350000000000009</v>
          </cell>
          <cell r="K993">
            <v>2.7930000000000001</v>
          </cell>
          <cell r="L993">
            <v>1.8969238467225786</v>
          </cell>
        </row>
        <row r="994">
          <cell r="B994">
            <v>9561</v>
          </cell>
          <cell r="C994">
            <v>2618</v>
          </cell>
          <cell r="D994">
            <v>38088</v>
          </cell>
          <cell r="E994">
            <v>2700</v>
          </cell>
          <cell r="F994">
            <v>745</v>
          </cell>
          <cell r="G994">
            <v>702</v>
          </cell>
          <cell r="H994">
            <v>237176</v>
          </cell>
          <cell r="I994">
            <v>160.59</v>
          </cell>
          <cell r="J994">
            <v>11.384</v>
          </cell>
          <cell r="K994">
            <v>3.141</v>
          </cell>
          <cell r="L994">
            <v>2.9598273012446454</v>
          </cell>
        </row>
        <row r="995">
          <cell r="B995">
            <v>8756</v>
          </cell>
          <cell r="C995">
            <v>2636</v>
          </cell>
          <cell r="D995">
            <v>37512</v>
          </cell>
          <cell r="E995">
            <v>2600</v>
          </cell>
          <cell r="F995">
            <v>780</v>
          </cell>
          <cell r="G995">
            <v>530</v>
          </cell>
          <cell r="H995">
            <v>276692</v>
          </cell>
          <cell r="I995">
            <v>135.57300000000001</v>
          </cell>
          <cell r="J995">
            <v>9.3970000000000002</v>
          </cell>
          <cell r="K995">
            <v>2.819</v>
          </cell>
          <cell r="L995">
            <v>1.9154872565885535</v>
          </cell>
        </row>
        <row r="996">
          <cell r="B996">
            <v>7596</v>
          </cell>
          <cell r="C996">
            <v>2660</v>
          </cell>
          <cell r="D996">
            <v>35892</v>
          </cell>
          <cell r="E996">
            <v>2500</v>
          </cell>
          <cell r="F996">
            <v>732</v>
          </cell>
          <cell r="G996">
            <v>557</v>
          </cell>
          <cell r="H996">
            <v>270319</v>
          </cell>
          <cell r="I996">
            <v>132.77600000000001</v>
          </cell>
          <cell r="J996">
            <v>9.2479999999999993</v>
          </cell>
          <cell r="K996">
            <v>2.7080000000000002</v>
          </cell>
          <cell r="L996">
            <v>2.0605284867138454</v>
          </cell>
        </row>
        <row r="997">
          <cell r="B997">
            <v>4368</v>
          </cell>
          <cell r="C997">
            <v>1317</v>
          </cell>
          <cell r="D997">
            <v>23292</v>
          </cell>
          <cell r="E997">
            <v>1206</v>
          </cell>
          <cell r="F997">
            <v>404</v>
          </cell>
          <cell r="G997">
            <v>311</v>
          </cell>
          <cell r="H997">
            <v>84135</v>
          </cell>
          <cell r="I997">
            <v>276.84100000000001</v>
          </cell>
          <cell r="J997">
            <v>14.334</v>
          </cell>
          <cell r="K997">
            <v>4.8019999999999996</v>
          </cell>
          <cell r="L997">
            <v>3.6964402448445952</v>
          </cell>
        </row>
        <row r="998">
          <cell r="B998">
            <v>5487</v>
          </cell>
          <cell r="C998">
            <v>922</v>
          </cell>
          <cell r="D998">
            <v>24192</v>
          </cell>
          <cell r="E998">
            <v>1407</v>
          </cell>
          <cell r="F998">
            <v>195</v>
          </cell>
          <cell r="G998">
            <v>193</v>
          </cell>
          <cell r="H998">
            <v>26494</v>
          </cell>
          <cell r="I998">
            <v>913.11199999999997</v>
          </cell>
          <cell r="J998">
            <v>53.106000000000002</v>
          </cell>
          <cell r="K998">
            <v>7.36</v>
          </cell>
          <cell r="L998">
            <v>7.2846682267683249</v>
          </cell>
        </row>
        <row r="999">
          <cell r="B999">
            <v>8527</v>
          </cell>
          <cell r="C999">
            <v>3146</v>
          </cell>
          <cell r="D999">
            <v>38592</v>
          </cell>
          <cell r="E999">
            <v>2600</v>
          </cell>
          <cell r="F999">
            <v>767</v>
          </cell>
          <cell r="G999">
            <v>522</v>
          </cell>
          <cell r="H999">
            <v>317744</v>
          </cell>
          <cell r="I999">
            <v>121.456</v>
          </cell>
          <cell r="J999">
            <v>8.1829999999999998</v>
          </cell>
          <cell r="K999">
            <v>2.4140000000000001</v>
          </cell>
          <cell r="L999">
            <v>1.6428319653557582</v>
          </cell>
        </row>
        <row r="1000">
          <cell r="B1000">
            <v>8913</v>
          </cell>
          <cell r="C1000">
            <v>2811</v>
          </cell>
          <cell r="D1000">
            <v>39528</v>
          </cell>
          <cell r="E1000">
            <v>2800</v>
          </cell>
          <cell r="F1000">
            <v>775</v>
          </cell>
          <cell r="G1000">
            <v>665</v>
          </cell>
          <cell r="H1000">
            <v>342403</v>
          </cell>
          <cell r="I1000">
            <v>115.443</v>
          </cell>
          <cell r="J1000">
            <v>8.1769999999999996</v>
          </cell>
          <cell r="K1000">
            <v>2.2629999999999999</v>
          </cell>
          <cell r="L1000">
            <v>1.9421558806435693</v>
          </cell>
        </row>
        <row r="1001">
          <cell r="B1001">
            <v>9297</v>
          </cell>
          <cell r="C1001">
            <v>3193</v>
          </cell>
          <cell r="D1001">
            <v>39780</v>
          </cell>
          <cell r="E1001">
            <v>2931</v>
          </cell>
          <cell r="F1001">
            <v>851</v>
          </cell>
          <cell r="G1001">
            <v>627</v>
          </cell>
          <cell r="H1001">
            <v>350115</v>
          </cell>
          <cell r="I1001">
            <v>113.62</v>
          </cell>
          <cell r="J1001">
            <v>8.3719999999999999</v>
          </cell>
          <cell r="K1001">
            <v>2.431</v>
          </cell>
          <cell r="L1001">
            <v>1.7908401525213145</v>
          </cell>
        </row>
        <row r="1002">
          <cell r="B1002">
            <v>6000</v>
          </cell>
          <cell r="C1002">
            <v>1612</v>
          </cell>
          <cell r="D1002">
            <v>27432</v>
          </cell>
          <cell r="E1002">
            <v>1484</v>
          </cell>
          <cell r="F1002">
            <v>515</v>
          </cell>
          <cell r="G1002">
            <v>352</v>
          </cell>
          <cell r="H1002">
            <v>144186</v>
          </cell>
          <cell r="I1002">
            <v>190.25399999999999</v>
          </cell>
          <cell r="J1002">
            <v>10.292</v>
          </cell>
          <cell r="K1002">
            <v>3.5720000000000001</v>
          </cell>
          <cell r="L1002">
            <v>2.4412911100939065</v>
          </cell>
        </row>
        <row r="1003">
          <cell r="B1003">
            <v>4078</v>
          </cell>
          <cell r="C1003">
            <v>371</v>
          </cell>
          <cell r="D1003">
            <v>19152</v>
          </cell>
          <cell r="E1003">
            <v>215</v>
          </cell>
          <cell r="F1003">
            <v>77</v>
          </cell>
          <cell r="G1003">
            <v>66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</row>
        <row r="1004">
          <cell r="B1004">
            <v>4171</v>
          </cell>
          <cell r="C1004">
            <v>582</v>
          </cell>
          <cell r="D1004">
            <v>20196</v>
          </cell>
          <cell r="E1004">
            <v>643</v>
          </cell>
          <cell r="F1004">
            <v>152</v>
          </cell>
          <cell r="G1004">
            <v>183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</row>
        <row r="1005">
          <cell r="B1005">
            <v>5849</v>
          </cell>
          <cell r="C1005">
            <v>1692</v>
          </cell>
          <cell r="D1005">
            <v>28656</v>
          </cell>
          <cell r="E1005">
            <v>1500</v>
          </cell>
          <cell r="F1005">
            <v>550</v>
          </cell>
          <cell r="G1005">
            <v>415</v>
          </cell>
          <cell r="H1005">
            <v>146280</v>
          </cell>
          <cell r="I1005">
            <v>195.898</v>
          </cell>
          <cell r="J1005">
            <v>10.254</v>
          </cell>
          <cell r="K1005">
            <v>3.76</v>
          </cell>
          <cell r="L1005">
            <v>2.8370248837845224</v>
          </cell>
        </row>
        <row r="1006">
          <cell r="B1006">
            <v>6903</v>
          </cell>
          <cell r="C1006">
            <v>2617</v>
          </cell>
          <cell r="D1006">
            <v>32688</v>
          </cell>
          <cell r="E1006">
            <v>3100</v>
          </cell>
          <cell r="F1006">
            <v>730</v>
          </cell>
          <cell r="G1006">
            <v>510</v>
          </cell>
          <cell r="H1006">
            <v>291702</v>
          </cell>
          <cell r="I1006">
            <v>112.06</v>
          </cell>
          <cell r="J1006">
            <v>10.627000000000001</v>
          </cell>
          <cell r="K1006">
            <v>2.5030000000000001</v>
          </cell>
          <cell r="L1006">
            <v>1.7483596272908655</v>
          </cell>
        </row>
        <row r="1007">
          <cell r="B1007">
            <v>6530</v>
          </cell>
          <cell r="C1007">
            <v>1966</v>
          </cell>
          <cell r="D1007">
            <v>31284</v>
          </cell>
          <cell r="E1007">
            <v>3100</v>
          </cell>
          <cell r="F1007">
            <v>688</v>
          </cell>
          <cell r="G1007">
            <v>503</v>
          </cell>
          <cell r="H1007">
            <v>213154</v>
          </cell>
          <cell r="I1007">
            <v>146.767</v>
          </cell>
          <cell r="J1007">
            <v>14.542999999999999</v>
          </cell>
          <cell r="K1007">
            <v>3.2280000000000002</v>
          </cell>
          <cell r="L1007">
            <v>2.3597962036837217</v>
          </cell>
        </row>
        <row r="1008">
          <cell r="B1008">
            <v>6918</v>
          </cell>
          <cell r="C1008">
            <v>2467</v>
          </cell>
          <cell r="D1008">
            <v>33840</v>
          </cell>
          <cell r="E1008">
            <v>3182</v>
          </cell>
          <cell r="F1008">
            <v>757</v>
          </cell>
          <cell r="G1008">
            <v>628</v>
          </cell>
          <cell r="H1008">
            <v>284057</v>
          </cell>
          <cell r="I1008">
            <v>119.131</v>
          </cell>
          <cell r="J1008">
            <v>11.202</v>
          </cell>
          <cell r="K1008">
            <v>2.665</v>
          </cell>
          <cell r="L1008">
            <v>2.210823883938787</v>
          </cell>
        </row>
        <row r="1009">
          <cell r="B1009">
            <v>6076</v>
          </cell>
          <cell r="C1009">
            <v>2561</v>
          </cell>
          <cell r="D1009">
            <v>32724</v>
          </cell>
          <cell r="E1009">
            <v>3100</v>
          </cell>
          <cell r="F1009">
            <v>731</v>
          </cell>
          <cell r="G1009">
            <v>550</v>
          </cell>
          <cell r="H1009">
            <v>249535</v>
          </cell>
          <cell r="I1009">
            <v>131.13999999999999</v>
          </cell>
          <cell r="J1009">
            <v>12.423</v>
          </cell>
          <cell r="K1009">
            <v>2.9289999999999998</v>
          </cell>
          <cell r="L1009">
            <v>2.2040996253030638</v>
          </cell>
        </row>
        <row r="1010">
          <cell r="B1010">
            <v>5851</v>
          </cell>
          <cell r="C1010">
            <v>2477</v>
          </cell>
          <cell r="D1010">
            <v>32328</v>
          </cell>
          <cell r="E1010">
            <v>3082</v>
          </cell>
          <cell r="F1010">
            <v>744</v>
          </cell>
          <cell r="G1010">
            <v>578</v>
          </cell>
          <cell r="H1010">
            <v>264667</v>
          </cell>
          <cell r="I1010">
            <v>122.146</v>
          </cell>
          <cell r="J1010">
            <v>11.645</v>
          </cell>
          <cell r="K1010">
            <v>2.8109999999999999</v>
          </cell>
          <cell r="L1010">
            <v>2.1838763427250094</v>
          </cell>
        </row>
        <row r="1011">
          <cell r="B1011">
            <v>3242</v>
          </cell>
          <cell r="C1011">
            <v>891</v>
          </cell>
          <cell r="D1011">
            <v>20412</v>
          </cell>
          <cell r="E1011">
            <v>1058</v>
          </cell>
          <cell r="F1011">
            <v>416</v>
          </cell>
          <cell r="G1011">
            <v>254</v>
          </cell>
          <cell r="H1011">
            <v>43069</v>
          </cell>
          <cell r="I1011">
            <v>473.93700000000001</v>
          </cell>
          <cell r="J1011">
            <v>24.565000000000001</v>
          </cell>
          <cell r="K1011">
            <v>9.6590000000000007</v>
          </cell>
          <cell r="L1011">
            <v>5.897513292623465</v>
          </cell>
        </row>
        <row r="1012">
          <cell r="B1012">
            <v>4326</v>
          </cell>
          <cell r="C1012">
            <v>833</v>
          </cell>
          <cell r="D1012">
            <v>20016</v>
          </cell>
          <cell r="E1012">
            <v>1491</v>
          </cell>
          <cell r="F1012">
            <v>199</v>
          </cell>
          <cell r="G1012">
            <v>175</v>
          </cell>
          <cell r="H1012">
            <v>39340</v>
          </cell>
          <cell r="I1012">
            <v>508.79500000000002</v>
          </cell>
          <cell r="J1012">
            <v>37.9</v>
          </cell>
          <cell r="K1012">
            <v>5.0579999999999998</v>
          </cell>
          <cell r="L1012">
            <v>4.4483985765124556</v>
          </cell>
        </row>
        <row r="1013">
          <cell r="B1013">
            <v>6181</v>
          </cell>
          <cell r="C1013">
            <v>2770</v>
          </cell>
          <cell r="D1013">
            <v>32400</v>
          </cell>
          <cell r="E1013">
            <v>3000</v>
          </cell>
          <cell r="F1013">
            <v>702</v>
          </cell>
          <cell r="G1013">
            <v>524</v>
          </cell>
          <cell r="H1013">
            <v>243643</v>
          </cell>
          <cell r="I1013">
            <v>132.98099999999999</v>
          </cell>
          <cell r="J1013">
            <v>12.313000000000001</v>
          </cell>
          <cell r="K1013">
            <v>2.8809999999999998</v>
          </cell>
          <cell r="L1013">
            <v>2.1506876864921214</v>
          </cell>
        </row>
        <row r="1014">
          <cell r="B1014">
            <v>6572</v>
          </cell>
          <cell r="C1014">
            <v>2653</v>
          </cell>
          <cell r="D1014">
            <v>33374</v>
          </cell>
          <cell r="E1014">
            <v>3000</v>
          </cell>
          <cell r="F1014">
            <v>762</v>
          </cell>
          <cell r="G1014">
            <v>522</v>
          </cell>
          <cell r="H1014">
            <v>303328</v>
          </cell>
          <cell r="I1014">
            <v>110.026</v>
          </cell>
          <cell r="J1014">
            <v>9.89</v>
          </cell>
          <cell r="K1014">
            <v>2.512</v>
          </cell>
          <cell r="L1014">
            <v>1.7209093786264373</v>
          </cell>
        </row>
        <row r="1015">
          <cell r="B1015">
            <v>5884</v>
          </cell>
          <cell r="C1015">
            <v>2310</v>
          </cell>
          <cell r="D1015">
            <v>32183</v>
          </cell>
          <cell r="E1015">
            <v>3000</v>
          </cell>
          <cell r="F1015">
            <v>654</v>
          </cell>
          <cell r="G1015">
            <v>533</v>
          </cell>
          <cell r="H1015">
            <v>224485</v>
          </cell>
          <cell r="I1015">
            <v>143.364</v>
          </cell>
          <cell r="J1015">
            <v>13.364000000000001</v>
          </cell>
          <cell r="K1015">
            <v>2.9129999999999998</v>
          </cell>
          <cell r="L1015">
            <v>2.3743234514555538</v>
          </cell>
        </row>
        <row r="1016">
          <cell r="B1016">
            <v>6020</v>
          </cell>
          <cell r="C1016">
            <v>3830</v>
          </cell>
          <cell r="D1016">
            <v>31609</v>
          </cell>
          <cell r="E1016">
            <v>3000</v>
          </cell>
          <cell r="F1016">
            <v>702</v>
          </cell>
          <cell r="G1016">
            <v>494</v>
          </cell>
          <cell r="H1016">
            <v>258645</v>
          </cell>
          <cell r="I1016">
            <v>122.21</v>
          </cell>
          <cell r="J1016">
            <v>11.599</v>
          </cell>
          <cell r="K1016">
            <v>2.714</v>
          </cell>
          <cell r="L1016">
            <v>1.9099537976763517</v>
          </cell>
        </row>
        <row r="1017">
          <cell r="B1017">
            <v>6210</v>
          </cell>
          <cell r="C1017">
            <v>1286</v>
          </cell>
          <cell r="D1017">
            <v>31464</v>
          </cell>
          <cell r="E1017">
            <v>3000</v>
          </cell>
          <cell r="F1017">
            <v>694</v>
          </cell>
          <cell r="G1017">
            <v>573</v>
          </cell>
          <cell r="H1017">
            <v>291505</v>
          </cell>
          <cell r="I1017">
            <v>107.93600000000001</v>
          </cell>
          <cell r="J1017">
            <v>10.291</v>
          </cell>
          <cell r="K1017">
            <v>2.3809999999999998</v>
          </cell>
          <cell r="L1017">
            <v>1.9656609663642133</v>
          </cell>
        </row>
        <row r="1018">
          <cell r="B1018">
            <v>2865</v>
          </cell>
          <cell r="C1018">
            <v>903</v>
          </cell>
          <cell r="D1018">
            <v>20303</v>
          </cell>
          <cell r="E1018">
            <v>816</v>
          </cell>
          <cell r="F1018">
            <v>305</v>
          </cell>
          <cell r="G1018">
            <v>240</v>
          </cell>
          <cell r="H1018">
            <v>26392</v>
          </cell>
          <cell r="I1018">
            <v>769.28599999999994</v>
          </cell>
          <cell r="J1018">
            <v>30.917999999999999</v>
          </cell>
          <cell r="K1018">
            <v>11.557</v>
          </cell>
          <cell r="L1018">
            <v>9.0936647468929976</v>
          </cell>
        </row>
        <row r="1019">
          <cell r="B1019">
            <v>7367</v>
          </cell>
          <cell r="C1019">
            <v>894</v>
          </cell>
          <cell r="D1019">
            <v>20916</v>
          </cell>
          <cell r="E1019">
            <v>1396</v>
          </cell>
          <cell r="F1019">
            <v>176</v>
          </cell>
          <cell r="G1019">
            <v>147</v>
          </cell>
          <cell r="H1019">
            <v>45797</v>
          </cell>
          <cell r="I1019">
            <v>456.71100000000001</v>
          </cell>
          <cell r="J1019">
            <v>30.481999999999999</v>
          </cell>
          <cell r="K1019">
            <v>3.843</v>
          </cell>
          <cell r="L1019">
            <v>3.2098172369369173</v>
          </cell>
        </row>
        <row r="1020">
          <cell r="B1020">
            <v>6529</v>
          </cell>
          <cell r="C1020">
            <v>2686</v>
          </cell>
          <cell r="D1020">
            <v>32508</v>
          </cell>
          <cell r="E1020">
            <v>3077</v>
          </cell>
          <cell r="F1020">
            <v>793</v>
          </cell>
          <cell r="G1020">
            <v>591</v>
          </cell>
          <cell r="H1020">
            <v>280245</v>
          </cell>
          <cell r="I1020">
            <v>115.999</v>
          </cell>
          <cell r="J1020">
            <v>10.98</v>
          </cell>
          <cell r="K1020">
            <v>2.83</v>
          </cell>
          <cell r="L1020">
            <v>2.1088690253171332</v>
          </cell>
        </row>
        <row r="1021">
          <cell r="B1021">
            <v>5818</v>
          </cell>
          <cell r="C1021">
            <v>2464</v>
          </cell>
          <cell r="D1021">
            <v>30708</v>
          </cell>
          <cell r="E1021">
            <v>3000</v>
          </cell>
          <cell r="F1021">
            <v>715</v>
          </cell>
          <cell r="G1021">
            <v>527</v>
          </cell>
          <cell r="H1021">
            <v>292458</v>
          </cell>
          <cell r="I1021">
            <v>105</v>
          </cell>
          <cell r="J1021">
            <v>10.257999999999999</v>
          </cell>
          <cell r="K1021">
            <v>2.4449999999999998</v>
          </cell>
          <cell r="L1021">
            <v>1.8019681458534218</v>
          </cell>
        </row>
        <row r="1022">
          <cell r="B1022">
            <v>5490</v>
          </cell>
          <cell r="C1022">
            <v>2077</v>
          </cell>
          <cell r="D1022">
            <v>29700</v>
          </cell>
          <cell r="E1022">
            <v>3152</v>
          </cell>
          <cell r="F1022">
            <v>673</v>
          </cell>
          <cell r="G1022">
            <v>511</v>
          </cell>
          <cell r="H1022">
            <v>237552</v>
          </cell>
          <cell r="I1022">
            <v>125.02500000000001</v>
          </cell>
          <cell r="J1022">
            <v>13.269</v>
          </cell>
          <cell r="K1022">
            <v>2.8330000000000002</v>
          </cell>
          <cell r="L1022">
            <v>2.1511079679396508</v>
          </cell>
        </row>
        <row r="1023">
          <cell r="B1023">
            <v>6656</v>
          </cell>
          <cell r="C1023">
            <v>2370</v>
          </cell>
          <cell r="D1023">
            <v>32508</v>
          </cell>
          <cell r="E1023">
            <v>3000</v>
          </cell>
          <cell r="F1023">
            <v>806</v>
          </cell>
          <cell r="G1023">
            <v>673</v>
          </cell>
          <cell r="H1023">
            <v>266309</v>
          </cell>
          <cell r="I1023">
            <v>122.069</v>
          </cell>
          <cell r="J1023">
            <v>11.265000000000001</v>
          </cell>
          <cell r="K1023">
            <v>3.0270000000000001</v>
          </cell>
          <cell r="L1023">
            <v>2.5271395258890985</v>
          </cell>
        </row>
        <row r="1024">
          <cell r="B1024">
            <v>5767</v>
          </cell>
          <cell r="C1024">
            <v>2766</v>
          </cell>
          <cell r="D1024">
            <v>31464</v>
          </cell>
          <cell r="E1024">
            <v>3000</v>
          </cell>
          <cell r="F1024">
            <v>705</v>
          </cell>
          <cell r="G1024">
            <v>547</v>
          </cell>
          <cell r="H1024">
            <v>295740</v>
          </cell>
          <cell r="I1024">
            <v>106.39100000000001</v>
          </cell>
          <cell r="J1024">
            <v>10.144</v>
          </cell>
          <cell r="K1024">
            <v>2.3839999999999999</v>
          </cell>
          <cell r="L1024">
            <v>1.8495976195306689</v>
          </cell>
        </row>
        <row r="1025">
          <cell r="B1025">
            <v>2008</v>
          </cell>
          <cell r="C1025">
            <v>1039</v>
          </cell>
          <cell r="D1025">
            <v>17352</v>
          </cell>
          <cell r="E1025">
            <v>937</v>
          </cell>
          <cell r="F1025">
            <v>416</v>
          </cell>
          <cell r="G1025">
            <v>293</v>
          </cell>
          <cell r="H1025">
            <v>50879</v>
          </cell>
          <cell r="I1025">
            <v>341.04399999999998</v>
          </cell>
          <cell r="J1025">
            <v>18.416</v>
          </cell>
          <cell r="K1025">
            <v>8.1760000000000002</v>
          </cell>
          <cell r="L1025">
            <v>5.758760981937538</v>
          </cell>
        </row>
        <row r="1026">
          <cell r="B1026">
            <v>2847</v>
          </cell>
          <cell r="C1026">
            <v>818</v>
          </cell>
          <cell r="D1026">
            <v>17281</v>
          </cell>
          <cell r="E1026">
            <v>1556</v>
          </cell>
          <cell r="F1026">
            <v>214</v>
          </cell>
          <cell r="G1026">
            <v>166</v>
          </cell>
          <cell r="H1026">
            <v>24527</v>
          </cell>
          <cell r="I1026">
            <v>704.57</v>
          </cell>
          <cell r="J1026">
            <v>63.44</v>
          </cell>
          <cell r="K1026">
            <v>8.7249999999999996</v>
          </cell>
          <cell r="L1026">
            <v>6.7680515350430142</v>
          </cell>
        </row>
        <row r="1027">
          <cell r="B1027">
            <v>5987</v>
          </cell>
          <cell r="C1027">
            <v>2682</v>
          </cell>
          <cell r="D1027">
            <v>32256</v>
          </cell>
          <cell r="E1027">
            <v>3100</v>
          </cell>
          <cell r="F1027">
            <v>775</v>
          </cell>
          <cell r="G1027">
            <v>589</v>
          </cell>
          <cell r="H1027">
            <v>270837</v>
          </cell>
          <cell r="I1027">
            <v>119.09699999999999</v>
          </cell>
          <cell r="J1027">
            <v>11.446</v>
          </cell>
          <cell r="K1027">
            <v>2.8610000000000002</v>
          </cell>
          <cell r="L1027">
            <v>2.1747397881382526</v>
          </cell>
        </row>
        <row r="1028">
          <cell r="B1028">
            <v>6123</v>
          </cell>
          <cell r="C1028">
            <v>2588</v>
          </cell>
          <cell r="D1028">
            <v>32796</v>
          </cell>
          <cell r="E1028">
            <v>3174</v>
          </cell>
          <cell r="F1028">
            <v>741</v>
          </cell>
          <cell r="G1028">
            <v>565</v>
          </cell>
          <cell r="H1028">
            <v>277486</v>
          </cell>
          <cell r="I1028">
            <v>118.19</v>
          </cell>
          <cell r="J1028">
            <v>11.438000000000001</v>
          </cell>
          <cell r="K1028">
            <v>2.67</v>
          </cell>
          <cell r="L1028">
            <v>2.0361387601536656</v>
          </cell>
        </row>
        <row r="1029">
          <cell r="B1029">
            <v>6204</v>
          </cell>
          <cell r="C1029">
            <v>1988</v>
          </cell>
          <cell r="D1029">
            <v>30492</v>
          </cell>
          <cell r="E1029">
            <v>3000</v>
          </cell>
          <cell r="F1029">
            <v>595</v>
          </cell>
          <cell r="G1029">
            <v>423</v>
          </cell>
          <cell r="H1029">
            <v>190846</v>
          </cell>
          <cell r="I1029">
            <v>159.773</v>
          </cell>
          <cell r="J1029">
            <v>15.718999999999999</v>
          </cell>
          <cell r="K1029">
            <v>3.1179999999999999</v>
          </cell>
          <cell r="L1029">
            <v>2.2164467685987654</v>
          </cell>
        </row>
        <row r="1030">
          <cell r="B1030">
            <v>6346</v>
          </cell>
          <cell r="C1030">
            <v>2552</v>
          </cell>
          <cell r="D1030">
            <v>32256</v>
          </cell>
          <cell r="E1030">
            <v>3000</v>
          </cell>
          <cell r="F1030">
            <v>719</v>
          </cell>
          <cell r="G1030">
            <v>616</v>
          </cell>
          <cell r="H1030">
            <v>275168</v>
          </cell>
          <cell r="I1030">
            <v>117.223</v>
          </cell>
          <cell r="J1030">
            <v>10.901999999999999</v>
          </cell>
          <cell r="K1030">
            <v>2.613</v>
          </cell>
          <cell r="L1030">
            <v>2.2386323991161761</v>
          </cell>
        </row>
        <row r="1031">
          <cell r="B1031">
            <v>6089</v>
          </cell>
          <cell r="C1031">
            <v>2666</v>
          </cell>
          <cell r="D1031">
            <v>33336</v>
          </cell>
          <cell r="E1031">
            <v>3000</v>
          </cell>
          <cell r="F1031">
            <v>737</v>
          </cell>
          <cell r="G1031">
            <v>570</v>
          </cell>
          <cell r="H1031">
            <v>256019</v>
          </cell>
          <cell r="I1031">
            <v>130.209</v>
          </cell>
          <cell r="J1031">
            <v>11.718</v>
          </cell>
          <cell r="K1031">
            <v>2.879</v>
          </cell>
          <cell r="L1031">
            <v>2.2263972595783907</v>
          </cell>
        </row>
        <row r="1032">
          <cell r="B1032">
            <v>2844</v>
          </cell>
          <cell r="C1032">
            <v>1117</v>
          </cell>
          <cell r="D1032">
            <v>19404</v>
          </cell>
          <cell r="E1032">
            <v>1047</v>
          </cell>
          <cell r="F1032">
            <v>329</v>
          </cell>
          <cell r="G1032">
            <v>235</v>
          </cell>
          <cell r="H1032">
            <v>44619</v>
          </cell>
          <cell r="I1032">
            <v>434.88200000000001</v>
          </cell>
          <cell r="J1032">
            <v>23.465</v>
          </cell>
          <cell r="K1032">
            <v>7.3739999999999997</v>
          </cell>
          <cell r="L1032">
            <v>5.2668145857146058</v>
          </cell>
        </row>
        <row r="1033">
          <cell r="B1033">
            <v>4395</v>
          </cell>
          <cell r="C1033">
            <v>963</v>
          </cell>
          <cell r="D1033">
            <v>20881</v>
          </cell>
          <cell r="E1033">
            <v>1563</v>
          </cell>
          <cell r="F1033">
            <v>230</v>
          </cell>
          <cell r="G1033">
            <v>192</v>
          </cell>
          <cell r="H1033">
            <v>44226</v>
          </cell>
          <cell r="I1033">
            <v>472.14299999999997</v>
          </cell>
          <cell r="J1033">
            <v>35.341000000000001</v>
          </cell>
          <cell r="K1033">
            <v>5.2009999999999996</v>
          </cell>
          <cell r="L1033">
            <v>4.3413376746710082</v>
          </cell>
        </row>
        <row r="1034">
          <cell r="B1034">
            <v>5935</v>
          </cell>
          <cell r="C1034">
            <v>2756</v>
          </cell>
          <cell r="D1034">
            <v>33155</v>
          </cell>
          <cell r="E1034">
            <v>3062</v>
          </cell>
          <cell r="F1034">
            <v>744</v>
          </cell>
          <cell r="G1034">
            <v>546</v>
          </cell>
          <cell r="H1034">
            <v>274306</v>
          </cell>
          <cell r="I1034">
            <v>120.869</v>
          </cell>
          <cell r="J1034">
            <v>11.163</v>
          </cell>
          <cell r="K1034">
            <v>2.7120000000000002</v>
          </cell>
          <cell r="L1034">
            <v>1.9904777875802935</v>
          </cell>
        </row>
        <row r="1035">
          <cell r="B1035">
            <v>5338</v>
          </cell>
          <cell r="C1035">
            <v>2475</v>
          </cell>
          <cell r="D1035">
            <v>33658</v>
          </cell>
          <cell r="E1035">
            <v>3000</v>
          </cell>
          <cell r="F1035">
            <v>694</v>
          </cell>
          <cell r="G1035">
            <v>493</v>
          </cell>
          <cell r="H1035">
            <v>214474</v>
          </cell>
          <cell r="I1035">
            <v>156.93299999999999</v>
          </cell>
          <cell r="J1035">
            <v>13.988</v>
          </cell>
          <cell r="K1035">
            <v>3.2360000000000002</v>
          </cell>
          <cell r="L1035">
            <v>2.2986469222376607</v>
          </cell>
        </row>
        <row r="1036">
          <cell r="B1036">
            <v>6005</v>
          </cell>
          <cell r="C1036">
            <v>2365</v>
          </cell>
          <cell r="D1036">
            <v>31069</v>
          </cell>
          <cell r="E1036">
            <v>2700</v>
          </cell>
          <cell r="F1036">
            <v>622</v>
          </cell>
          <cell r="G1036">
            <v>468</v>
          </cell>
          <cell r="H1036">
            <v>258573</v>
          </cell>
          <cell r="I1036">
            <v>120.15600000000001</v>
          </cell>
          <cell r="J1036">
            <v>10.442</v>
          </cell>
          <cell r="K1036">
            <v>2.4060000000000001</v>
          </cell>
          <cell r="L1036">
            <v>1.809933751783829</v>
          </cell>
        </row>
        <row r="1037">
          <cell r="B1037">
            <v>7129</v>
          </cell>
          <cell r="C1037">
            <v>2749</v>
          </cell>
          <cell r="D1037">
            <v>34235</v>
          </cell>
          <cell r="E1037">
            <v>2800</v>
          </cell>
          <cell r="F1037">
            <v>744</v>
          </cell>
          <cell r="G1037">
            <v>640</v>
          </cell>
          <cell r="H1037">
            <v>249945</v>
          </cell>
          <cell r="I1037">
            <v>136.97</v>
          </cell>
          <cell r="J1037">
            <v>11.202</v>
          </cell>
          <cell r="K1037">
            <v>2.9769999999999999</v>
          </cell>
          <cell r="L1037">
            <v>2.5605633239312646</v>
          </cell>
        </row>
        <row r="1038">
          <cell r="B1038">
            <v>6745</v>
          </cell>
          <cell r="C1038">
            <v>2668</v>
          </cell>
          <cell r="D1038">
            <v>33192</v>
          </cell>
          <cell r="E1038">
            <v>2700</v>
          </cell>
          <cell r="F1038">
            <v>703</v>
          </cell>
          <cell r="G1038">
            <v>585</v>
          </cell>
          <cell r="H1038">
            <v>273281</v>
          </cell>
          <cell r="I1038">
            <v>121.45699999999999</v>
          </cell>
          <cell r="J1038">
            <v>9.8800000000000008</v>
          </cell>
          <cell r="K1038">
            <v>2.5720000000000001</v>
          </cell>
          <cell r="L1038">
            <v>2.1406537593173329</v>
          </cell>
        </row>
        <row r="1039">
          <cell r="B1039">
            <v>3279</v>
          </cell>
          <cell r="C1039">
            <v>1085</v>
          </cell>
          <cell r="D1039">
            <v>21023</v>
          </cell>
          <cell r="E1039">
            <v>886</v>
          </cell>
          <cell r="F1039">
            <v>310</v>
          </cell>
          <cell r="G1039">
            <v>225</v>
          </cell>
          <cell r="H1039">
            <v>34843</v>
          </cell>
          <cell r="I1039">
            <v>603.36400000000003</v>
          </cell>
          <cell r="J1039">
            <v>25.428000000000001</v>
          </cell>
          <cell r="K1039">
            <v>8.8970000000000002</v>
          </cell>
          <cell r="L1039">
            <v>6.4575380994747862</v>
          </cell>
        </row>
        <row r="1040">
          <cell r="B1040">
            <v>4802</v>
          </cell>
          <cell r="C1040">
            <v>878</v>
          </cell>
          <cell r="D1040">
            <v>22608</v>
          </cell>
          <cell r="E1040">
            <v>1426</v>
          </cell>
          <cell r="F1040">
            <v>211</v>
          </cell>
          <cell r="G1040">
            <v>164</v>
          </cell>
          <cell r="H1040">
            <v>33235</v>
          </cell>
          <cell r="I1040">
            <v>680.24699999999996</v>
          </cell>
          <cell r="J1040">
            <v>42.906999999999996</v>
          </cell>
          <cell r="K1040">
            <v>6.3490000000000002</v>
          </cell>
          <cell r="L1040">
            <v>4.9345569429817964</v>
          </cell>
        </row>
        <row r="1041">
          <cell r="B1041">
            <v>7353</v>
          </cell>
          <cell r="C1041">
            <v>2789</v>
          </cell>
          <cell r="D1041">
            <v>34776</v>
          </cell>
          <cell r="E1041">
            <v>3000</v>
          </cell>
          <cell r="F1041">
            <v>709</v>
          </cell>
          <cell r="G1041">
            <v>700</v>
          </cell>
          <cell r="H1041">
            <v>263493</v>
          </cell>
          <cell r="I1041">
            <v>131.98099999999999</v>
          </cell>
          <cell r="J1041">
            <v>11.385999999999999</v>
          </cell>
          <cell r="K1041">
            <v>2.6909999999999998</v>
          </cell>
          <cell r="L1041">
            <v>2.6566170638309177</v>
          </cell>
        </row>
        <row r="1042">
          <cell r="B1042">
            <v>4959</v>
          </cell>
          <cell r="C1042">
            <v>2195</v>
          </cell>
          <cell r="D1042">
            <v>31572</v>
          </cell>
          <cell r="E1042">
            <v>3100</v>
          </cell>
          <cell r="F1042">
            <v>742</v>
          </cell>
          <cell r="G1042">
            <v>541</v>
          </cell>
          <cell r="H1042">
            <v>238769</v>
          </cell>
          <cell r="I1042">
            <v>132.22800000000001</v>
          </cell>
          <cell r="J1042">
            <v>12.983000000000001</v>
          </cell>
          <cell r="K1042">
            <v>3.1080000000000001</v>
          </cell>
          <cell r="L1042">
            <v>2.2657882723469127</v>
          </cell>
        </row>
        <row r="1043">
          <cell r="B1043">
            <v>4436</v>
          </cell>
          <cell r="C1043">
            <v>2192</v>
          </cell>
          <cell r="D1043">
            <v>30708</v>
          </cell>
          <cell r="E1043">
            <v>3100</v>
          </cell>
          <cell r="F1043">
            <v>721</v>
          </cell>
          <cell r="G1043">
            <v>562</v>
          </cell>
          <cell r="H1043">
            <v>258643</v>
          </cell>
          <cell r="I1043">
            <v>118.727</v>
          </cell>
          <cell r="J1043">
            <v>11.986000000000001</v>
          </cell>
          <cell r="K1043">
            <v>2.7879999999999998</v>
          </cell>
          <cell r="L1043">
            <v>2.172879219619321</v>
          </cell>
        </row>
        <row r="1044">
          <cell r="B1044">
            <v>5243</v>
          </cell>
          <cell r="C1044">
            <v>2441</v>
          </cell>
          <cell r="D1044">
            <v>32976</v>
          </cell>
          <cell r="E1044">
            <v>3000</v>
          </cell>
          <cell r="F1044">
            <v>795</v>
          </cell>
          <cell r="G1044">
            <v>620</v>
          </cell>
          <cell r="H1044">
            <v>243202</v>
          </cell>
          <cell r="I1044">
            <v>135.59100000000001</v>
          </cell>
          <cell r="J1044">
            <v>12.335000000000001</v>
          </cell>
          <cell r="K1044">
            <v>3.2690000000000001</v>
          </cell>
          <cell r="L1044">
            <v>2.5493211404511475</v>
          </cell>
        </row>
        <row r="1045">
          <cell r="B1045">
            <v>4242</v>
          </cell>
          <cell r="C1045">
            <v>2169</v>
          </cell>
          <cell r="D1045">
            <v>29844</v>
          </cell>
          <cell r="E1045">
            <v>2900</v>
          </cell>
          <cell r="F1045">
            <v>710</v>
          </cell>
          <cell r="G1045">
            <v>550</v>
          </cell>
          <cell r="H1045">
            <v>216390</v>
          </cell>
          <cell r="I1045">
            <v>137.91800000000001</v>
          </cell>
          <cell r="J1045">
            <v>13.401999999999999</v>
          </cell>
          <cell r="K1045">
            <v>3.2810000000000001</v>
          </cell>
          <cell r="L1045">
            <v>2.5417071029160314</v>
          </cell>
        </row>
        <row r="1046">
          <cell r="B1046">
            <v>1432</v>
          </cell>
          <cell r="C1046">
            <v>887</v>
          </cell>
          <cell r="D1046">
            <v>19800</v>
          </cell>
          <cell r="E1046">
            <v>1128</v>
          </cell>
          <cell r="F1046">
            <v>405</v>
          </cell>
          <cell r="G1046">
            <v>265</v>
          </cell>
          <cell r="H1046">
            <v>25380</v>
          </cell>
          <cell r="I1046">
            <v>780.14200000000005</v>
          </cell>
          <cell r="J1046">
            <v>44.444000000000003</v>
          </cell>
          <cell r="K1046">
            <v>15.957000000000001</v>
          </cell>
          <cell r="L1046">
            <v>10.441292356185972</v>
          </cell>
        </row>
        <row r="1047">
          <cell r="B1047">
            <v>2488</v>
          </cell>
          <cell r="C1047">
            <v>936</v>
          </cell>
          <cell r="D1047">
            <v>20988</v>
          </cell>
          <cell r="E1047">
            <v>1774</v>
          </cell>
          <cell r="F1047">
            <v>270</v>
          </cell>
          <cell r="G1047">
            <v>203</v>
          </cell>
          <cell r="H1047">
            <v>43643</v>
          </cell>
          <cell r="I1047">
            <v>480.90199999999999</v>
          </cell>
          <cell r="J1047">
            <v>40.648000000000003</v>
          </cell>
          <cell r="K1047">
            <v>6.1870000000000003</v>
          </cell>
          <cell r="L1047">
            <v>4.6513759365763123</v>
          </cell>
        </row>
        <row r="1048">
          <cell r="B1048">
            <v>4266</v>
          </cell>
          <cell r="C1048">
            <v>2648</v>
          </cell>
          <cell r="D1048">
            <v>32652</v>
          </cell>
          <cell r="E1048">
            <v>3500</v>
          </cell>
          <cell r="F1048">
            <v>834</v>
          </cell>
          <cell r="G1048">
            <v>702</v>
          </cell>
          <cell r="H1048">
            <v>264591</v>
          </cell>
          <cell r="I1048">
            <v>123.40600000000001</v>
          </cell>
          <cell r="J1048">
            <v>13.228</v>
          </cell>
          <cell r="K1048">
            <v>3.1520000000000001</v>
          </cell>
          <cell r="L1048">
            <v>2.6531514677369978</v>
          </cell>
        </row>
        <row r="1049">
          <cell r="B1049">
            <v>4506</v>
          </cell>
          <cell r="C1049">
            <v>2670</v>
          </cell>
          <cell r="D1049">
            <v>34128</v>
          </cell>
          <cell r="E1049">
            <v>3400</v>
          </cell>
          <cell r="F1049">
            <v>842</v>
          </cell>
          <cell r="G1049">
            <v>574</v>
          </cell>
          <cell r="H1049">
            <v>269590</v>
          </cell>
          <cell r="I1049">
            <v>126.592</v>
          </cell>
          <cell r="J1049">
            <v>12.612</v>
          </cell>
          <cell r="K1049">
            <v>3.1230000000000002</v>
          </cell>
          <cell r="L1049">
            <v>2.1291590934381839</v>
          </cell>
        </row>
        <row r="1050">
          <cell r="B1050">
            <v>4012</v>
          </cell>
          <cell r="C1050">
            <v>1913</v>
          </cell>
          <cell r="D1050">
            <v>28980</v>
          </cell>
          <cell r="E1050">
            <v>3400</v>
          </cell>
          <cell r="F1050">
            <v>728</v>
          </cell>
          <cell r="G1050">
            <v>573</v>
          </cell>
          <cell r="H1050">
            <v>194433</v>
          </cell>
          <cell r="I1050">
            <v>149.04900000000001</v>
          </cell>
          <cell r="J1050">
            <v>17.486999999999998</v>
          </cell>
          <cell r="K1050">
            <v>3.7440000000000002</v>
          </cell>
          <cell r="L1050">
            <v>2.9470305966579744</v>
          </cell>
        </row>
        <row r="1051">
          <cell r="B1051">
            <v>4589</v>
          </cell>
          <cell r="C1051">
            <v>2545</v>
          </cell>
          <cell r="D1051">
            <v>31860</v>
          </cell>
          <cell r="E1051">
            <v>3100</v>
          </cell>
          <cell r="F1051">
            <v>763</v>
          </cell>
          <cell r="G1051">
            <v>629</v>
          </cell>
          <cell r="H1051">
            <v>259409</v>
          </cell>
          <cell r="I1051">
            <v>122.818</v>
          </cell>
          <cell r="J1051">
            <v>11.95</v>
          </cell>
          <cell r="K1051">
            <v>2.9409999999999998</v>
          </cell>
          <cell r="L1051">
            <v>2.4247423952137361</v>
          </cell>
        </row>
        <row r="1052">
          <cell r="B1052">
            <v>3798</v>
          </cell>
          <cell r="C1052">
            <v>3568</v>
          </cell>
          <cell r="D1052">
            <v>31536</v>
          </cell>
          <cell r="E1052">
            <v>3200</v>
          </cell>
          <cell r="F1052">
            <v>764</v>
          </cell>
          <cell r="G1052">
            <v>592</v>
          </cell>
          <cell r="H1052">
            <v>255907</v>
          </cell>
          <cell r="I1052">
            <v>123.232</v>
          </cell>
          <cell r="J1052">
            <v>12.505000000000001</v>
          </cell>
          <cell r="K1052">
            <v>2.9849999999999999</v>
          </cell>
          <cell r="L1052">
            <v>2.3133403931897134</v>
          </cell>
        </row>
        <row r="1053">
          <cell r="B1053">
            <v>1761</v>
          </cell>
          <cell r="C1053">
            <v>1299</v>
          </cell>
          <cell r="D1053">
            <v>20736</v>
          </cell>
          <cell r="E1053">
            <v>1167</v>
          </cell>
          <cell r="F1053">
            <v>394</v>
          </cell>
          <cell r="G1053">
            <v>244</v>
          </cell>
          <cell r="H1053">
            <v>21603</v>
          </cell>
          <cell r="I1053">
            <v>959.86699999999996</v>
          </cell>
          <cell r="J1053">
            <v>54.02</v>
          </cell>
          <cell r="K1053">
            <v>18.238</v>
          </cell>
          <cell r="L1053">
            <v>11.294727584131834</v>
          </cell>
        </row>
        <row r="1054">
          <cell r="B1054">
            <v>2715</v>
          </cell>
          <cell r="C1054">
            <v>1524</v>
          </cell>
          <cell r="D1054">
            <v>21275</v>
          </cell>
          <cell r="E1054">
            <v>1749</v>
          </cell>
          <cell r="F1054">
            <v>390</v>
          </cell>
          <cell r="G1054">
            <v>213</v>
          </cell>
          <cell r="H1054">
            <v>29095</v>
          </cell>
          <cell r="I1054">
            <v>731.22500000000002</v>
          </cell>
          <cell r="J1054">
            <v>60.113</v>
          </cell>
          <cell r="K1054">
            <v>13.404</v>
          </cell>
          <cell r="L1054">
            <v>7.3208455061007038</v>
          </cell>
        </row>
        <row r="1055">
          <cell r="B1055">
            <v>5224</v>
          </cell>
          <cell r="C1055">
            <v>3642</v>
          </cell>
          <cell r="D1055">
            <v>33982</v>
          </cell>
          <cell r="E1055">
            <v>3500</v>
          </cell>
          <cell r="F1055">
            <v>827</v>
          </cell>
          <cell r="G1055">
            <v>625</v>
          </cell>
          <cell r="H1055">
            <v>260325</v>
          </cell>
          <cell r="I1055">
            <v>130.53700000000001</v>
          </cell>
          <cell r="J1055">
            <v>13.445</v>
          </cell>
          <cell r="K1055">
            <v>3.177</v>
          </cell>
          <cell r="L1055">
            <v>2.4008450974743112</v>
          </cell>
        </row>
        <row r="1056">
          <cell r="B1056">
            <v>4598</v>
          </cell>
          <cell r="C1056">
            <v>2896</v>
          </cell>
          <cell r="D1056">
            <v>30349</v>
          </cell>
          <cell r="E1056">
            <v>3200</v>
          </cell>
          <cell r="F1056">
            <v>706</v>
          </cell>
          <cell r="G1056">
            <v>512</v>
          </cell>
          <cell r="H1056">
            <v>237618</v>
          </cell>
          <cell r="I1056">
            <v>127.72199999999999</v>
          </cell>
          <cell r="J1056">
            <v>13.467000000000001</v>
          </cell>
          <cell r="K1056">
            <v>2.9710000000000001</v>
          </cell>
          <cell r="L1056">
            <v>2.1547189186004427</v>
          </cell>
        </row>
        <row r="1057">
          <cell r="B1057">
            <v>4345</v>
          </cell>
          <cell r="C1057">
            <v>2130</v>
          </cell>
          <cell r="D1057">
            <v>30277</v>
          </cell>
          <cell r="E1057">
            <v>3500</v>
          </cell>
          <cell r="F1057">
            <v>731</v>
          </cell>
          <cell r="G1057">
            <v>591</v>
          </cell>
          <cell r="H1057">
            <v>174923</v>
          </cell>
          <cell r="I1057">
            <v>173.08799999999999</v>
          </cell>
          <cell r="J1057">
            <v>20.009</v>
          </cell>
          <cell r="K1057">
            <v>4.1790000000000003</v>
          </cell>
          <cell r="L1057">
            <v>3.3786294541026622</v>
          </cell>
        </row>
        <row r="1058">
          <cell r="B1058">
            <v>4731</v>
          </cell>
          <cell r="C1058">
            <v>2019</v>
          </cell>
          <cell r="D1058">
            <v>29449</v>
          </cell>
          <cell r="E1058">
            <v>3000</v>
          </cell>
          <cell r="F1058">
            <v>713</v>
          </cell>
          <cell r="G1058">
            <v>543</v>
          </cell>
          <cell r="H1058">
            <v>213395</v>
          </cell>
          <cell r="I1058">
            <v>138.00200000000001</v>
          </cell>
          <cell r="J1058">
            <v>14.058</v>
          </cell>
          <cell r="K1058">
            <v>3.3410000000000002</v>
          </cell>
          <cell r="L1058">
            <v>2.5445769582230136</v>
          </cell>
        </row>
        <row r="1059">
          <cell r="B1059">
            <v>3879</v>
          </cell>
          <cell r="C1059">
            <v>2586</v>
          </cell>
          <cell r="D1059">
            <v>31104</v>
          </cell>
          <cell r="E1059">
            <v>3400</v>
          </cell>
          <cell r="F1059">
            <v>800</v>
          </cell>
          <cell r="G1059">
            <v>620</v>
          </cell>
          <cell r="H1059">
            <v>294745</v>
          </cell>
          <cell r="I1059">
            <v>105.529</v>
          </cell>
          <cell r="J1059">
            <v>11.535</v>
          </cell>
          <cell r="K1059">
            <v>2.714</v>
          </cell>
          <cell r="L1059">
            <v>2.1035132063308963</v>
          </cell>
        </row>
        <row r="1060">
          <cell r="B1060">
            <v>1222</v>
          </cell>
          <cell r="C1060">
            <v>914</v>
          </cell>
          <cell r="D1060">
            <v>18685</v>
          </cell>
          <cell r="E1060">
            <v>1421</v>
          </cell>
          <cell r="F1060">
            <v>353</v>
          </cell>
          <cell r="G1060">
            <v>283</v>
          </cell>
          <cell r="H1060">
            <v>22998</v>
          </cell>
          <cell r="I1060">
            <v>812.46199999999999</v>
          </cell>
          <cell r="J1060">
            <v>61.787999999999997</v>
          </cell>
          <cell r="K1060">
            <v>15.349</v>
          </cell>
          <cell r="L1060">
            <v>12.30541786242282</v>
          </cell>
        </row>
        <row r="1061">
          <cell r="B1061">
            <v>2651</v>
          </cell>
          <cell r="C1061">
            <v>825</v>
          </cell>
          <cell r="D1061">
            <v>20304</v>
          </cell>
          <cell r="E1061">
            <v>1896</v>
          </cell>
          <cell r="F1061">
            <v>199</v>
          </cell>
          <cell r="G1061">
            <v>143</v>
          </cell>
          <cell r="H1061">
            <v>34512</v>
          </cell>
          <cell r="I1061">
            <v>588.31700000000001</v>
          </cell>
          <cell r="J1061">
            <v>54.936999999999998</v>
          </cell>
          <cell r="K1061">
            <v>5.766</v>
          </cell>
          <cell r="L1061">
            <v>4.1434863235975889</v>
          </cell>
        </row>
        <row r="1062">
          <cell r="B1062">
            <v>4672</v>
          </cell>
          <cell r="C1062">
            <v>2425</v>
          </cell>
          <cell r="D1062">
            <v>31644</v>
          </cell>
          <cell r="E1062">
            <v>3700</v>
          </cell>
          <cell r="F1062">
            <v>833</v>
          </cell>
          <cell r="G1062">
            <v>646</v>
          </cell>
          <cell r="H1062">
            <v>254392</v>
          </cell>
          <cell r="I1062">
            <v>124.39100000000001</v>
          </cell>
          <cell r="J1062">
            <v>14.544</v>
          </cell>
          <cell r="K1062">
            <v>3.274</v>
          </cell>
          <cell r="L1062">
            <v>2.5393880310701595</v>
          </cell>
        </row>
        <row r="1063">
          <cell r="B1063">
            <v>4753</v>
          </cell>
          <cell r="C1063">
            <v>2550</v>
          </cell>
          <cell r="D1063">
            <v>32184</v>
          </cell>
          <cell r="E1063">
            <v>3700</v>
          </cell>
          <cell r="F1063">
            <v>818</v>
          </cell>
          <cell r="G1063">
            <v>576</v>
          </cell>
          <cell r="H1063">
            <v>283736</v>
          </cell>
          <cell r="I1063">
            <v>113.429</v>
          </cell>
          <cell r="J1063">
            <v>13.04</v>
          </cell>
          <cell r="K1063">
            <v>2.883</v>
          </cell>
          <cell r="L1063">
            <v>2.0300561084952209</v>
          </cell>
        </row>
        <row r="1064">
          <cell r="B1064">
            <v>4596</v>
          </cell>
          <cell r="C1064">
            <v>2402</v>
          </cell>
          <cell r="D1064">
            <v>32040</v>
          </cell>
          <cell r="E1064">
            <v>3798</v>
          </cell>
          <cell r="F1064">
            <v>745</v>
          </cell>
          <cell r="G1064">
            <v>545</v>
          </cell>
          <cell r="H1064">
            <v>248497</v>
          </cell>
          <cell r="I1064">
            <v>128.935</v>
          </cell>
          <cell r="J1064">
            <v>15.284000000000001</v>
          </cell>
          <cell r="K1064">
            <v>2.9980000000000002</v>
          </cell>
          <cell r="L1064">
            <v>2.19318543081003</v>
          </cell>
        </row>
        <row r="1065">
          <cell r="B1065">
            <v>4331</v>
          </cell>
          <cell r="C1065">
            <v>2454</v>
          </cell>
          <cell r="D1065">
            <v>31572</v>
          </cell>
          <cell r="E1065">
            <v>3800</v>
          </cell>
          <cell r="F1065">
            <v>806</v>
          </cell>
          <cell r="G1065">
            <v>671</v>
          </cell>
          <cell r="H1065">
            <v>209770</v>
          </cell>
          <cell r="I1065">
            <v>150.50800000000001</v>
          </cell>
          <cell r="J1065">
            <v>18.114999999999998</v>
          </cell>
          <cell r="K1065">
            <v>3.8420000000000001</v>
          </cell>
          <cell r="L1065">
            <v>3.1987414787624542</v>
          </cell>
        </row>
        <row r="1066">
          <cell r="B1066">
            <v>3863</v>
          </cell>
          <cell r="C1066">
            <v>2668</v>
          </cell>
          <cell r="D1066">
            <v>29880</v>
          </cell>
          <cell r="E1066">
            <v>3500</v>
          </cell>
          <cell r="F1066">
            <v>849</v>
          </cell>
          <cell r="G1066">
            <v>598</v>
          </cell>
          <cell r="H1066">
            <v>322969</v>
          </cell>
          <cell r="I1066">
            <v>92.516999999999996</v>
          </cell>
          <cell r="J1066">
            <v>10.837</v>
          </cell>
          <cell r="K1066">
            <v>2.629</v>
          </cell>
          <cell r="L1066">
            <v>1.851570893800953</v>
          </cell>
        </row>
        <row r="1067">
          <cell r="B1067">
            <v>1124</v>
          </cell>
          <cell r="C1067">
            <v>929</v>
          </cell>
          <cell r="D1067">
            <v>18936</v>
          </cell>
          <cell r="E1067">
            <v>1266</v>
          </cell>
          <cell r="F1067">
            <v>361</v>
          </cell>
          <cell r="G1067">
            <v>226</v>
          </cell>
          <cell r="H1067">
            <v>29174</v>
          </cell>
          <cell r="I1067">
            <v>649.07100000000003</v>
          </cell>
          <cell r="J1067">
            <v>43.395000000000003</v>
          </cell>
          <cell r="K1067">
            <v>12.374000000000001</v>
          </cell>
          <cell r="L1067">
            <v>7.7466237060396246</v>
          </cell>
        </row>
        <row r="1068">
          <cell r="B1068">
            <v>1974</v>
          </cell>
          <cell r="C1068">
            <v>673</v>
          </cell>
          <cell r="D1068">
            <v>14688</v>
          </cell>
          <cell r="E1068">
            <v>2182</v>
          </cell>
          <cell r="F1068">
            <v>245</v>
          </cell>
          <cell r="G1068">
            <v>236</v>
          </cell>
          <cell r="H1068">
            <v>25629</v>
          </cell>
          <cell r="I1068">
            <v>573.101</v>
          </cell>
          <cell r="J1068">
            <v>85.138000000000005</v>
          </cell>
          <cell r="K1068">
            <v>9.5589999999999993</v>
          </cell>
          <cell r="L1068">
            <v>9.20831870147099</v>
          </cell>
        </row>
        <row r="1069">
          <cell r="B1069">
            <v>4260</v>
          </cell>
          <cell r="C1069">
            <v>2464</v>
          </cell>
          <cell r="D1069">
            <v>30780</v>
          </cell>
          <cell r="E1069">
            <v>3500</v>
          </cell>
          <cell r="F1069">
            <v>780</v>
          </cell>
          <cell r="G1069">
            <v>609</v>
          </cell>
          <cell r="H1069">
            <v>254677</v>
          </cell>
          <cell r="I1069">
            <v>120.85899999999999</v>
          </cell>
          <cell r="J1069">
            <v>13.743</v>
          </cell>
          <cell r="K1069">
            <v>3.0630000000000002</v>
          </cell>
          <cell r="L1069">
            <v>2.3912642288074695</v>
          </cell>
        </row>
        <row r="1070">
          <cell r="B1070">
            <v>4764</v>
          </cell>
          <cell r="C1070">
            <v>2371</v>
          </cell>
          <cell r="D1070">
            <v>29484</v>
          </cell>
          <cell r="E1070">
            <v>3500</v>
          </cell>
          <cell r="F1070">
            <v>799</v>
          </cell>
          <cell r="G1070">
            <v>586</v>
          </cell>
          <cell r="H1070">
            <v>247561</v>
          </cell>
          <cell r="I1070">
            <v>119.098</v>
          </cell>
          <cell r="J1070">
            <v>14.138</v>
          </cell>
          <cell r="K1070">
            <v>3.2269999999999999</v>
          </cell>
          <cell r="L1070">
            <v>2.3670933628479447</v>
          </cell>
        </row>
        <row r="1071">
          <cell r="B1071">
            <v>4698</v>
          </cell>
          <cell r="C1071">
            <v>2286</v>
          </cell>
          <cell r="D1071">
            <v>29880</v>
          </cell>
          <cell r="E1071">
            <v>3500</v>
          </cell>
          <cell r="F1071">
            <v>851</v>
          </cell>
          <cell r="G1071">
            <v>637</v>
          </cell>
          <cell r="H1071">
            <v>227852</v>
          </cell>
          <cell r="I1071">
            <v>131.13800000000001</v>
          </cell>
          <cell r="J1071">
            <v>15.361000000000001</v>
          </cell>
          <cell r="K1071">
            <v>3.7349999999999999</v>
          </cell>
          <cell r="L1071">
            <v>2.7956743851271875</v>
          </cell>
        </row>
        <row r="1072">
          <cell r="B1072">
            <v>4945</v>
          </cell>
          <cell r="C1072">
            <v>2476</v>
          </cell>
          <cell r="D1072">
            <v>29916</v>
          </cell>
          <cell r="E1072">
            <v>3500</v>
          </cell>
          <cell r="F1072">
            <v>737</v>
          </cell>
          <cell r="G1072">
            <v>537</v>
          </cell>
          <cell r="H1072">
            <v>270742</v>
          </cell>
          <cell r="I1072">
            <v>110.496</v>
          </cell>
          <cell r="J1072">
            <v>12.927</v>
          </cell>
          <cell r="K1072">
            <v>2.722</v>
          </cell>
          <cell r="L1072">
            <v>1.9834381071278189</v>
          </cell>
        </row>
        <row r="1073">
          <cell r="B1073">
            <v>4315</v>
          </cell>
          <cell r="C1073">
            <v>2241</v>
          </cell>
          <cell r="D1073">
            <v>28836</v>
          </cell>
          <cell r="E1073">
            <v>3065</v>
          </cell>
          <cell r="F1073">
            <v>663</v>
          </cell>
          <cell r="G1073">
            <v>499</v>
          </cell>
          <cell r="H1073">
            <v>233298</v>
          </cell>
          <cell r="I1073">
            <v>123.602</v>
          </cell>
          <cell r="J1073">
            <v>13.138</v>
          </cell>
          <cell r="K1073">
            <v>2.8420000000000001</v>
          </cell>
          <cell r="L1073">
            <v>2.1388953184339341</v>
          </cell>
        </row>
        <row r="1074">
          <cell r="B1074">
            <v>2672</v>
          </cell>
          <cell r="C1074">
            <v>841</v>
          </cell>
          <cell r="D1074">
            <v>17424</v>
          </cell>
          <cell r="E1074">
            <v>977</v>
          </cell>
          <cell r="F1074">
            <v>363</v>
          </cell>
          <cell r="G1074">
            <v>259</v>
          </cell>
          <cell r="H1074">
            <v>16269</v>
          </cell>
          <cell r="I1074">
            <v>1070.9939999999999</v>
          </cell>
          <cell r="J1074">
            <v>60.052999999999997</v>
          </cell>
          <cell r="K1074">
            <v>22.312000000000001</v>
          </cell>
          <cell r="L1074">
            <v>15.91984756284959</v>
          </cell>
        </row>
        <row r="1075">
          <cell r="B1075">
            <v>3495</v>
          </cell>
          <cell r="C1075">
            <v>898</v>
          </cell>
          <cell r="D1075">
            <v>17532</v>
          </cell>
          <cell r="E1075">
            <v>1651</v>
          </cell>
          <cell r="F1075">
            <v>235</v>
          </cell>
          <cell r="G1075">
            <v>190</v>
          </cell>
          <cell r="H1075">
            <v>37533</v>
          </cell>
          <cell r="I1075">
            <v>467.10899999999998</v>
          </cell>
          <cell r="J1075">
            <v>43.988</v>
          </cell>
          <cell r="K1075">
            <v>6.2610000000000001</v>
          </cell>
          <cell r="L1075">
            <v>5.0622119201769111</v>
          </cell>
        </row>
        <row r="1076">
          <cell r="B1076">
            <v>5611</v>
          </cell>
          <cell r="C1076">
            <v>2128</v>
          </cell>
          <cell r="D1076">
            <v>30996</v>
          </cell>
          <cell r="E1076">
            <v>3500</v>
          </cell>
          <cell r="F1076">
            <v>733</v>
          </cell>
          <cell r="G1076">
            <v>570</v>
          </cell>
          <cell r="H1076">
            <v>223356</v>
          </cell>
          <cell r="I1076">
            <v>138.774</v>
          </cell>
          <cell r="J1076">
            <v>15.67</v>
          </cell>
          <cell r="K1076">
            <v>3.282</v>
          </cell>
          <cell r="L1076">
            <v>2.5519797990651694</v>
          </cell>
        </row>
        <row r="1077">
          <cell r="B1077">
            <v>5183</v>
          </cell>
          <cell r="C1077">
            <v>2872</v>
          </cell>
          <cell r="D1077">
            <v>31933</v>
          </cell>
          <cell r="E1077">
            <v>3500</v>
          </cell>
          <cell r="F1077">
            <v>807</v>
          </cell>
          <cell r="G1077">
            <v>570</v>
          </cell>
          <cell r="H1077">
            <v>273359</v>
          </cell>
          <cell r="I1077">
            <v>116.81699999999999</v>
          </cell>
          <cell r="J1077">
            <v>12.804</v>
          </cell>
          <cell r="K1077">
            <v>2.952</v>
          </cell>
          <cell r="L1077">
            <v>2.0851700511049573</v>
          </cell>
        </row>
        <row r="1078">
          <cell r="B1078">
            <v>4727</v>
          </cell>
          <cell r="C1078">
            <v>2031</v>
          </cell>
          <cell r="D1078">
            <v>29376</v>
          </cell>
          <cell r="E1078">
            <v>3414</v>
          </cell>
          <cell r="F1078">
            <v>731</v>
          </cell>
          <cell r="G1078">
            <v>503</v>
          </cell>
          <cell r="H1078">
            <v>205975</v>
          </cell>
          <cell r="I1078">
            <v>142.619</v>
          </cell>
          <cell r="J1078">
            <v>16.574999999999999</v>
          </cell>
          <cell r="K1078">
            <v>3.5489999999999999</v>
          </cell>
          <cell r="L1078">
            <v>2.4420439373710403</v>
          </cell>
        </row>
        <row r="1079">
          <cell r="B1079">
            <v>5354</v>
          </cell>
          <cell r="C1079">
            <v>2606</v>
          </cell>
          <cell r="D1079">
            <v>31139</v>
          </cell>
          <cell r="E1079">
            <v>3500</v>
          </cell>
          <cell r="F1079">
            <v>789</v>
          </cell>
          <cell r="G1079">
            <v>648</v>
          </cell>
          <cell r="H1079">
            <v>270384</v>
          </cell>
          <cell r="I1079">
            <v>115.166</v>
          </cell>
          <cell r="J1079">
            <v>12.945</v>
          </cell>
          <cell r="K1079">
            <v>2.9180000000000001</v>
          </cell>
          <cell r="L1079">
            <v>2.3965915142907868</v>
          </cell>
        </row>
        <row r="1080">
          <cell r="B1080">
            <v>4983</v>
          </cell>
          <cell r="C1080">
            <v>2700</v>
          </cell>
          <cell r="D1080">
            <v>31571</v>
          </cell>
          <cell r="E1080">
            <v>3500</v>
          </cell>
          <cell r="F1080">
            <v>790</v>
          </cell>
          <cell r="G1080">
            <v>717</v>
          </cell>
          <cell r="H1080">
            <v>290492</v>
          </cell>
          <cell r="I1080">
            <v>108.681</v>
          </cell>
          <cell r="J1080">
            <v>12.048999999999999</v>
          </cell>
          <cell r="K1080">
            <v>2.72</v>
          </cell>
          <cell r="L1080">
            <v>2.4682263194855625</v>
          </cell>
        </row>
        <row r="1081">
          <cell r="B1081">
            <v>1340</v>
          </cell>
          <cell r="C1081">
            <v>903</v>
          </cell>
          <cell r="D1081">
            <v>17460</v>
          </cell>
          <cell r="E1081">
            <v>1471</v>
          </cell>
          <cell r="F1081">
            <v>360</v>
          </cell>
          <cell r="G1081">
            <v>298</v>
          </cell>
          <cell r="H1081">
            <v>36149</v>
          </cell>
          <cell r="I1081">
            <v>483.00099999999998</v>
          </cell>
          <cell r="J1081">
            <v>40.692999999999998</v>
          </cell>
          <cell r="K1081">
            <v>9.9589999999999996</v>
          </cell>
          <cell r="L1081">
            <v>8.2436581924811208</v>
          </cell>
        </row>
        <row r="1082">
          <cell r="B1082">
            <v>2454</v>
          </cell>
          <cell r="C1082">
            <v>835</v>
          </cell>
          <cell r="D1082">
            <v>22320</v>
          </cell>
          <cell r="E1082">
            <v>2632</v>
          </cell>
          <cell r="F1082">
            <v>425</v>
          </cell>
          <cell r="G1082">
            <v>255</v>
          </cell>
          <cell r="H1082">
            <v>22521</v>
          </cell>
          <cell r="I1082">
            <v>991.07500000000005</v>
          </cell>
          <cell r="J1082">
            <v>116.869</v>
          </cell>
          <cell r="K1082">
            <v>18.870999999999999</v>
          </cell>
          <cell r="L1082">
            <v>11.322765418942319</v>
          </cell>
        </row>
        <row r="1083">
          <cell r="B1083">
            <v>3817</v>
          </cell>
          <cell r="C1083">
            <v>2435</v>
          </cell>
          <cell r="D1083">
            <v>32508</v>
          </cell>
          <cell r="E1083">
            <v>3500</v>
          </cell>
          <cell r="F1083">
            <v>806</v>
          </cell>
          <cell r="G1083">
            <v>722</v>
          </cell>
          <cell r="H1083">
            <v>241791</v>
          </cell>
          <cell r="I1083">
            <v>134.447</v>
          </cell>
          <cell r="J1083">
            <v>14.475</v>
          </cell>
          <cell r="K1083">
            <v>3.3330000000000002</v>
          </cell>
          <cell r="L1083">
            <v>2.9860499356882597</v>
          </cell>
        </row>
        <row r="1084">
          <cell r="B1084">
            <v>3811</v>
          </cell>
          <cell r="C1084">
            <v>2482</v>
          </cell>
          <cell r="D1084">
            <v>33516</v>
          </cell>
          <cell r="E1084">
            <v>3500</v>
          </cell>
          <cell r="F1084">
            <v>796</v>
          </cell>
          <cell r="G1084">
            <v>575</v>
          </cell>
          <cell r="H1084">
            <v>249167</v>
          </cell>
          <cell r="I1084">
            <v>134.512</v>
          </cell>
          <cell r="J1084">
            <v>14.047000000000001</v>
          </cell>
          <cell r="K1084">
            <v>3.1949999999999998</v>
          </cell>
          <cell r="L1084">
            <v>2.307689220482648</v>
          </cell>
        </row>
        <row r="1085">
          <cell r="B1085">
            <v>3791</v>
          </cell>
          <cell r="C1085">
            <v>2348</v>
          </cell>
          <cell r="D1085">
            <v>33696</v>
          </cell>
          <cell r="E1085">
            <v>3500</v>
          </cell>
          <cell r="F1085">
            <v>842</v>
          </cell>
          <cell r="G1085">
            <v>652</v>
          </cell>
          <cell r="H1085">
            <v>214933</v>
          </cell>
          <cell r="I1085">
            <v>156.774</v>
          </cell>
          <cell r="J1085">
            <v>16.283999999999999</v>
          </cell>
          <cell r="K1085">
            <v>3.9169999999999998</v>
          </cell>
          <cell r="L1085">
            <v>3.0335034638701361</v>
          </cell>
        </row>
        <row r="1086">
          <cell r="B1086">
            <v>3362</v>
          </cell>
          <cell r="C1086">
            <v>2421</v>
          </cell>
          <cell r="D1086">
            <v>33624</v>
          </cell>
          <cell r="E1086">
            <v>3500</v>
          </cell>
          <cell r="F1086">
            <v>804</v>
          </cell>
          <cell r="G1086">
            <v>598</v>
          </cell>
          <cell r="H1086">
            <v>258824</v>
          </cell>
          <cell r="I1086">
            <v>129.911</v>
          </cell>
          <cell r="J1086">
            <v>13.523</v>
          </cell>
          <cell r="K1086">
            <v>3.1059999999999999</v>
          </cell>
          <cell r="L1086">
            <v>2.3104503446357372</v>
          </cell>
        </row>
        <row r="1087">
          <cell r="B1087">
            <v>2871</v>
          </cell>
          <cell r="C1087">
            <v>2506</v>
          </cell>
          <cell r="D1087">
            <v>33336</v>
          </cell>
          <cell r="E1087">
            <v>3500</v>
          </cell>
          <cell r="F1087">
            <v>761</v>
          </cell>
          <cell r="G1087">
            <v>609</v>
          </cell>
          <cell r="H1087">
            <v>268147</v>
          </cell>
          <cell r="I1087">
            <v>124.32</v>
          </cell>
          <cell r="J1087">
            <v>13.053000000000001</v>
          </cell>
          <cell r="K1087">
            <v>2.8380000000000001</v>
          </cell>
          <cell r="L1087">
            <v>2.2711423211894965</v>
          </cell>
        </row>
        <row r="1088">
          <cell r="B1088">
            <v>1283</v>
          </cell>
          <cell r="C1088">
            <v>1034</v>
          </cell>
          <cell r="D1088">
            <v>21276</v>
          </cell>
          <cell r="E1088">
            <v>2287</v>
          </cell>
          <cell r="F1088">
            <v>490</v>
          </cell>
          <cell r="G1088">
            <v>323</v>
          </cell>
          <cell r="H1088">
            <v>37976</v>
          </cell>
          <cell r="I1088">
            <v>560.24900000000002</v>
          </cell>
          <cell r="J1088">
            <v>60.222000000000001</v>
          </cell>
          <cell r="K1088">
            <v>12.903</v>
          </cell>
          <cell r="L1088">
            <v>8.5053718137771224</v>
          </cell>
        </row>
        <row r="1089">
          <cell r="B1089">
            <v>2185</v>
          </cell>
          <cell r="C1089">
            <v>871</v>
          </cell>
          <cell r="D1089">
            <v>20592</v>
          </cell>
          <cell r="E1089">
            <v>2926</v>
          </cell>
          <cell r="F1089">
            <v>366</v>
          </cell>
          <cell r="G1089">
            <v>284</v>
          </cell>
          <cell r="H1089">
            <v>37372</v>
          </cell>
          <cell r="I1089">
            <v>551.00099999999998</v>
          </cell>
          <cell r="J1089">
            <v>78.293999999999997</v>
          </cell>
          <cell r="K1089">
            <v>9.7929999999999993</v>
          </cell>
          <cell r="L1089">
            <v>7.5992721823825322</v>
          </cell>
        </row>
        <row r="1090">
          <cell r="B1090">
            <v>4236</v>
          </cell>
          <cell r="C1090">
            <v>2393</v>
          </cell>
          <cell r="D1090">
            <v>33732</v>
          </cell>
          <cell r="E1090">
            <v>3757</v>
          </cell>
          <cell r="F1090">
            <v>807</v>
          </cell>
          <cell r="G1090">
            <v>605</v>
          </cell>
          <cell r="H1090">
            <v>259601</v>
          </cell>
          <cell r="I1090">
            <v>129.93799999999999</v>
          </cell>
          <cell r="J1090">
            <v>14.472</v>
          </cell>
          <cell r="K1090">
            <v>3.109</v>
          </cell>
          <cell r="L1090">
            <v>2.3304994973054804</v>
          </cell>
        </row>
        <row r="1091">
          <cell r="B1091">
            <v>3903</v>
          </cell>
          <cell r="C1091">
            <v>2608</v>
          </cell>
          <cell r="D1091">
            <v>33408</v>
          </cell>
          <cell r="E1091">
            <v>3800</v>
          </cell>
          <cell r="F1091">
            <v>764</v>
          </cell>
          <cell r="G1091">
            <v>572</v>
          </cell>
          <cell r="H1091">
            <v>251658</v>
          </cell>
          <cell r="I1091">
            <v>132.75200000000001</v>
          </cell>
          <cell r="J1091">
            <v>15.1</v>
          </cell>
          <cell r="K1091">
            <v>3.036</v>
          </cell>
          <cell r="L1091">
            <v>2.2729259550660021</v>
          </cell>
        </row>
        <row r="1092">
          <cell r="B1092">
            <v>3943</v>
          </cell>
          <cell r="C1092">
            <v>2369</v>
          </cell>
          <cell r="D1092">
            <v>32400</v>
          </cell>
          <cell r="E1092">
            <v>3800</v>
          </cell>
          <cell r="F1092">
            <v>822</v>
          </cell>
          <cell r="G1092">
            <v>628</v>
          </cell>
          <cell r="H1092">
            <v>219953</v>
          </cell>
          <cell r="I1092">
            <v>147.304</v>
          </cell>
          <cell r="J1092">
            <v>17.276</v>
          </cell>
          <cell r="K1092">
            <v>3.7370000000000001</v>
          </cell>
          <cell r="L1092">
            <v>2.8551554195669073</v>
          </cell>
        </row>
        <row r="1093">
          <cell r="B1093">
            <v>3285</v>
          </cell>
          <cell r="C1093">
            <v>2239</v>
          </cell>
          <cell r="D1093">
            <v>30528</v>
          </cell>
          <cell r="E1093">
            <v>3590</v>
          </cell>
          <cell r="F1093">
            <v>650</v>
          </cell>
          <cell r="G1093">
            <v>491</v>
          </cell>
          <cell r="H1093">
            <v>204756</v>
          </cell>
          <cell r="I1093">
            <v>149.095</v>
          </cell>
          <cell r="J1093">
            <v>17.533000000000001</v>
          </cell>
          <cell r="K1093">
            <v>3.1749999999999998</v>
          </cell>
          <cell r="L1093">
            <v>2.3979761276836822</v>
          </cell>
        </row>
        <row r="1094">
          <cell r="B1094">
            <v>3958</v>
          </cell>
          <cell r="C1094">
            <v>2605</v>
          </cell>
          <cell r="D1094">
            <v>30456</v>
          </cell>
          <cell r="E1094">
            <v>3800</v>
          </cell>
          <cell r="F1094">
            <v>819</v>
          </cell>
          <cell r="G1094">
            <v>637</v>
          </cell>
          <cell r="H1094">
            <v>257222</v>
          </cell>
          <cell r="I1094">
            <v>118.404</v>
          </cell>
          <cell r="J1094">
            <v>14.773</v>
          </cell>
          <cell r="K1094">
            <v>3.1840000000000002</v>
          </cell>
          <cell r="L1094">
            <v>2.476460022859631</v>
          </cell>
        </row>
        <row r="1095">
          <cell r="B1095">
            <v>1383</v>
          </cell>
          <cell r="C1095">
            <v>968</v>
          </cell>
          <cell r="D1095">
            <v>18036</v>
          </cell>
          <cell r="E1095">
            <v>1621</v>
          </cell>
          <cell r="F1095">
            <v>422</v>
          </cell>
          <cell r="G1095">
            <v>244</v>
          </cell>
          <cell r="H1095">
            <v>32892</v>
          </cell>
          <cell r="I1095">
            <v>548.34</v>
          </cell>
          <cell r="J1095">
            <v>49.283000000000001</v>
          </cell>
          <cell r="K1095">
            <v>12.83</v>
          </cell>
          <cell r="L1095">
            <v>7.4182171956706799</v>
          </cell>
        </row>
        <row r="1096">
          <cell r="B1096">
            <v>2480</v>
          </cell>
          <cell r="C1096">
            <v>853</v>
          </cell>
          <cell r="D1096">
            <v>21673</v>
          </cell>
          <cell r="E1096">
            <v>2217</v>
          </cell>
          <cell r="F1096">
            <v>332</v>
          </cell>
          <cell r="G1096">
            <v>293</v>
          </cell>
          <cell r="H1096">
            <v>27222</v>
          </cell>
          <cell r="I1096">
            <v>796.15800000000002</v>
          </cell>
          <cell r="J1096">
            <v>81.441000000000003</v>
          </cell>
          <cell r="K1096">
            <v>12.196</v>
          </cell>
          <cell r="L1096">
            <v>10.763353170229962</v>
          </cell>
        </row>
        <row r="1097">
          <cell r="B1097">
            <v>4630</v>
          </cell>
          <cell r="C1097">
            <v>2633</v>
          </cell>
          <cell r="D1097">
            <v>33696</v>
          </cell>
          <cell r="E1097">
            <v>4000</v>
          </cell>
          <cell r="F1097">
            <v>752</v>
          </cell>
          <cell r="G1097">
            <v>579</v>
          </cell>
          <cell r="H1097">
            <v>257798</v>
          </cell>
          <cell r="I1097">
            <v>130.70699999999999</v>
          </cell>
          <cell r="J1097">
            <v>15.516</v>
          </cell>
          <cell r="K1097">
            <v>2.9169999999999998</v>
          </cell>
          <cell r="L1097">
            <v>2.2459444991815296</v>
          </cell>
        </row>
        <row r="1098">
          <cell r="B1098">
            <v>4431</v>
          </cell>
          <cell r="C1098">
            <v>2240</v>
          </cell>
          <cell r="D1098">
            <v>29484</v>
          </cell>
          <cell r="E1098">
            <v>3977</v>
          </cell>
          <cell r="F1098">
            <v>697</v>
          </cell>
          <cell r="G1098">
            <v>503</v>
          </cell>
          <cell r="H1098">
            <v>212920</v>
          </cell>
          <cell r="I1098">
            <v>138.47499999999999</v>
          </cell>
          <cell r="J1098">
            <v>18.678000000000001</v>
          </cell>
          <cell r="K1098">
            <v>3.274</v>
          </cell>
          <cell r="L1098">
            <v>2.3623896299079465</v>
          </cell>
        </row>
        <row r="1099">
          <cell r="B1099">
            <v>4665</v>
          </cell>
          <cell r="C1099">
            <v>2380</v>
          </cell>
          <cell r="D1099">
            <v>32076</v>
          </cell>
          <cell r="E1099">
            <v>3961</v>
          </cell>
          <cell r="F1099">
            <v>839</v>
          </cell>
          <cell r="G1099">
            <v>647</v>
          </cell>
          <cell r="H1099">
            <v>250095</v>
          </cell>
          <cell r="I1099">
            <v>128.255</v>
          </cell>
          <cell r="J1099">
            <v>15.837999999999999</v>
          </cell>
          <cell r="K1099">
            <v>3.355</v>
          </cell>
          <cell r="L1099">
            <v>2.5870169335652453</v>
          </cell>
        </row>
        <row r="1100">
          <cell r="B1100">
            <v>4284</v>
          </cell>
          <cell r="C1100">
            <v>2766</v>
          </cell>
          <cell r="D1100">
            <v>31789</v>
          </cell>
          <cell r="E1100">
            <v>3975</v>
          </cell>
          <cell r="F1100">
            <v>859</v>
          </cell>
          <cell r="G1100">
            <v>628</v>
          </cell>
          <cell r="H1100">
            <v>274218</v>
          </cell>
          <cell r="I1100">
            <v>115.926</v>
          </cell>
          <cell r="J1100">
            <v>14.496</v>
          </cell>
          <cell r="K1100">
            <v>3.133</v>
          </cell>
          <cell r="L1100">
            <v>2.290148713797052</v>
          </cell>
        </row>
        <row r="1101">
          <cell r="B1101">
            <v>4497</v>
          </cell>
          <cell r="C1101">
            <v>2984</v>
          </cell>
          <cell r="D1101">
            <v>31896</v>
          </cell>
          <cell r="E1101">
            <v>3900</v>
          </cell>
          <cell r="F1101">
            <v>833</v>
          </cell>
          <cell r="G1101">
            <v>617</v>
          </cell>
          <cell r="H1101">
            <v>323062</v>
          </cell>
          <cell r="I1101">
            <v>98.73</v>
          </cell>
          <cell r="J1101">
            <v>12.071999999999999</v>
          </cell>
          <cell r="K1101">
            <v>2.5779999999999998</v>
          </cell>
          <cell r="L1101">
            <v>1.909850121648476</v>
          </cell>
        </row>
        <row r="1102">
          <cell r="B1102">
            <v>1427</v>
          </cell>
          <cell r="C1102">
            <v>891</v>
          </cell>
          <cell r="D1102">
            <v>18756</v>
          </cell>
          <cell r="E1102">
            <v>1722</v>
          </cell>
          <cell r="F1102">
            <v>418</v>
          </cell>
          <cell r="G1102">
            <v>245</v>
          </cell>
          <cell r="H1102">
            <v>45289</v>
          </cell>
          <cell r="I1102">
            <v>414.14</v>
          </cell>
          <cell r="J1102">
            <v>38.021999999999998</v>
          </cell>
          <cell r="K1102">
            <v>9.23</v>
          </cell>
          <cell r="L1102">
            <v>5.4097021351763122</v>
          </cell>
        </row>
        <row r="1103">
          <cell r="B1103">
            <v>2221</v>
          </cell>
          <cell r="C1103">
            <v>960</v>
          </cell>
          <cell r="D1103">
            <v>21456</v>
          </cell>
          <cell r="E1103">
            <v>2798</v>
          </cell>
          <cell r="F1103">
            <v>313</v>
          </cell>
          <cell r="G1103">
            <v>251</v>
          </cell>
          <cell r="H1103">
            <v>36122</v>
          </cell>
          <cell r="I1103">
            <v>593.98699999999997</v>
          </cell>
          <cell r="J1103">
            <v>77.459999999999994</v>
          </cell>
          <cell r="K1103">
            <v>8.6649999999999991</v>
          </cell>
          <cell r="L1103">
            <v>6.9486739383201375</v>
          </cell>
        </row>
        <row r="1104">
          <cell r="B1104">
            <v>4233</v>
          </cell>
          <cell r="C1104">
            <v>2897</v>
          </cell>
          <cell r="D1104">
            <v>34056</v>
          </cell>
          <cell r="E1104">
            <v>4105</v>
          </cell>
          <cell r="F1104">
            <v>922</v>
          </cell>
          <cell r="G1104">
            <v>669</v>
          </cell>
          <cell r="H1104">
            <v>285321</v>
          </cell>
          <cell r="I1104">
            <v>119.36</v>
          </cell>
          <cell r="J1104">
            <v>14.387</v>
          </cell>
          <cell r="K1104">
            <v>3.2309999999999999</v>
          </cell>
          <cell r="L1104">
            <v>2.3447275174277391</v>
          </cell>
        </row>
        <row r="1105">
          <cell r="B1105">
            <v>3921</v>
          </cell>
          <cell r="C1105">
            <v>2366</v>
          </cell>
          <cell r="D1105">
            <v>30708</v>
          </cell>
          <cell r="E1105">
            <v>3925</v>
          </cell>
          <cell r="F1105">
            <v>793</v>
          </cell>
          <cell r="G1105">
            <v>587</v>
          </cell>
          <cell r="H1105">
            <v>238666</v>
          </cell>
          <cell r="I1105">
            <v>128.66499999999999</v>
          </cell>
          <cell r="J1105">
            <v>16.446000000000002</v>
          </cell>
          <cell r="K1105">
            <v>3.323</v>
          </cell>
          <cell r="L1105">
            <v>2.4595040768270304</v>
          </cell>
        </row>
        <row r="1106">
          <cell r="B1106">
            <v>4087</v>
          </cell>
          <cell r="C1106">
            <v>2409</v>
          </cell>
          <cell r="D1106">
            <v>31284</v>
          </cell>
          <cell r="E1106">
            <v>4042</v>
          </cell>
          <cell r="F1106">
            <v>861</v>
          </cell>
          <cell r="G1106">
            <v>625</v>
          </cell>
          <cell r="H1106">
            <v>243150</v>
          </cell>
          <cell r="I1106">
            <v>128.661</v>
          </cell>
          <cell r="J1106">
            <v>16.623000000000001</v>
          </cell>
          <cell r="K1106">
            <v>3.5409999999999999</v>
          </cell>
          <cell r="L1106">
            <v>2.5704297758585235</v>
          </cell>
        </row>
        <row r="1107">
          <cell r="B1107">
            <v>4078</v>
          </cell>
          <cell r="C1107">
            <v>2452</v>
          </cell>
          <cell r="D1107">
            <v>31536</v>
          </cell>
          <cell r="E1107">
            <v>3900</v>
          </cell>
          <cell r="F1107">
            <v>815</v>
          </cell>
          <cell r="G1107">
            <v>639</v>
          </cell>
          <cell r="H1107">
            <v>251156</v>
          </cell>
          <cell r="I1107">
            <v>125.563</v>
          </cell>
          <cell r="J1107">
            <v>15.528</v>
          </cell>
          <cell r="K1107">
            <v>3.2450000000000001</v>
          </cell>
          <cell r="L1107">
            <v>2.5442354552549014</v>
          </cell>
        </row>
        <row r="1108">
          <cell r="B1108">
            <v>3820</v>
          </cell>
          <cell r="C1108">
            <v>2532</v>
          </cell>
          <cell r="D1108">
            <v>31356</v>
          </cell>
          <cell r="E1108">
            <v>3900</v>
          </cell>
          <cell r="F1108">
            <v>817</v>
          </cell>
          <cell r="G1108">
            <v>621</v>
          </cell>
          <cell r="H1108">
            <v>266015</v>
          </cell>
          <cell r="I1108">
            <v>117.873</v>
          </cell>
          <cell r="J1108">
            <v>14.661</v>
          </cell>
          <cell r="K1108">
            <v>3.0710000000000002</v>
          </cell>
          <cell r="L1108">
            <v>2.3344548239760914</v>
          </cell>
        </row>
        <row r="1109">
          <cell r="B1109">
            <v>1548</v>
          </cell>
          <cell r="C1109">
            <v>893</v>
          </cell>
          <cell r="D1109">
            <v>18936</v>
          </cell>
          <cell r="E1109">
            <v>1983</v>
          </cell>
          <cell r="F1109">
            <v>458</v>
          </cell>
          <cell r="G1109">
            <v>306</v>
          </cell>
          <cell r="H1109">
            <v>40832</v>
          </cell>
          <cell r="I1109">
            <v>463.75400000000002</v>
          </cell>
          <cell r="J1109">
            <v>48.564999999999998</v>
          </cell>
          <cell r="K1109">
            <v>11.217000000000001</v>
          </cell>
          <cell r="L1109">
            <v>7.4941222570532915</v>
          </cell>
        </row>
        <row r="1110">
          <cell r="B1110">
            <v>2567</v>
          </cell>
          <cell r="C1110">
            <v>916</v>
          </cell>
          <cell r="D1110">
            <v>21132</v>
          </cell>
          <cell r="E1110">
            <v>2962</v>
          </cell>
          <cell r="F1110">
            <v>395</v>
          </cell>
          <cell r="G1110">
            <v>284</v>
          </cell>
          <cell r="H1110">
            <v>24271</v>
          </cell>
          <cell r="I1110">
            <v>870.66899999999998</v>
          </cell>
          <cell r="J1110">
            <v>122.039</v>
          </cell>
          <cell r="K1110">
            <v>16.274999999999999</v>
          </cell>
          <cell r="L1110">
            <v>11.701207202010631</v>
          </cell>
        </row>
        <row r="1111">
          <cell r="B1111">
            <v>4517</v>
          </cell>
          <cell r="C1111">
            <v>2475</v>
          </cell>
          <cell r="D1111">
            <v>34344</v>
          </cell>
          <cell r="E1111">
            <v>4089</v>
          </cell>
          <cell r="F1111">
            <v>890</v>
          </cell>
          <cell r="G1111">
            <v>626</v>
          </cell>
          <cell r="H1111">
            <v>244237</v>
          </cell>
          <cell r="I1111">
            <v>140.61799999999999</v>
          </cell>
          <cell r="J1111">
            <v>16.742000000000001</v>
          </cell>
          <cell r="K1111">
            <v>3.6440000000000001</v>
          </cell>
          <cell r="L1111">
            <v>2.5630842173790214</v>
          </cell>
        </row>
        <row r="1112">
          <cell r="B1112">
            <v>3853</v>
          </cell>
          <cell r="C1112">
            <v>2480</v>
          </cell>
          <cell r="D1112">
            <v>33552</v>
          </cell>
          <cell r="E1112">
            <v>3900</v>
          </cell>
          <cell r="F1112">
            <v>857</v>
          </cell>
          <cell r="G1112">
            <v>615</v>
          </cell>
          <cell r="H1112">
            <v>285020</v>
          </cell>
          <cell r="I1112">
            <v>117.718</v>
          </cell>
          <cell r="J1112">
            <v>13.683</v>
          </cell>
          <cell r="K1112">
            <v>3.0070000000000001</v>
          </cell>
          <cell r="L1112">
            <v>2.1577433162585082</v>
          </cell>
        </row>
        <row r="1113">
          <cell r="B1113">
            <v>4112</v>
          </cell>
          <cell r="C1113">
            <v>2208</v>
          </cell>
          <cell r="D1113">
            <v>31212</v>
          </cell>
          <cell r="E1113">
            <v>3900</v>
          </cell>
          <cell r="F1113">
            <v>799</v>
          </cell>
          <cell r="G1113">
            <v>617</v>
          </cell>
          <cell r="H1113">
            <v>225160</v>
          </cell>
          <cell r="I1113">
            <v>138.62100000000001</v>
          </cell>
          <cell r="J1113">
            <v>17.321000000000002</v>
          </cell>
          <cell r="K1113">
            <v>3.5489999999999999</v>
          </cell>
          <cell r="L1113">
            <v>2.7402735832297034</v>
          </cell>
        </row>
        <row r="1114">
          <cell r="B1114">
            <v>3745</v>
          </cell>
          <cell r="C1114">
            <v>2189</v>
          </cell>
          <cell r="D1114">
            <v>29340</v>
          </cell>
          <cell r="E1114">
            <v>3900</v>
          </cell>
          <cell r="F1114">
            <v>737</v>
          </cell>
          <cell r="G1114">
            <v>561</v>
          </cell>
          <cell r="H1114">
            <v>201178</v>
          </cell>
          <cell r="I1114">
            <v>145.84100000000001</v>
          </cell>
          <cell r="J1114">
            <v>19.385999999999999</v>
          </cell>
          <cell r="K1114">
            <v>3.6629999999999998</v>
          </cell>
          <cell r="L1114">
            <v>2.7885752915328714</v>
          </cell>
        </row>
        <row r="1115">
          <cell r="B1115">
            <v>4357</v>
          </cell>
          <cell r="C1115">
            <v>2445</v>
          </cell>
          <cell r="D1115">
            <v>31392</v>
          </cell>
          <cell r="E1115">
            <v>3900</v>
          </cell>
          <cell r="F1115">
            <v>761</v>
          </cell>
          <cell r="G1115">
            <v>581</v>
          </cell>
          <cell r="H1115">
            <v>270258</v>
          </cell>
          <cell r="I1115">
            <v>116.15600000000001</v>
          </cell>
          <cell r="J1115">
            <v>14.430999999999999</v>
          </cell>
          <cell r="K1115">
            <v>2.8159999999999998</v>
          </cell>
          <cell r="L1115">
            <v>2.1497976008110768</v>
          </cell>
        </row>
        <row r="1116">
          <cell r="B1116">
            <v>1554</v>
          </cell>
          <cell r="C1116">
            <v>999</v>
          </cell>
          <cell r="D1116">
            <v>19440</v>
          </cell>
          <cell r="E1116">
            <v>1144</v>
          </cell>
          <cell r="F1116">
            <v>395</v>
          </cell>
          <cell r="G1116">
            <v>278</v>
          </cell>
          <cell r="H1116">
            <v>24602</v>
          </cell>
          <cell r="I1116">
            <v>790.18</v>
          </cell>
          <cell r="J1116">
            <v>46.5</v>
          </cell>
          <cell r="K1116">
            <v>16.056000000000001</v>
          </cell>
          <cell r="L1116">
            <v>11.299894317535159</v>
          </cell>
        </row>
        <row r="1117">
          <cell r="B1117">
            <v>2446</v>
          </cell>
          <cell r="C1117">
            <v>885</v>
          </cell>
          <cell r="D1117">
            <v>20340</v>
          </cell>
          <cell r="E1117">
            <v>1849</v>
          </cell>
          <cell r="F1117">
            <v>287</v>
          </cell>
          <cell r="G1117">
            <v>237</v>
          </cell>
          <cell r="H1117">
            <v>33086</v>
          </cell>
          <cell r="I1117">
            <v>614.76199999999994</v>
          </cell>
          <cell r="J1117">
            <v>55.884999999999998</v>
          </cell>
          <cell r="K1117">
            <v>8.6739999999999995</v>
          </cell>
          <cell r="L1117">
            <v>7.1631505772834432</v>
          </cell>
        </row>
        <row r="1118">
          <cell r="B1118">
            <v>3864</v>
          </cell>
          <cell r="C1118">
            <v>2381</v>
          </cell>
          <cell r="D1118">
            <v>33228</v>
          </cell>
          <cell r="E1118">
            <v>3911</v>
          </cell>
          <cell r="F1118">
            <v>827</v>
          </cell>
          <cell r="G1118">
            <v>328</v>
          </cell>
          <cell r="H1118">
            <v>215881</v>
          </cell>
          <cell r="I1118">
            <v>153.91800000000001</v>
          </cell>
          <cell r="J1118">
            <v>18.116</v>
          </cell>
          <cell r="K1118">
            <v>3.831</v>
          </cell>
          <cell r="L1118">
            <v>1.5193555708932236</v>
          </cell>
        </row>
        <row r="1119">
          <cell r="B1119">
            <v>3577</v>
          </cell>
          <cell r="C1119">
            <v>2557</v>
          </cell>
          <cell r="D1119">
            <v>34778</v>
          </cell>
          <cell r="E1119">
            <v>4146</v>
          </cell>
          <cell r="F1119">
            <v>848</v>
          </cell>
          <cell r="G1119">
            <v>674</v>
          </cell>
          <cell r="H1119">
            <v>241654</v>
          </cell>
          <cell r="I1119">
            <v>143.917</v>
          </cell>
          <cell r="J1119">
            <v>17.157</v>
          </cell>
          <cell r="K1119">
            <v>3.5089999999999999</v>
          </cell>
          <cell r="L1119">
            <v>2.7891117051652361</v>
          </cell>
        </row>
        <row r="1120">
          <cell r="B1120">
            <v>3537</v>
          </cell>
          <cell r="C1120">
            <v>2404</v>
          </cell>
          <cell r="D1120">
            <v>33409</v>
          </cell>
          <cell r="E1120">
            <v>4421</v>
          </cell>
          <cell r="F1120">
            <v>912</v>
          </cell>
          <cell r="G1120">
            <v>678</v>
          </cell>
          <cell r="H1120">
            <v>235145</v>
          </cell>
          <cell r="I1120">
            <v>142.078</v>
          </cell>
          <cell r="J1120">
            <v>18.800999999999998</v>
          </cell>
          <cell r="K1120">
            <v>3.8780000000000001</v>
          </cell>
          <cell r="L1120">
            <v>2.8833273086818769</v>
          </cell>
        </row>
        <row r="1121">
          <cell r="B1121">
            <v>3036</v>
          </cell>
          <cell r="C1121">
            <v>2013</v>
          </cell>
          <cell r="D1121">
            <v>31429</v>
          </cell>
          <cell r="E1121">
            <v>3900</v>
          </cell>
          <cell r="F1121">
            <v>714</v>
          </cell>
          <cell r="G1121">
            <v>502</v>
          </cell>
          <cell r="H1121">
            <v>177610</v>
          </cell>
          <cell r="I1121">
            <v>176.95500000000001</v>
          </cell>
          <cell r="J1121">
            <v>21.957999999999998</v>
          </cell>
          <cell r="K1121">
            <v>4.0199999999999996</v>
          </cell>
          <cell r="L1121">
            <v>2.8264174314509316</v>
          </cell>
        </row>
        <row r="1122">
          <cell r="B1122">
            <v>3771</v>
          </cell>
          <cell r="C1122">
            <v>2688</v>
          </cell>
          <cell r="D1122">
            <v>33371</v>
          </cell>
          <cell r="E1122">
            <v>3900</v>
          </cell>
          <cell r="F1122">
            <v>861</v>
          </cell>
          <cell r="G1122">
            <v>697</v>
          </cell>
          <cell r="H1122">
            <v>313391</v>
          </cell>
          <cell r="I1122">
            <v>106.48399999999999</v>
          </cell>
          <cell r="J1122">
            <v>12.445</v>
          </cell>
          <cell r="K1122">
            <v>2.7469999999999999</v>
          </cell>
          <cell r="L1122">
            <v>2.2240587636530722</v>
          </cell>
        </row>
        <row r="1123">
          <cell r="B1123">
            <v>981</v>
          </cell>
          <cell r="C1123">
            <v>1050</v>
          </cell>
          <cell r="D1123">
            <v>20989</v>
          </cell>
          <cell r="E1123">
            <v>1782</v>
          </cell>
          <cell r="F1123">
            <v>438</v>
          </cell>
          <cell r="G1123">
            <v>253</v>
          </cell>
          <cell r="H1123">
            <v>23824</v>
          </cell>
          <cell r="I1123">
            <v>881.00199999999995</v>
          </cell>
          <cell r="J1123">
            <v>74.799000000000007</v>
          </cell>
          <cell r="K1123">
            <v>18.385000000000002</v>
          </cell>
          <cell r="L1123">
            <v>10.619543317662862</v>
          </cell>
        </row>
        <row r="1124">
          <cell r="B1124">
            <v>2196</v>
          </cell>
          <cell r="C1124">
            <v>903</v>
          </cell>
          <cell r="D1124">
            <v>21205</v>
          </cell>
          <cell r="E1124">
            <v>2690</v>
          </cell>
          <cell r="F1124">
            <v>316</v>
          </cell>
          <cell r="G1124">
            <v>301</v>
          </cell>
          <cell r="H1124">
            <v>36061</v>
          </cell>
          <cell r="I1124">
            <v>588.03099999999995</v>
          </cell>
          <cell r="J1124">
            <v>74.596000000000004</v>
          </cell>
          <cell r="K1124">
            <v>8.7629999999999999</v>
          </cell>
          <cell r="L1124">
            <v>8.3469676381686586</v>
          </cell>
        </row>
        <row r="1125">
          <cell r="B1125">
            <v>3932</v>
          </cell>
          <cell r="C1125">
            <v>2408</v>
          </cell>
          <cell r="D1125">
            <v>33120</v>
          </cell>
          <cell r="E1125">
            <v>3900</v>
          </cell>
          <cell r="F1125">
            <v>848</v>
          </cell>
          <cell r="G1125">
            <v>658</v>
          </cell>
          <cell r="H1125">
            <v>244164</v>
          </cell>
          <cell r="I1125">
            <v>135.64699999999999</v>
          </cell>
          <cell r="J1125">
            <v>15.973000000000001</v>
          </cell>
          <cell r="K1125">
            <v>3.4729999999999999</v>
          </cell>
          <cell r="L1125">
            <v>2.6949099785390147</v>
          </cell>
        </row>
        <row r="1126">
          <cell r="B1126">
            <v>3888</v>
          </cell>
          <cell r="C1126">
            <v>2586</v>
          </cell>
          <cell r="D1126">
            <v>33588</v>
          </cell>
          <cell r="E1126">
            <v>3900</v>
          </cell>
          <cell r="F1126">
            <v>858</v>
          </cell>
          <cell r="G1126">
            <v>662</v>
          </cell>
          <cell r="H1126">
            <v>278753</v>
          </cell>
          <cell r="I1126">
            <v>120.494</v>
          </cell>
          <cell r="J1126">
            <v>13.991</v>
          </cell>
          <cell r="K1126">
            <v>3.0779999999999998</v>
          </cell>
          <cell r="L1126">
            <v>2.3748623333201793</v>
          </cell>
        </row>
        <row r="1127">
          <cell r="B1127">
            <v>3460</v>
          </cell>
          <cell r="C1127">
            <v>2029</v>
          </cell>
          <cell r="D1127">
            <v>28794</v>
          </cell>
          <cell r="E1127">
            <v>3900</v>
          </cell>
          <cell r="F1127">
            <v>751</v>
          </cell>
          <cell r="G1127">
            <v>583</v>
          </cell>
          <cell r="H1127">
            <v>142949</v>
          </cell>
          <cell r="I1127">
            <v>201.428</v>
          </cell>
          <cell r="J1127">
            <v>27.282</v>
          </cell>
          <cell r="K1127">
            <v>5.2539999999999996</v>
          </cell>
          <cell r="L1127">
            <v>4.0783776032011421</v>
          </cell>
        </row>
        <row r="1128">
          <cell r="B1128">
            <v>4163</v>
          </cell>
          <cell r="C1128">
            <v>2439</v>
          </cell>
          <cell r="D1128">
            <v>31428</v>
          </cell>
          <cell r="E1128">
            <v>3700</v>
          </cell>
          <cell r="F1128">
            <v>866</v>
          </cell>
          <cell r="G1128">
            <v>671</v>
          </cell>
          <cell r="H1128">
            <v>303381</v>
          </cell>
          <cell r="I1128">
            <v>103.593</v>
          </cell>
          <cell r="J1128">
            <v>12.196</v>
          </cell>
          <cell r="K1128">
            <v>2.8540000000000001</v>
          </cell>
          <cell r="L1128">
            <v>2.2117403528896009</v>
          </cell>
        </row>
        <row r="1129">
          <cell r="B1129">
            <v>3902</v>
          </cell>
          <cell r="C1129">
            <v>2581</v>
          </cell>
          <cell r="D1129">
            <v>30456</v>
          </cell>
          <cell r="E1129">
            <v>3607</v>
          </cell>
          <cell r="F1129">
            <v>776</v>
          </cell>
          <cell r="G1129">
            <v>611</v>
          </cell>
          <cell r="H1129">
            <v>263595</v>
          </cell>
          <cell r="I1129">
            <v>115.541</v>
          </cell>
          <cell r="J1129">
            <v>13.683999999999999</v>
          </cell>
          <cell r="K1129">
            <v>2.944</v>
          </cell>
          <cell r="L1129">
            <v>2.3179498852406155</v>
          </cell>
        </row>
        <row r="1130">
          <cell r="B1130">
            <v>1329</v>
          </cell>
          <cell r="C1130">
            <v>936</v>
          </cell>
          <cell r="D1130">
            <v>18324</v>
          </cell>
          <cell r="E1130">
            <v>1235</v>
          </cell>
          <cell r="F1130">
            <v>435</v>
          </cell>
          <cell r="G1130">
            <v>289</v>
          </cell>
          <cell r="H1130">
            <v>42433</v>
          </cell>
          <cell r="I1130">
            <v>431.834</v>
          </cell>
          <cell r="J1130">
            <v>29.105</v>
          </cell>
          <cell r="K1130">
            <v>10.250999999999999</v>
          </cell>
          <cell r="L1130">
            <v>6.8107369264487545</v>
          </cell>
        </row>
        <row r="1131">
          <cell r="B1131">
            <v>2572</v>
          </cell>
          <cell r="C1131">
            <v>894</v>
          </cell>
          <cell r="D1131">
            <v>19224</v>
          </cell>
          <cell r="E1131">
            <v>1807</v>
          </cell>
          <cell r="F1131">
            <v>273</v>
          </cell>
          <cell r="G1131">
            <v>227</v>
          </cell>
          <cell r="H1131">
            <v>32597</v>
          </cell>
          <cell r="I1131">
            <v>589.74800000000005</v>
          </cell>
          <cell r="J1131">
            <v>55.435000000000002</v>
          </cell>
          <cell r="K1131">
            <v>8.375</v>
          </cell>
          <cell r="L1131">
            <v>6.9638310273951589</v>
          </cell>
        </row>
        <row r="1132">
          <cell r="B1132">
            <v>4334</v>
          </cell>
          <cell r="C1132">
            <v>2784</v>
          </cell>
          <cell r="D1132">
            <v>31212</v>
          </cell>
          <cell r="E1132">
            <v>3700</v>
          </cell>
          <cell r="F1132">
            <v>811</v>
          </cell>
          <cell r="G1132">
            <v>684</v>
          </cell>
          <cell r="H1132">
            <v>241074</v>
          </cell>
          <cell r="I1132">
            <v>129.471</v>
          </cell>
          <cell r="J1132">
            <v>15.348000000000001</v>
          </cell>
          <cell r="K1132">
            <v>3.3639999999999999</v>
          </cell>
          <cell r="L1132">
            <v>2.8373030687672665</v>
          </cell>
        </row>
        <row r="1133">
          <cell r="B1133">
            <v>3935</v>
          </cell>
          <cell r="C1133">
            <v>2688</v>
          </cell>
          <cell r="D1133">
            <v>31464</v>
          </cell>
          <cell r="E1133">
            <v>3631</v>
          </cell>
          <cell r="F1133">
            <v>749</v>
          </cell>
          <cell r="G1133">
            <v>551</v>
          </cell>
          <cell r="H1133">
            <v>271438</v>
          </cell>
          <cell r="I1133">
            <v>115.916</v>
          </cell>
          <cell r="J1133">
            <v>13.377000000000001</v>
          </cell>
          <cell r="K1133">
            <v>2.7589999999999999</v>
          </cell>
          <cell r="L1133">
            <v>2.0299294866599369</v>
          </cell>
        </row>
        <row r="1134">
          <cell r="B1134">
            <v>3934</v>
          </cell>
          <cell r="C1134">
            <v>2640</v>
          </cell>
          <cell r="D1134">
            <v>31500</v>
          </cell>
          <cell r="E1134">
            <v>3600</v>
          </cell>
          <cell r="F1134">
            <v>790</v>
          </cell>
          <cell r="G1134">
            <v>600</v>
          </cell>
          <cell r="H1134">
            <v>221060</v>
          </cell>
          <cell r="I1134">
            <v>142.495</v>
          </cell>
          <cell r="J1134">
            <v>16.285</v>
          </cell>
          <cell r="K1134">
            <v>3.5739999999999998</v>
          </cell>
          <cell r="L1134">
            <v>2.7141952411110104</v>
          </cell>
        </row>
        <row r="1135">
          <cell r="B1135">
            <v>4018</v>
          </cell>
          <cell r="C1135">
            <v>2838</v>
          </cell>
          <cell r="D1135">
            <v>32472</v>
          </cell>
          <cell r="E1135">
            <v>3700</v>
          </cell>
          <cell r="F1135">
            <v>811</v>
          </cell>
          <cell r="G1135">
            <v>683</v>
          </cell>
          <cell r="H1135">
            <v>286708</v>
          </cell>
          <cell r="I1135">
            <v>113.258</v>
          </cell>
          <cell r="J1135">
            <v>12.904999999999999</v>
          </cell>
          <cell r="K1135">
            <v>2.8290000000000002</v>
          </cell>
          <cell r="L1135">
            <v>2.3822146574214882</v>
          </cell>
        </row>
        <row r="1136">
          <cell r="B1136">
            <v>1790</v>
          </cell>
          <cell r="C1136">
            <v>1660</v>
          </cell>
          <cell r="D1136">
            <v>22284</v>
          </cell>
          <cell r="E1136">
            <v>2091</v>
          </cell>
          <cell r="F1136">
            <v>607</v>
          </cell>
          <cell r="G1136">
            <v>401</v>
          </cell>
          <cell r="H1136">
            <v>131203</v>
          </cell>
          <cell r="I1136">
            <v>169.84399999999999</v>
          </cell>
          <cell r="J1136">
            <v>15.936999999999999</v>
          </cell>
          <cell r="K1136">
            <v>4.6260000000000003</v>
          </cell>
          <cell r="L1136">
            <v>3.0563325533714929</v>
          </cell>
        </row>
        <row r="1137">
          <cell r="B1137">
            <v>1118</v>
          </cell>
          <cell r="C1137">
            <v>480</v>
          </cell>
          <cell r="D1137">
            <v>14832</v>
          </cell>
          <cell r="E1137">
            <v>1205</v>
          </cell>
          <cell r="F1137">
            <v>252</v>
          </cell>
          <cell r="G1137">
            <v>183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</row>
        <row r="1138">
          <cell r="B1138">
            <v>2482</v>
          </cell>
          <cell r="C1138">
            <v>971</v>
          </cell>
          <cell r="D1138">
            <v>19583</v>
          </cell>
          <cell r="E1138">
            <v>2969</v>
          </cell>
          <cell r="F1138">
            <v>453</v>
          </cell>
          <cell r="G1138">
            <v>393</v>
          </cell>
          <cell r="H1138">
            <v>38353</v>
          </cell>
          <cell r="I1138">
            <v>510.59899999999999</v>
          </cell>
          <cell r="J1138">
            <v>77.412000000000006</v>
          </cell>
          <cell r="K1138">
            <v>11.811</v>
          </cell>
          <cell r="L1138">
            <v>10.246916799207364</v>
          </cell>
        </row>
        <row r="1139">
          <cell r="B1139">
            <v>4376</v>
          </cell>
          <cell r="C1139">
            <v>2648</v>
          </cell>
          <cell r="D1139">
            <v>29700</v>
          </cell>
          <cell r="E1139">
            <v>3700</v>
          </cell>
          <cell r="F1139">
            <v>866</v>
          </cell>
          <cell r="G1139">
            <v>677</v>
          </cell>
          <cell r="H1139">
            <v>247526</v>
          </cell>
          <cell r="I1139">
            <v>119.98699999999999</v>
          </cell>
          <cell r="J1139">
            <v>14.948</v>
          </cell>
          <cell r="K1139">
            <v>3.4990000000000001</v>
          </cell>
          <cell r="L1139">
            <v>2.7350662152662752</v>
          </cell>
        </row>
        <row r="1140">
          <cell r="B1140">
            <v>5144</v>
          </cell>
          <cell r="C1140">
            <v>1978</v>
          </cell>
          <cell r="D1140">
            <v>28799</v>
          </cell>
          <cell r="E1140">
            <v>3462</v>
          </cell>
          <cell r="F1140">
            <v>670</v>
          </cell>
          <cell r="G1140">
            <v>533</v>
          </cell>
          <cell r="H1140">
            <v>240266</v>
          </cell>
          <cell r="I1140">
            <v>119.863</v>
          </cell>
          <cell r="J1140">
            <v>14.409000000000001</v>
          </cell>
          <cell r="K1140">
            <v>2.7890000000000001</v>
          </cell>
          <cell r="L1140">
            <v>2.2183746347797855</v>
          </cell>
        </row>
        <row r="1141">
          <cell r="B1141">
            <v>4515</v>
          </cell>
          <cell r="C1141">
            <v>2226</v>
          </cell>
          <cell r="D1141">
            <v>29052</v>
          </cell>
          <cell r="E1141">
            <v>3375</v>
          </cell>
          <cell r="F1141">
            <v>705</v>
          </cell>
          <cell r="G1141">
            <v>572</v>
          </cell>
          <cell r="H1141">
            <v>211392</v>
          </cell>
          <cell r="I1141">
            <v>137.43199999999999</v>
          </cell>
          <cell r="J1141">
            <v>15.965999999999999</v>
          </cell>
          <cell r="K1141">
            <v>3.335</v>
          </cell>
          <cell r="L1141">
            <v>2.7058734483802604</v>
          </cell>
        </row>
        <row r="1142">
          <cell r="B1142">
            <v>4900</v>
          </cell>
          <cell r="C1142">
            <v>2645</v>
          </cell>
          <cell r="D1142">
            <v>30348</v>
          </cell>
          <cell r="E1142">
            <v>3600</v>
          </cell>
          <cell r="F1142">
            <v>787</v>
          </cell>
          <cell r="G1142">
            <v>633</v>
          </cell>
          <cell r="H1142">
            <v>251835</v>
          </cell>
          <cell r="I1142">
            <v>120.50700000000001</v>
          </cell>
          <cell r="J1142">
            <v>14.295</v>
          </cell>
          <cell r="K1142">
            <v>3.125</v>
          </cell>
          <cell r="L1142">
            <v>2.5135505390434214</v>
          </cell>
        </row>
        <row r="1143">
          <cell r="B1143">
            <v>4105</v>
          </cell>
          <cell r="C1143">
            <v>2593</v>
          </cell>
          <cell r="D1143">
            <v>30420</v>
          </cell>
          <cell r="E1143">
            <v>3550</v>
          </cell>
          <cell r="F1143">
            <v>770</v>
          </cell>
          <cell r="G1143">
            <v>628</v>
          </cell>
          <cell r="H1143">
            <v>260238</v>
          </cell>
          <cell r="I1143">
            <v>116.893</v>
          </cell>
          <cell r="J1143">
            <v>13.641</v>
          </cell>
          <cell r="K1143">
            <v>2.9590000000000001</v>
          </cell>
          <cell r="L1143">
            <v>2.413175631537285</v>
          </cell>
        </row>
        <row r="1144">
          <cell r="B1144">
            <v>1392</v>
          </cell>
          <cell r="C1144">
            <v>772</v>
          </cell>
          <cell r="D1144">
            <v>17496</v>
          </cell>
          <cell r="E1144">
            <v>1245</v>
          </cell>
          <cell r="F1144">
            <v>318</v>
          </cell>
          <cell r="G1144">
            <v>213</v>
          </cell>
          <cell r="H1144">
            <v>20494</v>
          </cell>
          <cell r="I1144">
            <v>853.71299999999997</v>
          </cell>
          <cell r="J1144">
            <v>60.749000000000002</v>
          </cell>
          <cell r="K1144">
            <v>15.516999999999999</v>
          </cell>
          <cell r="L1144">
            <v>10.393285839757979</v>
          </cell>
        </row>
        <row r="1145">
          <cell r="B1145">
            <v>2636</v>
          </cell>
          <cell r="C1145">
            <v>971</v>
          </cell>
          <cell r="D1145">
            <v>19296</v>
          </cell>
          <cell r="E1145">
            <v>2054</v>
          </cell>
          <cell r="F1145">
            <v>244</v>
          </cell>
          <cell r="G1145">
            <v>273</v>
          </cell>
          <cell r="H1145">
            <v>30092</v>
          </cell>
          <cell r="I1145">
            <v>641.23400000000004</v>
          </cell>
          <cell r="J1145">
            <v>68.257000000000005</v>
          </cell>
          <cell r="K1145">
            <v>8.1080000000000005</v>
          </cell>
          <cell r="L1145">
            <v>9.0721786521334575</v>
          </cell>
        </row>
        <row r="1146">
          <cell r="B1146">
            <v>5408</v>
          </cell>
          <cell r="C1146">
            <v>2687</v>
          </cell>
          <cell r="D1146">
            <v>32076</v>
          </cell>
          <cell r="E1146">
            <v>3700</v>
          </cell>
          <cell r="F1146">
            <v>879</v>
          </cell>
          <cell r="G1146">
            <v>718</v>
          </cell>
          <cell r="H1146">
            <v>251937</v>
          </cell>
          <cell r="I1146">
            <v>127.318</v>
          </cell>
          <cell r="J1146">
            <v>14.686</v>
          </cell>
          <cell r="K1146">
            <v>3.4889999999999999</v>
          </cell>
          <cell r="L1146">
            <v>2.8499188289135775</v>
          </cell>
        </row>
        <row r="1147">
          <cell r="B1147">
            <v>4528</v>
          </cell>
          <cell r="C1147">
            <v>2437</v>
          </cell>
          <cell r="D1147">
            <v>30456</v>
          </cell>
          <cell r="E1147">
            <v>3600</v>
          </cell>
          <cell r="F1147">
            <v>719</v>
          </cell>
          <cell r="G1147">
            <v>615</v>
          </cell>
          <cell r="H1147">
            <v>253028</v>
          </cell>
          <cell r="I1147">
            <v>120.366</v>
          </cell>
          <cell r="J1147">
            <v>14.228</v>
          </cell>
          <cell r="K1147">
            <v>2.8420000000000001</v>
          </cell>
          <cell r="L1147">
            <v>2.4305610446274724</v>
          </cell>
        </row>
        <row r="1148">
          <cell r="B1148">
            <v>4024</v>
          </cell>
          <cell r="C1148">
            <v>2584</v>
          </cell>
          <cell r="D1148">
            <v>29484</v>
          </cell>
          <cell r="E1148">
            <v>3700</v>
          </cell>
          <cell r="F1148">
            <v>779</v>
          </cell>
          <cell r="G1148">
            <v>640</v>
          </cell>
          <cell r="H1148">
            <v>239369</v>
          </cell>
          <cell r="I1148">
            <v>123.17400000000001</v>
          </cell>
          <cell r="J1148">
            <v>15.457000000000001</v>
          </cell>
          <cell r="K1148">
            <v>3.254</v>
          </cell>
          <cell r="L1148">
            <v>2.6736962597495917</v>
          </cell>
        </row>
        <row r="1149">
          <cell r="B1149">
            <v>3720</v>
          </cell>
          <cell r="C1149">
            <v>2121</v>
          </cell>
          <cell r="D1149">
            <v>31212</v>
          </cell>
          <cell r="E1149">
            <v>3586</v>
          </cell>
          <cell r="F1149">
            <v>699</v>
          </cell>
          <cell r="G1149">
            <v>587</v>
          </cell>
          <cell r="H1149">
            <v>183846</v>
          </cell>
          <cell r="I1149">
            <v>169.773</v>
          </cell>
          <cell r="J1149">
            <v>19.504999999999999</v>
          </cell>
          <cell r="K1149">
            <v>3.802</v>
          </cell>
          <cell r="L1149">
            <v>3.1928897011629296</v>
          </cell>
        </row>
        <row r="1150">
          <cell r="B1150">
            <v>3153</v>
          </cell>
          <cell r="C1150">
            <v>2428</v>
          </cell>
          <cell r="D1150">
            <v>28368</v>
          </cell>
          <cell r="E1150">
            <v>3586</v>
          </cell>
          <cell r="F1150">
            <v>768</v>
          </cell>
          <cell r="G1150">
            <v>619</v>
          </cell>
          <cell r="H1150">
            <v>245591</v>
          </cell>
          <cell r="I1150">
            <v>115.509</v>
          </cell>
          <cell r="J1150">
            <v>14.602</v>
          </cell>
          <cell r="K1150">
            <v>3.1269999999999998</v>
          </cell>
          <cell r="L1150">
            <v>2.5204506679805041</v>
          </cell>
        </row>
        <row r="1151">
          <cell r="B1151">
            <v>903</v>
          </cell>
          <cell r="C1151">
            <v>793</v>
          </cell>
          <cell r="D1151">
            <v>14544</v>
          </cell>
          <cell r="E1151">
            <v>1451</v>
          </cell>
          <cell r="F1151">
            <v>308</v>
          </cell>
          <cell r="G1151">
            <v>219</v>
          </cell>
          <cell r="H1151">
            <v>20213</v>
          </cell>
          <cell r="I1151">
            <v>719.53700000000003</v>
          </cell>
          <cell r="J1151">
            <v>71.784999999999997</v>
          </cell>
          <cell r="K1151">
            <v>15.238</v>
          </cell>
          <cell r="L1151">
            <v>10.834611388710236</v>
          </cell>
        </row>
        <row r="1152">
          <cell r="B1152">
            <v>2423</v>
          </cell>
          <cell r="C1152">
            <v>829</v>
          </cell>
          <cell r="D1152">
            <v>19332</v>
          </cell>
          <cell r="E1152">
            <v>2284</v>
          </cell>
          <cell r="F1152">
            <v>326</v>
          </cell>
          <cell r="G1152">
            <v>256</v>
          </cell>
          <cell r="H1152">
            <v>23251</v>
          </cell>
          <cell r="I1152">
            <v>831.44799999999998</v>
          </cell>
          <cell r="J1152">
            <v>98.231999999999999</v>
          </cell>
          <cell r="K1152">
            <v>14.021000000000001</v>
          </cell>
          <cell r="L1152">
            <v>11.01027912777945</v>
          </cell>
        </row>
        <row r="1153">
          <cell r="B1153">
            <v>4424</v>
          </cell>
          <cell r="C1153">
            <v>2263</v>
          </cell>
          <cell r="D1153">
            <v>30384</v>
          </cell>
          <cell r="E1153">
            <v>3700</v>
          </cell>
          <cell r="F1153">
            <v>759</v>
          </cell>
          <cell r="G1153">
            <v>616</v>
          </cell>
          <cell r="H1153">
            <v>225607</v>
          </cell>
          <cell r="I1153">
            <v>134.67699999999999</v>
          </cell>
          <cell r="J1153">
            <v>16.399999999999999</v>
          </cell>
          <cell r="K1153">
            <v>3.3639999999999999</v>
          </cell>
          <cell r="L1153">
            <v>2.7304117336784763</v>
          </cell>
        </row>
        <row r="1154">
          <cell r="B1154">
            <v>4326</v>
          </cell>
          <cell r="C1154">
            <v>2365</v>
          </cell>
          <cell r="D1154">
            <v>30672</v>
          </cell>
          <cell r="E1154">
            <v>3614</v>
          </cell>
          <cell r="F1154">
            <v>755</v>
          </cell>
          <cell r="G1154">
            <v>576</v>
          </cell>
          <cell r="H1154">
            <v>240253</v>
          </cell>
          <cell r="I1154">
            <v>127.66500000000001</v>
          </cell>
          <cell r="J1154">
            <v>15.042</v>
          </cell>
          <cell r="K1154">
            <v>3.1429999999999998</v>
          </cell>
          <cell r="L1154">
            <v>2.397472664233121</v>
          </cell>
        </row>
        <row r="1155">
          <cell r="B1155">
            <v>4062</v>
          </cell>
          <cell r="C1155">
            <v>2066</v>
          </cell>
          <cell r="D1155">
            <v>28404</v>
          </cell>
          <cell r="E1155">
            <v>3600</v>
          </cell>
          <cell r="F1155">
            <v>743</v>
          </cell>
          <cell r="G1155">
            <v>593</v>
          </cell>
          <cell r="H1155">
            <v>208609</v>
          </cell>
          <cell r="I1155">
            <v>136.15899999999999</v>
          </cell>
          <cell r="J1155">
            <v>17.257000000000001</v>
          </cell>
          <cell r="K1155">
            <v>3.5619999999999998</v>
          </cell>
          <cell r="L1155">
            <v>2.8426386205772523</v>
          </cell>
        </row>
        <row r="1156">
          <cell r="B1156">
            <v>5127</v>
          </cell>
          <cell r="C1156">
            <v>2679</v>
          </cell>
          <cell r="D1156">
            <v>32870</v>
          </cell>
          <cell r="E1156">
            <v>3700</v>
          </cell>
          <cell r="F1156">
            <v>1526</v>
          </cell>
          <cell r="G1156">
            <v>657</v>
          </cell>
          <cell r="H1156">
            <v>254697</v>
          </cell>
          <cell r="I1156">
            <v>129.05500000000001</v>
          </cell>
          <cell r="J1156">
            <v>14.526999999999999</v>
          </cell>
          <cell r="K1156">
            <v>5.9909999999999997</v>
          </cell>
          <cell r="L1156">
            <v>2.5795356835769563</v>
          </cell>
        </row>
        <row r="1157">
          <cell r="B1157">
            <v>3262</v>
          </cell>
          <cell r="C1157">
            <v>2342</v>
          </cell>
          <cell r="D1157">
            <v>28080</v>
          </cell>
          <cell r="E1157">
            <v>3200</v>
          </cell>
          <cell r="F1157">
            <v>737</v>
          </cell>
          <cell r="G1157">
            <v>597</v>
          </cell>
          <cell r="H1157">
            <v>276668</v>
          </cell>
          <cell r="I1157">
            <v>101.49299999999999</v>
          </cell>
          <cell r="J1157">
            <v>11.566000000000001</v>
          </cell>
          <cell r="K1157">
            <v>2.6640000000000001</v>
          </cell>
          <cell r="L1157">
            <v>2.1578209261642112</v>
          </cell>
        </row>
        <row r="1158">
          <cell r="B1158">
            <v>1643</v>
          </cell>
          <cell r="C1158">
            <v>924</v>
          </cell>
          <cell r="D1158">
            <v>19008</v>
          </cell>
          <cell r="E1158">
            <v>1457</v>
          </cell>
          <cell r="F1158">
            <v>362</v>
          </cell>
          <cell r="G1158">
            <v>356</v>
          </cell>
          <cell r="H1158">
            <v>22116</v>
          </cell>
          <cell r="I1158">
            <v>859.46799999999996</v>
          </cell>
          <cell r="J1158">
            <v>65.88</v>
          </cell>
          <cell r="K1158">
            <v>16.367999999999999</v>
          </cell>
          <cell r="L1158">
            <v>16.096943389401339</v>
          </cell>
        </row>
        <row r="1159">
          <cell r="B1159">
            <v>2491</v>
          </cell>
          <cell r="C1159">
            <v>764</v>
          </cell>
          <cell r="D1159">
            <v>20447</v>
          </cell>
          <cell r="E1159">
            <v>2158</v>
          </cell>
          <cell r="F1159">
            <v>300</v>
          </cell>
          <cell r="G1159">
            <v>280</v>
          </cell>
          <cell r="H1159">
            <v>10459</v>
          </cell>
          <cell r="I1159">
            <v>1954.9670000000001</v>
          </cell>
          <cell r="J1159">
            <v>206.32900000000001</v>
          </cell>
          <cell r="K1159">
            <v>28.683</v>
          </cell>
          <cell r="L1159">
            <v>26.771201835739554</v>
          </cell>
        </row>
        <row r="1160">
          <cell r="B1160">
            <v>4555</v>
          </cell>
          <cell r="C1160">
            <v>2263</v>
          </cell>
          <cell r="D1160">
            <v>31176</v>
          </cell>
          <cell r="E1160">
            <v>3200</v>
          </cell>
          <cell r="F1160">
            <v>768</v>
          </cell>
          <cell r="G1160">
            <v>621</v>
          </cell>
          <cell r="H1160">
            <v>244412</v>
          </cell>
          <cell r="I1160">
            <v>127.55500000000001</v>
          </cell>
          <cell r="J1160">
            <v>13.093</v>
          </cell>
          <cell r="K1160">
            <v>3.1419999999999999</v>
          </cell>
          <cell r="L1160">
            <v>2.5407917778177831</v>
          </cell>
        </row>
        <row r="1161">
          <cell r="B1161">
            <v>4458</v>
          </cell>
          <cell r="C1161">
            <v>2307</v>
          </cell>
          <cell r="D1161">
            <v>30744</v>
          </cell>
          <cell r="E1161">
            <v>3200</v>
          </cell>
          <cell r="F1161">
            <v>730</v>
          </cell>
          <cell r="G1161">
            <v>561</v>
          </cell>
          <cell r="H1161">
            <v>225005</v>
          </cell>
          <cell r="I1161">
            <v>136.637</v>
          </cell>
          <cell r="J1161">
            <v>14.222</v>
          </cell>
          <cell r="K1161">
            <v>3.2440000000000002</v>
          </cell>
          <cell r="L1161">
            <v>2.4932779271571741</v>
          </cell>
        </row>
        <row r="1162">
          <cell r="B1162">
            <v>4051</v>
          </cell>
          <cell r="C1162">
            <v>2069</v>
          </cell>
          <cell r="D1162">
            <v>29773</v>
          </cell>
          <cell r="E1162">
            <v>3200</v>
          </cell>
          <cell r="F1162">
            <v>702</v>
          </cell>
          <cell r="G1162">
            <v>572</v>
          </cell>
          <cell r="H1162">
            <v>216476</v>
          </cell>
          <cell r="I1162">
            <v>137.535</v>
          </cell>
          <cell r="J1162">
            <v>14.782</v>
          </cell>
          <cell r="K1162">
            <v>3.2429999999999999</v>
          </cell>
          <cell r="L1162">
            <v>2.6423252462166706</v>
          </cell>
        </row>
        <row r="1163">
          <cell r="B1163">
            <v>4087</v>
          </cell>
          <cell r="C1163">
            <v>2415</v>
          </cell>
          <cell r="D1163">
            <v>31212</v>
          </cell>
          <cell r="E1163">
            <v>3200</v>
          </cell>
          <cell r="F1163">
            <v>757</v>
          </cell>
          <cell r="G1163">
            <v>605</v>
          </cell>
          <cell r="H1163">
            <v>246179</v>
          </cell>
          <cell r="I1163">
            <v>126.786</v>
          </cell>
          <cell r="J1163">
            <v>12.999000000000001</v>
          </cell>
          <cell r="K1163">
            <v>3.0750000000000002</v>
          </cell>
          <cell r="L1163">
            <v>2.4575613679477128</v>
          </cell>
        </row>
        <row r="1164">
          <cell r="B1164">
            <v>3856</v>
          </cell>
          <cell r="C1164">
            <v>2625</v>
          </cell>
          <cell r="D1164">
            <v>30816</v>
          </cell>
          <cell r="E1164">
            <v>3200</v>
          </cell>
          <cell r="F1164">
            <v>749</v>
          </cell>
          <cell r="G1164">
            <v>645</v>
          </cell>
          <cell r="H1164">
            <v>274100</v>
          </cell>
          <cell r="I1164">
            <v>112.426</v>
          </cell>
          <cell r="J1164">
            <v>11.675000000000001</v>
          </cell>
          <cell r="K1164">
            <v>2.7330000000000001</v>
          </cell>
          <cell r="L1164">
            <v>2.3531557825611094</v>
          </cell>
        </row>
        <row r="1165">
          <cell r="B1165">
            <v>1346</v>
          </cell>
          <cell r="C1165">
            <v>892</v>
          </cell>
          <cell r="D1165">
            <v>18216</v>
          </cell>
          <cell r="E1165">
            <v>1108</v>
          </cell>
          <cell r="F1165">
            <v>400</v>
          </cell>
          <cell r="G1165">
            <v>266</v>
          </cell>
          <cell r="H1165">
            <v>33934</v>
          </cell>
          <cell r="I1165">
            <v>536.80700000000002</v>
          </cell>
          <cell r="J1165">
            <v>32.652000000000001</v>
          </cell>
          <cell r="K1165">
            <v>11.788</v>
          </cell>
          <cell r="L1165">
            <v>7.8387458006718926</v>
          </cell>
        </row>
        <row r="1166">
          <cell r="B1166">
            <v>2368</v>
          </cell>
          <cell r="C1166">
            <v>847</v>
          </cell>
          <cell r="D1166">
            <v>19908</v>
          </cell>
          <cell r="E1166">
            <v>2318</v>
          </cell>
          <cell r="F1166">
            <v>250</v>
          </cell>
          <cell r="G1166">
            <v>271</v>
          </cell>
          <cell r="H1166">
            <v>33812</v>
          </cell>
          <cell r="I1166">
            <v>588.78499999999997</v>
          </cell>
          <cell r="J1166">
            <v>68.555999999999997</v>
          </cell>
          <cell r="K1166">
            <v>7.3940000000000001</v>
          </cell>
          <cell r="L1166">
            <v>8.0149059505500997</v>
          </cell>
        </row>
        <row r="1167">
          <cell r="B1167">
            <v>4931</v>
          </cell>
          <cell r="C1167">
            <v>2562</v>
          </cell>
          <cell r="D1167">
            <v>32508</v>
          </cell>
          <cell r="E1167">
            <v>3200</v>
          </cell>
          <cell r="F1167">
            <v>839</v>
          </cell>
          <cell r="G1167">
            <v>643</v>
          </cell>
          <cell r="H1167">
            <v>240724</v>
          </cell>
          <cell r="I1167">
            <v>135.04300000000001</v>
          </cell>
          <cell r="J1167">
            <v>13.292999999999999</v>
          </cell>
          <cell r="K1167">
            <v>3.4849999999999999</v>
          </cell>
          <cell r="L1167">
            <v>2.6711088217211412</v>
          </cell>
        </row>
        <row r="1168">
          <cell r="B1168">
            <v>4600</v>
          </cell>
          <cell r="C1168">
            <v>2490</v>
          </cell>
          <cell r="D1168">
            <v>30961</v>
          </cell>
          <cell r="E1168">
            <v>3200</v>
          </cell>
          <cell r="F1168">
            <v>747</v>
          </cell>
          <cell r="G1168">
            <v>660</v>
          </cell>
          <cell r="H1168">
            <v>207310</v>
          </cell>
          <cell r="I1168">
            <v>149.346</v>
          </cell>
          <cell r="J1168">
            <v>15.436</v>
          </cell>
          <cell r="K1168">
            <v>3.6030000000000002</v>
          </cell>
          <cell r="L1168">
            <v>3.1836380300033764</v>
          </cell>
        </row>
        <row r="1169">
          <cell r="B1169">
            <v>4307</v>
          </cell>
          <cell r="C1169">
            <v>2424</v>
          </cell>
          <cell r="D1169">
            <v>30600</v>
          </cell>
          <cell r="E1169">
            <v>3305</v>
          </cell>
          <cell r="F1169">
            <v>783</v>
          </cell>
          <cell r="G1169">
            <v>600</v>
          </cell>
          <cell r="H1169">
            <v>253049</v>
          </cell>
          <cell r="I1169">
            <v>120.925</v>
          </cell>
          <cell r="J1169">
            <v>13.061</v>
          </cell>
          <cell r="K1169">
            <v>3.0939999999999999</v>
          </cell>
          <cell r="L1169">
            <v>2.3710822805069376</v>
          </cell>
        </row>
        <row r="1170">
          <cell r="B1170">
            <v>4601</v>
          </cell>
          <cell r="C1170">
            <v>2634</v>
          </cell>
          <cell r="D1170">
            <v>31859</v>
          </cell>
          <cell r="E1170">
            <v>3300</v>
          </cell>
          <cell r="F1170">
            <v>684</v>
          </cell>
          <cell r="G1170">
            <v>573</v>
          </cell>
          <cell r="H1170">
            <v>263944</v>
          </cell>
          <cell r="I1170">
            <v>120.70399999999999</v>
          </cell>
          <cell r="J1170">
            <v>12.503</v>
          </cell>
          <cell r="K1170">
            <v>2.5910000000000002</v>
          </cell>
          <cell r="L1170">
            <v>2.1709150425847907</v>
          </cell>
        </row>
        <row r="1171">
          <cell r="B1171">
            <v>4142</v>
          </cell>
          <cell r="C1171">
            <v>2524</v>
          </cell>
          <cell r="D1171">
            <v>28188</v>
          </cell>
          <cell r="E1171">
            <v>3265</v>
          </cell>
          <cell r="F1171">
            <v>750</v>
          </cell>
          <cell r="G1171">
            <v>611</v>
          </cell>
          <cell r="H1171">
            <v>254305</v>
          </cell>
          <cell r="I1171">
            <v>110.843</v>
          </cell>
          <cell r="J1171">
            <v>12.839</v>
          </cell>
          <cell r="K1171">
            <v>2.9489999999999998</v>
          </cell>
          <cell r="L1171">
            <v>2.4026267670710366</v>
          </cell>
        </row>
        <row r="1172">
          <cell r="B1172">
            <v>1536</v>
          </cell>
          <cell r="C1172">
            <v>903</v>
          </cell>
          <cell r="D1172">
            <v>18215</v>
          </cell>
          <cell r="E1172">
            <v>1021</v>
          </cell>
          <cell r="F1172">
            <v>325</v>
          </cell>
          <cell r="G1172">
            <v>241</v>
          </cell>
          <cell r="H1172">
            <v>14805</v>
          </cell>
          <cell r="I1172">
            <v>1230.328</v>
          </cell>
          <cell r="J1172">
            <v>68.962999999999994</v>
          </cell>
          <cell r="K1172">
            <v>21.952000000000002</v>
          </cell>
          <cell r="L1172">
            <v>16.278284363390746</v>
          </cell>
        </row>
        <row r="1173">
          <cell r="B1173">
            <v>3084</v>
          </cell>
          <cell r="C1173">
            <v>892</v>
          </cell>
          <cell r="D1173">
            <v>20882</v>
          </cell>
          <cell r="E1173">
            <v>1700</v>
          </cell>
          <cell r="F1173">
            <v>228</v>
          </cell>
          <cell r="G1173">
            <v>215</v>
          </cell>
          <cell r="H1173">
            <v>36161</v>
          </cell>
          <cell r="I1173">
            <v>577.47299999999996</v>
          </cell>
          <cell r="J1173">
            <v>47.012</v>
          </cell>
          <cell r="K1173">
            <v>6.3049999999999997</v>
          </cell>
          <cell r="L1173">
            <v>5.9456320345123199</v>
          </cell>
        </row>
        <row r="1174">
          <cell r="B1174">
            <v>4898</v>
          </cell>
          <cell r="C1174">
            <v>2539</v>
          </cell>
          <cell r="D1174">
            <v>32004</v>
          </cell>
          <cell r="E1174">
            <v>3300</v>
          </cell>
          <cell r="F1174">
            <v>777</v>
          </cell>
          <cell r="G1174">
            <v>651</v>
          </cell>
          <cell r="H1174">
            <v>235192</v>
          </cell>
          <cell r="I1174">
            <v>136.07599999999999</v>
          </cell>
          <cell r="J1174">
            <v>14.031000000000001</v>
          </cell>
          <cell r="K1174">
            <v>3.3039999999999998</v>
          </cell>
          <cell r="L1174">
            <v>2.7679512908602333</v>
          </cell>
        </row>
        <row r="1175">
          <cell r="B1175">
            <v>4856</v>
          </cell>
          <cell r="C1175">
            <v>2574</v>
          </cell>
          <cell r="D1175">
            <v>31680</v>
          </cell>
          <cell r="E1175">
            <v>3300</v>
          </cell>
          <cell r="F1175">
            <v>729</v>
          </cell>
          <cell r="G1175">
            <v>644</v>
          </cell>
          <cell r="H1175">
            <v>238333</v>
          </cell>
          <cell r="I1175">
            <v>132.923</v>
          </cell>
          <cell r="J1175">
            <v>13.846</v>
          </cell>
          <cell r="K1175">
            <v>3.0590000000000002</v>
          </cell>
          <cell r="L1175">
            <v>2.7021016812610927</v>
          </cell>
        </row>
        <row r="1176">
          <cell r="B1176">
            <v>4551</v>
          </cell>
          <cell r="C1176">
            <v>2372</v>
          </cell>
          <cell r="D1176">
            <v>29664</v>
          </cell>
          <cell r="E1176">
            <v>3300</v>
          </cell>
          <cell r="F1176">
            <v>720</v>
          </cell>
          <cell r="G1176">
            <v>604</v>
          </cell>
          <cell r="H1176">
            <v>221006</v>
          </cell>
          <cell r="I1176">
            <v>134.22300000000001</v>
          </cell>
          <cell r="J1176">
            <v>14.932</v>
          </cell>
          <cell r="K1176">
            <v>3.258</v>
          </cell>
          <cell r="L1176">
            <v>2.7329574762676128</v>
          </cell>
        </row>
        <row r="1177">
          <cell r="B1177">
            <v>4311</v>
          </cell>
          <cell r="C1177">
            <v>2370</v>
          </cell>
          <cell r="D1177">
            <v>29952</v>
          </cell>
          <cell r="E1177">
            <v>3300</v>
          </cell>
          <cell r="F1177">
            <v>677</v>
          </cell>
          <cell r="G1177">
            <v>547</v>
          </cell>
          <cell r="H1177">
            <v>244882</v>
          </cell>
          <cell r="I1177">
            <v>122.312</v>
          </cell>
          <cell r="J1177">
            <v>13.476000000000001</v>
          </cell>
          <cell r="K1177">
            <v>2.7650000000000001</v>
          </cell>
          <cell r="L1177">
            <v>2.2337288979998529</v>
          </cell>
        </row>
        <row r="1178">
          <cell r="B1178">
            <v>4184</v>
          </cell>
          <cell r="C1178">
            <v>2584</v>
          </cell>
          <cell r="D1178">
            <v>30312</v>
          </cell>
          <cell r="E1178">
            <v>3273</v>
          </cell>
          <cell r="F1178">
            <v>715</v>
          </cell>
          <cell r="G1178">
            <v>603</v>
          </cell>
          <cell r="H1178">
            <v>307768</v>
          </cell>
          <cell r="I1178">
            <v>98.49</v>
          </cell>
          <cell r="J1178">
            <v>10.635</v>
          </cell>
          <cell r="K1178">
            <v>2.323</v>
          </cell>
          <cell r="L1178">
            <v>1.9592680200670636</v>
          </cell>
        </row>
        <row r="1179">
          <cell r="B1179">
            <v>2059</v>
          </cell>
          <cell r="C1179">
            <v>915</v>
          </cell>
          <cell r="D1179">
            <v>18396</v>
          </cell>
          <cell r="E1179">
            <v>1063</v>
          </cell>
          <cell r="F1179">
            <v>305</v>
          </cell>
          <cell r="G1179">
            <v>207</v>
          </cell>
          <cell r="H1179">
            <v>23924</v>
          </cell>
          <cell r="I1179">
            <v>768.93499999999995</v>
          </cell>
          <cell r="J1179">
            <v>44.432000000000002</v>
          </cell>
          <cell r="K1179">
            <v>12.749000000000001</v>
          </cell>
          <cell r="L1179">
            <v>8.6523992643370669</v>
          </cell>
        </row>
        <row r="1180">
          <cell r="B1180">
            <v>3234</v>
          </cell>
          <cell r="C1180">
            <v>890</v>
          </cell>
          <cell r="D1180">
            <v>18900</v>
          </cell>
          <cell r="E1180">
            <v>2036</v>
          </cell>
          <cell r="F1180">
            <v>274</v>
          </cell>
          <cell r="G1180">
            <v>248</v>
          </cell>
          <cell r="H1180">
            <v>29489</v>
          </cell>
          <cell r="I1180">
            <v>640.91700000000003</v>
          </cell>
          <cell r="J1180">
            <v>69.043000000000006</v>
          </cell>
          <cell r="K1180">
            <v>9.2919999999999998</v>
          </cell>
          <cell r="L1180">
            <v>8.4099155617348842</v>
          </cell>
        </row>
        <row r="1181">
          <cell r="B1181">
            <v>4893</v>
          </cell>
          <cell r="C1181">
            <v>2534</v>
          </cell>
          <cell r="D1181">
            <v>29736</v>
          </cell>
          <cell r="E1181">
            <v>3272</v>
          </cell>
          <cell r="F1181">
            <v>662</v>
          </cell>
          <cell r="G1181">
            <v>532</v>
          </cell>
          <cell r="H1181">
            <v>242692</v>
          </cell>
          <cell r="I1181">
            <v>122.526</v>
          </cell>
          <cell r="J1181">
            <v>13.481999999999999</v>
          </cell>
          <cell r="K1181">
            <v>2.7280000000000002</v>
          </cell>
          <cell r="L1181">
            <v>2.1920788489113776</v>
          </cell>
        </row>
        <row r="1182">
          <cell r="B1182">
            <v>4435</v>
          </cell>
          <cell r="C1182">
            <v>2447</v>
          </cell>
          <cell r="D1182">
            <v>28908</v>
          </cell>
          <cell r="E1182">
            <v>3170</v>
          </cell>
          <cell r="F1182">
            <v>648</v>
          </cell>
          <cell r="G1182">
            <v>549</v>
          </cell>
          <cell r="H1182">
            <v>242896</v>
          </cell>
          <cell r="I1182">
            <v>119.014</v>
          </cell>
          <cell r="J1182">
            <v>13.051</v>
          </cell>
          <cell r="K1182">
            <v>2.6680000000000001</v>
          </cell>
          <cell r="L1182">
            <v>2.2602265990382713</v>
          </cell>
        </row>
        <row r="1183">
          <cell r="B1183">
            <v>4948</v>
          </cell>
          <cell r="C1183">
            <v>2469</v>
          </cell>
          <cell r="D1183">
            <v>31608</v>
          </cell>
          <cell r="E1183">
            <v>3300</v>
          </cell>
          <cell r="F1183">
            <v>735</v>
          </cell>
          <cell r="G1183">
            <v>620</v>
          </cell>
          <cell r="H1183">
            <v>240034</v>
          </cell>
          <cell r="I1183">
            <v>131.68100000000001</v>
          </cell>
          <cell r="J1183">
            <v>13.747999999999999</v>
          </cell>
          <cell r="K1183">
            <v>3.0619999999999998</v>
          </cell>
          <cell r="L1183">
            <v>2.5829674129498321</v>
          </cell>
        </row>
        <row r="1184">
          <cell r="B1184">
            <v>5081</v>
          </cell>
          <cell r="C1184">
            <v>2668</v>
          </cell>
          <cell r="D1184">
            <v>31608</v>
          </cell>
          <cell r="E1184">
            <v>3300</v>
          </cell>
          <cell r="F1184">
            <v>694</v>
          </cell>
          <cell r="G1184">
            <v>564</v>
          </cell>
          <cell r="H1184">
            <v>230802</v>
          </cell>
          <cell r="I1184">
            <v>136.94900000000001</v>
          </cell>
          <cell r="J1184">
            <v>14.298</v>
          </cell>
          <cell r="K1184">
            <v>3.0070000000000001</v>
          </cell>
          <cell r="L1184">
            <v>2.4436530012738191</v>
          </cell>
        </row>
        <row r="1185">
          <cell r="B1185">
            <v>5007</v>
          </cell>
          <cell r="C1185">
            <v>2628</v>
          </cell>
          <cell r="D1185">
            <v>30672</v>
          </cell>
          <cell r="E1185">
            <v>3300</v>
          </cell>
          <cell r="F1185">
            <v>788</v>
          </cell>
          <cell r="G1185">
            <v>679</v>
          </cell>
          <cell r="H1185">
            <v>293579</v>
          </cell>
          <cell r="I1185">
            <v>104.476</v>
          </cell>
          <cell r="J1185">
            <v>11.241</v>
          </cell>
          <cell r="K1185">
            <v>2.6840000000000002</v>
          </cell>
          <cell r="L1185">
            <v>2.3128357273510711</v>
          </cell>
        </row>
        <row r="1186">
          <cell r="B1186">
            <v>1925</v>
          </cell>
          <cell r="C1186">
            <v>1039</v>
          </cell>
          <cell r="D1186">
            <v>20591</v>
          </cell>
          <cell r="E1186">
            <v>1235</v>
          </cell>
          <cell r="F1186">
            <v>363</v>
          </cell>
          <cell r="G1186">
            <v>280</v>
          </cell>
          <cell r="H1186">
            <v>51917</v>
          </cell>
          <cell r="I1186">
            <v>396.61399999999998</v>
          </cell>
          <cell r="J1186">
            <v>23.788</v>
          </cell>
          <cell r="K1186">
            <v>6.992</v>
          </cell>
          <cell r="L1186">
            <v>5.3932237995261669</v>
          </cell>
        </row>
        <row r="1187">
          <cell r="B1187">
            <v>3390</v>
          </cell>
          <cell r="C1187">
            <v>804</v>
          </cell>
          <cell r="D1187">
            <v>20088</v>
          </cell>
          <cell r="E1187">
            <v>1781</v>
          </cell>
          <cell r="F1187">
            <v>186</v>
          </cell>
          <cell r="G1187">
            <v>282</v>
          </cell>
          <cell r="H1187">
            <v>30061</v>
          </cell>
          <cell r="I1187">
            <v>668.24099999999999</v>
          </cell>
          <cell r="J1187">
            <v>59.246000000000002</v>
          </cell>
          <cell r="K1187">
            <v>6.1870000000000003</v>
          </cell>
          <cell r="L1187">
            <v>9.3809254515817848</v>
          </cell>
        </row>
        <row r="1188">
          <cell r="B1188">
            <v>5202</v>
          </cell>
          <cell r="C1188">
            <v>2482</v>
          </cell>
          <cell r="D1188">
            <v>30204</v>
          </cell>
          <cell r="E1188">
            <v>3300</v>
          </cell>
          <cell r="F1188">
            <v>728</v>
          </cell>
          <cell r="G1188">
            <v>688</v>
          </cell>
          <cell r="H1188">
            <v>264959</v>
          </cell>
          <cell r="I1188">
            <v>113.995</v>
          </cell>
          <cell r="J1188">
            <v>12.455</v>
          </cell>
          <cell r="K1188">
            <v>2.7480000000000002</v>
          </cell>
          <cell r="L1188">
            <v>2.5966281575640004</v>
          </cell>
        </row>
        <row r="1189">
          <cell r="B1189">
            <v>5207</v>
          </cell>
          <cell r="C1189">
            <v>2516</v>
          </cell>
          <cell r="D1189">
            <v>30780</v>
          </cell>
          <cell r="E1189">
            <v>3200</v>
          </cell>
          <cell r="F1189">
            <v>716</v>
          </cell>
          <cell r="G1189">
            <v>694</v>
          </cell>
          <cell r="H1189">
            <v>260063</v>
          </cell>
          <cell r="I1189">
            <v>118.35599999999999</v>
          </cell>
          <cell r="J1189">
            <v>12.305</v>
          </cell>
          <cell r="K1189">
            <v>2.7530000000000001</v>
          </cell>
          <cell r="L1189">
            <v>2.6685841507634689</v>
          </cell>
        </row>
        <row r="1190">
          <cell r="B1190">
            <v>5844</v>
          </cell>
          <cell r="C1190">
            <v>2616</v>
          </cell>
          <cell r="D1190">
            <v>32148</v>
          </cell>
          <cell r="E1190">
            <v>3100</v>
          </cell>
          <cell r="F1190">
            <v>710</v>
          </cell>
          <cell r="G1190">
            <v>698</v>
          </cell>
          <cell r="H1190">
            <v>245446</v>
          </cell>
          <cell r="I1190">
            <v>130.97800000000001</v>
          </cell>
          <cell r="J1190">
            <v>12.63</v>
          </cell>
          <cell r="K1190">
            <v>2.8929999999999998</v>
          </cell>
          <cell r="L1190">
            <v>2.8438027101684282</v>
          </cell>
        </row>
        <row r="1191">
          <cell r="B1191">
            <v>6409</v>
          </cell>
          <cell r="C1191">
            <v>2590</v>
          </cell>
          <cell r="D1191">
            <v>30888</v>
          </cell>
          <cell r="E1191">
            <v>3300</v>
          </cell>
          <cell r="F1191">
            <v>782</v>
          </cell>
          <cell r="G1191">
            <v>729</v>
          </cell>
          <cell r="H1191">
            <v>256107</v>
          </cell>
          <cell r="I1191">
            <v>120.60599999999999</v>
          </cell>
          <cell r="J1191">
            <v>12.885</v>
          </cell>
          <cell r="K1191">
            <v>3.0529999999999999</v>
          </cell>
          <cell r="L1191">
            <v>2.8464665159484124</v>
          </cell>
        </row>
        <row r="1192">
          <cell r="B1192">
            <v>6053</v>
          </cell>
          <cell r="C1192">
            <v>2712</v>
          </cell>
          <cell r="D1192">
            <v>32328</v>
          </cell>
          <cell r="E1192">
            <v>3100</v>
          </cell>
          <cell r="F1192">
            <v>694</v>
          </cell>
          <cell r="G1192">
            <v>675</v>
          </cell>
          <cell r="H1192">
            <v>286679</v>
          </cell>
          <cell r="I1192">
            <v>112.767</v>
          </cell>
          <cell r="J1192">
            <v>10.813000000000001</v>
          </cell>
          <cell r="K1192">
            <v>2.4209999999999998</v>
          </cell>
          <cell r="L1192">
            <v>2.3545498623896415</v>
          </cell>
        </row>
        <row r="1193">
          <cell r="B1193">
            <v>2726</v>
          </cell>
          <cell r="C1193">
            <v>1235</v>
          </cell>
          <cell r="D1193">
            <v>20845</v>
          </cell>
          <cell r="E1193">
            <v>1391</v>
          </cell>
          <cell r="F1193">
            <v>427</v>
          </cell>
          <cell r="G1193">
            <v>343</v>
          </cell>
          <cell r="H1193">
            <v>66248</v>
          </cell>
          <cell r="I1193">
            <v>314.65100000000001</v>
          </cell>
          <cell r="J1193">
            <v>20.997</v>
          </cell>
          <cell r="K1193">
            <v>6.4450000000000003</v>
          </cell>
          <cell r="L1193">
            <v>5.1775147928994087</v>
          </cell>
        </row>
        <row r="1194">
          <cell r="B1194">
            <v>3318</v>
          </cell>
          <cell r="C1194">
            <v>860</v>
          </cell>
          <cell r="D1194">
            <v>20233</v>
          </cell>
          <cell r="E1194">
            <v>1478</v>
          </cell>
          <cell r="F1194">
            <v>184</v>
          </cell>
          <cell r="G1194">
            <v>203</v>
          </cell>
          <cell r="H1194">
            <v>38643</v>
          </cell>
          <cell r="I1194">
            <v>523.58799999999997</v>
          </cell>
          <cell r="J1194">
            <v>38.247999999999998</v>
          </cell>
          <cell r="K1194">
            <v>4.7619999999999996</v>
          </cell>
          <cell r="L1194">
            <v>5.2532153300727167</v>
          </cell>
        </row>
        <row r="1195">
          <cell r="B1195">
            <v>6351</v>
          </cell>
          <cell r="C1195">
            <v>2765</v>
          </cell>
          <cell r="D1195">
            <v>33300</v>
          </cell>
          <cell r="E1195">
            <v>3300</v>
          </cell>
          <cell r="F1195">
            <v>776</v>
          </cell>
          <cell r="G1195">
            <v>643</v>
          </cell>
          <cell r="H1195">
            <v>260519</v>
          </cell>
          <cell r="I1195">
            <v>127.822</v>
          </cell>
          <cell r="J1195">
            <v>12.667</v>
          </cell>
          <cell r="K1195">
            <v>2.9790000000000001</v>
          </cell>
          <cell r="L1195">
            <v>2.4681501157305226</v>
          </cell>
        </row>
        <row r="1196">
          <cell r="B1196">
            <v>6363</v>
          </cell>
          <cell r="C1196">
            <v>2296</v>
          </cell>
          <cell r="D1196">
            <v>32436</v>
          </cell>
          <cell r="E1196">
            <v>3400</v>
          </cell>
          <cell r="F1196">
            <v>816</v>
          </cell>
          <cell r="G1196">
            <v>811</v>
          </cell>
          <cell r="H1196">
            <v>230084</v>
          </cell>
          <cell r="I1196">
            <v>140.97499999999999</v>
          </cell>
          <cell r="J1196">
            <v>14.776999999999999</v>
          </cell>
          <cell r="K1196">
            <v>3.5470000000000002</v>
          </cell>
          <cell r="L1196">
            <v>3.5247996383929348</v>
          </cell>
        </row>
        <row r="1197">
          <cell r="B1197">
            <v>5631</v>
          </cell>
          <cell r="C1197">
            <v>2481</v>
          </cell>
          <cell r="D1197">
            <v>31284</v>
          </cell>
          <cell r="E1197">
            <v>3100</v>
          </cell>
          <cell r="F1197">
            <v>615</v>
          </cell>
          <cell r="G1197">
            <v>546</v>
          </cell>
          <cell r="H1197">
            <v>233509</v>
          </cell>
          <cell r="I1197">
            <v>133.97300000000001</v>
          </cell>
          <cell r="J1197">
            <v>13.276</v>
          </cell>
          <cell r="K1197">
            <v>2.6339999999999999</v>
          </cell>
          <cell r="L1197">
            <v>2.3382396395856264</v>
          </cell>
        </row>
        <row r="1198">
          <cell r="B1198">
            <v>6597</v>
          </cell>
          <cell r="C1198">
            <v>3129</v>
          </cell>
          <cell r="D1198">
            <v>34811</v>
          </cell>
          <cell r="E1198">
            <v>3400</v>
          </cell>
          <cell r="F1198">
            <v>800</v>
          </cell>
          <cell r="G1198">
            <v>717</v>
          </cell>
          <cell r="H1198">
            <v>283829</v>
          </cell>
          <cell r="I1198">
            <v>122.648</v>
          </cell>
          <cell r="J1198">
            <v>11.978999999999999</v>
          </cell>
          <cell r="K1198">
            <v>2.819</v>
          </cell>
          <cell r="L1198">
            <v>2.526168925655941</v>
          </cell>
        </row>
        <row r="1199">
          <cell r="B1199">
            <v>6380</v>
          </cell>
          <cell r="C1199">
            <v>3065</v>
          </cell>
          <cell r="D1199">
            <v>32760</v>
          </cell>
          <cell r="E1199">
            <v>3100</v>
          </cell>
          <cell r="F1199">
            <v>799</v>
          </cell>
          <cell r="G1199">
            <v>645</v>
          </cell>
          <cell r="H1199">
            <v>263451</v>
          </cell>
          <cell r="I1199">
            <v>124.349</v>
          </cell>
          <cell r="J1199">
            <v>11.766999999999999</v>
          </cell>
          <cell r="K1199">
            <v>3.0329999999999999</v>
          </cell>
          <cell r="L1199">
            <v>2.4482731134062883</v>
          </cell>
        </row>
        <row r="1200">
          <cell r="B1200">
            <v>4479</v>
          </cell>
          <cell r="C1200">
            <v>1108</v>
          </cell>
          <cell r="D1200">
            <v>24012</v>
          </cell>
          <cell r="E1200">
            <v>1527</v>
          </cell>
          <cell r="F1200">
            <v>429</v>
          </cell>
          <cell r="G1200">
            <v>367</v>
          </cell>
          <cell r="H1200">
            <v>68557</v>
          </cell>
          <cell r="I1200">
            <v>350.24900000000002</v>
          </cell>
          <cell r="J1200">
            <v>22.273</v>
          </cell>
          <cell r="K1200">
            <v>6.258</v>
          </cell>
          <cell r="L1200">
            <v>5.353209737882346</v>
          </cell>
        </row>
        <row r="1201">
          <cell r="B1201">
            <v>4569</v>
          </cell>
          <cell r="C1201">
            <v>872</v>
          </cell>
          <cell r="D1201">
            <v>20556</v>
          </cell>
          <cell r="E1201">
            <v>1448</v>
          </cell>
          <cell r="F1201">
            <v>216</v>
          </cell>
          <cell r="G1201">
            <v>185</v>
          </cell>
          <cell r="H1201">
            <v>38190</v>
          </cell>
          <cell r="I1201">
            <v>538.25599999999997</v>
          </cell>
          <cell r="J1201">
            <v>37.915999999999997</v>
          </cell>
          <cell r="K1201">
            <v>5.6559999999999997</v>
          </cell>
          <cell r="L1201">
            <v>4.8442000523697297</v>
          </cell>
        </row>
        <row r="1202">
          <cell r="B1202">
            <v>6860</v>
          </cell>
          <cell r="C1202">
            <v>2870</v>
          </cell>
          <cell r="D1202">
            <v>34452</v>
          </cell>
          <cell r="E1202">
            <v>3100</v>
          </cell>
          <cell r="F1202">
            <v>735</v>
          </cell>
          <cell r="G1202">
            <v>667</v>
          </cell>
          <cell r="H1202">
            <v>275690</v>
          </cell>
          <cell r="I1202">
            <v>124.96599999999999</v>
          </cell>
          <cell r="J1202">
            <v>11.244999999999999</v>
          </cell>
          <cell r="K1202">
            <v>2.6659999999999999</v>
          </cell>
          <cell r="L1202">
            <v>2.4193840908266533</v>
          </cell>
        </row>
        <row r="1203">
          <cell r="B1203">
            <v>6272</v>
          </cell>
          <cell r="C1203">
            <v>2569</v>
          </cell>
          <cell r="D1203">
            <v>32400</v>
          </cell>
          <cell r="E1203">
            <v>3200</v>
          </cell>
          <cell r="F1203">
            <v>776</v>
          </cell>
          <cell r="G1203">
            <v>693</v>
          </cell>
          <cell r="H1203">
            <v>270689</v>
          </cell>
          <cell r="I1203">
            <v>119.69499999999999</v>
          </cell>
          <cell r="J1203">
            <v>11.821999999999999</v>
          </cell>
          <cell r="K1203">
            <v>2.867</v>
          </cell>
          <cell r="L1203">
            <v>2.5601335850367026</v>
          </cell>
        </row>
        <row r="1204">
          <cell r="B1204">
            <v>6175</v>
          </cell>
          <cell r="C1204">
            <v>2415</v>
          </cell>
          <cell r="D1204">
            <v>31968</v>
          </cell>
          <cell r="E1204">
            <v>3200</v>
          </cell>
          <cell r="F1204">
            <v>736</v>
          </cell>
          <cell r="G1204">
            <v>677</v>
          </cell>
          <cell r="H1204">
            <v>207782</v>
          </cell>
          <cell r="I1204">
            <v>153.85400000000001</v>
          </cell>
          <cell r="J1204">
            <v>15.401</v>
          </cell>
          <cell r="K1204">
            <v>3.5419999999999998</v>
          </cell>
          <cell r="L1204">
            <v>3.2582225601832691</v>
          </cell>
        </row>
        <row r="1205">
          <cell r="B1205">
            <v>6593</v>
          </cell>
          <cell r="C1205">
            <v>2590</v>
          </cell>
          <cell r="D1205">
            <v>32688</v>
          </cell>
          <cell r="E1205">
            <v>3200</v>
          </cell>
          <cell r="F1205">
            <v>756</v>
          </cell>
          <cell r="G1205">
            <v>698</v>
          </cell>
          <cell r="H1205">
            <v>279700</v>
          </cell>
          <cell r="I1205">
            <v>116.86799999999999</v>
          </cell>
          <cell r="J1205">
            <v>11.441000000000001</v>
          </cell>
          <cell r="K1205">
            <v>2.7029999999999998</v>
          </cell>
          <cell r="L1205">
            <v>2.4955309259921341</v>
          </cell>
        </row>
        <row r="1206">
          <cell r="B1206">
            <v>6188</v>
          </cell>
          <cell r="C1206">
            <v>2496</v>
          </cell>
          <cell r="D1206">
            <v>31680</v>
          </cell>
          <cell r="E1206">
            <v>3100</v>
          </cell>
          <cell r="F1206">
            <v>730</v>
          </cell>
          <cell r="G1206">
            <v>648</v>
          </cell>
          <cell r="H1206">
            <v>286812</v>
          </cell>
          <cell r="I1206">
            <v>110.456</v>
          </cell>
          <cell r="J1206">
            <v>10.808</v>
          </cell>
          <cell r="K1206">
            <v>2.5449999999999999</v>
          </cell>
          <cell r="L1206">
            <v>2.2593196937366637</v>
          </cell>
        </row>
        <row r="1207">
          <cell r="B1207">
            <v>3290</v>
          </cell>
          <cell r="C1207">
            <v>840</v>
          </cell>
          <cell r="D1207">
            <v>18288</v>
          </cell>
          <cell r="E1207">
            <v>915</v>
          </cell>
          <cell r="F1207">
            <v>250</v>
          </cell>
          <cell r="G1207">
            <v>215</v>
          </cell>
          <cell r="H1207">
            <v>18152</v>
          </cell>
          <cell r="I1207">
            <v>1007.492</v>
          </cell>
          <cell r="J1207">
            <v>50.408000000000001</v>
          </cell>
          <cell r="K1207">
            <v>13.773</v>
          </cell>
          <cell r="L1207">
            <v>11.844424856765096</v>
          </cell>
        </row>
        <row r="1208">
          <cell r="B1208">
            <v>4335</v>
          </cell>
          <cell r="C1208">
            <v>862</v>
          </cell>
          <cell r="D1208">
            <v>21528</v>
          </cell>
          <cell r="E1208">
            <v>1671</v>
          </cell>
          <cell r="F1208">
            <v>230</v>
          </cell>
          <cell r="G1208">
            <v>194</v>
          </cell>
          <cell r="H1208">
            <v>36315</v>
          </cell>
          <cell r="I1208">
            <v>592.81299999999999</v>
          </cell>
          <cell r="J1208">
            <v>46.014000000000003</v>
          </cell>
          <cell r="K1208">
            <v>6.3330000000000002</v>
          </cell>
          <cell r="L1208">
            <v>5.3421451190967915</v>
          </cell>
        </row>
        <row r="1209">
          <cell r="B1209">
            <v>6721</v>
          </cell>
          <cell r="C1209">
            <v>2664</v>
          </cell>
          <cell r="D1209">
            <v>33840</v>
          </cell>
          <cell r="E1209">
            <v>3121</v>
          </cell>
          <cell r="F1209">
            <v>756</v>
          </cell>
          <cell r="G1209">
            <v>712</v>
          </cell>
          <cell r="H1209">
            <v>226359</v>
          </cell>
          <cell r="I1209">
            <v>149.49700000000001</v>
          </cell>
          <cell r="J1209">
            <v>13.788</v>
          </cell>
          <cell r="K1209">
            <v>3.34</v>
          </cell>
          <cell r="L1209">
            <v>3.1454459509010024</v>
          </cell>
        </row>
        <row r="1210">
          <cell r="B1210">
            <v>6519</v>
          </cell>
          <cell r="C1210">
            <v>2348</v>
          </cell>
          <cell r="D1210">
            <v>32220</v>
          </cell>
          <cell r="E1210">
            <v>3101</v>
          </cell>
          <cell r="F1210">
            <v>747</v>
          </cell>
          <cell r="G1210">
            <v>580</v>
          </cell>
          <cell r="H1210">
            <v>268880</v>
          </cell>
          <cell r="I1210">
            <v>119.83</v>
          </cell>
          <cell r="J1210">
            <v>11.532999999999999</v>
          </cell>
          <cell r="K1210">
            <v>2.778</v>
          </cell>
          <cell r="L1210">
            <v>2.1570961023504909</v>
          </cell>
        </row>
        <row r="1211">
          <cell r="B1211">
            <v>6143</v>
          </cell>
          <cell r="C1211">
            <v>2263</v>
          </cell>
          <cell r="D1211">
            <v>32580</v>
          </cell>
          <cell r="E1211">
            <v>3400</v>
          </cell>
          <cell r="F1211">
            <v>773</v>
          </cell>
          <cell r="G1211">
            <v>737</v>
          </cell>
          <cell r="H1211">
            <v>226430</v>
          </cell>
          <cell r="I1211">
            <v>143.886</v>
          </cell>
          <cell r="J1211">
            <v>15.016</v>
          </cell>
          <cell r="K1211">
            <v>3.4140000000000001</v>
          </cell>
          <cell r="L1211">
            <v>3.2548690544539149</v>
          </cell>
        </row>
        <row r="1212">
          <cell r="B1212">
            <v>6060</v>
          </cell>
          <cell r="C1212">
            <v>2232</v>
          </cell>
          <cell r="D1212">
            <v>30780</v>
          </cell>
          <cell r="E1212">
            <v>3100</v>
          </cell>
          <cell r="F1212">
            <v>668</v>
          </cell>
          <cell r="G1212">
            <v>608</v>
          </cell>
          <cell r="H1212">
            <v>208087</v>
          </cell>
          <cell r="I1212">
            <v>147.91900000000001</v>
          </cell>
          <cell r="J1212">
            <v>14.898</v>
          </cell>
          <cell r="K1212">
            <v>3.21</v>
          </cell>
          <cell r="L1212">
            <v>2.9218548011168406</v>
          </cell>
        </row>
        <row r="1213">
          <cell r="B1213">
            <v>5583</v>
          </cell>
          <cell r="C1213">
            <v>2553</v>
          </cell>
          <cell r="D1213">
            <v>30636</v>
          </cell>
          <cell r="E1213">
            <v>2733</v>
          </cell>
          <cell r="F1213">
            <v>651</v>
          </cell>
          <cell r="G1213">
            <v>527</v>
          </cell>
          <cell r="H1213">
            <v>249439</v>
          </cell>
          <cell r="I1213">
            <v>122.82</v>
          </cell>
          <cell r="J1213">
            <v>10.957000000000001</v>
          </cell>
          <cell r="K1213">
            <v>2.61</v>
          </cell>
          <cell r="L1213">
            <v>2.1127409907833181</v>
          </cell>
        </row>
        <row r="1214">
          <cell r="B1214">
            <v>3855</v>
          </cell>
          <cell r="C1214">
            <v>814</v>
          </cell>
          <cell r="D1214">
            <v>20880</v>
          </cell>
          <cell r="E1214">
            <v>1180</v>
          </cell>
          <cell r="F1214">
            <v>357</v>
          </cell>
          <cell r="G1214">
            <v>283</v>
          </cell>
          <cell r="H1214">
            <v>29023</v>
          </cell>
          <cell r="I1214">
            <v>719.42899999999997</v>
          </cell>
          <cell r="J1214">
            <v>40.656999999999996</v>
          </cell>
          <cell r="K1214">
            <v>12.301</v>
          </cell>
          <cell r="L1214">
            <v>9.7508872273713951</v>
          </cell>
        </row>
        <row r="1215">
          <cell r="B1215">
            <v>4931</v>
          </cell>
          <cell r="C1215">
            <v>712</v>
          </cell>
          <cell r="D1215">
            <v>21709</v>
          </cell>
          <cell r="E1215">
            <v>1602</v>
          </cell>
          <cell r="F1215">
            <v>260</v>
          </cell>
          <cell r="G1215">
            <v>277</v>
          </cell>
          <cell r="H1215">
            <v>33093</v>
          </cell>
          <cell r="I1215">
            <v>656</v>
          </cell>
          <cell r="J1215">
            <v>48.408999999999999</v>
          </cell>
          <cell r="K1215">
            <v>7.8570000000000002</v>
          </cell>
          <cell r="L1215">
            <v>8.3703502251231381</v>
          </cell>
        </row>
        <row r="1216">
          <cell r="B1216">
            <v>7407</v>
          </cell>
          <cell r="C1216">
            <v>2712</v>
          </cell>
          <cell r="D1216">
            <v>34667</v>
          </cell>
          <cell r="E1216">
            <v>2716</v>
          </cell>
          <cell r="F1216">
            <v>748</v>
          </cell>
          <cell r="G1216">
            <v>656</v>
          </cell>
          <cell r="H1216">
            <v>227008</v>
          </cell>
          <cell r="I1216">
            <v>152.71299999999999</v>
          </cell>
          <cell r="J1216">
            <v>11.964</v>
          </cell>
          <cell r="K1216">
            <v>3.2949999999999999</v>
          </cell>
          <cell r="L1216">
            <v>2.8897659994361429</v>
          </cell>
        </row>
        <row r="1217">
          <cell r="B1217">
            <v>7041</v>
          </cell>
          <cell r="C1217">
            <v>2654</v>
          </cell>
          <cell r="D1217">
            <v>34595</v>
          </cell>
          <cell r="E1217">
            <v>2828</v>
          </cell>
          <cell r="F1217">
            <v>727</v>
          </cell>
          <cell r="G1217">
            <v>657</v>
          </cell>
          <cell r="H1217">
            <v>229390</v>
          </cell>
          <cell r="I1217">
            <v>150.81299999999999</v>
          </cell>
          <cell r="J1217">
            <v>12.327999999999999</v>
          </cell>
          <cell r="K1217">
            <v>3.169</v>
          </cell>
          <cell r="L1217">
            <v>2.8641178778499499</v>
          </cell>
        </row>
        <row r="1218">
          <cell r="B1218">
            <v>6921</v>
          </cell>
          <cell r="C1218">
            <v>2545</v>
          </cell>
          <cell r="D1218">
            <v>32580</v>
          </cell>
          <cell r="E1218">
            <v>2800</v>
          </cell>
          <cell r="F1218">
            <v>721</v>
          </cell>
          <cell r="G1218">
            <v>561</v>
          </cell>
          <cell r="H1218">
            <v>264454</v>
          </cell>
          <cell r="I1218">
            <v>123.197</v>
          </cell>
          <cell r="J1218">
            <v>10.587999999999999</v>
          </cell>
          <cell r="K1218">
            <v>2.726</v>
          </cell>
          <cell r="L1218">
            <v>2.1213519175357529</v>
          </cell>
        </row>
        <row r="1219">
          <cell r="B1219">
            <v>6420</v>
          </cell>
          <cell r="C1219">
            <v>2453</v>
          </cell>
          <cell r="D1219">
            <v>30096</v>
          </cell>
          <cell r="E1219">
            <v>2800</v>
          </cell>
          <cell r="F1219">
            <v>674</v>
          </cell>
          <cell r="G1219">
            <v>656</v>
          </cell>
          <cell r="H1219">
            <v>224097</v>
          </cell>
          <cell r="I1219">
            <v>134.29900000000001</v>
          </cell>
          <cell r="J1219">
            <v>12.494999999999999</v>
          </cell>
          <cell r="K1219">
            <v>3.008</v>
          </cell>
          <cell r="L1219">
            <v>2.927303801478824</v>
          </cell>
        </row>
        <row r="1220">
          <cell r="B1220">
            <v>6703</v>
          </cell>
          <cell r="C1220">
            <v>2915</v>
          </cell>
          <cell r="D1220">
            <v>34308</v>
          </cell>
          <cell r="E1220">
            <v>2900</v>
          </cell>
          <cell r="F1220">
            <v>739</v>
          </cell>
          <cell r="G1220">
            <v>666</v>
          </cell>
          <cell r="H1220">
            <v>318842</v>
          </cell>
          <cell r="I1220">
            <v>107.602</v>
          </cell>
          <cell r="J1220">
            <v>9.0950000000000006</v>
          </cell>
          <cell r="K1220">
            <v>2.3180000000000001</v>
          </cell>
          <cell r="L1220">
            <v>2.0888088771240927</v>
          </cell>
        </row>
        <row r="1221">
          <cell r="B1221">
            <v>4689</v>
          </cell>
          <cell r="C1221">
            <v>945</v>
          </cell>
          <cell r="D1221">
            <v>21529</v>
          </cell>
          <cell r="E1221">
            <v>972</v>
          </cell>
          <cell r="F1221">
            <v>303</v>
          </cell>
          <cell r="G1221">
            <v>274</v>
          </cell>
          <cell r="H1221">
            <v>28250</v>
          </cell>
          <cell r="I1221">
            <v>762.08799999999997</v>
          </cell>
          <cell r="J1221">
            <v>34.406999999999996</v>
          </cell>
          <cell r="K1221">
            <v>10.726000000000001</v>
          </cell>
          <cell r="L1221">
            <v>9.6991150442477867</v>
          </cell>
        </row>
        <row r="1222">
          <cell r="B1222">
            <v>5528</v>
          </cell>
          <cell r="C1222">
            <v>842</v>
          </cell>
          <cell r="D1222">
            <v>21456</v>
          </cell>
          <cell r="E1222">
            <v>1497</v>
          </cell>
          <cell r="F1222">
            <v>213</v>
          </cell>
          <cell r="G1222">
            <v>308</v>
          </cell>
          <cell r="H1222">
            <v>35812</v>
          </cell>
          <cell r="I1222">
            <v>599.12900000000002</v>
          </cell>
          <cell r="J1222">
            <v>41.802</v>
          </cell>
          <cell r="K1222">
            <v>5.9480000000000004</v>
          </cell>
          <cell r="L1222">
            <v>8.600469116497262</v>
          </cell>
        </row>
        <row r="1223">
          <cell r="B1223">
            <v>6582</v>
          </cell>
          <cell r="C1223">
            <v>2404</v>
          </cell>
          <cell r="D1223">
            <v>32760</v>
          </cell>
          <cell r="E1223">
            <v>2800</v>
          </cell>
          <cell r="F1223">
            <v>691</v>
          </cell>
          <cell r="G1223">
            <v>639</v>
          </cell>
          <cell r="H1223">
            <v>245509</v>
          </cell>
          <cell r="I1223">
            <v>133.43700000000001</v>
          </cell>
          <cell r="J1223">
            <v>11.404999999999999</v>
          </cell>
          <cell r="K1223">
            <v>2.8149999999999999</v>
          </cell>
          <cell r="L1223">
            <v>2.6027559071154216</v>
          </cell>
        </row>
        <row r="1224">
          <cell r="B1224">
            <v>6289</v>
          </cell>
          <cell r="C1224">
            <v>2190</v>
          </cell>
          <cell r="D1224">
            <v>32256</v>
          </cell>
          <cell r="E1224">
            <v>2809</v>
          </cell>
          <cell r="F1224">
            <v>660</v>
          </cell>
          <cell r="G1224">
            <v>525</v>
          </cell>
          <cell r="H1224">
            <v>228841</v>
          </cell>
          <cell r="I1224">
            <v>140.95400000000001</v>
          </cell>
          <cell r="J1224">
            <v>12.275</v>
          </cell>
          <cell r="K1224">
            <v>2.8839999999999999</v>
          </cell>
          <cell r="L1224">
            <v>2.2941693140652242</v>
          </cell>
        </row>
        <row r="1225">
          <cell r="B1225">
            <v>5629</v>
          </cell>
          <cell r="C1225">
            <v>1837</v>
          </cell>
          <cell r="D1225">
            <v>28800</v>
          </cell>
          <cell r="E1225">
            <v>2815</v>
          </cell>
          <cell r="F1225">
            <v>583</v>
          </cell>
          <cell r="G1225">
            <v>545</v>
          </cell>
          <cell r="H1225">
            <v>142899</v>
          </cell>
          <cell r="I1225">
            <v>201.541</v>
          </cell>
          <cell r="J1225">
            <v>19.699000000000002</v>
          </cell>
          <cell r="K1225">
            <v>4.08</v>
          </cell>
          <cell r="L1225">
            <v>3.8138825324180012</v>
          </cell>
        </row>
        <row r="1226">
          <cell r="B1226">
            <v>6500</v>
          </cell>
          <cell r="C1226">
            <v>2415</v>
          </cell>
          <cell r="D1226">
            <v>33444</v>
          </cell>
          <cell r="E1226">
            <v>3139</v>
          </cell>
          <cell r="F1226">
            <v>746</v>
          </cell>
          <cell r="G1226">
            <v>567</v>
          </cell>
          <cell r="H1226">
            <v>257448</v>
          </cell>
          <cell r="I1226">
            <v>129.90600000000001</v>
          </cell>
          <cell r="J1226">
            <v>12.193</v>
          </cell>
          <cell r="K1226">
            <v>2.8980000000000001</v>
          </cell>
          <cell r="L1226">
            <v>2.2023865013517292</v>
          </cell>
        </row>
        <row r="1227">
          <cell r="B1227">
            <v>6023</v>
          </cell>
          <cell r="C1227">
            <v>2605</v>
          </cell>
          <cell r="D1227">
            <v>31932</v>
          </cell>
          <cell r="E1227">
            <v>2791</v>
          </cell>
          <cell r="F1227">
            <v>724</v>
          </cell>
          <cell r="G1227">
            <v>662</v>
          </cell>
          <cell r="H1227">
            <v>268108</v>
          </cell>
          <cell r="I1227">
            <v>119.101</v>
          </cell>
          <cell r="J1227">
            <v>10.41</v>
          </cell>
          <cell r="K1227">
            <v>2.7</v>
          </cell>
          <cell r="L1227">
            <v>2.4691542214331537</v>
          </cell>
        </row>
        <row r="1228">
          <cell r="B1228">
            <v>4039</v>
          </cell>
          <cell r="C1228">
            <v>816</v>
          </cell>
          <cell r="D1228">
            <v>20916</v>
          </cell>
          <cell r="E1228">
            <v>967</v>
          </cell>
          <cell r="F1228">
            <v>241</v>
          </cell>
          <cell r="G1228">
            <v>216</v>
          </cell>
          <cell r="H1228">
            <v>35628</v>
          </cell>
          <cell r="I1228">
            <v>587.06600000000003</v>
          </cell>
          <cell r="J1228">
            <v>27.141999999999999</v>
          </cell>
          <cell r="K1228">
            <v>6.7640000000000002</v>
          </cell>
          <cell r="L1228">
            <v>6.0626473560121248</v>
          </cell>
        </row>
        <row r="1229">
          <cell r="B1229">
            <v>5317</v>
          </cell>
          <cell r="C1229">
            <v>841</v>
          </cell>
          <cell r="D1229">
            <v>21816</v>
          </cell>
          <cell r="E1229">
            <v>1549</v>
          </cell>
          <cell r="F1229">
            <v>283</v>
          </cell>
          <cell r="G1229">
            <v>260</v>
          </cell>
          <cell r="H1229">
            <v>31607</v>
          </cell>
          <cell r="I1229">
            <v>690.22699999999998</v>
          </cell>
          <cell r="J1229">
            <v>49.008000000000003</v>
          </cell>
          <cell r="K1229">
            <v>8.9540000000000006</v>
          </cell>
          <cell r="L1229">
            <v>8.2260258803429611</v>
          </cell>
        </row>
        <row r="1230">
          <cell r="B1230">
            <v>6826</v>
          </cell>
          <cell r="C1230">
            <v>2345</v>
          </cell>
          <cell r="D1230">
            <v>32508</v>
          </cell>
          <cell r="E1230">
            <v>2800</v>
          </cell>
          <cell r="F1230">
            <v>762</v>
          </cell>
          <cell r="G1230">
            <v>709</v>
          </cell>
          <cell r="H1230">
            <v>225737</v>
          </cell>
          <cell r="I1230">
            <v>144.00800000000001</v>
          </cell>
          <cell r="J1230">
            <v>12.404</v>
          </cell>
          <cell r="K1230">
            <v>3.3759999999999999</v>
          </cell>
          <cell r="L1230">
            <v>3.1408231703265304</v>
          </cell>
        </row>
        <row r="1231">
          <cell r="B1231">
            <v>6599</v>
          </cell>
          <cell r="C1231">
            <v>2373</v>
          </cell>
          <cell r="D1231">
            <v>32256</v>
          </cell>
          <cell r="E1231">
            <v>2851</v>
          </cell>
          <cell r="F1231">
            <v>688</v>
          </cell>
          <cell r="G1231">
            <v>565</v>
          </cell>
          <cell r="H1231">
            <v>241309</v>
          </cell>
          <cell r="I1231">
            <v>133.67099999999999</v>
          </cell>
          <cell r="J1231">
            <v>11.815</v>
          </cell>
          <cell r="K1231">
            <v>2.851</v>
          </cell>
          <cell r="L1231">
            <v>2.3413963010082508</v>
          </cell>
        </row>
        <row r="1232">
          <cell r="B1232">
            <v>6625</v>
          </cell>
          <cell r="C1232">
            <v>2274</v>
          </cell>
          <cell r="D1232">
            <v>31320</v>
          </cell>
          <cell r="E1232">
            <v>2895</v>
          </cell>
          <cell r="F1232">
            <v>697</v>
          </cell>
          <cell r="G1232">
            <v>679</v>
          </cell>
          <cell r="H1232">
            <v>208225</v>
          </cell>
          <cell r="I1232">
            <v>150.41399999999999</v>
          </cell>
          <cell r="J1232">
            <v>13.903</v>
          </cell>
          <cell r="K1232">
            <v>3.347</v>
          </cell>
          <cell r="L1232">
            <v>3.2608956657461881</v>
          </cell>
        </row>
        <row r="1233">
          <cell r="B1233">
            <v>6050</v>
          </cell>
          <cell r="C1233">
            <v>2333</v>
          </cell>
          <cell r="D1233">
            <v>30888</v>
          </cell>
          <cell r="E1233">
            <v>2764</v>
          </cell>
          <cell r="F1233">
            <v>624</v>
          </cell>
          <cell r="G1233">
            <v>623</v>
          </cell>
          <cell r="H1233">
            <v>251657</v>
          </cell>
          <cell r="I1233">
            <v>122.738</v>
          </cell>
          <cell r="J1233">
            <v>10.983000000000001</v>
          </cell>
          <cell r="K1233">
            <v>2.48</v>
          </cell>
          <cell r="L1233">
            <v>2.4755917776974212</v>
          </cell>
        </row>
        <row r="1234">
          <cell r="B1234">
            <v>6293</v>
          </cell>
          <cell r="C1234">
            <v>2482</v>
          </cell>
          <cell r="D1234">
            <v>31824</v>
          </cell>
          <cell r="E1234">
            <v>2617</v>
          </cell>
          <cell r="F1234">
            <v>665</v>
          </cell>
          <cell r="G1234">
            <v>657</v>
          </cell>
          <cell r="H1234">
            <v>287283</v>
          </cell>
          <cell r="I1234">
            <v>110.776</v>
          </cell>
          <cell r="J1234">
            <v>9.109</v>
          </cell>
          <cell r="K1234">
            <v>2.3149999999999999</v>
          </cell>
          <cell r="L1234">
            <v>2.2869435365127764</v>
          </cell>
        </row>
        <row r="1235">
          <cell r="B1235">
            <v>4307</v>
          </cell>
          <cell r="C1235">
            <v>868</v>
          </cell>
          <cell r="D1235">
            <v>19764</v>
          </cell>
          <cell r="E1235">
            <v>901</v>
          </cell>
          <cell r="F1235">
            <v>264</v>
          </cell>
          <cell r="G1235">
            <v>217</v>
          </cell>
          <cell r="H1235">
            <v>21248</v>
          </cell>
          <cell r="I1235">
            <v>930.15800000000002</v>
          </cell>
          <cell r="J1235">
            <v>42.404000000000003</v>
          </cell>
          <cell r="K1235">
            <v>12.425000000000001</v>
          </cell>
          <cell r="L1235">
            <v>10.212725903614459</v>
          </cell>
        </row>
        <row r="1236">
          <cell r="B1236">
            <v>4297</v>
          </cell>
          <cell r="C1236">
            <v>739</v>
          </cell>
          <cell r="D1236">
            <v>19657</v>
          </cell>
          <cell r="E1236">
            <v>1380</v>
          </cell>
          <cell r="F1236">
            <v>227</v>
          </cell>
          <cell r="G1236">
            <v>175</v>
          </cell>
          <cell r="H1236">
            <v>30774</v>
          </cell>
          <cell r="I1236">
            <v>638.75300000000004</v>
          </cell>
          <cell r="J1236">
            <v>44.843000000000004</v>
          </cell>
          <cell r="K1236">
            <v>7.3760000000000003</v>
          </cell>
          <cell r="L1236">
            <v>5.6866185741210113</v>
          </cell>
        </row>
        <row r="1237">
          <cell r="B1237">
            <v>7663</v>
          </cell>
          <cell r="C1237">
            <v>2571</v>
          </cell>
          <cell r="D1237">
            <v>34740</v>
          </cell>
          <cell r="E1237">
            <v>2800</v>
          </cell>
          <cell r="F1237">
            <v>767</v>
          </cell>
          <cell r="G1237">
            <v>691</v>
          </cell>
          <cell r="H1237">
            <v>225258</v>
          </cell>
          <cell r="I1237">
            <v>154.22300000000001</v>
          </cell>
          <cell r="J1237">
            <v>12.43</v>
          </cell>
          <cell r="K1237">
            <v>3.4049999999999998</v>
          </cell>
          <cell r="L1237">
            <v>3.0675936037787781</v>
          </cell>
        </row>
        <row r="1238">
          <cell r="B1238">
            <v>8083</v>
          </cell>
          <cell r="C1238">
            <v>2424</v>
          </cell>
          <cell r="D1238">
            <v>35352</v>
          </cell>
          <cell r="E1238">
            <v>2754</v>
          </cell>
          <cell r="F1238">
            <v>639</v>
          </cell>
          <cell r="G1238">
            <v>536</v>
          </cell>
          <cell r="H1238">
            <v>277830</v>
          </cell>
          <cell r="I1238">
            <v>127.24299999999999</v>
          </cell>
          <cell r="J1238">
            <v>9.9130000000000003</v>
          </cell>
          <cell r="K1238">
            <v>2.2999999999999998</v>
          </cell>
          <cell r="L1238">
            <v>1.9292373033869632</v>
          </cell>
        </row>
        <row r="1239">
          <cell r="B1239">
            <v>7856</v>
          </cell>
          <cell r="C1239">
            <v>2186</v>
          </cell>
          <cell r="D1239">
            <v>32508</v>
          </cell>
          <cell r="E1239">
            <v>2745</v>
          </cell>
          <cell r="F1239">
            <v>619</v>
          </cell>
          <cell r="G1239">
            <v>634</v>
          </cell>
          <cell r="H1239">
            <v>175607</v>
          </cell>
          <cell r="I1239">
            <v>185.11799999999999</v>
          </cell>
          <cell r="J1239">
            <v>15.631</v>
          </cell>
          <cell r="K1239">
            <v>3.5249999999999999</v>
          </cell>
          <cell r="L1239">
            <v>3.610334439971072</v>
          </cell>
        </row>
        <row r="1240">
          <cell r="B1240">
            <v>8077</v>
          </cell>
          <cell r="C1240">
            <v>2989</v>
          </cell>
          <cell r="D1240">
            <v>36432</v>
          </cell>
          <cell r="E1240">
            <v>2732</v>
          </cell>
          <cell r="F1240">
            <v>675</v>
          </cell>
          <cell r="G1240">
            <v>593</v>
          </cell>
          <cell r="H1240">
            <v>259783</v>
          </cell>
          <cell r="I1240">
            <v>140.24</v>
          </cell>
          <cell r="J1240">
            <v>10.516</v>
          </cell>
          <cell r="K1240">
            <v>2.5979999999999999</v>
          </cell>
          <cell r="L1240">
            <v>2.2826743859297953</v>
          </cell>
        </row>
        <row r="1241">
          <cell r="B1241">
            <v>7857</v>
          </cell>
          <cell r="C1241">
            <v>2666</v>
          </cell>
          <cell r="D1241">
            <v>34776</v>
          </cell>
          <cell r="E1241">
            <v>2754</v>
          </cell>
          <cell r="F1241">
            <v>776</v>
          </cell>
          <cell r="G1241">
            <v>749</v>
          </cell>
          <cell r="H1241">
            <v>277912</v>
          </cell>
          <cell r="I1241">
            <v>125.133</v>
          </cell>
          <cell r="J1241">
            <v>9.91</v>
          </cell>
          <cell r="K1241">
            <v>2.7919999999999998</v>
          </cell>
          <cell r="L1241">
            <v>2.6950977287774545</v>
          </cell>
        </row>
        <row r="1242">
          <cell r="B1242">
            <v>6366</v>
          </cell>
          <cell r="C1242">
            <v>871</v>
          </cell>
          <cell r="D1242">
            <v>24048</v>
          </cell>
          <cell r="E1242">
            <v>1008</v>
          </cell>
          <cell r="F1242">
            <v>316</v>
          </cell>
          <cell r="G1242">
            <v>277</v>
          </cell>
          <cell r="H1242">
            <v>31804</v>
          </cell>
          <cell r="I1242">
            <v>756.13099999999997</v>
          </cell>
          <cell r="J1242">
            <v>31.693999999999999</v>
          </cell>
          <cell r="K1242">
            <v>9.9359999999999999</v>
          </cell>
          <cell r="L1242">
            <v>8.7095962771978375</v>
          </cell>
        </row>
        <row r="1243">
          <cell r="B1243">
            <v>5822</v>
          </cell>
          <cell r="C1243">
            <v>872</v>
          </cell>
          <cell r="D1243">
            <v>21744</v>
          </cell>
          <cell r="E1243">
            <v>1504</v>
          </cell>
          <cell r="F1243">
            <v>182</v>
          </cell>
          <cell r="G1243">
            <v>271</v>
          </cell>
          <cell r="H1243">
            <v>30966</v>
          </cell>
          <cell r="I1243">
            <v>702.18899999999996</v>
          </cell>
          <cell r="J1243">
            <v>48.569000000000003</v>
          </cell>
          <cell r="K1243">
            <v>5.8769999999999998</v>
          </cell>
          <cell r="L1243">
            <v>8.7515339404508161</v>
          </cell>
        </row>
        <row r="1244">
          <cell r="B1244">
            <v>7508</v>
          </cell>
          <cell r="C1244">
            <v>2520</v>
          </cell>
          <cell r="D1244">
            <v>33372</v>
          </cell>
          <cell r="E1244">
            <v>2813</v>
          </cell>
          <cell r="F1244">
            <v>745</v>
          </cell>
          <cell r="G1244">
            <v>613</v>
          </cell>
          <cell r="H1244">
            <v>222107</v>
          </cell>
          <cell r="I1244">
            <v>150.25200000000001</v>
          </cell>
          <cell r="J1244">
            <v>12.664999999999999</v>
          </cell>
          <cell r="K1244">
            <v>3.3540000000000001</v>
          </cell>
          <cell r="L1244">
            <v>2.7599310242360664</v>
          </cell>
        </row>
        <row r="1245">
          <cell r="B1245">
            <v>7517</v>
          </cell>
          <cell r="C1245">
            <v>2656</v>
          </cell>
          <cell r="D1245">
            <v>34632</v>
          </cell>
          <cell r="E1245">
            <v>2985</v>
          </cell>
          <cell r="F1245">
            <v>734</v>
          </cell>
          <cell r="G1245">
            <v>719</v>
          </cell>
          <cell r="H1245">
            <v>281918</v>
          </cell>
          <cell r="I1245">
            <v>122.84399999999999</v>
          </cell>
          <cell r="J1245">
            <v>10.587999999999999</v>
          </cell>
          <cell r="K1245">
            <v>2.6040000000000001</v>
          </cell>
          <cell r="L1245">
            <v>2.5503869919622018</v>
          </cell>
        </row>
        <row r="1246">
          <cell r="B1246">
            <v>7251</v>
          </cell>
          <cell r="C1246">
            <v>2213</v>
          </cell>
          <cell r="D1246">
            <v>32580</v>
          </cell>
          <cell r="E1246">
            <v>2675</v>
          </cell>
          <cell r="F1246">
            <v>756</v>
          </cell>
          <cell r="G1246">
            <v>671</v>
          </cell>
          <cell r="H1246">
            <v>179308</v>
          </cell>
          <cell r="I1246">
            <v>181.69900000000001</v>
          </cell>
          <cell r="J1246">
            <v>14.917999999999999</v>
          </cell>
          <cell r="K1246">
            <v>4.2160000000000002</v>
          </cell>
          <cell r="L1246">
            <v>3.7421643206103465</v>
          </cell>
        </row>
        <row r="1247">
          <cell r="B1247">
            <v>7133</v>
          </cell>
          <cell r="C1247">
            <v>2521</v>
          </cell>
          <cell r="D1247">
            <v>32940</v>
          </cell>
          <cell r="E1247">
            <v>2679</v>
          </cell>
          <cell r="F1247">
            <v>682</v>
          </cell>
          <cell r="G1247">
            <v>646</v>
          </cell>
          <cell r="H1247">
            <v>252657</v>
          </cell>
          <cell r="I1247">
            <v>130.374</v>
          </cell>
          <cell r="J1247">
            <v>10.603</v>
          </cell>
          <cell r="K1247">
            <v>2.6989999999999998</v>
          </cell>
          <cell r="L1247">
            <v>2.5568260527117794</v>
          </cell>
        </row>
        <row r="1248">
          <cell r="B1248">
            <v>7741</v>
          </cell>
          <cell r="C1248">
            <v>2915</v>
          </cell>
          <cell r="D1248">
            <v>34054</v>
          </cell>
          <cell r="E1248">
            <v>2560</v>
          </cell>
          <cell r="F1248">
            <v>680</v>
          </cell>
          <cell r="G1248">
            <v>590</v>
          </cell>
          <cell r="H1248">
            <v>241401</v>
          </cell>
          <cell r="I1248">
            <v>141.06800000000001</v>
          </cell>
          <cell r="J1248">
            <v>10.605</v>
          </cell>
          <cell r="K1248">
            <v>2.8170000000000002</v>
          </cell>
          <cell r="L1248">
            <v>2.4440660974892396</v>
          </cell>
        </row>
        <row r="1249">
          <cell r="B1249">
            <v>5663</v>
          </cell>
          <cell r="C1249">
            <v>751</v>
          </cell>
          <cell r="D1249">
            <v>20448</v>
          </cell>
          <cell r="E1249">
            <v>1021</v>
          </cell>
          <cell r="F1249">
            <v>304</v>
          </cell>
          <cell r="G1249">
            <v>173</v>
          </cell>
          <cell r="H1249">
            <v>105803</v>
          </cell>
          <cell r="I1249">
            <v>193.26499999999999</v>
          </cell>
          <cell r="J1249">
            <v>9.65</v>
          </cell>
          <cell r="K1249">
            <v>2.8730000000000002</v>
          </cell>
          <cell r="L1249">
            <v>1.6351143162292183</v>
          </cell>
        </row>
        <row r="1250">
          <cell r="B1250">
            <v>4895</v>
          </cell>
          <cell r="C1250">
            <v>783</v>
          </cell>
          <cell r="D1250">
            <v>19116</v>
          </cell>
          <cell r="E1250">
            <v>1465</v>
          </cell>
          <cell r="F1250">
            <v>183</v>
          </cell>
          <cell r="G1250">
            <v>202</v>
          </cell>
          <cell r="H1250">
            <v>31376</v>
          </cell>
          <cell r="I1250">
            <v>609.255</v>
          </cell>
          <cell r="J1250">
            <v>46.692</v>
          </cell>
          <cell r="K1250">
            <v>5.8319999999999999</v>
          </cell>
          <cell r="L1250">
            <v>6.4380418154003056</v>
          </cell>
        </row>
        <row r="1251">
          <cell r="B1251">
            <v>7524</v>
          </cell>
          <cell r="C1251">
            <v>2612</v>
          </cell>
          <cell r="D1251">
            <v>34920</v>
          </cell>
          <cell r="E1251">
            <v>2500</v>
          </cell>
          <cell r="F1251">
            <v>813</v>
          </cell>
          <cell r="G1251">
            <v>716</v>
          </cell>
          <cell r="H1251">
            <v>243610</v>
          </cell>
          <cell r="I1251">
            <v>143.34399999999999</v>
          </cell>
          <cell r="J1251">
            <v>10.262</v>
          </cell>
          <cell r="K1251">
            <v>3.3370000000000002</v>
          </cell>
          <cell r="L1251">
            <v>2.9391240096876152</v>
          </cell>
        </row>
        <row r="1252">
          <cell r="B1252">
            <v>7448</v>
          </cell>
          <cell r="C1252">
            <v>2868</v>
          </cell>
          <cell r="D1252">
            <v>35280</v>
          </cell>
          <cell r="E1252">
            <v>2500</v>
          </cell>
          <cell r="F1252">
            <v>685</v>
          </cell>
          <cell r="G1252">
            <v>575</v>
          </cell>
          <cell r="H1252">
            <v>262317</v>
          </cell>
          <cell r="I1252">
            <v>134.494</v>
          </cell>
          <cell r="J1252">
            <v>9.5299999999999994</v>
          </cell>
          <cell r="K1252">
            <v>2.6110000000000002</v>
          </cell>
          <cell r="L1252">
            <v>2.1920043306381212</v>
          </cell>
        </row>
        <row r="1253">
          <cell r="B1253">
            <v>7511</v>
          </cell>
          <cell r="C1253">
            <v>1990</v>
          </cell>
          <cell r="D1253">
            <v>33120</v>
          </cell>
          <cell r="E1253">
            <v>2500</v>
          </cell>
          <cell r="F1253">
            <v>643</v>
          </cell>
          <cell r="G1253">
            <v>576</v>
          </cell>
          <cell r="H1253">
            <v>167372</v>
          </cell>
          <cell r="I1253">
            <v>197.88300000000001</v>
          </cell>
          <cell r="J1253">
            <v>14.936999999999999</v>
          </cell>
          <cell r="K1253">
            <v>3.8420000000000001</v>
          </cell>
          <cell r="L1253">
            <v>3.4414358435102645</v>
          </cell>
        </row>
        <row r="1254">
          <cell r="B1254">
            <v>8147</v>
          </cell>
          <cell r="C1254">
            <v>2713</v>
          </cell>
          <cell r="D1254">
            <v>36252</v>
          </cell>
          <cell r="E1254">
            <v>2500</v>
          </cell>
          <cell r="F1254">
            <v>689</v>
          </cell>
          <cell r="G1254">
            <v>550</v>
          </cell>
          <cell r="H1254">
            <v>274111</v>
          </cell>
          <cell r="I1254">
            <v>132.25299999999999</v>
          </cell>
          <cell r="J1254">
            <v>9.1199999999999992</v>
          </cell>
          <cell r="K1254">
            <v>2.5139999999999998</v>
          </cell>
          <cell r="L1254">
            <v>2.0064864233832278</v>
          </cell>
        </row>
        <row r="1255">
          <cell r="B1255">
            <v>8114</v>
          </cell>
          <cell r="C1255">
            <v>2852</v>
          </cell>
          <cell r="D1255">
            <v>35604</v>
          </cell>
          <cell r="E1255">
            <v>2500</v>
          </cell>
          <cell r="F1255">
            <v>754</v>
          </cell>
          <cell r="G1255">
            <v>612</v>
          </cell>
          <cell r="H1255">
            <v>310941</v>
          </cell>
          <cell r="I1255">
            <v>114.504</v>
          </cell>
          <cell r="J1255">
            <v>8.0399999999999991</v>
          </cell>
          <cell r="K1255">
            <v>2.4249999999999998</v>
          </cell>
          <cell r="L1255">
            <v>1.9682190512026396</v>
          </cell>
        </row>
        <row r="1256">
          <cell r="B1256">
            <v>5906</v>
          </cell>
          <cell r="C1256">
            <v>934</v>
          </cell>
          <cell r="D1256">
            <v>22680</v>
          </cell>
          <cell r="E1256">
            <v>1016</v>
          </cell>
          <cell r="F1256">
            <v>422</v>
          </cell>
          <cell r="G1256">
            <v>349</v>
          </cell>
          <cell r="H1256">
            <v>27057</v>
          </cell>
          <cell r="I1256">
            <v>838.23</v>
          </cell>
          <cell r="J1256">
            <v>37.549999999999997</v>
          </cell>
          <cell r="K1256">
            <v>15.597</v>
          </cell>
          <cell r="L1256">
            <v>12.898695346860332</v>
          </cell>
        </row>
        <row r="1257">
          <cell r="B1257">
            <v>5899</v>
          </cell>
          <cell r="C1257">
            <v>798</v>
          </cell>
          <cell r="D1257">
            <v>22608</v>
          </cell>
          <cell r="E1257">
            <v>1348</v>
          </cell>
          <cell r="F1257">
            <v>451</v>
          </cell>
          <cell r="G1257">
            <v>308</v>
          </cell>
          <cell r="H1257">
            <v>33191</v>
          </cell>
          <cell r="I1257">
            <v>681.149</v>
          </cell>
          <cell r="J1257">
            <v>40.613</v>
          </cell>
          <cell r="K1257">
            <v>13.587999999999999</v>
          </cell>
          <cell r="L1257">
            <v>9.2796239944563279</v>
          </cell>
        </row>
        <row r="1258">
          <cell r="B1258">
            <v>8652</v>
          </cell>
          <cell r="C1258">
            <v>2757</v>
          </cell>
          <cell r="D1258">
            <v>34811</v>
          </cell>
          <cell r="E1258">
            <v>2500</v>
          </cell>
          <cell r="F1258">
            <v>739</v>
          </cell>
          <cell r="G1258">
            <v>606</v>
          </cell>
          <cell r="H1258">
            <v>219531</v>
          </cell>
          <cell r="I1258">
            <v>158.57</v>
          </cell>
          <cell r="J1258">
            <v>11.388</v>
          </cell>
          <cell r="K1258">
            <v>3.3660000000000001</v>
          </cell>
          <cell r="L1258">
            <v>2.7604301898137393</v>
          </cell>
        </row>
        <row r="1259">
          <cell r="B1259">
            <v>9120</v>
          </cell>
          <cell r="C1259">
            <v>2437</v>
          </cell>
          <cell r="D1259">
            <v>34884</v>
          </cell>
          <cell r="E1259">
            <v>2462</v>
          </cell>
          <cell r="F1259">
            <v>648</v>
          </cell>
          <cell r="G1259">
            <v>581</v>
          </cell>
          <cell r="H1259">
            <v>225309</v>
          </cell>
          <cell r="I1259">
            <v>154.827</v>
          </cell>
          <cell r="J1259">
            <v>10.927</v>
          </cell>
          <cell r="K1259">
            <v>2.8759999999999999</v>
          </cell>
          <cell r="L1259">
            <v>2.5786808338770313</v>
          </cell>
        </row>
        <row r="1260">
          <cell r="B1260">
            <v>9466</v>
          </cell>
          <cell r="C1260">
            <v>2329</v>
          </cell>
          <cell r="D1260">
            <v>35819</v>
          </cell>
          <cell r="E1260">
            <v>2500</v>
          </cell>
          <cell r="F1260">
            <v>699</v>
          </cell>
          <cell r="G1260">
            <v>627</v>
          </cell>
          <cell r="H1260">
            <v>206394</v>
          </cell>
          <cell r="I1260">
            <v>173.547</v>
          </cell>
          <cell r="J1260">
            <v>12.113</v>
          </cell>
          <cell r="K1260">
            <v>3.387</v>
          </cell>
          <cell r="L1260">
            <v>3.0378790081107008</v>
          </cell>
        </row>
        <row r="1261">
          <cell r="B1261">
            <v>9240</v>
          </cell>
          <cell r="C1261">
            <v>2728</v>
          </cell>
          <cell r="D1261">
            <v>36541</v>
          </cell>
          <cell r="E1261">
            <v>2580</v>
          </cell>
          <cell r="F1261">
            <v>746</v>
          </cell>
          <cell r="G1261">
            <v>578</v>
          </cell>
          <cell r="H1261">
            <v>234795</v>
          </cell>
          <cell r="I1261">
            <v>155.62899999999999</v>
          </cell>
          <cell r="J1261">
            <v>10.988</v>
          </cell>
          <cell r="K1261">
            <v>3.177</v>
          </cell>
          <cell r="L1261">
            <v>2.4617219276390041</v>
          </cell>
        </row>
        <row r="1262">
          <cell r="B1262">
            <v>9910</v>
          </cell>
          <cell r="C1262">
            <v>3099</v>
          </cell>
          <cell r="D1262">
            <v>38772</v>
          </cell>
          <cell r="E1262">
            <v>2600</v>
          </cell>
          <cell r="F1262">
            <v>782</v>
          </cell>
          <cell r="G1262">
            <v>691</v>
          </cell>
          <cell r="H1262">
            <v>322721</v>
          </cell>
          <cell r="I1262">
            <v>120.14100000000001</v>
          </cell>
          <cell r="J1262">
            <v>8.0559999999999992</v>
          </cell>
          <cell r="K1262">
            <v>2.423</v>
          </cell>
          <cell r="L1262">
            <v>2.1411683776388895</v>
          </cell>
        </row>
        <row r="1263">
          <cell r="B1263">
            <v>7148</v>
          </cell>
          <cell r="C1263">
            <v>1075</v>
          </cell>
          <cell r="D1263">
            <v>24229</v>
          </cell>
          <cell r="E1263">
            <v>1060</v>
          </cell>
          <cell r="F1263">
            <v>369</v>
          </cell>
          <cell r="G1263">
            <v>284</v>
          </cell>
          <cell r="H1263">
            <v>46140</v>
          </cell>
          <cell r="I1263">
            <v>525.11900000000003</v>
          </cell>
          <cell r="J1263">
            <v>22.974</v>
          </cell>
          <cell r="K1263">
            <v>7.9969999999999999</v>
          </cell>
          <cell r="L1263">
            <v>6.1551798872995231</v>
          </cell>
        </row>
        <row r="1264">
          <cell r="B1264">
            <v>6554</v>
          </cell>
          <cell r="C1264">
            <v>851</v>
          </cell>
          <cell r="D1264">
            <v>22824</v>
          </cell>
          <cell r="E1264">
            <v>1408</v>
          </cell>
          <cell r="F1264">
            <v>197</v>
          </cell>
          <cell r="G1264">
            <v>172</v>
          </cell>
          <cell r="H1264">
            <v>27865</v>
          </cell>
          <cell r="I1264">
            <v>819.09199999999998</v>
          </cell>
          <cell r="J1264">
            <v>50.529000000000003</v>
          </cell>
          <cell r="K1264">
            <v>7.07</v>
          </cell>
          <cell r="L1264">
            <v>6.1726179795442313</v>
          </cell>
        </row>
        <row r="1265">
          <cell r="B1265">
            <v>8957</v>
          </cell>
          <cell r="C1265">
            <v>2797</v>
          </cell>
          <cell r="D1265">
            <v>37044</v>
          </cell>
          <cell r="E1265">
            <v>2600</v>
          </cell>
          <cell r="F1265">
            <v>790</v>
          </cell>
          <cell r="G1265">
            <v>690</v>
          </cell>
          <cell r="H1265">
            <v>263427</v>
          </cell>
          <cell r="I1265">
            <v>140.62299999999999</v>
          </cell>
          <cell r="J1265">
            <v>9.8699999999999992</v>
          </cell>
          <cell r="K1265">
            <v>2.9990000000000001</v>
          </cell>
          <cell r="L1265">
            <v>2.6193214818526576</v>
          </cell>
        </row>
        <row r="1266">
          <cell r="B1266">
            <v>9181</v>
          </cell>
          <cell r="C1266">
            <v>2574</v>
          </cell>
          <cell r="D1266">
            <v>36072</v>
          </cell>
          <cell r="E1266">
            <v>2600</v>
          </cell>
          <cell r="F1266">
            <v>709</v>
          </cell>
          <cell r="G1266">
            <v>605</v>
          </cell>
          <cell r="H1266">
            <v>254309</v>
          </cell>
          <cell r="I1266">
            <v>141.84299999999999</v>
          </cell>
          <cell r="J1266">
            <v>10.224</v>
          </cell>
          <cell r="K1266">
            <v>2.7879999999999998</v>
          </cell>
          <cell r="L1266">
            <v>2.3789956312989315</v>
          </cell>
        </row>
        <row r="1267">
          <cell r="B1267">
            <v>9830</v>
          </cell>
          <cell r="C1267">
            <v>2556</v>
          </cell>
          <cell r="D1267">
            <v>37836</v>
          </cell>
          <cell r="E1267">
            <v>2600</v>
          </cell>
          <cell r="F1267">
            <v>744</v>
          </cell>
          <cell r="G1267">
            <v>642</v>
          </cell>
          <cell r="H1267">
            <v>234661</v>
          </cell>
          <cell r="I1267">
            <v>161.23699999999999</v>
          </cell>
          <cell r="J1267">
            <v>11.08</v>
          </cell>
          <cell r="K1267">
            <v>3.1709999999999998</v>
          </cell>
          <cell r="L1267">
            <v>2.7358615193832807</v>
          </cell>
        </row>
        <row r="1268">
          <cell r="B1268">
            <v>10021</v>
          </cell>
          <cell r="C1268">
            <v>2947</v>
          </cell>
          <cell r="D1268">
            <v>38664</v>
          </cell>
          <cell r="E1268">
            <v>2600</v>
          </cell>
          <cell r="F1268">
            <v>756</v>
          </cell>
          <cell r="G1268">
            <v>643</v>
          </cell>
          <cell r="H1268">
            <v>257281</v>
          </cell>
          <cell r="I1268">
            <v>150.279</v>
          </cell>
          <cell r="J1268">
            <v>10.106</v>
          </cell>
          <cell r="K1268">
            <v>2.9380000000000002</v>
          </cell>
          <cell r="L1268">
            <v>2.4992129228353437</v>
          </cell>
        </row>
        <row r="1269">
          <cell r="B1269">
            <v>9942</v>
          </cell>
          <cell r="C1269">
            <v>2757</v>
          </cell>
          <cell r="D1269">
            <v>36792</v>
          </cell>
          <cell r="E1269">
            <v>2563</v>
          </cell>
          <cell r="F1269">
            <v>722</v>
          </cell>
          <cell r="G1269">
            <v>546</v>
          </cell>
          <cell r="H1269">
            <v>285378</v>
          </cell>
          <cell r="I1269">
            <v>128.92400000000001</v>
          </cell>
          <cell r="J1269">
            <v>8.9809999999999999</v>
          </cell>
          <cell r="K1269">
            <v>2.5299999999999998</v>
          </cell>
          <cell r="L1269">
            <v>1.9132518974833377</v>
          </cell>
        </row>
        <row r="1270">
          <cell r="B1270">
            <v>7046</v>
          </cell>
          <cell r="C1270">
            <v>855</v>
          </cell>
          <cell r="D1270">
            <v>23436</v>
          </cell>
          <cell r="E1270">
            <v>1030</v>
          </cell>
          <cell r="F1270">
            <v>372</v>
          </cell>
          <cell r="G1270">
            <v>329</v>
          </cell>
          <cell r="H1270">
            <v>46708</v>
          </cell>
          <cell r="I1270">
            <v>501.75599999999997</v>
          </cell>
          <cell r="J1270">
            <v>22.052</v>
          </cell>
          <cell r="K1270">
            <v>7.9640000000000004</v>
          </cell>
          <cell r="L1270">
            <v>7.0437612400445317</v>
          </cell>
        </row>
        <row r="1271">
          <cell r="B1271">
            <v>7436</v>
          </cell>
          <cell r="C1271">
            <v>884</v>
          </cell>
          <cell r="D1271">
            <v>24048</v>
          </cell>
          <cell r="E1271">
            <v>1468</v>
          </cell>
          <cell r="F1271">
            <v>179</v>
          </cell>
          <cell r="G1271">
            <v>232</v>
          </cell>
          <cell r="H1271">
            <v>29691</v>
          </cell>
          <cell r="I1271">
            <v>809.94200000000001</v>
          </cell>
          <cell r="J1271">
            <v>49.442999999999998</v>
          </cell>
          <cell r="K1271">
            <v>6.0289999999999999</v>
          </cell>
          <cell r="L1271">
            <v>7.8138156343673177</v>
          </cell>
        </row>
        <row r="1272">
          <cell r="B1272">
            <v>10072</v>
          </cell>
          <cell r="C1272">
            <v>2736</v>
          </cell>
          <cell r="D1272">
            <v>38376</v>
          </cell>
          <cell r="E1272">
            <v>2600</v>
          </cell>
          <cell r="F1272">
            <v>867</v>
          </cell>
          <cell r="G1272">
            <v>691</v>
          </cell>
          <cell r="H1272">
            <v>263556</v>
          </cell>
          <cell r="I1272">
            <v>145.60900000000001</v>
          </cell>
          <cell r="J1272">
            <v>9.8650000000000002</v>
          </cell>
          <cell r="K1272">
            <v>3.29</v>
          </cell>
          <cell r="L1272">
            <v>2.6218336899937773</v>
          </cell>
        </row>
        <row r="1273">
          <cell r="B1273">
            <v>9365</v>
          </cell>
          <cell r="C1273">
            <v>2420</v>
          </cell>
          <cell r="D1273">
            <v>35424</v>
          </cell>
          <cell r="E1273">
            <v>2600</v>
          </cell>
          <cell r="F1273">
            <v>735</v>
          </cell>
          <cell r="G1273">
            <v>605</v>
          </cell>
          <cell r="H1273">
            <v>245807</v>
          </cell>
          <cell r="I1273">
            <v>144.113</v>
          </cell>
          <cell r="J1273">
            <v>10.577</v>
          </cell>
          <cell r="K1273">
            <v>2.99</v>
          </cell>
          <cell r="L1273">
            <v>2.4612805981928911</v>
          </cell>
        </row>
        <row r="1274">
          <cell r="B1274">
            <v>8698</v>
          </cell>
          <cell r="C1274">
            <v>2194</v>
          </cell>
          <cell r="D1274">
            <v>34020</v>
          </cell>
          <cell r="E1274">
            <v>2600</v>
          </cell>
          <cell r="F1274">
            <v>689</v>
          </cell>
          <cell r="G1274">
            <v>647</v>
          </cell>
          <cell r="H1274">
            <v>198654</v>
          </cell>
          <cell r="I1274">
            <v>171.25299999999999</v>
          </cell>
          <cell r="J1274">
            <v>13.087999999999999</v>
          </cell>
          <cell r="K1274">
            <v>3.468</v>
          </cell>
          <cell r="L1274">
            <v>3.2569190653095328</v>
          </cell>
        </row>
        <row r="1275">
          <cell r="B1275">
            <v>9324</v>
          </cell>
          <cell r="C1275">
            <v>2620</v>
          </cell>
          <cell r="D1275">
            <v>35244</v>
          </cell>
          <cell r="E1275">
            <v>2600</v>
          </cell>
          <cell r="F1275">
            <v>671</v>
          </cell>
          <cell r="G1275">
            <v>621</v>
          </cell>
          <cell r="H1275">
            <v>259899</v>
          </cell>
          <cell r="I1275">
            <v>135.607</v>
          </cell>
          <cell r="J1275">
            <v>10.004</v>
          </cell>
          <cell r="K1275">
            <v>2.5819999999999999</v>
          </cell>
          <cell r="L1275">
            <v>2.3893897244698903</v>
          </cell>
        </row>
        <row r="1276">
          <cell r="B1276">
            <v>9599</v>
          </cell>
          <cell r="C1276">
            <v>3027</v>
          </cell>
          <cell r="D1276">
            <v>36504</v>
          </cell>
          <cell r="E1276">
            <v>2586</v>
          </cell>
          <cell r="F1276">
            <v>716</v>
          </cell>
          <cell r="G1276">
            <v>599</v>
          </cell>
          <cell r="H1276">
            <v>297343</v>
          </cell>
          <cell r="I1276">
            <v>122.767</v>
          </cell>
          <cell r="J1276">
            <v>8.6969999999999992</v>
          </cell>
          <cell r="K1276">
            <v>2.4079999999999999</v>
          </cell>
          <cell r="L1276">
            <v>2.014508496921064</v>
          </cell>
        </row>
        <row r="1277">
          <cell r="B1277">
            <v>9780</v>
          </cell>
          <cell r="C1277">
            <v>873</v>
          </cell>
          <cell r="D1277">
            <v>22932</v>
          </cell>
          <cell r="E1277">
            <v>804</v>
          </cell>
          <cell r="F1277">
            <v>366</v>
          </cell>
          <cell r="G1277">
            <v>317</v>
          </cell>
          <cell r="H1277">
            <v>26099</v>
          </cell>
          <cell r="I1277">
            <v>878.654</v>
          </cell>
          <cell r="J1277">
            <v>30.806000000000001</v>
          </cell>
          <cell r="K1277">
            <v>14.023999999999999</v>
          </cell>
          <cell r="L1277">
            <v>12.146059235986053</v>
          </cell>
        </row>
        <row r="1278">
          <cell r="B1278">
            <v>6775</v>
          </cell>
          <cell r="C1278">
            <v>817</v>
          </cell>
          <cell r="D1278">
            <v>34380</v>
          </cell>
          <cell r="E1278">
            <v>1390</v>
          </cell>
          <cell r="F1278">
            <v>219</v>
          </cell>
          <cell r="G1278">
            <v>323</v>
          </cell>
          <cell r="H1278">
            <v>4390</v>
          </cell>
          <cell r="I1278">
            <v>7831.4350000000004</v>
          </cell>
          <cell r="J1278">
            <v>316.62900000000002</v>
          </cell>
          <cell r="K1278">
            <v>49.886000000000003</v>
          </cell>
          <cell r="L1278">
            <v>73.576309794988603</v>
          </cell>
        </row>
        <row r="1279">
          <cell r="B1279">
            <v>10062</v>
          </cell>
          <cell r="C1279">
            <v>2727</v>
          </cell>
          <cell r="D1279">
            <v>36829</v>
          </cell>
          <cell r="E1279">
            <v>2803</v>
          </cell>
          <cell r="F1279">
            <v>735</v>
          </cell>
          <cell r="G1279">
            <v>688</v>
          </cell>
          <cell r="H1279">
            <v>275620</v>
          </cell>
          <cell r="I1279">
            <v>133.62200000000001</v>
          </cell>
          <cell r="J1279">
            <v>10.17</v>
          </cell>
          <cell r="K1279">
            <v>2.6669999999999998</v>
          </cell>
          <cell r="L1279">
            <v>2.496190407082215</v>
          </cell>
        </row>
        <row r="1280">
          <cell r="B1280">
            <v>9816</v>
          </cell>
          <cell r="C1280">
            <v>2562</v>
          </cell>
          <cell r="D1280">
            <v>36071</v>
          </cell>
          <cell r="E1280">
            <v>2620</v>
          </cell>
          <cell r="F1280">
            <v>643</v>
          </cell>
          <cell r="G1280">
            <v>723</v>
          </cell>
          <cell r="H1280">
            <v>249313</v>
          </cell>
          <cell r="I1280">
            <v>144.68199999999999</v>
          </cell>
          <cell r="J1280">
            <v>10.509</v>
          </cell>
          <cell r="K1280">
            <v>2.5790000000000002</v>
          </cell>
          <cell r="L1280">
            <v>2.8999691151283726</v>
          </cell>
        </row>
        <row r="1281">
          <cell r="B1281">
            <v>9550</v>
          </cell>
          <cell r="C1281">
            <v>2615</v>
          </cell>
          <cell r="D1281">
            <v>36396</v>
          </cell>
          <cell r="E1281">
            <v>2758</v>
          </cell>
          <cell r="F1281">
            <v>714</v>
          </cell>
          <cell r="G1281">
            <v>618</v>
          </cell>
          <cell r="H1281">
            <v>201294</v>
          </cell>
          <cell r="I1281">
            <v>180.81</v>
          </cell>
          <cell r="J1281">
            <v>13.701000000000001</v>
          </cell>
          <cell r="K1281">
            <v>3.5470000000000002</v>
          </cell>
          <cell r="L1281">
            <v>3.0701362186652359</v>
          </cell>
        </row>
        <row r="1282">
          <cell r="B1282">
            <v>10100</v>
          </cell>
          <cell r="C1282">
            <v>2806</v>
          </cell>
          <cell r="D1282">
            <v>37260</v>
          </cell>
          <cell r="E1282">
            <v>2695</v>
          </cell>
          <cell r="F1282">
            <v>641</v>
          </cell>
          <cell r="G1282">
            <v>640</v>
          </cell>
          <cell r="H1282">
            <v>247429</v>
          </cell>
          <cell r="I1282">
            <v>150.589</v>
          </cell>
          <cell r="J1282">
            <v>10.891999999999999</v>
          </cell>
          <cell r="K1282">
            <v>2.5910000000000002</v>
          </cell>
          <cell r="L1282">
            <v>2.5866006005763271</v>
          </cell>
        </row>
        <row r="1283">
          <cell r="B1283">
            <v>9977</v>
          </cell>
          <cell r="C1283">
            <v>2835</v>
          </cell>
          <cell r="D1283">
            <v>37080</v>
          </cell>
          <cell r="E1283">
            <v>2647</v>
          </cell>
          <cell r="F1283">
            <v>746</v>
          </cell>
          <cell r="G1283">
            <v>689</v>
          </cell>
          <cell r="H1283">
            <v>279296</v>
          </cell>
          <cell r="I1283">
            <v>132.762</v>
          </cell>
          <cell r="J1283">
            <v>9.4770000000000003</v>
          </cell>
          <cell r="K1283">
            <v>2.6709999999999998</v>
          </cell>
          <cell r="L1283">
            <v>2.4669168194317139</v>
          </cell>
        </row>
        <row r="1284">
          <cell r="B1284">
            <v>7519</v>
          </cell>
          <cell r="C1284">
            <v>899</v>
          </cell>
          <cell r="D1284">
            <v>24121</v>
          </cell>
          <cell r="E1284">
            <v>836</v>
          </cell>
          <cell r="F1284">
            <v>326</v>
          </cell>
          <cell r="G1284">
            <v>208</v>
          </cell>
          <cell r="H1284">
            <v>27361</v>
          </cell>
          <cell r="I1284">
            <v>881.58299999999997</v>
          </cell>
          <cell r="J1284">
            <v>30.553999999999998</v>
          </cell>
          <cell r="K1284">
            <v>11.914999999999999</v>
          </cell>
          <cell r="L1284">
            <v>7.6020613281678298</v>
          </cell>
        </row>
        <row r="1285">
          <cell r="B1285">
            <v>6909</v>
          </cell>
          <cell r="C1285">
            <v>872</v>
          </cell>
          <cell r="D1285">
            <v>23040</v>
          </cell>
          <cell r="E1285">
            <v>1403</v>
          </cell>
          <cell r="F1285">
            <v>202</v>
          </cell>
          <cell r="G1285">
            <v>319</v>
          </cell>
          <cell r="H1285">
            <v>25244</v>
          </cell>
          <cell r="I1285">
            <v>912.69200000000001</v>
          </cell>
          <cell r="J1285">
            <v>55.578000000000003</v>
          </cell>
          <cell r="K1285">
            <v>8.0020000000000007</v>
          </cell>
          <cell r="L1285">
            <v>12.636666138488353</v>
          </cell>
        </row>
        <row r="1286">
          <cell r="B1286">
            <v>10187</v>
          </cell>
          <cell r="C1286">
            <v>2767</v>
          </cell>
          <cell r="D1286">
            <v>37296</v>
          </cell>
          <cell r="E1286">
            <v>2770</v>
          </cell>
          <cell r="F1286">
            <v>711</v>
          </cell>
          <cell r="G1286">
            <v>666</v>
          </cell>
          <cell r="H1286">
            <v>198251</v>
          </cell>
          <cell r="I1286">
            <v>188.125</v>
          </cell>
          <cell r="J1286">
            <v>13.972</v>
          </cell>
          <cell r="K1286">
            <v>3.5859999999999999</v>
          </cell>
          <cell r="L1286">
            <v>3.359377758498066</v>
          </cell>
        </row>
        <row r="1287">
          <cell r="B1287">
            <v>10135</v>
          </cell>
          <cell r="C1287">
            <v>3072</v>
          </cell>
          <cell r="D1287">
            <v>37188</v>
          </cell>
          <cell r="E1287">
            <v>2700</v>
          </cell>
          <cell r="F1287">
            <v>671</v>
          </cell>
          <cell r="G1287">
            <v>537</v>
          </cell>
          <cell r="H1287">
            <v>276040</v>
          </cell>
          <cell r="I1287">
            <v>134.72</v>
          </cell>
          <cell r="J1287">
            <v>9.7810000000000006</v>
          </cell>
          <cell r="K1287">
            <v>2.431</v>
          </cell>
          <cell r="L1287">
            <v>1.9453702361976524</v>
          </cell>
        </row>
        <row r="1288">
          <cell r="B1288">
            <v>9913</v>
          </cell>
          <cell r="C1288">
            <v>2324</v>
          </cell>
          <cell r="D1288">
            <v>36180</v>
          </cell>
          <cell r="E1288">
            <v>2700</v>
          </cell>
          <cell r="F1288">
            <v>654</v>
          </cell>
          <cell r="G1288">
            <v>552</v>
          </cell>
          <cell r="H1288">
            <v>183564</v>
          </cell>
          <cell r="I1288">
            <v>197.09700000000001</v>
          </cell>
          <cell r="J1288">
            <v>14.709</v>
          </cell>
          <cell r="K1288">
            <v>3.5630000000000002</v>
          </cell>
          <cell r="L1288">
            <v>3.0071255801791201</v>
          </cell>
        </row>
        <row r="1289">
          <cell r="B1289">
            <v>10289</v>
          </cell>
          <cell r="C1289">
            <v>2723</v>
          </cell>
          <cell r="D1289">
            <v>37224</v>
          </cell>
          <cell r="E1289">
            <v>2754</v>
          </cell>
          <cell r="F1289">
            <v>694</v>
          </cell>
          <cell r="G1289">
            <v>585</v>
          </cell>
          <cell r="H1289">
            <v>201413</v>
          </cell>
          <cell r="I1289">
            <v>184.81399999999999</v>
          </cell>
          <cell r="J1289">
            <v>13.673</v>
          </cell>
          <cell r="K1289">
            <v>3.4460000000000002</v>
          </cell>
          <cell r="L1289">
            <v>2.904479849860734</v>
          </cell>
        </row>
        <row r="1290">
          <cell r="B1290">
            <v>10028</v>
          </cell>
          <cell r="C1290">
            <v>3087</v>
          </cell>
          <cell r="D1290">
            <v>40032</v>
          </cell>
          <cell r="E1290">
            <v>2700</v>
          </cell>
          <cell r="F1290">
            <v>690</v>
          </cell>
          <cell r="G1290">
            <v>585</v>
          </cell>
          <cell r="H1290">
            <v>252403</v>
          </cell>
          <cell r="I1290">
            <v>158.60400000000001</v>
          </cell>
          <cell r="J1290">
            <v>10.696999999999999</v>
          </cell>
          <cell r="K1290">
            <v>2.734</v>
          </cell>
          <cell r="L1290">
            <v>2.3177220556015579</v>
          </cell>
        </row>
        <row r="1291">
          <cell r="B1291">
            <v>7100</v>
          </cell>
          <cell r="C1291">
            <v>1105</v>
          </cell>
          <cell r="D1291">
            <v>23724</v>
          </cell>
          <cell r="E1291">
            <v>984</v>
          </cell>
          <cell r="F1291">
            <v>336</v>
          </cell>
          <cell r="G1291">
            <v>250</v>
          </cell>
          <cell r="H1291">
            <v>37432</v>
          </cell>
          <cell r="I1291">
            <v>633.78899999999999</v>
          </cell>
          <cell r="J1291">
            <v>26.288</v>
          </cell>
          <cell r="K1291">
            <v>8.9760000000000009</v>
          </cell>
          <cell r="L1291">
            <v>6.6787775165633683</v>
          </cell>
        </row>
        <row r="1292">
          <cell r="B1292">
            <v>7301</v>
          </cell>
          <cell r="C1292">
            <v>829</v>
          </cell>
          <cell r="D1292">
            <v>21096</v>
          </cell>
          <cell r="E1292">
            <v>1473</v>
          </cell>
          <cell r="F1292">
            <v>207</v>
          </cell>
          <cell r="G1292">
            <v>284</v>
          </cell>
          <cell r="H1292">
            <v>35645</v>
          </cell>
          <cell r="I1292">
            <v>591.83600000000001</v>
          </cell>
          <cell r="J1292">
            <v>41.323999999999998</v>
          </cell>
          <cell r="K1292">
            <v>5.8070000000000004</v>
          </cell>
          <cell r="L1292">
            <v>7.9674568663206626</v>
          </cell>
        </row>
        <row r="1293">
          <cell r="B1293">
            <v>10710</v>
          </cell>
          <cell r="C1293">
            <v>2694</v>
          </cell>
          <cell r="D1293">
            <v>37548</v>
          </cell>
          <cell r="E1293">
            <v>2719</v>
          </cell>
          <cell r="F1293">
            <v>802</v>
          </cell>
          <cell r="G1293">
            <v>628</v>
          </cell>
          <cell r="H1293">
            <v>248448</v>
          </cell>
          <cell r="I1293">
            <v>151.13</v>
          </cell>
          <cell r="J1293">
            <v>10.944000000000001</v>
          </cell>
          <cell r="K1293">
            <v>3.2280000000000002</v>
          </cell>
          <cell r="L1293">
            <v>2.5276919113858836</v>
          </cell>
        </row>
        <row r="1294">
          <cell r="B1294">
            <v>10470</v>
          </cell>
          <cell r="C1294">
            <v>2815</v>
          </cell>
          <cell r="D1294">
            <v>37116</v>
          </cell>
          <cell r="E1294">
            <v>2660</v>
          </cell>
          <cell r="F1294">
            <v>640</v>
          </cell>
          <cell r="G1294">
            <v>724</v>
          </cell>
          <cell r="H1294">
            <v>234695</v>
          </cell>
          <cell r="I1294">
            <v>158.14599999999999</v>
          </cell>
          <cell r="J1294">
            <v>11.334</v>
          </cell>
          <cell r="K1294">
            <v>2.7269999999999999</v>
          </cell>
          <cell r="L1294">
            <v>3.0848548115639445</v>
          </cell>
        </row>
        <row r="1295">
          <cell r="B1295">
            <v>10993</v>
          </cell>
          <cell r="C1295">
            <v>2521</v>
          </cell>
          <cell r="D1295">
            <v>38089</v>
          </cell>
          <cell r="E1295">
            <v>2767</v>
          </cell>
          <cell r="F1295">
            <v>692</v>
          </cell>
          <cell r="G1295">
            <v>969</v>
          </cell>
          <cell r="H1295">
            <v>223113</v>
          </cell>
          <cell r="I1295">
            <v>170.71600000000001</v>
          </cell>
          <cell r="J1295">
            <v>12.401999999999999</v>
          </cell>
          <cell r="K1295">
            <v>3.1019999999999999</v>
          </cell>
          <cell r="L1295">
            <v>4.343090720845491</v>
          </cell>
        </row>
        <row r="1296">
          <cell r="B1296">
            <v>10566</v>
          </cell>
          <cell r="C1296">
            <v>2568</v>
          </cell>
          <cell r="D1296">
            <v>37332</v>
          </cell>
          <cell r="E1296">
            <v>2821</v>
          </cell>
          <cell r="F1296">
            <v>704</v>
          </cell>
          <cell r="G1296">
            <v>969</v>
          </cell>
          <cell r="H1296">
            <v>228267</v>
          </cell>
          <cell r="I1296">
            <v>163.54499999999999</v>
          </cell>
          <cell r="J1296">
            <v>12.358000000000001</v>
          </cell>
          <cell r="K1296">
            <v>3.0840000000000001</v>
          </cell>
          <cell r="L1296">
            <v>4.2450288477966591</v>
          </cell>
        </row>
        <row r="1297">
          <cell r="B1297">
            <v>11073</v>
          </cell>
          <cell r="C1297">
            <v>2797</v>
          </cell>
          <cell r="D1297">
            <v>37908</v>
          </cell>
          <cell r="E1297">
            <v>2700</v>
          </cell>
          <cell r="F1297">
            <v>665</v>
          </cell>
          <cell r="G1297">
            <v>613</v>
          </cell>
          <cell r="H1297">
            <v>275737</v>
          </cell>
          <cell r="I1297">
            <v>137.47900000000001</v>
          </cell>
          <cell r="J1297">
            <v>9.7919999999999998</v>
          </cell>
          <cell r="K1297">
            <v>2.4119999999999999</v>
          </cell>
          <cell r="L1297">
            <v>2.2231329128843789</v>
          </cell>
        </row>
        <row r="1298">
          <cell r="B1298">
            <v>7671</v>
          </cell>
          <cell r="C1298">
            <v>998</v>
          </cell>
          <cell r="D1298">
            <v>24300</v>
          </cell>
          <cell r="E1298">
            <v>989</v>
          </cell>
          <cell r="F1298">
            <v>321</v>
          </cell>
          <cell r="G1298">
            <v>291</v>
          </cell>
          <cell r="H1298">
            <v>39043</v>
          </cell>
          <cell r="I1298">
            <v>622.39099999999996</v>
          </cell>
          <cell r="J1298">
            <v>25.331</v>
          </cell>
          <cell r="K1298">
            <v>8.2219999999999995</v>
          </cell>
          <cell r="L1298">
            <v>7.4533206976922877</v>
          </cell>
        </row>
        <row r="1299">
          <cell r="B1299">
            <v>7270</v>
          </cell>
          <cell r="C1299">
            <v>955</v>
          </cell>
          <cell r="D1299">
            <v>23616</v>
          </cell>
          <cell r="E1299">
            <v>1476</v>
          </cell>
          <cell r="F1299">
            <v>202</v>
          </cell>
          <cell r="G1299">
            <v>237</v>
          </cell>
          <cell r="H1299">
            <v>34987</v>
          </cell>
          <cell r="I1299">
            <v>674.99400000000003</v>
          </cell>
          <cell r="J1299">
            <v>42.186999999999998</v>
          </cell>
          <cell r="K1299">
            <v>5.774</v>
          </cell>
          <cell r="L1299">
            <v>6.7739446079972563</v>
          </cell>
        </row>
        <row r="1300">
          <cell r="B1300">
            <v>11336</v>
          </cell>
          <cell r="C1300">
            <v>3226</v>
          </cell>
          <cell r="D1300">
            <v>39240</v>
          </cell>
          <cell r="E1300">
            <v>2815</v>
          </cell>
          <cell r="F1300">
            <v>777</v>
          </cell>
          <cell r="G1300">
            <v>617</v>
          </cell>
          <cell r="H1300">
            <v>233249</v>
          </cell>
          <cell r="I1300">
            <v>168.232</v>
          </cell>
          <cell r="J1300">
            <v>12.069000000000001</v>
          </cell>
          <cell r="K1300">
            <v>3.331</v>
          </cell>
          <cell r="L1300">
            <v>2.6452417802434307</v>
          </cell>
        </row>
        <row r="1301">
          <cell r="B1301">
            <v>11497</v>
          </cell>
          <cell r="C1301">
            <v>3233</v>
          </cell>
          <cell r="D1301">
            <v>39636</v>
          </cell>
          <cell r="E1301">
            <v>2700</v>
          </cell>
          <cell r="F1301">
            <v>736</v>
          </cell>
          <cell r="G1301">
            <v>576</v>
          </cell>
          <cell r="H1301">
            <v>244152</v>
          </cell>
          <cell r="I1301">
            <v>162.34100000000001</v>
          </cell>
          <cell r="J1301">
            <v>11.058999999999999</v>
          </cell>
          <cell r="K1301">
            <v>3.0150000000000001</v>
          </cell>
          <cell r="L1301">
            <v>2.3591860808021234</v>
          </cell>
        </row>
        <row r="1302">
          <cell r="B1302">
            <v>10491</v>
          </cell>
          <cell r="C1302">
            <v>2425</v>
          </cell>
          <cell r="D1302">
            <v>36108</v>
          </cell>
          <cell r="E1302">
            <v>2691</v>
          </cell>
          <cell r="F1302">
            <v>565</v>
          </cell>
          <cell r="G1302">
            <v>530</v>
          </cell>
          <cell r="H1302">
            <v>149274</v>
          </cell>
          <cell r="I1302">
            <v>241.89099999999999</v>
          </cell>
          <cell r="J1302">
            <v>18.027000000000001</v>
          </cell>
          <cell r="K1302">
            <v>3.7850000000000001</v>
          </cell>
          <cell r="L1302">
            <v>3.5505178396773718</v>
          </cell>
        </row>
        <row r="1303">
          <cell r="B1303">
            <v>11964</v>
          </cell>
          <cell r="C1303">
            <v>2784</v>
          </cell>
          <cell r="D1303">
            <v>40572</v>
          </cell>
          <cell r="E1303">
            <v>2700</v>
          </cell>
          <cell r="F1303">
            <v>733</v>
          </cell>
          <cell r="G1303">
            <v>655</v>
          </cell>
          <cell r="H1303">
            <v>247225</v>
          </cell>
          <cell r="I1303">
            <v>164.11</v>
          </cell>
          <cell r="J1303">
            <v>10.920999999999999</v>
          </cell>
          <cell r="K1303">
            <v>2.9649999999999999</v>
          </cell>
          <cell r="L1303">
            <v>2.6494084336131052</v>
          </cell>
        </row>
        <row r="1304">
          <cell r="B1304">
            <v>11552</v>
          </cell>
          <cell r="C1304">
            <v>2764</v>
          </cell>
          <cell r="D1304">
            <v>40068</v>
          </cell>
          <cell r="E1304">
            <v>2695</v>
          </cell>
          <cell r="F1304">
            <v>683</v>
          </cell>
          <cell r="G1304">
            <v>578</v>
          </cell>
          <cell r="H1304">
            <v>264817</v>
          </cell>
          <cell r="I1304">
            <v>151.304</v>
          </cell>
          <cell r="J1304">
            <v>10.177</v>
          </cell>
          <cell r="K1304">
            <v>2.5790000000000002</v>
          </cell>
          <cell r="L1304">
            <v>2.1826393320670503</v>
          </cell>
        </row>
        <row r="1305">
          <cell r="B1305">
            <v>9240</v>
          </cell>
          <cell r="C1305">
            <v>989</v>
          </cell>
          <cell r="D1305">
            <v>27288</v>
          </cell>
          <cell r="E1305">
            <v>1316</v>
          </cell>
          <cell r="F1305">
            <v>392</v>
          </cell>
          <cell r="G1305">
            <v>310</v>
          </cell>
          <cell r="H1305">
            <v>67063</v>
          </cell>
          <cell r="I1305">
            <v>406.90100000000001</v>
          </cell>
          <cell r="J1305">
            <v>19.623000000000001</v>
          </cell>
          <cell r="K1305">
            <v>5.8449999999999998</v>
          </cell>
          <cell r="L1305">
            <v>4.6225191238089556</v>
          </cell>
        </row>
        <row r="1306">
          <cell r="B1306">
            <v>8352</v>
          </cell>
          <cell r="C1306">
            <v>760</v>
          </cell>
          <cell r="D1306">
            <v>25561</v>
          </cell>
          <cell r="E1306">
            <v>1530</v>
          </cell>
          <cell r="F1306">
            <v>242</v>
          </cell>
          <cell r="G1306">
            <v>228</v>
          </cell>
          <cell r="H1306">
            <v>32044</v>
          </cell>
          <cell r="I1306">
            <v>797.68399999999997</v>
          </cell>
          <cell r="J1306">
            <v>47.747</v>
          </cell>
          <cell r="K1306">
            <v>7.5519999999999996</v>
          </cell>
          <cell r="L1306">
            <v>7.1152165772063416</v>
          </cell>
        </row>
        <row r="1307">
          <cell r="B1307">
            <v>11661</v>
          </cell>
          <cell r="C1307">
            <v>2738</v>
          </cell>
          <cell r="D1307">
            <v>40104</v>
          </cell>
          <cell r="E1307">
            <v>2736</v>
          </cell>
          <cell r="F1307">
            <v>704</v>
          </cell>
          <cell r="G1307">
            <v>519</v>
          </cell>
          <cell r="H1307">
            <v>242024</v>
          </cell>
          <cell r="I1307">
            <v>165.703</v>
          </cell>
          <cell r="J1307">
            <v>11.305</v>
          </cell>
          <cell r="K1307">
            <v>2.9089999999999998</v>
          </cell>
          <cell r="L1307">
            <v>2.1444154298747233</v>
          </cell>
        </row>
        <row r="1308">
          <cell r="B1308">
            <v>11796</v>
          </cell>
          <cell r="C1308">
            <v>2855</v>
          </cell>
          <cell r="D1308">
            <v>39852</v>
          </cell>
          <cell r="E1308">
            <v>2696</v>
          </cell>
          <cell r="F1308">
            <v>716</v>
          </cell>
          <cell r="G1308">
            <v>502</v>
          </cell>
          <cell r="H1308">
            <v>235008</v>
          </cell>
          <cell r="I1308">
            <v>169.577</v>
          </cell>
          <cell r="J1308">
            <v>11.472</v>
          </cell>
          <cell r="K1308">
            <v>3.0470000000000002</v>
          </cell>
          <cell r="L1308">
            <v>2.1360974945533768</v>
          </cell>
        </row>
        <row r="1309">
          <cell r="B1309">
            <v>11683</v>
          </cell>
          <cell r="C1309">
            <v>2589</v>
          </cell>
          <cell r="D1309">
            <v>29013</v>
          </cell>
          <cell r="E1309">
            <v>2689</v>
          </cell>
          <cell r="F1309">
            <v>692</v>
          </cell>
          <cell r="G1309">
            <v>550</v>
          </cell>
          <cell r="H1309">
            <v>195344</v>
          </cell>
          <cell r="I1309">
            <v>148.523</v>
          </cell>
          <cell r="J1309">
            <v>13.765000000000001</v>
          </cell>
          <cell r="K1309">
            <v>3.5419999999999998</v>
          </cell>
          <cell r="L1309">
            <v>2.8155459087558357</v>
          </cell>
        </row>
        <row r="1310">
          <cell r="B1310">
            <v>11879</v>
          </cell>
          <cell r="C1310">
            <v>3054</v>
          </cell>
          <cell r="D1310">
            <v>40643</v>
          </cell>
          <cell r="E1310">
            <v>2600</v>
          </cell>
          <cell r="F1310">
            <v>698</v>
          </cell>
          <cell r="G1310">
            <v>546</v>
          </cell>
          <cell r="H1310">
            <v>269682</v>
          </cell>
          <cell r="I1310">
            <v>150.70699999999999</v>
          </cell>
          <cell r="J1310">
            <v>9.641</v>
          </cell>
          <cell r="K1310">
            <v>2.5880000000000001</v>
          </cell>
          <cell r="L1310">
            <v>2.024606759071796</v>
          </cell>
        </row>
        <row r="1311">
          <cell r="B1311">
            <v>12311</v>
          </cell>
          <cell r="C1311">
            <v>2886</v>
          </cell>
          <cell r="D1311">
            <v>41437</v>
          </cell>
          <cell r="E1311">
            <v>2600</v>
          </cell>
          <cell r="F1311">
            <v>697</v>
          </cell>
          <cell r="G1311">
            <v>582</v>
          </cell>
          <cell r="H1311">
            <v>297209</v>
          </cell>
          <cell r="I1311">
            <v>139.41999999999999</v>
          </cell>
          <cell r="J1311">
            <v>8.7479999999999993</v>
          </cell>
          <cell r="K1311">
            <v>2.3450000000000002</v>
          </cell>
          <cell r="L1311">
            <v>1.9582179543688114</v>
          </cell>
        </row>
        <row r="1312">
          <cell r="B1312">
            <v>9651</v>
          </cell>
          <cell r="C1312">
            <v>1091</v>
          </cell>
          <cell r="D1312">
            <v>30168</v>
          </cell>
          <cell r="E1312">
            <v>1310</v>
          </cell>
          <cell r="F1312">
            <v>430</v>
          </cell>
          <cell r="G1312">
            <v>296</v>
          </cell>
          <cell r="H1312">
            <v>97776</v>
          </cell>
          <cell r="I1312">
            <v>308.54199999999997</v>
          </cell>
          <cell r="J1312">
            <v>13.398</v>
          </cell>
          <cell r="K1312">
            <v>4.3979999999999997</v>
          </cell>
          <cell r="L1312">
            <v>3.0273277695958107</v>
          </cell>
        </row>
        <row r="1313">
          <cell r="B1313">
            <v>9201</v>
          </cell>
          <cell r="C1313">
            <v>840</v>
          </cell>
          <cell r="D1313">
            <v>26712</v>
          </cell>
          <cell r="E1313">
            <v>1347</v>
          </cell>
          <cell r="F1313">
            <v>178</v>
          </cell>
          <cell r="G1313">
            <v>182</v>
          </cell>
          <cell r="H1313">
            <v>34920</v>
          </cell>
          <cell r="I1313">
            <v>764.94799999999998</v>
          </cell>
          <cell r="J1313">
            <v>38.573999999999998</v>
          </cell>
          <cell r="K1313">
            <v>5.0970000000000004</v>
          </cell>
          <cell r="L1313">
            <v>5.2119129438717069</v>
          </cell>
        </row>
        <row r="1314">
          <cell r="B1314">
            <v>12320</v>
          </cell>
          <cell r="C1314">
            <v>2704</v>
          </cell>
          <cell r="D1314">
            <v>41976</v>
          </cell>
          <cell r="E1314">
            <v>2600</v>
          </cell>
          <cell r="F1314">
            <v>760</v>
          </cell>
          <cell r="G1314">
            <v>657</v>
          </cell>
          <cell r="H1314">
            <v>271023</v>
          </cell>
          <cell r="I1314">
            <v>154.88</v>
          </cell>
          <cell r="J1314">
            <v>9.593</v>
          </cell>
          <cell r="K1314">
            <v>2.8039999999999998</v>
          </cell>
          <cell r="L1314">
            <v>2.4241485040015056</v>
          </cell>
        </row>
        <row r="1315">
          <cell r="B1315">
            <v>12242</v>
          </cell>
          <cell r="C1315">
            <v>2993</v>
          </cell>
          <cell r="D1315">
            <v>41184</v>
          </cell>
          <cell r="E1315">
            <v>2600</v>
          </cell>
          <cell r="F1315">
            <v>773</v>
          </cell>
          <cell r="G1315">
            <v>576</v>
          </cell>
          <cell r="H1315">
            <v>269037</v>
          </cell>
          <cell r="I1315">
            <v>153.07900000000001</v>
          </cell>
          <cell r="J1315">
            <v>9.6639999999999997</v>
          </cell>
          <cell r="K1315">
            <v>2.8730000000000002</v>
          </cell>
          <cell r="L1315">
            <v>2.1409694577325795</v>
          </cell>
        </row>
        <row r="1316">
          <cell r="B1316">
            <v>12373</v>
          </cell>
          <cell r="C1316">
            <v>2812</v>
          </cell>
          <cell r="D1316">
            <v>41328</v>
          </cell>
          <cell r="E1316">
            <v>2600</v>
          </cell>
          <cell r="F1316">
            <v>777</v>
          </cell>
          <cell r="G1316">
            <v>663</v>
          </cell>
          <cell r="H1316">
            <v>249149</v>
          </cell>
          <cell r="I1316">
            <v>165.87700000000001</v>
          </cell>
          <cell r="J1316">
            <v>10.436</v>
          </cell>
          <cell r="K1316">
            <v>3.1190000000000002</v>
          </cell>
          <cell r="L1316">
            <v>2.6610582422566416</v>
          </cell>
        </row>
        <row r="1317">
          <cell r="B1317">
            <v>12010</v>
          </cell>
          <cell r="C1317">
            <v>3043</v>
          </cell>
          <cell r="D1317">
            <v>39744</v>
          </cell>
          <cell r="E1317">
            <v>2600</v>
          </cell>
          <cell r="F1317">
            <v>709</v>
          </cell>
          <cell r="G1317">
            <v>526</v>
          </cell>
          <cell r="H1317">
            <v>246846</v>
          </cell>
          <cell r="I1317">
            <v>161.00700000000001</v>
          </cell>
          <cell r="J1317">
            <v>10.532999999999999</v>
          </cell>
          <cell r="K1317">
            <v>2.8719999999999999</v>
          </cell>
          <cell r="L1317">
            <v>2.1308832227380634</v>
          </cell>
        </row>
        <row r="1318">
          <cell r="B1318">
            <v>11647</v>
          </cell>
          <cell r="C1318">
            <v>2673</v>
          </cell>
          <cell r="D1318">
            <v>38952</v>
          </cell>
          <cell r="E1318">
            <v>2470</v>
          </cell>
          <cell r="F1318">
            <v>660</v>
          </cell>
          <cell r="G1318">
            <v>514</v>
          </cell>
          <cell r="H1318">
            <v>250897</v>
          </cell>
          <cell r="I1318">
            <v>155.251</v>
          </cell>
          <cell r="J1318">
            <v>9.8450000000000006</v>
          </cell>
          <cell r="K1318">
            <v>2.6309999999999998</v>
          </cell>
          <cell r="L1318">
            <v>2.0486494457885107</v>
          </cell>
        </row>
        <row r="1319">
          <cell r="B1319">
            <v>9653</v>
          </cell>
          <cell r="C1319">
            <v>1270</v>
          </cell>
          <cell r="D1319">
            <v>29880</v>
          </cell>
          <cell r="E1319">
            <v>1117</v>
          </cell>
          <cell r="F1319">
            <v>452</v>
          </cell>
          <cell r="G1319">
            <v>310</v>
          </cell>
          <cell r="H1319">
            <v>67319</v>
          </cell>
          <cell r="I1319">
            <v>443.85700000000003</v>
          </cell>
          <cell r="J1319">
            <v>16.593</v>
          </cell>
          <cell r="K1319">
            <v>6.7140000000000004</v>
          </cell>
          <cell r="L1319">
            <v>4.604940655684131</v>
          </cell>
        </row>
        <row r="1320">
          <cell r="B1320">
            <v>8763</v>
          </cell>
          <cell r="C1320">
            <v>785</v>
          </cell>
          <cell r="D1320">
            <v>26461</v>
          </cell>
          <cell r="E1320">
            <v>1527</v>
          </cell>
          <cell r="F1320">
            <v>213</v>
          </cell>
          <cell r="G1320">
            <v>172</v>
          </cell>
          <cell r="H1320">
            <v>17213</v>
          </cell>
          <cell r="I1320">
            <v>1537.268</v>
          </cell>
          <cell r="J1320">
            <v>88.712000000000003</v>
          </cell>
          <cell r="K1320">
            <v>12.374000000000001</v>
          </cell>
          <cell r="L1320">
            <v>9.9924475686980756</v>
          </cell>
        </row>
        <row r="1321">
          <cell r="B1321">
            <v>12341</v>
          </cell>
          <cell r="C1321">
            <v>3159</v>
          </cell>
          <cell r="D1321">
            <v>42731</v>
          </cell>
          <cell r="E1321">
            <v>2600</v>
          </cell>
          <cell r="F1321">
            <v>761</v>
          </cell>
          <cell r="G1321">
            <v>610</v>
          </cell>
          <cell r="H1321">
            <v>272261</v>
          </cell>
          <cell r="I1321">
            <v>156.94900000000001</v>
          </cell>
          <cell r="J1321">
            <v>9.5500000000000007</v>
          </cell>
          <cell r="K1321">
            <v>2.7949999999999999</v>
          </cell>
          <cell r="L1321">
            <v>2.2404971699949678</v>
          </cell>
        </row>
        <row r="1322">
          <cell r="B1322">
            <v>12782</v>
          </cell>
          <cell r="C1322">
            <v>2861</v>
          </cell>
          <cell r="D1322">
            <v>43020</v>
          </cell>
          <cell r="E1322">
            <v>2600</v>
          </cell>
          <cell r="F1322">
            <v>790</v>
          </cell>
          <cell r="G1322">
            <v>591</v>
          </cell>
          <cell r="H1322">
            <v>265962</v>
          </cell>
          <cell r="I1322">
            <v>161.75200000000001</v>
          </cell>
          <cell r="J1322">
            <v>9.7759999999999998</v>
          </cell>
          <cell r="K1322">
            <v>2.97</v>
          </cell>
          <cell r="L1322">
            <v>2.2221219572720914</v>
          </cell>
        </row>
        <row r="1323">
          <cell r="B1323">
            <v>12985</v>
          </cell>
          <cell r="C1323">
            <v>3157</v>
          </cell>
          <cell r="D1323">
            <v>43380</v>
          </cell>
          <cell r="E1323">
            <v>2600</v>
          </cell>
          <cell r="F1323">
            <v>692</v>
          </cell>
          <cell r="G1323">
            <v>534</v>
          </cell>
          <cell r="H1323">
            <v>250694</v>
          </cell>
          <cell r="I1323">
            <v>173.04</v>
          </cell>
          <cell r="J1323">
            <v>10.371</v>
          </cell>
          <cell r="K1323">
            <v>2.76</v>
          </cell>
          <cell r="L1323">
            <v>2.1300868788243839</v>
          </cell>
        </row>
        <row r="1324">
          <cell r="B1324">
            <v>12516</v>
          </cell>
          <cell r="C1324">
            <v>2720</v>
          </cell>
          <cell r="D1324">
            <v>41148</v>
          </cell>
          <cell r="E1324">
            <v>2501</v>
          </cell>
          <cell r="F1324">
            <v>707</v>
          </cell>
          <cell r="G1324">
            <v>508</v>
          </cell>
          <cell r="H1324">
            <v>248526</v>
          </cell>
          <cell r="I1324">
            <v>165.56800000000001</v>
          </cell>
          <cell r="J1324">
            <v>10.063000000000001</v>
          </cell>
          <cell r="K1324">
            <v>2.8450000000000002</v>
          </cell>
          <cell r="L1324">
            <v>2.0440517289941496</v>
          </cell>
        </row>
        <row r="1325">
          <cell r="B1325">
            <v>12645</v>
          </cell>
          <cell r="C1325">
            <v>3012</v>
          </cell>
          <cell r="D1325">
            <v>42192</v>
          </cell>
          <cell r="E1325">
            <v>2581</v>
          </cell>
          <cell r="F1325">
            <v>653</v>
          </cell>
          <cell r="G1325">
            <v>535</v>
          </cell>
          <cell r="H1325">
            <v>296660</v>
          </cell>
          <cell r="I1325">
            <v>142.22300000000001</v>
          </cell>
          <cell r="J1325">
            <v>8.6999999999999993</v>
          </cell>
          <cell r="K1325">
            <v>2.2010000000000001</v>
          </cell>
          <cell r="L1325">
            <v>1.8034113126137667</v>
          </cell>
        </row>
        <row r="1326">
          <cell r="B1326">
            <v>9850</v>
          </cell>
          <cell r="C1326">
            <v>929</v>
          </cell>
          <cell r="D1326">
            <v>29088</v>
          </cell>
          <cell r="E1326">
            <v>1088</v>
          </cell>
          <cell r="F1326">
            <v>357</v>
          </cell>
          <cell r="G1326">
            <v>232</v>
          </cell>
          <cell r="H1326">
            <v>40431</v>
          </cell>
          <cell r="I1326">
            <v>719.44799999999998</v>
          </cell>
          <cell r="J1326">
            <v>26.91</v>
          </cell>
          <cell r="K1326">
            <v>8.83</v>
          </cell>
          <cell r="L1326">
            <v>5.7381712052632885</v>
          </cell>
        </row>
        <row r="1327">
          <cell r="B1327">
            <v>8993</v>
          </cell>
          <cell r="C1327">
            <v>898</v>
          </cell>
          <cell r="D1327">
            <v>27936</v>
          </cell>
          <cell r="E1327">
            <v>1408</v>
          </cell>
          <cell r="F1327">
            <v>192</v>
          </cell>
          <cell r="G1327">
            <v>226</v>
          </cell>
          <cell r="H1327">
            <v>28973</v>
          </cell>
          <cell r="I1327">
            <v>964.20799999999997</v>
          </cell>
          <cell r="J1327">
            <v>48.597000000000001</v>
          </cell>
          <cell r="K1327">
            <v>6.6269999999999998</v>
          </cell>
          <cell r="L1327">
            <v>7.8003658578676704</v>
          </cell>
        </row>
        <row r="1328">
          <cell r="B1328">
            <v>11935</v>
          </cell>
          <cell r="C1328">
            <v>2973</v>
          </cell>
          <cell r="D1328">
            <v>41652</v>
          </cell>
          <cell r="E1328">
            <v>2635</v>
          </cell>
          <cell r="F1328">
            <v>744</v>
          </cell>
          <cell r="G1328">
            <v>564</v>
          </cell>
          <cell r="H1328">
            <v>223215</v>
          </cell>
          <cell r="I1328">
            <v>186.6</v>
          </cell>
          <cell r="J1328">
            <v>11.805</v>
          </cell>
          <cell r="K1328">
            <v>3.3330000000000002</v>
          </cell>
          <cell r="L1328">
            <v>2.5267119145218735</v>
          </cell>
        </row>
        <row r="1329">
          <cell r="B1329">
            <v>12548</v>
          </cell>
          <cell r="C1329">
            <v>2852</v>
          </cell>
          <cell r="D1329">
            <v>42840</v>
          </cell>
          <cell r="E1329">
            <v>2700</v>
          </cell>
          <cell r="F1329">
            <v>705</v>
          </cell>
          <cell r="G1329">
            <v>553</v>
          </cell>
          <cell r="H1329">
            <v>267772</v>
          </cell>
          <cell r="I1329">
            <v>159.98699999999999</v>
          </cell>
          <cell r="J1329">
            <v>10.083</v>
          </cell>
          <cell r="K1329">
            <v>2.633</v>
          </cell>
          <cell r="L1329">
            <v>2.0651897883273826</v>
          </cell>
        </row>
        <row r="1330">
          <cell r="B1330">
            <v>12436</v>
          </cell>
          <cell r="C1330">
            <v>2834</v>
          </cell>
          <cell r="D1330">
            <v>41328</v>
          </cell>
          <cell r="E1330">
            <v>2615</v>
          </cell>
          <cell r="F1330">
            <v>697</v>
          </cell>
          <cell r="G1330">
            <v>682</v>
          </cell>
          <cell r="H1330">
            <v>238773</v>
          </cell>
          <cell r="I1330">
            <v>173.08500000000001</v>
          </cell>
          <cell r="J1330">
            <v>10.952</v>
          </cell>
          <cell r="K1330">
            <v>2.919</v>
          </cell>
          <cell r="L1330">
            <v>2.8562693436862627</v>
          </cell>
        </row>
        <row r="1331">
          <cell r="B1331">
            <v>12617</v>
          </cell>
          <cell r="C1331">
            <v>3125</v>
          </cell>
          <cell r="D1331">
            <v>42840</v>
          </cell>
          <cell r="E1331">
            <v>2700</v>
          </cell>
          <cell r="F1331">
            <v>720</v>
          </cell>
          <cell r="G1331">
            <v>573</v>
          </cell>
          <cell r="H1331">
            <v>235905</v>
          </cell>
          <cell r="I1331">
            <v>181.59899999999999</v>
          </cell>
          <cell r="J1331">
            <v>11.445</v>
          </cell>
          <cell r="K1331">
            <v>3.052</v>
          </cell>
          <cell r="L1331">
            <v>2.4289438545177084</v>
          </cell>
        </row>
        <row r="1332">
          <cell r="B1332">
            <v>12344</v>
          </cell>
          <cell r="C1332">
            <v>3443</v>
          </cell>
          <cell r="D1332">
            <v>41400</v>
          </cell>
          <cell r="E1332">
            <v>2529</v>
          </cell>
          <cell r="F1332">
            <v>671</v>
          </cell>
          <cell r="G1332">
            <v>515</v>
          </cell>
          <cell r="H1332">
            <v>318972</v>
          </cell>
          <cell r="I1332">
            <v>129.792</v>
          </cell>
          <cell r="J1332">
            <v>7.9290000000000003</v>
          </cell>
          <cell r="K1332">
            <v>2.1040000000000001</v>
          </cell>
          <cell r="L1332">
            <v>1.6145617797173419</v>
          </cell>
        </row>
        <row r="1333">
          <cell r="B1333">
            <v>9212</v>
          </cell>
          <cell r="C1333">
            <v>835</v>
          </cell>
          <cell r="D1333">
            <v>27108</v>
          </cell>
          <cell r="E1333">
            <v>992</v>
          </cell>
          <cell r="F1333">
            <v>300</v>
          </cell>
          <cell r="G1333">
            <v>239</v>
          </cell>
          <cell r="H1333">
            <v>34165</v>
          </cell>
          <cell r="I1333">
            <v>793.44399999999996</v>
          </cell>
          <cell r="J1333">
            <v>29.036000000000001</v>
          </cell>
          <cell r="K1333">
            <v>8.7810000000000006</v>
          </cell>
          <cell r="L1333">
            <v>6.9954631933265032</v>
          </cell>
        </row>
        <row r="1334">
          <cell r="B1334">
            <v>7906</v>
          </cell>
          <cell r="C1334">
            <v>832</v>
          </cell>
          <cell r="D1334">
            <v>25093</v>
          </cell>
          <cell r="E1334">
            <v>1409</v>
          </cell>
          <cell r="F1334">
            <v>204</v>
          </cell>
          <cell r="G1334">
            <v>196</v>
          </cell>
          <cell r="H1334">
            <v>16864</v>
          </cell>
          <cell r="I1334">
            <v>1487.963</v>
          </cell>
          <cell r="J1334">
            <v>83.551000000000002</v>
          </cell>
          <cell r="K1334">
            <v>12.097</v>
          </cell>
          <cell r="L1334">
            <v>11.622390891840606</v>
          </cell>
        </row>
        <row r="1335">
          <cell r="B1335">
            <v>11922</v>
          </cell>
          <cell r="C1335">
            <v>3154</v>
          </cell>
          <cell r="D1335">
            <v>40716</v>
          </cell>
          <cell r="E1335">
            <v>2700</v>
          </cell>
          <cell r="F1335">
            <v>811</v>
          </cell>
          <cell r="G1335">
            <v>656</v>
          </cell>
          <cell r="H1335">
            <v>249345</v>
          </cell>
          <cell r="I1335">
            <v>163.292</v>
          </cell>
          <cell r="J1335">
            <v>10.827999999999999</v>
          </cell>
          <cell r="K1335">
            <v>3.2530000000000001</v>
          </cell>
          <cell r="L1335">
            <v>2.6308929395014942</v>
          </cell>
        </row>
        <row r="1336">
          <cell r="B1336">
            <v>11874</v>
          </cell>
          <cell r="C1336">
            <v>2695</v>
          </cell>
          <cell r="D1336">
            <v>40644</v>
          </cell>
          <cell r="E1336">
            <v>2692</v>
          </cell>
          <cell r="F1336">
            <v>691</v>
          </cell>
          <cell r="G1336">
            <v>524</v>
          </cell>
          <cell r="H1336">
            <v>250047</v>
          </cell>
          <cell r="I1336">
            <v>162.54499999999999</v>
          </cell>
          <cell r="J1336">
            <v>10.766</v>
          </cell>
          <cell r="K1336">
            <v>2.7629999999999999</v>
          </cell>
          <cell r="L1336">
            <v>2.0956060260670992</v>
          </cell>
        </row>
        <row r="1337">
          <cell r="B1337">
            <v>10848</v>
          </cell>
          <cell r="C1337">
            <v>2424</v>
          </cell>
          <cell r="D1337">
            <v>37944</v>
          </cell>
          <cell r="E1337">
            <v>2693</v>
          </cell>
          <cell r="F1337">
            <v>668</v>
          </cell>
          <cell r="G1337">
            <v>528</v>
          </cell>
          <cell r="H1337">
            <v>171333</v>
          </cell>
          <cell r="I1337">
            <v>221.46299999999999</v>
          </cell>
          <cell r="J1337">
            <v>15.718</v>
          </cell>
          <cell r="K1337">
            <v>3.899</v>
          </cell>
          <cell r="L1337">
            <v>3.0817180578172332</v>
          </cell>
        </row>
        <row r="1338">
          <cell r="B1338">
            <v>11638</v>
          </cell>
          <cell r="C1338">
            <v>2821</v>
          </cell>
          <cell r="D1338">
            <v>40608</v>
          </cell>
          <cell r="E1338">
            <v>2700</v>
          </cell>
          <cell r="F1338">
            <v>693</v>
          </cell>
          <cell r="G1338">
            <v>554</v>
          </cell>
          <cell r="H1338">
            <v>294155</v>
          </cell>
          <cell r="I1338">
            <v>138.05000000000001</v>
          </cell>
          <cell r="J1338">
            <v>9.1790000000000003</v>
          </cell>
          <cell r="K1338">
            <v>2.3559999999999999</v>
          </cell>
          <cell r="L1338">
            <v>1.8833608131767265</v>
          </cell>
        </row>
        <row r="1339">
          <cell r="B1339">
            <v>11994</v>
          </cell>
          <cell r="C1339">
            <v>2906</v>
          </cell>
          <cell r="D1339">
            <v>40211</v>
          </cell>
          <cell r="E1339">
            <v>2574</v>
          </cell>
          <cell r="F1339">
            <v>712</v>
          </cell>
          <cell r="G1339">
            <v>491</v>
          </cell>
          <cell r="H1339">
            <v>252723</v>
          </cell>
          <cell r="I1339">
            <v>159.11099999999999</v>
          </cell>
          <cell r="J1339">
            <v>10.185</v>
          </cell>
          <cell r="K1339">
            <v>2.8170000000000002</v>
          </cell>
          <cell r="L1339">
            <v>1.942838601947587</v>
          </cell>
        </row>
        <row r="1340">
          <cell r="B1340">
            <v>7747</v>
          </cell>
          <cell r="C1340">
            <v>958</v>
          </cell>
          <cell r="D1340">
            <v>23184</v>
          </cell>
          <cell r="E1340">
            <v>1028</v>
          </cell>
          <cell r="F1340">
            <v>302</v>
          </cell>
          <cell r="G1340">
            <v>277</v>
          </cell>
          <cell r="H1340">
            <v>39179</v>
          </cell>
          <cell r="I1340">
            <v>591.74599999999998</v>
          </cell>
          <cell r="J1340">
            <v>26.239000000000001</v>
          </cell>
          <cell r="K1340">
            <v>7.7080000000000002</v>
          </cell>
          <cell r="L1340">
            <v>7.0701140917328162</v>
          </cell>
        </row>
        <row r="1341">
          <cell r="B1341">
            <v>7556</v>
          </cell>
          <cell r="C1341">
            <v>224</v>
          </cell>
          <cell r="D1341">
            <v>24228</v>
          </cell>
          <cell r="E1341">
            <v>1525</v>
          </cell>
          <cell r="F1341">
            <v>278</v>
          </cell>
          <cell r="G1341">
            <v>211</v>
          </cell>
          <cell r="H1341">
            <v>32537</v>
          </cell>
          <cell r="I1341">
            <v>744.62900000000002</v>
          </cell>
          <cell r="J1341">
            <v>46.87</v>
          </cell>
          <cell r="K1341">
            <v>8.5440000000000005</v>
          </cell>
          <cell r="L1341">
            <v>6.4849248547807115</v>
          </cell>
        </row>
        <row r="1342">
          <cell r="B1342">
            <v>10694</v>
          </cell>
          <cell r="C1342">
            <v>3007</v>
          </cell>
          <cell r="D1342">
            <v>38952</v>
          </cell>
          <cell r="E1342">
            <v>2700</v>
          </cell>
          <cell r="F1342">
            <v>750</v>
          </cell>
          <cell r="G1342">
            <v>531</v>
          </cell>
          <cell r="H1342">
            <v>248562</v>
          </cell>
          <cell r="I1342">
            <v>156.709</v>
          </cell>
          <cell r="J1342">
            <v>10.862</v>
          </cell>
          <cell r="K1342">
            <v>3.0169999999999999</v>
          </cell>
          <cell r="L1342">
            <v>2.1362879281627927</v>
          </cell>
        </row>
        <row r="1343">
          <cell r="B1343">
            <v>9682</v>
          </cell>
          <cell r="C1343">
            <v>2736</v>
          </cell>
          <cell r="D1343">
            <v>37188</v>
          </cell>
          <cell r="E1343">
            <v>2583</v>
          </cell>
          <cell r="F1343">
            <v>708</v>
          </cell>
          <cell r="G1343">
            <v>559</v>
          </cell>
          <cell r="H1343">
            <v>201078</v>
          </cell>
          <cell r="I1343">
            <v>184.94300000000001</v>
          </cell>
          <cell r="J1343">
            <v>12.846</v>
          </cell>
          <cell r="K1343">
            <v>3.5209999999999999</v>
          </cell>
          <cell r="L1343">
            <v>2.7800157152945619</v>
          </cell>
        </row>
        <row r="1344">
          <cell r="B1344">
            <v>7957</v>
          </cell>
          <cell r="C1344">
            <v>2785</v>
          </cell>
          <cell r="D1344">
            <v>38016</v>
          </cell>
          <cell r="E1344">
            <v>2567</v>
          </cell>
          <cell r="F1344">
            <v>695</v>
          </cell>
          <cell r="G1344">
            <v>540</v>
          </cell>
          <cell r="H1344">
            <v>210230</v>
          </cell>
          <cell r="I1344">
            <v>180.83099999999999</v>
          </cell>
          <cell r="J1344">
            <v>12.21</v>
          </cell>
          <cell r="K1344">
            <v>3.306</v>
          </cell>
          <cell r="L1344">
            <v>2.5686153260714457</v>
          </cell>
        </row>
        <row r="1345">
          <cell r="B1345">
            <v>10746</v>
          </cell>
          <cell r="C1345">
            <v>2986</v>
          </cell>
          <cell r="D1345">
            <v>38916</v>
          </cell>
          <cell r="E1345">
            <v>2630</v>
          </cell>
          <cell r="F1345">
            <v>680</v>
          </cell>
          <cell r="G1345">
            <v>548</v>
          </cell>
          <cell r="H1345">
            <v>236371</v>
          </cell>
          <cell r="I1345">
            <v>164.63900000000001</v>
          </cell>
          <cell r="J1345">
            <v>11.127000000000001</v>
          </cell>
          <cell r="K1345">
            <v>2.8769999999999998</v>
          </cell>
          <cell r="L1345">
            <v>2.3183893117175964</v>
          </cell>
        </row>
        <row r="1346">
          <cell r="B1346">
            <v>10470</v>
          </cell>
          <cell r="C1346">
            <v>2943</v>
          </cell>
          <cell r="D1346">
            <v>38592</v>
          </cell>
          <cell r="E1346">
            <v>2726</v>
          </cell>
          <cell r="F1346">
            <v>714</v>
          </cell>
          <cell r="G1346">
            <v>572</v>
          </cell>
          <cell r="H1346">
            <v>268472</v>
          </cell>
          <cell r="I1346">
            <v>143.74700000000001</v>
          </cell>
          <cell r="J1346">
            <v>10.154</v>
          </cell>
          <cell r="K1346">
            <v>2.6589999999999998</v>
          </cell>
          <cell r="L1346">
            <v>2.130576000476772</v>
          </cell>
        </row>
        <row r="1347">
          <cell r="B1347">
            <v>7365</v>
          </cell>
          <cell r="C1347">
            <v>1121</v>
          </cell>
          <cell r="D1347">
            <v>27216</v>
          </cell>
          <cell r="E1347">
            <v>1517</v>
          </cell>
          <cell r="F1347">
            <v>440</v>
          </cell>
          <cell r="G1347">
            <v>383</v>
          </cell>
          <cell r="H1347">
            <v>95621</v>
          </cell>
          <cell r="I1347">
            <v>284.62400000000002</v>
          </cell>
          <cell r="J1347">
            <v>15.865</v>
          </cell>
          <cell r="K1347">
            <v>4.601</v>
          </cell>
          <cell r="L1347">
            <v>4.0053963041591283</v>
          </cell>
        </row>
        <row r="1348">
          <cell r="B1348">
            <v>7236</v>
          </cell>
          <cell r="C1348">
            <v>849</v>
          </cell>
          <cell r="D1348">
            <v>25308</v>
          </cell>
          <cell r="E1348">
            <v>1576</v>
          </cell>
          <cell r="F1348">
            <v>253</v>
          </cell>
          <cell r="G1348">
            <v>200</v>
          </cell>
          <cell r="H1348">
            <v>17435</v>
          </cell>
          <cell r="I1348">
            <v>1451.5630000000001</v>
          </cell>
          <cell r="J1348">
            <v>90.393000000000001</v>
          </cell>
          <cell r="K1348">
            <v>14.510999999999999</v>
          </cell>
          <cell r="L1348">
            <v>11.471178663607686</v>
          </cell>
        </row>
        <row r="1349">
          <cell r="B1349">
            <v>11049</v>
          </cell>
          <cell r="C1349">
            <v>2677</v>
          </cell>
          <cell r="D1349">
            <v>39241</v>
          </cell>
          <cell r="E1349">
            <v>2700</v>
          </cell>
          <cell r="F1349">
            <v>715</v>
          </cell>
          <cell r="G1349">
            <v>529</v>
          </cell>
          <cell r="H1349">
            <v>238839</v>
          </cell>
          <cell r="I1349">
            <v>164.29900000000001</v>
          </cell>
          <cell r="J1349">
            <v>11.305</v>
          </cell>
          <cell r="K1349">
            <v>2.9940000000000002</v>
          </cell>
          <cell r="L1349">
            <v>2.2148811542503526</v>
          </cell>
        </row>
        <row r="1350">
          <cell r="B1350">
            <v>11569</v>
          </cell>
          <cell r="C1350">
            <v>3584</v>
          </cell>
          <cell r="D1350">
            <v>41040</v>
          </cell>
          <cell r="E1350">
            <v>2666</v>
          </cell>
          <cell r="F1350">
            <v>709</v>
          </cell>
          <cell r="G1350">
            <v>591</v>
          </cell>
          <cell r="H1350">
            <v>241361</v>
          </cell>
          <cell r="I1350">
            <v>170.036</v>
          </cell>
          <cell r="J1350">
            <v>11.045999999999999</v>
          </cell>
          <cell r="K1350">
            <v>2.9380000000000002</v>
          </cell>
          <cell r="L1350">
            <v>2.4486143163145662</v>
          </cell>
        </row>
        <row r="1351">
          <cell r="B1351">
            <v>12280</v>
          </cell>
          <cell r="C1351">
            <v>3773</v>
          </cell>
          <cell r="D1351">
            <v>42659</v>
          </cell>
          <cell r="E1351">
            <v>2830</v>
          </cell>
          <cell r="F1351">
            <v>772</v>
          </cell>
          <cell r="G1351">
            <v>609</v>
          </cell>
          <cell r="H1351">
            <v>240807</v>
          </cell>
          <cell r="I1351">
            <v>177.15</v>
          </cell>
          <cell r="J1351">
            <v>11.752000000000001</v>
          </cell>
          <cell r="K1351">
            <v>3.206</v>
          </cell>
          <cell r="L1351">
            <v>2.5289962501090084</v>
          </cell>
        </row>
        <row r="1352">
          <cell r="B1352">
            <v>11315</v>
          </cell>
          <cell r="C1352">
            <v>4012</v>
          </cell>
          <cell r="D1352">
            <v>40644</v>
          </cell>
          <cell r="E1352">
            <v>2699</v>
          </cell>
          <cell r="F1352">
            <v>670</v>
          </cell>
          <cell r="G1352">
            <v>528</v>
          </cell>
          <cell r="H1352">
            <v>226123</v>
          </cell>
          <cell r="I1352">
            <v>179.74299999999999</v>
          </cell>
          <cell r="J1352">
            <v>11.936</v>
          </cell>
          <cell r="K1352">
            <v>2.9630000000000001</v>
          </cell>
          <cell r="L1352">
            <v>2.3350123605294462</v>
          </cell>
        </row>
        <row r="1353">
          <cell r="B1353">
            <v>11470</v>
          </cell>
          <cell r="C1353">
            <v>3392</v>
          </cell>
          <cell r="D1353">
            <v>40501</v>
          </cell>
          <cell r="E1353">
            <v>2700</v>
          </cell>
          <cell r="F1353">
            <v>765</v>
          </cell>
          <cell r="G1353">
            <v>635</v>
          </cell>
          <cell r="H1353">
            <v>271187</v>
          </cell>
          <cell r="I1353">
            <v>149.34700000000001</v>
          </cell>
          <cell r="J1353">
            <v>9.9559999999999995</v>
          </cell>
          <cell r="K1353">
            <v>2.8210000000000002</v>
          </cell>
          <cell r="L1353">
            <v>2.3415576705373047</v>
          </cell>
        </row>
        <row r="1354">
          <cell r="B1354">
            <v>10150</v>
          </cell>
          <cell r="C1354">
            <v>2264</v>
          </cell>
          <cell r="D1354">
            <v>34344</v>
          </cell>
          <cell r="E1354">
            <v>2007</v>
          </cell>
          <cell r="F1354">
            <v>499</v>
          </cell>
          <cell r="G1354">
            <v>421</v>
          </cell>
          <cell r="H1354">
            <v>125918</v>
          </cell>
          <cell r="I1354">
            <v>272.74900000000002</v>
          </cell>
          <cell r="J1354">
            <v>15.939</v>
          </cell>
          <cell r="K1354">
            <v>3.9630000000000001</v>
          </cell>
          <cell r="L1354">
            <v>3.3434457345256439</v>
          </cell>
        </row>
        <row r="1355">
          <cell r="B1355">
            <v>9324</v>
          </cell>
          <cell r="C1355">
            <v>1874</v>
          </cell>
          <cell r="D1355">
            <v>31284</v>
          </cell>
          <cell r="E1355">
            <v>2355</v>
          </cell>
          <cell r="F1355">
            <v>379</v>
          </cell>
          <cell r="G1355">
            <v>361</v>
          </cell>
          <cell r="H1355">
            <v>108397</v>
          </cell>
          <cell r="I1355">
            <v>288.60599999999999</v>
          </cell>
          <cell r="J1355">
            <v>21.725999999999999</v>
          </cell>
          <cell r="K1355">
            <v>3.496</v>
          </cell>
          <cell r="L1355">
            <v>3.3303504709539933</v>
          </cell>
        </row>
        <row r="1356">
          <cell r="B1356">
            <v>9586</v>
          </cell>
          <cell r="C1356">
            <v>2939</v>
          </cell>
          <cell r="D1356">
            <v>32580</v>
          </cell>
          <cell r="E1356">
            <v>2349</v>
          </cell>
          <cell r="F1356">
            <v>560</v>
          </cell>
          <cell r="G1356">
            <v>450</v>
          </cell>
          <cell r="H1356">
            <v>199552</v>
          </cell>
          <cell r="I1356">
            <v>163.26599999999999</v>
          </cell>
          <cell r="J1356">
            <v>11.771000000000001</v>
          </cell>
          <cell r="K1356">
            <v>2.806</v>
          </cell>
          <cell r="L1356">
            <v>2.2550513149454776</v>
          </cell>
        </row>
        <row r="1357">
          <cell r="B1357">
            <v>7768</v>
          </cell>
          <cell r="C1357">
            <v>752</v>
          </cell>
          <cell r="D1357">
            <v>22428</v>
          </cell>
          <cell r="E1357">
            <v>1306</v>
          </cell>
          <cell r="F1357">
            <v>188</v>
          </cell>
          <cell r="G1357">
            <v>117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</row>
        <row r="1358">
          <cell r="B1358">
            <v>10128</v>
          </cell>
          <cell r="C1358">
            <v>2231</v>
          </cell>
          <cell r="D1358">
            <v>34236</v>
          </cell>
          <cell r="E1358">
            <v>2508</v>
          </cell>
          <cell r="F1358">
            <v>476</v>
          </cell>
          <cell r="G1358">
            <v>424</v>
          </cell>
          <cell r="H1358">
            <v>151298</v>
          </cell>
          <cell r="I1358">
            <v>226.28200000000001</v>
          </cell>
          <cell r="J1358">
            <v>16.577000000000002</v>
          </cell>
          <cell r="K1358">
            <v>3.1459999999999999</v>
          </cell>
          <cell r="L1358">
            <v>2.802416423217756</v>
          </cell>
        </row>
        <row r="1359">
          <cell r="B1359">
            <v>11656</v>
          </cell>
          <cell r="C1359">
            <v>3130</v>
          </cell>
          <cell r="D1359">
            <v>39888</v>
          </cell>
          <cell r="E1359">
            <v>2829</v>
          </cell>
          <cell r="F1359">
            <v>727</v>
          </cell>
          <cell r="G1359">
            <v>587</v>
          </cell>
          <cell r="H1359">
            <v>214407</v>
          </cell>
          <cell r="I1359">
            <v>186.03899999999999</v>
          </cell>
          <cell r="J1359">
            <v>13.195</v>
          </cell>
          <cell r="K1359">
            <v>3.391</v>
          </cell>
          <cell r="L1359">
            <v>2.737783747732117</v>
          </cell>
        </row>
        <row r="1360">
          <cell r="B1360">
            <v>12126</v>
          </cell>
          <cell r="C1360">
            <v>3320</v>
          </cell>
          <cell r="D1360">
            <v>41940</v>
          </cell>
          <cell r="E1360">
            <v>2775</v>
          </cell>
          <cell r="F1360">
            <v>704</v>
          </cell>
          <cell r="G1360">
            <v>753</v>
          </cell>
          <cell r="H1360">
            <v>297387</v>
          </cell>
          <cell r="I1360">
            <v>141.02799999999999</v>
          </cell>
          <cell r="J1360">
            <v>9.3309999999999995</v>
          </cell>
          <cell r="K1360">
            <v>2.367</v>
          </cell>
          <cell r="L1360">
            <v>2.5320541920124282</v>
          </cell>
        </row>
        <row r="1361">
          <cell r="B1361">
            <v>7387</v>
          </cell>
          <cell r="C1361">
            <v>2040</v>
          </cell>
          <cell r="D1361">
            <v>29952</v>
          </cell>
          <cell r="E1361">
            <v>2102</v>
          </cell>
          <cell r="F1361">
            <v>547</v>
          </cell>
          <cell r="G1361">
            <v>526</v>
          </cell>
          <cell r="H1361">
            <v>130307</v>
          </cell>
          <cell r="I1361">
            <v>229.857</v>
          </cell>
          <cell r="J1361">
            <v>16.131</v>
          </cell>
          <cell r="K1361">
            <v>4.1980000000000004</v>
          </cell>
          <cell r="L1361">
            <v>4.0366212099119769</v>
          </cell>
        </row>
        <row r="1362">
          <cell r="B1362">
            <v>5356</v>
          </cell>
          <cell r="C1362">
            <v>778</v>
          </cell>
          <cell r="D1362">
            <v>19800</v>
          </cell>
          <cell r="E1362">
            <v>1675</v>
          </cell>
          <cell r="F1362">
            <v>217</v>
          </cell>
          <cell r="G1362">
            <v>201</v>
          </cell>
          <cell r="H1362">
            <v>27045</v>
          </cell>
          <cell r="I1362">
            <v>732.11300000000006</v>
          </cell>
          <cell r="J1362">
            <v>61.933999999999997</v>
          </cell>
          <cell r="K1362">
            <v>8.0239999999999991</v>
          </cell>
          <cell r="L1362">
            <v>7.4320576816417079</v>
          </cell>
        </row>
        <row r="1363">
          <cell r="B1363">
            <v>7645</v>
          </cell>
          <cell r="C1363">
            <v>2907</v>
          </cell>
          <cell r="D1363">
            <v>33696</v>
          </cell>
          <cell r="E1363">
            <v>2776</v>
          </cell>
          <cell r="F1363">
            <v>706</v>
          </cell>
          <cell r="G1363">
            <v>515</v>
          </cell>
          <cell r="H1363">
            <v>254930</v>
          </cell>
          <cell r="I1363">
            <v>132.17699999999999</v>
          </cell>
          <cell r="J1363">
            <v>10.888999999999999</v>
          </cell>
          <cell r="K1363">
            <v>2.7690000000000001</v>
          </cell>
          <cell r="L1363">
            <v>2.0201623975208878</v>
          </cell>
        </row>
        <row r="1364">
          <cell r="B1364">
            <v>8067</v>
          </cell>
          <cell r="C1364">
            <v>3359</v>
          </cell>
          <cell r="D1364">
            <v>35965</v>
          </cell>
          <cell r="E1364">
            <v>2671</v>
          </cell>
          <cell r="F1364">
            <v>719</v>
          </cell>
          <cell r="G1364">
            <v>522</v>
          </cell>
          <cell r="H1364">
            <v>232869</v>
          </cell>
          <cell r="I1364">
            <v>154.44300000000001</v>
          </cell>
          <cell r="J1364">
            <v>11.47</v>
          </cell>
          <cell r="K1364">
            <v>3.0880000000000001</v>
          </cell>
          <cell r="L1364">
            <v>2.2416036484031796</v>
          </cell>
        </row>
        <row r="1365">
          <cell r="B1365">
            <v>7935</v>
          </cell>
          <cell r="C1365">
            <v>2214</v>
          </cell>
          <cell r="D1365">
            <v>33300</v>
          </cell>
          <cell r="E1365">
            <v>2770</v>
          </cell>
          <cell r="F1365">
            <v>681</v>
          </cell>
          <cell r="G1365">
            <v>593</v>
          </cell>
          <cell r="H1365">
            <v>211026</v>
          </cell>
          <cell r="I1365">
            <v>157.80000000000001</v>
          </cell>
          <cell r="J1365">
            <v>13.125999999999999</v>
          </cell>
          <cell r="K1365">
            <v>3.2269999999999999</v>
          </cell>
          <cell r="L1365">
            <v>2.8100802744685489</v>
          </cell>
        </row>
        <row r="1366">
          <cell r="B1366">
            <v>9907</v>
          </cell>
          <cell r="C1366">
            <v>3054</v>
          </cell>
          <cell r="D1366">
            <v>37549</v>
          </cell>
          <cell r="E1366">
            <v>2755</v>
          </cell>
          <cell r="F1366">
            <v>697</v>
          </cell>
          <cell r="G1366">
            <v>526</v>
          </cell>
          <cell r="H1366">
            <v>239799</v>
          </cell>
          <cell r="I1366">
            <v>156.58500000000001</v>
          </cell>
          <cell r="J1366">
            <v>11.489000000000001</v>
          </cell>
          <cell r="K1366">
            <v>2.907</v>
          </cell>
          <cell r="L1366">
            <v>2.193503726037223</v>
          </cell>
        </row>
        <row r="1367">
          <cell r="B1367">
            <v>8772</v>
          </cell>
          <cell r="C1367">
            <v>2834</v>
          </cell>
          <cell r="D1367">
            <v>35605</v>
          </cell>
          <cell r="E1367">
            <v>2828</v>
          </cell>
          <cell r="F1367">
            <v>732</v>
          </cell>
          <cell r="G1367">
            <v>641</v>
          </cell>
          <cell r="H1367">
            <v>242869</v>
          </cell>
          <cell r="I1367">
            <v>146.602</v>
          </cell>
          <cell r="J1367">
            <v>11.644</v>
          </cell>
          <cell r="K1367">
            <v>3.0139999999999998</v>
          </cell>
          <cell r="L1367">
            <v>2.6392829055993148</v>
          </cell>
        </row>
        <row r="1368">
          <cell r="B1368">
            <v>6653</v>
          </cell>
          <cell r="C1368">
            <v>1512</v>
          </cell>
          <cell r="D1368">
            <v>25956</v>
          </cell>
          <cell r="E1368">
            <v>1756</v>
          </cell>
          <cell r="F1368">
            <v>470</v>
          </cell>
          <cell r="G1368">
            <v>401</v>
          </cell>
          <cell r="H1368">
            <v>114659</v>
          </cell>
          <cell r="I1368">
            <v>226.376</v>
          </cell>
          <cell r="J1368">
            <v>15.315</v>
          </cell>
          <cell r="K1368">
            <v>4.0990000000000002</v>
          </cell>
          <cell r="L1368">
            <v>3.4973268561560804</v>
          </cell>
        </row>
        <row r="1369">
          <cell r="B1369">
            <v>5956</v>
          </cell>
          <cell r="C1369">
            <v>812</v>
          </cell>
          <cell r="D1369">
            <v>22031</v>
          </cell>
          <cell r="E1369">
            <v>1576</v>
          </cell>
          <cell r="F1369">
            <v>256</v>
          </cell>
          <cell r="G1369">
            <v>202</v>
          </cell>
          <cell r="H1369">
            <v>19319</v>
          </cell>
          <cell r="I1369">
            <v>1140.3800000000001</v>
          </cell>
          <cell r="J1369">
            <v>81.578000000000003</v>
          </cell>
          <cell r="K1369">
            <v>13.250999999999999</v>
          </cell>
          <cell r="L1369">
            <v>10.456027744707283</v>
          </cell>
        </row>
        <row r="1370">
          <cell r="B1370">
            <v>9025</v>
          </cell>
          <cell r="C1370">
            <v>2547</v>
          </cell>
          <cell r="D1370">
            <v>36429</v>
          </cell>
          <cell r="E1370">
            <v>2962</v>
          </cell>
          <cell r="F1370">
            <v>747</v>
          </cell>
          <cell r="G1370">
            <v>586</v>
          </cell>
          <cell r="H1370">
            <v>234590</v>
          </cell>
          <cell r="I1370">
            <v>155.28800000000001</v>
          </cell>
          <cell r="J1370">
            <v>12.625999999999999</v>
          </cell>
          <cell r="K1370">
            <v>3.1840000000000002</v>
          </cell>
          <cell r="L1370">
            <v>2.4979751907583445</v>
          </cell>
        </row>
        <row r="1371">
          <cell r="B1371">
            <v>8364</v>
          </cell>
          <cell r="C1371">
            <v>2527</v>
          </cell>
          <cell r="D1371">
            <v>33876</v>
          </cell>
          <cell r="E1371">
            <v>2858</v>
          </cell>
          <cell r="F1371">
            <v>663</v>
          </cell>
          <cell r="G1371">
            <v>524</v>
          </cell>
          <cell r="H1371">
            <v>236874</v>
          </cell>
          <cell r="I1371">
            <v>143.01300000000001</v>
          </cell>
          <cell r="J1371">
            <v>12.065</v>
          </cell>
          <cell r="K1371">
            <v>2.7989999999999999</v>
          </cell>
          <cell r="L1371">
            <v>2.212146542043449</v>
          </cell>
        </row>
        <row r="1372">
          <cell r="B1372">
            <v>6706</v>
          </cell>
          <cell r="C1372">
            <v>2085</v>
          </cell>
          <cell r="D1372">
            <v>29592</v>
          </cell>
          <cell r="E1372">
            <v>2949</v>
          </cell>
          <cell r="F1372">
            <v>737</v>
          </cell>
          <cell r="G1372">
            <v>590</v>
          </cell>
          <cell r="H1372">
            <v>174867</v>
          </cell>
          <cell r="I1372">
            <v>169.226</v>
          </cell>
          <cell r="J1372">
            <v>16.864000000000001</v>
          </cell>
          <cell r="K1372">
            <v>4.2149999999999999</v>
          </cell>
          <cell r="L1372">
            <v>3.3739928059611017</v>
          </cell>
        </row>
        <row r="1373">
          <cell r="B1373">
            <v>6856</v>
          </cell>
          <cell r="C1373">
            <v>2606</v>
          </cell>
          <cell r="D1373">
            <v>31068</v>
          </cell>
          <cell r="E1373">
            <v>2937</v>
          </cell>
          <cell r="F1373">
            <v>629</v>
          </cell>
          <cell r="G1373">
            <v>504</v>
          </cell>
          <cell r="H1373">
            <v>236760</v>
          </cell>
          <cell r="I1373">
            <v>131.221</v>
          </cell>
          <cell r="J1373">
            <v>12.404999999999999</v>
          </cell>
          <cell r="K1373">
            <v>2.657</v>
          </cell>
          <cell r="L1373">
            <v>2.1287379624936644</v>
          </cell>
        </row>
        <row r="1374">
          <cell r="B1374">
            <v>7240</v>
          </cell>
          <cell r="C1374">
            <v>2709</v>
          </cell>
          <cell r="D1374">
            <v>33120</v>
          </cell>
          <cell r="E1374">
            <v>3000</v>
          </cell>
          <cell r="F1374">
            <v>781</v>
          </cell>
          <cell r="G1374">
            <v>647</v>
          </cell>
          <cell r="H1374">
            <v>292519</v>
          </cell>
          <cell r="I1374">
            <v>113.223</v>
          </cell>
          <cell r="J1374">
            <v>10.256</v>
          </cell>
          <cell r="K1374">
            <v>2.67</v>
          </cell>
          <cell r="L1374">
            <v>2.2118221380491523</v>
          </cell>
        </row>
        <row r="1375">
          <cell r="B1375">
            <v>5145</v>
          </cell>
          <cell r="C1375">
            <v>980</v>
          </cell>
          <cell r="D1375">
            <v>20881</v>
          </cell>
          <cell r="E1375">
            <v>1522</v>
          </cell>
          <cell r="F1375">
            <v>407</v>
          </cell>
          <cell r="G1375">
            <v>342</v>
          </cell>
          <cell r="H1375">
            <v>48975</v>
          </cell>
          <cell r="I1375">
            <v>426.36</v>
          </cell>
          <cell r="J1375">
            <v>31.077000000000002</v>
          </cell>
          <cell r="K1375">
            <v>8.31</v>
          </cell>
          <cell r="L1375">
            <v>6.9831546707503822</v>
          </cell>
        </row>
        <row r="1376">
          <cell r="B1376">
            <v>5241</v>
          </cell>
          <cell r="C1376">
            <v>932</v>
          </cell>
          <cell r="D1376">
            <v>22141</v>
          </cell>
          <cell r="E1376">
            <v>2404</v>
          </cell>
          <cell r="F1376">
            <v>377</v>
          </cell>
          <cell r="G1376">
            <v>329</v>
          </cell>
          <cell r="H1376">
            <v>33672</v>
          </cell>
          <cell r="I1376">
            <v>657.54899999999998</v>
          </cell>
          <cell r="J1376">
            <v>71.394999999999996</v>
          </cell>
          <cell r="K1376">
            <v>11.196</v>
          </cell>
          <cell r="L1376">
            <v>9.7707293894036589</v>
          </cell>
        </row>
        <row r="1377">
          <cell r="B1377">
            <v>7577</v>
          </cell>
          <cell r="C1377">
            <v>2845</v>
          </cell>
          <cell r="D1377">
            <v>34165</v>
          </cell>
          <cell r="E1377">
            <v>3000</v>
          </cell>
          <cell r="F1377">
            <v>812</v>
          </cell>
          <cell r="G1377">
            <v>703</v>
          </cell>
          <cell r="H1377">
            <v>258766</v>
          </cell>
          <cell r="I1377">
            <v>132.03</v>
          </cell>
          <cell r="J1377">
            <v>11.593</v>
          </cell>
          <cell r="K1377">
            <v>3.1379999999999999</v>
          </cell>
          <cell r="L1377">
            <v>2.7167402208945535</v>
          </cell>
        </row>
        <row r="1378">
          <cell r="B1378">
            <v>7202</v>
          </cell>
          <cell r="C1378">
            <v>2733</v>
          </cell>
          <cell r="D1378">
            <v>32471</v>
          </cell>
          <cell r="E1378">
            <v>3035</v>
          </cell>
          <cell r="F1378">
            <v>796</v>
          </cell>
          <cell r="G1378">
            <v>631</v>
          </cell>
          <cell r="H1378">
            <v>258523</v>
          </cell>
          <cell r="I1378">
            <v>125.602</v>
          </cell>
          <cell r="J1378">
            <v>11.74</v>
          </cell>
          <cell r="K1378">
            <v>3.0790000000000002</v>
          </cell>
          <cell r="L1378">
            <v>2.4407886338933089</v>
          </cell>
        </row>
        <row r="1379">
          <cell r="B1379">
            <v>7407</v>
          </cell>
          <cell r="C1379">
            <v>2411</v>
          </cell>
          <cell r="D1379">
            <v>32580</v>
          </cell>
          <cell r="E1379">
            <v>3099</v>
          </cell>
          <cell r="F1379">
            <v>802</v>
          </cell>
          <cell r="G1379">
            <v>642</v>
          </cell>
          <cell r="H1379">
            <v>238825</v>
          </cell>
          <cell r="I1379">
            <v>136.41800000000001</v>
          </cell>
          <cell r="J1379">
            <v>12.976000000000001</v>
          </cell>
          <cell r="K1379">
            <v>3.3580000000000001</v>
          </cell>
          <cell r="L1379">
            <v>2.6881607871872708</v>
          </cell>
        </row>
        <row r="1380">
          <cell r="B1380">
            <v>6936</v>
          </cell>
          <cell r="C1380">
            <v>2085</v>
          </cell>
          <cell r="D1380">
            <v>30024</v>
          </cell>
          <cell r="E1380">
            <v>2939</v>
          </cell>
          <cell r="F1380">
            <v>692</v>
          </cell>
          <cell r="G1380">
            <v>568</v>
          </cell>
          <cell r="H1380">
            <v>221848</v>
          </cell>
          <cell r="I1380">
            <v>135.33600000000001</v>
          </cell>
          <cell r="J1380">
            <v>13.247999999999999</v>
          </cell>
          <cell r="K1380">
            <v>3.1190000000000002</v>
          </cell>
          <cell r="L1380">
            <v>2.5603115646749126</v>
          </cell>
        </row>
        <row r="1381">
          <cell r="B1381">
            <v>7021</v>
          </cell>
          <cell r="C1381">
            <v>2667</v>
          </cell>
          <cell r="D1381">
            <v>31968</v>
          </cell>
          <cell r="E1381">
            <v>3035</v>
          </cell>
          <cell r="F1381">
            <v>757</v>
          </cell>
          <cell r="G1381">
            <v>682</v>
          </cell>
          <cell r="H1381">
            <v>250727</v>
          </cell>
          <cell r="I1381">
            <v>127.501</v>
          </cell>
          <cell r="J1381">
            <v>12.105</v>
          </cell>
          <cell r="K1381">
            <v>3.0190000000000001</v>
          </cell>
          <cell r="L1381">
            <v>2.7200899783429784</v>
          </cell>
        </row>
        <row r="1382">
          <cell r="B1382">
            <v>5148</v>
          </cell>
          <cell r="C1382">
            <v>901</v>
          </cell>
          <cell r="D1382">
            <v>20736</v>
          </cell>
          <cell r="E1382">
            <v>1344</v>
          </cell>
          <cell r="F1382">
            <v>353</v>
          </cell>
          <cell r="G1382">
            <v>188</v>
          </cell>
          <cell r="H1382">
            <v>28939</v>
          </cell>
          <cell r="I1382">
            <v>716.54200000000003</v>
          </cell>
          <cell r="J1382">
            <v>46.442999999999998</v>
          </cell>
          <cell r="K1382">
            <v>12.198</v>
          </cell>
          <cell r="L1382">
            <v>6.4964235115242408</v>
          </cell>
        </row>
        <row r="1383">
          <cell r="B1383">
            <v>5253</v>
          </cell>
          <cell r="C1383">
            <v>876</v>
          </cell>
          <cell r="D1383">
            <v>20988</v>
          </cell>
          <cell r="E1383">
            <v>1596</v>
          </cell>
          <cell r="F1383">
            <v>473</v>
          </cell>
          <cell r="G1383">
            <v>211</v>
          </cell>
          <cell r="H1383">
            <v>30318</v>
          </cell>
          <cell r="I1383">
            <v>692.26199999999994</v>
          </cell>
          <cell r="J1383">
            <v>52.642000000000003</v>
          </cell>
          <cell r="K1383">
            <v>15.601000000000001</v>
          </cell>
          <cell r="L1383">
            <v>6.9595619763836662</v>
          </cell>
        </row>
        <row r="1384">
          <cell r="B1384">
            <v>7985</v>
          </cell>
          <cell r="C1384">
            <v>2962</v>
          </cell>
          <cell r="D1384">
            <v>33912</v>
          </cell>
          <cell r="E1384">
            <v>3000</v>
          </cell>
          <cell r="F1384">
            <v>791</v>
          </cell>
          <cell r="G1384">
            <v>629</v>
          </cell>
          <cell r="H1384">
            <v>232639</v>
          </cell>
          <cell r="I1384">
            <v>145.77099999999999</v>
          </cell>
          <cell r="J1384">
            <v>12.896000000000001</v>
          </cell>
          <cell r="K1384">
            <v>3.4</v>
          </cell>
          <cell r="L1384">
            <v>2.7037599026818375</v>
          </cell>
        </row>
        <row r="1385">
          <cell r="B1385">
            <v>7732</v>
          </cell>
          <cell r="C1385">
            <v>2191</v>
          </cell>
          <cell r="D1385">
            <v>31716</v>
          </cell>
          <cell r="E1385">
            <v>2729</v>
          </cell>
          <cell r="F1385">
            <v>687</v>
          </cell>
          <cell r="G1385">
            <v>543</v>
          </cell>
          <cell r="H1385">
            <v>210173</v>
          </cell>
          <cell r="I1385">
            <v>150.904</v>
          </cell>
          <cell r="J1385">
            <v>12.984999999999999</v>
          </cell>
          <cell r="K1385">
            <v>3.2690000000000001</v>
          </cell>
          <cell r="L1385">
            <v>2.5835859030417798</v>
          </cell>
        </row>
        <row r="1386">
          <cell r="B1386">
            <v>1122</v>
          </cell>
          <cell r="C1386">
            <v>2383</v>
          </cell>
          <cell r="D1386">
            <v>32724</v>
          </cell>
          <cell r="E1386">
            <v>3000</v>
          </cell>
          <cell r="F1386">
            <v>746</v>
          </cell>
          <cell r="G1386">
            <v>617</v>
          </cell>
          <cell r="H1386">
            <v>233241</v>
          </cell>
          <cell r="I1386">
            <v>140.30099999999999</v>
          </cell>
          <cell r="J1386">
            <v>12.862</v>
          </cell>
          <cell r="K1386">
            <v>3.198</v>
          </cell>
          <cell r="L1386">
            <v>2.6453325101504452</v>
          </cell>
        </row>
        <row r="1387">
          <cell r="B1387">
            <v>7805</v>
          </cell>
          <cell r="C1387">
            <v>2673</v>
          </cell>
          <cell r="D1387">
            <v>33156</v>
          </cell>
          <cell r="E1387">
            <v>2887</v>
          </cell>
          <cell r="F1387">
            <v>718</v>
          </cell>
          <cell r="G1387">
            <v>572</v>
          </cell>
          <cell r="H1387">
            <v>233116</v>
          </cell>
          <cell r="I1387">
            <v>142.22999999999999</v>
          </cell>
          <cell r="J1387">
            <v>12.384</v>
          </cell>
          <cell r="K1387">
            <v>3.08</v>
          </cell>
          <cell r="L1387">
            <v>2.4537140307829577</v>
          </cell>
        </row>
        <row r="1388">
          <cell r="B1388">
            <v>7139</v>
          </cell>
          <cell r="C1388">
            <v>2475</v>
          </cell>
          <cell r="D1388">
            <v>30204</v>
          </cell>
          <cell r="E1388">
            <v>2733</v>
          </cell>
          <cell r="F1388">
            <v>579</v>
          </cell>
          <cell r="G1388">
            <v>559</v>
          </cell>
          <cell r="H1388">
            <v>245171</v>
          </cell>
          <cell r="I1388">
            <v>123.196</v>
          </cell>
          <cell r="J1388">
            <v>11.147</v>
          </cell>
          <cell r="K1388">
            <v>2.3620000000000001</v>
          </cell>
          <cell r="L1388">
            <v>2.2800412773125696</v>
          </cell>
        </row>
        <row r="1389">
          <cell r="B1389">
            <v>5808</v>
          </cell>
          <cell r="C1389">
            <v>1178</v>
          </cell>
          <cell r="D1389">
            <v>22572</v>
          </cell>
          <cell r="E1389">
            <v>1655</v>
          </cell>
          <cell r="F1389">
            <v>403</v>
          </cell>
          <cell r="G1389">
            <v>340</v>
          </cell>
          <cell r="H1389">
            <v>46593</v>
          </cell>
          <cell r="I1389">
            <v>484.45</v>
          </cell>
          <cell r="J1389">
            <v>35.520000000000003</v>
          </cell>
          <cell r="K1389">
            <v>8.6489999999999991</v>
          </cell>
          <cell r="L1389">
            <v>7.2972334900092291</v>
          </cell>
        </row>
        <row r="1390">
          <cell r="B1390">
            <v>4248</v>
          </cell>
          <cell r="C1390">
            <v>892</v>
          </cell>
          <cell r="D1390">
            <v>18936</v>
          </cell>
          <cell r="E1390">
            <v>1572</v>
          </cell>
          <cell r="F1390">
            <v>211</v>
          </cell>
          <cell r="G1390">
            <v>245</v>
          </cell>
          <cell r="H1390">
            <v>29629</v>
          </cell>
          <cell r="I1390">
            <v>639.10400000000004</v>
          </cell>
          <cell r="J1390">
            <v>53.055999999999997</v>
          </cell>
          <cell r="K1390">
            <v>7.1210000000000004</v>
          </cell>
          <cell r="L1390">
            <v>8.2689257146714361</v>
          </cell>
        </row>
        <row r="1391">
          <cell r="B1391">
            <v>6363</v>
          </cell>
          <cell r="C1391">
            <v>2377</v>
          </cell>
          <cell r="D1391">
            <v>30204</v>
          </cell>
          <cell r="E1391">
            <v>3032</v>
          </cell>
          <cell r="F1391">
            <v>713</v>
          </cell>
          <cell r="G1391">
            <v>507</v>
          </cell>
          <cell r="H1391">
            <v>205820</v>
          </cell>
          <cell r="I1391">
            <v>146.75</v>
          </cell>
          <cell r="J1391">
            <v>14.731</v>
          </cell>
          <cell r="K1391">
            <v>3.464</v>
          </cell>
          <cell r="L1391">
            <v>2.4633174618598774</v>
          </cell>
        </row>
        <row r="1392">
          <cell r="B1392">
            <v>7003</v>
          </cell>
          <cell r="C1392">
            <v>2476</v>
          </cell>
          <cell r="D1392">
            <v>31607</v>
          </cell>
          <cell r="E1392">
            <v>3000</v>
          </cell>
          <cell r="F1392">
            <v>695</v>
          </cell>
          <cell r="G1392">
            <v>654</v>
          </cell>
          <cell r="H1392">
            <v>258372</v>
          </cell>
          <cell r="I1392">
            <v>122.331</v>
          </cell>
          <cell r="J1392">
            <v>11.611000000000001</v>
          </cell>
          <cell r="K1392">
            <v>2.69</v>
          </cell>
          <cell r="L1392">
            <v>2.5312340346477171</v>
          </cell>
        </row>
        <row r="1393">
          <cell r="B1393">
            <v>6738</v>
          </cell>
          <cell r="C1393">
            <v>2412</v>
          </cell>
          <cell r="D1393">
            <v>30853</v>
          </cell>
          <cell r="E1393">
            <v>3000</v>
          </cell>
          <cell r="F1393">
            <v>728</v>
          </cell>
          <cell r="G1393">
            <v>609</v>
          </cell>
          <cell r="H1393">
            <v>205977</v>
          </cell>
          <cell r="I1393">
            <v>149.78899999999999</v>
          </cell>
          <cell r="J1393">
            <v>14.565</v>
          </cell>
          <cell r="K1393">
            <v>3.5339999999999998</v>
          </cell>
          <cell r="L1393">
            <v>2.9566407899911153</v>
          </cell>
        </row>
        <row r="1394">
          <cell r="B1394">
            <v>6604</v>
          </cell>
          <cell r="C1394">
            <v>2268</v>
          </cell>
          <cell r="D1394">
            <v>30890</v>
          </cell>
          <cell r="E1394">
            <v>3000</v>
          </cell>
          <cell r="F1394">
            <v>685</v>
          </cell>
          <cell r="G1394">
            <v>582</v>
          </cell>
          <cell r="H1394">
            <v>219438</v>
          </cell>
          <cell r="I1394">
            <v>140.76900000000001</v>
          </cell>
          <cell r="J1394">
            <v>13.670999999999999</v>
          </cell>
          <cell r="K1394">
            <v>3.1219999999999999</v>
          </cell>
          <cell r="L1394">
            <v>2.6522297870013398</v>
          </cell>
        </row>
        <row r="1395">
          <cell r="B1395">
            <v>6549</v>
          </cell>
          <cell r="C1395">
            <v>3344</v>
          </cell>
          <cell r="D1395">
            <v>31681</v>
          </cell>
          <cell r="E1395">
            <v>2957</v>
          </cell>
          <cell r="F1395">
            <v>721</v>
          </cell>
          <cell r="G1395">
            <v>591</v>
          </cell>
          <cell r="H1395">
            <v>270168</v>
          </cell>
          <cell r="I1395">
            <v>117.264</v>
          </cell>
          <cell r="J1395">
            <v>10.945</v>
          </cell>
          <cell r="K1395">
            <v>2.669</v>
          </cell>
          <cell r="L1395">
            <v>2.1875277605045751</v>
          </cell>
        </row>
        <row r="1396">
          <cell r="B1396">
            <v>4918</v>
          </cell>
          <cell r="C1396">
            <v>1394</v>
          </cell>
          <cell r="D1396">
            <v>20556</v>
          </cell>
          <cell r="E1396">
            <v>1261</v>
          </cell>
          <cell r="F1396">
            <v>318</v>
          </cell>
          <cell r="G1396">
            <v>219</v>
          </cell>
          <cell r="H1396">
            <v>47316</v>
          </cell>
          <cell r="I1396">
            <v>434.44099999999997</v>
          </cell>
          <cell r="J1396">
            <v>26.651</v>
          </cell>
          <cell r="K1396">
            <v>6.7210000000000001</v>
          </cell>
          <cell r="L1396">
            <v>4.6284554907430886</v>
          </cell>
        </row>
        <row r="1397">
          <cell r="B1397">
            <v>5194</v>
          </cell>
          <cell r="C1397">
            <v>1521</v>
          </cell>
          <cell r="D1397">
            <v>20736</v>
          </cell>
          <cell r="E1397">
            <v>1474</v>
          </cell>
          <cell r="F1397">
            <v>149</v>
          </cell>
          <cell r="G1397">
            <v>188</v>
          </cell>
          <cell r="H1397">
            <v>31441</v>
          </cell>
          <cell r="I1397">
            <v>659.52099999999996</v>
          </cell>
          <cell r="J1397">
            <v>46.881</v>
          </cell>
          <cell r="K1397">
            <v>4.7389999999999999</v>
          </cell>
          <cell r="L1397">
            <v>5.9794535797207473</v>
          </cell>
        </row>
        <row r="1398">
          <cell r="B1398">
            <v>7075</v>
          </cell>
          <cell r="C1398">
            <v>3665</v>
          </cell>
          <cell r="D1398">
            <v>32761</v>
          </cell>
          <cell r="E1398">
            <v>3000</v>
          </cell>
          <cell r="F1398">
            <v>824</v>
          </cell>
          <cell r="G1398">
            <v>659</v>
          </cell>
          <cell r="H1398">
            <v>229154</v>
          </cell>
          <cell r="I1398">
            <v>142.965</v>
          </cell>
          <cell r="J1398">
            <v>13.092000000000001</v>
          </cell>
          <cell r="K1398">
            <v>3.5960000000000001</v>
          </cell>
          <cell r="L1398">
            <v>2.8757953166865948</v>
          </cell>
        </row>
        <row r="1399">
          <cell r="B1399">
            <v>6590</v>
          </cell>
          <cell r="C1399">
            <v>3375</v>
          </cell>
          <cell r="D1399">
            <v>29599</v>
          </cell>
          <cell r="E1399">
            <v>2744</v>
          </cell>
          <cell r="F1399">
            <v>553</v>
          </cell>
          <cell r="G1399">
            <v>428</v>
          </cell>
          <cell r="H1399">
            <v>166954</v>
          </cell>
          <cell r="I1399">
            <v>177.28800000000001</v>
          </cell>
          <cell r="J1399">
            <v>16.436</v>
          </cell>
          <cell r="K1399">
            <v>3.3119999999999998</v>
          </cell>
          <cell r="L1399">
            <v>2.5635803874121019</v>
          </cell>
        </row>
        <row r="1400">
          <cell r="B1400">
            <v>6250</v>
          </cell>
          <cell r="C1400">
            <v>2557</v>
          </cell>
          <cell r="D1400">
            <v>28469</v>
          </cell>
          <cell r="E1400">
            <v>2871</v>
          </cell>
          <cell r="F1400">
            <v>563</v>
          </cell>
          <cell r="G1400">
            <v>459</v>
          </cell>
          <cell r="H1400">
            <v>165253</v>
          </cell>
          <cell r="I1400">
            <v>172.27500000000001</v>
          </cell>
          <cell r="J1400">
            <v>17.373000000000001</v>
          </cell>
          <cell r="K1400">
            <v>3.407</v>
          </cell>
          <cell r="L1400">
            <v>2.7775592576231594</v>
          </cell>
        </row>
        <row r="1401">
          <cell r="B1401">
            <v>6797</v>
          </cell>
          <cell r="C1401">
            <v>2057</v>
          </cell>
          <cell r="D1401">
            <v>30126</v>
          </cell>
          <cell r="E1401">
            <v>3156</v>
          </cell>
          <cell r="F1401">
            <v>712</v>
          </cell>
          <cell r="G1401">
            <v>565</v>
          </cell>
          <cell r="H1401">
            <v>168550</v>
          </cell>
          <cell r="I1401">
            <v>178.73599999999999</v>
          </cell>
          <cell r="J1401">
            <v>18.724</v>
          </cell>
          <cell r="K1401">
            <v>4.2240000000000002</v>
          </cell>
          <cell r="L1401">
            <v>3.3521210323346189</v>
          </cell>
        </row>
        <row r="1402">
          <cell r="B1402">
            <v>6738</v>
          </cell>
          <cell r="C1402">
            <v>2717</v>
          </cell>
          <cell r="D1402">
            <v>33228</v>
          </cell>
          <cell r="E1402">
            <v>3000</v>
          </cell>
          <cell r="F1402">
            <v>700</v>
          </cell>
          <cell r="G1402">
            <v>586</v>
          </cell>
          <cell r="H1402">
            <v>336486</v>
          </cell>
          <cell r="I1402">
            <v>98.75</v>
          </cell>
          <cell r="J1402">
            <v>8.9160000000000004</v>
          </cell>
          <cell r="K1402">
            <v>2.08</v>
          </cell>
          <cell r="L1402">
            <v>1.7415286222903776</v>
          </cell>
        </row>
        <row r="1403">
          <cell r="B1403">
            <v>5268</v>
          </cell>
          <cell r="C1403">
            <v>1067</v>
          </cell>
          <cell r="D1403">
            <v>18648</v>
          </cell>
          <cell r="E1403">
            <v>1628</v>
          </cell>
          <cell r="F1403">
            <v>428</v>
          </cell>
          <cell r="G1403">
            <v>316</v>
          </cell>
          <cell r="H1403">
            <v>84552</v>
          </cell>
          <cell r="I1403">
            <v>220.55099999999999</v>
          </cell>
          <cell r="J1403">
            <v>19.254000000000001</v>
          </cell>
          <cell r="K1403">
            <v>5.0620000000000003</v>
          </cell>
          <cell r="L1403">
            <v>3.7373450657583498</v>
          </cell>
        </row>
        <row r="1404">
          <cell r="B1404">
            <v>4744</v>
          </cell>
          <cell r="C1404">
            <v>827</v>
          </cell>
          <cell r="D1404">
            <v>17280</v>
          </cell>
          <cell r="E1404">
            <v>1446</v>
          </cell>
          <cell r="F1404">
            <v>261</v>
          </cell>
          <cell r="G1404">
            <v>234</v>
          </cell>
          <cell r="H1404">
            <v>36640</v>
          </cell>
          <cell r="I1404">
            <v>471.61599999999999</v>
          </cell>
          <cell r="J1404">
            <v>39.465000000000003</v>
          </cell>
          <cell r="K1404">
            <v>7.1230000000000002</v>
          </cell>
          <cell r="L1404">
            <v>6.3864628820960698</v>
          </cell>
        </row>
        <row r="1405">
          <cell r="B1405">
            <v>7095</v>
          </cell>
          <cell r="C1405">
            <v>2806</v>
          </cell>
          <cell r="D1405">
            <v>32616</v>
          </cell>
          <cell r="E1405">
            <v>3000</v>
          </cell>
          <cell r="F1405">
            <v>840</v>
          </cell>
          <cell r="G1405">
            <v>687</v>
          </cell>
          <cell r="H1405">
            <v>244707</v>
          </cell>
          <cell r="I1405">
            <v>133.286</v>
          </cell>
          <cell r="J1405">
            <v>12.26</v>
          </cell>
          <cell r="K1405">
            <v>3.4329999999999998</v>
          </cell>
          <cell r="L1405">
            <v>2.8074391006387232</v>
          </cell>
        </row>
        <row r="1406">
          <cell r="B1406">
            <v>6248</v>
          </cell>
          <cell r="C1406">
            <v>2814</v>
          </cell>
          <cell r="D1406">
            <v>30420</v>
          </cell>
          <cell r="E1406">
            <v>3000</v>
          </cell>
          <cell r="F1406">
            <v>768</v>
          </cell>
          <cell r="G1406">
            <v>604</v>
          </cell>
          <cell r="H1406">
            <v>258120</v>
          </cell>
          <cell r="I1406">
            <v>117.852</v>
          </cell>
          <cell r="J1406">
            <v>11.622999999999999</v>
          </cell>
          <cell r="K1406">
            <v>2.9750000000000001</v>
          </cell>
          <cell r="L1406">
            <v>2.3399969006663568</v>
          </cell>
        </row>
        <row r="1407">
          <cell r="B1407">
            <v>5693</v>
          </cell>
          <cell r="C1407">
            <v>3630</v>
          </cell>
          <cell r="D1407">
            <v>29988</v>
          </cell>
          <cell r="E1407">
            <v>3000</v>
          </cell>
          <cell r="F1407">
            <v>679</v>
          </cell>
          <cell r="G1407">
            <v>526</v>
          </cell>
          <cell r="H1407">
            <v>218592</v>
          </cell>
          <cell r="I1407">
            <v>137.18700000000001</v>
          </cell>
          <cell r="J1407">
            <v>13.724</v>
          </cell>
          <cell r="K1407">
            <v>3.1059999999999999</v>
          </cell>
          <cell r="L1407">
            <v>2.4063094715268627</v>
          </cell>
        </row>
        <row r="1408">
          <cell r="B1408">
            <v>5572</v>
          </cell>
          <cell r="C1408">
            <v>3565</v>
          </cell>
          <cell r="D1408">
            <v>30672</v>
          </cell>
          <cell r="E1408">
            <v>3000</v>
          </cell>
          <cell r="F1408">
            <v>674</v>
          </cell>
          <cell r="G1408">
            <v>585</v>
          </cell>
          <cell r="H1408">
            <v>232084</v>
          </cell>
          <cell r="I1408">
            <v>132.15899999999999</v>
          </cell>
          <cell r="J1408">
            <v>12.926</v>
          </cell>
          <cell r="K1408">
            <v>2.9039999999999999</v>
          </cell>
          <cell r="L1408">
            <v>2.5206390789541717</v>
          </cell>
        </row>
        <row r="1409">
          <cell r="B1409">
            <v>4893</v>
          </cell>
          <cell r="C1409">
            <v>3386</v>
          </cell>
          <cell r="D1409">
            <v>28080</v>
          </cell>
          <cell r="E1409">
            <v>2894</v>
          </cell>
          <cell r="F1409">
            <v>642</v>
          </cell>
          <cell r="G1409">
            <v>521</v>
          </cell>
          <cell r="H1409">
            <v>189253</v>
          </cell>
          <cell r="I1409">
            <v>148.37299999999999</v>
          </cell>
          <cell r="J1409">
            <v>15.292</v>
          </cell>
          <cell r="K1409">
            <v>3.3919999999999999</v>
          </cell>
          <cell r="L1409">
            <v>2.7529286193613838</v>
          </cell>
        </row>
        <row r="1410">
          <cell r="B1410">
            <v>2749</v>
          </cell>
          <cell r="C1410">
            <v>1608</v>
          </cell>
          <cell r="D1410">
            <v>18360</v>
          </cell>
          <cell r="E1410">
            <v>1295</v>
          </cell>
          <cell r="F1410">
            <v>250</v>
          </cell>
          <cell r="G1410">
            <v>191</v>
          </cell>
          <cell r="H1410">
            <v>42653</v>
          </cell>
          <cell r="I1410">
            <v>430.45</v>
          </cell>
          <cell r="J1410">
            <v>30.361000000000001</v>
          </cell>
          <cell r="K1410">
            <v>5.8609999999999998</v>
          </cell>
          <cell r="L1410">
            <v>4.4779968583686962</v>
          </cell>
        </row>
        <row r="1411">
          <cell r="B1411">
            <v>4221</v>
          </cell>
          <cell r="C1411">
            <v>1660</v>
          </cell>
          <cell r="D1411">
            <v>20808</v>
          </cell>
          <cell r="E1411">
            <v>1581</v>
          </cell>
          <cell r="F1411">
            <v>352</v>
          </cell>
          <cell r="G1411">
            <v>346</v>
          </cell>
          <cell r="H1411">
            <v>26914</v>
          </cell>
          <cell r="I1411">
            <v>773.12900000000002</v>
          </cell>
          <cell r="J1411">
            <v>58.743000000000002</v>
          </cell>
          <cell r="K1411">
            <v>13.079000000000001</v>
          </cell>
          <cell r="L1411">
            <v>12.855762800029725</v>
          </cell>
        </row>
        <row r="1412">
          <cell r="B1412">
            <v>6530</v>
          </cell>
          <cell r="C1412">
            <v>3705</v>
          </cell>
          <cell r="D1412">
            <v>31896</v>
          </cell>
          <cell r="E1412">
            <v>3000</v>
          </cell>
          <cell r="F1412">
            <v>705</v>
          </cell>
          <cell r="G1412">
            <v>555</v>
          </cell>
          <cell r="H1412">
            <v>252843</v>
          </cell>
          <cell r="I1412">
            <v>126.149</v>
          </cell>
          <cell r="J1412">
            <v>11.865</v>
          </cell>
          <cell r="K1412">
            <v>2.7879999999999998</v>
          </cell>
          <cell r="L1412">
            <v>2.1950380275506935</v>
          </cell>
        </row>
        <row r="1413">
          <cell r="B1413">
            <v>6230</v>
          </cell>
          <cell r="C1413">
            <v>2988</v>
          </cell>
          <cell r="D1413">
            <v>29880</v>
          </cell>
          <cell r="E1413">
            <v>2959</v>
          </cell>
          <cell r="F1413">
            <v>639</v>
          </cell>
          <cell r="G1413">
            <v>510</v>
          </cell>
          <cell r="H1413">
            <v>227701</v>
          </cell>
          <cell r="I1413">
            <v>131.22499999999999</v>
          </cell>
          <cell r="J1413">
            <v>12.994999999999999</v>
          </cell>
          <cell r="K1413">
            <v>2.806</v>
          </cell>
          <cell r="L1413">
            <v>2.2397793597744409</v>
          </cell>
        </row>
        <row r="1414">
          <cell r="B1414">
            <v>5291</v>
          </cell>
          <cell r="C1414">
            <v>1999</v>
          </cell>
          <cell r="D1414">
            <v>26676</v>
          </cell>
          <cell r="E1414">
            <v>3000</v>
          </cell>
          <cell r="F1414">
            <v>577</v>
          </cell>
          <cell r="G1414">
            <v>536</v>
          </cell>
          <cell r="H1414">
            <v>153265</v>
          </cell>
          <cell r="I1414">
            <v>174.05099999999999</v>
          </cell>
          <cell r="J1414">
            <v>19.574000000000002</v>
          </cell>
          <cell r="K1414">
            <v>3.7650000000000001</v>
          </cell>
          <cell r="L1414">
            <v>3.4972107134701336</v>
          </cell>
        </row>
        <row r="1415">
          <cell r="B1415">
            <v>6361</v>
          </cell>
          <cell r="C1415">
            <v>2301</v>
          </cell>
          <cell r="D1415">
            <v>29376</v>
          </cell>
          <cell r="E1415">
            <v>3000</v>
          </cell>
          <cell r="F1415">
            <v>711</v>
          </cell>
          <cell r="G1415">
            <v>538</v>
          </cell>
          <cell r="H1415">
            <v>223488</v>
          </cell>
          <cell r="I1415">
            <v>131.44300000000001</v>
          </cell>
          <cell r="J1415">
            <v>13.423999999999999</v>
          </cell>
          <cell r="K1415">
            <v>3.181</v>
          </cell>
          <cell r="L1415">
            <v>2.4072880870561284</v>
          </cell>
        </row>
        <row r="1416">
          <cell r="B1416">
            <v>5959</v>
          </cell>
          <cell r="C1416">
            <v>2476</v>
          </cell>
          <cell r="D1416">
            <v>28980</v>
          </cell>
          <cell r="E1416">
            <v>2943</v>
          </cell>
          <cell r="F1416">
            <v>649</v>
          </cell>
          <cell r="G1416">
            <v>521</v>
          </cell>
          <cell r="H1416">
            <v>246218</v>
          </cell>
          <cell r="I1416">
            <v>117.70099999999999</v>
          </cell>
          <cell r="J1416">
            <v>11.952999999999999</v>
          </cell>
          <cell r="K1416">
            <v>2.6360000000000001</v>
          </cell>
          <cell r="L1416">
            <v>2.1160110146293123</v>
          </cell>
        </row>
        <row r="1417">
          <cell r="B1417">
            <v>4389</v>
          </cell>
          <cell r="C1417">
            <v>965</v>
          </cell>
          <cell r="D1417">
            <v>18539</v>
          </cell>
          <cell r="E1417">
            <v>1211</v>
          </cell>
          <cell r="F1417">
            <v>318</v>
          </cell>
          <cell r="G1417">
            <v>254</v>
          </cell>
          <cell r="H1417">
            <v>32602</v>
          </cell>
          <cell r="I1417">
            <v>568.64599999999996</v>
          </cell>
          <cell r="J1417">
            <v>37.145000000000003</v>
          </cell>
          <cell r="K1417">
            <v>9.7539999999999996</v>
          </cell>
          <cell r="L1417">
            <v>7.7909330715907004</v>
          </cell>
        </row>
        <row r="1418">
          <cell r="B1418">
            <v>3889</v>
          </cell>
          <cell r="C1418">
            <v>838</v>
          </cell>
          <cell r="D1418">
            <v>17820</v>
          </cell>
          <cell r="E1418">
            <v>1558</v>
          </cell>
          <cell r="F1418">
            <v>166</v>
          </cell>
          <cell r="G1418">
            <v>204</v>
          </cell>
          <cell r="H1418">
            <v>35191</v>
          </cell>
          <cell r="I1418">
            <v>506.37900000000002</v>
          </cell>
          <cell r="J1418">
            <v>44.273000000000003</v>
          </cell>
          <cell r="K1418">
            <v>4.7169999999999996</v>
          </cell>
          <cell r="L1418">
            <v>5.7969367167741757</v>
          </cell>
        </row>
        <row r="1419">
          <cell r="B1419">
            <v>4761</v>
          </cell>
          <cell r="C1419">
            <v>2520</v>
          </cell>
          <cell r="D1419">
            <v>29232</v>
          </cell>
          <cell r="E1419">
            <v>3000</v>
          </cell>
          <cell r="F1419">
            <v>754</v>
          </cell>
          <cell r="G1419">
            <v>596</v>
          </cell>
          <cell r="H1419">
            <v>233519</v>
          </cell>
          <cell r="I1419">
            <v>125.18</v>
          </cell>
          <cell r="J1419">
            <v>12.847</v>
          </cell>
          <cell r="K1419">
            <v>3.2290000000000001</v>
          </cell>
          <cell r="L1419">
            <v>2.5522548486418661</v>
          </cell>
        </row>
        <row r="1420">
          <cell r="B1420">
            <v>4863</v>
          </cell>
          <cell r="C1420">
            <v>2456</v>
          </cell>
          <cell r="D1420">
            <v>28909</v>
          </cell>
          <cell r="E1420">
            <v>3000</v>
          </cell>
          <cell r="F1420">
            <v>698</v>
          </cell>
          <cell r="G1420">
            <v>523</v>
          </cell>
          <cell r="H1420">
            <v>222126</v>
          </cell>
          <cell r="I1420">
            <v>130.14699999999999</v>
          </cell>
          <cell r="J1420">
            <v>13.506</v>
          </cell>
          <cell r="K1420">
            <v>3.1419999999999999</v>
          </cell>
          <cell r="L1420">
            <v>2.3545195069465081</v>
          </cell>
        </row>
        <row r="1421">
          <cell r="B1421">
            <v>4642</v>
          </cell>
          <cell r="C1421">
            <v>2099</v>
          </cell>
          <cell r="D1421">
            <v>28441</v>
          </cell>
          <cell r="E1421">
            <v>3000</v>
          </cell>
          <cell r="F1421">
            <v>611</v>
          </cell>
          <cell r="G1421">
            <v>553</v>
          </cell>
          <cell r="H1421">
            <v>189822</v>
          </cell>
          <cell r="I1421">
            <v>149.83000000000001</v>
          </cell>
          <cell r="J1421">
            <v>15.804</v>
          </cell>
          <cell r="K1421">
            <v>3.2189999999999999</v>
          </cell>
          <cell r="L1421">
            <v>2.9132555762767227</v>
          </cell>
        </row>
        <row r="1422">
          <cell r="B1422">
            <v>5139</v>
          </cell>
          <cell r="C1422">
            <v>2271</v>
          </cell>
          <cell r="D1422">
            <v>28297</v>
          </cell>
          <cell r="E1422">
            <v>3000</v>
          </cell>
          <cell r="F1422">
            <v>655</v>
          </cell>
          <cell r="G1422">
            <v>534</v>
          </cell>
          <cell r="H1422">
            <v>200438</v>
          </cell>
          <cell r="I1422">
            <v>141.17599999999999</v>
          </cell>
          <cell r="J1422">
            <v>14.967000000000001</v>
          </cell>
          <cell r="K1422">
            <v>3.2679999999999998</v>
          </cell>
          <cell r="L1422">
            <v>2.6641654776040471</v>
          </cell>
        </row>
        <row r="1423">
          <cell r="B1423">
            <v>5240</v>
          </cell>
          <cell r="C1423">
            <v>2722</v>
          </cell>
          <cell r="D1423">
            <v>30601</v>
          </cell>
          <cell r="E1423">
            <v>3028</v>
          </cell>
          <cell r="F1423">
            <v>730</v>
          </cell>
          <cell r="G1423">
            <v>644</v>
          </cell>
          <cell r="H1423">
            <v>238899</v>
          </cell>
          <cell r="I1423">
            <v>128.09200000000001</v>
          </cell>
          <cell r="J1423">
            <v>12.675000000000001</v>
          </cell>
          <cell r="K1423">
            <v>3.056</v>
          </cell>
          <cell r="L1423">
            <v>2.6956998564246812</v>
          </cell>
        </row>
        <row r="1424">
          <cell r="B1424">
            <v>3517</v>
          </cell>
          <cell r="C1424">
            <v>931</v>
          </cell>
          <cell r="D1424">
            <v>18864</v>
          </cell>
          <cell r="E1424">
            <v>1481</v>
          </cell>
          <cell r="F1424">
            <v>372</v>
          </cell>
          <cell r="G1424">
            <v>259</v>
          </cell>
          <cell r="H1424">
            <v>23681</v>
          </cell>
          <cell r="I1424">
            <v>796.58799999999997</v>
          </cell>
          <cell r="J1424">
            <v>62.54</v>
          </cell>
          <cell r="K1424">
            <v>15.709</v>
          </cell>
          <cell r="L1424">
            <v>10.937038131835649</v>
          </cell>
        </row>
        <row r="1425">
          <cell r="B1425">
            <v>3299</v>
          </cell>
          <cell r="C1425">
            <v>956</v>
          </cell>
          <cell r="D1425">
            <v>18504</v>
          </cell>
          <cell r="E1425">
            <v>1678</v>
          </cell>
          <cell r="F1425">
            <v>189</v>
          </cell>
          <cell r="G1425">
            <v>205</v>
          </cell>
          <cell r="H1425">
            <v>33614</v>
          </cell>
          <cell r="I1425">
            <v>550.48500000000001</v>
          </cell>
          <cell r="J1425">
            <v>49.92</v>
          </cell>
          <cell r="K1425">
            <v>5.6230000000000002</v>
          </cell>
          <cell r="L1425">
            <v>6.0986493722853572</v>
          </cell>
        </row>
        <row r="1426">
          <cell r="B1426">
            <v>4826</v>
          </cell>
          <cell r="C1426">
            <v>2472</v>
          </cell>
          <cell r="D1426">
            <v>29448</v>
          </cell>
          <cell r="E1426">
            <v>3540</v>
          </cell>
          <cell r="F1426">
            <v>760</v>
          </cell>
          <cell r="G1426">
            <v>555</v>
          </cell>
          <cell r="H1426">
            <v>221759</v>
          </cell>
          <cell r="I1426">
            <v>132.79300000000001</v>
          </cell>
          <cell r="J1426">
            <v>15.962999999999999</v>
          </cell>
          <cell r="K1426">
            <v>3.427</v>
          </cell>
          <cell r="L1426">
            <v>2.5027169134059948</v>
          </cell>
        </row>
        <row r="1427">
          <cell r="B1427">
            <v>5388</v>
          </cell>
          <cell r="C1427">
            <v>2419</v>
          </cell>
          <cell r="D1427">
            <v>29628</v>
          </cell>
          <cell r="E1427">
            <v>3293</v>
          </cell>
          <cell r="F1427">
            <v>715</v>
          </cell>
          <cell r="G1427">
            <v>642</v>
          </cell>
          <cell r="H1427">
            <v>225891</v>
          </cell>
          <cell r="I1427">
            <v>131.161</v>
          </cell>
          <cell r="J1427">
            <v>14.577999999999999</v>
          </cell>
          <cell r="K1427">
            <v>3.165</v>
          </cell>
          <cell r="L1427">
            <v>2.8420787016747013</v>
          </cell>
        </row>
        <row r="1428">
          <cell r="B1428">
            <v>3817</v>
          </cell>
          <cell r="C1428">
            <v>1976</v>
          </cell>
          <cell r="D1428">
            <v>27792</v>
          </cell>
          <cell r="E1428">
            <v>3313</v>
          </cell>
          <cell r="F1428">
            <v>617</v>
          </cell>
          <cell r="G1428">
            <v>541</v>
          </cell>
          <cell r="H1428">
            <v>144035</v>
          </cell>
          <cell r="I1428">
            <v>192.953</v>
          </cell>
          <cell r="J1428">
            <v>23.001000000000001</v>
          </cell>
          <cell r="K1428">
            <v>4.2839999999999998</v>
          </cell>
          <cell r="L1428">
            <v>3.7560315201166383</v>
          </cell>
        </row>
        <row r="1429">
          <cell r="B1429">
            <v>4047</v>
          </cell>
          <cell r="C1429">
            <v>2357</v>
          </cell>
          <cell r="D1429">
            <v>29412</v>
          </cell>
          <cell r="E1429">
            <v>3518</v>
          </cell>
          <cell r="F1429">
            <v>670</v>
          </cell>
          <cell r="G1429">
            <v>589</v>
          </cell>
          <cell r="H1429">
            <v>240659</v>
          </cell>
          <cell r="I1429">
            <v>122.214</v>
          </cell>
          <cell r="J1429">
            <v>14.618</v>
          </cell>
          <cell r="K1429">
            <v>2.7839999999999998</v>
          </cell>
          <cell r="L1429">
            <v>2.4474463867962553</v>
          </cell>
        </row>
        <row r="1430">
          <cell r="B1430">
            <v>3925</v>
          </cell>
          <cell r="C1430">
            <v>2462</v>
          </cell>
          <cell r="D1430">
            <v>28620</v>
          </cell>
          <cell r="E1430">
            <v>3283</v>
          </cell>
          <cell r="F1430">
            <v>672</v>
          </cell>
          <cell r="G1430">
            <v>530</v>
          </cell>
          <cell r="H1430">
            <v>237569</v>
          </cell>
          <cell r="I1430">
            <v>120.47</v>
          </cell>
          <cell r="J1430">
            <v>13.819000000000001</v>
          </cell>
          <cell r="K1430">
            <v>2.8290000000000002</v>
          </cell>
          <cell r="L1430">
            <v>2.2309308032613684</v>
          </cell>
        </row>
        <row r="1431">
          <cell r="B1431">
            <v>2654</v>
          </cell>
          <cell r="C1431">
            <v>878</v>
          </cell>
          <cell r="D1431">
            <v>17889</v>
          </cell>
          <cell r="E1431">
            <v>1417</v>
          </cell>
          <cell r="F1431">
            <v>329</v>
          </cell>
          <cell r="G1431">
            <v>279</v>
          </cell>
          <cell r="H1431">
            <v>23369</v>
          </cell>
          <cell r="I1431">
            <v>765.50099999999998</v>
          </cell>
          <cell r="J1431">
            <v>60.636000000000003</v>
          </cell>
          <cell r="K1431">
            <v>14.077999999999999</v>
          </cell>
          <cell r="L1431">
            <v>11.938893405793999</v>
          </cell>
        </row>
        <row r="1432">
          <cell r="B1432">
            <v>2961</v>
          </cell>
          <cell r="C1432">
            <v>962</v>
          </cell>
          <cell r="D1432">
            <v>19080</v>
          </cell>
          <cell r="E1432">
            <v>1999</v>
          </cell>
          <cell r="F1432">
            <v>271</v>
          </cell>
          <cell r="G1432">
            <v>274</v>
          </cell>
          <cell r="H1432">
            <v>35171</v>
          </cell>
          <cell r="I1432">
            <v>542.49199999999996</v>
          </cell>
          <cell r="J1432">
            <v>56.837000000000003</v>
          </cell>
          <cell r="K1432">
            <v>7.7050000000000001</v>
          </cell>
          <cell r="L1432">
            <v>7.7905092263512552</v>
          </cell>
        </row>
        <row r="1433">
          <cell r="B1433">
            <v>5047</v>
          </cell>
          <cell r="C1433">
            <v>2725</v>
          </cell>
          <cell r="D1433">
            <v>30060</v>
          </cell>
          <cell r="E1433">
            <v>3672</v>
          </cell>
          <cell r="F1433">
            <v>806</v>
          </cell>
          <cell r="G1433">
            <v>607</v>
          </cell>
          <cell r="H1433">
            <v>244537</v>
          </cell>
          <cell r="I1433">
            <v>122.926</v>
          </cell>
          <cell r="J1433">
            <v>15.016</v>
          </cell>
          <cell r="K1433">
            <v>3.2959999999999998</v>
          </cell>
          <cell r="L1433">
            <v>2.4822419511157823</v>
          </cell>
        </row>
        <row r="1434">
          <cell r="B1434">
            <v>4718</v>
          </cell>
          <cell r="C1434">
            <v>2607</v>
          </cell>
          <cell r="D1434">
            <v>30636</v>
          </cell>
          <cell r="E1434">
            <v>3657</v>
          </cell>
          <cell r="F1434">
            <v>740</v>
          </cell>
          <cell r="G1434">
            <v>596</v>
          </cell>
          <cell r="H1434">
            <v>254171</v>
          </cell>
          <cell r="I1434">
            <v>120.533</v>
          </cell>
          <cell r="J1434">
            <v>14.388</v>
          </cell>
          <cell r="K1434">
            <v>2.911</v>
          </cell>
          <cell r="L1434">
            <v>2.3448780545380865</v>
          </cell>
        </row>
        <row r="1435">
          <cell r="B1435">
            <v>4141</v>
          </cell>
          <cell r="C1435">
            <v>2280</v>
          </cell>
          <cell r="D1435">
            <v>30025</v>
          </cell>
          <cell r="E1435">
            <v>3494</v>
          </cell>
          <cell r="F1435">
            <v>683</v>
          </cell>
          <cell r="G1435">
            <v>593</v>
          </cell>
          <cell r="H1435">
            <v>190398</v>
          </cell>
          <cell r="I1435">
            <v>157.696</v>
          </cell>
          <cell r="J1435">
            <v>18.350999999999999</v>
          </cell>
          <cell r="K1435">
            <v>3.5870000000000002</v>
          </cell>
          <cell r="L1435">
            <v>3.1145285139549785</v>
          </cell>
        </row>
        <row r="1436">
          <cell r="B1436">
            <v>4615</v>
          </cell>
          <cell r="C1436">
            <v>2554</v>
          </cell>
          <cell r="D1436">
            <v>30854</v>
          </cell>
          <cell r="E1436">
            <v>3700</v>
          </cell>
          <cell r="F1436">
            <v>702</v>
          </cell>
          <cell r="G1436">
            <v>605</v>
          </cell>
          <cell r="H1436">
            <v>228836</v>
          </cell>
          <cell r="I1436">
            <v>134.83000000000001</v>
          </cell>
          <cell r="J1436">
            <v>16.169</v>
          </cell>
          <cell r="K1436">
            <v>3.0680000000000001</v>
          </cell>
          <cell r="L1436">
            <v>2.6438147843870716</v>
          </cell>
        </row>
        <row r="1437">
          <cell r="B1437">
            <v>4435</v>
          </cell>
          <cell r="C1437">
            <v>2627</v>
          </cell>
          <cell r="D1437">
            <v>30276</v>
          </cell>
          <cell r="E1437">
            <v>3540</v>
          </cell>
          <cell r="F1437">
            <v>746</v>
          </cell>
          <cell r="G1437">
            <v>620</v>
          </cell>
          <cell r="H1437">
            <v>238426</v>
          </cell>
          <cell r="I1437">
            <v>126.983</v>
          </cell>
          <cell r="J1437">
            <v>14.847</v>
          </cell>
          <cell r="K1437">
            <v>3.129</v>
          </cell>
          <cell r="L1437">
            <v>2.6003875416271716</v>
          </cell>
        </row>
        <row r="1438">
          <cell r="B1438">
            <v>2755</v>
          </cell>
          <cell r="C1438">
            <v>946</v>
          </cell>
          <cell r="D1438">
            <v>20052</v>
          </cell>
          <cell r="E1438">
            <v>1626</v>
          </cell>
          <cell r="F1438">
            <v>354</v>
          </cell>
          <cell r="G1438">
            <v>336</v>
          </cell>
          <cell r="H1438">
            <v>28630</v>
          </cell>
          <cell r="I1438">
            <v>700.38400000000001</v>
          </cell>
          <cell r="J1438">
            <v>56.793999999999997</v>
          </cell>
          <cell r="K1438">
            <v>12.365</v>
          </cell>
          <cell r="L1438">
            <v>11.735941320293399</v>
          </cell>
        </row>
        <row r="1439">
          <cell r="B1439">
            <v>2720</v>
          </cell>
          <cell r="C1439">
            <v>876</v>
          </cell>
          <cell r="D1439">
            <v>20304</v>
          </cell>
          <cell r="E1439">
            <v>2577</v>
          </cell>
          <cell r="F1439">
            <v>321</v>
          </cell>
          <cell r="G1439">
            <v>247</v>
          </cell>
          <cell r="H1439">
            <v>25390</v>
          </cell>
          <cell r="I1439">
            <v>799.68499999999995</v>
          </cell>
          <cell r="J1439">
            <v>101.497</v>
          </cell>
          <cell r="K1439">
            <v>12.643000000000001</v>
          </cell>
          <cell r="L1439">
            <v>9.7282394643560455</v>
          </cell>
        </row>
        <row r="1440">
          <cell r="B1440">
            <v>4026</v>
          </cell>
          <cell r="C1440">
            <v>2621</v>
          </cell>
          <cell r="D1440">
            <v>31500</v>
          </cell>
          <cell r="E1440">
            <v>3700</v>
          </cell>
          <cell r="F1440">
            <v>766</v>
          </cell>
          <cell r="G1440">
            <v>659</v>
          </cell>
          <cell r="H1440">
            <v>179103</v>
          </cell>
          <cell r="I1440">
            <v>175.876</v>
          </cell>
          <cell r="J1440">
            <v>20.658999999999999</v>
          </cell>
          <cell r="K1440">
            <v>4.2770000000000001</v>
          </cell>
          <cell r="L1440">
            <v>3.6794470221045992</v>
          </cell>
        </row>
        <row r="1441">
          <cell r="B1441">
            <v>4221</v>
          </cell>
          <cell r="C1441">
            <v>2388</v>
          </cell>
          <cell r="D1441">
            <v>31680</v>
          </cell>
          <cell r="E1441">
            <v>3700</v>
          </cell>
          <cell r="F1441">
            <v>680</v>
          </cell>
          <cell r="G1441">
            <v>587</v>
          </cell>
          <cell r="H1441">
            <v>238033</v>
          </cell>
          <cell r="I1441">
            <v>133.09100000000001</v>
          </cell>
          <cell r="J1441">
            <v>15.544</v>
          </cell>
          <cell r="K1441">
            <v>2.8570000000000002</v>
          </cell>
          <cell r="L1441">
            <v>2.4660446240647307</v>
          </cell>
        </row>
        <row r="1442">
          <cell r="B1442">
            <v>4193</v>
          </cell>
          <cell r="C1442">
            <v>2330</v>
          </cell>
          <cell r="D1442">
            <v>29664</v>
          </cell>
          <cell r="E1442">
            <v>3452</v>
          </cell>
          <cell r="F1442">
            <v>670</v>
          </cell>
          <cell r="G1442">
            <v>687</v>
          </cell>
          <cell r="H1442">
            <v>209220</v>
          </cell>
          <cell r="I1442">
            <v>141.78399999999999</v>
          </cell>
          <cell r="J1442">
            <v>16.498999999999999</v>
          </cell>
          <cell r="K1442">
            <v>3.202</v>
          </cell>
          <cell r="L1442">
            <v>3.2836248924576998</v>
          </cell>
        </row>
        <row r="1443">
          <cell r="B1443">
            <v>3594</v>
          </cell>
          <cell r="C1443">
            <v>2214</v>
          </cell>
          <cell r="D1443">
            <v>29484</v>
          </cell>
          <cell r="E1443">
            <v>3392</v>
          </cell>
          <cell r="F1443">
            <v>663</v>
          </cell>
          <cell r="G1443">
            <v>536</v>
          </cell>
          <cell r="H1443">
            <v>188113</v>
          </cell>
          <cell r="I1443">
            <v>156.73599999999999</v>
          </cell>
          <cell r="J1443">
            <v>18.032</v>
          </cell>
          <cell r="K1443">
            <v>3.524</v>
          </cell>
          <cell r="L1443">
            <v>2.8493511878498561</v>
          </cell>
        </row>
        <row r="1444">
          <cell r="B1444">
            <v>4057</v>
          </cell>
          <cell r="C1444">
            <v>2562</v>
          </cell>
          <cell r="D1444">
            <v>29520</v>
          </cell>
          <cell r="E1444">
            <v>3269</v>
          </cell>
          <cell r="F1444">
            <v>657</v>
          </cell>
          <cell r="G1444">
            <v>552</v>
          </cell>
          <cell r="H1444">
            <v>201459</v>
          </cell>
          <cell r="I1444">
            <v>146.53100000000001</v>
          </cell>
          <cell r="J1444">
            <v>16.227</v>
          </cell>
          <cell r="K1444">
            <v>3.2610000000000001</v>
          </cell>
          <cell r="L1444">
            <v>2.7400116152666296</v>
          </cell>
        </row>
        <row r="1445">
          <cell r="B1445">
            <v>2765</v>
          </cell>
          <cell r="C1445">
            <v>915</v>
          </cell>
          <cell r="D1445">
            <v>19262</v>
          </cell>
          <cell r="E1445">
            <v>2013</v>
          </cell>
          <cell r="F1445">
            <v>294</v>
          </cell>
          <cell r="G1445">
            <v>234</v>
          </cell>
          <cell r="H1445">
            <v>42809</v>
          </cell>
          <cell r="I1445">
            <v>449.952</v>
          </cell>
          <cell r="J1445">
            <v>47.023000000000003</v>
          </cell>
          <cell r="K1445">
            <v>6.8680000000000003</v>
          </cell>
          <cell r="L1445">
            <v>5.4661402976009716</v>
          </cell>
        </row>
        <row r="1446">
          <cell r="B1446">
            <v>2847</v>
          </cell>
          <cell r="C1446">
            <v>905</v>
          </cell>
          <cell r="D1446">
            <v>19944</v>
          </cell>
          <cell r="E1446">
            <v>2450</v>
          </cell>
          <cell r="F1446">
            <v>220</v>
          </cell>
          <cell r="G1446">
            <v>212</v>
          </cell>
          <cell r="H1446">
            <v>34812</v>
          </cell>
          <cell r="I1446">
            <v>572.90599999999995</v>
          </cell>
          <cell r="J1446">
            <v>70.378</v>
          </cell>
          <cell r="K1446">
            <v>6.32</v>
          </cell>
          <cell r="L1446">
            <v>6.0898540733080546</v>
          </cell>
        </row>
        <row r="1447">
          <cell r="B1447">
            <v>4187</v>
          </cell>
          <cell r="C1447">
            <v>2793</v>
          </cell>
          <cell r="D1447">
            <v>32328</v>
          </cell>
          <cell r="E1447">
            <v>3700</v>
          </cell>
          <cell r="F1447">
            <v>861</v>
          </cell>
          <cell r="G1447">
            <v>657</v>
          </cell>
          <cell r="H1447">
            <v>206426</v>
          </cell>
          <cell r="I1447">
            <v>156.608</v>
          </cell>
          <cell r="J1447">
            <v>17.923999999999999</v>
          </cell>
          <cell r="K1447">
            <v>4.1710000000000003</v>
          </cell>
          <cell r="L1447">
            <v>3.1827386085086182</v>
          </cell>
        </row>
        <row r="1448">
          <cell r="B1448">
            <v>4239</v>
          </cell>
          <cell r="C1448">
            <v>2774</v>
          </cell>
          <cell r="D1448">
            <v>31680</v>
          </cell>
          <cell r="E1448">
            <v>3744</v>
          </cell>
          <cell r="F1448">
            <v>740</v>
          </cell>
          <cell r="G1448">
            <v>598</v>
          </cell>
          <cell r="H1448">
            <v>230117</v>
          </cell>
          <cell r="I1448">
            <v>137.66900000000001</v>
          </cell>
          <cell r="J1448">
            <v>16.27</v>
          </cell>
          <cell r="K1448">
            <v>3.2160000000000002</v>
          </cell>
          <cell r="L1448">
            <v>2.5986780637675615</v>
          </cell>
        </row>
        <row r="1449">
          <cell r="B1449">
            <v>3828</v>
          </cell>
          <cell r="C1449">
            <v>2587</v>
          </cell>
          <cell r="D1449">
            <v>30385</v>
          </cell>
          <cell r="E1449">
            <v>3855</v>
          </cell>
          <cell r="F1449">
            <v>713</v>
          </cell>
          <cell r="G1449">
            <v>618</v>
          </cell>
          <cell r="H1449">
            <v>187931</v>
          </cell>
          <cell r="I1449">
            <v>161.68199999999999</v>
          </cell>
          <cell r="J1449">
            <v>20.513000000000002</v>
          </cell>
          <cell r="K1449">
            <v>3.794</v>
          </cell>
          <cell r="L1449">
            <v>3.2884409703561417</v>
          </cell>
        </row>
        <row r="1450">
          <cell r="B1450">
            <v>3991</v>
          </cell>
          <cell r="C1450">
            <v>2808</v>
          </cell>
          <cell r="D1450">
            <v>30925</v>
          </cell>
          <cell r="E1450">
            <v>3636</v>
          </cell>
          <cell r="F1450">
            <v>695</v>
          </cell>
          <cell r="G1450">
            <v>563</v>
          </cell>
          <cell r="H1450">
            <v>203318</v>
          </cell>
          <cell r="I1450">
            <v>152.102</v>
          </cell>
          <cell r="J1450">
            <v>17.882999999999999</v>
          </cell>
          <cell r="K1450">
            <v>3.4180000000000001</v>
          </cell>
          <cell r="L1450">
            <v>2.7690612734730817</v>
          </cell>
        </row>
        <row r="1451">
          <cell r="B1451">
            <v>3750</v>
          </cell>
          <cell r="C1451">
            <v>2895</v>
          </cell>
          <cell r="D1451">
            <v>30167</v>
          </cell>
          <cell r="E1451">
            <v>3596</v>
          </cell>
          <cell r="F1451">
            <v>677</v>
          </cell>
          <cell r="G1451">
            <v>556</v>
          </cell>
          <cell r="H1451">
            <v>214089</v>
          </cell>
          <cell r="I1451">
            <v>140.90899999999999</v>
          </cell>
          <cell r="J1451">
            <v>16.797000000000001</v>
          </cell>
          <cell r="K1451">
            <v>3.1619999999999999</v>
          </cell>
          <cell r="L1451">
            <v>2.5970507592636705</v>
          </cell>
        </row>
        <row r="1452">
          <cell r="B1452">
            <v>3385</v>
          </cell>
          <cell r="C1452">
            <v>951</v>
          </cell>
          <cell r="D1452">
            <v>20810</v>
          </cell>
          <cell r="E1452">
            <v>2081</v>
          </cell>
          <cell r="F1452">
            <v>360</v>
          </cell>
          <cell r="G1452">
            <v>290</v>
          </cell>
          <cell r="H1452">
            <v>20472</v>
          </cell>
          <cell r="I1452">
            <v>1016.51</v>
          </cell>
          <cell r="J1452">
            <v>101.651</v>
          </cell>
          <cell r="K1452">
            <v>17.585000000000001</v>
          </cell>
          <cell r="L1452">
            <v>14.165689722547871</v>
          </cell>
        </row>
        <row r="1453">
          <cell r="B1453">
            <v>2918</v>
          </cell>
          <cell r="C1453">
            <v>1052</v>
          </cell>
          <cell r="D1453">
            <v>22320</v>
          </cell>
          <cell r="E1453">
            <v>2608</v>
          </cell>
          <cell r="F1453">
            <v>399</v>
          </cell>
          <cell r="G1453">
            <v>415</v>
          </cell>
          <cell r="H1453">
            <v>10437</v>
          </cell>
          <cell r="I1453">
            <v>2138.5459999999998</v>
          </cell>
          <cell r="J1453">
            <v>249.88</v>
          </cell>
          <cell r="K1453">
            <v>38.228999999999999</v>
          </cell>
          <cell r="L1453">
            <v>39.762383826770147</v>
          </cell>
        </row>
        <row r="1454">
          <cell r="B1454">
            <v>4143</v>
          </cell>
          <cell r="C1454">
            <v>3235</v>
          </cell>
          <cell r="D1454">
            <v>32436</v>
          </cell>
          <cell r="E1454">
            <v>3837</v>
          </cell>
          <cell r="F1454">
            <v>863</v>
          </cell>
          <cell r="G1454">
            <v>697</v>
          </cell>
          <cell r="H1454">
            <v>240392</v>
          </cell>
          <cell r="I1454">
            <v>134.93</v>
          </cell>
          <cell r="J1454">
            <v>15.961</v>
          </cell>
          <cell r="K1454">
            <v>3.59</v>
          </cell>
          <cell r="L1454">
            <v>2.8994309294818463</v>
          </cell>
        </row>
        <row r="1455">
          <cell r="B1455">
            <v>4033</v>
          </cell>
          <cell r="C1455">
            <v>3044</v>
          </cell>
          <cell r="D1455">
            <v>30996</v>
          </cell>
          <cell r="E1455">
            <v>3667</v>
          </cell>
          <cell r="F1455">
            <v>709</v>
          </cell>
          <cell r="G1455">
            <v>602</v>
          </cell>
          <cell r="H1455">
            <v>220014</v>
          </cell>
          <cell r="I1455">
            <v>140.88200000000001</v>
          </cell>
          <cell r="J1455">
            <v>16.667000000000002</v>
          </cell>
          <cell r="K1455">
            <v>3.2229999999999999</v>
          </cell>
          <cell r="L1455">
            <v>2.7361895152126681</v>
          </cell>
        </row>
        <row r="1456">
          <cell r="B1456">
            <v>4299</v>
          </cell>
          <cell r="C1456">
            <v>2726</v>
          </cell>
          <cell r="D1456">
            <v>28584</v>
          </cell>
          <cell r="E1456">
            <v>3431</v>
          </cell>
          <cell r="F1456">
            <v>732</v>
          </cell>
          <cell r="G1456">
            <v>581</v>
          </cell>
          <cell r="H1456">
            <v>165851</v>
          </cell>
          <cell r="I1456">
            <v>172.34700000000001</v>
          </cell>
          <cell r="J1456">
            <v>20.687000000000001</v>
          </cell>
          <cell r="K1456">
            <v>4.4139999999999997</v>
          </cell>
          <cell r="L1456">
            <v>3.5031443886379945</v>
          </cell>
        </row>
        <row r="1457">
          <cell r="B1457">
            <v>4289</v>
          </cell>
          <cell r="C1457">
            <v>3182</v>
          </cell>
          <cell r="D1457">
            <v>30168</v>
          </cell>
          <cell r="E1457">
            <v>3456</v>
          </cell>
          <cell r="F1457">
            <v>661</v>
          </cell>
          <cell r="G1457">
            <v>543</v>
          </cell>
          <cell r="H1457">
            <v>218747</v>
          </cell>
          <cell r="I1457">
            <v>137.91300000000001</v>
          </cell>
          <cell r="J1457">
            <v>15.798999999999999</v>
          </cell>
          <cell r="K1457">
            <v>3.0219999999999998</v>
          </cell>
          <cell r="L1457">
            <v>2.4823197575281033</v>
          </cell>
        </row>
        <row r="1458">
          <cell r="B1458">
            <v>3973</v>
          </cell>
          <cell r="C1458">
            <v>2955</v>
          </cell>
          <cell r="D1458">
            <v>29952</v>
          </cell>
          <cell r="E1458">
            <v>3509</v>
          </cell>
          <cell r="F1458">
            <v>768</v>
          </cell>
          <cell r="G1458">
            <v>681</v>
          </cell>
          <cell r="H1458">
            <v>215102</v>
          </cell>
          <cell r="I1458">
            <v>139.24600000000001</v>
          </cell>
          <cell r="J1458">
            <v>16.312999999999999</v>
          </cell>
          <cell r="K1458">
            <v>3.57</v>
          </cell>
          <cell r="L1458">
            <v>3.1659398796849869</v>
          </cell>
        </row>
        <row r="1459">
          <cell r="B1459">
            <v>3680</v>
          </cell>
          <cell r="C1459">
            <v>1146</v>
          </cell>
          <cell r="D1459">
            <v>19907</v>
          </cell>
          <cell r="E1459">
            <v>1994</v>
          </cell>
          <cell r="F1459">
            <v>445</v>
          </cell>
          <cell r="G1459">
            <v>316</v>
          </cell>
          <cell r="H1459">
            <v>41649</v>
          </cell>
          <cell r="I1459">
            <v>477.971</v>
          </cell>
          <cell r="J1459">
            <v>47.875999999999998</v>
          </cell>
          <cell r="K1459">
            <v>10.685</v>
          </cell>
          <cell r="L1459">
            <v>7.5872169799995195</v>
          </cell>
        </row>
        <row r="1460">
          <cell r="B1460">
            <v>3209</v>
          </cell>
          <cell r="C1460">
            <v>922</v>
          </cell>
          <cell r="D1460">
            <v>19548</v>
          </cell>
          <cell r="E1460">
            <v>2577</v>
          </cell>
          <cell r="F1460">
            <v>278</v>
          </cell>
          <cell r="G1460">
            <v>298</v>
          </cell>
          <cell r="H1460">
            <v>35107</v>
          </cell>
          <cell r="I1460">
            <v>556.81200000000001</v>
          </cell>
          <cell r="J1460">
            <v>73.403999999999996</v>
          </cell>
          <cell r="K1460">
            <v>7.9189999999999996</v>
          </cell>
          <cell r="L1460">
            <v>8.4883356595550747</v>
          </cell>
        </row>
        <row r="1461">
          <cell r="B1461">
            <v>4680</v>
          </cell>
          <cell r="C1461">
            <v>2608</v>
          </cell>
          <cell r="D1461">
            <v>30024</v>
          </cell>
          <cell r="E1461">
            <v>3765</v>
          </cell>
          <cell r="F1461">
            <v>797</v>
          </cell>
          <cell r="G1461">
            <v>618</v>
          </cell>
          <cell r="H1461">
            <v>206536</v>
          </cell>
          <cell r="I1461">
            <v>145.369</v>
          </cell>
          <cell r="J1461">
            <v>18.228999999999999</v>
          </cell>
          <cell r="K1461">
            <v>3.859</v>
          </cell>
          <cell r="L1461">
            <v>2.9922144323507767</v>
          </cell>
        </row>
        <row r="1462">
          <cell r="B1462">
            <v>4103</v>
          </cell>
          <cell r="C1462">
            <v>2558</v>
          </cell>
          <cell r="D1462">
            <v>29621</v>
          </cell>
          <cell r="E1462">
            <v>3525</v>
          </cell>
          <cell r="F1462">
            <v>725</v>
          </cell>
          <cell r="G1462">
            <v>623</v>
          </cell>
          <cell r="H1462">
            <v>216435</v>
          </cell>
          <cell r="I1462">
            <v>136.85900000000001</v>
          </cell>
          <cell r="J1462">
            <v>16.286999999999999</v>
          </cell>
          <cell r="K1462">
            <v>3.35</v>
          </cell>
          <cell r="L1462">
            <v>2.8784623559036198</v>
          </cell>
        </row>
        <row r="1463">
          <cell r="B1463">
            <v>3968</v>
          </cell>
          <cell r="C1463">
            <v>2496</v>
          </cell>
          <cell r="D1463">
            <v>28188</v>
          </cell>
          <cell r="E1463">
            <v>3476</v>
          </cell>
          <cell r="F1463">
            <v>714</v>
          </cell>
          <cell r="G1463">
            <v>588</v>
          </cell>
          <cell r="H1463">
            <v>218936</v>
          </cell>
          <cell r="I1463">
            <v>128.75</v>
          </cell>
          <cell r="J1463">
            <v>15.877000000000001</v>
          </cell>
          <cell r="K1463">
            <v>3.2610000000000001</v>
          </cell>
          <cell r="L1463">
            <v>2.68571637373479</v>
          </cell>
        </row>
        <row r="1464">
          <cell r="B1464">
            <v>3962</v>
          </cell>
          <cell r="C1464">
            <v>2098</v>
          </cell>
          <cell r="D1464">
            <v>28620</v>
          </cell>
          <cell r="E1464">
            <v>3540</v>
          </cell>
          <cell r="F1464">
            <v>664</v>
          </cell>
          <cell r="G1464">
            <v>532</v>
          </cell>
          <cell r="H1464">
            <v>189765</v>
          </cell>
          <cell r="I1464">
            <v>150.81800000000001</v>
          </cell>
          <cell r="J1464">
            <v>18.655000000000001</v>
          </cell>
          <cell r="K1464">
            <v>3.4990000000000001</v>
          </cell>
          <cell r="L1464">
            <v>2.8034674465786629</v>
          </cell>
        </row>
        <row r="1465">
          <cell r="B1465">
            <v>4146</v>
          </cell>
          <cell r="C1465">
            <v>3122</v>
          </cell>
          <cell r="D1465">
            <v>30960</v>
          </cell>
          <cell r="E1465">
            <v>3632</v>
          </cell>
          <cell r="F1465">
            <v>770</v>
          </cell>
          <cell r="G1465">
            <v>658</v>
          </cell>
          <cell r="H1465">
            <v>244971</v>
          </cell>
          <cell r="I1465">
            <v>126.38200000000001</v>
          </cell>
          <cell r="J1465">
            <v>14.826000000000001</v>
          </cell>
          <cell r="K1465">
            <v>3.1429999999999998</v>
          </cell>
          <cell r="L1465">
            <v>2.6860322242224588</v>
          </cell>
        </row>
        <row r="1466">
          <cell r="B1466">
            <v>1055</v>
          </cell>
          <cell r="C1466">
            <v>931</v>
          </cell>
          <cell r="D1466">
            <v>17028</v>
          </cell>
          <cell r="E1466">
            <v>1839</v>
          </cell>
          <cell r="F1466">
            <v>292</v>
          </cell>
          <cell r="G1466">
            <v>248</v>
          </cell>
          <cell r="H1466">
            <v>34022</v>
          </cell>
          <cell r="I1466">
            <v>500.5</v>
          </cell>
          <cell r="J1466">
            <v>54.052999999999997</v>
          </cell>
          <cell r="K1466">
            <v>8.5830000000000002</v>
          </cell>
          <cell r="L1466">
            <v>7.2894009758391629</v>
          </cell>
        </row>
        <row r="1467">
          <cell r="B1467">
            <v>2671</v>
          </cell>
          <cell r="C1467">
            <v>875</v>
          </cell>
          <cell r="D1467">
            <v>17748</v>
          </cell>
          <cell r="E1467">
            <v>2623</v>
          </cell>
          <cell r="F1467">
            <v>302</v>
          </cell>
          <cell r="G1467">
            <v>225</v>
          </cell>
          <cell r="H1467">
            <v>22339</v>
          </cell>
          <cell r="I1467">
            <v>794.48500000000001</v>
          </cell>
          <cell r="J1467">
            <v>117.41800000000001</v>
          </cell>
          <cell r="K1467">
            <v>13.519</v>
          </cell>
          <cell r="L1467">
            <v>10.072071265499799</v>
          </cell>
        </row>
        <row r="1468">
          <cell r="B1468">
            <v>8858</v>
          </cell>
          <cell r="C1468">
            <v>3359</v>
          </cell>
          <cell r="D1468">
            <v>30240</v>
          </cell>
          <cell r="E1468">
            <v>3800</v>
          </cell>
          <cell r="F1468">
            <v>764</v>
          </cell>
          <cell r="G1468">
            <v>633</v>
          </cell>
          <cell r="H1468">
            <v>185701</v>
          </cell>
          <cell r="I1468">
            <v>162.84200000000001</v>
          </cell>
          <cell r="J1468">
            <v>20.463000000000001</v>
          </cell>
          <cell r="K1468">
            <v>4.1139999999999999</v>
          </cell>
          <cell r="L1468">
            <v>3.4087053920011199</v>
          </cell>
        </row>
        <row r="1469">
          <cell r="B1469">
            <v>4966</v>
          </cell>
          <cell r="C1469">
            <v>2978</v>
          </cell>
          <cell r="D1469">
            <v>32040</v>
          </cell>
          <cell r="E1469">
            <v>3800</v>
          </cell>
          <cell r="F1469">
            <v>801</v>
          </cell>
          <cell r="G1469">
            <v>621</v>
          </cell>
          <cell r="H1469">
            <v>236074</v>
          </cell>
          <cell r="I1469">
            <v>135.72</v>
          </cell>
          <cell r="J1469">
            <v>16.097000000000001</v>
          </cell>
          <cell r="K1469">
            <v>3.3929999999999998</v>
          </cell>
          <cell r="L1469">
            <v>2.6305311046536253</v>
          </cell>
        </row>
        <row r="1470">
          <cell r="B1470">
            <v>3988</v>
          </cell>
          <cell r="C1470">
            <v>2229</v>
          </cell>
          <cell r="D1470">
            <v>29735</v>
          </cell>
          <cell r="E1470">
            <v>3800</v>
          </cell>
          <cell r="F1470">
            <v>758</v>
          </cell>
          <cell r="G1470">
            <v>687</v>
          </cell>
          <cell r="H1470">
            <v>199914</v>
          </cell>
          <cell r="I1470">
            <v>148.739</v>
          </cell>
          <cell r="J1470">
            <v>19.007999999999999</v>
          </cell>
          <cell r="K1470">
            <v>3.7919999999999998</v>
          </cell>
          <cell r="L1470">
            <v>3.4364776854047241</v>
          </cell>
        </row>
        <row r="1471">
          <cell r="B1471">
            <v>3811</v>
          </cell>
          <cell r="C1471">
            <v>2849</v>
          </cell>
          <cell r="D1471">
            <v>31500</v>
          </cell>
          <cell r="E1471">
            <v>3976</v>
          </cell>
          <cell r="F1471">
            <v>784</v>
          </cell>
          <cell r="G1471">
            <v>621</v>
          </cell>
          <cell r="H1471">
            <v>222344</v>
          </cell>
          <cell r="I1471">
            <v>141.672</v>
          </cell>
          <cell r="J1471">
            <v>17.882000000000001</v>
          </cell>
          <cell r="K1471">
            <v>3.5259999999999998</v>
          </cell>
          <cell r="L1471">
            <v>2.7929694527398987</v>
          </cell>
        </row>
        <row r="1472">
          <cell r="B1472">
            <v>3522</v>
          </cell>
          <cell r="C1472">
            <v>2559</v>
          </cell>
          <cell r="D1472">
            <v>29953</v>
          </cell>
          <cell r="E1472">
            <v>3863</v>
          </cell>
          <cell r="F1472">
            <v>784</v>
          </cell>
          <cell r="G1472">
            <v>680</v>
          </cell>
          <cell r="H1472">
            <v>232736</v>
          </cell>
          <cell r="I1472">
            <v>128.69900000000001</v>
          </cell>
          <cell r="J1472">
            <v>16.597999999999999</v>
          </cell>
          <cell r="K1472">
            <v>3.3690000000000002</v>
          </cell>
          <cell r="L1472">
            <v>2.9217654337962324</v>
          </cell>
        </row>
        <row r="1473">
          <cell r="B1473">
            <v>1455</v>
          </cell>
          <cell r="C1473">
            <v>1201</v>
          </cell>
          <cell r="D1473">
            <v>18468</v>
          </cell>
          <cell r="E1473">
            <v>2123</v>
          </cell>
          <cell r="F1473">
            <v>417</v>
          </cell>
          <cell r="G1473">
            <v>293</v>
          </cell>
          <cell r="H1473">
            <v>39387</v>
          </cell>
          <cell r="I1473">
            <v>468.88600000000002</v>
          </cell>
          <cell r="J1473">
            <v>53.901000000000003</v>
          </cell>
          <cell r="K1473">
            <v>10.587</v>
          </cell>
          <cell r="L1473">
            <v>7.439002716632392</v>
          </cell>
        </row>
        <row r="1474">
          <cell r="B1474">
            <v>2501</v>
          </cell>
          <cell r="C1474">
            <v>982</v>
          </cell>
          <cell r="D1474">
            <v>21096</v>
          </cell>
          <cell r="E1474">
            <v>2715</v>
          </cell>
          <cell r="F1474">
            <v>338</v>
          </cell>
          <cell r="G1474">
            <v>300</v>
          </cell>
          <cell r="H1474">
            <v>24822</v>
          </cell>
          <cell r="I1474">
            <v>849.89099999999996</v>
          </cell>
          <cell r="J1474">
            <v>109.379</v>
          </cell>
          <cell r="K1474">
            <v>13.617000000000001</v>
          </cell>
          <cell r="L1474">
            <v>12.086052695189752</v>
          </cell>
        </row>
        <row r="1475">
          <cell r="B1475">
            <v>4268</v>
          </cell>
          <cell r="C1475">
            <v>2407</v>
          </cell>
          <cell r="D1475">
            <v>31860</v>
          </cell>
          <cell r="E1475">
            <v>3734</v>
          </cell>
          <cell r="F1475">
            <v>751</v>
          </cell>
          <cell r="G1475">
            <v>574</v>
          </cell>
          <cell r="H1475">
            <v>200391</v>
          </cell>
          <cell r="I1475">
            <v>158.989</v>
          </cell>
          <cell r="J1475">
            <v>18.634</v>
          </cell>
          <cell r="K1475">
            <v>3.7480000000000002</v>
          </cell>
          <cell r="L1475">
            <v>2.8644000978087836</v>
          </cell>
        </row>
        <row r="1476">
          <cell r="B1476">
            <v>4374</v>
          </cell>
          <cell r="C1476">
            <v>3010</v>
          </cell>
          <cell r="D1476">
            <v>30564</v>
          </cell>
          <cell r="E1476">
            <v>3528</v>
          </cell>
          <cell r="F1476">
            <v>724</v>
          </cell>
          <cell r="G1476">
            <v>553</v>
          </cell>
          <cell r="H1476">
            <v>190873</v>
          </cell>
          <cell r="I1476">
            <v>160.12700000000001</v>
          </cell>
          <cell r="J1476">
            <v>18.483000000000001</v>
          </cell>
          <cell r="K1476">
            <v>3.7930000000000001</v>
          </cell>
          <cell r="L1476">
            <v>2.8972143781467259</v>
          </cell>
        </row>
        <row r="1477">
          <cell r="B1477">
            <v>4030</v>
          </cell>
          <cell r="C1477">
            <v>3322</v>
          </cell>
          <cell r="D1477">
            <v>29663</v>
          </cell>
          <cell r="E1477">
            <v>3432</v>
          </cell>
          <cell r="F1477">
            <v>645</v>
          </cell>
          <cell r="G1477">
            <v>487</v>
          </cell>
          <cell r="H1477">
            <v>159768</v>
          </cell>
          <cell r="I1477">
            <v>185.66300000000001</v>
          </cell>
          <cell r="J1477">
            <v>21.481000000000002</v>
          </cell>
          <cell r="K1477">
            <v>4.0369999999999999</v>
          </cell>
          <cell r="L1477">
            <v>3.0481698462771019</v>
          </cell>
        </row>
        <row r="1478">
          <cell r="B1478">
            <v>3963</v>
          </cell>
          <cell r="C1478">
            <v>3516</v>
          </cell>
          <cell r="D1478">
            <v>31607</v>
          </cell>
          <cell r="E1478">
            <v>3817</v>
          </cell>
          <cell r="F1478">
            <v>713</v>
          </cell>
          <cell r="G1478">
            <v>561</v>
          </cell>
          <cell r="H1478">
            <v>238423</v>
          </cell>
          <cell r="I1478">
            <v>132.56700000000001</v>
          </cell>
          <cell r="J1478">
            <v>16.009</v>
          </cell>
          <cell r="K1478">
            <v>2.99</v>
          </cell>
          <cell r="L1478">
            <v>2.3529609140057799</v>
          </cell>
        </row>
        <row r="1479">
          <cell r="B1479">
            <v>4070</v>
          </cell>
          <cell r="C1479">
            <v>3810</v>
          </cell>
          <cell r="D1479">
            <v>30204</v>
          </cell>
          <cell r="E1479">
            <v>3504</v>
          </cell>
          <cell r="F1479">
            <v>715</v>
          </cell>
          <cell r="G1479">
            <v>573</v>
          </cell>
          <cell r="H1479">
            <v>222665</v>
          </cell>
          <cell r="I1479">
            <v>135.648</v>
          </cell>
          <cell r="J1479">
            <v>15.737</v>
          </cell>
          <cell r="K1479">
            <v>3.2109999999999999</v>
          </cell>
          <cell r="L1479">
            <v>2.5733725551837967</v>
          </cell>
        </row>
        <row r="1480">
          <cell r="B1480">
            <v>2156</v>
          </cell>
          <cell r="C1480">
            <v>1522</v>
          </cell>
          <cell r="D1480">
            <v>19260</v>
          </cell>
          <cell r="E1480">
            <v>1764</v>
          </cell>
          <cell r="F1480">
            <v>394</v>
          </cell>
          <cell r="G1480">
            <v>288</v>
          </cell>
          <cell r="H1480">
            <v>51673</v>
          </cell>
          <cell r="I1480">
            <v>372.72899999999998</v>
          </cell>
          <cell r="J1480">
            <v>34.137999999999998</v>
          </cell>
          <cell r="K1480">
            <v>7.625</v>
          </cell>
          <cell r="L1480">
            <v>5.5735103438933287</v>
          </cell>
        </row>
        <row r="1481">
          <cell r="B1481">
            <v>2359</v>
          </cell>
          <cell r="C1481">
            <v>1701</v>
          </cell>
          <cell r="D1481">
            <v>18864</v>
          </cell>
          <cell r="E1481">
            <v>2415</v>
          </cell>
          <cell r="F1481">
            <v>273</v>
          </cell>
          <cell r="G1481">
            <v>268</v>
          </cell>
          <cell r="H1481">
            <v>32994</v>
          </cell>
          <cell r="I1481">
            <v>571.74</v>
          </cell>
          <cell r="J1481">
            <v>73.194999999999993</v>
          </cell>
          <cell r="K1481">
            <v>8.2739999999999991</v>
          </cell>
          <cell r="L1481">
            <v>8.122688973752803</v>
          </cell>
        </row>
        <row r="1482">
          <cell r="B1482">
            <v>4639</v>
          </cell>
          <cell r="C1482">
            <v>3739</v>
          </cell>
          <cell r="D1482">
            <v>31932</v>
          </cell>
          <cell r="E1482">
            <v>3897</v>
          </cell>
          <cell r="F1482">
            <v>848</v>
          </cell>
          <cell r="G1482">
            <v>630</v>
          </cell>
          <cell r="H1482">
            <v>212960</v>
          </cell>
          <cell r="I1482">
            <v>149.94399999999999</v>
          </cell>
          <cell r="J1482">
            <v>18.298999999999999</v>
          </cell>
          <cell r="K1482">
            <v>3.9820000000000002</v>
          </cell>
          <cell r="L1482">
            <v>2.9583020285499626</v>
          </cell>
        </row>
        <row r="1483">
          <cell r="B1483">
            <v>4379</v>
          </cell>
          <cell r="C1483">
            <v>3529</v>
          </cell>
          <cell r="D1483">
            <v>30888</v>
          </cell>
          <cell r="E1483">
            <v>3610</v>
          </cell>
          <cell r="F1483">
            <v>710</v>
          </cell>
          <cell r="G1483">
            <v>572</v>
          </cell>
          <cell r="H1483">
            <v>226467</v>
          </cell>
          <cell r="I1483">
            <v>136.39099999999999</v>
          </cell>
          <cell r="J1483">
            <v>15.941000000000001</v>
          </cell>
          <cell r="K1483">
            <v>3.1349999999999998</v>
          </cell>
          <cell r="L1483">
            <v>2.5257543041591051</v>
          </cell>
        </row>
        <row r="1484">
          <cell r="B1484">
            <v>4209</v>
          </cell>
          <cell r="C1484">
            <v>2993</v>
          </cell>
          <cell r="D1484">
            <v>29628</v>
          </cell>
          <cell r="E1484">
            <v>3958</v>
          </cell>
          <cell r="F1484">
            <v>758</v>
          </cell>
          <cell r="G1484">
            <v>624</v>
          </cell>
          <cell r="H1484">
            <v>205095</v>
          </cell>
          <cell r="I1484">
            <v>144.46</v>
          </cell>
          <cell r="J1484">
            <v>19.297999999999998</v>
          </cell>
          <cell r="K1484">
            <v>3.6960000000000002</v>
          </cell>
          <cell r="L1484">
            <v>3.042492503474</v>
          </cell>
        </row>
        <row r="1485">
          <cell r="B1485">
            <v>4382</v>
          </cell>
          <cell r="C1485">
            <v>2596</v>
          </cell>
          <cell r="D1485">
            <v>30348</v>
          </cell>
          <cell r="E1485">
            <v>3681</v>
          </cell>
          <cell r="F1485">
            <v>768</v>
          </cell>
          <cell r="G1485">
            <v>608</v>
          </cell>
          <cell r="H1485">
            <v>224542</v>
          </cell>
          <cell r="I1485">
            <v>135.155</v>
          </cell>
          <cell r="J1485">
            <v>16.393000000000001</v>
          </cell>
          <cell r="K1485">
            <v>3.42</v>
          </cell>
          <cell r="L1485">
            <v>2.7077339651379253</v>
          </cell>
        </row>
        <row r="1486">
          <cell r="B1486">
            <v>3727</v>
          </cell>
          <cell r="C1486">
            <v>2668</v>
          </cell>
          <cell r="D1486">
            <v>29124</v>
          </cell>
          <cell r="E1486">
            <v>3706</v>
          </cell>
          <cell r="F1486">
            <v>777</v>
          </cell>
          <cell r="G1486">
            <v>671</v>
          </cell>
          <cell r="H1486">
            <v>249983</v>
          </cell>
          <cell r="I1486">
            <v>116.504</v>
          </cell>
          <cell r="J1486">
            <v>14.824999999999999</v>
          </cell>
          <cell r="K1486">
            <v>3.1080000000000001</v>
          </cell>
          <cell r="L1486">
            <v>2.6841825244116602</v>
          </cell>
        </row>
        <row r="1487">
          <cell r="B1487">
            <v>1338</v>
          </cell>
          <cell r="C1487">
            <v>913</v>
          </cell>
          <cell r="D1487">
            <v>15767</v>
          </cell>
          <cell r="E1487">
            <v>1351</v>
          </cell>
          <cell r="F1487">
            <v>280</v>
          </cell>
          <cell r="G1487">
            <v>176</v>
          </cell>
          <cell r="H1487">
            <v>42923</v>
          </cell>
          <cell r="I1487">
            <v>367.33199999999999</v>
          </cell>
          <cell r="J1487">
            <v>31.475000000000001</v>
          </cell>
          <cell r="K1487">
            <v>6.5229999999999997</v>
          </cell>
          <cell r="L1487">
            <v>4.1003657712648227</v>
          </cell>
        </row>
        <row r="1488">
          <cell r="B1488">
            <v>2614</v>
          </cell>
          <cell r="C1488">
            <v>915</v>
          </cell>
          <cell r="D1488">
            <v>17316</v>
          </cell>
          <cell r="E1488">
            <v>2189</v>
          </cell>
          <cell r="F1488">
            <v>325</v>
          </cell>
          <cell r="G1488">
            <v>294</v>
          </cell>
          <cell r="H1488">
            <v>35554</v>
          </cell>
          <cell r="I1488">
            <v>487.03399999999999</v>
          </cell>
          <cell r="J1488">
            <v>61.567999999999998</v>
          </cell>
          <cell r="K1488">
            <v>9.141</v>
          </cell>
          <cell r="L1488">
            <v>8.2691117736400965</v>
          </cell>
        </row>
        <row r="1489">
          <cell r="B1489">
            <v>4493</v>
          </cell>
          <cell r="C1489">
            <v>3036</v>
          </cell>
          <cell r="D1489">
            <v>29160</v>
          </cell>
          <cell r="E1489">
            <v>3994</v>
          </cell>
          <cell r="F1489">
            <v>886</v>
          </cell>
          <cell r="G1489">
            <v>673</v>
          </cell>
          <cell r="H1489">
            <v>291684</v>
          </cell>
          <cell r="I1489">
            <v>99.971000000000004</v>
          </cell>
          <cell r="J1489">
            <v>13.693</v>
          </cell>
          <cell r="K1489">
            <v>3.0379999999999998</v>
          </cell>
          <cell r="L1489">
            <v>2.3072914523936863</v>
          </cell>
        </row>
        <row r="1490">
          <cell r="B1490">
            <v>2781</v>
          </cell>
          <cell r="C1490">
            <v>1978</v>
          </cell>
          <cell r="D1490">
            <v>22501</v>
          </cell>
          <cell r="E1490">
            <v>2642</v>
          </cell>
          <cell r="F1490">
            <v>611</v>
          </cell>
          <cell r="G1490">
            <v>452</v>
          </cell>
          <cell r="H1490">
            <v>194004</v>
          </cell>
          <cell r="I1490">
            <v>115.982</v>
          </cell>
          <cell r="J1490">
            <v>13.618</v>
          </cell>
          <cell r="K1490">
            <v>3.149</v>
          </cell>
          <cell r="L1490">
            <v>2.3298488690954824</v>
          </cell>
        </row>
        <row r="1491">
          <cell r="B1491">
            <v>1535</v>
          </cell>
          <cell r="C1491">
            <v>417</v>
          </cell>
          <cell r="D1491">
            <v>13213</v>
          </cell>
          <cell r="E1491">
            <v>1675</v>
          </cell>
          <cell r="F1491">
            <v>210</v>
          </cell>
          <cell r="G1491">
            <v>143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</row>
        <row r="1492">
          <cell r="B1492">
            <v>2910</v>
          </cell>
          <cell r="C1492">
            <v>1065</v>
          </cell>
          <cell r="D1492">
            <v>21420</v>
          </cell>
          <cell r="E1492">
            <v>3099</v>
          </cell>
          <cell r="F1492">
            <v>456</v>
          </cell>
          <cell r="G1492">
            <v>359</v>
          </cell>
          <cell r="H1492">
            <v>29415</v>
          </cell>
          <cell r="I1492">
            <v>728.2</v>
          </cell>
          <cell r="J1492">
            <v>105.354</v>
          </cell>
          <cell r="K1492">
            <v>15.502000000000001</v>
          </cell>
          <cell r="L1492">
            <v>12.204657487676355</v>
          </cell>
        </row>
        <row r="1493">
          <cell r="B1493">
            <v>4008</v>
          </cell>
          <cell r="C1493">
            <v>3162</v>
          </cell>
          <cell r="D1493">
            <v>32221</v>
          </cell>
          <cell r="E1493">
            <v>3940</v>
          </cell>
          <cell r="F1493">
            <v>820</v>
          </cell>
          <cell r="G1493">
            <v>611</v>
          </cell>
          <cell r="H1493">
            <v>285412</v>
          </cell>
          <cell r="I1493">
            <v>112.893</v>
          </cell>
          <cell r="J1493">
            <v>13.805</v>
          </cell>
          <cell r="K1493">
            <v>2.8730000000000002</v>
          </cell>
          <cell r="L1493">
            <v>2.1407649292951945</v>
          </cell>
        </row>
        <row r="1494">
          <cell r="B1494">
            <v>2795</v>
          </cell>
          <cell r="C1494">
            <v>1564</v>
          </cell>
          <cell r="D1494">
            <v>23868</v>
          </cell>
          <cell r="E1494">
            <v>2395</v>
          </cell>
          <cell r="F1494">
            <v>586</v>
          </cell>
          <cell r="G1494">
            <v>469</v>
          </cell>
          <cell r="H1494">
            <v>155781</v>
          </cell>
          <cell r="I1494">
            <v>153.215</v>
          </cell>
          <cell r="J1494">
            <v>15.374000000000001</v>
          </cell>
          <cell r="K1494">
            <v>3.762</v>
          </cell>
          <cell r="L1494">
            <v>3.0106367272003647</v>
          </cell>
        </row>
        <row r="1495">
          <cell r="B1495">
            <v>2449</v>
          </cell>
          <cell r="C1495">
            <v>989</v>
          </cell>
          <cell r="D1495">
            <v>19584</v>
          </cell>
          <cell r="E1495">
            <v>2595</v>
          </cell>
          <cell r="F1495">
            <v>357</v>
          </cell>
          <cell r="G1495">
            <v>327</v>
          </cell>
          <cell r="H1495">
            <v>29516</v>
          </cell>
          <cell r="I1495">
            <v>663.505</v>
          </cell>
          <cell r="J1495">
            <v>87.918000000000006</v>
          </cell>
          <cell r="K1495">
            <v>12.095000000000001</v>
          </cell>
          <cell r="L1495">
            <v>11.078736956227131</v>
          </cell>
        </row>
        <row r="1496">
          <cell r="B1496">
            <v>4018</v>
          </cell>
          <cell r="C1496">
            <v>2688</v>
          </cell>
          <cell r="D1496">
            <v>30744</v>
          </cell>
          <cell r="E1496">
            <v>3500</v>
          </cell>
          <cell r="F1496">
            <v>851</v>
          </cell>
          <cell r="G1496">
            <v>604</v>
          </cell>
          <cell r="H1496">
            <v>205131</v>
          </cell>
          <cell r="I1496">
            <v>149.875</v>
          </cell>
          <cell r="J1496">
            <v>17.062000000000001</v>
          </cell>
          <cell r="K1496">
            <v>4.149</v>
          </cell>
          <cell r="L1496">
            <v>2.9444598817341117</v>
          </cell>
        </row>
        <row r="1497">
          <cell r="B1497">
            <v>3052</v>
          </cell>
          <cell r="C1497">
            <v>2587</v>
          </cell>
          <cell r="D1497">
            <v>30024</v>
          </cell>
          <cell r="E1497">
            <v>3732</v>
          </cell>
          <cell r="F1497">
            <v>722</v>
          </cell>
          <cell r="G1497">
            <v>543</v>
          </cell>
          <cell r="H1497">
            <v>218695</v>
          </cell>
          <cell r="I1497">
            <v>137.28700000000001</v>
          </cell>
          <cell r="J1497">
            <v>17.065000000000001</v>
          </cell>
          <cell r="K1497">
            <v>3.3010000000000002</v>
          </cell>
          <cell r="L1497">
            <v>2.4829099887971831</v>
          </cell>
        </row>
        <row r="1498">
          <cell r="B1498">
            <v>3623</v>
          </cell>
          <cell r="C1498">
            <v>2760</v>
          </cell>
          <cell r="D1498">
            <v>31212</v>
          </cell>
          <cell r="E1498">
            <v>3895</v>
          </cell>
          <cell r="F1498">
            <v>785</v>
          </cell>
          <cell r="G1498">
            <v>631</v>
          </cell>
          <cell r="H1498">
            <v>188378</v>
          </cell>
          <cell r="I1498">
            <v>165.68799999999999</v>
          </cell>
          <cell r="J1498">
            <v>20.677</v>
          </cell>
          <cell r="K1498">
            <v>4.1669999999999998</v>
          </cell>
          <cell r="L1498">
            <v>3.3496480480735542</v>
          </cell>
        </row>
        <row r="1499">
          <cell r="B1499">
            <v>3244</v>
          </cell>
          <cell r="C1499">
            <v>2615</v>
          </cell>
          <cell r="D1499">
            <v>29916</v>
          </cell>
          <cell r="E1499">
            <v>3860</v>
          </cell>
          <cell r="F1499">
            <v>769</v>
          </cell>
          <cell r="G1499">
            <v>635</v>
          </cell>
          <cell r="H1499">
            <v>217809</v>
          </cell>
          <cell r="I1499">
            <v>137.35</v>
          </cell>
          <cell r="J1499">
            <v>17.722000000000001</v>
          </cell>
          <cell r="K1499">
            <v>3.5310000000000001</v>
          </cell>
          <cell r="L1499">
            <v>2.9153983536033867</v>
          </cell>
        </row>
        <row r="1500">
          <cell r="B1500">
            <v>3173</v>
          </cell>
          <cell r="C1500">
            <v>2951</v>
          </cell>
          <cell r="D1500">
            <v>30060</v>
          </cell>
          <cell r="E1500">
            <v>3782</v>
          </cell>
          <cell r="F1500">
            <v>750</v>
          </cell>
          <cell r="G1500">
            <v>611</v>
          </cell>
          <cell r="H1500">
            <v>232269</v>
          </cell>
          <cell r="I1500">
            <v>129.41900000000001</v>
          </cell>
          <cell r="J1500">
            <v>16.283000000000001</v>
          </cell>
          <cell r="K1500">
            <v>3.2290000000000001</v>
          </cell>
          <cell r="L1500">
            <v>2.6305705884125734</v>
          </cell>
        </row>
        <row r="1501">
          <cell r="B1501">
            <v>1153</v>
          </cell>
          <cell r="C1501">
            <v>994</v>
          </cell>
          <cell r="D1501">
            <v>18323</v>
          </cell>
          <cell r="E1501">
            <v>2537</v>
          </cell>
          <cell r="F1501">
            <v>418</v>
          </cell>
          <cell r="G1501">
            <v>265</v>
          </cell>
          <cell r="H1501">
            <v>19036</v>
          </cell>
          <cell r="I1501">
            <v>962.54499999999996</v>
          </cell>
          <cell r="J1501">
            <v>133.274</v>
          </cell>
          <cell r="K1501">
            <v>21.957999999999998</v>
          </cell>
          <cell r="L1501">
            <v>13.920991805001051</v>
          </cell>
        </row>
        <row r="1502">
          <cell r="B1502">
            <v>2190</v>
          </cell>
          <cell r="C1502">
            <v>885</v>
          </cell>
          <cell r="D1502">
            <v>19873</v>
          </cell>
          <cell r="E1502">
            <v>3234</v>
          </cell>
          <cell r="F1502">
            <v>278</v>
          </cell>
          <cell r="G1502">
            <v>247</v>
          </cell>
          <cell r="H1502">
            <v>25505</v>
          </cell>
          <cell r="I1502">
            <v>779.18100000000004</v>
          </cell>
          <cell r="J1502">
            <v>126.79900000000001</v>
          </cell>
          <cell r="K1502">
            <v>10.9</v>
          </cell>
          <cell r="L1502">
            <v>9.6843756126249758</v>
          </cell>
        </row>
        <row r="1503">
          <cell r="B1503">
            <v>3721</v>
          </cell>
          <cell r="C1503">
            <v>2534</v>
          </cell>
          <cell r="D1503">
            <v>30564</v>
          </cell>
          <cell r="E1503">
            <v>3500</v>
          </cell>
          <cell r="F1503">
            <v>840</v>
          </cell>
          <cell r="G1503">
            <v>631</v>
          </cell>
          <cell r="H1503">
            <v>193457</v>
          </cell>
          <cell r="I1503">
            <v>157.989</v>
          </cell>
          <cell r="J1503">
            <v>18.091999999999999</v>
          </cell>
          <cell r="K1503">
            <v>4.3419999999999996</v>
          </cell>
          <cell r="L1503">
            <v>3.2617067358637835</v>
          </cell>
        </row>
        <row r="1504">
          <cell r="B1504">
            <v>3120</v>
          </cell>
          <cell r="C1504">
            <v>2840</v>
          </cell>
          <cell r="D1504">
            <v>28621</v>
          </cell>
          <cell r="E1504">
            <v>3622</v>
          </cell>
          <cell r="F1504">
            <v>753</v>
          </cell>
          <cell r="G1504">
            <v>567</v>
          </cell>
          <cell r="H1504">
            <v>209126</v>
          </cell>
          <cell r="I1504">
            <v>136.86000000000001</v>
          </cell>
          <cell r="J1504">
            <v>17.32</v>
          </cell>
          <cell r="K1504">
            <v>3.601</v>
          </cell>
          <cell r="L1504">
            <v>2.7112841062326059</v>
          </cell>
        </row>
        <row r="1505">
          <cell r="B1505">
            <v>3022</v>
          </cell>
          <cell r="C1505">
            <v>2456</v>
          </cell>
          <cell r="D1505">
            <v>28152</v>
          </cell>
          <cell r="E1505">
            <v>3576</v>
          </cell>
          <cell r="F1505">
            <v>670</v>
          </cell>
          <cell r="G1505">
            <v>590</v>
          </cell>
          <cell r="H1505">
            <v>170826</v>
          </cell>
          <cell r="I1505">
            <v>164.79900000000001</v>
          </cell>
          <cell r="J1505">
            <v>20.934000000000001</v>
          </cell>
          <cell r="K1505">
            <v>3.9220000000000002</v>
          </cell>
          <cell r="L1505">
            <v>3.4538067975600901</v>
          </cell>
        </row>
        <row r="1506">
          <cell r="B1506">
            <v>3445</v>
          </cell>
          <cell r="C1506">
            <v>2325</v>
          </cell>
          <cell r="D1506">
            <v>28871</v>
          </cell>
          <cell r="E1506">
            <v>3692</v>
          </cell>
          <cell r="F1506">
            <v>743</v>
          </cell>
          <cell r="G1506">
            <v>554</v>
          </cell>
          <cell r="H1506">
            <v>192739</v>
          </cell>
          <cell r="I1506">
            <v>149.79300000000001</v>
          </cell>
          <cell r="J1506">
            <v>19.155000000000001</v>
          </cell>
          <cell r="K1506">
            <v>3.855</v>
          </cell>
          <cell r="L1506">
            <v>2.8743534001940447</v>
          </cell>
        </row>
        <row r="1507">
          <cell r="B1507">
            <v>2961</v>
          </cell>
          <cell r="C1507">
            <v>2562</v>
          </cell>
          <cell r="D1507">
            <v>28585</v>
          </cell>
          <cell r="E1507">
            <v>3527</v>
          </cell>
          <cell r="F1507">
            <v>741</v>
          </cell>
          <cell r="G1507">
            <v>579</v>
          </cell>
          <cell r="H1507">
            <v>214226</v>
          </cell>
          <cell r="I1507">
            <v>133.434</v>
          </cell>
          <cell r="J1507">
            <v>16.463999999999999</v>
          </cell>
          <cell r="K1507">
            <v>3.4590000000000001</v>
          </cell>
          <cell r="L1507">
            <v>2.7027531672159308</v>
          </cell>
        </row>
        <row r="1508">
          <cell r="B1508">
            <v>1535</v>
          </cell>
          <cell r="C1508">
            <v>937</v>
          </cell>
          <cell r="D1508">
            <v>16993</v>
          </cell>
          <cell r="E1508">
            <v>1669</v>
          </cell>
          <cell r="F1508">
            <v>363</v>
          </cell>
          <cell r="G1508">
            <v>257</v>
          </cell>
          <cell r="H1508">
            <v>16365</v>
          </cell>
          <cell r="I1508">
            <v>1038.375</v>
          </cell>
          <cell r="J1508">
            <v>101.986</v>
          </cell>
          <cell r="K1508">
            <v>22.181000000000001</v>
          </cell>
          <cell r="L1508">
            <v>15.704246868316527</v>
          </cell>
        </row>
        <row r="1509">
          <cell r="B1509">
            <v>2302</v>
          </cell>
          <cell r="C1509">
            <v>846</v>
          </cell>
          <cell r="D1509">
            <v>18145</v>
          </cell>
          <cell r="E1509">
            <v>2614</v>
          </cell>
          <cell r="F1509">
            <v>262</v>
          </cell>
          <cell r="G1509">
            <v>232</v>
          </cell>
          <cell r="H1509">
            <v>29582</v>
          </cell>
          <cell r="I1509">
            <v>613.38</v>
          </cell>
          <cell r="J1509">
            <v>88.364999999999995</v>
          </cell>
          <cell r="K1509">
            <v>8.8569999999999993</v>
          </cell>
          <cell r="L1509">
            <v>7.8426069907376101</v>
          </cell>
        </row>
        <row r="1510">
          <cell r="B1510">
            <v>4184</v>
          </cell>
          <cell r="C1510">
            <v>2636</v>
          </cell>
          <cell r="D1510">
            <v>29414</v>
          </cell>
          <cell r="E1510">
            <v>3845</v>
          </cell>
          <cell r="F1510">
            <v>844</v>
          </cell>
          <cell r="G1510">
            <v>640</v>
          </cell>
          <cell r="H1510">
            <v>190846</v>
          </cell>
          <cell r="I1510">
            <v>154.124</v>
          </cell>
          <cell r="J1510">
            <v>20.146999999999998</v>
          </cell>
          <cell r="K1510">
            <v>4.4219999999999997</v>
          </cell>
          <cell r="L1510">
            <v>3.3534892007168087</v>
          </cell>
        </row>
        <row r="1511">
          <cell r="B1511">
            <v>3895</v>
          </cell>
          <cell r="C1511">
            <v>2634</v>
          </cell>
          <cell r="D1511">
            <v>29124</v>
          </cell>
          <cell r="E1511">
            <v>3727</v>
          </cell>
          <cell r="F1511">
            <v>732</v>
          </cell>
          <cell r="G1511">
            <v>608</v>
          </cell>
          <cell r="H1511">
            <v>212792</v>
          </cell>
          <cell r="I1511">
            <v>136.86600000000001</v>
          </cell>
          <cell r="J1511">
            <v>17.515000000000001</v>
          </cell>
          <cell r="K1511">
            <v>3.44</v>
          </cell>
          <cell r="L1511">
            <v>2.8572502725666378</v>
          </cell>
        </row>
        <row r="1512">
          <cell r="B1512">
            <v>3225</v>
          </cell>
          <cell r="C1512">
            <v>2628</v>
          </cell>
          <cell r="D1512">
            <v>28584</v>
          </cell>
          <cell r="E1512">
            <v>3881</v>
          </cell>
          <cell r="F1512">
            <v>744</v>
          </cell>
          <cell r="G1512">
            <v>621</v>
          </cell>
          <cell r="H1512">
            <v>180390</v>
          </cell>
          <cell r="I1512">
            <v>158.45699999999999</v>
          </cell>
          <cell r="J1512">
            <v>21.513999999999999</v>
          </cell>
          <cell r="K1512">
            <v>4.1239999999999997</v>
          </cell>
          <cell r="L1512">
            <v>3.442541160818227</v>
          </cell>
        </row>
        <row r="1513">
          <cell r="B1513">
            <v>3803</v>
          </cell>
          <cell r="C1513">
            <v>2329</v>
          </cell>
          <cell r="D1513">
            <v>28585</v>
          </cell>
          <cell r="E1513">
            <v>3813</v>
          </cell>
          <cell r="F1513">
            <v>757</v>
          </cell>
          <cell r="G1513">
            <v>556</v>
          </cell>
          <cell r="H1513">
            <v>182335</v>
          </cell>
          <cell r="I1513">
            <v>156.77199999999999</v>
          </cell>
          <cell r="J1513">
            <v>20.911999999999999</v>
          </cell>
          <cell r="K1513">
            <v>4.1520000000000001</v>
          </cell>
          <cell r="L1513">
            <v>3.0493322730139578</v>
          </cell>
        </row>
        <row r="1514">
          <cell r="B1514">
            <v>2600</v>
          </cell>
          <cell r="C1514">
            <v>2718</v>
          </cell>
          <cell r="D1514">
            <v>28044</v>
          </cell>
          <cell r="E1514">
            <v>3588</v>
          </cell>
          <cell r="F1514">
            <v>686</v>
          </cell>
          <cell r="G1514">
            <v>560</v>
          </cell>
          <cell r="H1514">
            <v>221867</v>
          </cell>
          <cell r="I1514">
            <v>126.4</v>
          </cell>
          <cell r="J1514">
            <v>16.172000000000001</v>
          </cell>
          <cell r="K1514">
            <v>3.0920000000000001</v>
          </cell>
          <cell r="L1514">
            <v>2.5240346694190663</v>
          </cell>
        </row>
        <row r="1515">
          <cell r="B1515">
            <v>1467</v>
          </cell>
          <cell r="C1515">
            <v>944</v>
          </cell>
          <cell r="D1515">
            <v>16668</v>
          </cell>
          <cell r="E1515">
            <v>2363</v>
          </cell>
          <cell r="F1515">
            <v>381</v>
          </cell>
          <cell r="G1515">
            <v>268</v>
          </cell>
          <cell r="H1515">
            <v>48293</v>
          </cell>
          <cell r="I1515">
            <v>345.14299999999997</v>
          </cell>
          <cell r="J1515">
            <v>48.93</v>
          </cell>
          <cell r="K1515">
            <v>7.8890000000000002</v>
          </cell>
          <cell r="L1515">
            <v>5.5494585136562238</v>
          </cell>
        </row>
        <row r="1516">
          <cell r="B1516">
            <v>2256</v>
          </cell>
          <cell r="C1516">
            <v>964</v>
          </cell>
          <cell r="D1516">
            <v>17460</v>
          </cell>
          <cell r="E1516">
            <v>3136</v>
          </cell>
          <cell r="F1516">
            <v>303</v>
          </cell>
          <cell r="G1516">
            <v>254</v>
          </cell>
          <cell r="H1516">
            <v>18019</v>
          </cell>
          <cell r="I1516">
            <v>968.97699999999998</v>
          </cell>
          <cell r="J1516">
            <v>174.03899999999999</v>
          </cell>
          <cell r="K1516">
            <v>16.815999999999999</v>
          </cell>
          <cell r="L1516">
            <v>14.096231755369333</v>
          </cell>
        </row>
        <row r="1517">
          <cell r="B1517">
            <v>4190</v>
          </cell>
          <cell r="C1517">
            <v>2543</v>
          </cell>
          <cell r="D1517">
            <v>30132</v>
          </cell>
          <cell r="E1517">
            <v>4186</v>
          </cell>
          <cell r="F1517">
            <v>839</v>
          </cell>
          <cell r="G1517">
            <v>616</v>
          </cell>
          <cell r="H1517">
            <v>215797</v>
          </cell>
          <cell r="I1517">
            <v>139.631</v>
          </cell>
          <cell r="J1517">
            <v>19.398</v>
          </cell>
          <cell r="K1517">
            <v>3.8879999999999999</v>
          </cell>
          <cell r="L1517">
            <v>2.8545345857449362</v>
          </cell>
        </row>
        <row r="1518">
          <cell r="B1518">
            <v>3782</v>
          </cell>
          <cell r="C1518">
            <v>2727</v>
          </cell>
          <cell r="D1518">
            <v>29268</v>
          </cell>
          <cell r="E1518">
            <v>3659</v>
          </cell>
          <cell r="F1518">
            <v>714</v>
          </cell>
          <cell r="G1518">
            <v>575</v>
          </cell>
          <cell r="H1518">
            <v>222219</v>
          </cell>
          <cell r="I1518">
            <v>131.708</v>
          </cell>
          <cell r="J1518">
            <v>16.466000000000001</v>
          </cell>
          <cell r="K1518">
            <v>3.2130000000000001</v>
          </cell>
          <cell r="L1518">
            <v>2.5875375192940298</v>
          </cell>
        </row>
        <row r="1519">
          <cell r="B1519">
            <v>3987</v>
          </cell>
          <cell r="C1519">
            <v>2641</v>
          </cell>
          <cell r="D1519">
            <v>28440</v>
          </cell>
          <cell r="E1519">
            <v>3599</v>
          </cell>
          <cell r="F1519">
            <v>758</v>
          </cell>
          <cell r="G1519">
            <v>551</v>
          </cell>
          <cell r="H1519">
            <v>195204</v>
          </cell>
          <cell r="I1519">
            <v>145.69399999999999</v>
          </cell>
          <cell r="J1519">
            <v>18.437000000000001</v>
          </cell>
          <cell r="K1519">
            <v>3.883</v>
          </cell>
          <cell r="L1519">
            <v>2.8226880596709081</v>
          </cell>
        </row>
        <row r="1520">
          <cell r="B1520">
            <v>4188</v>
          </cell>
          <cell r="C1520">
            <v>2974</v>
          </cell>
          <cell r="D1520">
            <v>28512</v>
          </cell>
          <cell r="E1520">
            <v>3554</v>
          </cell>
          <cell r="F1520">
            <v>737</v>
          </cell>
          <cell r="G1520">
            <v>528</v>
          </cell>
          <cell r="H1520">
            <v>248032</v>
          </cell>
          <cell r="I1520">
            <v>114.953</v>
          </cell>
          <cell r="J1520">
            <v>14.329000000000001</v>
          </cell>
          <cell r="K1520">
            <v>2.9710000000000001</v>
          </cell>
          <cell r="L1520">
            <v>2.1287575796671394</v>
          </cell>
        </row>
        <row r="1521">
          <cell r="B1521">
            <v>4368</v>
          </cell>
          <cell r="C1521">
            <v>3061</v>
          </cell>
          <cell r="D1521">
            <v>28506</v>
          </cell>
          <cell r="E1521">
            <v>3521</v>
          </cell>
          <cell r="F1521">
            <v>754</v>
          </cell>
          <cell r="G1521">
            <v>601</v>
          </cell>
          <cell r="H1521">
            <v>191606</v>
          </cell>
          <cell r="I1521">
            <v>148.774</v>
          </cell>
          <cell r="J1521">
            <v>18.376000000000001</v>
          </cell>
          <cell r="K1521">
            <v>3.9350000000000001</v>
          </cell>
          <cell r="L1521">
            <v>3.1366449902403892</v>
          </cell>
        </row>
        <row r="1522">
          <cell r="B1522">
            <v>1662</v>
          </cell>
          <cell r="C1522">
            <v>1011</v>
          </cell>
          <cell r="D1522">
            <v>16760</v>
          </cell>
          <cell r="E1522">
            <v>1629</v>
          </cell>
          <cell r="F1522">
            <v>347</v>
          </cell>
          <cell r="G1522">
            <v>253</v>
          </cell>
          <cell r="H1522">
            <v>89810</v>
          </cell>
          <cell r="I1522">
            <v>186.61600000000001</v>
          </cell>
          <cell r="J1522">
            <v>18.138000000000002</v>
          </cell>
          <cell r="K1522">
            <v>3.8639999999999999</v>
          </cell>
          <cell r="L1522">
            <v>2.8170582340496604</v>
          </cell>
        </row>
        <row r="1523">
          <cell r="B1523">
            <v>3085</v>
          </cell>
          <cell r="C1523">
            <v>931</v>
          </cell>
          <cell r="D1523">
            <v>17424</v>
          </cell>
          <cell r="E1523">
            <v>1675</v>
          </cell>
          <cell r="F1523">
            <v>261</v>
          </cell>
          <cell r="G1523">
            <v>231</v>
          </cell>
          <cell r="H1523">
            <v>21796</v>
          </cell>
          <cell r="I1523">
            <v>799.41300000000001</v>
          </cell>
          <cell r="J1523">
            <v>76.849000000000004</v>
          </cell>
          <cell r="K1523">
            <v>11.975</v>
          </cell>
          <cell r="L1523">
            <v>10.598274912828042</v>
          </cell>
        </row>
        <row r="1524">
          <cell r="B1524">
            <v>4685</v>
          </cell>
          <cell r="C1524">
            <v>3050</v>
          </cell>
          <cell r="D1524">
            <v>32040</v>
          </cell>
          <cell r="E1524">
            <v>3500</v>
          </cell>
          <cell r="F1524">
            <v>818</v>
          </cell>
          <cell r="G1524">
            <v>661</v>
          </cell>
          <cell r="H1524">
            <v>219037</v>
          </cell>
          <cell r="I1524">
            <v>146.27699999999999</v>
          </cell>
          <cell r="J1524">
            <v>15.978999999999999</v>
          </cell>
          <cell r="K1524">
            <v>3.7349999999999999</v>
          </cell>
          <cell r="L1524">
            <v>3.0177549911658761</v>
          </cell>
        </row>
        <row r="1525">
          <cell r="B1525">
            <v>3497</v>
          </cell>
          <cell r="C1525">
            <v>2432</v>
          </cell>
          <cell r="D1525">
            <v>26351</v>
          </cell>
          <cell r="E1525">
            <v>3500</v>
          </cell>
          <cell r="F1525">
            <v>704</v>
          </cell>
          <cell r="G1525">
            <v>584</v>
          </cell>
          <cell r="H1525">
            <v>236277</v>
          </cell>
          <cell r="I1525">
            <v>111.526</v>
          </cell>
          <cell r="J1525">
            <v>14.813000000000001</v>
          </cell>
          <cell r="K1525">
            <v>2.98</v>
          </cell>
          <cell r="L1525">
            <v>2.4716751947925526</v>
          </cell>
        </row>
        <row r="1526">
          <cell r="B1526">
            <v>3580</v>
          </cell>
          <cell r="C1526">
            <v>2013</v>
          </cell>
          <cell r="D1526">
            <v>25848</v>
          </cell>
          <cell r="E1526">
            <v>3415</v>
          </cell>
          <cell r="F1526">
            <v>646</v>
          </cell>
          <cell r="G1526">
            <v>533</v>
          </cell>
          <cell r="H1526">
            <v>189267</v>
          </cell>
          <cell r="I1526">
            <v>136.56899999999999</v>
          </cell>
          <cell r="J1526">
            <v>18.042999999999999</v>
          </cell>
          <cell r="K1526">
            <v>3.4129999999999998</v>
          </cell>
          <cell r="L1526">
            <v>2.816127481283055</v>
          </cell>
        </row>
        <row r="1527">
          <cell r="B1527">
            <v>4493</v>
          </cell>
          <cell r="C1527">
            <v>3195</v>
          </cell>
          <cell r="D1527">
            <v>29412</v>
          </cell>
          <cell r="E1527">
            <v>3500</v>
          </cell>
          <cell r="F1527">
            <v>857</v>
          </cell>
          <cell r="G1527">
            <v>668</v>
          </cell>
          <cell r="H1527">
            <v>253090</v>
          </cell>
          <cell r="I1527">
            <v>116.212</v>
          </cell>
          <cell r="J1527">
            <v>13.829000000000001</v>
          </cell>
          <cell r="K1527">
            <v>3.3860000000000001</v>
          </cell>
          <cell r="L1527">
            <v>2.6393772966138527</v>
          </cell>
        </row>
        <row r="1528">
          <cell r="B1528">
            <v>4087</v>
          </cell>
          <cell r="C1528">
            <v>2793</v>
          </cell>
          <cell r="D1528">
            <v>29052</v>
          </cell>
          <cell r="E1528">
            <v>3186</v>
          </cell>
          <cell r="F1528">
            <v>676</v>
          </cell>
          <cell r="G1528">
            <v>560</v>
          </cell>
          <cell r="H1528">
            <v>199225</v>
          </cell>
          <cell r="I1528">
            <v>145.82499999999999</v>
          </cell>
          <cell r="J1528">
            <v>15.992000000000001</v>
          </cell>
          <cell r="K1528">
            <v>3.3929999999999998</v>
          </cell>
          <cell r="L1528">
            <v>2.8108922073033002</v>
          </cell>
        </row>
        <row r="1529">
          <cell r="B1529">
            <v>1391</v>
          </cell>
          <cell r="C1529">
            <v>1240</v>
          </cell>
          <cell r="D1529">
            <v>17388</v>
          </cell>
          <cell r="E1529">
            <v>1496</v>
          </cell>
          <cell r="F1529">
            <v>349</v>
          </cell>
          <cell r="G1529">
            <v>255</v>
          </cell>
          <cell r="H1529">
            <v>23452</v>
          </cell>
          <cell r="I1529">
            <v>741.42899999999997</v>
          </cell>
          <cell r="J1529">
            <v>63.79</v>
          </cell>
          <cell r="K1529">
            <v>14.881</v>
          </cell>
          <cell r="L1529">
            <v>10.873273068395021</v>
          </cell>
        </row>
        <row r="1530">
          <cell r="B1530">
            <v>2373</v>
          </cell>
          <cell r="C1530">
            <v>963</v>
          </cell>
          <cell r="D1530">
            <v>18000</v>
          </cell>
          <cell r="E1530">
            <v>2528</v>
          </cell>
          <cell r="F1530">
            <v>238</v>
          </cell>
          <cell r="G1530">
            <v>198</v>
          </cell>
          <cell r="H1530">
            <v>15813</v>
          </cell>
          <cell r="I1530">
            <v>1138.3040000000001</v>
          </cell>
          <cell r="J1530">
            <v>159.86799999999999</v>
          </cell>
          <cell r="K1530">
            <v>15.051</v>
          </cell>
          <cell r="L1530">
            <v>12.521343198634035</v>
          </cell>
        </row>
        <row r="1531">
          <cell r="B1531">
            <v>4827</v>
          </cell>
          <cell r="C1531">
            <v>2774</v>
          </cell>
          <cell r="D1531">
            <v>28728</v>
          </cell>
          <cell r="E1531">
            <v>3540</v>
          </cell>
          <cell r="F1531">
            <v>832</v>
          </cell>
          <cell r="G1531">
            <v>614</v>
          </cell>
          <cell r="H1531">
            <v>223675</v>
          </cell>
          <cell r="I1531">
            <v>128.43600000000001</v>
          </cell>
          <cell r="J1531">
            <v>15.827</v>
          </cell>
          <cell r="K1531">
            <v>3.72</v>
          </cell>
          <cell r="L1531">
            <v>2.7450542081144516</v>
          </cell>
        </row>
        <row r="1532">
          <cell r="B1532">
            <v>4134</v>
          </cell>
          <cell r="C1532">
            <v>2519</v>
          </cell>
          <cell r="D1532">
            <v>26892</v>
          </cell>
          <cell r="E1532">
            <v>3229</v>
          </cell>
          <cell r="F1532">
            <v>712</v>
          </cell>
          <cell r="G1532">
            <v>547</v>
          </cell>
          <cell r="H1532">
            <v>206503</v>
          </cell>
          <cell r="I1532">
            <v>130.226</v>
          </cell>
          <cell r="J1532">
            <v>15.637</v>
          </cell>
          <cell r="K1532">
            <v>3.448</v>
          </cell>
          <cell r="L1532">
            <v>2.6488719292213672</v>
          </cell>
        </row>
        <row r="1533">
          <cell r="B1533">
            <v>3498</v>
          </cell>
          <cell r="C1533">
            <v>2621</v>
          </cell>
          <cell r="D1533">
            <v>25992</v>
          </cell>
          <cell r="E1533">
            <v>3139</v>
          </cell>
          <cell r="F1533">
            <v>605</v>
          </cell>
          <cell r="G1533">
            <v>493</v>
          </cell>
          <cell r="H1533">
            <v>201096</v>
          </cell>
          <cell r="I1533">
            <v>129.25200000000001</v>
          </cell>
          <cell r="J1533">
            <v>15.609</v>
          </cell>
          <cell r="K1533">
            <v>3.0089999999999999</v>
          </cell>
          <cell r="L1533">
            <v>2.4515654214902334</v>
          </cell>
        </row>
        <row r="1534">
          <cell r="B1534">
            <v>4837</v>
          </cell>
          <cell r="C1534">
            <v>2973</v>
          </cell>
          <cell r="D1534">
            <v>29664</v>
          </cell>
          <cell r="E1534">
            <v>3500</v>
          </cell>
          <cell r="F1534">
            <v>747</v>
          </cell>
          <cell r="G1534">
            <v>563</v>
          </cell>
          <cell r="H1534">
            <v>241569</v>
          </cell>
          <cell r="I1534">
            <v>122.797</v>
          </cell>
          <cell r="J1534">
            <v>14.489000000000001</v>
          </cell>
          <cell r="K1534">
            <v>3.0920000000000001</v>
          </cell>
          <cell r="L1534">
            <v>2.3305970550857107</v>
          </cell>
        </row>
        <row r="1535">
          <cell r="B1535">
            <v>3765</v>
          </cell>
          <cell r="C1535">
            <v>2667</v>
          </cell>
          <cell r="D1535">
            <v>26640</v>
          </cell>
          <cell r="E1535">
            <v>3234</v>
          </cell>
          <cell r="F1535">
            <v>655</v>
          </cell>
          <cell r="G1535">
            <v>554</v>
          </cell>
          <cell r="H1535">
            <v>208364</v>
          </cell>
          <cell r="I1535">
            <v>127.85299999999999</v>
          </cell>
          <cell r="J1535">
            <v>15.521000000000001</v>
          </cell>
          <cell r="K1535">
            <v>3.1440000000000001</v>
          </cell>
          <cell r="L1535">
            <v>2.6588086233706396</v>
          </cell>
        </row>
        <row r="1536">
          <cell r="B1536">
            <v>2191</v>
          </cell>
          <cell r="C1536">
            <v>847</v>
          </cell>
          <cell r="D1536">
            <v>16524</v>
          </cell>
          <cell r="E1536">
            <v>1360</v>
          </cell>
          <cell r="F1536">
            <v>326</v>
          </cell>
          <cell r="G1536">
            <v>245</v>
          </cell>
          <cell r="H1536">
            <v>23339</v>
          </cell>
          <cell r="I1536">
            <v>707.99900000000002</v>
          </cell>
          <cell r="J1536">
            <v>58.271999999999998</v>
          </cell>
          <cell r="K1536">
            <v>13.968</v>
          </cell>
          <cell r="L1536">
            <v>10.497450619135353</v>
          </cell>
        </row>
        <row r="1537">
          <cell r="B1537">
            <v>2753</v>
          </cell>
          <cell r="C1537">
            <v>973</v>
          </cell>
          <cell r="D1537">
            <v>18288</v>
          </cell>
          <cell r="E1537">
            <v>1795</v>
          </cell>
          <cell r="F1537">
            <v>227</v>
          </cell>
          <cell r="G1537">
            <v>210</v>
          </cell>
          <cell r="H1537">
            <v>28399</v>
          </cell>
          <cell r="I1537">
            <v>643.96600000000001</v>
          </cell>
          <cell r="J1537">
            <v>63.206000000000003</v>
          </cell>
          <cell r="K1537">
            <v>7.9930000000000003</v>
          </cell>
          <cell r="L1537">
            <v>7.3946265713581463</v>
          </cell>
        </row>
        <row r="1538">
          <cell r="B1538">
            <v>4600</v>
          </cell>
          <cell r="C1538">
            <v>3128</v>
          </cell>
          <cell r="D1538">
            <v>29018</v>
          </cell>
          <cell r="E1538">
            <v>3500</v>
          </cell>
          <cell r="F1538">
            <v>769</v>
          </cell>
          <cell r="G1538">
            <v>660</v>
          </cell>
          <cell r="H1538">
            <v>240510</v>
          </cell>
          <cell r="I1538">
            <v>120.652</v>
          </cell>
          <cell r="J1538">
            <v>14.552</v>
          </cell>
          <cell r="K1538">
            <v>3.1970000000000001</v>
          </cell>
          <cell r="L1538">
            <v>2.7441686416365223</v>
          </cell>
        </row>
        <row r="1539">
          <cell r="B1539">
            <v>3691</v>
          </cell>
          <cell r="C1539">
            <v>2895</v>
          </cell>
          <cell r="D1539">
            <v>28331</v>
          </cell>
          <cell r="E1539">
            <v>3485</v>
          </cell>
          <cell r="F1539">
            <v>724</v>
          </cell>
          <cell r="G1539">
            <v>586</v>
          </cell>
          <cell r="H1539">
            <v>239809</v>
          </cell>
          <cell r="I1539">
            <v>118.14</v>
          </cell>
          <cell r="J1539">
            <v>14.532</v>
          </cell>
          <cell r="K1539">
            <v>3.0190000000000001</v>
          </cell>
          <cell r="L1539">
            <v>2.4436113740518492</v>
          </cell>
        </row>
        <row r="1540">
          <cell r="B1540">
            <v>3589</v>
          </cell>
          <cell r="C1540">
            <v>2719</v>
          </cell>
          <cell r="D1540">
            <v>27395</v>
          </cell>
          <cell r="E1540">
            <v>3500</v>
          </cell>
          <cell r="F1540">
            <v>682</v>
          </cell>
          <cell r="G1540">
            <v>522</v>
          </cell>
          <cell r="H1540">
            <v>195910</v>
          </cell>
          <cell r="I1540">
            <v>139.83500000000001</v>
          </cell>
          <cell r="J1540">
            <v>17.864999999999998</v>
          </cell>
          <cell r="K1540">
            <v>3.4809999999999999</v>
          </cell>
          <cell r="L1540">
            <v>2.6644887958756569</v>
          </cell>
        </row>
        <row r="1541">
          <cell r="B1541">
            <v>4443</v>
          </cell>
          <cell r="C1541">
            <v>3243</v>
          </cell>
          <cell r="D1541">
            <v>28982</v>
          </cell>
          <cell r="E1541">
            <v>3300</v>
          </cell>
          <cell r="F1541">
            <v>765</v>
          </cell>
          <cell r="G1541">
            <v>602</v>
          </cell>
          <cell r="H1541">
            <v>269974</v>
          </cell>
          <cell r="I1541">
            <v>107.351</v>
          </cell>
          <cell r="J1541">
            <v>12.223000000000001</v>
          </cell>
          <cell r="K1541">
            <v>2.8340000000000001</v>
          </cell>
          <cell r="L1541">
            <v>2.2298443553823701</v>
          </cell>
        </row>
        <row r="1542">
          <cell r="B1542">
            <v>4634</v>
          </cell>
          <cell r="C1542">
            <v>2558</v>
          </cell>
          <cell r="D1542">
            <v>27790</v>
          </cell>
          <cell r="E1542">
            <v>3098</v>
          </cell>
          <cell r="F1542">
            <v>687</v>
          </cell>
          <cell r="G1542">
            <v>521</v>
          </cell>
          <cell r="H1542">
            <v>189218</v>
          </cell>
          <cell r="I1542">
            <v>146.86799999999999</v>
          </cell>
          <cell r="J1542">
            <v>16.373000000000001</v>
          </cell>
          <cell r="K1542">
            <v>3.6309999999999998</v>
          </cell>
          <cell r="L1542">
            <v>2.7534378336099103</v>
          </cell>
        </row>
        <row r="1543">
          <cell r="B1543">
            <v>2240</v>
          </cell>
          <cell r="C1543">
            <v>1225</v>
          </cell>
          <cell r="D1543">
            <v>18827</v>
          </cell>
          <cell r="E1543">
            <v>1471</v>
          </cell>
          <cell r="F1543">
            <v>217</v>
          </cell>
          <cell r="G1543">
            <v>143</v>
          </cell>
          <cell r="H1543">
            <v>33668</v>
          </cell>
          <cell r="I1543">
            <v>559.19600000000003</v>
          </cell>
          <cell r="J1543">
            <v>43.691000000000003</v>
          </cell>
          <cell r="K1543">
            <v>6.4450000000000003</v>
          </cell>
          <cell r="L1543">
            <v>4.2473565403350362</v>
          </cell>
        </row>
        <row r="1544">
          <cell r="B1544">
            <v>3487</v>
          </cell>
          <cell r="C1544">
            <v>996</v>
          </cell>
          <cell r="D1544">
            <v>19475</v>
          </cell>
          <cell r="E1544">
            <v>1571</v>
          </cell>
          <cell r="F1544">
            <v>265</v>
          </cell>
          <cell r="G1544">
            <v>264</v>
          </cell>
          <cell r="H1544">
            <v>32670</v>
          </cell>
          <cell r="I1544">
            <v>596.11300000000006</v>
          </cell>
          <cell r="J1544">
            <v>48.087000000000003</v>
          </cell>
          <cell r="K1544">
            <v>8.1110000000000007</v>
          </cell>
          <cell r="L1544">
            <v>8.0808080808080813</v>
          </cell>
        </row>
        <row r="1545">
          <cell r="B1545">
            <v>5523</v>
          </cell>
          <cell r="C1545">
            <v>2889</v>
          </cell>
          <cell r="D1545">
            <v>28693</v>
          </cell>
          <cell r="E1545">
            <v>3242</v>
          </cell>
          <cell r="F1545">
            <v>751</v>
          </cell>
          <cell r="G1545">
            <v>572</v>
          </cell>
          <cell r="H1545">
            <v>236020</v>
          </cell>
          <cell r="I1545">
            <v>121.57</v>
          </cell>
          <cell r="J1545">
            <v>13.736000000000001</v>
          </cell>
          <cell r="K1545">
            <v>3.1819999999999999</v>
          </cell>
          <cell r="L1545">
            <v>2.4235234302177782</v>
          </cell>
        </row>
        <row r="1546">
          <cell r="B1546">
            <v>5737</v>
          </cell>
          <cell r="C1546">
            <v>2913</v>
          </cell>
          <cell r="D1546">
            <v>28548</v>
          </cell>
          <cell r="E1546">
            <v>3172</v>
          </cell>
          <cell r="F1546">
            <v>696</v>
          </cell>
          <cell r="G1546">
            <v>579</v>
          </cell>
          <cell r="H1546">
            <v>231237</v>
          </cell>
          <cell r="I1546">
            <v>123.458</v>
          </cell>
          <cell r="J1546">
            <v>13.718</v>
          </cell>
          <cell r="K1546">
            <v>3.01</v>
          </cell>
          <cell r="L1546">
            <v>2.5039245449473917</v>
          </cell>
        </row>
        <row r="1547">
          <cell r="B1547">
            <v>5100</v>
          </cell>
          <cell r="C1547">
            <v>2797</v>
          </cell>
          <cell r="D1547">
            <v>27505</v>
          </cell>
          <cell r="E1547">
            <v>2995</v>
          </cell>
          <cell r="F1547">
            <v>637</v>
          </cell>
          <cell r="G1547">
            <v>508</v>
          </cell>
          <cell r="H1547">
            <v>216628</v>
          </cell>
          <cell r="I1547">
            <v>126.96899999999999</v>
          </cell>
          <cell r="J1547">
            <v>13.826000000000001</v>
          </cell>
          <cell r="K1547">
            <v>2.9409999999999998</v>
          </cell>
          <cell r="L1547">
            <v>2.3450338829698838</v>
          </cell>
        </row>
        <row r="1548">
          <cell r="B1548">
            <v>5993</v>
          </cell>
          <cell r="C1548">
            <v>2810</v>
          </cell>
          <cell r="D1548">
            <v>29556</v>
          </cell>
          <cell r="E1548">
            <v>3155</v>
          </cell>
          <cell r="F1548">
            <v>782</v>
          </cell>
          <cell r="G1548">
            <v>598</v>
          </cell>
          <cell r="H1548">
            <v>250915</v>
          </cell>
          <cell r="I1548">
            <v>117.79300000000001</v>
          </cell>
          <cell r="J1548">
            <v>12.574</v>
          </cell>
          <cell r="K1548">
            <v>3.117</v>
          </cell>
          <cell r="L1548">
            <v>2.3832772054281328</v>
          </cell>
        </row>
        <row r="1549">
          <cell r="B1549">
            <v>5143</v>
          </cell>
          <cell r="C1549">
            <v>3291</v>
          </cell>
          <cell r="D1549">
            <v>28799</v>
          </cell>
          <cell r="E1549">
            <v>3101</v>
          </cell>
          <cell r="F1549">
            <v>700</v>
          </cell>
          <cell r="G1549">
            <v>577</v>
          </cell>
          <cell r="H1549">
            <v>290014</v>
          </cell>
          <cell r="I1549">
            <v>99.302000000000007</v>
          </cell>
          <cell r="J1549">
            <v>10.693</v>
          </cell>
          <cell r="K1549">
            <v>2.4140000000000001</v>
          </cell>
          <cell r="L1549">
            <v>1.9895591247319093</v>
          </cell>
        </row>
        <row r="1550">
          <cell r="B1550">
            <v>1487</v>
          </cell>
          <cell r="C1550">
            <v>1036</v>
          </cell>
          <cell r="D1550">
            <v>17317</v>
          </cell>
          <cell r="E1550">
            <v>1526</v>
          </cell>
          <cell r="F1550">
            <v>331</v>
          </cell>
          <cell r="G1550">
            <v>258</v>
          </cell>
          <cell r="H1550">
            <v>32727</v>
          </cell>
          <cell r="I1550">
            <v>529.13499999999999</v>
          </cell>
          <cell r="J1550">
            <v>46.628</v>
          </cell>
          <cell r="K1550">
            <v>10.114000000000001</v>
          </cell>
          <cell r="L1550">
            <v>7.8833990283252353</v>
          </cell>
        </row>
        <row r="1551">
          <cell r="B1551">
            <v>2244</v>
          </cell>
          <cell r="C1551">
            <v>929</v>
          </cell>
          <cell r="D1551">
            <v>17748</v>
          </cell>
          <cell r="E1551">
            <v>1933</v>
          </cell>
          <cell r="F1551">
            <v>248</v>
          </cell>
          <cell r="G1551">
            <v>207</v>
          </cell>
          <cell r="H1551">
            <v>19656</v>
          </cell>
          <cell r="I1551">
            <v>902.93</v>
          </cell>
          <cell r="J1551">
            <v>98.340999999999994</v>
          </cell>
          <cell r="K1551">
            <v>12.617000000000001</v>
          </cell>
          <cell r="L1551">
            <v>10.531135531135531</v>
          </cell>
        </row>
        <row r="1552">
          <cell r="B1552">
            <v>4675</v>
          </cell>
          <cell r="C1552">
            <v>3042</v>
          </cell>
          <cell r="D1552">
            <v>28781</v>
          </cell>
          <cell r="E1552">
            <v>3329</v>
          </cell>
          <cell r="F1552">
            <v>776</v>
          </cell>
          <cell r="G1552">
            <v>607</v>
          </cell>
          <cell r="H1552">
            <v>203769</v>
          </cell>
          <cell r="I1552">
            <v>141.24299999999999</v>
          </cell>
          <cell r="J1552">
            <v>16.337</v>
          </cell>
          <cell r="K1552">
            <v>3.8079999999999998</v>
          </cell>
          <cell r="L1552">
            <v>2.9788633207210129</v>
          </cell>
        </row>
        <row r="1553">
          <cell r="B1553">
            <v>4221</v>
          </cell>
          <cell r="C1553">
            <v>2707</v>
          </cell>
          <cell r="D1553">
            <v>27576</v>
          </cell>
          <cell r="E1553">
            <v>3041</v>
          </cell>
          <cell r="F1553">
            <v>685</v>
          </cell>
          <cell r="G1553">
            <v>582</v>
          </cell>
          <cell r="H1553">
            <v>268984</v>
          </cell>
          <cell r="I1553">
            <v>102.51900000000001</v>
          </cell>
          <cell r="J1553">
            <v>11.305999999999999</v>
          </cell>
          <cell r="K1553">
            <v>2.5470000000000002</v>
          </cell>
          <cell r="L1553">
            <v>2.1636974689944384</v>
          </cell>
        </row>
        <row r="1554">
          <cell r="B1554">
            <v>3740</v>
          </cell>
          <cell r="C1554">
            <v>2446</v>
          </cell>
          <cell r="D1554">
            <v>25020</v>
          </cell>
          <cell r="E1554">
            <v>2947</v>
          </cell>
          <cell r="F1554">
            <v>593</v>
          </cell>
          <cell r="G1554">
            <v>490</v>
          </cell>
          <cell r="H1554">
            <v>181564</v>
          </cell>
          <cell r="I1554">
            <v>137.803</v>
          </cell>
          <cell r="J1554">
            <v>16.231000000000002</v>
          </cell>
          <cell r="K1554">
            <v>3.266</v>
          </cell>
          <cell r="L1554">
            <v>2.6987728844925205</v>
          </cell>
        </row>
        <row r="1555">
          <cell r="B1555">
            <v>4745</v>
          </cell>
          <cell r="C1555">
            <v>2902</v>
          </cell>
          <cell r="D1555">
            <v>27828</v>
          </cell>
          <cell r="E1555">
            <v>3143</v>
          </cell>
          <cell r="F1555">
            <v>745</v>
          </cell>
          <cell r="G1555">
            <v>606</v>
          </cell>
          <cell r="H1555">
            <v>234104</v>
          </cell>
          <cell r="I1555">
            <v>118.87</v>
          </cell>
          <cell r="J1555">
            <v>13.426</v>
          </cell>
          <cell r="K1555">
            <v>3.1819999999999999</v>
          </cell>
          <cell r="L1555">
            <v>2.5885931039196257</v>
          </cell>
        </row>
        <row r="1556">
          <cell r="B1556">
            <v>4798</v>
          </cell>
          <cell r="C1556">
            <v>3169</v>
          </cell>
          <cell r="D1556">
            <v>28044</v>
          </cell>
          <cell r="E1556">
            <v>3024</v>
          </cell>
          <cell r="F1556">
            <v>665</v>
          </cell>
          <cell r="G1556">
            <v>557</v>
          </cell>
          <cell r="H1556">
            <v>270430</v>
          </cell>
          <cell r="I1556">
            <v>103.702</v>
          </cell>
          <cell r="J1556">
            <v>11.182</v>
          </cell>
          <cell r="K1556">
            <v>2.4590000000000001</v>
          </cell>
          <cell r="L1556">
            <v>2.0596827275080427</v>
          </cell>
        </row>
        <row r="1557">
          <cell r="B1557">
            <v>2391</v>
          </cell>
          <cell r="C1557">
            <v>938</v>
          </cell>
          <cell r="D1557">
            <v>16272</v>
          </cell>
          <cell r="E1557">
            <v>1314</v>
          </cell>
          <cell r="F1557">
            <v>321</v>
          </cell>
          <cell r="G1557">
            <v>299</v>
          </cell>
          <cell r="H1557">
            <v>29782</v>
          </cell>
          <cell r="I1557">
            <v>546.37</v>
          </cell>
          <cell r="J1557">
            <v>44.121000000000002</v>
          </cell>
          <cell r="K1557">
            <v>10.778</v>
          </cell>
          <cell r="L1557">
            <v>10.03962124773353</v>
          </cell>
        </row>
        <row r="1558">
          <cell r="B1558">
            <v>2877</v>
          </cell>
          <cell r="C1558">
            <v>1174</v>
          </cell>
          <cell r="D1558">
            <v>15840</v>
          </cell>
          <cell r="E1558">
            <v>1667</v>
          </cell>
          <cell r="F1558">
            <v>179</v>
          </cell>
          <cell r="G1558">
            <v>176</v>
          </cell>
          <cell r="H1558">
            <v>19730</v>
          </cell>
          <cell r="I1558">
            <v>802.83799999999997</v>
          </cell>
          <cell r="J1558">
            <v>84.491</v>
          </cell>
          <cell r="K1558">
            <v>9.0719999999999992</v>
          </cell>
          <cell r="L1558">
            <v>8.9204257475924997</v>
          </cell>
        </row>
        <row r="1559">
          <cell r="B1559">
            <v>5804</v>
          </cell>
          <cell r="C1559">
            <v>2326</v>
          </cell>
          <cell r="D1559">
            <v>29051</v>
          </cell>
          <cell r="E1559">
            <v>3000</v>
          </cell>
          <cell r="F1559">
            <v>753</v>
          </cell>
          <cell r="G1559">
            <v>592</v>
          </cell>
          <cell r="H1559">
            <v>214365</v>
          </cell>
          <cell r="I1559">
            <v>135.52099999999999</v>
          </cell>
          <cell r="J1559">
            <v>13.994999999999999</v>
          </cell>
          <cell r="K1559">
            <v>3.5129999999999999</v>
          </cell>
          <cell r="L1559">
            <v>2.761644858069181</v>
          </cell>
        </row>
        <row r="1560">
          <cell r="B1560">
            <v>5564</v>
          </cell>
          <cell r="C1560">
            <v>2833</v>
          </cell>
          <cell r="D1560">
            <v>28980</v>
          </cell>
          <cell r="E1560">
            <v>3013</v>
          </cell>
          <cell r="F1560">
            <v>707</v>
          </cell>
          <cell r="G1560">
            <v>569</v>
          </cell>
          <cell r="H1560">
            <v>230431</v>
          </cell>
          <cell r="I1560">
            <v>125.764</v>
          </cell>
          <cell r="J1560">
            <v>13.074999999999999</v>
          </cell>
          <cell r="K1560">
            <v>3.0680000000000001</v>
          </cell>
          <cell r="L1560">
            <v>2.4692858165784988</v>
          </cell>
        </row>
        <row r="1561">
          <cell r="B1561">
            <v>4752</v>
          </cell>
          <cell r="C1561">
            <v>3138</v>
          </cell>
          <cell r="D1561">
            <v>27468</v>
          </cell>
          <cell r="E1561">
            <v>3005</v>
          </cell>
          <cell r="F1561">
            <v>648</v>
          </cell>
          <cell r="G1561">
            <v>514</v>
          </cell>
          <cell r="H1561">
            <v>199831</v>
          </cell>
          <cell r="I1561">
            <v>137.45599999999999</v>
          </cell>
          <cell r="J1561">
            <v>15.038</v>
          </cell>
          <cell r="K1561">
            <v>3.2429999999999999</v>
          </cell>
          <cell r="L1561">
            <v>2.5721734865961734</v>
          </cell>
        </row>
        <row r="1562">
          <cell r="B1562">
            <v>5656</v>
          </cell>
          <cell r="C1562">
            <v>3162</v>
          </cell>
          <cell r="D1562">
            <v>29196</v>
          </cell>
          <cell r="E1562">
            <v>3200</v>
          </cell>
          <cell r="F1562">
            <v>744</v>
          </cell>
          <cell r="G1562">
            <v>594</v>
          </cell>
          <cell r="H1562">
            <v>247089</v>
          </cell>
          <cell r="I1562">
            <v>118.16</v>
          </cell>
          <cell r="J1562">
            <v>12.951000000000001</v>
          </cell>
          <cell r="K1562">
            <v>3.0110000000000001</v>
          </cell>
          <cell r="L1562">
            <v>2.4039920838240474</v>
          </cell>
        </row>
        <row r="1563">
          <cell r="B1563">
            <v>5749</v>
          </cell>
          <cell r="C1563">
            <v>3777</v>
          </cell>
          <cell r="D1563">
            <v>30852</v>
          </cell>
          <cell r="E1563">
            <v>3044</v>
          </cell>
          <cell r="F1563">
            <v>711</v>
          </cell>
          <cell r="G1563">
            <v>630</v>
          </cell>
          <cell r="H1563">
            <v>284986</v>
          </cell>
          <cell r="I1563">
            <v>108.258</v>
          </cell>
          <cell r="J1563">
            <v>10.680999999999999</v>
          </cell>
          <cell r="K1563">
            <v>2.4950000000000001</v>
          </cell>
          <cell r="L1563">
            <v>2.210634908381464</v>
          </cell>
        </row>
        <row r="1564">
          <cell r="B1564">
            <v>2886</v>
          </cell>
          <cell r="C1564">
            <v>1036</v>
          </cell>
          <cell r="D1564">
            <v>17640</v>
          </cell>
          <cell r="E1564">
            <v>1204</v>
          </cell>
          <cell r="F1564">
            <v>376</v>
          </cell>
          <cell r="G1564">
            <v>294</v>
          </cell>
          <cell r="H1564">
            <v>41227</v>
          </cell>
          <cell r="I1564">
            <v>427.875</v>
          </cell>
          <cell r="J1564">
            <v>29.204000000000001</v>
          </cell>
          <cell r="K1564">
            <v>9.1199999999999992</v>
          </cell>
          <cell r="L1564">
            <v>7.1312489388022415</v>
          </cell>
        </row>
        <row r="1565">
          <cell r="B1565">
            <v>3178</v>
          </cell>
          <cell r="C1565">
            <v>823</v>
          </cell>
          <cell r="D1565">
            <v>16848</v>
          </cell>
          <cell r="E1565">
            <v>1400</v>
          </cell>
          <cell r="F1565">
            <v>151</v>
          </cell>
          <cell r="G1565">
            <v>154</v>
          </cell>
          <cell r="H1565">
            <v>7317</v>
          </cell>
          <cell r="I1565">
            <v>2302.5830000000001</v>
          </cell>
          <cell r="J1565">
            <v>191.33500000000001</v>
          </cell>
          <cell r="K1565">
            <v>20.637</v>
          </cell>
          <cell r="L1565">
            <v>21.04687713543802</v>
          </cell>
        </row>
        <row r="1566">
          <cell r="B1566">
            <v>4684</v>
          </cell>
          <cell r="C1566">
            <v>2930</v>
          </cell>
          <cell r="D1566">
            <v>28873</v>
          </cell>
          <cell r="E1566">
            <v>3200</v>
          </cell>
          <cell r="F1566">
            <v>770</v>
          </cell>
          <cell r="G1566">
            <v>629</v>
          </cell>
          <cell r="H1566">
            <v>199206</v>
          </cell>
          <cell r="I1566">
            <v>144.94</v>
          </cell>
          <cell r="J1566">
            <v>16.064</v>
          </cell>
          <cell r="K1566">
            <v>3.8650000000000002</v>
          </cell>
          <cell r="L1566">
            <v>3.1575354155999316</v>
          </cell>
        </row>
        <row r="1567">
          <cell r="B1567">
            <v>4510</v>
          </cell>
          <cell r="C1567">
            <v>2610</v>
          </cell>
          <cell r="D1567">
            <v>26640</v>
          </cell>
          <cell r="E1567">
            <v>3094</v>
          </cell>
          <cell r="F1567">
            <v>635</v>
          </cell>
          <cell r="G1567">
            <v>538</v>
          </cell>
          <cell r="H1567">
            <v>206044</v>
          </cell>
          <cell r="I1567">
            <v>129.29300000000001</v>
          </cell>
          <cell r="J1567">
            <v>15.016</v>
          </cell>
          <cell r="K1567">
            <v>3.0819999999999999</v>
          </cell>
          <cell r="L1567">
            <v>2.6110927763002079</v>
          </cell>
        </row>
        <row r="1568">
          <cell r="B1568">
            <v>4986</v>
          </cell>
          <cell r="C1568">
            <v>2807</v>
          </cell>
          <cell r="D1568">
            <v>28115</v>
          </cell>
          <cell r="E1568">
            <v>3045</v>
          </cell>
          <cell r="F1568">
            <v>670</v>
          </cell>
          <cell r="G1568">
            <v>567</v>
          </cell>
          <cell r="H1568">
            <v>190024</v>
          </cell>
          <cell r="I1568">
            <v>147.95500000000001</v>
          </cell>
          <cell r="J1568">
            <v>16.024000000000001</v>
          </cell>
          <cell r="K1568">
            <v>3.5259999999999998</v>
          </cell>
          <cell r="L1568">
            <v>2.9838336210162928</v>
          </cell>
        </row>
        <row r="1569">
          <cell r="B1569">
            <v>6351</v>
          </cell>
          <cell r="C1569">
            <v>3230</v>
          </cell>
          <cell r="D1569">
            <v>30889</v>
          </cell>
          <cell r="E1569">
            <v>3218</v>
          </cell>
          <cell r="F1569">
            <v>788</v>
          </cell>
          <cell r="G1569">
            <v>599</v>
          </cell>
          <cell r="H1569">
            <v>256339</v>
          </cell>
          <cell r="I1569">
            <v>120.501</v>
          </cell>
          <cell r="J1569">
            <v>12.554</v>
          </cell>
          <cell r="K1569">
            <v>3.0739999999999998</v>
          </cell>
          <cell r="L1569">
            <v>2.3367493826534393</v>
          </cell>
        </row>
        <row r="1570">
          <cell r="B1570">
            <v>6801</v>
          </cell>
          <cell r="C1570">
            <v>3107</v>
          </cell>
          <cell r="D1570">
            <v>31392</v>
          </cell>
          <cell r="E1570">
            <v>3003</v>
          </cell>
          <cell r="F1570">
            <v>698</v>
          </cell>
          <cell r="G1570">
            <v>667</v>
          </cell>
          <cell r="H1570">
            <v>269012</v>
          </cell>
          <cell r="I1570">
            <v>116.694</v>
          </cell>
          <cell r="J1570">
            <v>11.163</v>
          </cell>
          <cell r="K1570">
            <v>2.5950000000000002</v>
          </cell>
          <cell r="L1570">
            <v>2.4794432962098343</v>
          </cell>
        </row>
        <row r="1571">
          <cell r="B1571">
            <v>3444</v>
          </cell>
          <cell r="C1571">
            <v>903</v>
          </cell>
          <cell r="D1571">
            <v>17316</v>
          </cell>
          <cell r="E1571">
            <v>1110</v>
          </cell>
          <cell r="F1571">
            <v>329</v>
          </cell>
          <cell r="G1571">
            <v>293</v>
          </cell>
          <cell r="H1571">
            <v>30015</v>
          </cell>
          <cell r="I1571">
            <v>576.91200000000003</v>
          </cell>
          <cell r="J1571">
            <v>36.981999999999999</v>
          </cell>
          <cell r="K1571">
            <v>10.961</v>
          </cell>
          <cell r="L1571">
            <v>9.761785773779776</v>
          </cell>
        </row>
        <row r="1572">
          <cell r="B1572">
            <v>3908</v>
          </cell>
          <cell r="C1572">
            <v>922</v>
          </cell>
          <cell r="D1572">
            <v>16848</v>
          </cell>
          <cell r="E1572">
            <v>1448</v>
          </cell>
          <cell r="F1572">
            <v>136</v>
          </cell>
          <cell r="G1572">
            <v>116</v>
          </cell>
          <cell r="H1572">
            <v>15122</v>
          </cell>
          <cell r="I1572">
            <v>1114.1379999999999</v>
          </cell>
          <cell r="J1572">
            <v>95.754999999999995</v>
          </cell>
          <cell r="K1572">
            <v>8.9939999999999998</v>
          </cell>
          <cell r="L1572">
            <v>7.6709429969580745</v>
          </cell>
        </row>
        <row r="1573">
          <cell r="B1573">
            <v>6838</v>
          </cell>
          <cell r="C1573">
            <v>3186</v>
          </cell>
          <cell r="D1573">
            <v>31104</v>
          </cell>
          <cell r="E1573">
            <v>2919</v>
          </cell>
          <cell r="F1573">
            <v>739</v>
          </cell>
          <cell r="G1573">
            <v>595</v>
          </cell>
          <cell r="H1573">
            <v>187148</v>
          </cell>
          <cell r="I1573">
            <v>166.2</v>
          </cell>
          <cell r="J1573">
            <v>15.597</v>
          </cell>
          <cell r="K1573">
            <v>3.9489999999999998</v>
          </cell>
          <cell r="L1573">
            <v>3.1793019428473719</v>
          </cell>
        </row>
        <row r="1574">
          <cell r="B1574">
            <v>6306</v>
          </cell>
          <cell r="C1574">
            <v>2789</v>
          </cell>
          <cell r="D1574">
            <v>30024</v>
          </cell>
          <cell r="E1574">
            <v>2803</v>
          </cell>
          <cell r="F1574">
            <v>709</v>
          </cell>
          <cell r="G1574">
            <v>587</v>
          </cell>
          <cell r="H1574">
            <v>256027</v>
          </cell>
          <cell r="I1574">
            <v>117.26900000000001</v>
          </cell>
          <cell r="J1574">
            <v>10.948</v>
          </cell>
          <cell r="K1574">
            <v>2.7690000000000001</v>
          </cell>
          <cell r="L1574">
            <v>2.2927269389556568</v>
          </cell>
        </row>
        <row r="1575">
          <cell r="B1575">
            <v>6085</v>
          </cell>
          <cell r="C1575">
            <v>2850</v>
          </cell>
          <cell r="D1575">
            <v>29088</v>
          </cell>
          <cell r="E1575">
            <v>2903</v>
          </cell>
          <cell r="F1575">
            <v>698</v>
          </cell>
          <cell r="G1575">
            <v>587</v>
          </cell>
          <cell r="H1575">
            <v>223650</v>
          </cell>
          <cell r="I1575">
            <v>130.06</v>
          </cell>
          <cell r="J1575">
            <v>12.98</v>
          </cell>
          <cell r="K1575">
            <v>3.121</v>
          </cell>
          <cell r="L1575">
            <v>2.6246367091437515</v>
          </cell>
        </row>
        <row r="1576">
          <cell r="B1576">
            <v>6520</v>
          </cell>
          <cell r="C1576">
            <v>3109</v>
          </cell>
          <cell r="D1576">
            <v>31104</v>
          </cell>
          <cell r="E1576">
            <v>3056</v>
          </cell>
          <cell r="F1576">
            <v>766</v>
          </cell>
          <cell r="G1576">
            <v>603</v>
          </cell>
          <cell r="H1576">
            <v>265828</v>
          </cell>
          <cell r="I1576">
            <v>117.008</v>
          </cell>
          <cell r="J1576">
            <v>11.496</v>
          </cell>
          <cell r="K1576">
            <v>2.8820000000000001</v>
          </cell>
          <cell r="L1576">
            <v>2.2683840678935252</v>
          </cell>
        </row>
        <row r="1577">
          <cell r="B1577">
            <v>5313</v>
          </cell>
          <cell r="C1577">
            <v>3394</v>
          </cell>
          <cell r="D1577">
            <v>28980</v>
          </cell>
          <cell r="E1577">
            <v>2962</v>
          </cell>
          <cell r="F1577">
            <v>763</v>
          </cell>
          <cell r="G1577">
            <v>596</v>
          </cell>
          <cell r="H1577">
            <v>305519</v>
          </cell>
          <cell r="I1577">
            <v>94.855000000000004</v>
          </cell>
          <cell r="J1577">
            <v>9.6950000000000003</v>
          </cell>
          <cell r="K1577">
            <v>2.4969999999999999</v>
          </cell>
          <cell r="L1577">
            <v>1.9507788386319673</v>
          </cell>
        </row>
        <row r="1578">
          <cell r="B1578">
            <v>2727</v>
          </cell>
          <cell r="C1578">
            <v>934</v>
          </cell>
          <cell r="D1578">
            <v>16559</v>
          </cell>
          <cell r="E1578">
            <v>1224</v>
          </cell>
          <cell r="F1578">
            <v>332</v>
          </cell>
          <cell r="G1578">
            <v>277</v>
          </cell>
          <cell r="H1578">
            <v>37831</v>
          </cell>
          <cell r="I1578">
            <v>437.71</v>
          </cell>
          <cell r="J1578">
            <v>32.353999999999999</v>
          </cell>
          <cell r="K1578">
            <v>8.7759999999999998</v>
          </cell>
          <cell r="L1578">
            <v>7.3220374824879064</v>
          </cell>
        </row>
        <row r="1579">
          <cell r="B1579">
            <v>3271</v>
          </cell>
          <cell r="C1579">
            <v>880</v>
          </cell>
          <cell r="D1579">
            <v>15697</v>
          </cell>
          <cell r="E1579">
            <v>1452</v>
          </cell>
          <cell r="F1579">
            <v>195</v>
          </cell>
          <cell r="G1579">
            <v>178</v>
          </cell>
          <cell r="H1579">
            <v>8780</v>
          </cell>
          <cell r="I1579">
            <v>1787.8130000000001</v>
          </cell>
          <cell r="J1579">
            <v>165.376</v>
          </cell>
          <cell r="K1579">
            <v>22.21</v>
          </cell>
          <cell r="L1579">
            <v>20.273348519362184</v>
          </cell>
        </row>
        <row r="1580">
          <cell r="B1580">
            <v>5542</v>
          </cell>
          <cell r="C1580">
            <v>3186</v>
          </cell>
          <cell r="D1580">
            <v>29377</v>
          </cell>
          <cell r="E1580">
            <v>3102</v>
          </cell>
          <cell r="F1580">
            <v>719</v>
          </cell>
          <cell r="G1580">
            <v>556</v>
          </cell>
          <cell r="H1580">
            <v>197749</v>
          </cell>
          <cell r="I1580">
            <v>148.55699999999999</v>
          </cell>
          <cell r="J1580">
            <v>15.686999999999999</v>
          </cell>
          <cell r="K1580">
            <v>3.6360000000000001</v>
          </cell>
          <cell r="L1580">
            <v>2.8116450652089267</v>
          </cell>
        </row>
        <row r="1581">
          <cell r="B1581">
            <v>5532</v>
          </cell>
          <cell r="C1581">
            <v>3058</v>
          </cell>
          <cell r="D1581">
            <v>28945</v>
          </cell>
          <cell r="E1581">
            <v>2918</v>
          </cell>
          <cell r="F1581">
            <v>661</v>
          </cell>
          <cell r="G1581">
            <v>558</v>
          </cell>
          <cell r="H1581">
            <v>249334</v>
          </cell>
          <cell r="I1581">
            <v>116.089</v>
          </cell>
          <cell r="J1581">
            <v>11.702999999999999</v>
          </cell>
          <cell r="K1581">
            <v>2.6509999999999998</v>
          </cell>
          <cell r="L1581">
            <v>2.2379619305830736</v>
          </cell>
        </row>
        <row r="1582">
          <cell r="B1582">
            <v>5214</v>
          </cell>
          <cell r="C1582">
            <v>2902</v>
          </cell>
          <cell r="D1582">
            <v>28006</v>
          </cell>
          <cell r="E1582">
            <v>2788</v>
          </cell>
          <cell r="F1582">
            <v>670</v>
          </cell>
          <cell r="G1582">
            <v>495</v>
          </cell>
          <cell r="H1582">
            <v>177136</v>
          </cell>
          <cell r="I1582">
            <v>158.10499999999999</v>
          </cell>
          <cell r="J1582">
            <v>15.739000000000001</v>
          </cell>
          <cell r="K1582">
            <v>3.782</v>
          </cell>
          <cell r="L1582">
            <v>2.7944630114714122</v>
          </cell>
        </row>
        <row r="1583">
          <cell r="B1583">
            <v>5710</v>
          </cell>
          <cell r="C1583">
            <v>3142</v>
          </cell>
          <cell r="D1583">
            <v>29267</v>
          </cell>
          <cell r="E1583">
            <v>2700</v>
          </cell>
          <cell r="F1583">
            <v>666</v>
          </cell>
          <cell r="G1583">
            <v>613</v>
          </cell>
          <cell r="H1583">
            <v>268113</v>
          </cell>
          <cell r="I1583">
            <v>109.15900000000001</v>
          </cell>
          <cell r="J1583">
            <v>10.07</v>
          </cell>
          <cell r="K1583">
            <v>2.484</v>
          </cell>
          <cell r="L1583">
            <v>2.2863494123746331</v>
          </cell>
        </row>
        <row r="1584">
          <cell r="B1584">
            <v>5585</v>
          </cell>
          <cell r="C1584">
            <v>3335</v>
          </cell>
          <cell r="D1584">
            <v>29557</v>
          </cell>
          <cell r="E1584">
            <v>2700</v>
          </cell>
          <cell r="F1584">
            <v>656</v>
          </cell>
          <cell r="G1584">
            <v>542</v>
          </cell>
          <cell r="H1584">
            <v>265784</v>
          </cell>
          <cell r="I1584">
            <v>111.20699999999999</v>
          </cell>
          <cell r="J1584">
            <v>10.159000000000001</v>
          </cell>
          <cell r="K1584">
            <v>2.468</v>
          </cell>
          <cell r="L1584">
            <v>2.0392499172260181</v>
          </cell>
        </row>
        <row r="1585">
          <cell r="B1585">
            <v>2476</v>
          </cell>
          <cell r="C1585">
            <v>1131</v>
          </cell>
          <cell r="D1585">
            <v>16704</v>
          </cell>
          <cell r="E1585">
            <v>1130</v>
          </cell>
          <cell r="F1585">
            <v>328</v>
          </cell>
          <cell r="G1585">
            <v>251</v>
          </cell>
          <cell r="H1585">
            <v>45165</v>
          </cell>
          <cell r="I1585">
            <v>369.84399999999999</v>
          </cell>
          <cell r="J1585">
            <v>25.018999999999998</v>
          </cell>
          <cell r="K1585">
            <v>7.2619999999999996</v>
          </cell>
          <cell r="L1585">
            <v>5.5574006420901139</v>
          </cell>
        </row>
        <row r="1586">
          <cell r="B1586">
            <v>3138</v>
          </cell>
          <cell r="C1586">
            <v>829</v>
          </cell>
          <cell r="D1586">
            <v>14401</v>
          </cell>
          <cell r="E1586">
            <v>1406</v>
          </cell>
          <cell r="F1586">
            <v>197</v>
          </cell>
          <cell r="G1586">
            <v>184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</row>
        <row r="1587">
          <cell r="B1587">
            <v>5710</v>
          </cell>
          <cell r="C1587">
            <v>2919</v>
          </cell>
          <cell r="D1587">
            <v>28260</v>
          </cell>
          <cell r="E1587">
            <v>2700</v>
          </cell>
          <cell r="F1587">
            <v>686</v>
          </cell>
          <cell r="G1587">
            <v>538</v>
          </cell>
          <cell r="H1587">
            <v>208703</v>
          </cell>
          <cell r="I1587">
            <v>135.40799999999999</v>
          </cell>
          <cell r="J1587">
            <v>12.936999999999999</v>
          </cell>
          <cell r="K1587">
            <v>3.2869999999999999</v>
          </cell>
          <cell r="L1587">
            <v>2.5778259057129027</v>
          </cell>
        </row>
        <row r="1588">
          <cell r="B1588">
            <v>6028</v>
          </cell>
          <cell r="C1588">
            <v>2804</v>
          </cell>
          <cell r="D1588">
            <v>29448</v>
          </cell>
          <cell r="E1588">
            <v>2700</v>
          </cell>
          <cell r="F1588">
            <v>701</v>
          </cell>
          <cell r="G1588">
            <v>567</v>
          </cell>
          <cell r="H1588">
            <v>251561</v>
          </cell>
          <cell r="I1588">
            <v>117.06100000000001</v>
          </cell>
          <cell r="J1588">
            <v>10.733000000000001</v>
          </cell>
          <cell r="K1588">
            <v>2.7869999999999999</v>
          </cell>
          <cell r="L1588">
            <v>2.2539264830398986</v>
          </cell>
        </row>
        <row r="1589">
          <cell r="B1589">
            <v>4914</v>
          </cell>
          <cell r="C1589">
            <v>2764</v>
          </cell>
          <cell r="D1589">
            <v>27144</v>
          </cell>
          <cell r="E1589">
            <v>2700</v>
          </cell>
          <cell r="F1589">
            <v>625</v>
          </cell>
          <cell r="G1589">
            <v>498</v>
          </cell>
          <cell r="H1589">
            <v>219761</v>
          </cell>
          <cell r="I1589">
            <v>123.51600000000001</v>
          </cell>
          <cell r="J1589">
            <v>12.286</v>
          </cell>
          <cell r="K1589">
            <v>2.8439999999999999</v>
          </cell>
          <cell r="L1589">
            <v>2.2660981702849914</v>
          </cell>
        </row>
        <row r="1590">
          <cell r="B1590">
            <v>5615</v>
          </cell>
          <cell r="C1590">
            <v>2691</v>
          </cell>
          <cell r="D1590">
            <v>27936</v>
          </cell>
          <cell r="E1590">
            <v>2700</v>
          </cell>
          <cell r="F1590">
            <v>642</v>
          </cell>
          <cell r="G1590">
            <v>529</v>
          </cell>
          <cell r="H1590">
            <v>218925</v>
          </cell>
          <cell r="I1590">
            <v>127.605</v>
          </cell>
          <cell r="J1590">
            <v>12.333</v>
          </cell>
          <cell r="K1590">
            <v>2.9329999999999998</v>
          </cell>
          <cell r="L1590">
            <v>2.4163526321799704</v>
          </cell>
        </row>
        <row r="1591">
          <cell r="B1591">
            <v>5637</v>
          </cell>
          <cell r="C1591">
            <v>3437</v>
          </cell>
          <cell r="D1591">
            <v>30096</v>
          </cell>
          <cell r="E1591">
            <v>2700</v>
          </cell>
          <cell r="F1591">
            <v>697</v>
          </cell>
          <cell r="G1591">
            <v>592</v>
          </cell>
          <cell r="H1591">
            <v>291037</v>
          </cell>
          <cell r="I1591">
            <v>103.41</v>
          </cell>
          <cell r="J1591">
            <v>9.2769999999999992</v>
          </cell>
          <cell r="K1591">
            <v>2.395</v>
          </cell>
          <cell r="L1591">
            <v>2.0341056291811692</v>
          </cell>
        </row>
        <row r="1592">
          <cell r="B1592">
            <v>3169</v>
          </cell>
          <cell r="C1592">
            <v>986</v>
          </cell>
          <cell r="D1592">
            <v>17064</v>
          </cell>
          <cell r="E1592">
            <v>1186</v>
          </cell>
          <cell r="F1592">
            <v>330</v>
          </cell>
          <cell r="G1592">
            <v>315</v>
          </cell>
          <cell r="H1592">
            <v>40278</v>
          </cell>
          <cell r="I1592">
            <v>423.65600000000001</v>
          </cell>
          <cell r="J1592">
            <v>29.445</v>
          </cell>
          <cell r="K1592">
            <v>8.1929999999999996</v>
          </cell>
          <cell r="L1592">
            <v>7.8206465067778943</v>
          </cell>
        </row>
        <row r="1593">
          <cell r="B1593">
            <v>3614</v>
          </cell>
          <cell r="C1593">
            <v>913</v>
          </cell>
          <cell r="D1593">
            <v>17398</v>
          </cell>
          <cell r="E1593">
            <v>1229</v>
          </cell>
          <cell r="F1593">
            <v>108</v>
          </cell>
          <cell r="G1593">
            <v>74</v>
          </cell>
          <cell r="H1593">
            <v>2927</v>
          </cell>
          <cell r="I1593">
            <v>5943.97</v>
          </cell>
          <cell r="J1593">
            <v>419.88400000000001</v>
          </cell>
          <cell r="K1593">
            <v>36.898000000000003</v>
          </cell>
          <cell r="L1593">
            <v>25.281858558250768</v>
          </cell>
        </row>
        <row r="1594">
          <cell r="B1594">
            <v>6581</v>
          </cell>
          <cell r="C1594">
            <v>3095</v>
          </cell>
          <cell r="D1594">
            <v>30636</v>
          </cell>
          <cell r="E1594">
            <v>2700</v>
          </cell>
          <cell r="F1594">
            <v>693</v>
          </cell>
          <cell r="G1594">
            <v>578</v>
          </cell>
          <cell r="H1594">
            <v>196073</v>
          </cell>
          <cell r="I1594">
            <v>156.24799999999999</v>
          </cell>
          <cell r="J1594">
            <v>13.77</v>
          </cell>
          <cell r="K1594">
            <v>3.5339999999999998</v>
          </cell>
          <cell r="L1594">
            <v>2.9478816563218802</v>
          </cell>
        </row>
        <row r="1595">
          <cell r="B1595">
            <v>5946</v>
          </cell>
          <cell r="C1595">
            <v>2354</v>
          </cell>
          <cell r="D1595">
            <v>27504</v>
          </cell>
          <cell r="E1595">
            <v>2700</v>
          </cell>
          <cell r="F1595">
            <v>571</v>
          </cell>
          <cell r="G1595">
            <v>458</v>
          </cell>
          <cell r="H1595">
            <v>172904</v>
          </cell>
          <cell r="I1595">
            <v>159.071</v>
          </cell>
          <cell r="J1595">
            <v>15.616</v>
          </cell>
          <cell r="K1595">
            <v>3.302</v>
          </cell>
          <cell r="L1595">
            <v>2.6488687364086427</v>
          </cell>
        </row>
        <row r="1596">
          <cell r="B1596">
            <v>6669</v>
          </cell>
          <cell r="C1596">
            <v>3138</v>
          </cell>
          <cell r="D1596">
            <v>30636</v>
          </cell>
          <cell r="E1596">
            <v>2700</v>
          </cell>
          <cell r="F1596">
            <v>696</v>
          </cell>
          <cell r="G1596">
            <v>571</v>
          </cell>
          <cell r="H1596">
            <v>227604</v>
          </cell>
          <cell r="I1596">
            <v>134.602</v>
          </cell>
          <cell r="J1596">
            <v>11.863</v>
          </cell>
          <cell r="K1596">
            <v>3.0579999999999998</v>
          </cell>
          <cell r="L1596">
            <v>2.5087432558303018</v>
          </cell>
        </row>
        <row r="1597">
          <cell r="B1597">
            <v>7240</v>
          </cell>
          <cell r="C1597">
            <v>2915</v>
          </cell>
          <cell r="D1597">
            <v>31608</v>
          </cell>
          <cell r="E1597">
            <v>2700</v>
          </cell>
          <cell r="F1597">
            <v>756</v>
          </cell>
          <cell r="G1597">
            <v>606</v>
          </cell>
          <cell r="H1597">
            <v>245444</v>
          </cell>
          <cell r="I1597">
            <v>128.779</v>
          </cell>
          <cell r="J1597">
            <v>11</v>
          </cell>
          <cell r="K1597">
            <v>3.08</v>
          </cell>
          <cell r="L1597">
            <v>2.4689949642280928</v>
          </cell>
        </row>
        <row r="1598">
          <cell r="B1598">
            <v>7805</v>
          </cell>
          <cell r="C1598">
            <v>3126</v>
          </cell>
          <cell r="D1598">
            <v>31824</v>
          </cell>
          <cell r="E1598">
            <v>2700</v>
          </cell>
          <cell r="F1598">
            <v>648</v>
          </cell>
          <cell r="G1598">
            <v>716</v>
          </cell>
          <cell r="H1598">
            <v>263078</v>
          </cell>
          <cell r="I1598">
            <v>120.968</v>
          </cell>
          <cell r="J1598">
            <v>10.263</v>
          </cell>
          <cell r="K1598">
            <v>2.4630000000000001</v>
          </cell>
          <cell r="L1598">
            <v>2.7216262857403506</v>
          </cell>
        </row>
        <row r="1599">
          <cell r="B1599">
            <v>4239</v>
          </cell>
          <cell r="C1599">
            <v>910</v>
          </cell>
          <cell r="D1599">
            <v>19188</v>
          </cell>
          <cell r="E1599">
            <v>1056</v>
          </cell>
          <cell r="F1599">
            <v>370</v>
          </cell>
          <cell r="G1599">
            <v>319</v>
          </cell>
          <cell r="H1599">
            <v>39460</v>
          </cell>
          <cell r="I1599">
            <v>486.26499999999999</v>
          </cell>
          <cell r="J1599">
            <v>26.760999999999999</v>
          </cell>
          <cell r="K1599">
            <v>9.3770000000000007</v>
          </cell>
          <cell r="L1599">
            <v>8.0841358337557025</v>
          </cell>
        </row>
        <row r="1600">
          <cell r="B1600">
            <v>4222</v>
          </cell>
          <cell r="C1600">
            <v>1018</v>
          </cell>
          <cell r="D1600">
            <v>17496</v>
          </cell>
          <cell r="E1600">
            <v>1367</v>
          </cell>
          <cell r="F1600">
            <v>270</v>
          </cell>
          <cell r="G1600">
            <v>189</v>
          </cell>
          <cell r="H1600">
            <v>6829</v>
          </cell>
          <cell r="I1600">
            <v>2562.0149999999999</v>
          </cell>
          <cell r="J1600">
            <v>200.17599999999999</v>
          </cell>
          <cell r="K1600">
            <v>39.536999999999999</v>
          </cell>
          <cell r="L1600">
            <v>27.676087274857228</v>
          </cell>
        </row>
        <row r="1601">
          <cell r="B1601">
            <v>6422</v>
          </cell>
          <cell r="C1601">
            <v>3002</v>
          </cell>
          <cell r="D1601">
            <v>29376</v>
          </cell>
          <cell r="E1601">
            <v>2726</v>
          </cell>
          <cell r="F1601">
            <v>743</v>
          </cell>
          <cell r="G1601">
            <v>573</v>
          </cell>
          <cell r="H1601">
            <v>198867</v>
          </cell>
          <cell r="I1601">
            <v>147.71700000000001</v>
          </cell>
          <cell r="J1601">
            <v>13.708</v>
          </cell>
          <cell r="K1601">
            <v>3.7360000000000002</v>
          </cell>
          <cell r="L1601">
            <v>2.8813226930561631</v>
          </cell>
        </row>
        <row r="1602">
          <cell r="B1602">
            <v>8203</v>
          </cell>
          <cell r="C1602">
            <v>2903</v>
          </cell>
          <cell r="D1602">
            <v>32472</v>
          </cell>
          <cell r="E1602">
            <v>2900</v>
          </cell>
          <cell r="F1602">
            <v>665</v>
          </cell>
          <cell r="G1602">
            <v>579</v>
          </cell>
          <cell r="H1602">
            <v>205445</v>
          </cell>
          <cell r="I1602">
            <v>158.05699999999999</v>
          </cell>
          <cell r="J1602">
            <v>14.116</v>
          </cell>
          <cell r="K1602">
            <v>3.2370000000000001</v>
          </cell>
          <cell r="L1602">
            <v>2.8182725303609235</v>
          </cell>
        </row>
        <row r="1603">
          <cell r="B1603">
            <v>9326</v>
          </cell>
          <cell r="C1603">
            <v>2890</v>
          </cell>
          <cell r="D1603">
            <v>34272</v>
          </cell>
          <cell r="E1603">
            <v>2620</v>
          </cell>
          <cell r="F1603">
            <v>657</v>
          </cell>
          <cell r="G1603">
            <v>477</v>
          </cell>
          <cell r="H1603">
            <v>226419</v>
          </cell>
          <cell r="I1603">
            <v>151.36500000000001</v>
          </cell>
          <cell r="J1603">
            <v>11.571</v>
          </cell>
          <cell r="K1603">
            <v>2.9020000000000001</v>
          </cell>
          <cell r="L1603">
            <v>2.1067136591893791</v>
          </cell>
        </row>
        <row r="1604">
          <cell r="B1604">
            <v>9037</v>
          </cell>
          <cell r="C1604">
            <v>3404</v>
          </cell>
          <cell r="D1604">
            <v>34524</v>
          </cell>
          <cell r="E1604">
            <v>2804</v>
          </cell>
          <cell r="F1604">
            <v>700</v>
          </cell>
          <cell r="G1604">
            <v>550</v>
          </cell>
          <cell r="H1604">
            <v>237054</v>
          </cell>
          <cell r="I1604">
            <v>145.63800000000001</v>
          </cell>
          <cell r="J1604">
            <v>11.829000000000001</v>
          </cell>
          <cell r="K1604">
            <v>2.9529999999999998</v>
          </cell>
          <cell r="L1604">
            <v>2.3201464645186327</v>
          </cell>
        </row>
        <row r="1605">
          <cell r="B1605">
            <v>6381</v>
          </cell>
          <cell r="C1605">
            <v>3293</v>
          </cell>
          <cell r="D1605">
            <v>30384</v>
          </cell>
          <cell r="E1605">
            <v>2693</v>
          </cell>
          <cell r="F1605">
            <v>620</v>
          </cell>
          <cell r="G1605">
            <v>535</v>
          </cell>
          <cell r="H1605">
            <v>253640</v>
          </cell>
          <cell r="I1605">
            <v>119.792</v>
          </cell>
          <cell r="J1605">
            <v>10.617000000000001</v>
          </cell>
          <cell r="K1605">
            <v>2.444</v>
          </cell>
          <cell r="L1605">
            <v>2.1092887557167637</v>
          </cell>
        </row>
        <row r="1606">
          <cell r="B1606">
            <v>3590</v>
          </cell>
          <cell r="C1606">
            <v>1053</v>
          </cell>
          <cell r="D1606">
            <v>18468</v>
          </cell>
          <cell r="E1606">
            <v>1058</v>
          </cell>
          <cell r="F1606">
            <v>306</v>
          </cell>
          <cell r="G1606">
            <v>231</v>
          </cell>
          <cell r="H1606">
            <v>39780</v>
          </cell>
          <cell r="I1606">
            <v>464.25299999999999</v>
          </cell>
          <cell r="J1606">
            <v>26.596</v>
          </cell>
          <cell r="K1606">
            <v>7.6920000000000002</v>
          </cell>
          <cell r="L1606">
            <v>5.8069381598793361</v>
          </cell>
        </row>
        <row r="1607">
          <cell r="B1607">
            <v>4410</v>
          </cell>
          <cell r="C1607">
            <v>759</v>
          </cell>
          <cell r="D1607">
            <v>17640</v>
          </cell>
          <cell r="E1607">
            <v>1388</v>
          </cell>
          <cell r="F1607">
            <v>171</v>
          </cell>
          <cell r="G1607">
            <v>170</v>
          </cell>
          <cell r="H1607">
            <v>4878</v>
          </cell>
          <cell r="I1607">
            <v>3616.2359999999999</v>
          </cell>
          <cell r="J1607">
            <v>284.54300000000001</v>
          </cell>
          <cell r="K1607">
            <v>35.055</v>
          </cell>
          <cell r="L1607">
            <v>34.850348503485037</v>
          </cell>
        </row>
        <row r="1608">
          <cell r="B1608">
            <v>7602</v>
          </cell>
          <cell r="C1608">
            <v>2880</v>
          </cell>
          <cell r="D1608">
            <v>31824</v>
          </cell>
          <cell r="E1608">
            <v>2954</v>
          </cell>
          <cell r="F1608">
            <v>694</v>
          </cell>
          <cell r="G1608">
            <v>544</v>
          </cell>
          <cell r="H1608">
            <v>209270</v>
          </cell>
          <cell r="I1608">
            <v>152.071</v>
          </cell>
          <cell r="J1608">
            <v>14.116</v>
          </cell>
          <cell r="K1608">
            <v>3.3159999999999998</v>
          </cell>
          <cell r="L1608">
            <v>2.5995125913891144</v>
          </cell>
        </row>
        <row r="1609">
          <cell r="B1609">
            <v>7441</v>
          </cell>
          <cell r="C1609">
            <v>2636</v>
          </cell>
          <cell r="D1609">
            <v>32184</v>
          </cell>
          <cell r="E1609">
            <v>3009</v>
          </cell>
          <cell r="F1609">
            <v>683</v>
          </cell>
          <cell r="G1609">
            <v>551</v>
          </cell>
          <cell r="H1609">
            <v>223204</v>
          </cell>
          <cell r="I1609">
            <v>144.191</v>
          </cell>
          <cell r="J1609">
            <v>13.481</v>
          </cell>
          <cell r="K1609">
            <v>3.06</v>
          </cell>
          <cell r="L1609">
            <v>2.4685937528001287</v>
          </cell>
        </row>
        <row r="1610">
          <cell r="B1610">
            <v>7274</v>
          </cell>
          <cell r="C1610">
            <v>2795</v>
          </cell>
          <cell r="D1610">
            <v>30457</v>
          </cell>
          <cell r="E1610">
            <v>2680</v>
          </cell>
          <cell r="F1610">
            <v>603</v>
          </cell>
          <cell r="G1610">
            <v>504</v>
          </cell>
          <cell r="H1610">
            <v>193628</v>
          </cell>
          <cell r="I1610">
            <v>157.29599999999999</v>
          </cell>
          <cell r="J1610">
            <v>13.840999999999999</v>
          </cell>
          <cell r="K1610">
            <v>3.1139999999999999</v>
          </cell>
          <cell r="L1610">
            <v>2.6029293284029169</v>
          </cell>
        </row>
        <row r="1611">
          <cell r="B1611">
            <v>8274</v>
          </cell>
          <cell r="C1611">
            <v>3041</v>
          </cell>
          <cell r="D1611">
            <v>33553</v>
          </cell>
          <cell r="E1611">
            <v>3117</v>
          </cell>
          <cell r="F1611">
            <v>763</v>
          </cell>
          <cell r="G1611">
            <v>557</v>
          </cell>
          <cell r="H1611">
            <v>255663</v>
          </cell>
          <cell r="I1611">
            <v>131.239</v>
          </cell>
          <cell r="J1611">
            <v>12.192</v>
          </cell>
          <cell r="K1611">
            <v>2.984</v>
          </cell>
          <cell r="L1611">
            <v>2.1786492374727673</v>
          </cell>
        </row>
        <row r="1612">
          <cell r="B1612">
            <v>8591</v>
          </cell>
          <cell r="C1612">
            <v>2939</v>
          </cell>
          <cell r="D1612">
            <v>32616</v>
          </cell>
          <cell r="E1612">
            <v>2907</v>
          </cell>
          <cell r="F1612">
            <v>696</v>
          </cell>
          <cell r="G1612">
            <v>584</v>
          </cell>
          <cell r="H1612">
            <v>271467</v>
          </cell>
          <cell r="I1612">
            <v>120.14700000000001</v>
          </cell>
          <cell r="J1612">
            <v>10.708</v>
          </cell>
          <cell r="K1612">
            <v>2.5640000000000001</v>
          </cell>
          <cell r="L1612">
            <v>2.1512743722073031</v>
          </cell>
        </row>
        <row r="1613">
          <cell r="B1613">
            <v>4617</v>
          </cell>
          <cell r="C1613">
            <v>1178</v>
          </cell>
          <cell r="D1613">
            <v>19427</v>
          </cell>
          <cell r="E1613">
            <v>1076</v>
          </cell>
          <cell r="F1613">
            <v>353</v>
          </cell>
          <cell r="G1613">
            <v>264</v>
          </cell>
          <cell r="H1613">
            <v>18888</v>
          </cell>
          <cell r="I1613">
            <v>1028.537</v>
          </cell>
          <cell r="J1613">
            <v>56.966999999999999</v>
          </cell>
          <cell r="K1613">
            <v>18.689</v>
          </cell>
          <cell r="L1613">
            <v>13.977128335451081</v>
          </cell>
        </row>
        <row r="1614">
          <cell r="B1614">
            <v>5521</v>
          </cell>
          <cell r="C1614">
            <v>641</v>
          </cell>
          <cell r="D1614">
            <v>18828</v>
          </cell>
          <cell r="E1614">
            <v>1124</v>
          </cell>
          <cell r="F1614">
            <v>128</v>
          </cell>
          <cell r="G1614">
            <v>112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B1615">
            <v>8210</v>
          </cell>
          <cell r="C1615">
            <v>2428</v>
          </cell>
          <cell r="D1615">
            <v>32545</v>
          </cell>
          <cell r="E1615">
            <v>2902</v>
          </cell>
          <cell r="F1615">
            <v>705</v>
          </cell>
          <cell r="G1615">
            <v>558</v>
          </cell>
          <cell r="H1615">
            <v>176168</v>
          </cell>
          <cell r="I1615">
            <v>184.738</v>
          </cell>
          <cell r="J1615">
            <v>16.472999999999999</v>
          </cell>
          <cell r="K1615">
            <v>4.0019999999999998</v>
          </cell>
          <cell r="L1615">
            <v>3.1674310885064259</v>
          </cell>
        </row>
        <row r="1616">
          <cell r="B1616">
            <v>8188</v>
          </cell>
          <cell r="C1616">
            <v>2797</v>
          </cell>
          <cell r="D1616">
            <v>32003</v>
          </cell>
          <cell r="E1616">
            <v>2744</v>
          </cell>
          <cell r="F1616">
            <v>620</v>
          </cell>
          <cell r="G1616">
            <v>489</v>
          </cell>
          <cell r="H1616">
            <v>233111</v>
          </cell>
          <cell r="I1616">
            <v>137.28700000000001</v>
          </cell>
          <cell r="J1616">
            <v>11.771000000000001</v>
          </cell>
          <cell r="K1616">
            <v>2.66</v>
          </cell>
          <cell r="L1616">
            <v>2.0977131066316046</v>
          </cell>
        </row>
        <row r="1617">
          <cell r="B1617">
            <v>7438</v>
          </cell>
          <cell r="C1617">
            <v>2292</v>
          </cell>
          <cell r="D1617">
            <v>30420</v>
          </cell>
          <cell r="E1617">
            <v>2803</v>
          </cell>
          <cell r="F1617">
            <v>642</v>
          </cell>
          <cell r="G1617">
            <v>541</v>
          </cell>
          <cell r="H1617">
            <v>207505</v>
          </cell>
          <cell r="I1617">
            <v>146.59899999999999</v>
          </cell>
          <cell r="J1617">
            <v>13.507999999999999</v>
          </cell>
          <cell r="K1617">
            <v>3.0939999999999999</v>
          </cell>
          <cell r="L1617">
            <v>2.607166092383316</v>
          </cell>
        </row>
        <row r="1618">
          <cell r="B1618">
            <v>8423</v>
          </cell>
          <cell r="C1618">
            <v>2657</v>
          </cell>
          <cell r="D1618">
            <v>33660</v>
          </cell>
          <cell r="E1618">
            <v>2945</v>
          </cell>
          <cell r="F1618">
            <v>744</v>
          </cell>
          <cell r="G1618">
            <v>653</v>
          </cell>
          <cell r="H1618">
            <v>229297</v>
          </cell>
          <cell r="I1618">
            <v>146.797</v>
          </cell>
          <cell r="J1618">
            <v>12.843999999999999</v>
          </cell>
          <cell r="K1618">
            <v>3.2450000000000001</v>
          </cell>
          <cell r="L1618">
            <v>2.8478349040763722</v>
          </cell>
        </row>
        <row r="1619">
          <cell r="B1619">
            <v>8471</v>
          </cell>
          <cell r="C1619">
            <v>3115</v>
          </cell>
          <cell r="D1619">
            <v>32761</v>
          </cell>
          <cell r="E1619">
            <v>2800</v>
          </cell>
          <cell r="F1619">
            <v>633</v>
          </cell>
          <cell r="G1619">
            <v>542</v>
          </cell>
          <cell r="H1619">
            <v>269099</v>
          </cell>
          <cell r="I1619">
            <v>121.74299999999999</v>
          </cell>
          <cell r="J1619">
            <v>10.404999999999999</v>
          </cell>
          <cell r="K1619">
            <v>2.3519999999999999</v>
          </cell>
          <cell r="L1619">
            <v>2.01412862924054</v>
          </cell>
        </row>
        <row r="1620">
          <cell r="B1620">
            <v>5555</v>
          </cell>
          <cell r="C1620">
            <v>1062</v>
          </cell>
          <cell r="D1620">
            <v>21744</v>
          </cell>
          <cell r="E1620">
            <v>1198</v>
          </cell>
          <cell r="F1620">
            <v>338</v>
          </cell>
          <cell r="G1620">
            <v>267</v>
          </cell>
          <cell r="H1620">
            <v>38353</v>
          </cell>
          <cell r="I1620">
            <v>566.94399999999996</v>
          </cell>
          <cell r="J1620">
            <v>31.236000000000001</v>
          </cell>
          <cell r="K1620">
            <v>8.8130000000000006</v>
          </cell>
          <cell r="L1620">
            <v>6.9616457643469873</v>
          </cell>
        </row>
        <row r="1621">
          <cell r="B1621">
            <v>7033</v>
          </cell>
          <cell r="C1621">
            <v>841</v>
          </cell>
          <cell r="D1621">
            <v>23780</v>
          </cell>
          <cell r="E1621">
            <v>1302</v>
          </cell>
          <cell r="F1621">
            <v>142</v>
          </cell>
          <cell r="G1621">
            <v>113</v>
          </cell>
          <cell r="H1621">
            <v>14146</v>
          </cell>
          <cell r="I1621">
            <v>1681.0409999999999</v>
          </cell>
          <cell r="J1621">
            <v>92.04</v>
          </cell>
          <cell r="K1621">
            <v>10.038</v>
          </cell>
          <cell r="L1621">
            <v>7.9881238512653754</v>
          </cell>
        </row>
        <row r="1622">
          <cell r="B1622">
            <v>10926</v>
          </cell>
          <cell r="C1622">
            <v>3080</v>
          </cell>
          <cell r="D1622">
            <v>38196</v>
          </cell>
          <cell r="E1622">
            <v>3135</v>
          </cell>
          <cell r="F1622">
            <v>776</v>
          </cell>
          <cell r="G1622">
            <v>635</v>
          </cell>
          <cell r="H1622">
            <v>235723</v>
          </cell>
          <cell r="I1622">
            <v>162.03800000000001</v>
          </cell>
          <cell r="J1622">
            <v>13.3</v>
          </cell>
          <cell r="K1622">
            <v>3.2919999999999998</v>
          </cell>
          <cell r="L1622">
            <v>2.6938398034981739</v>
          </cell>
        </row>
        <row r="1623">
          <cell r="B1623">
            <v>9639</v>
          </cell>
          <cell r="C1623">
            <v>2879</v>
          </cell>
          <cell r="D1623">
            <v>35532</v>
          </cell>
          <cell r="E1623">
            <v>2823</v>
          </cell>
          <cell r="F1623">
            <v>747</v>
          </cell>
          <cell r="G1623">
            <v>620</v>
          </cell>
          <cell r="H1623">
            <v>231334</v>
          </cell>
          <cell r="I1623">
            <v>153.596</v>
          </cell>
          <cell r="J1623">
            <v>12.202999999999999</v>
          </cell>
          <cell r="K1623">
            <v>3.2290000000000001</v>
          </cell>
          <cell r="L1623">
            <v>2.6801075501223339</v>
          </cell>
        </row>
        <row r="1624">
          <cell r="B1624">
            <v>8555</v>
          </cell>
          <cell r="C1624">
            <v>2772</v>
          </cell>
          <cell r="D1624">
            <v>33480</v>
          </cell>
          <cell r="E1624">
            <v>2800</v>
          </cell>
          <cell r="F1624">
            <v>629</v>
          </cell>
          <cell r="G1624">
            <v>532</v>
          </cell>
          <cell r="H1624">
            <v>242399</v>
          </cell>
          <cell r="I1624">
            <v>138.119</v>
          </cell>
          <cell r="J1624">
            <v>11.551</v>
          </cell>
          <cell r="K1624">
            <v>2.5950000000000002</v>
          </cell>
          <cell r="L1624">
            <v>2.1947285261077809</v>
          </cell>
        </row>
        <row r="1625">
          <cell r="B1625">
            <v>8814</v>
          </cell>
          <cell r="C1625">
            <v>2463</v>
          </cell>
          <cell r="D1625">
            <v>33408</v>
          </cell>
          <cell r="E1625">
            <v>2838</v>
          </cell>
          <cell r="F1625">
            <v>681</v>
          </cell>
          <cell r="G1625">
            <v>544</v>
          </cell>
          <cell r="H1625">
            <v>198531</v>
          </cell>
          <cell r="I1625">
            <v>168.27600000000001</v>
          </cell>
          <cell r="J1625">
            <v>14.295</v>
          </cell>
          <cell r="K1625">
            <v>3.43</v>
          </cell>
          <cell r="L1625">
            <v>2.7401262271383309</v>
          </cell>
        </row>
        <row r="1626">
          <cell r="B1626">
            <v>9104</v>
          </cell>
          <cell r="C1626">
            <v>2889</v>
          </cell>
          <cell r="D1626">
            <v>33696</v>
          </cell>
          <cell r="E1626">
            <v>2800</v>
          </cell>
          <cell r="F1626">
            <v>597</v>
          </cell>
          <cell r="G1626">
            <v>505</v>
          </cell>
          <cell r="H1626">
            <v>235387</v>
          </cell>
          <cell r="I1626">
            <v>143.15100000000001</v>
          </cell>
          <cell r="J1626">
            <v>11.895</v>
          </cell>
          <cell r="K1626">
            <v>2.536</v>
          </cell>
          <cell r="L1626">
            <v>2.1454031021254361</v>
          </cell>
        </row>
        <row r="1627">
          <cell r="B1627">
            <v>5623</v>
          </cell>
          <cell r="C1627">
            <v>932</v>
          </cell>
          <cell r="D1627">
            <v>22032</v>
          </cell>
          <cell r="E1627">
            <v>1143</v>
          </cell>
          <cell r="F1627">
            <v>357</v>
          </cell>
          <cell r="G1627">
            <v>232</v>
          </cell>
          <cell r="H1627">
            <v>52986</v>
          </cell>
          <cell r="I1627">
            <v>415.80799999999999</v>
          </cell>
          <cell r="J1627">
            <v>21.571999999999999</v>
          </cell>
          <cell r="K1627">
            <v>6.7380000000000004</v>
          </cell>
          <cell r="L1627">
            <v>4.3785150794549512</v>
          </cell>
        </row>
        <row r="1628">
          <cell r="B1628">
            <v>6775</v>
          </cell>
          <cell r="C1628">
            <v>807</v>
          </cell>
          <cell r="D1628">
            <v>21672</v>
          </cell>
          <cell r="E1628">
            <v>1399</v>
          </cell>
          <cell r="F1628">
            <v>173</v>
          </cell>
          <cell r="G1628">
            <v>156</v>
          </cell>
          <cell r="H1628">
            <v>14146</v>
          </cell>
          <cell r="I1628">
            <v>1532.0229999999999</v>
          </cell>
          <cell r="J1628">
            <v>98.897000000000006</v>
          </cell>
          <cell r="K1628">
            <v>12.23</v>
          </cell>
          <cell r="L1628">
            <v>11.027852396437154</v>
          </cell>
        </row>
        <row r="1629">
          <cell r="B1629">
            <v>10722</v>
          </cell>
          <cell r="C1629">
            <v>2921</v>
          </cell>
          <cell r="D1629">
            <v>36936</v>
          </cell>
          <cell r="E1629">
            <v>2849</v>
          </cell>
          <cell r="F1629">
            <v>742</v>
          </cell>
          <cell r="G1629">
            <v>629</v>
          </cell>
          <cell r="H1629">
            <v>204491</v>
          </cell>
          <cell r="I1629">
            <v>180.624</v>
          </cell>
          <cell r="J1629">
            <v>13.932</v>
          </cell>
          <cell r="K1629">
            <v>3.629</v>
          </cell>
          <cell r="L1629">
            <v>3.0759299920289891</v>
          </cell>
        </row>
        <row r="1630">
          <cell r="B1630">
            <v>10658</v>
          </cell>
          <cell r="C1630">
            <v>2945</v>
          </cell>
          <cell r="D1630">
            <v>37044</v>
          </cell>
          <cell r="E1630">
            <v>2800</v>
          </cell>
          <cell r="F1630">
            <v>700</v>
          </cell>
          <cell r="G1630">
            <v>572</v>
          </cell>
          <cell r="H1630">
            <v>264330</v>
          </cell>
          <cell r="I1630">
            <v>140.143</v>
          </cell>
          <cell r="J1630">
            <v>10.593</v>
          </cell>
          <cell r="K1630">
            <v>2.6480000000000001</v>
          </cell>
          <cell r="L1630">
            <v>2.1639617145235124</v>
          </cell>
        </row>
        <row r="1631">
          <cell r="B1631">
            <v>9764</v>
          </cell>
          <cell r="C1631">
            <v>2626</v>
          </cell>
          <cell r="D1631">
            <v>34596</v>
          </cell>
          <cell r="E1631">
            <v>2800</v>
          </cell>
          <cell r="F1631">
            <v>631</v>
          </cell>
          <cell r="G1631">
            <v>527</v>
          </cell>
          <cell r="H1631">
            <v>181461</v>
          </cell>
          <cell r="I1631">
            <v>190.65299999999999</v>
          </cell>
          <cell r="J1631">
            <v>15.43</v>
          </cell>
          <cell r="K1631">
            <v>3.4769999999999999</v>
          </cell>
          <cell r="L1631">
            <v>2.904205311334116</v>
          </cell>
        </row>
        <row r="1632">
          <cell r="B1632">
            <v>11028</v>
          </cell>
          <cell r="C1632">
            <v>2781</v>
          </cell>
          <cell r="D1632">
            <v>37619</v>
          </cell>
          <cell r="E1632">
            <v>2702</v>
          </cell>
          <cell r="F1632">
            <v>712</v>
          </cell>
          <cell r="G1632">
            <v>587</v>
          </cell>
          <cell r="H1632">
            <v>258026</v>
          </cell>
          <cell r="I1632">
            <v>145.79499999999999</v>
          </cell>
          <cell r="J1632">
            <v>10.472</v>
          </cell>
          <cell r="K1632">
            <v>2.7589999999999999</v>
          </cell>
          <cell r="L1632">
            <v>2.2749645384573647</v>
          </cell>
        </row>
        <row r="1633">
          <cell r="B1633">
            <v>12015</v>
          </cell>
          <cell r="C1633">
            <v>3334</v>
          </cell>
          <cell r="D1633">
            <v>39312</v>
          </cell>
          <cell r="E1633">
            <v>2800</v>
          </cell>
          <cell r="F1633">
            <v>724</v>
          </cell>
          <cell r="G1633">
            <v>700</v>
          </cell>
          <cell r="H1633">
            <v>291028</v>
          </cell>
          <cell r="I1633">
            <v>135.08000000000001</v>
          </cell>
          <cell r="J1633">
            <v>9.6210000000000004</v>
          </cell>
          <cell r="K1633">
            <v>2.488</v>
          </cell>
          <cell r="L1633">
            <v>2.4052668471762169</v>
          </cell>
        </row>
        <row r="1634">
          <cell r="B1634">
            <v>6339</v>
          </cell>
          <cell r="C1634">
            <v>1100</v>
          </cell>
          <cell r="D1634">
            <v>22824</v>
          </cell>
          <cell r="E1634">
            <v>1229</v>
          </cell>
          <cell r="F1634">
            <v>356</v>
          </cell>
          <cell r="G1634">
            <v>256</v>
          </cell>
          <cell r="H1634">
            <v>41492</v>
          </cell>
          <cell r="I1634">
            <v>550.08199999999999</v>
          </cell>
          <cell r="J1634">
            <v>29.62</v>
          </cell>
          <cell r="K1634">
            <v>8.58</v>
          </cell>
          <cell r="L1634">
            <v>6.1698640701822036</v>
          </cell>
        </row>
        <row r="1635">
          <cell r="B1635">
            <v>6636</v>
          </cell>
          <cell r="C1635">
            <v>794</v>
          </cell>
          <cell r="D1635">
            <v>21888</v>
          </cell>
          <cell r="E1635">
            <v>1332</v>
          </cell>
          <cell r="F1635">
            <v>264</v>
          </cell>
          <cell r="G1635">
            <v>194</v>
          </cell>
          <cell r="H1635">
            <v>7805</v>
          </cell>
          <cell r="I1635">
            <v>2804.3560000000002</v>
          </cell>
          <cell r="J1635">
            <v>170.66</v>
          </cell>
          <cell r="K1635">
            <v>33.823999999999998</v>
          </cell>
          <cell r="L1635">
            <v>24.855861627162074</v>
          </cell>
        </row>
        <row r="1636">
          <cell r="B1636">
            <v>9862</v>
          </cell>
          <cell r="C1636">
            <v>2899</v>
          </cell>
          <cell r="D1636">
            <v>35820</v>
          </cell>
          <cell r="E1636">
            <v>2754</v>
          </cell>
          <cell r="F1636">
            <v>743</v>
          </cell>
          <cell r="G1636">
            <v>536</v>
          </cell>
          <cell r="H1636">
            <v>186524</v>
          </cell>
          <cell r="I1636">
            <v>192.04</v>
          </cell>
          <cell r="J1636">
            <v>14.765000000000001</v>
          </cell>
          <cell r="K1636">
            <v>3.9830000000000001</v>
          </cell>
          <cell r="L1636">
            <v>2.8736248418434087</v>
          </cell>
        </row>
        <row r="1637">
          <cell r="B1637">
            <v>10454</v>
          </cell>
          <cell r="C1637">
            <v>2944</v>
          </cell>
          <cell r="D1637">
            <v>36648</v>
          </cell>
          <cell r="E1637">
            <v>2719</v>
          </cell>
          <cell r="F1637">
            <v>743</v>
          </cell>
          <cell r="G1637">
            <v>551</v>
          </cell>
          <cell r="H1637">
            <v>275382</v>
          </cell>
          <cell r="I1637">
            <v>133.08099999999999</v>
          </cell>
          <cell r="J1637">
            <v>9.8740000000000006</v>
          </cell>
          <cell r="K1637">
            <v>2.698</v>
          </cell>
          <cell r="L1637">
            <v>2.0008569913792478</v>
          </cell>
        </row>
        <row r="1638">
          <cell r="B1638">
            <v>8384</v>
          </cell>
          <cell r="C1638">
            <v>2316</v>
          </cell>
          <cell r="D1638">
            <v>31212</v>
          </cell>
          <cell r="E1638">
            <v>2491</v>
          </cell>
          <cell r="F1638">
            <v>564</v>
          </cell>
          <cell r="G1638">
            <v>447</v>
          </cell>
          <cell r="H1638">
            <v>136171</v>
          </cell>
          <cell r="I1638">
            <v>229.21199999999999</v>
          </cell>
          <cell r="J1638">
            <v>18.292999999999999</v>
          </cell>
          <cell r="K1638">
            <v>4.1420000000000003</v>
          </cell>
          <cell r="L1638">
            <v>3.28263727225327</v>
          </cell>
        </row>
        <row r="1639">
          <cell r="B1639">
            <v>10216</v>
          </cell>
          <cell r="C1639">
            <v>3204</v>
          </cell>
          <cell r="D1639">
            <v>36324</v>
          </cell>
          <cell r="E1639">
            <v>2857</v>
          </cell>
          <cell r="F1639">
            <v>773</v>
          </cell>
          <cell r="G1639">
            <v>588</v>
          </cell>
          <cell r="H1639">
            <v>249992</v>
          </cell>
          <cell r="I1639">
            <v>145.30099999999999</v>
          </cell>
          <cell r="J1639">
            <v>11.428000000000001</v>
          </cell>
          <cell r="K1639">
            <v>3.0920000000000001</v>
          </cell>
          <cell r="L1639">
            <v>2.3520752664085247</v>
          </cell>
        </row>
        <row r="1640">
          <cell r="B1640">
            <v>10165</v>
          </cell>
          <cell r="C1640">
            <v>3154</v>
          </cell>
          <cell r="D1640">
            <v>36324</v>
          </cell>
          <cell r="E1640">
            <v>2643</v>
          </cell>
          <cell r="F1640">
            <v>661</v>
          </cell>
          <cell r="G1640">
            <v>533</v>
          </cell>
          <cell r="H1640">
            <v>275899</v>
          </cell>
          <cell r="I1640">
            <v>131.65700000000001</v>
          </cell>
          <cell r="J1640">
            <v>9.58</v>
          </cell>
          <cell r="K1640">
            <v>2.3959999999999999</v>
          </cell>
          <cell r="L1640">
            <v>1.9318663713895301</v>
          </cell>
        </row>
        <row r="1641">
          <cell r="B1641">
            <v>7599</v>
          </cell>
          <cell r="C1641">
            <v>912</v>
          </cell>
          <cell r="D1641">
            <v>22968</v>
          </cell>
          <cell r="E1641">
            <v>860</v>
          </cell>
          <cell r="F1641">
            <v>352</v>
          </cell>
          <cell r="G1641">
            <v>262</v>
          </cell>
          <cell r="H1641">
            <v>34222</v>
          </cell>
          <cell r="I1641">
            <v>671.14700000000005</v>
          </cell>
          <cell r="J1641">
            <v>25.13</v>
          </cell>
          <cell r="K1641">
            <v>10.286</v>
          </cell>
          <cell r="L1641">
            <v>7.6558938694407104</v>
          </cell>
        </row>
        <row r="1642">
          <cell r="B1642">
            <v>7480</v>
          </cell>
          <cell r="C1642">
            <v>836</v>
          </cell>
          <cell r="D1642">
            <v>20700</v>
          </cell>
          <cell r="E1642">
            <v>1250</v>
          </cell>
          <cell r="F1642">
            <v>140</v>
          </cell>
          <cell r="G1642">
            <v>112</v>
          </cell>
          <cell r="H1642">
            <v>6829</v>
          </cell>
          <cell r="I1642">
            <v>3031.1909999999998</v>
          </cell>
          <cell r="J1642">
            <v>183.04300000000001</v>
          </cell>
          <cell r="K1642">
            <v>20.501000000000001</v>
          </cell>
          <cell r="L1642">
            <v>16.400644311026504</v>
          </cell>
        </row>
        <row r="1643">
          <cell r="B1643">
            <v>11317</v>
          </cell>
          <cell r="C1643">
            <v>3108</v>
          </cell>
          <cell r="D1643">
            <v>36520</v>
          </cell>
          <cell r="E1643">
            <v>2800</v>
          </cell>
          <cell r="F1643">
            <v>740</v>
          </cell>
          <cell r="G1643">
            <v>540</v>
          </cell>
          <cell r="H1643">
            <v>177153</v>
          </cell>
          <cell r="I1643">
            <v>206.149</v>
          </cell>
          <cell r="J1643">
            <v>15.805999999999999</v>
          </cell>
          <cell r="K1643">
            <v>4.1769999999999996</v>
          </cell>
          <cell r="L1643">
            <v>3.0482125620226581</v>
          </cell>
        </row>
        <row r="1644">
          <cell r="B1644">
            <v>12542</v>
          </cell>
          <cell r="C1644">
            <v>3130</v>
          </cell>
          <cell r="D1644">
            <v>40140</v>
          </cell>
          <cell r="E1644">
            <v>2700</v>
          </cell>
          <cell r="F1644">
            <v>703</v>
          </cell>
          <cell r="G1644">
            <v>571</v>
          </cell>
          <cell r="H1644">
            <v>291849</v>
          </cell>
          <cell r="I1644">
            <v>137.53700000000001</v>
          </cell>
          <cell r="J1644">
            <v>9.2509999999999994</v>
          </cell>
          <cell r="K1644">
            <v>2.4089999999999998</v>
          </cell>
          <cell r="L1644">
            <v>1.9564911992160328</v>
          </cell>
        </row>
        <row r="1645">
          <cell r="B1645">
            <v>12001</v>
          </cell>
          <cell r="C1645">
            <v>2635</v>
          </cell>
          <cell r="D1645">
            <v>37835</v>
          </cell>
          <cell r="E1645">
            <v>2700</v>
          </cell>
          <cell r="F1645">
            <v>633</v>
          </cell>
          <cell r="G1645">
            <v>491</v>
          </cell>
          <cell r="H1645">
            <v>173213</v>
          </cell>
          <cell r="I1645">
            <v>218.43</v>
          </cell>
          <cell r="J1645">
            <v>15.587999999999999</v>
          </cell>
          <cell r="K1645">
            <v>3.6539999999999999</v>
          </cell>
          <cell r="L1645">
            <v>2.8346602160345933</v>
          </cell>
        </row>
        <row r="1646">
          <cell r="B1646">
            <v>11857</v>
          </cell>
          <cell r="C1646">
            <v>2869</v>
          </cell>
          <cell r="D1646">
            <v>39205</v>
          </cell>
          <cell r="E1646">
            <v>2700</v>
          </cell>
          <cell r="F1646">
            <v>690</v>
          </cell>
          <cell r="G1646">
            <v>550</v>
          </cell>
          <cell r="H1646">
            <v>215479</v>
          </cell>
          <cell r="I1646">
            <v>181.94300000000001</v>
          </cell>
          <cell r="J1646">
            <v>12.53</v>
          </cell>
          <cell r="K1646">
            <v>3.202</v>
          </cell>
          <cell r="L1646">
            <v>2.5524529072438615</v>
          </cell>
        </row>
        <row r="1647">
          <cell r="B1647">
            <v>11288</v>
          </cell>
          <cell r="C1647">
            <v>3210</v>
          </cell>
          <cell r="D1647">
            <v>37802</v>
          </cell>
          <cell r="E1647">
            <v>2700</v>
          </cell>
          <cell r="F1647">
            <v>604</v>
          </cell>
          <cell r="G1647">
            <v>463</v>
          </cell>
          <cell r="H1647">
            <v>250707</v>
          </cell>
          <cell r="I1647">
            <v>150.78200000000001</v>
          </cell>
          <cell r="J1647">
            <v>10.77</v>
          </cell>
          <cell r="K1647">
            <v>2.4089999999999998</v>
          </cell>
          <cell r="L1647">
            <v>1.8467773137566961</v>
          </cell>
        </row>
        <row r="1648">
          <cell r="B1648">
            <v>8624</v>
          </cell>
          <cell r="C1648">
            <v>977</v>
          </cell>
          <cell r="D1648">
            <v>25380</v>
          </cell>
          <cell r="E1648">
            <v>1154</v>
          </cell>
          <cell r="F1648">
            <v>369</v>
          </cell>
          <cell r="G1648">
            <v>278</v>
          </cell>
          <cell r="H1648">
            <v>48401</v>
          </cell>
          <cell r="I1648">
            <v>524.36900000000003</v>
          </cell>
          <cell r="J1648">
            <v>23.841999999999999</v>
          </cell>
          <cell r="K1648">
            <v>7.6239999999999997</v>
          </cell>
          <cell r="L1648">
            <v>5.7436829817565753</v>
          </cell>
        </row>
        <row r="1649">
          <cell r="B1649">
            <v>8791</v>
          </cell>
          <cell r="C1649">
            <v>743</v>
          </cell>
          <cell r="D1649">
            <v>24841</v>
          </cell>
          <cell r="E1649">
            <v>1172</v>
          </cell>
          <cell r="F1649">
            <v>163</v>
          </cell>
          <cell r="G1649">
            <v>147</v>
          </cell>
          <cell r="H1649">
            <v>7715</v>
          </cell>
          <cell r="I1649">
            <v>3219.8310000000001</v>
          </cell>
          <cell r="J1649">
            <v>151.91200000000001</v>
          </cell>
          <cell r="K1649">
            <v>21.128</v>
          </cell>
          <cell r="L1649">
            <v>19.053791315618923</v>
          </cell>
        </row>
        <row r="1650">
          <cell r="B1650">
            <v>11795</v>
          </cell>
          <cell r="C1650">
            <v>2877</v>
          </cell>
          <cell r="D1650">
            <v>39565</v>
          </cell>
          <cell r="E1650">
            <v>2780</v>
          </cell>
          <cell r="F1650">
            <v>729</v>
          </cell>
          <cell r="G1650">
            <v>555</v>
          </cell>
          <cell r="H1650">
            <v>179637</v>
          </cell>
          <cell r="I1650">
            <v>220.25</v>
          </cell>
          <cell r="J1650">
            <v>15.476000000000001</v>
          </cell>
          <cell r="K1650">
            <v>4.0579999999999998</v>
          </cell>
          <cell r="L1650">
            <v>3.0895639539738475</v>
          </cell>
        </row>
        <row r="1651">
          <cell r="B1651">
            <v>12799</v>
          </cell>
          <cell r="C1651">
            <v>2496</v>
          </cell>
          <cell r="D1651">
            <v>40608</v>
          </cell>
          <cell r="E1651">
            <v>2700</v>
          </cell>
          <cell r="F1651">
            <v>735</v>
          </cell>
          <cell r="G1651">
            <v>592</v>
          </cell>
          <cell r="H1651">
            <v>232865</v>
          </cell>
          <cell r="I1651">
            <v>174.38399999999999</v>
          </cell>
          <cell r="J1651">
            <v>11.595000000000001</v>
          </cell>
          <cell r="K1651">
            <v>3.1560000000000001</v>
          </cell>
          <cell r="L1651">
            <v>2.5422455070534431</v>
          </cell>
        </row>
        <row r="1652">
          <cell r="B1652">
            <v>12292</v>
          </cell>
          <cell r="C1652">
            <v>3080</v>
          </cell>
          <cell r="D1652">
            <v>40969</v>
          </cell>
          <cell r="E1652">
            <v>2700</v>
          </cell>
          <cell r="F1652">
            <v>759</v>
          </cell>
          <cell r="G1652">
            <v>619</v>
          </cell>
          <cell r="H1652">
            <v>235635</v>
          </cell>
          <cell r="I1652">
            <v>173.86600000000001</v>
          </cell>
          <cell r="J1652">
            <v>11.458</v>
          </cell>
          <cell r="K1652">
            <v>3.2210000000000001</v>
          </cell>
          <cell r="L1652">
            <v>2.6269442145691428</v>
          </cell>
        </row>
        <row r="1653">
          <cell r="B1653">
            <v>12042</v>
          </cell>
          <cell r="C1653">
            <v>3179</v>
          </cell>
          <cell r="D1653">
            <v>40968</v>
          </cell>
          <cell r="E1653">
            <v>2701</v>
          </cell>
          <cell r="F1653">
            <v>831</v>
          </cell>
          <cell r="G1653">
            <v>621</v>
          </cell>
          <cell r="H1653">
            <v>213658</v>
          </cell>
          <cell r="I1653">
            <v>191.74600000000001</v>
          </cell>
          <cell r="J1653">
            <v>12.641999999999999</v>
          </cell>
          <cell r="K1653">
            <v>3.8889999999999998</v>
          </cell>
          <cell r="L1653">
            <v>2.9065141487798254</v>
          </cell>
        </row>
        <row r="1654">
          <cell r="B1654">
            <v>11382</v>
          </cell>
          <cell r="C1654">
            <v>3267</v>
          </cell>
          <cell r="D1654">
            <v>40212</v>
          </cell>
          <cell r="E1654">
            <v>2700</v>
          </cell>
          <cell r="F1654">
            <v>703</v>
          </cell>
          <cell r="G1654">
            <v>562</v>
          </cell>
          <cell r="H1654">
            <v>281171</v>
          </cell>
          <cell r="I1654">
            <v>143.01599999999999</v>
          </cell>
          <cell r="J1654">
            <v>9.6029999999999998</v>
          </cell>
          <cell r="K1654">
            <v>2.5</v>
          </cell>
          <cell r="L1654">
            <v>1.9987836583431435</v>
          </cell>
        </row>
        <row r="1655">
          <cell r="B1655">
            <v>8286</v>
          </cell>
          <cell r="C1655">
            <v>1162</v>
          </cell>
          <cell r="D1655">
            <v>26964</v>
          </cell>
          <cell r="E1655">
            <v>1226</v>
          </cell>
          <cell r="F1655">
            <v>392</v>
          </cell>
          <cell r="G1655">
            <v>281</v>
          </cell>
          <cell r="H1655">
            <v>34635</v>
          </cell>
          <cell r="I1655">
            <v>778.51900000000001</v>
          </cell>
          <cell r="J1655">
            <v>35.398000000000003</v>
          </cell>
          <cell r="K1655">
            <v>11.318</v>
          </cell>
          <cell r="L1655">
            <v>8.1131803089360481</v>
          </cell>
        </row>
        <row r="1656">
          <cell r="B1656">
            <v>6982</v>
          </cell>
          <cell r="C1656">
            <v>862</v>
          </cell>
          <cell r="D1656">
            <v>22644</v>
          </cell>
          <cell r="E1656">
            <v>1062</v>
          </cell>
          <cell r="F1656">
            <v>157</v>
          </cell>
          <cell r="G1656">
            <v>110</v>
          </cell>
          <cell r="H1656">
            <v>7805</v>
          </cell>
          <cell r="I1656">
            <v>2901.2170000000001</v>
          </cell>
          <cell r="J1656">
            <v>136.06700000000001</v>
          </cell>
          <cell r="K1656">
            <v>20.114999999999998</v>
          </cell>
          <cell r="L1656">
            <v>14.093529788597053</v>
          </cell>
        </row>
        <row r="1657">
          <cell r="B1657">
            <v>10322</v>
          </cell>
          <cell r="C1657">
            <v>3307</v>
          </cell>
          <cell r="D1657">
            <v>38046</v>
          </cell>
          <cell r="E1657">
            <v>2922</v>
          </cell>
          <cell r="F1657">
            <v>683</v>
          </cell>
          <cell r="G1657">
            <v>595</v>
          </cell>
          <cell r="H1657">
            <v>213903</v>
          </cell>
          <cell r="I1657">
            <v>177.86600000000001</v>
          </cell>
          <cell r="J1657">
            <v>13.66</v>
          </cell>
          <cell r="K1657">
            <v>3.1930000000000001</v>
          </cell>
          <cell r="L1657">
            <v>2.781634666180465</v>
          </cell>
        </row>
        <row r="1658">
          <cell r="B1658">
            <v>11073</v>
          </cell>
          <cell r="C1658">
            <v>3114</v>
          </cell>
          <cell r="D1658">
            <v>37440</v>
          </cell>
          <cell r="E1658">
            <v>2772</v>
          </cell>
          <cell r="F1658">
            <v>736</v>
          </cell>
          <cell r="G1658">
            <v>531</v>
          </cell>
          <cell r="H1658">
            <v>259089</v>
          </cell>
          <cell r="I1658">
            <v>144.506</v>
          </cell>
          <cell r="J1658">
            <v>10.699</v>
          </cell>
          <cell r="K1658">
            <v>2.8410000000000002</v>
          </cell>
          <cell r="L1658">
            <v>2.049488785706842</v>
          </cell>
        </row>
        <row r="1659">
          <cell r="B1659">
            <v>9848</v>
          </cell>
          <cell r="C1659">
            <v>2932</v>
          </cell>
          <cell r="D1659">
            <v>35280</v>
          </cell>
          <cell r="E1659">
            <v>2700</v>
          </cell>
          <cell r="F1659">
            <v>560</v>
          </cell>
          <cell r="G1659">
            <v>643</v>
          </cell>
          <cell r="H1659">
            <v>193893</v>
          </cell>
          <cell r="I1659">
            <v>181.95599999999999</v>
          </cell>
          <cell r="J1659">
            <v>13.925000000000001</v>
          </cell>
          <cell r="K1659">
            <v>2.8879999999999999</v>
          </cell>
          <cell r="L1659">
            <v>3.3162620620651597</v>
          </cell>
        </row>
        <row r="1660">
          <cell r="B1660">
            <v>11169</v>
          </cell>
          <cell r="C1660">
            <v>3439</v>
          </cell>
          <cell r="D1660">
            <v>38088</v>
          </cell>
          <cell r="E1660">
            <v>2730</v>
          </cell>
          <cell r="F1660">
            <v>725</v>
          </cell>
          <cell r="G1660">
            <v>738</v>
          </cell>
          <cell r="H1660">
            <v>252052</v>
          </cell>
          <cell r="I1660">
            <v>151.11199999999999</v>
          </cell>
          <cell r="J1660">
            <v>10.831</v>
          </cell>
          <cell r="K1660">
            <v>2.8759999999999999</v>
          </cell>
          <cell r="L1660">
            <v>2.9279672448542362</v>
          </cell>
        </row>
        <row r="1661">
          <cell r="B1661">
            <v>11185</v>
          </cell>
          <cell r="C1661">
            <v>3428</v>
          </cell>
          <cell r="D1661">
            <v>38196</v>
          </cell>
          <cell r="E1661">
            <v>2700</v>
          </cell>
          <cell r="F1661">
            <v>630</v>
          </cell>
          <cell r="G1661">
            <v>567</v>
          </cell>
          <cell r="H1661">
            <v>282300</v>
          </cell>
          <cell r="I1661">
            <v>135.303</v>
          </cell>
          <cell r="J1661">
            <v>9.5640000000000001</v>
          </cell>
          <cell r="K1661">
            <v>2.2320000000000002</v>
          </cell>
          <cell r="L1661">
            <v>2.0085015940488842</v>
          </cell>
        </row>
        <row r="1662">
          <cell r="B1662">
            <v>8535</v>
          </cell>
          <cell r="C1662">
            <v>956</v>
          </cell>
          <cell r="D1662">
            <v>25776</v>
          </cell>
          <cell r="E1662">
            <v>927</v>
          </cell>
          <cell r="F1662">
            <v>334</v>
          </cell>
          <cell r="G1662">
            <v>392</v>
          </cell>
          <cell r="H1662">
            <v>27274</v>
          </cell>
          <cell r="I1662">
            <v>945.07600000000002</v>
          </cell>
          <cell r="J1662">
            <v>33.988</v>
          </cell>
          <cell r="K1662">
            <v>12.246</v>
          </cell>
          <cell r="L1662">
            <v>14.372662609078242</v>
          </cell>
        </row>
        <row r="1663">
          <cell r="B1663">
            <v>8821</v>
          </cell>
          <cell r="C1663">
            <v>853</v>
          </cell>
          <cell r="D1663">
            <v>26496</v>
          </cell>
          <cell r="E1663">
            <v>1143</v>
          </cell>
          <cell r="F1663">
            <v>173</v>
          </cell>
          <cell r="G1663">
            <v>269</v>
          </cell>
          <cell r="H1663">
            <v>5366</v>
          </cell>
          <cell r="I1663">
            <v>4937.7560000000003</v>
          </cell>
          <cell r="J1663">
            <v>213.00800000000001</v>
          </cell>
          <cell r="K1663">
            <v>32.24</v>
          </cell>
          <cell r="L1663">
            <v>50.130450987700335</v>
          </cell>
        </row>
        <row r="1664">
          <cell r="B1664">
            <v>11609</v>
          </cell>
          <cell r="C1664">
            <v>3083</v>
          </cell>
          <cell r="D1664">
            <v>37512</v>
          </cell>
          <cell r="E1664">
            <v>2702</v>
          </cell>
          <cell r="F1664">
            <v>670</v>
          </cell>
          <cell r="G1664">
            <v>537</v>
          </cell>
          <cell r="H1664">
            <v>190725</v>
          </cell>
          <cell r="I1664">
            <v>196.68100000000001</v>
          </cell>
          <cell r="J1664">
            <v>14.167</v>
          </cell>
          <cell r="K1664">
            <v>3.5129999999999999</v>
          </cell>
          <cell r="L1664">
            <v>2.8155721588674791</v>
          </cell>
        </row>
        <row r="1665">
          <cell r="B1665">
            <v>11839</v>
          </cell>
          <cell r="C1665">
            <v>3462</v>
          </cell>
          <cell r="D1665">
            <v>39276</v>
          </cell>
          <cell r="E1665">
            <v>2700</v>
          </cell>
          <cell r="F1665">
            <v>640</v>
          </cell>
          <cell r="G1665">
            <v>526</v>
          </cell>
          <cell r="H1665">
            <v>200452</v>
          </cell>
          <cell r="I1665">
            <v>195.93700000000001</v>
          </cell>
          <cell r="J1665">
            <v>13.47</v>
          </cell>
          <cell r="K1665">
            <v>3.1930000000000001</v>
          </cell>
          <cell r="L1665">
            <v>2.6240696026979027</v>
          </cell>
        </row>
        <row r="1666">
          <cell r="B1666">
            <v>11424</v>
          </cell>
          <cell r="C1666">
            <v>2959</v>
          </cell>
          <cell r="D1666">
            <v>38196</v>
          </cell>
          <cell r="E1666">
            <v>2700</v>
          </cell>
          <cell r="F1666">
            <v>621</v>
          </cell>
          <cell r="G1666">
            <v>421</v>
          </cell>
          <cell r="H1666">
            <v>184031</v>
          </cell>
          <cell r="I1666">
            <v>207.55199999999999</v>
          </cell>
          <cell r="J1666">
            <v>14.670999999999999</v>
          </cell>
          <cell r="K1666">
            <v>3.3740000000000001</v>
          </cell>
          <cell r="L1666">
            <v>2.2876580576098595</v>
          </cell>
        </row>
        <row r="1667">
          <cell r="B1667">
            <v>12059</v>
          </cell>
          <cell r="C1667">
            <v>2950</v>
          </cell>
          <cell r="D1667">
            <v>39816</v>
          </cell>
          <cell r="E1667">
            <v>2646</v>
          </cell>
          <cell r="F1667">
            <v>653</v>
          </cell>
          <cell r="G1667">
            <v>544</v>
          </cell>
          <cell r="H1667">
            <v>247398</v>
          </cell>
          <cell r="I1667">
            <v>160.93899999999999</v>
          </cell>
          <cell r="J1667">
            <v>10.695</v>
          </cell>
          <cell r="K1667">
            <v>2.6389999999999998</v>
          </cell>
          <cell r="L1667">
            <v>2.1988860055457198</v>
          </cell>
        </row>
        <row r="1668">
          <cell r="B1668">
            <v>11752</v>
          </cell>
          <cell r="C1668">
            <v>3254</v>
          </cell>
          <cell r="D1668">
            <v>40536</v>
          </cell>
          <cell r="E1668">
            <v>2600</v>
          </cell>
          <cell r="F1668">
            <v>661</v>
          </cell>
          <cell r="G1668">
            <v>548</v>
          </cell>
          <cell r="H1668">
            <v>267982</v>
          </cell>
          <cell r="I1668">
            <v>151.26400000000001</v>
          </cell>
          <cell r="J1668">
            <v>9.702</v>
          </cell>
          <cell r="K1668">
            <v>2.4670000000000001</v>
          </cell>
          <cell r="L1668">
            <v>2.0449134643371569</v>
          </cell>
        </row>
        <row r="1669">
          <cell r="B1669">
            <v>9110</v>
          </cell>
          <cell r="C1669">
            <v>1048</v>
          </cell>
          <cell r="D1669">
            <v>27252</v>
          </cell>
          <cell r="E1669">
            <v>1005</v>
          </cell>
          <cell r="F1669">
            <v>385</v>
          </cell>
          <cell r="G1669">
            <v>252</v>
          </cell>
          <cell r="H1669">
            <v>28984</v>
          </cell>
          <cell r="I1669">
            <v>940.24300000000005</v>
          </cell>
          <cell r="J1669">
            <v>34.673999999999999</v>
          </cell>
          <cell r="K1669">
            <v>13.282999999999999</v>
          </cell>
          <cell r="L1669">
            <v>8.6944521115097988</v>
          </cell>
        </row>
        <row r="1670">
          <cell r="B1670">
            <v>8959</v>
          </cell>
          <cell r="C1670">
            <v>1020</v>
          </cell>
          <cell r="D1670">
            <v>25992</v>
          </cell>
          <cell r="E1670">
            <v>991</v>
          </cell>
          <cell r="F1670">
            <v>164</v>
          </cell>
          <cell r="G1670">
            <v>126</v>
          </cell>
          <cell r="H1670">
            <v>15122</v>
          </cell>
          <cell r="I1670">
            <v>1718.82</v>
          </cell>
          <cell r="J1670">
            <v>65.534000000000006</v>
          </cell>
          <cell r="K1670">
            <v>10.845000000000001</v>
          </cell>
          <cell r="L1670">
            <v>8.3322311863510112</v>
          </cell>
        </row>
        <row r="1671">
          <cell r="B1671">
            <v>11925</v>
          </cell>
          <cell r="C1671">
            <v>3289</v>
          </cell>
          <cell r="D1671">
            <v>40824</v>
          </cell>
          <cell r="E1671">
            <v>2776</v>
          </cell>
          <cell r="F1671">
            <v>715</v>
          </cell>
          <cell r="G1671">
            <v>573</v>
          </cell>
          <cell r="H1671">
            <v>216268</v>
          </cell>
          <cell r="I1671">
            <v>188.76599999999999</v>
          </cell>
          <cell r="J1671">
            <v>12.836</v>
          </cell>
          <cell r="K1671">
            <v>3.306</v>
          </cell>
          <cell r="L1671">
            <v>2.6494904470379343</v>
          </cell>
        </row>
        <row r="1672">
          <cell r="B1672">
            <v>13007</v>
          </cell>
          <cell r="C1672">
            <v>3168</v>
          </cell>
          <cell r="D1672">
            <v>42624</v>
          </cell>
          <cell r="E1672">
            <v>2697</v>
          </cell>
          <cell r="F1672">
            <v>720</v>
          </cell>
          <cell r="G1672">
            <v>575</v>
          </cell>
          <cell r="H1672">
            <v>228680</v>
          </cell>
          <cell r="I1672">
            <v>186.39099999999999</v>
          </cell>
          <cell r="J1672">
            <v>11.794</v>
          </cell>
          <cell r="K1672">
            <v>3.149</v>
          </cell>
          <cell r="L1672">
            <v>2.5144306454434142</v>
          </cell>
        </row>
        <row r="1673">
          <cell r="B1673">
            <v>12616</v>
          </cell>
          <cell r="C1673">
            <v>3140</v>
          </cell>
          <cell r="D1673">
            <v>42408</v>
          </cell>
          <cell r="E1673">
            <v>2600</v>
          </cell>
          <cell r="F1673">
            <v>668</v>
          </cell>
          <cell r="G1673">
            <v>528</v>
          </cell>
          <cell r="H1673">
            <v>197464</v>
          </cell>
          <cell r="I1673">
            <v>214.76300000000001</v>
          </cell>
          <cell r="J1673">
            <v>13.167</v>
          </cell>
          <cell r="K1673">
            <v>3.383</v>
          </cell>
          <cell r="L1673">
            <v>2.6739051168820644</v>
          </cell>
        </row>
        <row r="1674">
          <cell r="B1674">
            <v>13008</v>
          </cell>
          <cell r="C1674">
            <v>6450</v>
          </cell>
          <cell r="D1674">
            <v>43597</v>
          </cell>
          <cell r="E1674">
            <v>2600</v>
          </cell>
          <cell r="F1674">
            <v>731</v>
          </cell>
          <cell r="G1674">
            <v>578</v>
          </cell>
          <cell r="H1674">
            <v>262034</v>
          </cell>
          <cell r="I1674">
            <v>166.37899999999999</v>
          </cell>
          <cell r="J1674">
            <v>9.9220000000000006</v>
          </cell>
          <cell r="K1674">
            <v>2.79</v>
          </cell>
          <cell r="L1674">
            <v>2.2058206186983367</v>
          </cell>
        </row>
        <row r="1675">
          <cell r="B1675">
            <v>12533</v>
          </cell>
          <cell r="C1675">
            <v>3698</v>
          </cell>
          <cell r="D1675">
            <v>43271</v>
          </cell>
          <cell r="E1675">
            <v>2500</v>
          </cell>
          <cell r="F1675">
            <v>682</v>
          </cell>
          <cell r="G1675">
            <v>571</v>
          </cell>
          <cell r="H1675">
            <v>322227</v>
          </cell>
          <cell r="I1675">
            <v>134.28700000000001</v>
          </cell>
          <cell r="J1675">
            <v>7.7590000000000003</v>
          </cell>
          <cell r="K1675">
            <v>2.117</v>
          </cell>
          <cell r="L1675">
            <v>1.7720426904014872</v>
          </cell>
        </row>
        <row r="1676">
          <cell r="B1676">
            <v>9672</v>
          </cell>
          <cell r="C1676">
            <v>1292</v>
          </cell>
          <cell r="D1676">
            <v>29988</v>
          </cell>
          <cell r="E1676">
            <v>1508</v>
          </cell>
          <cell r="F1676">
            <v>488</v>
          </cell>
          <cell r="G1676">
            <v>353</v>
          </cell>
          <cell r="H1676">
            <v>68979</v>
          </cell>
          <cell r="I1676">
            <v>434.74099999999999</v>
          </cell>
          <cell r="J1676">
            <v>21.861999999999998</v>
          </cell>
          <cell r="K1676">
            <v>7.0750000000000002</v>
          </cell>
          <cell r="L1676">
            <v>5.1174995288421119</v>
          </cell>
        </row>
        <row r="1677">
          <cell r="B1677">
            <v>8618</v>
          </cell>
          <cell r="C1677">
            <v>734</v>
          </cell>
          <cell r="D1677">
            <v>25055</v>
          </cell>
          <cell r="E1677">
            <v>1161</v>
          </cell>
          <cell r="F1677">
            <v>166</v>
          </cell>
          <cell r="G1677">
            <v>160</v>
          </cell>
          <cell r="H1677">
            <v>11707</v>
          </cell>
          <cell r="I1677">
            <v>2140.1729999999998</v>
          </cell>
          <cell r="J1677">
            <v>99.171000000000006</v>
          </cell>
          <cell r="K1677">
            <v>14.18</v>
          </cell>
          <cell r="L1677">
            <v>13.66703681558042</v>
          </cell>
        </row>
        <row r="1678">
          <cell r="B1678">
            <v>11670</v>
          </cell>
          <cell r="C1678">
            <v>3117</v>
          </cell>
          <cell r="D1678">
            <v>41003</v>
          </cell>
          <cell r="E1678">
            <v>2500</v>
          </cell>
          <cell r="F1678">
            <v>654</v>
          </cell>
          <cell r="G1678">
            <v>548</v>
          </cell>
          <cell r="H1678">
            <v>189597</v>
          </cell>
          <cell r="I1678">
            <v>216.26400000000001</v>
          </cell>
          <cell r="J1678">
            <v>13.186</v>
          </cell>
          <cell r="K1678">
            <v>3.4489999999999998</v>
          </cell>
          <cell r="L1678">
            <v>2.8903410918949137</v>
          </cell>
        </row>
        <row r="1679">
          <cell r="B1679">
            <v>12000</v>
          </cell>
          <cell r="C1679">
            <v>2879</v>
          </cell>
          <cell r="D1679">
            <v>40212</v>
          </cell>
          <cell r="E1679">
            <v>2487</v>
          </cell>
          <cell r="F1679">
            <v>663</v>
          </cell>
          <cell r="G1679">
            <v>504</v>
          </cell>
          <cell r="H1679">
            <v>250861</v>
          </cell>
          <cell r="I1679">
            <v>160.29599999999999</v>
          </cell>
          <cell r="J1679">
            <v>9.9139999999999997</v>
          </cell>
          <cell r="K1679">
            <v>2.6429999999999998</v>
          </cell>
          <cell r="L1679">
            <v>2.0090807259797261</v>
          </cell>
        </row>
        <row r="1680">
          <cell r="B1680">
            <v>11795</v>
          </cell>
          <cell r="C1680">
            <v>2952</v>
          </cell>
          <cell r="D1680">
            <v>38844</v>
          </cell>
          <cell r="E1680">
            <v>2358</v>
          </cell>
          <cell r="F1680">
            <v>562</v>
          </cell>
          <cell r="G1680">
            <v>471</v>
          </cell>
          <cell r="H1680">
            <v>201126</v>
          </cell>
          <cell r="I1680">
            <v>193.13300000000001</v>
          </cell>
          <cell r="J1680">
            <v>11.724</v>
          </cell>
          <cell r="K1680">
            <v>2.794</v>
          </cell>
          <cell r="L1680">
            <v>2.3418155782942036</v>
          </cell>
        </row>
        <row r="1681">
          <cell r="B1681">
            <v>12256</v>
          </cell>
          <cell r="C1681">
            <v>3588</v>
          </cell>
          <cell r="D1681">
            <v>41582</v>
          </cell>
          <cell r="E1681">
            <v>2500</v>
          </cell>
          <cell r="F1681">
            <v>713</v>
          </cell>
          <cell r="G1681">
            <v>578</v>
          </cell>
          <cell r="H1681">
            <v>263430</v>
          </cell>
          <cell r="I1681">
            <v>157.84800000000001</v>
          </cell>
          <cell r="J1681">
            <v>9.49</v>
          </cell>
          <cell r="K1681">
            <v>2.7069999999999999</v>
          </cell>
          <cell r="L1681">
            <v>2.19413126826861</v>
          </cell>
        </row>
        <row r="1682">
          <cell r="B1682">
            <v>11822</v>
          </cell>
          <cell r="C1682">
            <v>3672</v>
          </cell>
          <cell r="D1682">
            <v>40285</v>
          </cell>
          <cell r="E1682">
            <v>2500</v>
          </cell>
          <cell r="F1682">
            <v>714</v>
          </cell>
          <cell r="G1682">
            <v>548</v>
          </cell>
          <cell r="H1682">
            <v>242031</v>
          </cell>
          <cell r="I1682">
            <v>166.446</v>
          </cell>
          <cell r="J1682">
            <v>10.329000000000001</v>
          </cell>
          <cell r="K1682">
            <v>2.95</v>
          </cell>
          <cell r="L1682">
            <v>2.2641727712565749</v>
          </cell>
        </row>
        <row r="1683">
          <cell r="B1683">
            <v>8049</v>
          </cell>
          <cell r="C1683">
            <v>1691</v>
          </cell>
          <cell r="D1683">
            <v>28115</v>
          </cell>
          <cell r="E1683">
            <v>1586</v>
          </cell>
          <cell r="F1683">
            <v>391</v>
          </cell>
          <cell r="G1683">
            <v>307</v>
          </cell>
          <cell r="H1683">
            <v>83481</v>
          </cell>
          <cell r="I1683">
            <v>336.78300000000002</v>
          </cell>
          <cell r="J1683">
            <v>18.998000000000001</v>
          </cell>
          <cell r="K1683">
            <v>4.6840000000000002</v>
          </cell>
          <cell r="L1683">
            <v>3.6774834992393477</v>
          </cell>
        </row>
        <row r="1684">
          <cell r="B1684">
            <v>7146</v>
          </cell>
          <cell r="C1684">
            <v>810</v>
          </cell>
          <cell r="D1684">
            <v>21456</v>
          </cell>
          <cell r="E1684">
            <v>1095</v>
          </cell>
          <cell r="F1684">
            <v>159</v>
          </cell>
          <cell r="G1684">
            <v>142</v>
          </cell>
          <cell r="H1684">
            <v>5854</v>
          </cell>
          <cell r="I1684">
            <v>3665.1860000000001</v>
          </cell>
          <cell r="J1684">
            <v>187.05199999999999</v>
          </cell>
          <cell r="K1684">
            <v>27.161000000000001</v>
          </cell>
          <cell r="L1684">
            <v>24.256918346429789</v>
          </cell>
        </row>
        <row r="1685">
          <cell r="B1685">
            <v>10922</v>
          </cell>
          <cell r="C1685">
            <v>3434</v>
          </cell>
          <cell r="D1685">
            <v>38628</v>
          </cell>
          <cell r="E1685">
            <v>2500</v>
          </cell>
          <cell r="F1685">
            <v>725</v>
          </cell>
          <cell r="G1685">
            <v>588</v>
          </cell>
          <cell r="H1685">
            <v>197169</v>
          </cell>
          <cell r="I1685">
            <v>195.91300000000001</v>
          </cell>
          <cell r="J1685">
            <v>12.679</v>
          </cell>
          <cell r="K1685">
            <v>3.677</v>
          </cell>
          <cell r="L1685">
            <v>2.9822132282458194</v>
          </cell>
        </row>
        <row r="1686">
          <cell r="B1686">
            <v>11576</v>
          </cell>
          <cell r="C1686">
            <v>3389</v>
          </cell>
          <cell r="D1686">
            <v>39095</v>
          </cell>
          <cell r="E1686">
            <v>2517</v>
          </cell>
          <cell r="F1686">
            <v>681</v>
          </cell>
          <cell r="G1686">
            <v>524</v>
          </cell>
          <cell r="H1686">
            <v>241425</v>
          </cell>
          <cell r="I1686">
            <v>161.934</v>
          </cell>
          <cell r="J1686">
            <v>10.426</v>
          </cell>
          <cell r="K1686">
            <v>2.8210000000000002</v>
          </cell>
          <cell r="L1686">
            <v>2.1704463083773429</v>
          </cell>
        </row>
        <row r="1687">
          <cell r="B1687">
            <v>10596</v>
          </cell>
          <cell r="C1687">
            <v>3304</v>
          </cell>
          <cell r="D1687">
            <v>39322</v>
          </cell>
          <cell r="E1687">
            <v>2500</v>
          </cell>
          <cell r="F1687">
            <v>585</v>
          </cell>
          <cell r="G1687">
            <v>902</v>
          </cell>
          <cell r="H1687">
            <v>199873</v>
          </cell>
          <cell r="I1687">
            <v>196.73500000000001</v>
          </cell>
          <cell r="J1687">
            <v>12.507999999999999</v>
          </cell>
          <cell r="K1687">
            <v>2.927</v>
          </cell>
          <cell r="L1687">
            <v>4.5128656697002594</v>
          </cell>
        </row>
        <row r="1688">
          <cell r="B1688">
            <v>12285</v>
          </cell>
          <cell r="C1688">
            <v>3314</v>
          </cell>
          <cell r="D1688">
            <v>40176</v>
          </cell>
          <cell r="E1688">
            <v>2500</v>
          </cell>
          <cell r="F1688">
            <v>692</v>
          </cell>
          <cell r="G1688">
            <v>668</v>
          </cell>
          <cell r="H1688">
            <v>236652</v>
          </cell>
          <cell r="I1688">
            <v>169.768</v>
          </cell>
          <cell r="J1688">
            <v>10.564</v>
          </cell>
          <cell r="K1688">
            <v>2.9239999999999999</v>
          </cell>
          <cell r="L1688">
            <v>2.8227101397833105</v>
          </cell>
        </row>
        <row r="1689">
          <cell r="B1689">
            <v>11142</v>
          </cell>
          <cell r="C1689">
            <v>3786</v>
          </cell>
          <cell r="D1689">
            <v>38017</v>
          </cell>
          <cell r="E1689">
            <v>2424</v>
          </cell>
          <cell r="F1689">
            <v>640</v>
          </cell>
          <cell r="G1689">
            <v>521</v>
          </cell>
          <cell r="H1689">
            <v>279160</v>
          </cell>
          <cell r="I1689">
            <v>136.184</v>
          </cell>
          <cell r="J1689">
            <v>8.6829999999999998</v>
          </cell>
          <cell r="K1689">
            <v>2.2930000000000001</v>
          </cell>
          <cell r="L1689">
            <v>1.8663132253904571</v>
          </cell>
        </row>
        <row r="1690">
          <cell r="B1690">
            <v>9647</v>
          </cell>
          <cell r="C1690">
            <v>1256</v>
          </cell>
          <cell r="D1690">
            <v>27108</v>
          </cell>
          <cell r="E1690">
            <v>1220</v>
          </cell>
          <cell r="F1690">
            <v>301</v>
          </cell>
          <cell r="G1690">
            <v>252</v>
          </cell>
          <cell r="H1690">
            <v>33599</v>
          </cell>
          <cell r="I1690">
            <v>806.81</v>
          </cell>
          <cell r="J1690">
            <v>36.311</v>
          </cell>
          <cell r="K1690">
            <v>8.9589999999999996</v>
          </cell>
          <cell r="L1690">
            <v>7.5002232209291941</v>
          </cell>
        </row>
        <row r="1691">
          <cell r="B1691">
            <v>8987</v>
          </cell>
          <cell r="C1691">
            <v>837</v>
          </cell>
          <cell r="D1691">
            <v>24048</v>
          </cell>
          <cell r="E1691">
            <v>1118</v>
          </cell>
          <cell r="F1691">
            <v>192</v>
          </cell>
          <cell r="G1691">
            <v>108</v>
          </cell>
          <cell r="H1691">
            <v>13171</v>
          </cell>
          <cell r="I1691">
            <v>1825.829</v>
          </cell>
          <cell r="J1691">
            <v>84.882999999999996</v>
          </cell>
          <cell r="K1691">
            <v>14.577</v>
          </cell>
          <cell r="L1691">
            <v>8.1998329663655003</v>
          </cell>
        </row>
        <row r="1692">
          <cell r="B1692">
            <v>11540</v>
          </cell>
          <cell r="C1692">
            <v>3372</v>
          </cell>
          <cell r="D1692">
            <v>39780</v>
          </cell>
          <cell r="E1692">
            <v>2785</v>
          </cell>
          <cell r="F1692">
            <v>696</v>
          </cell>
          <cell r="G1692">
            <v>560</v>
          </cell>
          <cell r="H1692">
            <v>190943</v>
          </cell>
          <cell r="I1692">
            <v>208.334</v>
          </cell>
          <cell r="J1692">
            <v>14.586</v>
          </cell>
          <cell r="K1692">
            <v>3.645</v>
          </cell>
          <cell r="L1692">
            <v>2.9328124099862265</v>
          </cell>
        </row>
        <row r="1693">
          <cell r="B1693">
            <v>11904</v>
          </cell>
          <cell r="C1693">
            <v>2755</v>
          </cell>
          <cell r="D1693">
            <v>39564</v>
          </cell>
          <cell r="E1693">
            <v>2547</v>
          </cell>
          <cell r="F1693">
            <v>611</v>
          </cell>
          <cell r="G1693">
            <v>448</v>
          </cell>
          <cell r="H1693">
            <v>208036</v>
          </cell>
          <cell r="I1693">
            <v>190.179</v>
          </cell>
          <cell r="J1693">
            <v>12.243</v>
          </cell>
          <cell r="K1693">
            <v>2.9369999999999998</v>
          </cell>
          <cell r="L1693">
            <v>2.1534734372897</v>
          </cell>
        </row>
        <row r="1694">
          <cell r="B1694">
            <v>12227</v>
          </cell>
          <cell r="C1694">
            <v>3592</v>
          </cell>
          <cell r="D1694">
            <v>41040</v>
          </cell>
          <cell r="E1694">
            <v>2720</v>
          </cell>
          <cell r="F1694">
            <v>681</v>
          </cell>
          <cell r="G1694">
            <v>536</v>
          </cell>
          <cell r="H1694">
            <v>226831</v>
          </cell>
          <cell r="I1694">
            <v>180.928</v>
          </cell>
          <cell r="J1694">
            <v>11.991</v>
          </cell>
          <cell r="K1694">
            <v>3.0019999999999998</v>
          </cell>
          <cell r="L1694">
            <v>2.36299271263628</v>
          </cell>
        </row>
        <row r="1695">
          <cell r="B1695">
            <v>12605</v>
          </cell>
          <cell r="C1695">
            <v>3081</v>
          </cell>
          <cell r="D1695">
            <v>41508</v>
          </cell>
          <cell r="E1695">
            <v>2703</v>
          </cell>
          <cell r="F1695">
            <v>711</v>
          </cell>
          <cell r="G1695">
            <v>538</v>
          </cell>
          <cell r="H1695">
            <v>246068</v>
          </cell>
          <cell r="I1695">
            <v>168.685</v>
          </cell>
          <cell r="J1695">
            <v>10.984999999999999</v>
          </cell>
          <cell r="K1695">
            <v>2.8889999999999998</v>
          </cell>
          <cell r="L1695">
            <v>2.186387502641546</v>
          </cell>
        </row>
        <row r="1696">
          <cell r="B1696">
            <v>12116</v>
          </cell>
          <cell r="C1696">
            <v>3730</v>
          </cell>
          <cell r="D1696">
            <v>41580</v>
          </cell>
          <cell r="E1696">
            <v>2460</v>
          </cell>
          <cell r="F1696">
            <v>679</v>
          </cell>
          <cell r="G1696">
            <v>514</v>
          </cell>
          <cell r="H1696">
            <v>325030</v>
          </cell>
          <cell r="I1696">
            <v>127.92700000000001</v>
          </cell>
          <cell r="J1696">
            <v>7.569</v>
          </cell>
          <cell r="K1696">
            <v>2.089</v>
          </cell>
          <cell r="L1696">
            <v>1.5813924868473681</v>
          </cell>
        </row>
        <row r="1697">
          <cell r="B1697">
            <v>8382</v>
          </cell>
          <cell r="C1697">
            <v>1047</v>
          </cell>
          <cell r="D1697">
            <v>25020</v>
          </cell>
          <cell r="E1697">
            <v>1150</v>
          </cell>
          <cell r="F1697">
            <v>369</v>
          </cell>
          <cell r="G1697">
            <v>234</v>
          </cell>
          <cell r="H1697">
            <v>35645</v>
          </cell>
          <cell r="I1697">
            <v>701.92200000000003</v>
          </cell>
          <cell r="J1697">
            <v>32.262999999999998</v>
          </cell>
          <cell r="K1697">
            <v>10.352</v>
          </cell>
          <cell r="L1697">
            <v>6.5647355870388555</v>
          </cell>
        </row>
        <row r="1698">
          <cell r="B1698">
            <v>7501</v>
          </cell>
          <cell r="C1698">
            <v>1020</v>
          </cell>
          <cell r="D1698">
            <v>22679</v>
          </cell>
          <cell r="E1698">
            <v>1211</v>
          </cell>
          <cell r="F1698">
            <v>163</v>
          </cell>
          <cell r="G1698">
            <v>149</v>
          </cell>
          <cell r="H1698">
            <v>7805</v>
          </cell>
          <cell r="I1698">
            <v>2905.701</v>
          </cell>
          <cell r="J1698">
            <v>155.15700000000001</v>
          </cell>
          <cell r="K1698">
            <v>20.884</v>
          </cell>
          <cell r="L1698">
            <v>19.090326713645098</v>
          </cell>
        </row>
        <row r="1699">
          <cell r="B1699">
            <v>12352</v>
          </cell>
          <cell r="C1699">
            <v>3209</v>
          </cell>
          <cell r="D1699">
            <v>41076</v>
          </cell>
          <cell r="E1699">
            <v>2888</v>
          </cell>
          <cell r="F1699">
            <v>746</v>
          </cell>
          <cell r="G1699">
            <v>577</v>
          </cell>
          <cell r="H1699">
            <v>219970</v>
          </cell>
          <cell r="I1699">
            <v>186.73500000000001</v>
          </cell>
          <cell r="J1699">
            <v>13.129</v>
          </cell>
          <cell r="K1699">
            <v>3.391</v>
          </cell>
          <cell r="L1699">
            <v>2.6230849661317452</v>
          </cell>
        </row>
        <row r="1700">
          <cell r="B1700">
            <v>12475</v>
          </cell>
          <cell r="C1700">
            <v>3323</v>
          </cell>
          <cell r="D1700">
            <v>41436</v>
          </cell>
          <cell r="E1700">
            <v>2640</v>
          </cell>
          <cell r="F1700">
            <v>678</v>
          </cell>
          <cell r="G1700">
            <v>538</v>
          </cell>
          <cell r="H1700">
            <v>236429</v>
          </cell>
          <cell r="I1700">
            <v>175.25800000000001</v>
          </cell>
          <cell r="J1700">
            <v>11.166</v>
          </cell>
          <cell r="K1700">
            <v>2.8679999999999999</v>
          </cell>
          <cell r="L1700">
            <v>2.2755245760883818</v>
          </cell>
        </row>
        <row r="1701">
          <cell r="B1701">
            <v>10992</v>
          </cell>
          <cell r="C1701">
            <v>3015</v>
          </cell>
          <cell r="D1701">
            <v>37728</v>
          </cell>
          <cell r="E1701">
            <v>2456</v>
          </cell>
          <cell r="F1701">
            <v>602</v>
          </cell>
          <cell r="G1701">
            <v>492</v>
          </cell>
          <cell r="H1701">
            <v>193768</v>
          </cell>
          <cell r="I1701">
            <v>194.70699999999999</v>
          </cell>
          <cell r="J1701">
            <v>12.675000000000001</v>
          </cell>
          <cell r="K1701">
            <v>3.1070000000000002</v>
          </cell>
          <cell r="L1701">
            <v>2.5391189463688533</v>
          </cell>
        </row>
        <row r="1702">
          <cell r="B1702">
            <v>12275</v>
          </cell>
          <cell r="C1702">
            <v>3430</v>
          </cell>
          <cell r="D1702">
            <v>40823</v>
          </cell>
          <cell r="E1702">
            <v>2913</v>
          </cell>
          <cell r="F1702">
            <v>729</v>
          </cell>
          <cell r="G1702">
            <v>535</v>
          </cell>
          <cell r="H1702">
            <v>243884</v>
          </cell>
          <cell r="I1702">
            <v>167.387</v>
          </cell>
          <cell r="J1702">
            <v>11.944000000000001</v>
          </cell>
          <cell r="K1702">
            <v>2.9889999999999999</v>
          </cell>
          <cell r="L1702">
            <v>2.19366584113759</v>
          </cell>
        </row>
        <row r="1703">
          <cell r="B1703">
            <v>12905</v>
          </cell>
          <cell r="C1703">
            <v>3764</v>
          </cell>
          <cell r="D1703">
            <v>42094</v>
          </cell>
          <cell r="E1703">
            <v>2586</v>
          </cell>
          <cell r="F1703">
            <v>716</v>
          </cell>
          <cell r="G1703">
            <v>616</v>
          </cell>
          <cell r="H1703">
            <v>282235</v>
          </cell>
          <cell r="I1703">
            <v>149.14500000000001</v>
          </cell>
          <cell r="J1703">
            <v>9.1630000000000003</v>
          </cell>
          <cell r="K1703">
            <v>2.5369999999999999</v>
          </cell>
          <cell r="L1703">
            <v>2.1825783478307086</v>
          </cell>
        </row>
        <row r="1704">
          <cell r="B1704">
            <v>9749</v>
          </cell>
          <cell r="C1704">
            <v>1299</v>
          </cell>
          <cell r="D1704">
            <v>28451</v>
          </cell>
          <cell r="E1704">
            <v>1629</v>
          </cell>
          <cell r="F1704">
            <v>324</v>
          </cell>
          <cell r="G1704">
            <v>319</v>
          </cell>
          <cell r="H1704">
            <v>84129</v>
          </cell>
          <cell r="I1704">
            <v>338.18299999999999</v>
          </cell>
          <cell r="J1704">
            <v>19.363</v>
          </cell>
          <cell r="K1704">
            <v>3.851</v>
          </cell>
          <cell r="L1704">
            <v>3.7917959324370907</v>
          </cell>
        </row>
        <row r="1705">
          <cell r="B1705">
            <v>8846</v>
          </cell>
          <cell r="C1705">
            <v>1106</v>
          </cell>
          <cell r="D1705">
            <v>24164</v>
          </cell>
          <cell r="E1705">
            <v>1139</v>
          </cell>
          <cell r="F1705">
            <v>175</v>
          </cell>
          <cell r="G1705">
            <v>154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</row>
        <row r="1706">
          <cell r="B1706">
            <v>11068</v>
          </cell>
          <cell r="C1706">
            <v>2972</v>
          </cell>
          <cell r="D1706">
            <v>38772</v>
          </cell>
          <cell r="E1706">
            <v>3000</v>
          </cell>
          <cell r="F1706">
            <v>712</v>
          </cell>
          <cell r="G1706">
            <v>677</v>
          </cell>
          <cell r="H1706">
            <v>230209</v>
          </cell>
          <cell r="I1706">
            <v>168.42099999999999</v>
          </cell>
          <cell r="J1706">
            <v>13.032</v>
          </cell>
          <cell r="K1706">
            <v>3.093</v>
          </cell>
          <cell r="L1706">
            <v>2.9408059632768482</v>
          </cell>
        </row>
        <row r="1707">
          <cell r="B1707">
            <v>11709</v>
          </cell>
          <cell r="C1707">
            <v>3351</v>
          </cell>
          <cell r="D1707">
            <v>40104</v>
          </cell>
          <cell r="E1707">
            <v>3000</v>
          </cell>
          <cell r="F1707">
            <v>742</v>
          </cell>
          <cell r="G1707">
            <v>559</v>
          </cell>
          <cell r="H1707">
            <v>242501</v>
          </cell>
          <cell r="I1707">
            <v>165.37700000000001</v>
          </cell>
          <cell r="J1707">
            <v>12.371</v>
          </cell>
          <cell r="K1707">
            <v>3.06</v>
          </cell>
          <cell r="L1707">
            <v>2.3051451334221302</v>
          </cell>
        </row>
        <row r="1708">
          <cell r="B1708">
            <v>11038</v>
          </cell>
          <cell r="C1708">
            <v>2979</v>
          </cell>
          <cell r="D1708">
            <v>38160</v>
          </cell>
          <cell r="E1708">
            <v>3000</v>
          </cell>
          <cell r="F1708">
            <v>645</v>
          </cell>
          <cell r="G1708">
            <v>488</v>
          </cell>
          <cell r="H1708">
            <v>203061</v>
          </cell>
          <cell r="I1708">
            <v>187.92400000000001</v>
          </cell>
          <cell r="J1708">
            <v>14.773999999999999</v>
          </cell>
          <cell r="K1708">
            <v>3.1760000000000002</v>
          </cell>
          <cell r="L1708">
            <v>2.4032187372267448</v>
          </cell>
        </row>
        <row r="1709">
          <cell r="B1709">
            <v>12107</v>
          </cell>
          <cell r="C1709">
            <v>3770</v>
          </cell>
          <cell r="D1709">
            <v>41832</v>
          </cell>
          <cell r="E1709">
            <v>3000</v>
          </cell>
          <cell r="F1709">
            <v>764</v>
          </cell>
          <cell r="G1709">
            <v>649</v>
          </cell>
          <cell r="H1709">
            <v>270359</v>
          </cell>
          <cell r="I1709">
            <v>154.72800000000001</v>
          </cell>
          <cell r="J1709">
            <v>11.096</v>
          </cell>
          <cell r="K1709">
            <v>2.8260000000000001</v>
          </cell>
          <cell r="L1709">
            <v>2.4005119119393101</v>
          </cell>
        </row>
        <row r="1710">
          <cell r="B1710">
            <v>10798</v>
          </cell>
          <cell r="C1710">
            <v>3358</v>
          </cell>
          <cell r="D1710">
            <v>38664</v>
          </cell>
          <cell r="E1710">
            <v>3000</v>
          </cell>
          <cell r="F1710">
            <v>689</v>
          </cell>
          <cell r="G1710">
            <v>709</v>
          </cell>
          <cell r="H1710">
            <v>223086</v>
          </cell>
          <cell r="I1710">
            <v>173.31399999999999</v>
          </cell>
          <cell r="J1710">
            <v>13.448</v>
          </cell>
          <cell r="K1710">
            <v>3.0880000000000001</v>
          </cell>
          <cell r="L1710">
            <v>3.178146544381987</v>
          </cell>
        </row>
        <row r="1711">
          <cell r="B1711">
            <v>7609</v>
          </cell>
          <cell r="C1711">
            <v>1407</v>
          </cell>
          <cell r="D1711">
            <v>27324</v>
          </cell>
          <cell r="E1711">
            <v>1362</v>
          </cell>
          <cell r="F1711">
            <v>546</v>
          </cell>
          <cell r="G1711">
            <v>611</v>
          </cell>
          <cell r="H1711">
            <v>93184</v>
          </cell>
          <cell r="I1711">
            <v>293.226</v>
          </cell>
          <cell r="J1711">
            <v>14.616</v>
          </cell>
          <cell r="K1711">
            <v>5.859</v>
          </cell>
          <cell r="L1711">
            <v>6.5569196428571432</v>
          </cell>
        </row>
        <row r="1712">
          <cell r="B1712">
            <v>6856</v>
          </cell>
          <cell r="C1712">
            <v>892</v>
          </cell>
          <cell r="D1712">
            <v>22896</v>
          </cell>
          <cell r="E1712">
            <v>1490</v>
          </cell>
          <cell r="F1712">
            <v>300</v>
          </cell>
          <cell r="G1712">
            <v>239</v>
          </cell>
          <cell r="H1712">
            <v>6829</v>
          </cell>
          <cell r="I1712">
            <v>3352.76</v>
          </cell>
          <cell r="J1712">
            <v>218.18700000000001</v>
          </cell>
          <cell r="K1712">
            <v>43.93</v>
          </cell>
          <cell r="L1712">
            <v>34.99780348513692</v>
          </cell>
        </row>
        <row r="1713">
          <cell r="B1713">
            <v>10611</v>
          </cell>
          <cell r="C1713">
            <v>3222</v>
          </cell>
          <cell r="D1713">
            <v>37835</v>
          </cell>
          <cell r="E1713">
            <v>3000</v>
          </cell>
          <cell r="F1713">
            <v>763</v>
          </cell>
          <cell r="G1713">
            <v>554</v>
          </cell>
          <cell r="H1713">
            <v>224177</v>
          </cell>
          <cell r="I1713">
            <v>168.773</v>
          </cell>
          <cell r="J1713">
            <v>13.382</v>
          </cell>
          <cell r="K1713">
            <v>3.4039999999999999</v>
          </cell>
          <cell r="L1713">
            <v>2.4712615477948225</v>
          </cell>
        </row>
        <row r="1714">
          <cell r="B1714">
            <v>10709</v>
          </cell>
          <cell r="C1714">
            <v>3257</v>
          </cell>
          <cell r="D1714">
            <v>38772</v>
          </cell>
          <cell r="E1714">
            <v>3000</v>
          </cell>
          <cell r="F1714">
            <v>663</v>
          </cell>
          <cell r="G1714">
            <v>505</v>
          </cell>
          <cell r="H1714">
            <v>262420</v>
          </cell>
          <cell r="I1714">
            <v>147.74799999999999</v>
          </cell>
          <cell r="J1714">
            <v>11.432</v>
          </cell>
          <cell r="K1714">
            <v>2.5259999999999998</v>
          </cell>
          <cell r="L1714">
            <v>1.9243960064019512</v>
          </cell>
        </row>
        <row r="1715">
          <cell r="B1715">
            <v>9627</v>
          </cell>
          <cell r="C1715">
            <v>3302</v>
          </cell>
          <cell r="D1715">
            <v>36035</v>
          </cell>
          <cell r="E1715">
            <v>3000</v>
          </cell>
          <cell r="F1715">
            <v>627</v>
          </cell>
          <cell r="G1715">
            <v>480</v>
          </cell>
          <cell r="H1715">
            <v>218927</v>
          </cell>
          <cell r="I1715">
            <v>164.59800000000001</v>
          </cell>
          <cell r="J1715">
            <v>13.702999999999999</v>
          </cell>
          <cell r="K1715">
            <v>2.8639999999999999</v>
          </cell>
          <cell r="L1715">
            <v>2.1925116591375211</v>
          </cell>
        </row>
        <row r="1716">
          <cell r="B1716">
            <v>9987</v>
          </cell>
          <cell r="C1716">
            <v>2760</v>
          </cell>
          <cell r="D1716">
            <v>36359</v>
          </cell>
          <cell r="E1716">
            <v>3000</v>
          </cell>
          <cell r="F1716">
            <v>710</v>
          </cell>
          <cell r="G1716">
            <v>558</v>
          </cell>
          <cell r="H1716">
            <v>240353</v>
          </cell>
          <cell r="I1716">
            <v>151.273</v>
          </cell>
          <cell r="J1716">
            <v>12.481999999999999</v>
          </cell>
          <cell r="K1716">
            <v>2.9540000000000002</v>
          </cell>
          <cell r="L1716">
            <v>2.3215853349032463</v>
          </cell>
        </row>
        <row r="1717">
          <cell r="B1717">
            <v>9285</v>
          </cell>
          <cell r="C1717">
            <v>3052</v>
          </cell>
          <cell r="D1717">
            <v>34705</v>
          </cell>
          <cell r="E1717">
            <v>3000</v>
          </cell>
          <cell r="F1717">
            <v>632</v>
          </cell>
          <cell r="G1717">
            <v>523</v>
          </cell>
          <cell r="H1717">
            <v>226292</v>
          </cell>
          <cell r="I1717">
            <v>153.364</v>
          </cell>
          <cell r="J1717">
            <v>13.257</v>
          </cell>
          <cell r="K1717">
            <v>2.7930000000000001</v>
          </cell>
          <cell r="L1717">
            <v>2.3111731744825272</v>
          </cell>
        </row>
        <row r="1718">
          <cell r="B1718">
            <v>7054</v>
          </cell>
          <cell r="C1718">
            <v>1418</v>
          </cell>
          <cell r="D1718">
            <v>25273</v>
          </cell>
          <cell r="E1718">
            <v>1335</v>
          </cell>
          <cell r="F1718">
            <v>377</v>
          </cell>
          <cell r="G1718">
            <v>442</v>
          </cell>
          <cell r="H1718">
            <v>51785</v>
          </cell>
          <cell r="I1718">
            <v>488.03699999999998</v>
          </cell>
          <cell r="J1718">
            <v>25.78</v>
          </cell>
          <cell r="K1718">
            <v>7.28</v>
          </cell>
          <cell r="L1718">
            <v>8.5352901419329932</v>
          </cell>
        </row>
        <row r="1719">
          <cell r="B1719">
            <v>6521</v>
          </cell>
          <cell r="C1719">
            <v>908</v>
          </cell>
          <cell r="D1719">
            <v>21960</v>
          </cell>
          <cell r="E1719">
            <v>1138</v>
          </cell>
          <cell r="F1719">
            <v>140</v>
          </cell>
          <cell r="G1719">
            <v>91</v>
          </cell>
          <cell r="H1719">
            <v>10732</v>
          </cell>
          <cell r="I1719">
            <v>2046.2170000000001</v>
          </cell>
          <cell r="J1719">
            <v>106.038</v>
          </cell>
          <cell r="K1719">
            <v>13.045</v>
          </cell>
          <cell r="L1719">
            <v>8.4793142005218041</v>
          </cell>
        </row>
        <row r="1720">
          <cell r="B1720">
            <v>10176</v>
          </cell>
          <cell r="C1720">
            <v>3178</v>
          </cell>
          <cell r="D1720">
            <v>37656</v>
          </cell>
          <cell r="E1720">
            <v>3000</v>
          </cell>
          <cell r="F1720">
            <v>705</v>
          </cell>
          <cell r="G1720">
            <v>540</v>
          </cell>
          <cell r="H1720">
            <v>193730</v>
          </cell>
          <cell r="I1720">
            <v>194.374</v>
          </cell>
          <cell r="J1720">
            <v>15.484999999999999</v>
          </cell>
          <cell r="K1720">
            <v>3.6389999999999998</v>
          </cell>
          <cell r="L1720">
            <v>2.7873845042068859</v>
          </cell>
        </row>
        <row r="1721">
          <cell r="B1721">
            <v>10122</v>
          </cell>
          <cell r="C1721">
            <v>3563</v>
          </cell>
          <cell r="D1721">
            <v>37764</v>
          </cell>
          <cell r="E1721">
            <v>3000</v>
          </cell>
          <cell r="F1721">
            <v>734</v>
          </cell>
          <cell r="G1721">
            <v>678</v>
          </cell>
          <cell r="H1721">
            <v>214345</v>
          </cell>
          <cell r="I1721">
            <v>176.18299999999999</v>
          </cell>
          <cell r="J1721">
            <v>13.996</v>
          </cell>
          <cell r="K1721">
            <v>3.4239999999999999</v>
          </cell>
          <cell r="L1721">
            <v>3.1631248687863023</v>
          </cell>
        </row>
        <row r="1722">
          <cell r="B1722">
            <v>9725</v>
          </cell>
          <cell r="C1722">
            <v>3509</v>
          </cell>
          <cell r="D1722">
            <v>36362</v>
          </cell>
          <cell r="E1722">
            <v>2688</v>
          </cell>
          <cell r="F1722">
            <v>659</v>
          </cell>
          <cell r="G1722">
            <v>682</v>
          </cell>
          <cell r="H1722">
            <v>182806</v>
          </cell>
          <cell r="I1722">
            <v>198.91</v>
          </cell>
          <cell r="J1722">
            <v>14.704000000000001</v>
          </cell>
          <cell r="K1722">
            <v>3.605</v>
          </cell>
          <cell r="L1722">
            <v>3.7307309388094483</v>
          </cell>
        </row>
        <row r="1723">
          <cell r="B1723">
            <v>10015</v>
          </cell>
          <cell r="C1723">
            <v>3569</v>
          </cell>
          <cell r="D1723">
            <v>37764</v>
          </cell>
          <cell r="E1723">
            <v>2818</v>
          </cell>
          <cell r="F1723">
            <v>776</v>
          </cell>
          <cell r="G1723">
            <v>617</v>
          </cell>
          <cell r="H1723">
            <v>250598</v>
          </cell>
          <cell r="I1723">
            <v>150.696</v>
          </cell>
          <cell r="J1723">
            <v>11.244999999999999</v>
          </cell>
          <cell r="K1723">
            <v>3.097</v>
          </cell>
          <cell r="L1723">
            <v>2.4621106313697632</v>
          </cell>
        </row>
        <row r="1724">
          <cell r="B1724">
            <v>8761</v>
          </cell>
          <cell r="C1724">
            <v>3575</v>
          </cell>
          <cell r="D1724">
            <v>34885</v>
          </cell>
          <cell r="E1724">
            <v>2560</v>
          </cell>
          <cell r="F1724">
            <v>666</v>
          </cell>
          <cell r="G1724">
            <v>536</v>
          </cell>
          <cell r="H1724">
            <v>255253</v>
          </cell>
          <cell r="I1724">
            <v>136.66800000000001</v>
          </cell>
          <cell r="J1724">
            <v>10.029</v>
          </cell>
          <cell r="K1724">
            <v>2.609</v>
          </cell>
          <cell r="L1724">
            <v>2.0998773765636449</v>
          </cell>
        </row>
        <row r="1725">
          <cell r="B1725">
            <v>5634</v>
          </cell>
          <cell r="C1725">
            <v>1535</v>
          </cell>
          <cell r="D1725">
            <v>23544</v>
          </cell>
          <cell r="E1725">
            <v>1588</v>
          </cell>
          <cell r="F1725">
            <v>404</v>
          </cell>
          <cell r="G1725">
            <v>424</v>
          </cell>
          <cell r="H1725">
            <v>62987</v>
          </cell>
          <cell r="I1725">
            <v>373.791</v>
          </cell>
          <cell r="J1725">
            <v>25.212</v>
          </cell>
          <cell r="K1725">
            <v>6.4139999999999997</v>
          </cell>
          <cell r="L1725">
            <v>6.7315477797005734</v>
          </cell>
        </row>
        <row r="1726">
          <cell r="B1726">
            <v>5614</v>
          </cell>
          <cell r="C1726">
            <v>953</v>
          </cell>
          <cell r="D1726">
            <v>19584</v>
          </cell>
          <cell r="E1726">
            <v>1273</v>
          </cell>
          <cell r="F1726">
            <v>141</v>
          </cell>
          <cell r="G1726">
            <v>109</v>
          </cell>
          <cell r="H1726">
            <v>9756</v>
          </cell>
          <cell r="I1726">
            <v>2007.38</v>
          </cell>
          <cell r="J1726">
            <v>130.48400000000001</v>
          </cell>
          <cell r="K1726">
            <v>14.452999999999999</v>
          </cell>
          <cell r="L1726">
            <v>11.17261172611726</v>
          </cell>
        </row>
        <row r="1727">
          <cell r="B1727">
            <v>8543</v>
          </cell>
          <cell r="C1727">
            <v>3659</v>
          </cell>
          <cell r="D1727">
            <v>34992</v>
          </cell>
          <cell r="E1727">
            <v>2943</v>
          </cell>
          <cell r="F1727">
            <v>674</v>
          </cell>
          <cell r="G1727">
            <v>518</v>
          </cell>
          <cell r="H1727">
            <v>214288</v>
          </cell>
          <cell r="I1727">
            <v>163.29400000000001</v>
          </cell>
          <cell r="J1727">
            <v>13.734</v>
          </cell>
          <cell r="K1727">
            <v>3.145</v>
          </cell>
          <cell r="L1727">
            <v>2.4173075487194806</v>
          </cell>
        </row>
        <row r="1728">
          <cell r="B1728">
            <v>8522</v>
          </cell>
          <cell r="C1728">
            <v>3285</v>
          </cell>
          <cell r="D1728">
            <v>33984</v>
          </cell>
          <cell r="E1728">
            <v>2920</v>
          </cell>
          <cell r="F1728">
            <v>732</v>
          </cell>
          <cell r="G1728">
            <v>569</v>
          </cell>
          <cell r="H1728">
            <v>239844</v>
          </cell>
          <cell r="I1728">
            <v>141.69200000000001</v>
          </cell>
          <cell r="J1728">
            <v>12.175000000000001</v>
          </cell>
          <cell r="K1728">
            <v>3.052</v>
          </cell>
          <cell r="L1728">
            <v>2.3723753773285972</v>
          </cell>
        </row>
        <row r="1729">
          <cell r="B1729">
            <v>9746</v>
          </cell>
          <cell r="C1729">
            <v>3654</v>
          </cell>
          <cell r="D1729">
            <v>36756</v>
          </cell>
          <cell r="E1729">
            <v>2626</v>
          </cell>
          <cell r="F1729">
            <v>704</v>
          </cell>
          <cell r="G1729">
            <v>579</v>
          </cell>
          <cell r="H1729">
            <v>219038</v>
          </cell>
          <cell r="I1729">
            <v>167.80600000000001</v>
          </cell>
          <cell r="J1729">
            <v>11.989000000000001</v>
          </cell>
          <cell r="K1729">
            <v>3.214</v>
          </cell>
          <cell r="L1729">
            <v>2.6433769482920773</v>
          </cell>
        </row>
        <row r="1730">
          <cell r="B1730">
            <v>8993</v>
          </cell>
          <cell r="C1730">
            <v>2996</v>
          </cell>
          <cell r="D1730">
            <v>33768</v>
          </cell>
          <cell r="E1730">
            <v>2553</v>
          </cell>
          <cell r="F1730">
            <v>698</v>
          </cell>
          <cell r="G1730">
            <v>525</v>
          </cell>
          <cell r="H1730">
            <v>234832</v>
          </cell>
          <cell r="I1730">
            <v>143.79599999999999</v>
          </cell>
          <cell r="J1730">
            <v>10.872</v>
          </cell>
          <cell r="K1730">
            <v>2.972</v>
          </cell>
          <cell r="L1730">
            <v>2.2356407985283098</v>
          </cell>
        </row>
        <row r="1731">
          <cell r="B1731">
            <v>8683</v>
          </cell>
          <cell r="C1731">
            <v>3208</v>
          </cell>
          <cell r="D1731">
            <v>34776</v>
          </cell>
          <cell r="E1731">
            <v>2632</v>
          </cell>
          <cell r="F1731">
            <v>575</v>
          </cell>
          <cell r="G1731">
            <v>523</v>
          </cell>
          <cell r="H1731">
            <v>265318</v>
          </cell>
          <cell r="I1731">
            <v>131.07300000000001</v>
          </cell>
          <cell r="J1731">
            <v>9.92</v>
          </cell>
          <cell r="K1731">
            <v>2.1669999999999998</v>
          </cell>
          <cell r="L1731">
            <v>1.9712194423295819</v>
          </cell>
        </row>
        <row r="1732">
          <cell r="B1732">
            <v>5318</v>
          </cell>
          <cell r="C1732">
            <v>1059</v>
          </cell>
          <cell r="D1732">
            <v>20592</v>
          </cell>
          <cell r="E1732">
            <v>1027</v>
          </cell>
          <cell r="F1732">
            <v>262</v>
          </cell>
          <cell r="G1732">
            <v>179</v>
          </cell>
          <cell r="H1732">
            <v>34032</v>
          </cell>
          <cell r="I1732">
            <v>605.07799999999997</v>
          </cell>
          <cell r="J1732">
            <v>30.177</v>
          </cell>
          <cell r="K1732">
            <v>7.6989999999999998</v>
          </cell>
          <cell r="L1732">
            <v>5.2597555242125056</v>
          </cell>
        </row>
        <row r="1733">
          <cell r="B1733">
            <v>6193</v>
          </cell>
          <cell r="C1733">
            <v>828</v>
          </cell>
          <cell r="D1733">
            <v>19907</v>
          </cell>
          <cell r="E1733">
            <v>1130</v>
          </cell>
          <cell r="F1733">
            <v>181</v>
          </cell>
          <cell r="G1733">
            <v>308</v>
          </cell>
          <cell r="H1733">
            <v>14634</v>
          </cell>
          <cell r="I1733">
            <v>1360.325</v>
          </cell>
          <cell r="J1733">
            <v>77.216999999999999</v>
          </cell>
          <cell r="K1733">
            <v>12.368</v>
          </cell>
          <cell r="L1733">
            <v>21.04687713543802</v>
          </cell>
        </row>
        <row r="1734">
          <cell r="B1734">
            <v>9252</v>
          </cell>
          <cell r="C1734">
            <v>3162</v>
          </cell>
          <cell r="D1734">
            <v>34775</v>
          </cell>
          <cell r="E1734">
            <v>2951</v>
          </cell>
          <cell r="F1734">
            <v>725</v>
          </cell>
          <cell r="G1734">
            <v>589</v>
          </cell>
          <cell r="H1734">
            <v>222652</v>
          </cell>
          <cell r="I1734">
            <v>156.185</v>
          </cell>
          <cell r="J1734">
            <v>13.254</v>
          </cell>
          <cell r="K1734">
            <v>3.2559999999999998</v>
          </cell>
          <cell r="L1734">
            <v>2.6453838276772719</v>
          </cell>
        </row>
        <row r="1735">
          <cell r="B1735">
            <v>8899</v>
          </cell>
          <cell r="C1735">
            <v>2921</v>
          </cell>
          <cell r="D1735">
            <v>35568</v>
          </cell>
          <cell r="E1735">
            <v>2643</v>
          </cell>
          <cell r="F1735">
            <v>631</v>
          </cell>
          <cell r="G1735">
            <v>516</v>
          </cell>
          <cell r="H1735">
            <v>207733</v>
          </cell>
          <cell r="I1735">
            <v>171.22</v>
          </cell>
          <cell r="J1735">
            <v>12.723000000000001</v>
          </cell>
          <cell r="K1735">
            <v>3.0379999999999998</v>
          </cell>
          <cell r="L1735">
            <v>2.4839577727178637</v>
          </cell>
        </row>
        <row r="1736">
          <cell r="B1736">
            <v>8866</v>
          </cell>
          <cell r="C1736">
            <v>2982</v>
          </cell>
          <cell r="D1736">
            <v>33408</v>
          </cell>
          <cell r="E1736">
            <v>2881</v>
          </cell>
          <cell r="F1736">
            <v>734</v>
          </cell>
          <cell r="G1736">
            <v>652</v>
          </cell>
          <cell r="H1736">
            <v>280130</v>
          </cell>
          <cell r="I1736">
            <v>119.259</v>
          </cell>
          <cell r="J1736">
            <v>10.285</v>
          </cell>
          <cell r="K1736">
            <v>2.62</v>
          </cell>
          <cell r="L1736">
            <v>2.3274908078392178</v>
          </cell>
        </row>
        <row r="1737">
          <cell r="B1737">
            <v>10152</v>
          </cell>
          <cell r="C1737">
            <v>3468</v>
          </cell>
          <cell r="D1737">
            <v>36396</v>
          </cell>
          <cell r="E1737">
            <v>2894</v>
          </cell>
          <cell r="F1737">
            <v>950</v>
          </cell>
          <cell r="G1737">
            <v>678</v>
          </cell>
          <cell r="H1737">
            <v>266941</v>
          </cell>
          <cell r="I1737">
            <v>136.345</v>
          </cell>
          <cell r="J1737">
            <v>10.840999999999999</v>
          </cell>
          <cell r="K1737">
            <v>3.5590000000000002</v>
          </cell>
          <cell r="L1737">
            <v>2.5398870911549745</v>
          </cell>
        </row>
        <row r="1738">
          <cell r="B1738">
            <v>9577</v>
          </cell>
          <cell r="C1738">
            <v>3466</v>
          </cell>
          <cell r="D1738">
            <v>34776</v>
          </cell>
          <cell r="E1738">
            <v>2800</v>
          </cell>
          <cell r="F1738">
            <v>721</v>
          </cell>
          <cell r="G1738">
            <v>645</v>
          </cell>
          <cell r="H1738">
            <v>293588</v>
          </cell>
          <cell r="I1738">
            <v>118.452</v>
          </cell>
          <cell r="J1738">
            <v>9.5370000000000008</v>
          </cell>
          <cell r="K1738">
            <v>2.456</v>
          </cell>
          <cell r="L1738">
            <v>2.1969562788669839</v>
          </cell>
        </row>
        <row r="1739">
          <cell r="B1739">
            <v>7496</v>
          </cell>
          <cell r="C1739">
            <v>1834</v>
          </cell>
          <cell r="D1739">
            <v>26172</v>
          </cell>
          <cell r="E1739">
            <v>1755</v>
          </cell>
          <cell r="F1739">
            <v>522</v>
          </cell>
          <cell r="G1739">
            <v>415</v>
          </cell>
          <cell r="H1739">
            <v>142529</v>
          </cell>
          <cell r="I1739">
            <v>183.626</v>
          </cell>
          <cell r="J1739">
            <v>12.313000000000001</v>
          </cell>
          <cell r="K1739">
            <v>3.6619999999999999</v>
          </cell>
          <cell r="L1739">
            <v>2.9116881476752101</v>
          </cell>
        </row>
        <row r="1740">
          <cell r="B1740">
            <v>4737</v>
          </cell>
          <cell r="C1740">
            <v>430</v>
          </cell>
          <cell r="D1740">
            <v>15804</v>
          </cell>
          <cell r="E1740">
            <v>446</v>
          </cell>
          <cell r="F1740">
            <v>119</v>
          </cell>
          <cell r="G1740">
            <v>116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B1741">
            <v>4941</v>
          </cell>
          <cell r="C1741">
            <v>726</v>
          </cell>
          <cell r="D1741">
            <v>16632</v>
          </cell>
          <cell r="E1741">
            <v>1054</v>
          </cell>
          <cell r="F1741">
            <v>161</v>
          </cell>
          <cell r="G1741">
            <v>199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</row>
        <row r="1742">
          <cell r="B1742">
            <v>8775</v>
          </cell>
          <cell r="C1742">
            <v>2746</v>
          </cell>
          <cell r="D1742">
            <v>30816</v>
          </cell>
          <cell r="E1742">
            <v>2903</v>
          </cell>
          <cell r="F1742">
            <v>614</v>
          </cell>
          <cell r="G1742">
            <v>517</v>
          </cell>
          <cell r="H1742">
            <v>181819</v>
          </cell>
          <cell r="I1742">
            <v>169.48699999999999</v>
          </cell>
          <cell r="J1742">
            <v>15.965999999999999</v>
          </cell>
          <cell r="K1742">
            <v>3.3769999999999998</v>
          </cell>
          <cell r="L1742">
            <v>2.8434872043075803</v>
          </cell>
        </row>
        <row r="1743">
          <cell r="B1743">
            <v>8521</v>
          </cell>
          <cell r="C1743">
            <v>2681</v>
          </cell>
          <cell r="D1743">
            <v>31248</v>
          </cell>
          <cell r="E1743">
            <v>2800</v>
          </cell>
          <cell r="F1743">
            <v>521</v>
          </cell>
          <cell r="G1743">
            <v>434</v>
          </cell>
          <cell r="H1743">
            <v>224058</v>
          </cell>
          <cell r="I1743">
            <v>139.464</v>
          </cell>
          <cell r="J1743">
            <v>12.497</v>
          </cell>
          <cell r="K1743">
            <v>2.3250000000000002</v>
          </cell>
          <cell r="L1743">
            <v>1.9369984557569915</v>
          </cell>
        </row>
        <row r="1744">
          <cell r="B1744">
            <v>8787</v>
          </cell>
          <cell r="C1744">
            <v>2180</v>
          </cell>
          <cell r="D1744">
            <v>31104</v>
          </cell>
          <cell r="E1744">
            <v>2800</v>
          </cell>
          <cell r="F1744">
            <v>567</v>
          </cell>
          <cell r="G1744">
            <v>439</v>
          </cell>
          <cell r="H1744">
            <v>153871</v>
          </cell>
          <cell r="I1744">
            <v>202.143</v>
          </cell>
          <cell r="J1744">
            <v>18.196999999999999</v>
          </cell>
          <cell r="K1744">
            <v>3.6850000000000001</v>
          </cell>
          <cell r="L1744">
            <v>2.8530392341636825</v>
          </cell>
        </row>
        <row r="1745">
          <cell r="B1745">
            <v>7930</v>
          </cell>
          <cell r="C1745">
            <v>3205</v>
          </cell>
          <cell r="D1745">
            <v>31716</v>
          </cell>
          <cell r="E1745">
            <v>2800</v>
          </cell>
          <cell r="F1745">
            <v>598</v>
          </cell>
          <cell r="G1745">
            <v>484</v>
          </cell>
          <cell r="H1745">
            <v>269796</v>
          </cell>
          <cell r="I1745">
            <v>117.55500000000001</v>
          </cell>
          <cell r="J1745">
            <v>10.378</v>
          </cell>
          <cell r="K1745">
            <v>2.2160000000000002</v>
          </cell>
          <cell r="L1745">
            <v>1.7939480199854705</v>
          </cell>
        </row>
        <row r="1746">
          <cell r="B1746">
            <v>4711</v>
          </cell>
          <cell r="C1746">
            <v>1092</v>
          </cell>
          <cell r="D1746">
            <v>19153</v>
          </cell>
          <cell r="E1746">
            <v>1179</v>
          </cell>
          <cell r="F1746">
            <v>287</v>
          </cell>
          <cell r="G1746">
            <v>311</v>
          </cell>
          <cell r="H1746">
            <v>35229</v>
          </cell>
          <cell r="I1746">
            <v>543.67100000000005</v>
          </cell>
          <cell r="J1746">
            <v>33.466999999999999</v>
          </cell>
          <cell r="K1746">
            <v>8.1470000000000002</v>
          </cell>
          <cell r="L1746">
            <v>8.8279542422436066</v>
          </cell>
        </row>
        <row r="1747">
          <cell r="B1747">
            <v>6057</v>
          </cell>
          <cell r="C1747">
            <v>855</v>
          </cell>
          <cell r="D1747">
            <v>19117</v>
          </cell>
          <cell r="E1747">
            <v>1166</v>
          </cell>
          <cell r="F1747">
            <v>139</v>
          </cell>
          <cell r="G1747">
            <v>143</v>
          </cell>
          <cell r="H1747">
            <v>5366</v>
          </cell>
          <cell r="I1747">
            <v>3562.616</v>
          </cell>
          <cell r="J1747">
            <v>217.29400000000001</v>
          </cell>
          <cell r="K1747">
            <v>25.904</v>
          </cell>
          <cell r="L1747">
            <v>26.649273201639957</v>
          </cell>
        </row>
        <row r="1748">
          <cell r="B1748">
            <v>8153</v>
          </cell>
          <cell r="C1748">
            <v>2856</v>
          </cell>
          <cell r="D1748">
            <v>31680</v>
          </cell>
          <cell r="E1748">
            <v>3106</v>
          </cell>
          <cell r="F1748">
            <v>678</v>
          </cell>
          <cell r="G1748">
            <v>653</v>
          </cell>
          <cell r="H1748">
            <v>176840</v>
          </cell>
          <cell r="I1748">
            <v>179.14500000000001</v>
          </cell>
          <cell r="J1748">
            <v>17.564</v>
          </cell>
          <cell r="K1748">
            <v>3.8340000000000001</v>
          </cell>
          <cell r="L1748">
            <v>3.692603483374802</v>
          </cell>
        </row>
        <row r="1749">
          <cell r="B1749">
            <v>8173</v>
          </cell>
          <cell r="C1749">
            <v>2907</v>
          </cell>
          <cell r="D1749">
            <v>32148</v>
          </cell>
          <cell r="E1749">
            <v>2800</v>
          </cell>
          <cell r="F1749">
            <v>659</v>
          </cell>
          <cell r="G1749">
            <v>500</v>
          </cell>
          <cell r="H1749">
            <v>232395</v>
          </cell>
          <cell r="I1749">
            <v>138.333</v>
          </cell>
          <cell r="J1749">
            <v>12.048</v>
          </cell>
          <cell r="K1749">
            <v>2.8359999999999999</v>
          </cell>
          <cell r="L1749">
            <v>2.1515092837625591</v>
          </cell>
        </row>
        <row r="1750">
          <cell r="B1750">
            <v>8297</v>
          </cell>
          <cell r="C1750">
            <v>3289</v>
          </cell>
          <cell r="D1750">
            <v>32508</v>
          </cell>
          <cell r="E1750">
            <v>2908</v>
          </cell>
          <cell r="F1750">
            <v>627</v>
          </cell>
          <cell r="G1750">
            <v>520</v>
          </cell>
          <cell r="H1750">
            <v>218730</v>
          </cell>
          <cell r="I1750">
            <v>148.62200000000001</v>
          </cell>
          <cell r="J1750">
            <v>13.295</v>
          </cell>
          <cell r="K1750">
            <v>2.867</v>
          </cell>
          <cell r="L1750">
            <v>2.3773602157911582</v>
          </cell>
        </row>
        <row r="1751">
          <cell r="B1751">
            <v>8071</v>
          </cell>
          <cell r="C1751">
            <v>2766</v>
          </cell>
          <cell r="D1751">
            <v>30781</v>
          </cell>
          <cell r="E1751">
            <v>2800</v>
          </cell>
          <cell r="F1751">
            <v>729</v>
          </cell>
          <cell r="G1751">
            <v>567</v>
          </cell>
          <cell r="H1751">
            <v>218335</v>
          </cell>
          <cell r="I1751">
            <v>140.98099999999999</v>
          </cell>
          <cell r="J1751">
            <v>12.824</v>
          </cell>
          <cell r="K1751">
            <v>3.339</v>
          </cell>
          <cell r="L1751">
            <v>2.5969267410172439</v>
          </cell>
        </row>
        <row r="1752">
          <cell r="B1752">
            <v>7691</v>
          </cell>
          <cell r="C1752">
            <v>2952</v>
          </cell>
          <cell r="D1752">
            <v>31068</v>
          </cell>
          <cell r="E1752">
            <v>2800</v>
          </cell>
          <cell r="F1752">
            <v>665</v>
          </cell>
          <cell r="G1752">
            <v>590</v>
          </cell>
          <cell r="H1752">
            <v>236682</v>
          </cell>
          <cell r="I1752">
            <v>131.26499999999999</v>
          </cell>
          <cell r="J1752">
            <v>11.83</v>
          </cell>
          <cell r="K1752">
            <v>2.81</v>
          </cell>
          <cell r="L1752">
            <v>2.4927962413702773</v>
          </cell>
        </row>
        <row r="1753">
          <cell r="B1753">
            <v>5166</v>
          </cell>
          <cell r="C1753">
            <v>1095</v>
          </cell>
          <cell r="D1753">
            <v>18973</v>
          </cell>
          <cell r="E1753">
            <v>1163</v>
          </cell>
          <cell r="F1753">
            <v>343</v>
          </cell>
          <cell r="G1753">
            <v>249</v>
          </cell>
          <cell r="H1753">
            <v>26309</v>
          </cell>
          <cell r="I1753">
            <v>721.16</v>
          </cell>
          <cell r="J1753">
            <v>44.204999999999998</v>
          </cell>
          <cell r="K1753">
            <v>13.037000000000001</v>
          </cell>
          <cell r="L1753">
            <v>9.4644418259911056</v>
          </cell>
        </row>
        <row r="1754">
          <cell r="B1754">
            <v>5533</v>
          </cell>
          <cell r="C1754">
            <v>902</v>
          </cell>
          <cell r="D1754">
            <v>17101</v>
          </cell>
          <cell r="E1754">
            <v>1198</v>
          </cell>
          <cell r="F1754">
            <v>170</v>
          </cell>
          <cell r="G1754">
            <v>145</v>
          </cell>
          <cell r="H1754">
            <v>8780</v>
          </cell>
          <cell r="I1754">
            <v>1947.722</v>
          </cell>
          <cell r="J1754">
            <v>136.446</v>
          </cell>
          <cell r="K1754">
            <v>19.361999999999998</v>
          </cell>
          <cell r="L1754">
            <v>16.514806378132118</v>
          </cell>
        </row>
        <row r="1755">
          <cell r="B1755">
            <v>6245</v>
          </cell>
          <cell r="C1755">
            <v>3321</v>
          </cell>
          <cell r="D1755">
            <v>29231</v>
          </cell>
          <cell r="E1755">
            <v>3045</v>
          </cell>
          <cell r="F1755">
            <v>738</v>
          </cell>
          <cell r="G1755">
            <v>559</v>
          </cell>
          <cell r="H1755">
            <v>232978</v>
          </cell>
          <cell r="I1755">
            <v>125.467</v>
          </cell>
          <cell r="J1755">
            <v>13.07</v>
          </cell>
          <cell r="K1755">
            <v>3.1680000000000001</v>
          </cell>
          <cell r="L1755">
            <v>2.3993681806865883</v>
          </cell>
        </row>
        <row r="1756">
          <cell r="B1756">
            <v>5089</v>
          </cell>
          <cell r="C1756">
            <v>3194</v>
          </cell>
          <cell r="D1756">
            <v>27864</v>
          </cell>
          <cell r="E1756">
            <v>2600</v>
          </cell>
          <cell r="F1756">
            <v>567</v>
          </cell>
          <cell r="G1756">
            <v>453</v>
          </cell>
          <cell r="H1756">
            <v>238922</v>
          </cell>
          <cell r="I1756">
            <v>116.624</v>
          </cell>
          <cell r="J1756">
            <v>10.882</v>
          </cell>
          <cell r="K1756">
            <v>2.3730000000000002</v>
          </cell>
          <cell r="L1756">
            <v>1.8960162730933108</v>
          </cell>
        </row>
        <row r="1757">
          <cell r="B1757">
            <v>5359</v>
          </cell>
          <cell r="C1757">
            <v>3206</v>
          </cell>
          <cell r="D1757">
            <v>28296</v>
          </cell>
          <cell r="E1757">
            <v>2600</v>
          </cell>
          <cell r="F1757">
            <v>581</v>
          </cell>
          <cell r="G1757">
            <v>411</v>
          </cell>
          <cell r="H1757">
            <v>172398</v>
          </cell>
          <cell r="I1757">
            <v>164.13200000000001</v>
          </cell>
          <cell r="J1757">
            <v>15.081</v>
          </cell>
          <cell r="K1757">
            <v>3.37</v>
          </cell>
          <cell r="L1757">
            <v>2.3840183760832492</v>
          </cell>
        </row>
        <row r="1758">
          <cell r="B1758">
            <v>6204</v>
          </cell>
          <cell r="C1758">
            <v>2896</v>
          </cell>
          <cell r="D1758">
            <v>29986</v>
          </cell>
          <cell r="E1758">
            <v>2970</v>
          </cell>
          <cell r="F1758">
            <v>632</v>
          </cell>
          <cell r="G1758">
            <v>539</v>
          </cell>
          <cell r="H1758">
            <v>231048</v>
          </cell>
          <cell r="I1758">
            <v>129.78299999999999</v>
          </cell>
          <cell r="J1758">
            <v>12.853999999999999</v>
          </cell>
          <cell r="K1758">
            <v>2.7349999999999999</v>
          </cell>
          <cell r="L1758">
            <v>2.3328485855752916</v>
          </cell>
        </row>
        <row r="1759">
          <cell r="B1759">
            <v>5902</v>
          </cell>
          <cell r="C1759">
            <v>3338</v>
          </cell>
          <cell r="D1759">
            <v>28836</v>
          </cell>
          <cell r="E1759">
            <v>2583</v>
          </cell>
          <cell r="F1759">
            <v>655</v>
          </cell>
          <cell r="G1759">
            <v>526</v>
          </cell>
          <cell r="H1759">
            <v>282582</v>
          </cell>
          <cell r="I1759">
            <v>102.045</v>
          </cell>
          <cell r="J1759">
            <v>9.141</v>
          </cell>
          <cell r="K1759">
            <v>2.3180000000000001</v>
          </cell>
          <cell r="L1759">
            <v>1.8614066005619607</v>
          </cell>
        </row>
        <row r="1760">
          <cell r="B1760">
            <v>4212</v>
          </cell>
          <cell r="C1760">
            <v>1149</v>
          </cell>
          <cell r="D1760">
            <v>19117</v>
          </cell>
          <cell r="E1760">
            <v>1031</v>
          </cell>
          <cell r="F1760">
            <v>384</v>
          </cell>
          <cell r="G1760">
            <v>212</v>
          </cell>
          <cell r="H1760">
            <v>26102</v>
          </cell>
          <cell r="I1760">
            <v>732.39599999999996</v>
          </cell>
          <cell r="J1760">
            <v>39.499000000000002</v>
          </cell>
          <cell r="K1760">
            <v>14.712</v>
          </cell>
          <cell r="L1760">
            <v>8.1219829898092097</v>
          </cell>
        </row>
        <row r="1761">
          <cell r="B1761">
            <v>4082</v>
          </cell>
          <cell r="C1761">
            <v>1058</v>
          </cell>
          <cell r="D1761">
            <v>16812</v>
          </cell>
          <cell r="E1761">
            <v>1230</v>
          </cell>
          <cell r="F1761">
            <v>387</v>
          </cell>
          <cell r="G1761">
            <v>281</v>
          </cell>
          <cell r="H1761">
            <v>8293</v>
          </cell>
          <cell r="I1761">
            <v>2027.252</v>
          </cell>
          <cell r="J1761">
            <v>148.31800000000001</v>
          </cell>
          <cell r="K1761">
            <v>46.665999999999997</v>
          </cell>
          <cell r="L1761">
            <v>33.883998552996502</v>
          </cell>
        </row>
        <row r="1762">
          <cell r="B1762">
            <v>6357</v>
          </cell>
          <cell r="C1762">
            <v>3132</v>
          </cell>
          <cell r="D1762">
            <v>29808</v>
          </cell>
          <cell r="E1762">
            <v>3195</v>
          </cell>
          <cell r="F1762">
            <v>683</v>
          </cell>
          <cell r="G1762">
            <v>439</v>
          </cell>
          <cell r="H1762">
            <v>200727</v>
          </cell>
          <cell r="I1762">
            <v>148.5</v>
          </cell>
          <cell r="J1762">
            <v>15.917</v>
          </cell>
          <cell r="K1762">
            <v>3.403</v>
          </cell>
          <cell r="L1762">
            <v>2.1870500729847007</v>
          </cell>
        </row>
        <row r="1763">
          <cell r="B1763">
            <v>5053</v>
          </cell>
          <cell r="C1763">
            <v>2828</v>
          </cell>
          <cell r="D1763">
            <v>28152</v>
          </cell>
          <cell r="E1763">
            <v>2859</v>
          </cell>
          <cell r="F1763">
            <v>611</v>
          </cell>
          <cell r="G1763">
            <v>452</v>
          </cell>
          <cell r="H1763">
            <v>183464</v>
          </cell>
          <cell r="I1763">
            <v>153.447</v>
          </cell>
          <cell r="J1763">
            <v>15.583</v>
          </cell>
          <cell r="K1763">
            <v>3.33</v>
          </cell>
          <cell r="L1763">
            <v>2.4636986002703529</v>
          </cell>
        </row>
        <row r="1764">
          <cell r="B1764">
            <v>4887</v>
          </cell>
          <cell r="C1764">
            <v>2932</v>
          </cell>
          <cell r="D1764">
            <v>27216</v>
          </cell>
          <cell r="E1764">
            <v>2660</v>
          </cell>
          <cell r="F1764">
            <v>570</v>
          </cell>
          <cell r="G1764">
            <v>464</v>
          </cell>
          <cell r="H1764">
            <v>173753</v>
          </cell>
          <cell r="I1764">
            <v>156.636</v>
          </cell>
          <cell r="J1764">
            <v>15.308999999999999</v>
          </cell>
          <cell r="K1764">
            <v>3.2810000000000001</v>
          </cell>
          <cell r="L1764">
            <v>2.6704574885037959</v>
          </cell>
        </row>
        <row r="1765">
          <cell r="B1765">
            <v>5825</v>
          </cell>
          <cell r="C1765">
            <v>2888</v>
          </cell>
          <cell r="D1765">
            <v>29016</v>
          </cell>
          <cell r="E1765">
            <v>3023</v>
          </cell>
          <cell r="F1765">
            <v>713</v>
          </cell>
          <cell r="G1765">
            <v>567</v>
          </cell>
          <cell r="H1765">
            <v>222787</v>
          </cell>
          <cell r="I1765">
            <v>130.24100000000001</v>
          </cell>
          <cell r="J1765">
            <v>13.569000000000001</v>
          </cell>
          <cell r="K1765">
            <v>3.2</v>
          </cell>
          <cell r="L1765">
            <v>2.5450318016760405</v>
          </cell>
        </row>
        <row r="1766">
          <cell r="B1766">
            <v>5593</v>
          </cell>
          <cell r="C1766">
            <v>3192</v>
          </cell>
          <cell r="D1766">
            <v>28113</v>
          </cell>
          <cell r="E1766">
            <v>2626</v>
          </cell>
          <cell r="F1766">
            <v>599</v>
          </cell>
          <cell r="G1766">
            <v>521</v>
          </cell>
          <cell r="H1766">
            <v>211450</v>
          </cell>
          <cell r="I1766">
            <v>132.953</v>
          </cell>
          <cell r="J1766">
            <v>12.419</v>
          </cell>
          <cell r="K1766">
            <v>2.8330000000000002</v>
          </cell>
          <cell r="L1766">
            <v>2.4639394655947031</v>
          </cell>
        </row>
        <row r="1767">
          <cell r="B1767">
            <v>3754</v>
          </cell>
          <cell r="C1767">
            <v>1026</v>
          </cell>
          <cell r="D1767">
            <v>17711</v>
          </cell>
          <cell r="E1767">
            <v>1335</v>
          </cell>
          <cell r="F1767">
            <v>366</v>
          </cell>
          <cell r="G1767">
            <v>265</v>
          </cell>
          <cell r="H1767">
            <v>58209</v>
          </cell>
          <cell r="I1767">
            <v>304.26600000000002</v>
          </cell>
          <cell r="J1767">
            <v>22.934999999999999</v>
          </cell>
          <cell r="K1767">
            <v>6.2880000000000003</v>
          </cell>
          <cell r="L1767">
            <v>4.5525606005944095</v>
          </cell>
        </row>
        <row r="1768">
          <cell r="B1768">
            <v>3988</v>
          </cell>
          <cell r="C1768">
            <v>940</v>
          </cell>
          <cell r="D1768">
            <v>17460</v>
          </cell>
          <cell r="E1768">
            <v>1820</v>
          </cell>
          <cell r="F1768">
            <v>216</v>
          </cell>
          <cell r="G1768">
            <v>162</v>
          </cell>
          <cell r="H1768">
            <v>3415</v>
          </cell>
          <cell r="I1768">
            <v>5112.7380000000003</v>
          </cell>
          <cell r="J1768">
            <v>532.94299999999998</v>
          </cell>
          <cell r="K1768">
            <v>63.25</v>
          </cell>
          <cell r="L1768">
            <v>47.437774524158129</v>
          </cell>
        </row>
        <row r="1769">
          <cell r="B1769">
            <v>5606</v>
          </cell>
          <cell r="C1769">
            <v>3261</v>
          </cell>
          <cell r="D1769">
            <v>30960</v>
          </cell>
          <cell r="E1769">
            <v>3100</v>
          </cell>
          <cell r="F1769">
            <v>747</v>
          </cell>
          <cell r="G1769">
            <v>564</v>
          </cell>
          <cell r="H1769">
            <v>219506</v>
          </cell>
          <cell r="I1769">
            <v>141.04400000000001</v>
          </cell>
          <cell r="J1769">
            <v>14.122999999999999</v>
          </cell>
          <cell r="K1769">
            <v>3.403</v>
          </cell>
          <cell r="L1769">
            <v>2.5694058476761459</v>
          </cell>
        </row>
        <row r="1770">
          <cell r="B1770">
            <v>5223</v>
          </cell>
          <cell r="C1770">
            <v>3274</v>
          </cell>
          <cell r="D1770">
            <v>29592</v>
          </cell>
          <cell r="E1770">
            <v>3100</v>
          </cell>
          <cell r="F1770">
            <v>715</v>
          </cell>
          <cell r="G1770">
            <v>538</v>
          </cell>
          <cell r="H1770">
            <v>261410</v>
          </cell>
          <cell r="I1770">
            <v>113.20099999999999</v>
          </cell>
          <cell r="J1770">
            <v>11.859</v>
          </cell>
          <cell r="K1770">
            <v>2.7349999999999999</v>
          </cell>
          <cell r="L1770">
            <v>2.0580696989403617</v>
          </cell>
        </row>
        <row r="1771">
          <cell r="B1771">
            <v>5257</v>
          </cell>
          <cell r="C1771">
            <v>2629</v>
          </cell>
          <cell r="D1771">
            <v>27288</v>
          </cell>
          <cell r="E1771">
            <v>2852</v>
          </cell>
          <cell r="F1771">
            <v>579</v>
          </cell>
          <cell r="G1771">
            <v>485</v>
          </cell>
          <cell r="H1771">
            <v>191634</v>
          </cell>
          <cell r="I1771">
            <v>142.39599999999999</v>
          </cell>
          <cell r="J1771">
            <v>14.882999999999999</v>
          </cell>
          <cell r="K1771">
            <v>3.0209999999999999</v>
          </cell>
          <cell r="L1771">
            <v>2.5308661302274129</v>
          </cell>
        </row>
        <row r="1772">
          <cell r="B1772">
            <v>5459</v>
          </cell>
          <cell r="C1772">
            <v>2572</v>
          </cell>
          <cell r="D1772">
            <v>27493</v>
          </cell>
          <cell r="E1772">
            <v>3100</v>
          </cell>
          <cell r="F1772">
            <v>699</v>
          </cell>
          <cell r="G1772">
            <v>408</v>
          </cell>
          <cell r="H1772">
            <v>166318</v>
          </cell>
          <cell r="I1772">
            <v>165.304</v>
          </cell>
          <cell r="J1772">
            <v>18.638999999999999</v>
          </cell>
          <cell r="K1772">
            <v>4.2030000000000003</v>
          </cell>
          <cell r="L1772">
            <v>2.4531319520436754</v>
          </cell>
        </row>
        <row r="1773">
          <cell r="B1773">
            <v>6197</v>
          </cell>
          <cell r="C1773">
            <v>3520</v>
          </cell>
          <cell r="D1773">
            <v>30899</v>
          </cell>
          <cell r="E1773">
            <v>3032</v>
          </cell>
          <cell r="F1773">
            <v>652</v>
          </cell>
          <cell r="G1773">
            <v>532</v>
          </cell>
          <cell r="H1773">
            <v>257854</v>
          </cell>
          <cell r="I1773">
            <v>119.831</v>
          </cell>
          <cell r="J1773">
            <v>11.759</v>
          </cell>
          <cell r="K1773">
            <v>2.5289999999999999</v>
          </cell>
          <cell r="L1773">
            <v>2.0631830415661576</v>
          </cell>
        </row>
        <row r="1774">
          <cell r="B1774">
            <v>4767</v>
          </cell>
          <cell r="C1774">
            <v>1327</v>
          </cell>
          <cell r="D1774">
            <v>20880</v>
          </cell>
          <cell r="E1774">
            <v>1878</v>
          </cell>
          <cell r="F1774">
            <v>375</v>
          </cell>
          <cell r="G1774">
            <v>326</v>
          </cell>
          <cell r="H1774">
            <v>85278</v>
          </cell>
          <cell r="I1774">
            <v>244.846</v>
          </cell>
          <cell r="J1774">
            <v>22.021999999999998</v>
          </cell>
          <cell r="K1774">
            <v>4.3970000000000002</v>
          </cell>
          <cell r="L1774">
            <v>3.8227913412603485</v>
          </cell>
        </row>
        <row r="1775">
          <cell r="B1775">
            <v>4994</v>
          </cell>
          <cell r="C1775">
            <v>965</v>
          </cell>
          <cell r="D1775">
            <v>18252</v>
          </cell>
          <cell r="E1775">
            <v>1512</v>
          </cell>
          <cell r="F1775">
            <v>203</v>
          </cell>
          <cell r="G1775">
            <v>147</v>
          </cell>
          <cell r="H1775">
            <v>5854</v>
          </cell>
          <cell r="I1775">
            <v>3117.8679999999999</v>
          </cell>
          <cell r="J1775">
            <v>258.28500000000003</v>
          </cell>
          <cell r="K1775">
            <v>34.677</v>
          </cell>
          <cell r="L1775">
            <v>25.11103518961394</v>
          </cell>
        </row>
        <row r="1776">
          <cell r="B1776">
            <v>5241</v>
          </cell>
          <cell r="C1776">
            <v>2661</v>
          </cell>
          <cell r="D1776">
            <v>27576</v>
          </cell>
          <cell r="E1776">
            <v>3100</v>
          </cell>
          <cell r="F1776">
            <v>668</v>
          </cell>
          <cell r="G1776">
            <v>457</v>
          </cell>
          <cell r="H1776">
            <v>154511</v>
          </cell>
          <cell r="I1776">
            <v>178.47300000000001</v>
          </cell>
          <cell r="J1776">
            <v>20.062999999999999</v>
          </cell>
          <cell r="K1776">
            <v>4.3230000000000004</v>
          </cell>
          <cell r="L1776">
            <v>2.957718220709205</v>
          </cell>
        </row>
        <row r="1777">
          <cell r="B1777">
            <v>5427</v>
          </cell>
          <cell r="C1777">
            <v>2948</v>
          </cell>
          <cell r="D1777">
            <v>28620</v>
          </cell>
          <cell r="E1777">
            <v>2941</v>
          </cell>
          <cell r="F1777">
            <v>588</v>
          </cell>
          <cell r="G1777">
            <v>429</v>
          </cell>
          <cell r="H1777">
            <v>243817</v>
          </cell>
          <cell r="I1777">
            <v>117.383</v>
          </cell>
          <cell r="J1777">
            <v>12.061999999999999</v>
          </cell>
          <cell r="K1777">
            <v>2.4119999999999999</v>
          </cell>
          <cell r="L1777">
            <v>1.7595163585804106</v>
          </cell>
        </row>
        <row r="1778">
          <cell r="B1778">
            <v>4353</v>
          </cell>
          <cell r="C1778">
            <v>2722</v>
          </cell>
          <cell r="D1778">
            <v>26352</v>
          </cell>
          <cell r="E1778">
            <v>2969</v>
          </cell>
          <cell r="F1778">
            <v>579</v>
          </cell>
          <cell r="G1778">
            <v>378</v>
          </cell>
          <cell r="H1778">
            <v>181695</v>
          </cell>
          <cell r="I1778">
            <v>145.03399999999999</v>
          </cell>
          <cell r="J1778">
            <v>16.341000000000001</v>
          </cell>
          <cell r="K1778">
            <v>3.1869999999999998</v>
          </cell>
          <cell r="L1778">
            <v>2.0804094774209525</v>
          </cell>
        </row>
        <row r="1779">
          <cell r="B1779">
            <v>5514</v>
          </cell>
          <cell r="C1779">
            <v>2765</v>
          </cell>
          <cell r="D1779">
            <v>28800</v>
          </cell>
          <cell r="E1779">
            <v>3100</v>
          </cell>
          <cell r="F1779">
            <v>695</v>
          </cell>
          <cell r="G1779">
            <v>436</v>
          </cell>
          <cell r="H1779">
            <v>213211</v>
          </cell>
          <cell r="I1779">
            <v>135.077</v>
          </cell>
          <cell r="J1779">
            <v>14.54</v>
          </cell>
          <cell r="K1779">
            <v>3.26</v>
          </cell>
          <cell r="L1779">
            <v>2.0449226353236938</v>
          </cell>
        </row>
        <row r="1780">
          <cell r="B1780">
            <v>4649</v>
          </cell>
          <cell r="C1780">
            <v>2912</v>
          </cell>
          <cell r="D1780">
            <v>27936</v>
          </cell>
          <cell r="E1780">
            <v>2922</v>
          </cell>
          <cell r="F1780">
            <v>650</v>
          </cell>
          <cell r="G1780">
            <v>703</v>
          </cell>
          <cell r="H1780">
            <v>242238</v>
          </cell>
          <cell r="I1780">
            <v>115.325</v>
          </cell>
          <cell r="J1780">
            <v>12.063000000000001</v>
          </cell>
          <cell r="K1780">
            <v>2.6829999999999998</v>
          </cell>
          <cell r="L1780">
            <v>2.902104541814249</v>
          </cell>
        </row>
        <row r="1781">
          <cell r="B1781">
            <v>2092</v>
          </cell>
          <cell r="C1781">
            <v>1160</v>
          </cell>
          <cell r="D1781">
            <v>15948</v>
          </cell>
          <cell r="E1781">
            <v>1419</v>
          </cell>
          <cell r="F1781">
            <v>337</v>
          </cell>
          <cell r="G1781">
            <v>255</v>
          </cell>
          <cell r="H1781">
            <v>50050</v>
          </cell>
          <cell r="I1781">
            <v>318.64100000000002</v>
          </cell>
          <cell r="J1781">
            <v>28.352</v>
          </cell>
          <cell r="K1781">
            <v>6.7329999999999997</v>
          </cell>
          <cell r="L1781">
            <v>5.0949050949050951</v>
          </cell>
        </row>
        <row r="1782">
          <cell r="B1782">
            <v>3376</v>
          </cell>
          <cell r="C1782">
            <v>842</v>
          </cell>
          <cell r="D1782">
            <v>15372</v>
          </cell>
          <cell r="E1782">
            <v>1557</v>
          </cell>
          <cell r="F1782">
            <v>404</v>
          </cell>
          <cell r="G1782">
            <v>63</v>
          </cell>
          <cell r="H1782">
            <v>2927</v>
          </cell>
          <cell r="I1782">
            <v>5251.7939999999999</v>
          </cell>
          <cell r="J1782">
            <v>531.94399999999996</v>
          </cell>
          <cell r="K1782">
            <v>138.02500000000001</v>
          </cell>
          <cell r="L1782">
            <v>21.523744448240517</v>
          </cell>
        </row>
        <row r="1783">
          <cell r="B1783">
            <v>5110</v>
          </cell>
          <cell r="C1783">
            <v>2963</v>
          </cell>
          <cell r="D1783">
            <v>28475</v>
          </cell>
          <cell r="E1783">
            <v>3100</v>
          </cell>
          <cell r="F1783">
            <v>711</v>
          </cell>
          <cell r="G1783">
            <v>480</v>
          </cell>
          <cell r="H1783">
            <v>177755</v>
          </cell>
          <cell r="I1783">
            <v>160.19200000000001</v>
          </cell>
          <cell r="J1783">
            <v>17.440000000000001</v>
          </cell>
          <cell r="K1783">
            <v>4</v>
          </cell>
          <cell r="L1783">
            <v>2.7003459818289217</v>
          </cell>
        </row>
        <row r="1784">
          <cell r="B1784">
            <v>4223</v>
          </cell>
          <cell r="C1784">
            <v>2755</v>
          </cell>
          <cell r="D1784">
            <v>28296</v>
          </cell>
          <cell r="E1784">
            <v>3095</v>
          </cell>
          <cell r="F1784">
            <v>681</v>
          </cell>
          <cell r="G1784">
            <v>325</v>
          </cell>
          <cell r="H1784">
            <v>228702</v>
          </cell>
          <cell r="I1784">
            <v>123.724</v>
          </cell>
          <cell r="J1784">
            <v>13.532999999999999</v>
          </cell>
          <cell r="K1784">
            <v>2.9780000000000002</v>
          </cell>
          <cell r="L1784">
            <v>1.4210632176369249</v>
          </cell>
        </row>
        <row r="1785">
          <cell r="B1785">
            <v>3339</v>
          </cell>
          <cell r="C1785">
            <v>2105</v>
          </cell>
          <cell r="D1785">
            <v>25596</v>
          </cell>
          <cell r="E1785">
            <v>3100</v>
          </cell>
          <cell r="F1785">
            <v>655</v>
          </cell>
          <cell r="G1785">
            <v>525</v>
          </cell>
          <cell r="H1785">
            <v>166029</v>
          </cell>
          <cell r="I1785">
            <v>154.166</v>
          </cell>
          <cell r="J1785">
            <v>18.670999999999999</v>
          </cell>
          <cell r="K1785">
            <v>3.9449999999999998</v>
          </cell>
          <cell r="L1785">
            <v>3.1620981876660101</v>
          </cell>
        </row>
        <row r="1786">
          <cell r="B1786">
            <v>4750</v>
          </cell>
          <cell r="C1786">
            <v>3573</v>
          </cell>
          <cell r="D1786">
            <v>30528</v>
          </cell>
          <cell r="E1786">
            <v>3043</v>
          </cell>
          <cell r="F1786">
            <v>818</v>
          </cell>
          <cell r="G1786">
            <v>547</v>
          </cell>
          <cell r="H1786">
            <v>262327</v>
          </cell>
          <cell r="I1786">
            <v>116.374</v>
          </cell>
          <cell r="J1786">
            <v>11.6</v>
          </cell>
          <cell r="K1786">
            <v>3.1179999999999999</v>
          </cell>
          <cell r="L1786">
            <v>2.0851837592013021</v>
          </cell>
        </row>
        <row r="1787">
          <cell r="B1787">
            <v>4065</v>
          </cell>
          <cell r="C1787">
            <v>2962</v>
          </cell>
          <cell r="D1787">
            <v>28152</v>
          </cell>
          <cell r="E1787">
            <v>3100</v>
          </cell>
          <cell r="F1787">
            <v>689</v>
          </cell>
          <cell r="G1787">
            <v>570</v>
          </cell>
          <cell r="H1787">
            <v>249757</v>
          </cell>
          <cell r="I1787">
            <v>112.718</v>
          </cell>
          <cell r="J1787">
            <v>12.412000000000001</v>
          </cell>
          <cell r="K1787">
            <v>2.7589999999999999</v>
          </cell>
          <cell r="L1787">
            <v>2.2822183162033496</v>
          </cell>
        </row>
        <row r="1788">
          <cell r="B1788">
            <v>1764</v>
          </cell>
          <cell r="C1788">
            <v>941</v>
          </cell>
          <cell r="D1788">
            <v>14688</v>
          </cell>
          <cell r="E1788">
            <v>1355</v>
          </cell>
          <cell r="F1788">
            <v>367</v>
          </cell>
          <cell r="G1788">
            <v>264</v>
          </cell>
          <cell r="H1788">
            <v>38487</v>
          </cell>
          <cell r="I1788">
            <v>381.63499999999999</v>
          </cell>
          <cell r="J1788">
            <v>35.207000000000001</v>
          </cell>
          <cell r="K1788">
            <v>9.5359999999999996</v>
          </cell>
          <cell r="L1788">
            <v>6.8594590381167668</v>
          </cell>
        </row>
        <row r="1789">
          <cell r="B1789">
            <v>3425</v>
          </cell>
          <cell r="C1789">
            <v>892</v>
          </cell>
          <cell r="D1789">
            <v>16560</v>
          </cell>
          <cell r="E1789">
            <v>1580</v>
          </cell>
          <cell r="F1789">
            <v>232</v>
          </cell>
          <cell r="G1789">
            <v>161</v>
          </cell>
          <cell r="H1789">
            <v>4878</v>
          </cell>
          <cell r="I1789">
            <v>3394.8339999999998</v>
          </cell>
          <cell r="J1789">
            <v>323.90300000000002</v>
          </cell>
          <cell r="K1789">
            <v>47.56</v>
          </cell>
          <cell r="L1789">
            <v>33.005330053300533</v>
          </cell>
        </row>
        <row r="1790">
          <cell r="B1790">
            <v>5454</v>
          </cell>
          <cell r="C1790">
            <v>3062</v>
          </cell>
          <cell r="D1790">
            <v>28982</v>
          </cell>
          <cell r="E1790">
            <v>3000</v>
          </cell>
          <cell r="F1790">
            <v>740</v>
          </cell>
          <cell r="G1790">
            <v>553</v>
          </cell>
          <cell r="H1790">
            <v>215542</v>
          </cell>
          <cell r="I1790">
            <v>134.46100000000001</v>
          </cell>
          <cell r="J1790">
            <v>13.917999999999999</v>
          </cell>
          <cell r="K1790">
            <v>3.4329999999999998</v>
          </cell>
          <cell r="L1790">
            <v>2.5656252609700196</v>
          </cell>
        </row>
        <row r="1791">
          <cell r="B1791">
            <v>4223</v>
          </cell>
          <cell r="C1791">
            <v>2243</v>
          </cell>
          <cell r="D1791">
            <v>25561</v>
          </cell>
          <cell r="E1791">
            <v>2854</v>
          </cell>
          <cell r="F1791">
            <v>591</v>
          </cell>
          <cell r="G1791">
            <v>437</v>
          </cell>
          <cell r="H1791">
            <v>180875</v>
          </cell>
          <cell r="I1791">
            <v>141.31899999999999</v>
          </cell>
          <cell r="J1791">
            <v>15.779</v>
          </cell>
          <cell r="K1791">
            <v>3.2669999999999999</v>
          </cell>
          <cell r="L1791">
            <v>2.4160331720801658</v>
          </cell>
        </row>
        <row r="1792">
          <cell r="B1792">
            <v>4316</v>
          </cell>
          <cell r="C1792">
            <v>2711</v>
          </cell>
          <cell r="D1792">
            <v>25884</v>
          </cell>
          <cell r="E1792">
            <v>2889</v>
          </cell>
          <cell r="F1792">
            <v>609</v>
          </cell>
          <cell r="G1792">
            <v>415</v>
          </cell>
          <cell r="H1792">
            <v>170555</v>
          </cell>
          <cell r="I1792">
            <v>151.76300000000001</v>
          </cell>
          <cell r="J1792">
            <v>16.939</v>
          </cell>
          <cell r="K1792">
            <v>3.5710000000000002</v>
          </cell>
          <cell r="L1792">
            <v>2.4332326815396792</v>
          </cell>
        </row>
        <row r="1793">
          <cell r="B1793">
            <v>4883</v>
          </cell>
          <cell r="C1793">
            <v>2691</v>
          </cell>
          <cell r="D1793">
            <v>28871</v>
          </cell>
          <cell r="E1793">
            <v>3000</v>
          </cell>
          <cell r="F1793">
            <v>661</v>
          </cell>
          <cell r="G1793">
            <v>445</v>
          </cell>
          <cell r="H1793">
            <v>218662</v>
          </cell>
          <cell r="I1793">
            <v>132.035</v>
          </cell>
          <cell r="J1793">
            <v>13.72</v>
          </cell>
          <cell r="K1793">
            <v>3.0230000000000001</v>
          </cell>
          <cell r="L1793">
            <v>2.0351044077160183</v>
          </cell>
        </row>
        <row r="1794">
          <cell r="B1794">
            <v>4235</v>
          </cell>
          <cell r="C1794">
            <v>3305</v>
          </cell>
          <cell r="D1794">
            <v>27323</v>
          </cell>
          <cell r="E1794">
            <v>2981</v>
          </cell>
          <cell r="F1794">
            <v>628</v>
          </cell>
          <cell r="G1794">
            <v>482</v>
          </cell>
          <cell r="H1794">
            <v>244204</v>
          </cell>
          <cell r="I1794">
            <v>111.886</v>
          </cell>
          <cell r="J1794">
            <v>12.207000000000001</v>
          </cell>
          <cell r="K1794">
            <v>2.5720000000000001</v>
          </cell>
          <cell r="L1794">
            <v>1.9737596435766818</v>
          </cell>
        </row>
        <row r="1795">
          <cell r="B1795">
            <v>2120</v>
          </cell>
          <cell r="C1795">
            <v>1371</v>
          </cell>
          <cell r="D1795">
            <v>17675</v>
          </cell>
          <cell r="E1795">
            <v>1731</v>
          </cell>
          <cell r="F1795">
            <v>405</v>
          </cell>
          <cell r="G1795">
            <v>302</v>
          </cell>
          <cell r="H1795">
            <v>94974</v>
          </cell>
          <cell r="I1795">
            <v>186.10400000000001</v>
          </cell>
          <cell r="J1795">
            <v>18.225999999999999</v>
          </cell>
          <cell r="K1795">
            <v>4.2640000000000002</v>
          </cell>
          <cell r="L1795">
            <v>3.1798176342999134</v>
          </cell>
        </row>
        <row r="1796">
          <cell r="B1796">
            <v>2927</v>
          </cell>
          <cell r="C1796">
            <v>942</v>
          </cell>
          <cell r="D1796">
            <v>15410</v>
          </cell>
          <cell r="E1796">
            <v>1467</v>
          </cell>
          <cell r="F1796">
            <v>227</v>
          </cell>
          <cell r="G1796">
            <v>153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</row>
        <row r="1797">
          <cell r="B1797">
            <v>4746</v>
          </cell>
          <cell r="C1797">
            <v>2948</v>
          </cell>
          <cell r="D1797">
            <v>27828</v>
          </cell>
          <cell r="E1797">
            <v>3500</v>
          </cell>
          <cell r="F1797">
            <v>675</v>
          </cell>
          <cell r="G1797">
            <v>559</v>
          </cell>
          <cell r="H1797">
            <v>184317</v>
          </cell>
          <cell r="I1797">
            <v>150.97900000000001</v>
          </cell>
          <cell r="J1797">
            <v>18.989000000000001</v>
          </cell>
          <cell r="K1797">
            <v>3.6619999999999999</v>
          </cell>
          <cell r="L1797">
            <v>3.0328184595018364</v>
          </cell>
        </row>
        <row r="1798">
          <cell r="B1798">
            <v>4239</v>
          </cell>
          <cell r="C1798">
            <v>2872</v>
          </cell>
          <cell r="D1798">
            <v>27792</v>
          </cell>
          <cell r="E1798">
            <v>3500</v>
          </cell>
          <cell r="F1798">
            <v>712</v>
          </cell>
          <cell r="G1798">
            <v>569</v>
          </cell>
          <cell r="H1798">
            <v>206977</v>
          </cell>
          <cell r="I1798">
            <v>134.27600000000001</v>
          </cell>
          <cell r="J1798">
            <v>16.91</v>
          </cell>
          <cell r="K1798">
            <v>3.44</v>
          </cell>
          <cell r="L1798">
            <v>2.7490977258342713</v>
          </cell>
        </row>
        <row r="1799">
          <cell r="B1799">
            <v>3571</v>
          </cell>
          <cell r="C1799">
            <v>2939</v>
          </cell>
          <cell r="D1799">
            <v>28908</v>
          </cell>
          <cell r="E1799">
            <v>3500</v>
          </cell>
          <cell r="F1799">
            <v>640</v>
          </cell>
          <cell r="G1799">
            <v>522</v>
          </cell>
          <cell r="H1799">
            <v>184349</v>
          </cell>
          <cell r="I1799">
            <v>156.81100000000001</v>
          </cell>
          <cell r="J1799">
            <v>18.986000000000001</v>
          </cell>
          <cell r="K1799">
            <v>3.472</v>
          </cell>
          <cell r="L1799">
            <v>2.8315857422606032</v>
          </cell>
        </row>
        <row r="1800">
          <cell r="B1800">
            <v>3832</v>
          </cell>
          <cell r="C1800">
            <v>3153</v>
          </cell>
          <cell r="D1800">
            <v>28728</v>
          </cell>
          <cell r="E1800">
            <v>3768</v>
          </cell>
          <cell r="F1800">
            <v>774</v>
          </cell>
          <cell r="G1800">
            <v>677</v>
          </cell>
          <cell r="H1800">
            <v>243358</v>
          </cell>
          <cell r="I1800">
            <v>118.048</v>
          </cell>
          <cell r="J1800">
            <v>15.483000000000001</v>
          </cell>
          <cell r="K1800">
            <v>3.18</v>
          </cell>
          <cell r="L1800">
            <v>2.7819097790087035</v>
          </cell>
        </row>
        <row r="1801">
          <cell r="B1801">
            <v>3453</v>
          </cell>
          <cell r="C1801">
            <v>3023</v>
          </cell>
          <cell r="D1801">
            <v>28187</v>
          </cell>
          <cell r="E1801">
            <v>3500</v>
          </cell>
          <cell r="F1801">
            <v>739</v>
          </cell>
          <cell r="G1801">
            <v>600</v>
          </cell>
          <cell r="H1801">
            <v>207916</v>
          </cell>
          <cell r="I1801">
            <v>135.56899999999999</v>
          </cell>
          <cell r="J1801">
            <v>16.834</v>
          </cell>
          <cell r="K1801">
            <v>3.5539999999999998</v>
          </cell>
          <cell r="L1801">
            <v>2.8857807960907289</v>
          </cell>
        </row>
        <row r="1802">
          <cell r="B1802">
            <v>2156</v>
          </cell>
          <cell r="C1802">
            <v>1924</v>
          </cell>
          <cell r="D1802">
            <v>21528</v>
          </cell>
          <cell r="E1802">
            <v>2014</v>
          </cell>
          <cell r="F1802">
            <v>558</v>
          </cell>
          <cell r="G1802">
            <v>481</v>
          </cell>
          <cell r="H1802">
            <v>126015</v>
          </cell>
          <cell r="I1802">
            <v>170.83699999999999</v>
          </cell>
          <cell r="J1802">
            <v>15.981999999999999</v>
          </cell>
          <cell r="K1802">
            <v>4.4279999999999999</v>
          </cell>
          <cell r="L1802">
            <v>3.8170059119946038</v>
          </cell>
        </row>
        <row r="1803">
          <cell r="B1803">
            <v>2111</v>
          </cell>
          <cell r="C1803">
            <v>967</v>
          </cell>
          <cell r="D1803">
            <v>15264</v>
          </cell>
          <cell r="E1803">
            <v>2002</v>
          </cell>
          <cell r="F1803">
            <v>250</v>
          </cell>
          <cell r="G1803">
            <v>193</v>
          </cell>
          <cell r="H1803">
            <v>2917</v>
          </cell>
          <cell r="I1803">
            <v>5232.7730000000001</v>
          </cell>
          <cell r="J1803">
            <v>686.322</v>
          </cell>
          <cell r="K1803">
            <v>85.703999999999994</v>
          </cell>
          <cell r="L1803">
            <v>66.163866986630097</v>
          </cell>
        </row>
        <row r="1804">
          <cell r="B1804">
            <v>4116</v>
          </cell>
          <cell r="C1804">
            <v>3637</v>
          </cell>
          <cell r="D1804">
            <v>28475</v>
          </cell>
          <cell r="E1804">
            <v>3500</v>
          </cell>
          <cell r="F1804">
            <v>676</v>
          </cell>
          <cell r="G1804">
            <v>535</v>
          </cell>
          <cell r="H1804">
            <v>166524</v>
          </cell>
          <cell r="I1804">
            <v>170.99600000000001</v>
          </cell>
          <cell r="J1804">
            <v>21.018000000000001</v>
          </cell>
          <cell r="K1804">
            <v>4.0590000000000002</v>
          </cell>
          <cell r="L1804">
            <v>3.2127501140976675</v>
          </cell>
        </row>
        <row r="1805">
          <cell r="B1805">
            <v>4005</v>
          </cell>
          <cell r="C1805">
            <v>3938</v>
          </cell>
          <cell r="D1805">
            <v>29628</v>
          </cell>
          <cell r="E1805">
            <v>3500</v>
          </cell>
          <cell r="F1805">
            <v>711</v>
          </cell>
          <cell r="G1805">
            <v>517</v>
          </cell>
          <cell r="H1805">
            <v>226103</v>
          </cell>
          <cell r="I1805">
            <v>131.03800000000001</v>
          </cell>
          <cell r="J1805">
            <v>15.48</v>
          </cell>
          <cell r="K1805">
            <v>3.145</v>
          </cell>
          <cell r="L1805">
            <v>2.2865685108114446</v>
          </cell>
        </row>
        <row r="1806">
          <cell r="B1806">
            <v>3584</v>
          </cell>
          <cell r="C1806">
            <v>2735</v>
          </cell>
          <cell r="D1806">
            <v>26531</v>
          </cell>
          <cell r="E1806">
            <v>3500</v>
          </cell>
          <cell r="F1806">
            <v>588</v>
          </cell>
          <cell r="G1806">
            <v>481</v>
          </cell>
          <cell r="H1806">
            <v>163032</v>
          </cell>
          <cell r="I1806">
            <v>162.73500000000001</v>
          </cell>
          <cell r="J1806">
            <v>21.468</v>
          </cell>
          <cell r="K1806">
            <v>3.6070000000000002</v>
          </cell>
          <cell r="L1806">
            <v>2.9503410373423624</v>
          </cell>
        </row>
        <row r="1807">
          <cell r="B1807">
            <v>5146</v>
          </cell>
          <cell r="C1807">
            <v>3062</v>
          </cell>
          <cell r="D1807">
            <v>29232</v>
          </cell>
          <cell r="E1807">
            <v>3649</v>
          </cell>
          <cell r="F1807">
            <v>754</v>
          </cell>
          <cell r="G1807">
            <v>675</v>
          </cell>
          <cell r="H1807">
            <v>209038</v>
          </cell>
          <cell r="I1807">
            <v>139.84100000000001</v>
          </cell>
          <cell r="J1807">
            <v>17.456</v>
          </cell>
          <cell r="K1807">
            <v>3.6070000000000002</v>
          </cell>
          <cell r="L1807">
            <v>3.229077966685483</v>
          </cell>
        </row>
        <row r="1808">
          <cell r="B1808">
            <v>3916</v>
          </cell>
          <cell r="C1808">
            <v>3367</v>
          </cell>
          <cell r="D1808">
            <v>28152</v>
          </cell>
          <cell r="E1808">
            <v>3500</v>
          </cell>
          <cell r="F1808">
            <v>696</v>
          </cell>
          <cell r="G1808">
            <v>553</v>
          </cell>
          <cell r="H1808">
            <v>222429</v>
          </cell>
          <cell r="I1808">
            <v>126.566</v>
          </cell>
          <cell r="J1808">
            <v>15.734999999999999</v>
          </cell>
          <cell r="K1808">
            <v>3.129</v>
          </cell>
          <cell r="L1808">
            <v>2.4861866033655686</v>
          </cell>
        </row>
        <row r="1809">
          <cell r="B1809">
            <v>2181</v>
          </cell>
          <cell r="C1809">
            <v>1273</v>
          </cell>
          <cell r="D1809">
            <v>18432</v>
          </cell>
          <cell r="E1809">
            <v>2329</v>
          </cell>
          <cell r="F1809">
            <v>520</v>
          </cell>
          <cell r="G1809">
            <v>397</v>
          </cell>
          <cell r="H1809">
            <v>88777</v>
          </cell>
          <cell r="I1809">
            <v>207.62100000000001</v>
          </cell>
          <cell r="J1809">
            <v>26.234000000000002</v>
          </cell>
          <cell r="K1809">
            <v>5.8570000000000002</v>
          </cell>
          <cell r="L1809">
            <v>4.4718789776631329</v>
          </cell>
        </row>
        <row r="1810">
          <cell r="B1810">
            <v>2550</v>
          </cell>
          <cell r="C1810">
            <v>918</v>
          </cell>
          <cell r="D1810">
            <v>16920</v>
          </cell>
          <cell r="E1810">
            <v>2475</v>
          </cell>
          <cell r="F1810">
            <v>385</v>
          </cell>
          <cell r="G1810">
            <v>349</v>
          </cell>
          <cell r="H1810">
            <v>4390</v>
          </cell>
          <cell r="I1810">
            <v>3854.2139999999999</v>
          </cell>
          <cell r="J1810">
            <v>563.78099999999995</v>
          </cell>
          <cell r="K1810">
            <v>87.698999999999998</v>
          </cell>
          <cell r="L1810">
            <v>79.498861047835987</v>
          </cell>
        </row>
        <row r="1811">
          <cell r="B1811">
            <v>3741</v>
          </cell>
          <cell r="C1811">
            <v>2893</v>
          </cell>
          <cell r="D1811">
            <v>27612</v>
          </cell>
          <cell r="E1811">
            <v>3500</v>
          </cell>
          <cell r="F1811">
            <v>711</v>
          </cell>
          <cell r="G1811">
            <v>545</v>
          </cell>
          <cell r="H1811">
            <v>202997</v>
          </cell>
          <cell r="I1811">
            <v>136.02199999999999</v>
          </cell>
          <cell r="J1811">
            <v>17.242000000000001</v>
          </cell>
          <cell r="K1811">
            <v>3.5030000000000001</v>
          </cell>
          <cell r="L1811">
            <v>2.6847687404247353</v>
          </cell>
        </row>
        <row r="1812">
          <cell r="B1812">
            <v>4297</v>
          </cell>
          <cell r="C1812">
            <v>2758</v>
          </cell>
          <cell r="D1812">
            <v>27324</v>
          </cell>
          <cell r="E1812">
            <v>3500</v>
          </cell>
          <cell r="F1812">
            <v>656</v>
          </cell>
          <cell r="G1812">
            <v>533</v>
          </cell>
          <cell r="H1812">
            <v>201858</v>
          </cell>
          <cell r="I1812">
            <v>135.36199999999999</v>
          </cell>
          <cell r="J1812">
            <v>17.338999999999999</v>
          </cell>
          <cell r="K1812">
            <v>3.25</v>
          </cell>
          <cell r="L1812">
            <v>2.6404700333898083</v>
          </cell>
        </row>
        <row r="1813">
          <cell r="B1813">
            <v>3327</v>
          </cell>
          <cell r="C1813">
            <v>2703</v>
          </cell>
          <cell r="D1813">
            <v>25308</v>
          </cell>
          <cell r="E1813">
            <v>3500</v>
          </cell>
          <cell r="F1813">
            <v>550</v>
          </cell>
          <cell r="G1813">
            <v>454</v>
          </cell>
          <cell r="H1813">
            <v>152345</v>
          </cell>
          <cell r="I1813">
            <v>166.12299999999999</v>
          </cell>
          <cell r="J1813">
            <v>22.974</v>
          </cell>
          <cell r="K1813">
            <v>3.61</v>
          </cell>
          <cell r="L1813">
            <v>2.9800781121795921</v>
          </cell>
        </row>
        <row r="1814">
          <cell r="B1814">
            <v>4209</v>
          </cell>
          <cell r="C1814">
            <v>2992</v>
          </cell>
          <cell r="D1814">
            <v>27864</v>
          </cell>
          <cell r="E1814">
            <v>3500</v>
          </cell>
          <cell r="F1814">
            <v>655</v>
          </cell>
          <cell r="G1814">
            <v>538</v>
          </cell>
          <cell r="H1814">
            <v>198129</v>
          </cell>
          <cell r="I1814">
            <v>140.636</v>
          </cell>
          <cell r="J1814">
            <v>17.664999999999999</v>
          </cell>
          <cell r="K1814">
            <v>3.306</v>
          </cell>
          <cell r="L1814">
            <v>2.7154025912410602</v>
          </cell>
        </row>
        <row r="1815">
          <cell r="B1815">
            <v>3686</v>
          </cell>
          <cell r="C1815">
            <v>3446</v>
          </cell>
          <cell r="D1815">
            <v>27684</v>
          </cell>
          <cell r="E1815">
            <v>3500</v>
          </cell>
          <cell r="F1815">
            <v>691</v>
          </cell>
          <cell r="G1815">
            <v>541</v>
          </cell>
          <cell r="H1815">
            <v>268320</v>
          </cell>
          <cell r="I1815">
            <v>103.175</v>
          </cell>
          <cell r="J1815">
            <v>13.044</v>
          </cell>
          <cell r="K1815">
            <v>2.5750000000000002</v>
          </cell>
          <cell r="L1815">
            <v>2.0162492546213477</v>
          </cell>
        </row>
        <row r="1816">
          <cell r="B1816">
            <v>1623</v>
          </cell>
          <cell r="C1816">
            <v>1032</v>
          </cell>
          <cell r="D1816">
            <v>15804</v>
          </cell>
          <cell r="E1816">
            <v>1515</v>
          </cell>
          <cell r="F1816">
            <v>429</v>
          </cell>
          <cell r="G1816">
            <v>317</v>
          </cell>
          <cell r="H1816">
            <v>44956</v>
          </cell>
          <cell r="I1816">
            <v>351.54399999999998</v>
          </cell>
          <cell r="J1816">
            <v>33.700000000000003</v>
          </cell>
          <cell r="K1816">
            <v>9.5429999999999993</v>
          </cell>
          <cell r="L1816">
            <v>7.0513390871073938</v>
          </cell>
        </row>
        <row r="1817">
          <cell r="B1817">
            <v>2029</v>
          </cell>
          <cell r="C1817">
            <v>877</v>
          </cell>
          <cell r="D1817">
            <v>15374</v>
          </cell>
          <cell r="E1817">
            <v>1882</v>
          </cell>
          <cell r="F1817">
            <v>193</v>
          </cell>
          <cell r="G1817">
            <v>142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B1818">
            <v>3978</v>
          </cell>
          <cell r="C1818">
            <v>2754</v>
          </cell>
          <cell r="D1818">
            <v>27612</v>
          </cell>
          <cell r="E1818">
            <v>3717</v>
          </cell>
          <cell r="F1818">
            <v>800</v>
          </cell>
          <cell r="G1818">
            <v>656</v>
          </cell>
          <cell r="H1818">
            <v>140815</v>
          </cell>
          <cell r="I1818">
            <v>196.08699999999999</v>
          </cell>
          <cell r="J1818">
            <v>26.396000000000001</v>
          </cell>
          <cell r="K1818">
            <v>5.681</v>
          </cell>
          <cell r="L1818">
            <v>4.6585946099492244</v>
          </cell>
        </row>
        <row r="1819">
          <cell r="B1819">
            <v>4342</v>
          </cell>
          <cell r="C1819">
            <v>3674</v>
          </cell>
          <cell r="D1819">
            <v>29772</v>
          </cell>
          <cell r="E1819">
            <v>3500</v>
          </cell>
          <cell r="F1819">
            <v>718</v>
          </cell>
          <cell r="G1819">
            <v>588</v>
          </cell>
          <cell r="H1819">
            <v>237173</v>
          </cell>
          <cell r="I1819">
            <v>125.529</v>
          </cell>
          <cell r="J1819">
            <v>14.757</v>
          </cell>
          <cell r="K1819">
            <v>3.0270000000000001</v>
          </cell>
          <cell r="L1819">
            <v>2.4792029446859463</v>
          </cell>
        </row>
        <row r="1820">
          <cell r="B1820">
            <v>3423</v>
          </cell>
          <cell r="C1820">
            <v>3658</v>
          </cell>
          <cell r="D1820">
            <v>27432</v>
          </cell>
          <cell r="E1820">
            <v>3228</v>
          </cell>
          <cell r="F1820">
            <v>598</v>
          </cell>
          <cell r="G1820">
            <v>495</v>
          </cell>
          <cell r="H1820">
            <v>190165</v>
          </cell>
          <cell r="I1820">
            <v>144.25399999999999</v>
          </cell>
          <cell r="J1820">
            <v>16.975000000000001</v>
          </cell>
          <cell r="K1820">
            <v>3.145</v>
          </cell>
          <cell r="L1820">
            <v>2.6030026555885679</v>
          </cell>
        </row>
        <row r="1821">
          <cell r="B1821">
            <v>4188</v>
          </cell>
          <cell r="C1821">
            <v>2892</v>
          </cell>
          <cell r="D1821">
            <v>27360</v>
          </cell>
          <cell r="E1821">
            <v>3495</v>
          </cell>
          <cell r="F1821">
            <v>711</v>
          </cell>
          <cell r="G1821">
            <v>557</v>
          </cell>
          <cell r="H1821">
            <v>193076</v>
          </cell>
          <cell r="I1821">
            <v>141.70599999999999</v>
          </cell>
          <cell r="J1821">
            <v>18.102</v>
          </cell>
          <cell r="K1821">
            <v>3.6819999999999999</v>
          </cell>
          <cell r="L1821">
            <v>2.8848743499968927</v>
          </cell>
        </row>
        <row r="1822">
          <cell r="B1822">
            <v>2899</v>
          </cell>
          <cell r="C1822">
            <v>3715</v>
          </cell>
          <cell r="D1822">
            <v>28656</v>
          </cell>
          <cell r="E1822">
            <v>3182</v>
          </cell>
          <cell r="F1822">
            <v>678</v>
          </cell>
          <cell r="G1822">
            <v>541</v>
          </cell>
          <cell r="H1822">
            <v>236771</v>
          </cell>
          <cell r="I1822">
            <v>121.02800000000001</v>
          </cell>
          <cell r="J1822">
            <v>13.439</v>
          </cell>
          <cell r="K1822">
            <v>2.8639999999999999</v>
          </cell>
          <cell r="L1822">
            <v>2.2849082024403327</v>
          </cell>
        </row>
        <row r="1823">
          <cell r="B1823">
            <v>2129</v>
          </cell>
          <cell r="C1823">
            <v>2194</v>
          </cell>
          <cell r="D1823">
            <v>21060</v>
          </cell>
          <cell r="E1823">
            <v>2206</v>
          </cell>
          <cell r="F1823">
            <v>474</v>
          </cell>
          <cell r="G1823">
            <v>385</v>
          </cell>
          <cell r="H1823">
            <v>101835</v>
          </cell>
          <cell r="I1823">
            <v>206.80500000000001</v>
          </cell>
          <cell r="J1823">
            <v>21.661999999999999</v>
          </cell>
          <cell r="K1823">
            <v>4.6550000000000002</v>
          </cell>
          <cell r="L1823">
            <v>3.7806255216772229</v>
          </cell>
        </row>
        <row r="1824">
          <cell r="B1824">
            <v>1292</v>
          </cell>
          <cell r="C1824">
            <v>630</v>
          </cell>
          <cell r="D1824">
            <v>14976</v>
          </cell>
          <cell r="E1824">
            <v>2345</v>
          </cell>
          <cell r="F1824">
            <v>253</v>
          </cell>
          <cell r="G1824">
            <v>145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</row>
        <row r="1825">
          <cell r="B1825">
            <v>5303</v>
          </cell>
          <cell r="C1825">
            <v>2877</v>
          </cell>
          <cell r="D1825">
            <v>30096</v>
          </cell>
          <cell r="E1825">
            <v>3767</v>
          </cell>
          <cell r="F1825">
            <v>741</v>
          </cell>
          <cell r="G1825">
            <v>573</v>
          </cell>
          <cell r="H1825">
            <v>169216</v>
          </cell>
          <cell r="I1825">
            <v>177.85599999999999</v>
          </cell>
          <cell r="J1825">
            <v>22.260999999999999</v>
          </cell>
          <cell r="K1825">
            <v>4.3789999999999996</v>
          </cell>
          <cell r="L1825">
            <v>3.3862046142208775</v>
          </cell>
        </row>
        <row r="1826">
          <cell r="B1826">
            <v>4171</v>
          </cell>
          <cell r="C1826">
            <v>2845</v>
          </cell>
          <cell r="D1826">
            <v>29050</v>
          </cell>
          <cell r="E1826">
            <v>3198</v>
          </cell>
          <cell r="F1826">
            <v>682</v>
          </cell>
          <cell r="G1826">
            <v>535</v>
          </cell>
          <cell r="H1826">
            <v>227623</v>
          </cell>
          <cell r="I1826">
            <v>127.623</v>
          </cell>
          <cell r="J1826">
            <v>14.05</v>
          </cell>
          <cell r="K1826">
            <v>2.996</v>
          </cell>
          <cell r="L1826">
            <v>2.3503775980458919</v>
          </cell>
        </row>
        <row r="1827">
          <cell r="B1827">
            <v>2810</v>
          </cell>
          <cell r="C1827">
            <v>2642</v>
          </cell>
          <cell r="D1827">
            <v>27867</v>
          </cell>
          <cell r="E1827">
            <v>3222</v>
          </cell>
          <cell r="F1827">
            <v>622</v>
          </cell>
          <cell r="G1827">
            <v>527</v>
          </cell>
          <cell r="H1827">
            <v>185953</v>
          </cell>
          <cell r="I1827">
            <v>149.86000000000001</v>
          </cell>
          <cell r="J1827">
            <v>17.327000000000002</v>
          </cell>
          <cell r="K1827">
            <v>3.3450000000000002</v>
          </cell>
          <cell r="L1827">
            <v>2.834049464111899</v>
          </cell>
        </row>
        <row r="1828">
          <cell r="B1828">
            <v>3413</v>
          </cell>
          <cell r="C1828">
            <v>2538</v>
          </cell>
          <cell r="D1828">
            <v>28189</v>
          </cell>
          <cell r="E1828">
            <v>3392</v>
          </cell>
          <cell r="F1828">
            <v>651</v>
          </cell>
          <cell r="G1828">
            <v>518</v>
          </cell>
          <cell r="H1828">
            <v>182648</v>
          </cell>
          <cell r="I1828">
            <v>154.33500000000001</v>
          </cell>
          <cell r="J1828">
            <v>18.571000000000002</v>
          </cell>
          <cell r="K1828">
            <v>3.5640000000000001</v>
          </cell>
          <cell r="L1828">
            <v>2.8360562393237267</v>
          </cell>
        </row>
        <row r="1829">
          <cell r="B1829">
            <v>3317</v>
          </cell>
          <cell r="C1829">
            <v>2903</v>
          </cell>
          <cell r="D1829">
            <v>29774</v>
          </cell>
          <cell r="E1829">
            <v>3262</v>
          </cell>
          <cell r="F1829">
            <v>731</v>
          </cell>
          <cell r="G1829">
            <v>602</v>
          </cell>
          <cell r="H1829">
            <v>243556</v>
          </cell>
          <cell r="I1829">
            <v>122.247</v>
          </cell>
          <cell r="J1829">
            <v>13.393000000000001</v>
          </cell>
          <cell r="K1829">
            <v>3.0009999999999999</v>
          </cell>
          <cell r="L1829">
            <v>2.4717108180459526</v>
          </cell>
        </row>
        <row r="1830">
          <cell r="B1830">
            <v>1946</v>
          </cell>
          <cell r="C1830">
            <v>1262</v>
          </cell>
          <cell r="D1830">
            <v>25308</v>
          </cell>
          <cell r="E1830">
            <v>2230</v>
          </cell>
          <cell r="F1830">
            <v>391</v>
          </cell>
          <cell r="G1830">
            <v>274</v>
          </cell>
          <cell r="H1830">
            <v>66783</v>
          </cell>
          <cell r="I1830">
            <v>378.959</v>
          </cell>
          <cell r="J1830">
            <v>33.392000000000003</v>
          </cell>
          <cell r="K1830">
            <v>5.8550000000000004</v>
          </cell>
          <cell r="L1830">
            <v>4.1028405432520252</v>
          </cell>
        </row>
        <row r="1831">
          <cell r="B1831">
            <v>928</v>
          </cell>
          <cell r="C1831">
            <v>739</v>
          </cell>
          <cell r="D1831">
            <v>11987</v>
          </cell>
          <cell r="E1831">
            <v>2177</v>
          </cell>
          <cell r="F1831">
            <v>222</v>
          </cell>
          <cell r="G1831">
            <v>184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</row>
        <row r="1832">
          <cell r="B1832">
            <v>3750</v>
          </cell>
          <cell r="C1832">
            <v>1999</v>
          </cell>
          <cell r="D1832">
            <v>28080</v>
          </cell>
          <cell r="E1832">
            <v>3300</v>
          </cell>
          <cell r="F1832">
            <v>641</v>
          </cell>
          <cell r="G1832">
            <v>506</v>
          </cell>
          <cell r="H1832">
            <v>126950</v>
          </cell>
          <cell r="I1832">
            <v>221.18899999999999</v>
          </cell>
          <cell r="J1832">
            <v>25.994</v>
          </cell>
          <cell r="K1832">
            <v>5.0490000000000004</v>
          </cell>
          <cell r="L1832">
            <v>3.9858211894446636</v>
          </cell>
        </row>
        <row r="1833">
          <cell r="B1833">
            <v>4195</v>
          </cell>
          <cell r="C1833">
            <v>2923</v>
          </cell>
          <cell r="D1833">
            <v>31464</v>
          </cell>
          <cell r="E1833">
            <v>3300</v>
          </cell>
          <cell r="F1833">
            <v>760</v>
          </cell>
          <cell r="G1833">
            <v>618</v>
          </cell>
          <cell r="H1833">
            <v>226916</v>
          </cell>
          <cell r="I1833">
            <v>138.65899999999999</v>
          </cell>
          <cell r="J1833">
            <v>14.542999999999999</v>
          </cell>
          <cell r="K1833">
            <v>3.3490000000000002</v>
          </cell>
          <cell r="L1833">
            <v>2.7234747659927021</v>
          </cell>
        </row>
        <row r="1834">
          <cell r="B1834">
            <v>3650</v>
          </cell>
          <cell r="C1834">
            <v>2764</v>
          </cell>
          <cell r="D1834">
            <v>30240</v>
          </cell>
          <cell r="E1834">
            <v>3300</v>
          </cell>
          <cell r="F1834">
            <v>669</v>
          </cell>
          <cell r="G1834">
            <v>544</v>
          </cell>
          <cell r="H1834">
            <v>186246</v>
          </cell>
          <cell r="I1834">
            <v>162.36600000000001</v>
          </cell>
          <cell r="J1834">
            <v>17.719000000000001</v>
          </cell>
          <cell r="K1834">
            <v>3.5920000000000001</v>
          </cell>
          <cell r="L1834">
            <v>2.9208680991806535</v>
          </cell>
        </row>
        <row r="1835">
          <cell r="B1835">
            <v>3820</v>
          </cell>
          <cell r="C1835">
            <v>3029</v>
          </cell>
          <cell r="D1835">
            <v>32184</v>
          </cell>
          <cell r="E1835">
            <v>3300</v>
          </cell>
          <cell r="F1835">
            <v>709</v>
          </cell>
          <cell r="G1835">
            <v>554</v>
          </cell>
          <cell r="H1835">
            <v>204556</v>
          </cell>
          <cell r="I1835">
            <v>157.33600000000001</v>
          </cell>
          <cell r="J1835">
            <v>16.132999999999999</v>
          </cell>
          <cell r="K1835">
            <v>3.4660000000000002</v>
          </cell>
          <cell r="L1835">
            <v>2.7083048162850267</v>
          </cell>
        </row>
        <row r="1836">
          <cell r="B1836">
            <v>3052</v>
          </cell>
          <cell r="C1836">
            <v>2947</v>
          </cell>
          <cell r="D1836">
            <v>29628</v>
          </cell>
          <cell r="E1836">
            <v>3170</v>
          </cell>
          <cell r="F1836">
            <v>765</v>
          </cell>
          <cell r="G1836">
            <v>619</v>
          </cell>
          <cell r="H1836">
            <v>250059</v>
          </cell>
          <cell r="I1836">
            <v>118.48399999999999</v>
          </cell>
          <cell r="J1836">
            <v>12.677</v>
          </cell>
          <cell r="K1836">
            <v>3.0590000000000002</v>
          </cell>
          <cell r="L1836">
            <v>2.4754158018707586</v>
          </cell>
        </row>
        <row r="1837">
          <cell r="B1837">
            <v>1128</v>
          </cell>
          <cell r="C1837">
            <v>1149</v>
          </cell>
          <cell r="D1837">
            <v>17136</v>
          </cell>
          <cell r="E1837">
            <v>1551</v>
          </cell>
          <cell r="F1837">
            <v>384</v>
          </cell>
          <cell r="G1837">
            <v>287</v>
          </cell>
          <cell r="H1837">
            <v>57724</v>
          </cell>
          <cell r="I1837">
            <v>296.86099999999999</v>
          </cell>
          <cell r="J1837">
            <v>26.869</v>
          </cell>
          <cell r="K1837">
            <v>6.6520000000000001</v>
          </cell>
          <cell r="L1837">
            <v>4.9719354168110321</v>
          </cell>
        </row>
        <row r="1838">
          <cell r="B1838">
            <v>1716</v>
          </cell>
          <cell r="C1838">
            <v>861</v>
          </cell>
          <cell r="D1838">
            <v>17137</v>
          </cell>
          <cell r="E1838">
            <v>2477</v>
          </cell>
          <cell r="F1838">
            <v>243</v>
          </cell>
          <cell r="G1838">
            <v>183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</row>
        <row r="1839">
          <cell r="B1839">
            <v>4082</v>
          </cell>
          <cell r="C1839">
            <v>2950</v>
          </cell>
          <cell r="D1839">
            <v>33372</v>
          </cell>
          <cell r="E1839">
            <v>3300</v>
          </cell>
          <cell r="F1839">
            <v>756</v>
          </cell>
          <cell r="G1839">
            <v>609</v>
          </cell>
          <cell r="H1839">
            <v>180514</v>
          </cell>
          <cell r="I1839">
            <v>184.87200000000001</v>
          </cell>
          <cell r="J1839">
            <v>18.280999999999999</v>
          </cell>
          <cell r="K1839">
            <v>4.1879999999999997</v>
          </cell>
          <cell r="L1839">
            <v>3.3736995468495516</v>
          </cell>
        </row>
        <row r="1840">
          <cell r="B1840">
            <v>3462</v>
          </cell>
          <cell r="C1840">
            <v>2895</v>
          </cell>
          <cell r="D1840">
            <v>29376</v>
          </cell>
          <cell r="E1840">
            <v>3193</v>
          </cell>
          <cell r="F1840">
            <v>699</v>
          </cell>
          <cell r="G1840">
            <v>525</v>
          </cell>
          <cell r="H1840">
            <v>184532</v>
          </cell>
          <cell r="I1840">
            <v>159.19200000000001</v>
          </cell>
          <cell r="J1840">
            <v>17.303000000000001</v>
          </cell>
          <cell r="K1840">
            <v>3.7879999999999998</v>
          </cell>
          <cell r="L1840">
            <v>2.8450350074783777</v>
          </cell>
        </row>
        <row r="1841">
          <cell r="B1841">
            <v>2582</v>
          </cell>
          <cell r="C1841">
            <v>3112</v>
          </cell>
          <cell r="D1841">
            <v>29232</v>
          </cell>
          <cell r="E1841">
            <v>3151</v>
          </cell>
          <cell r="F1841">
            <v>633</v>
          </cell>
          <cell r="G1841">
            <v>465</v>
          </cell>
          <cell r="H1841">
            <v>146277</v>
          </cell>
          <cell r="I1841">
            <v>199.84</v>
          </cell>
          <cell r="J1841">
            <v>21.541</v>
          </cell>
          <cell r="K1841">
            <v>4.327</v>
          </cell>
          <cell r="L1841">
            <v>3.1789003055846097</v>
          </cell>
        </row>
        <row r="1842">
          <cell r="B1842">
            <v>3878</v>
          </cell>
          <cell r="C1842">
            <v>4020</v>
          </cell>
          <cell r="D1842">
            <v>30924</v>
          </cell>
          <cell r="E1842">
            <v>3203</v>
          </cell>
          <cell r="F1842">
            <v>646</v>
          </cell>
          <cell r="G1842">
            <v>514</v>
          </cell>
          <cell r="H1842">
            <v>173844</v>
          </cell>
          <cell r="I1842">
            <v>177.88399999999999</v>
          </cell>
          <cell r="J1842">
            <v>18.425000000000001</v>
          </cell>
          <cell r="K1842">
            <v>3.7160000000000002</v>
          </cell>
          <cell r="L1842">
            <v>2.9566737994984011</v>
          </cell>
        </row>
        <row r="1843">
          <cell r="B1843">
            <v>4198</v>
          </cell>
          <cell r="C1843">
            <v>4014</v>
          </cell>
          <cell r="D1843">
            <v>31716</v>
          </cell>
          <cell r="E1843">
            <v>3279</v>
          </cell>
          <cell r="F1843">
            <v>700</v>
          </cell>
          <cell r="G1843">
            <v>580</v>
          </cell>
          <cell r="H1843">
            <v>245112</v>
          </cell>
          <cell r="I1843">
            <v>129.39400000000001</v>
          </cell>
          <cell r="J1843">
            <v>13.378</v>
          </cell>
          <cell r="K1843">
            <v>2.8559999999999999</v>
          </cell>
          <cell r="L1843">
            <v>2.3662652175332091</v>
          </cell>
        </row>
        <row r="1844">
          <cell r="B1844">
            <v>979</v>
          </cell>
          <cell r="C1844">
            <v>2756</v>
          </cell>
          <cell r="D1844">
            <v>19332</v>
          </cell>
          <cell r="E1844">
            <v>1864</v>
          </cell>
          <cell r="F1844">
            <v>403</v>
          </cell>
          <cell r="G1844">
            <v>273</v>
          </cell>
          <cell r="H1844">
            <v>61326</v>
          </cell>
          <cell r="I1844">
            <v>315.233</v>
          </cell>
          <cell r="J1844">
            <v>30.395</v>
          </cell>
          <cell r="K1844">
            <v>6.5709999999999997</v>
          </cell>
          <cell r="L1844">
            <v>4.4516192153409655</v>
          </cell>
        </row>
        <row r="1845">
          <cell r="B1845">
            <v>1292</v>
          </cell>
          <cell r="C1845">
            <v>2202</v>
          </cell>
          <cell r="D1845">
            <v>17712</v>
          </cell>
          <cell r="E1845">
            <v>2301</v>
          </cell>
          <cell r="F1845">
            <v>234</v>
          </cell>
          <cell r="G1845">
            <v>172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</row>
        <row r="1846">
          <cell r="B1846">
            <v>4194</v>
          </cell>
          <cell r="C1846">
            <v>3763</v>
          </cell>
          <cell r="D1846">
            <v>31716</v>
          </cell>
          <cell r="E1846">
            <v>3300</v>
          </cell>
          <cell r="F1846">
            <v>753</v>
          </cell>
          <cell r="G1846">
            <v>569</v>
          </cell>
          <cell r="H1846">
            <v>151554</v>
          </cell>
          <cell r="I1846">
            <v>209.27199999999999</v>
          </cell>
          <cell r="J1846">
            <v>21.774000000000001</v>
          </cell>
          <cell r="K1846">
            <v>4.9690000000000003</v>
          </cell>
          <cell r="L1846">
            <v>3.7544373622603167</v>
          </cell>
        </row>
        <row r="1847">
          <cell r="B1847">
            <v>3873</v>
          </cell>
          <cell r="C1847">
            <v>3898</v>
          </cell>
          <cell r="D1847">
            <v>33048</v>
          </cell>
          <cell r="E1847">
            <v>3309</v>
          </cell>
          <cell r="F1847">
            <v>701</v>
          </cell>
          <cell r="G1847">
            <v>632</v>
          </cell>
          <cell r="H1847">
            <v>244906</v>
          </cell>
          <cell r="I1847">
            <v>134.94200000000001</v>
          </cell>
          <cell r="J1847">
            <v>13.510999999999999</v>
          </cell>
          <cell r="K1847">
            <v>2.8620000000000001</v>
          </cell>
          <cell r="L1847">
            <v>2.5805819375597165</v>
          </cell>
        </row>
        <row r="1848">
          <cell r="B1848">
            <v>2989</v>
          </cell>
          <cell r="C1848">
            <v>3769</v>
          </cell>
          <cell r="D1848">
            <v>31500</v>
          </cell>
          <cell r="E1848">
            <v>3265</v>
          </cell>
          <cell r="F1848">
            <v>660</v>
          </cell>
          <cell r="G1848">
            <v>530</v>
          </cell>
          <cell r="H1848">
            <v>159282</v>
          </cell>
          <cell r="I1848">
            <v>197.762</v>
          </cell>
          <cell r="J1848">
            <v>20.498000000000001</v>
          </cell>
          <cell r="K1848">
            <v>4.1440000000000001</v>
          </cell>
          <cell r="L1848">
            <v>3.3274318504287992</v>
          </cell>
        </row>
        <row r="1849">
          <cell r="B1849">
            <v>3346</v>
          </cell>
          <cell r="C1849">
            <v>3854</v>
          </cell>
          <cell r="D1849">
            <v>32400</v>
          </cell>
          <cell r="E1849">
            <v>3300</v>
          </cell>
          <cell r="F1849">
            <v>723</v>
          </cell>
          <cell r="G1849">
            <v>571</v>
          </cell>
          <cell r="H1849">
            <v>240789</v>
          </cell>
          <cell r="I1849">
            <v>134.55799999999999</v>
          </cell>
          <cell r="J1849">
            <v>13.705</v>
          </cell>
          <cell r="K1849">
            <v>3.0030000000000001</v>
          </cell>
          <cell r="L1849">
            <v>2.3713707852102877</v>
          </cell>
        </row>
        <row r="1850">
          <cell r="B1850">
            <v>2989</v>
          </cell>
          <cell r="C1850">
            <v>3038</v>
          </cell>
          <cell r="D1850">
            <v>30276</v>
          </cell>
          <cell r="E1850">
            <v>3164</v>
          </cell>
          <cell r="F1850">
            <v>685</v>
          </cell>
          <cell r="G1850">
            <v>567</v>
          </cell>
          <cell r="H1850">
            <v>181538</v>
          </cell>
          <cell r="I1850">
            <v>166.77500000000001</v>
          </cell>
          <cell r="J1850">
            <v>17.428999999999998</v>
          </cell>
          <cell r="K1850">
            <v>3.7730000000000001</v>
          </cell>
          <cell r="L1850">
            <v>3.1233130253720987</v>
          </cell>
        </row>
        <row r="1851">
          <cell r="B1851">
            <v>1154</v>
          </cell>
          <cell r="C1851">
            <v>1181</v>
          </cell>
          <cell r="D1851">
            <v>19260</v>
          </cell>
          <cell r="E1851">
            <v>2278</v>
          </cell>
          <cell r="F1851">
            <v>425</v>
          </cell>
          <cell r="G1851">
            <v>342</v>
          </cell>
          <cell r="H1851">
            <v>73240</v>
          </cell>
          <cell r="I1851">
            <v>262.971</v>
          </cell>
          <cell r="J1851">
            <v>31.103000000000002</v>
          </cell>
          <cell r="K1851">
            <v>5.8029999999999999</v>
          </cell>
          <cell r="L1851">
            <v>4.6695794647733475</v>
          </cell>
        </row>
        <row r="1852">
          <cell r="B1852">
            <v>1107</v>
          </cell>
          <cell r="C1852">
            <v>842</v>
          </cell>
          <cell r="D1852">
            <v>17892</v>
          </cell>
          <cell r="E1852">
            <v>2509</v>
          </cell>
          <cell r="F1852">
            <v>238</v>
          </cell>
          <cell r="G1852">
            <v>148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B1853">
            <v>4280</v>
          </cell>
          <cell r="C1853">
            <v>2403</v>
          </cell>
          <cell r="D1853">
            <v>31788</v>
          </cell>
          <cell r="E1853">
            <v>3765</v>
          </cell>
          <cell r="F1853">
            <v>737</v>
          </cell>
          <cell r="G1853">
            <v>651</v>
          </cell>
          <cell r="H1853">
            <v>157795</v>
          </cell>
          <cell r="I1853">
            <v>201.45099999999999</v>
          </cell>
          <cell r="J1853">
            <v>23.86</v>
          </cell>
          <cell r="K1853">
            <v>4.6710000000000003</v>
          </cell>
          <cell r="L1853">
            <v>4.1256060077949241</v>
          </cell>
        </row>
        <row r="1854">
          <cell r="B1854">
            <v>3229</v>
          </cell>
          <cell r="C1854">
            <v>2934</v>
          </cell>
          <cell r="D1854">
            <v>30564</v>
          </cell>
          <cell r="E1854">
            <v>3332</v>
          </cell>
          <cell r="F1854">
            <v>744</v>
          </cell>
          <cell r="G1854">
            <v>563</v>
          </cell>
          <cell r="H1854">
            <v>211941</v>
          </cell>
          <cell r="I1854">
            <v>144.21</v>
          </cell>
          <cell r="J1854">
            <v>15.721</v>
          </cell>
          <cell r="K1854">
            <v>3.51</v>
          </cell>
          <cell r="L1854">
            <v>2.6563996583954967</v>
          </cell>
        </row>
        <row r="1855">
          <cell r="B1855">
            <v>2937</v>
          </cell>
          <cell r="C1855">
            <v>2597</v>
          </cell>
          <cell r="D1855">
            <v>29449</v>
          </cell>
          <cell r="E1855">
            <v>3208</v>
          </cell>
          <cell r="F1855">
            <v>591</v>
          </cell>
          <cell r="G1855">
            <v>446</v>
          </cell>
          <cell r="H1855">
            <v>164012</v>
          </cell>
          <cell r="I1855">
            <v>179.554</v>
          </cell>
          <cell r="J1855">
            <v>19.559999999999999</v>
          </cell>
          <cell r="K1855">
            <v>3.6030000000000002</v>
          </cell>
          <cell r="L1855">
            <v>2.7193132209838304</v>
          </cell>
        </row>
        <row r="1856">
          <cell r="B1856">
            <v>3212</v>
          </cell>
          <cell r="C1856">
            <v>2638</v>
          </cell>
          <cell r="D1856">
            <v>29951</v>
          </cell>
          <cell r="E1856">
            <v>3300</v>
          </cell>
          <cell r="F1856">
            <v>647</v>
          </cell>
          <cell r="G1856">
            <v>549</v>
          </cell>
          <cell r="H1856">
            <v>192331</v>
          </cell>
          <cell r="I1856">
            <v>155.726</v>
          </cell>
          <cell r="J1856">
            <v>17.158000000000001</v>
          </cell>
          <cell r="K1856">
            <v>3.3639999999999999</v>
          </cell>
          <cell r="L1856">
            <v>2.8544540401703311</v>
          </cell>
        </row>
        <row r="1857">
          <cell r="B1857">
            <v>2914</v>
          </cell>
          <cell r="C1857">
            <v>2849</v>
          </cell>
          <cell r="D1857">
            <v>30853</v>
          </cell>
          <cell r="E1857">
            <v>3238</v>
          </cell>
          <cell r="F1857">
            <v>711</v>
          </cell>
          <cell r="G1857">
            <v>556</v>
          </cell>
          <cell r="H1857">
            <v>238215</v>
          </cell>
          <cell r="I1857">
            <v>129.517</v>
          </cell>
          <cell r="J1857">
            <v>13.593</v>
          </cell>
          <cell r="K1857">
            <v>2.9849999999999999</v>
          </cell>
          <cell r="L1857">
            <v>2.3340259849295806</v>
          </cell>
        </row>
        <row r="1858">
          <cell r="B1858">
            <v>1085</v>
          </cell>
          <cell r="C1858">
            <v>1486</v>
          </cell>
          <cell r="D1858">
            <v>20624</v>
          </cell>
          <cell r="E1858">
            <v>2502</v>
          </cell>
          <cell r="F1858">
            <v>470</v>
          </cell>
          <cell r="G1858">
            <v>333</v>
          </cell>
          <cell r="H1858">
            <v>91272</v>
          </cell>
          <cell r="I1858">
            <v>225.96199999999999</v>
          </cell>
          <cell r="J1858">
            <v>27.413</v>
          </cell>
          <cell r="K1858">
            <v>5.149</v>
          </cell>
          <cell r="L1858">
            <v>3.6484354457007626</v>
          </cell>
        </row>
        <row r="1859">
          <cell r="B1859">
            <v>1785</v>
          </cell>
          <cell r="C1859">
            <v>641</v>
          </cell>
          <cell r="D1859">
            <v>17712</v>
          </cell>
          <cell r="E1859">
            <v>2456</v>
          </cell>
          <cell r="F1859">
            <v>250</v>
          </cell>
          <cell r="G1859">
            <v>181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B1860">
            <v>4287</v>
          </cell>
          <cell r="C1860">
            <v>2772</v>
          </cell>
          <cell r="D1860">
            <v>31643</v>
          </cell>
          <cell r="E1860">
            <v>3714</v>
          </cell>
          <cell r="F1860">
            <v>782</v>
          </cell>
          <cell r="G1860">
            <v>620</v>
          </cell>
          <cell r="H1860">
            <v>163112</v>
          </cell>
          <cell r="I1860">
            <v>193.99600000000001</v>
          </cell>
          <cell r="J1860">
            <v>22.77</v>
          </cell>
          <cell r="K1860">
            <v>4.7939999999999996</v>
          </cell>
          <cell r="L1860">
            <v>3.8010692039825393</v>
          </cell>
        </row>
        <row r="1861">
          <cell r="B1861">
            <v>3755</v>
          </cell>
          <cell r="C1861">
            <v>2785</v>
          </cell>
          <cell r="D1861">
            <v>30565</v>
          </cell>
          <cell r="E1861">
            <v>3500</v>
          </cell>
          <cell r="F1861">
            <v>741</v>
          </cell>
          <cell r="G1861">
            <v>590</v>
          </cell>
          <cell r="H1861">
            <v>203682</v>
          </cell>
          <cell r="I1861">
            <v>150.06200000000001</v>
          </cell>
          <cell r="J1861">
            <v>17.184000000000001</v>
          </cell>
          <cell r="K1861">
            <v>3.6379999999999999</v>
          </cell>
          <cell r="L1861">
            <v>2.896672263626634</v>
          </cell>
        </row>
        <row r="1862">
          <cell r="B1862">
            <v>2923</v>
          </cell>
          <cell r="C1862">
            <v>2374</v>
          </cell>
          <cell r="D1862">
            <v>26569</v>
          </cell>
          <cell r="E1862">
            <v>2922</v>
          </cell>
          <cell r="F1862">
            <v>608</v>
          </cell>
          <cell r="G1862">
            <v>474</v>
          </cell>
          <cell r="H1862">
            <v>172832</v>
          </cell>
          <cell r="I1862">
            <v>153.727</v>
          </cell>
          <cell r="J1862">
            <v>16.907</v>
          </cell>
          <cell r="K1862">
            <v>3.5179999999999998</v>
          </cell>
          <cell r="L1862">
            <v>2.7425476763562302</v>
          </cell>
        </row>
        <row r="1863">
          <cell r="B1863">
            <v>3435</v>
          </cell>
          <cell r="C1863">
            <v>2630</v>
          </cell>
          <cell r="D1863">
            <v>27937</v>
          </cell>
          <cell r="E1863">
            <v>3500</v>
          </cell>
          <cell r="F1863">
            <v>697</v>
          </cell>
          <cell r="G1863">
            <v>535</v>
          </cell>
          <cell r="H1863">
            <v>194025</v>
          </cell>
          <cell r="I1863">
            <v>143.98699999999999</v>
          </cell>
          <cell r="J1863">
            <v>18.039000000000001</v>
          </cell>
          <cell r="K1863">
            <v>3.5920000000000001</v>
          </cell>
          <cell r="L1863">
            <v>2.7573766267233606</v>
          </cell>
        </row>
        <row r="1864">
          <cell r="B1864">
            <v>3307</v>
          </cell>
          <cell r="C1864">
            <v>2403</v>
          </cell>
          <cell r="D1864">
            <v>28619</v>
          </cell>
          <cell r="E1864">
            <v>3500</v>
          </cell>
          <cell r="F1864">
            <v>725</v>
          </cell>
          <cell r="G1864">
            <v>612</v>
          </cell>
          <cell r="H1864">
            <v>176736</v>
          </cell>
          <cell r="I1864">
            <v>161.93100000000001</v>
          </cell>
          <cell r="J1864">
            <v>19.803999999999998</v>
          </cell>
          <cell r="K1864">
            <v>4.1020000000000003</v>
          </cell>
          <cell r="L1864">
            <v>3.4627919608908204</v>
          </cell>
        </row>
        <row r="1865">
          <cell r="B1865">
            <v>1153</v>
          </cell>
          <cell r="C1865">
            <v>1518</v>
          </cell>
          <cell r="D1865">
            <v>22066</v>
          </cell>
          <cell r="E1865">
            <v>2385</v>
          </cell>
          <cell r="F1865">
            <v>433</v>
          </cell>
          <cell r="G1865">
            <v>307</v>
          </cell>
          <cell r="H1865">
            <v>86990</v>
          </cell>
          <cell r="I1865">
            <v>253.661</v>
          </cell>
          <cell r="J1865">
            <v>27.417000000000002</v>
          </cell>
          <cell r="K1865">
            <v>4.9779999999999998</v>
          </cell>
          <cell r="L1865">
            <v>3.5291412806069666</v>
          </cell>
        </row>
        <row r="1866">
          <cell r="B1866">
            <v>1318</v>
          </cell>
          <cell r="C1866">
            <v>733</v>
          </cell>
          <cell r="D1866">
            <v>16308</v>
          </cell>
          <cell r="E1866">
            <v>2381</v>
          </cell>
          <cell r="F1866">
            <v>309</v>
          </cell>
          <cell r="G1866">
            <v>237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</row>
        <row r="1867">
          <cell r="B1867">
            <v>4026</v>
          </cell>
          <cell r="C1867">
            <v>2482</v>
          </cell>
          <cell r="D1867">
            <v>31536</v>
          </cell>
          <cell r="E1867">
            <v>3587</v>
          </cell>
          <cell r="F1867">
            <v>691</v>
          </cell>
          <cell r="G1867">
            <v>531</v>
          </cell>
          <cell r="H1867">
            <v>163619</v>
          </cell>
          <cell r="I1867">
            <v>192.74</v>
          </cell>
          <cell r="J1867">
            <v>21.922999999999998</v>
          </cell>
          <cell r="K1867">
            <v>4.2229999999999999</v>
          </cell>
          <cell r="L1867">
            <v>3.245344367096731</v>
          </cell>
        </row>
        <row r="1868">
          <cell r="B1868">
            <v>4082</v>
          </cell>
          <cell r="C1868">
            <v>2918</v>
          </cell>
          <cell r="D1868">
            <v>30744</v>
          </cell>
          <cell r="E1868">
            <v>3539</v>
          </cell>
          <cell r="F1868">
            <v>803</v>
          </cell>
          <cell r="G1868">
            <v>643</v>
          </cell>
          <cell r="H1868">
            <v>260809</v>
          </cell>
          <cell r="I1868">
            <v>117.879</v>
          </cell>
          <cell r="J1868">
            <v>13.569000000000001</v>
          </cell>
          <cell r="K1868">
            <v>3.0790000000000002</v>
          </cell>
          <cell r="L1868">
            <v>2.4654057183609464</v>
          </cell>
        </row>
        <row r="1869">
          <cell r="B1869">
            <v>3148</v>
          </cell>
          <cell r="C1869">
            <v>2452</v>
          </cell>
          <cell r="D1869">
            <v>26568</v>
          </cell>
          <cell r="E1869">
            <v>3500</v>
          </cell>
          <cell r="F1869">
            <v>624</v>
          </cell>
          <cell r="G1869">
            <v>484</v>
          </cell>
          <cell r="H1869">
            <v>175143</v>
          </cell>
          <cell r="I1869">
            <v>151.69300000000001</v>
          </cell>
          <cell r="J1869">
            <v>19.984000000000002</v>
          </cell>
          <cell r="K1869">
            <v>3.5630000000000002</v>
          </cell>
          <cell r="L1869">
            <v>2.7634561472625228</v>
          </cell>
        </row>
        <row r="1870">
          <cell r="B1870">
            <v>3963</v>
          </cell>
          <cell r="C1870">
            <v>2879</v>
          </cell>
          <cell r="D1870">
            <v>29520</v>
          </cell>
          <cell r="E1870">
            <v>3500</v>
          </cell>
          <cell r="F1870">
            <v>669</v>
          </cell>
          <cell r="G1870">
            <v>544</v>
          </cell>
          <cell r="H1870">
            <v>223323</v>
          </cell>
          <cell r="I1870">
            <v>132.185</v>
          </cell>
          <cell r="J1870">
            <v>15.672000000000001</v>
          </cell>
          <cell r="K1870">
            <v>2.996</v>
          </cell>
          <cell r="L1870">
            <v>2.4359336028980443</v>
          </cell>
        </row>
        <row r="1871">
          <cell r="B1871">
            <v>3852</v>
          </cell>
          <cell r="C1871">
            <v>2945</v>
          </cell>
          <cell r="D1871">
            <v>29268</v>
          </cell>
          <cell r="E1871">
            <v>3500</v>
          </cell>
          <cell r="F1871">
            <v>767</v>
          </cell>
          <cell r="G1871">
            <v>638</v>
          </cell>
          <cell r="H1871">
            <v>276895</v>
          </cell>
          <cell r="I1871">
            <v>105.70099999999999</v>
          </cell>
          <cell r="J1871">
            <v>12.64</v>
          </cell>
          <cell r="K1871">
            <v>2.77</v>
          </cell>
          <cell r="L1871">
            <v>2.3041225013091604</v>
          </cell>
        </row>
        <row r="1872">
          <cell r="B1872">
            <v>1174</v>
          </cell>
          <cell r="C1872">
            <v>1270</v>
          </cell>
          <cell r="D1872">
            <v>17784</v>
          </cell>
          <cell r="E1872">
            <v>1646</v>
          </cell>
          <cell r="F1872">
            <v>458</v>
          </cell>
          <cell r="G1872">
            <v>367</v>
          </cell>
          <cell r="H1872">
            <v>107395</v>
          </cell>
          <cell r="I1872">
            <v>165.59399999999999</v>
          </cell>
          <cell r="J1872">
            <v>15.327</v>
          </cell>
          <cell r="K1872">
            <v>4.2649999999999997</v>
          </cell>
          <cell r="L1872">
            <v>3.4172913077890033</v>
          </cell>
        </row>
        <row r="1873">
          <cell r="B1873">
            <v>983</v>
          </cell>
          <cell r="C1873">
            <v>674</v>
          </cell>
          <cell r="D1873">
            <v>12602</v>
          </cell>
          <cell r="E1873">
            <v>1164</v>
          </cell>
          <cell r="F1873">
            <v>176</v>
          </cell>
          <cell r="G1873">
            <v>264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B1874">
            <v>3119</v>
          </cell>
          <cell r="C1874">
            <v>1595</v>
          </cell>
          <cell r="D1874">
            <v>19297</v>
          </cell>
          <cell r="E1874">
            <v>2008</v>
          </cell>
          <cell r="F1874">
            <v>462</v>
          </cell>
          <cell r="G1874">
            <v>368</v>
          </cell>
          <cell r="H1874">
            <v>141970</v>
          </cell>
          <cell r="I1874">
            <v>135.923</v>
          </cell>
          <cell r="J1874">
            <v>14.144</v>
          </cell>
          <cell r="K1874">
            <v>3.254</v>
          </cell>
          <cell r="L1874">
            <v>2.592096921884905</v>
          </cell>
        </row>
        <row r="1875">
          <cell r="B1875">
            <v>1321</v>
          </cell>
          <cell r="C1875">
            <v>461</v>
          </cell>
          <cell r="D1875">
            <v>12527</v>
          </cell>
          <cell r="E1875">
            <v>1535</v>
          </cell>
          <cell r="F1875">
            <v>170</v>
          </cell>
          <cell r="G1875">
            <v>244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B1876">
            <v>3503</v>
          </cell>
          <cell r="C1876">
            <v>1621</v>
          </cell>
          <cell r="D1876">
            <v>23543</v>
          </cell>
          <cell r="E1876">
            <v>3500</v>
          </cell>
          <cell r="F1876">
            <v>534</v>
          </cell>
          <cell r="G1876">
            <v>462</v>
          </cell>
          <cell r="H1876">
            <v>72580</v>
          </cell>
          <cell r="I1876">
            <v>324.37299999999999</v>
          </cell>
          <cell r="J1876">
            <v>48.222999999999999</v>
          </cell>
          <cell r="K1876">
            <v>7.3570000000000002</v>
          </cell>
          <cell r="L1876">
            <v>6.3653899145770181</v>
          </cell>
        </row>
        <row r="1877">
          <cell r="B1877">
            <v>3461</v>
          </cell>
          <cell r="C1877">
            <v>2494</v>
          </cell>
          <cell r="D1877">
            <v>27361</v>
          </cell>
          <cell r="E1877">
            <v>3500</v>
          </cell>
          <cell r="F1877">
            <v>699</v>
          </cell>
          <cell r="G1877">
            <v>586</v>
          </cell>
          <cell r="H1877">
            <v>249242</v>
          </cell>
          <cell r="I1877">
            <v>109.777</v>
          </cell>
          <cell r="J1877">
            <v>14.042999999999999</v>
          </cell>
          <cell r="K1877">
            <v>2.8050000000000002</v>
          </cell>
          <cell r="L1877">
            <v>2.3511286219818488</v>
          </cell>
        </row>
        <row r="1878">
          <cell r="B1878">
            <v>3917</v>
          </cell>
          <cell r="C1878">
            <v>2840</v>
          </cell>
          <cell r="D1878">
            <v>29413</v>
          </cell>
          <cell r="E1878">
            <v>3500</v>
          </cell>
          <cell r="F1878">
            <v>775</v>
          </cell>
          <cell r="G1878">
            <v>573</v>
          </cell>
          <cell r="H1878">
            <v>236707</v>
          </cell>
          <cell r="I1878">
            <v>124.259</v>
          </cell>
          <cell r="J1878">
            <v>14.786</v>
          </cell>
          <cell r="K1878">
            <v>3.274</v>
          </cell>
          <cell r="L1878">
            <v>2.4207142163096149</v>
          </cell>
        </row>
        <row r="1879">
          <cell r="B1879">
            <v>1902</v>
          </cell>
          <cell r="C1879">
            <v>1276</v>
          </cell>
          <cell r="D1879">
            <v>18900</v>
          </cell>
          <cell r="E1879">
            <v>1775</v>
          </cell>
          <cell r="F1879">
            <v>499</v>
          </cell>
          <cell r="G1879">
            <v>416</v>
          </cell>
          <cell r="H1879">
            <v>99591</v>
          </cell>
          <cell r="I1879">
            <v>189.77600000000001</v>
          </cell>
          <cell r="J1879">
            <v>17.823</v>
          </cell>
          <cell r="K1879">
            <v>5.01</v>
          </cell>
          <cell r="L1879">
            <v>4.1770842746834553</v>
          </cell>
        </row>
        <row r="1880">
          <cell r="B1880">
            <v>1864</v>
          </cell>
          <cell r="C1880">
            <v>730</v>
          </cell>
          <cell r="D1880">
            <v>14400</v>
          </cell>
          <cell r="E1880">
            <v>1156</v>
          </cell>
          <cell r="F1880">
            <v>520</v>
          </cell>
          <cell r="G1880">
            <v>408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B1881">
            <v>4453</v>
          </cell>
          <cell r="C1881">
            <v>2391</v>
          </cell>
          <cell r="D1881">
            <v>28872</v>
          </cell>
          <cell r="E1881">
            <v>3540</v>
          </cell>
          <cell r="F1881">
            <v>663</v>
          </cell>
          <cell r="G1881">
            <v>527</v>
          </cell>
          <cell r="H1881">
            <v>162803</v>
          </cell>
          <cell r="I1881">
            <v>177.34299999999999</v>
          </cell>
          <cell r="J1881">
            <v>21.744</v>
          </cell>
          <cell r="K1881">
            <v>4.0720000000000001</v>
          </cell>
          <cell r="L1881">
            <v>3.2370410864664656</v>
          </cell>
        </row>
        <row r="1882">
          <cell r="B1882">
            <v>3762</v>
          </cell>
          <cell r="C1882">
            <v>2446</v>
          </cell>
          <cell r="D1882">
            <v>27324</v>
          </cell>
          <cell r="E1882">
            <v>3045</v>
          </cell>
          <cell r="F1882">
            <v>687</v>
          </cell>
          <cell r="G1882">
            <v>530</v>
          </cell>
          <cell r="H1882">
            <v>238325</v>
          </cell>
          <cell r="I1882">
            <v>114.65</v>
          </cell>
          <cell r="J1882">
            <v>12.776999999999999</v>
          </cell>
          <cell r="K1882">
            <v>2.883</v>
          </cell>
          <cell r="L1882">
            <v>2.2238539809084235</v>
          </cell>
        </row>
        <row r="1883">
          <cell r="B1883">
            <v>3547</v>
          </cell>
          <cell r="C1883">
            <v>2256</v>
          </cell>
          <cell r="D1883">
            <v>25740</v>
          </cell>
          <cell r="E1883">
            <v>2755</v>
          </cell>
          <cell r="F1883">
            <v>548</v>
          </cell>
          <cell r="G1883">
            <v>426</v>
          </cell>
          <cell r="H1883">
            <v>183032</v>
          </cell>
          <cell r="I1883">
            <v>140.631</v>
          </cell>
          <cell r="J1883">
            <v>15.052</v>
          </cell>
          <cell r="K1883">
            <v>2.9940000000000002</v>
          </cell>
          <cell r="L1883">
            <v>2.3274618645919838</v>
          </cell>
        </row>
        <row r="1884">
          <cell r="B1884">
            <v>4078</v>
          </cell>
          <cell r="C1884">
            <v>2397</v>
          </cell>
          <cell r="D1884">
            <v>27252</v>
          </cell>
          <cell r="E1884">
            <v>3088</v>
          </cell>
          <cell r="F1884">
            <v>643</v>
          </cell>
          <cell r="G1884">
            <v>499</v>
          </cell>
          <cell r="H1884">
            <v>201093</v>
          </cell>
          <cell r="I1884">
            <v>135.51900000000001</v>
          </cell>
          <cell r="J1884">
            <v>15.356</v>
          </cell>
          <cell r="K1884">
            <v>3.198</v>
          </cell>
          <cell r="L1884">
            <v>2.4814389362135927</v>
          </cell>
        </row>
        <row r="1885">
          <cell r="B1885">
            <v>3880</v>
          </cell>
          <cell r="C1885">
            <v>2235</v>
          </cell>
          <cell r="D1885">
            <v>25848</v>
          </cell>
          <cell r="E1885">
            <v>2693</v>
          </cell>
          <cell r="F1885">
            <v>629</v>
          </cell>
          <cell r="G1885">
            <v>485</v>
          </cell>
          <cell r="H1885">
            <v>192600</v>
          </cell>
          <cell r="I1885">
            <v>134.20599999999999</v>
          </cell>
          <cell r="J1885">
            <v>13.981999999999999</v>
          </cell>
          <cell r="K1885">
            <v>3.266</v>
          </cell>
          <cell r="L1885">
            <v>2.5181723779854619</v>
          </cell>
        </row>
        <row r="1886">
          <cell r="B1886">
            <v>1976</v>
          </cell>
          <cell r="C1886">
            <v>1095</v>
          </cell>
          <cell r="D1886">
            <v>16990</v>
          </cell>
          <cell r="E1886">
            <v>1677</v>
          </cell>
          <cell r="F1886">
            <v>542</v>
          </cell>
          <cell r="G1886">
            <v>331</v>
          </cell>
          <cell r="H1886">
            <v>64136</v>
          </cell>
          <cell r="I1886">
            <v>264.90600000000001</v>
          </cell>
          <cell r="J1886">
            <v>26.148</v>
          </cell>
          <cell r="K1886">
            <v>8.4510000000000005</v>
          </cell>
          <cell r="L1886">
            <v>5.160908070350505</v>
          </cell>
        </row>
        <row r="1887">
          <cell r="B1887">
            <v>2357</v>
          </cell>
          <cell r="C1887">
            <v>625</v>
          </cell>
          <cell r="D1887">
            <v>14112</v>
          </cell>
          <cell r="E1887">
            <v>1158</v>
          </cell>
          <cell r="F1887">
            <v>198</v>
          </cell>
          <cell r="G1887">
            <v>162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B1888">
            <v>5123</v>
          </cell>
          <cell r="C1888">
            <v>2379</v>
          </cell>
          <cell r="D1888">
            <v>26569</v>
          </cell>
          <cell r="E1888">
            <v>3056</v>
          </cell>
          <cell r="F1888">
            <v>616</v>
          </cell>
          <cell r="G1888">
            <v>574</v>
          </cell>
          <cell r="H1888">
            <v>185400</v>
          </cell>
          <cell r="I1888">
            <v>143.30600000000001</v>
          </cell>
          <cell r="J1888">
            <v>16.483000000000001</v>
          </cell>
          <cell r="K1888">
            <v>3.323</v>
          </cell>
          <cell r="L1888">
            <v>3.0960086299892127</v>
          </cell>
        </row>
        <row r="1889">
          <cell r="B1889">
            <v>4813</v>
          </cell>
          <cell r="C1889">
            <v>2871</v>
          </cell>
          <cell r="D1889">
            <v>28619</v>
          </cell>
          <cell r="E1889">
            <v>3033</v>
          </cell>
          <cell r="F1889">
            <v>720</v>
          </cell>
          <cell r="G1889">
            <v>526</v>
          </cell>
          <cell r="H1889">
            <v>215610</v>
          </cell>
          <cell r="I1889">
            <v>132.73500000000001</v>
          </cell>
          <cell r="J1889">
            <v>14.067</v>
          </cell>
          <cell r="K1889">
            <v>3.339</v>
          </cell>
          <cell r="L1889">
            <v>2.4395900004638</v>
          </cell>
        </row>
        <row r="1890">
          <cell r="B1890">
            <v>3963</v>
          </cell>
          <cell r="C1890">
            <v>2692</v>
          </cell>
          <cell r="D1890">
            <v>26604</v>
          </cell>
          <cell r="E1890">
            <v>3000</v>
          </cell>
          <cell r="F1890">
            <v>615</v>
          </cell>
          <cell r="G1890">
            <v>501</v>
          </cell>
          <cell r="H1890">
            <v>200449</v>
          </cell>
          <cell r="I1890">
            <v>132.72200000000001</v>
          </cell>
          <cell r="J1890">
            <v>14.965999999999999</v>
          </cell>
          <cell r="K1890">
            <v>3.0680000000000001</v>
          </cell>
          <cell r="L1890">
            <v>2.4993888719823993</v>
          </cell>
        </row>
        <row r="1891">
          <cell r="B1891">
            <v>4622</v>
          </cell>
          <cell r="C1891">
            <v>2517</v>
          </cell>
          <cell r="D1891">
            <v>25417</v>
          </cell>
          <cell r="E1891">
            <v>3111</v>
          </cell>
          <cell r="F1891">
            <v>613</v>
          </cell>
          <cell r="G1891">
            <v>503</v>
          </cell>
          <cell r="H1891">
            <v>207707</v>
          </cell>
          <cell r="I1891">
            <v>122.369</v>
          </cell>
          <cell r="J1891">
            <v>14.978</v>
          </cell>
          <cell r="K1891">
            <v>2.9510000000000001</v>
          </cell>
          <cell r="L1891">
            <v>2.4216805403765882</v>
          </cell>
        </row>
        <row r="1892">
          <cell r="B1892">
            <v>3504</v>
          </cell>
          <cell r="C1892">
            <v>2327</v>
          </cell>
          <cell r="D1892">
            <v>28656</v>
          </cell>
          <cell r="E1892">
            <v>3000</v>
          </cell>
          <cell r="F1892">
            <v>667</v>
          </cell>
          <cell r="G1892">
            <v>586</v>
          </cell>
          <cell r="H1892">
            <v>184973</v>
          </cell>
          <cell r="I1892">
            <v>154.91999999999999</v>
          </cell>
          <cell r="J1892">
            <v>16.219000000000001</v>
          </cell>
          <cell r="K1892">
            <v>3.6059999999999999</v>
          </cell>
          <cell r="L1892">
            <v>3.1680299286922957</v>
          </cell>
        </row>
        <row r="1893">
          <cell r="B1893">
            <v>920</v>
          </cell>
          <cell r="C1893">
            <v>1072</v>
          </cell>
          <cell r="D1893">
            <v>17388</v>
          </cell>
          <cell r="E1893">
            <v>1377</v>
          </cell>
          <cell r="F1893">
            <v>333</v>
          </cell>
          <cell r="G1893">
            <v>280</v>
          </cell>
          <cell r="H1893">
            <v>63003</v>
          </cell>
          <cell r="I1893">
            <v>275.98700000000002</v>
          </cell>
          <cell r="J1893">
            <v>21.856000000000002</v>
          </cell>
          <cell r="K1893">
            <v>5.2850000000000001</v>
          </cell>
          <cell r="L1893">
            <v>4.4442328143104302</v>
          </cell>
        </row>
        <row r="1894">
          <cell r="B1894">
            <v>2052</v>
          </cell>
          <cell r="C1894">
            <v>984</v>
          </cell>
          <cell r="D1894">
            <v>19800</v>
          </cell>
          <cell r="E1894">
            <v>1957</v>
          </cell>
          <cell r="F1894">
            <v>264</v>
          </cell>
          <cell r="G1894">
            <v>214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B1895">
            <v>3331</v>
          </cell>
          <cell r="C1895">
            <v>1756</v>
          </cell>
          <cell r="D1895">
            <v>22247</v>
          </cell>
          <cell r="E1895">
            <v>3116</v>
          </cell>
          <cell r="F1895">
            <v>638</v>
          </cell>
          <cell r="G1895">
            <v>583</v>
          </cell>
          <cell r="H1895">
            <v>148587</v>
          </cell>
          <cell r="I1895">
            <v>149.72399999999999</v>
          </cell>
          <cell r="J1895">
            <v>20.971</v>
          </cell>
          <cell r="K1895">
            <v>4.2939999999999996</v>
          </cell>
          <cell r="L1895">
            <v>3.9236272352224622</v>
          </cell>
        </row>
        <row r="1896">
          <cell r="B1896">
            <v>4856</v>
          </cell>
          <cell r="C1896">
            <v>2743</v>
          </cell>
          <cell r="D1896">
            <v>29735</v>
          </cell>
          <cell r="E1896">
            <v>3099</v>
          </cell>
          <cell r="F1896">
            <v>743</v>
          </cell>
          <cell r="G1896">
            <v>682</v>
          </cell>
          <cell r="H1896">
            <v>248298</v>
          </cell>
          <cell r="I1896">
            <v>119.755</v>
          </cell>
          <cell r="J1896">
            <v>12.481</v>
          </cell>
          <cell r="K1896">
            <v>2.992</v>
          </cell>
          <cell r="L1896">
            <v>2.7466995304029838</v>
          </cell>
        </row>
        <row r="1897">
          <cell r="B1897">
            <v>4123</v>
          </cell>
          <cell r="C1897">
            <v>2504</v>
          </cell>
          <cell r="D1897">
            <v>27431</v>
          </cell>
          <cell r="E1897">
            <v>3000</v>
          </cell>
          <cell r="F1897">
            <v>610</v>
          </cell>
          <cell r="G1897">
            <v>560</v>
          </cell>
          <cell r="H1897">
            <v>220630</v>
          </cell>
          <cell r="I1897">
            <v>124.33</v>
          </cell>
          <cell r="J1897">
            <v>13.597</v>
          </cell>
          <cell r="K1897">
            <v>2.7650000000000001</v>
          </cell>
          <cell r="L1897">
            <v>2.5381861034310838</v>
          </cell>
        </row>
        <row r="1898">
          <cell r="B1898">
            <v>3559</v>
          </cell>
          <cell r="C1898">
            <v>2719</v>
          </cell>
          <cell r="D1898">
            <v>28189</v>
          </cell>
          <cell r="E1898">
            <v>3000</v>
          </cell>
          <cell r="F1898">
            <v>628</v>
          </cell>
          <cell r="G1898">
            <v>572</v>
          </cell>
          <cell r="H1898">
            <v>209326</v>
          </cell>
          <cell r="I1898">
            <v>134.666</v>
          </cell>
          <cell r="J1898">
            <v>14.332000000000001</v>
          </cell>
          <cell r="K1898">
            <v>3</v>
          </cell>
          <cell r="L1898">
            <v>2.7325798037510869</v>
          </cell>
        </row>
        <row r="1899">
          <cell r="B1899">
            <v>4039</v>
          </cell>
          <cell r="C1899">
            <v>2130</v>
          </cell>
          <cell r="D1899">
            <v>25813</v>
          </cell>
          <cell r="E1899">
            <v>3000</v>
          </cell>
          <cell r="F1899">
            <v>653</v>
          </cell>
          <cell r="G1899">
            <v>607</v>
          </cell>
          <cell r="H1899">
            <v>189857</v>
          </cell>
          <cell r="I1899">
            <v>135.96</v>
          </cell>
          <cell r="J1899">
            <v>15.801</v>
          </cell>
          <cell r="K1899">
            <v>3.4390000000000001</v>
          </cell>
          <cell r="L1899">
            <v>3.1971431129745018</v>
          </cell>
        </row>
        <row r="1900">
          <cell r="B1900">
            <v>2204</v>
          </cell>
          <cell r="C1900">
            <v>1016</v>
          </cell>
          <cell r="D1900">
            <v>18683</v>
          </cell>
          <cell r="E1900">
            <v>1531</v>
          </cell>
          <cell r="F1900">
            <v>349</v>
          </cell>
          <cell r="G1900">
            <v>297</v>
          </cell>
          <cell r="H1900">
            <v>73892</v>
          </cell>
          <cell r="I1900">
            <v>252.84200000000001</v>
          </cell>
          <cell r="J1900">
            <v>20.719000000000001</v>
          </cell>
          <cell r="K1900">
            <v>4.7229999999999999</v>
          </cell>
          <cell r="L1900">
            <v>4.0193796351431823</v>
          </cell>
        </row>
        <row r="1901">
          <cell r="B1901">
            <v>2215</v>
          </cell>
          <cell r="C1901">
            <v>727</v>
          </cell>
          <cell r="D1901">
            <v>14760</v>
          </cell>
          <cell r="E1901">
            <v>1194</v>
          </cell>
          <cell r="F1901">
            <v>219</v>
          </cell>
          <cell r="G1901">
            <v>199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B1902">
            <v>4014</v>
          </cell>
          <cell r="C1902">
            <v>2047</v>
          </cell>
          <cell r="D1902">
            <v>24768</v>
          </cell>
          <cell r="E1902">
            <v>3000</v>
          </cell>
          <cell r="F1902">
            <v>567</v>
          </cell>
          <cell r="G1902">
            <v>527</v>
          </cell>
          <cell r="H1902">
            <v>141135</v>
          </cell>
          <cell r="I1902">
            <v>175.49199999999999</v>
          </cell>
          <cell r="J1902">
            <v>21.256</v>
          </cell>
          <cell r="K1902">
            <v>4.0170000000000003</v>
          </cell>
          <cell r="L1902">
            <v>3.734013533142027</v>
          </cell>
        </row>
        <row r="1903">
          <cell r="B1903">
            <v>4285</v>
          </cell>
          <cell r="C1903">
            <v>3299</v>
          </cell>
          <cell r="D1903">
            <v>26820</v>
          </cell>
          <cell r="E1903">
            <v>3000</v>
          </cell>
          <cell r="F1903">
            <v>686</v>
          </cell>
          <cell r="G1903">
            <v>556</v>
          </cell>
          <cell r="H1903">
            <v>190136</v>
          </cell>
          <cell r="I1903">
            <v>141.05699999999999</v>
          </cell>
          <cell r="J1903">
            <v>15.778</v>
          </cell>
          <cell r="K1903">
            <v>3.6080000000000001</v>
          </cell>
          <cell r="L1903">
            <v>2.9242226616737494</v>
          </cell>
        </row>
        <row r="1904">
          <cell r="B1904">
            <v>3683</v>
          </cell>
          <cell r="C1904">
            <v>2645</v>
          </cell>
          <cell r="D1904">
            <v>25956</v>
          </cell>
          <cell r="E1904">
            <v>3000</v>
          </cell>
          <cell r="F1904">
            <v>679</v>
          </cell>
          <cell r="G1904">
            <v>574</v>
          </cell>
          <cell r="H1904">
            <v>234571</v>
          </cell>
          <cell r="I1904">
            <v>110.65300000000001</v>
          </cell>
          <cell r="J1904">
            <v>12.789</v>
          </cell>
          <cell r="K1904">
            <v>2.895</v>
          </cell>
          <cell r="L1904">
            <v>2.4470203051528108</v>
          </cell>
        </row>
        <row r="1905">
          <cell r="B1905">
            <v>4481</v>
          </cell>
          <cell r="C1905">
            <v>2671</v>
          </cell>
          <cell r="D1905">
            <v>26892</v>
          </cell>
          <cell r="E1905">
            <v>3028</v>
          </cell>
          <cell r="F1905">
            <v>663</v>
          </cell>
          <cell r="G1905">
            <v>708</v>
          </cell>
          <cell r="H1905">
            <v>254201</v>
          </cell>
          <cell r="I1905">
            <v>105.79</v>
          </cell>
          <cell r="J1905">
            <v>11.912000000000001</v>
          </cell>
          <cell r="K1905">
            <v>2.6080000000000001</v>
          </cell>
          <cell r="L1905">
            <v>2.7851975405289515</v>
          </cell>
        </row>
        <row r="1906">
          <cell r="B1906">
            <v>4124</v>
          </cell>
          <cell r="C1906">
            <v>2408</v>
          </cell>
          <cell r="D1906">
            <v>25164</v>
          </cell>
          <cell r="E1906">
            <v>3000</v>
          </cell>
          <cell r="F1906">
            <v>641</v>
          </cell>
          <cell r="G1906">
            <v>522</v>
          </cell>
          <cell r="H1906">
            <v>226282</v>
          </cell>
          <cell r="I1906">
            <v>111.206</v>
          </cell>
          <cell r="J1906">
            <v>13.257999999999999</v>
          </cell>
          <cell r="K1906">
            <v>2.8330000000000002</v>
          </cell>
          <cell r="L1906">
            <v>2.3068560468795574</v>
          </cell>
        </row>
        <row r="1907">
          <cell r="B1907">
            <v>2180</v>
          </cell>
          <cell r="C1907">
            <v>1145</v>
          </cell>
          <cell r="D1907">
            <v>17783</v>
          </cell>
          <cell r="E1907">
            <v>1605</v>
          </cell>
          <cell r="F1907">
            <v>316</v>
          </cell>
          <cell r="G1907">
            <v>235</v>
          </cell>
          <cell r="H1907">
            <v>88441</v>
          </cell>
          <cell r="I1907">
            <v>201.072</v>
          </cell>
          <cell r="J1907">
            <v>18.148</v>
          </cell>
          <cell r="K1907">
            <v>3.573</v>
          </cell>
          <cell r="L1907">
            <v>2.6571386574100249</v>
          </cell>
        </row>
        <row r="1908">
          <cell r="B1908">
            <v>2005</v>
          </cell>
          <cell r="C1908">
            <v>626</v>
          </cell>
          <cell r="D1908">
            <v>12852</v>
          </cell>
          <cell r="E1908">
            <v>1295</v>
          </cell>
          <cell r="F1908">
            <v>187</v>
          </cell>
          <cell r="G1908">
            <v>165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B1909">
            <v>4712</v>
          </cell>
          <cell r="C1909">
            <v>2254</v>
          </cell>
          <cell r="D1909">
            <v>27216</v>
          </cell>
          <cell r="E1909">
            <v>3212</v>
          </cell>
          <cell r="F1909">
            <v>685</v>
          </cell>
          <cell r="G1909">
            <v>548</v>
          </cell>
          <cell r="H1909">
            <v>160021</v>
          </cell>
          <cell r="I1909">
            <v>170.078</v>
          </cell>
          <cell r="J1909">
            <v>20.071999999999999</v>
          </cell>
          <cell r="K1909">
            <v>4.2809999999999997</v>
          </cell>
          <cell r="L1909">
            <v>3.424550527743234</v>
          </cell>
        </row>
        <row r="1910">
          <cell r="B1910">
            <v>5066</v>
          </cell>
          <cell r="C1910">
            <v>2612</v>
          </cell>
          <cell r="D1910">
            <v>26676</v>
          </cell>
          <cell r="E1910">
            <v>3000</v>
          </cell>
          <cell r="F1910">
            <v>645</v>
          </cell>
          <cell r="G1910">
            <v>469</v>
          </cell>
          <cell r="H1910">
            <v>199467</v>
          </cell>
          <cell r="I1910">
            <v>133.73599999999999</v>
          </cell>
          <cell r="J1910">
            <v>15.04</v>
          </cell>
          <cell r="K1910">
            <v>3.234</v>
          </cell>
          <cell r="L1910">
            <v>2.3512661242210493</v>
          </cell>
        </row>
        <row r="1911">
          <cell r="B1911">
            <v>4640</v>
          </cell>
          <cell r="C1911">
            <v>2620</v>
          </cell>
          <cell r="D1911">
            <v>26785</v>
          </cell>
          <cell r="E1911">
            <v>3000</v>
          </cell>
          <cell r="F1911">
            <v>606</v>
          </cell>
          <cell r="G1911">
            <v>447</v>
          </cell>
          <cell r="H1911">
            <v>239402</v>
          </cell>
          <cell r="I1911">
            <v>111.883</v>
          </cell>
          <cell r="J1911">
            <v>12.531000000000001</v>
          </cell>
          <cell r="K1911">
            <v>2.5310000000000001</v>
          </cell>
          <cell r="L1911">
            <v>1.867152321200324</v>
          </cell>
        </row>
        <row r="1912">
          <cell r="B1912">
            <v>4810</v>
          </cell>
          <cell r="C1912">
            <v>2555</v>
          </cell>
          <cell r="D1912">
            <v>27648</v>
          </cell>
          <cell r="E1912">
            <v>3000</v>
          </cell>
          <cell r="F1912">
            <v>637</v>
          </cell>
          <cell r="G1912">
            <v>514</v>
          </cell>
          <cell r="H1912">
            <v>238791</v>
          </cell>
          <cell r="I1912">
            <v>115.783</v>
          </cell>
          <cell r="J1912">
            <v>12.563000000000001</v>
          </cell>
          <cell r="K1912">
            <v>2.6680000000000001</v>
          </cell>
          <cell r="L1912">
            <v>2.1525099354665795</v>
          </cell>
        </row>
        <row r="1913">
          <cell r="B1913">
            <v>4381</v>
          </cell>
          <cell r="C1913">
            <v>3271</v>
          </cell>
          <cell r="D1913">
            <v>27180</v>
          </cell>
          <cell r="E1913">
            <v>3000</v>
          </cell>
          <cell r="F1913">
            <v>643</v>
          </cell>
          <cell r="G1913">
            <v>501</v>
          </cell>
          <cell r="H1913">
            <v>208088</v>
          </cell>
          <cell r="I1913">
            <v>130.61799999999999</v>
          </cell>
          <cell r="J1913">
            <v>14.417</v>
          </cell>
          <cell r="K1913">
            <v>3.09</v>
          </cell>
          <cell r="L1913">
            <v>2.4076352312483182</v>
          </cell>
        </row>
        <row r="1914">
          <cell r="B1914">
            <v>3201</v>
          </cell>
          <cell r="C1914">
            <v>2136</v>
          </cell>
          <cell r="D1914">
            <v>20808</v>
          </cell>
          <cell r="E1914">
            <v>1521</v>
          </cell>
          <cell r="F1914">
            <v>378</v>
          </cell>
          <cell r="G1914">
            <v>300</v>
          </cell>
          <cell r="H1914">
            <v>105986</v>
          </cell>
          <cell r="I1914">
            <v>196.328</v>
          </cell>
          <cell r="J1914">
            <v>14.351000000000001</v>
          </cell>
          <cell r="K1914">
            <v>3.5670000000000002</v>
          </cell>
          <cell r="L1914">
            <v>2.830562527126224</v>
          </cell>
        </row>
        <row r="1915">
          <cell r="B1915">
            <v>2427</v>
          </cell>
          <cell r="C1915">
            <v>727</v>
          </cell>
          <cell r="D1915">
            <v>14724</v>
          </cell>
          <cell r="E1915">
            <v>1101</v>
          </cell>
          <cell r="F1915">
            <v>116</v>
          </cell>
          <cell r="G1915">
            <v>106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B1916">
            <v>5394</v>
          </cell>
          <cell r="C1916">
            <v>2356</v>
          </cell>
          <cell r="D1916">
            <v>27828</v>
          </cell>
          <cell r="E1916">
            <v>3000</v>
          </cell>
          <cell r="F1916">
            <v>612</v>
          </cell>
          <cell r="G1916">
            <v>478</v>
          </cell>
          <cell r="H1916">
            <v>178437</v>
          </cell>
          <cell r="I1916">
            <v>155.95400000000001</v>
          </cell>
          <cell r="J1916">
            <v>16.812999999999999</v>
          </cell>
          <cell r="K1916">
            <v>3.43</v>
          </cell>
          <cell r="L1916">
            <v>2.6788166131463766</v>
          </cell>
        </row>
        <row r="1917">
          <cell r="B1917">
            <v>5432</v>
          </cell>
          <cell r="C1917">
            <v>3172</v>
          </cell>
          <cell r="D1917">
            <v>28837</v>
          </cell>
          <cell r="E1917">
            <v>2773</v>
          </cell>
          <cell r="F1917">
            <v>636</v>
          </cell>
          <cell r="G1917">
            <v>500</v>
          </cell>
          <cell r="H1917">
            <v>210686</v>
          </cell>
          <cell r="I1917">
            <v>136.87200000000001</v>
          </cell>
          <cell r="J1917">
            <v>13.162000000000001</v>
          </cell>
          <cell r="K1917">
            <v>3.0190000000000001</v>
          </cell>
          <cell r="L1917">
            <v>2.373199927854722</v>
          </cell>
        </row>
        <row r="1918">
          <cell r="B1918">
            <v>4860</v>
          </cell>
          <cell r="C1918">
            <v>2910</v>
          </cell>
          <cell r="D1918">
            <v>27252</v>
          </cell>
          <cell r="E1918">
            <v>2751</v>
          </cell>
          <cell r="F1918">
            <v>629</v>
          </cell>
          <cell r="G1918">
            <v>491</v>
          </cell>
          <cell r="H1918">
            <v>238411</v>
          </cell>
          <cell r="I1918">
            <v>114.307</v>
          </cell>
          <cell r="J1918">
            <v>11.539</v>
          </cell>
          <cell r="K1918">
            <v>2.6379999999999999</v>
          </cell>
          <cell r="L1918">
            <v>2.0594687325668697</v>
          </cell>
        </row>
        <row r="1919">
          <cell r="B1919">
            <v>5478</v>
          </cell>
          <cell r="C1919">
            <v>2796</v>
          </cell>
          <cell r="D1919">
            <v>29268</v>
          </cell>
          <cell r="E1919">
            <v>2955</v>
          </cell>
          <cell r="F1919">
            <v>699</v>
          </cell>
          <cell r="G1919">
            <v>526</v>
          </cell>
          <cell r="H1919">
            <v>241061</v>
          </cell>
          <cell r="I1919">
            <v>121.413</v>
          </cell>
          <cell r="J1919">
            <v>12.257999999999999</v>
          </cell>
          <cell r="K1919">
            <v>2.9</v>
          </cell>
          <cell r="L1919">
            <v>2.1820203185085933</v>
          </cell>
        </row>
        <row r="1920">
          <cell r="B1920">
            <v>4484</v>
          </cell>
          <cell r="C1920">
            <v>2422</v>
          </cell>
          <cell r="D1920">
            <v>26856</v>
          </cell>
          <cell r="E1920">
            <v>2431</v>
          </cell>
          <cell r="F1920">
            <v>597</v>
          </cell>
          <cell r="G1920">
            <v>490</v>
          </cell>
          <cell r="H1920">
            <v>224929</v>
          </cell>
          <cell r="I1920">
            <v>119.398</v>
          </cell>
          <cell r="J1920">
            <v>10.808</v>
          </cell>
          <cell r="K1920">
            <v>2.6539999999999999</v>
          </cell>
          <cell r="L1920">
            <v>2.1784652045756658</v>
          </cell>
        </row>
        <row r="1921">
          <cell r="B1921">
            <v>2890</v>
          </cell>
          <cell r="C1921">
            <v>1180</v>
          </cell>
          <cell r="D1921">
            <v>18360</v>
          </cell>
          <cell r="E1921">
            <v>1604</v>
          </cell>
          <cell r="F1921">
            <v>416</v>
          </cell>
          <cell r="G1921">
            <v>297</v>
          </cell>
          <cell r="H1921">
            <v>95150</v>
          </cell>
          <cell r="I1921">
            <v>192.958</v>
          </cell>
          <cell r="J1921">
            <v>16.858000000000001</v>
          </cell>
          <cell r="K1921">
            <v>4.3719999999999999</v>
          </cell>
          <cell r="L1921">
            <v>3.1213872832369942</v>
          </cell>
        </row>
        <row r="1922">
          <cell r="B1922">
            <v>2859</v>
          </cell>
          <cell r="C1922">
            <v>678</v>
          </cell>
          <cell r="D1922">
            <v>14328</v>
          </cell>
          <cell r="E1922">
            <v>1127</v>
          </cell>
          <cell r="F1922">
            <v>127</v>
          </cell>
          <cell r="G1922">
            <v>123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B1923">
            <v>5294</v>
          </cell>
          <cell r="C1923">
            <v>2257</v>
          </cell>
          <cell r="D1923">
            <v>27252</v>
          </cell>
          <cell r="E1923">
            <v>3043</v>
          </cell>
          <cell r="F1923">
            <v>597</v>
          </cell>
          <cell r="G1923">
            <v>495</v>
          </cell>
          <cell r="H1923">
            <v>198467</v>
          </cell>
          <cell r="I1923">
            <v>137.31299999999999</v>
          </cell>
          <cell r="J1923">
            <v>15.333</v>
          </cell>
          <cell r="K1923">
            <v>3.008</v>
          </cell>
          <cell r="L1923">
            <v>2.4941174099472456</v>
          </cell>
        </row>
        <row r="1924">
          <cell r="B1924">
            <v>4357</v>
          </cell>
          <cell r="C1924">
            <v>2366</v>
          </cell>
          <cell r="D1924">
            <v>26244</v>
          </cell>
          <cell r="E1924">
            <v>2885</v>
          </cell>
          <cell r="F1924">
            <v>649</v>
          </cell>
          <cell r="G1924">
            <v>545</v>
          </cell>
          <cell r="H1924">
            <v>204562</v>
          </cell>
          <cell r="I1924">
            <v>128.29400000000001</v>
          </cell>
          <cell r="J1924">
            <v>14.103</v>
          </cell>
          <cell r="K1924">
            <v>3.173</v>
          </cell>
          <cell r="L1924">
            <v>2.6642289379259099</v>
          </cell>
        </row>
        <row r="1925">
          <cell r="B1925">
            <v>4548</v>
          </cell>
          <cell r="C1925">
            <v>2317</v>
          </cell>
          <cell r="D1925">
            <v>27325</v>
          </cell>
          <cell r="E1925">
            <v>2567</v>
          </cell>
          <cell r="F1925">
            <v>567</v>
          </cell>
          <cell r="G1925">
            <v>415</v>
          </cell>
          <cell r="H1925">
            <v>216295</v>
          </cell>
          <cell r="I1925">
            <v>126.33199999999999</v>
          </cell>
          <cell r="J1925">
            <v>11.868</v>
          </cell>
          <cell r="K1925">
            <v>2.621</v>
          </cell>
          <cell r="L1925">
            <v>1.9186758824753229</v>
          </cell>
        </row>
        <row r="1926">
          <cell r="B1926">
            <v>4024</v>
          </cell>
          <cell r="C1926">
            <v>2508</v>
          </cell>
          <cell r="D1926">
            <v>27108</v>
          </cell>
          <cell r="E1926">
            <v>2652</v>
          </cell>
          <cell r="F1926">
            <v>555</v>
          </cell>
          <cell r="G1926">
            <v>474</v>
          </cell>
          <cell r="H1926">
            <v>190611</v>
          </cell>
          <cell r="I1926">
            <v>142.21600000000001</v>
          </cell>
          <cell r="J1926">
            <v>13.913</v>
          </cell>
          <cell r="K1926">
            <v>2.9119999999999999</v>
          </cell>
          <cell r="L1926">
            <v>2.4867400097580936</v>
          </cell>
        </row>
        <row r="1927">
          <cell r="B1927">
            <v>5172</v>
          </cell>
          <cell r="C1927">
            <v>2846</v>
          </cell>
          <cell r="D1927">
            <v>29701</v>
          </cell>
          <cell r="E1927">
            <v>2844</v>
          </cell>
          <cell r="F1927">
            <v>749</v>
          </cell>
          <cell r="G1927">
            <v>630</v>
          </cell>
          <cell r="H1927">
            <v>305980</v>
          </cell>
          <cell r="I1927">
            <v>97.067999999999998</v>
          </cell>
          <cell r="J1927">
            <v>9.2949999999999999</v>
          </cell>
          <cell r="K1927">
            <v>2.448</v>
          </cell>
          <cell r="L1927">
            <v>2.0589581018367213</v>
          </cell>
        </row>
        <row r="1928">
          <cell r="B1928">
            <v>2595</v>
          </cell>
          <cell r="C1928">
            <v>1009</v>
          </cell>
          <cell r="D1928">
            <v>17316</v>
          </cell>
          <cell r="E1928">
            <v>1092</v>
          </cell>
          <cell r="F1928">
            <v>289</v>
          </cell>
          <cell r="G1928">
            <v>205</v>
          </cell>
          <cell r="H1928">
            <v>33315</v>
          </cell>
          <cell r="I1928">
            <v>519.76599999999996</v>
          </cell>
          <cell r="J1928">
            <v>32.777999999999999</v>
          </cell>
          <cell r="K1928">
            <v>8.6750000000000007</v>
          </cell>
          <cell r="L1928">
            <v>6.1533843613987687</v>
          </cell>
        </row>
        <row r="1929">
          <cell r="B1929">
            <v>2532</v>
          </cell>
          <cell r="C1929">
            <v>660</v>
          </cell>
          <cell r="D1929">
            <v>14689</v>
          </cell>
          <cell r="E1929">
            <v>1124</v>
          </cell>
          <cell r="F1929">
            <v>121</v>
          </cell>
          <cell r="G1929">
            <v>113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B1930">
            <v>5608</v>
          </cell>
          <cell r="C1930">
            <v>2472</v>
          </cell>
          <cell r="D1930">
            <v>28657</v>
          </cell>
          <cell r="E1930">
            <v>2842</v>
          </cell>
          <cell r="F1930">
            <v>603</v>
          </cell>
          <cell r="G1930">
            <v>473</v>
          </cell>
          <cell r="H1930">
            <v>223357</v>
          </cell>
          <cell r="I1930">
            <v>128.30099999999999</v>
          </cell>
          <cell r="J1930">
            <v>12.724</v>
          </cell>
          <cell r="K1930">
            <v>2.7</v>
          </cell>
          <cell r="L1930">
            <v>2.1176860362558596</v>
          </cell>
        </row>
        <row r="1931">
          <cell r="B1931">
            <v>5751</v>
          </cell>
          <cell r="C1931">
            <v>2374</v>
          </cell>
          <cell r="D1931">
            <v>29268</v>
          </cell>
          <cell r="E1931">
            <v>2526</v>
          </cell>
          <cell r="F1931">
            <v>681</v>
          </cell>
          <cell r="G1931">
            <v>455</v>
          </cell>
          <cell r="H1931">
            <v>212623</v>
          </cell>
          <cell r="I1931">
            <v>137.65199999999999</v>
          </cell>
          <cell r="J1931">
            <v>11.88</v>
          </cell>
          <cell r="K1931">
            <v>3.2029999999999998</v>
          </cell>
          <cell r="L1931">
            <v>2.1399378242240963</v>
          </cell>
        </row>
        <row r="1932">
          <cell r="B1932">
            <v>6300</v>
          </cell>
          <cell r="C1932">
            <v>2459</v>
          </cell>
          <cell r="D1932">
            <v>29590</v>
          </cell>
          <cell r="E1932">
            <v>2486</v>
          </cell>
          <cell r="F1932">
            <v>610</v>
          </cell>
          <cell r="G1932">
            <v>413</v>
          </cell>
          <cell r="H1932">
            <v>199702</v>
          </cell>
          <cell r="I1932">
            <v>148.17099999999999</v>
          </cell>
          <cell r="J1932">
            <v>12.449</v>
          </cell>
          <cell r="K1932">
            <v>3.0550000000000002</v>
          </cell>
          <cell r="L1932">
            <v>2.0680814413476081</v>
          </cell>
        </row>
        <row r="1933">
          <cell r="B1933">
            <v>5330</v>
          </cell>
          <cell r="C1933">
            <v>2075</v>
          </cell>
          <cell r="D1933">
            <v>26137</v>
          </cell>
          <cell r="E1933">
            <v>2598</v>
          </cell>
          <cell r="F1933">
            <v>604</v>
          </cell>
          <cell r="G1933">
            <v>462</v>
          </cell>
          <cell r="H1933">
            <v>205385</v>
          </cell>
          <cell r="I1933">
            <v>127.259</v>
          </cell>
          <cell r="J1933">
            <v>12.648999999999999</v>
          </cell>
          <cell r="K1933">
            <v>2.9409999999999998</v>
          </cell>
          <cell r="L1933">
            <v>2.2494339898239892</v>
          </cell>
        </row>
        <row r="1934">
          <cell r="B1934">
            <v>5361</v>
          </cell>
          <cell r="C1934">
            <v>2768</v>
          </cell>
          <cell r="D1934">
            <v>28116</v>
          </cell>
          <cell r="E1934">
            <v>2325</v>
          </cell>
          <cell r="F1934">
            <v>633</v>
          </cell>
          <cell r="G1934">
            <v>463</v>
          </cell>
          <cell r="H1934">
            <v>283255</v>
          </cell>
          <cell r="I1934">
            <v>99.26</v>
          </cell>
          <cell r="J1934">
            <v>8.2080000000000002</v>
          </cell>
          <cell r="K1934">
            <v>2.2349999999999999</v>
          </cell>
          <cell r="L1934">
            <v>1.6345695574658876</v>
          </cell>
        </row>
        <row r="1935">
          <cell r="B1935">
            <v>3245</v>
          </cell>
          <cell r="C1935">
            <v>1100</v>
          </cell>
          <cell r="D1935">
            <v>18108</v>
          </cell>
          <cell r="E1935">
            <v>1264</v>
          </cell>
          <cell r="F1935">
            <v>238</v>
          </cell>
          <cell r="G1935">
            <v>151</v>
          </cell>
          <cell r="H1935">
            <v>35243</v>
          </cell>
          <cell r="I1935">
            <v>513.80399999999997</v>
          </cell>
          <cell r="J1935">
            <v>35.865000000000002</v>
          </cell>
          <cell r="K1935">
            <v>6.7530000000000001</v>
          </cell>
          <cell r="L1935">
            <v>4.2845387736571796</v>
          </cell>
        </row>
        <row r="1936">
          <cell r="B1936">
            <v>3358</v>
          </cell>
          <cell r="C1936">
            <v>670</v>
          </cell>
          <cell r="D1936">
            <v>14976</v>
          </cell>
          <cell r="E1936">
            <v>948</v>
          </cell>
          <cell r="F1936">
            <v>265</v>
          </cell>
          <cell r="G1936">
            <v>187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B1937">
            <v>5909</v>
          </cell>
          <cell r="C1937">
            <v>2622</v>
          </cell>
          <cell r="D1937">
            <v>28728</v>
          </cell>
          <cell r="E1937">
            <v>2910</v>
          </cell>
          <cell r="F1937">
            <v>589</v>
          </cell>
          <cell r="G1937">
            <v>428</v>
          </cell>
          <cell r="H1937">
            <v>198598</v>
          </cell>
          <cell r="I1937">
            <v>144.654</v>
          </cell>
          <cell r="J1937">
            <v>14.653</v>
          </cell>
          <cell r="K1937">
            <v>2.9660000000000002</v>
          </cell>
          <cell r="L1937">
            <v>2.1551073021883402</v>
          </cell>
        </row>
        <row r="1938">
          <cell r="B1938">
            <v>5731</v>
          </cell>
          <cell r="C1938">
            <v>2520</v>
          </cell>
          <cell r="D1938">
            <v>28296</v>
          </cell>
          <cell r="E1938">
            <v>2656</v>
          </cell>
          <cell r="F1938">
            <v>654</v>
          </cell>
          <cell r="G1938">
            <v>487</v>
          </cell>
          <cell r="H1938">
            <v>260795</v>
          </cell>
          <cell r="I1938">
            <v>108.499</v>
          </cell>
          <cell r="J1938">
            <v>10.183999999999999</v>
          </cell>
          <cell r="K1938">
            <v>2.508</v>
          </cell>
          <cell r="L1938">
            <v>1.8673670890929659</v>
          </cell>
        </row>
        <row r="1939">
          <cell r="B1939">
            <v>4456</v>
          </cell>
          <cell r="C1939">
            <v>2470</v>
          </cell>
          <cell r="D1939">
            <v>26496</v>
          </cell>
          <cell r="E1939">
            <v>2559</v>
          </cell>
          <cell r="F1939">
            <v>587</v>
          </cell>
          <cell r="G1939">
            <v>453</v>
          </cell>
          <cell r="H1939">
            <v>199609</v>
          </cell>
          <cell r="I1939">
            <v>132.74</v>
          </cell>
          <cell r="J1939">
            <v>12.82</v>
          </cell>
          <cell r="K1939">
            <v>2.9409999999999998</v>
          </cell>
          <cell r="L1939">
            <v>2.2694367488439902</v>
          </cell>
        </row>
      </sheetData>
      <sheetData sheetId="2">
        <row r="2">
          <cell r="B2">
            <v>21594</v>
          </cell>
          <cell r="C2">
            <v>5766</v>
          </cell>
          <cell r="D2">
            <v>45360</v>
          </cell>
          <cell r="E2">
            <v>3558</v>
          </cell>
          <cell r="F2">
            <v>583</v>
          </cell>
          <cell r="G2">
            <v>365</v>
          </cell>
          <cell r="H2">
            <v>88995</v>
          </cell>
          <cell r="I2">
            <v>509.69200000000001</v>
          </cell>
          <cell r="J2">
            <v>39.979999999999997</v>
          </cell>
          <cell r="K2">
            <v>6.5510000000000002</v>
          </cell>
          <cell r="L2">
            <v>4.101354008652172</v>
          </cell>
        </row>
        <row r="3">
          <cell r="B3">
            <v>19875</v>
          </cell>
          <cell r="C3">
            <v>6026</v>
          </cell>
          <cell r="D3">
            <v>42480</v>
          </cell>
          <cell r="E3">
            <v>2505</v>
          </cell>
          <cell r="F3">
            <v>523</v>
          </cell>
          <cell r="G3">
            <v>365</v>
          </cell>
          <cell r="H3">
            <v>31661</v>
          </cell>
          <cell r="I3">
            <v>1341.7139999999999</v>
          </cell>
          <cell r="J3">
            <v>79.119</v>
          </cell>
          <cell r="K3">
            <v>16.518999999999998</v>
          </cell>
          <cell r="L3">
            <v>11.528378762515397</v>
          </cell>
        </row>
        <row r="4">
          <cell r="B4">
            <v>9782</v>
          </cell>
          <cell r="C4">
            <v>5335</v>
          </cell>
          <cell r="D4">
            <v>30456</v>
          </cell>
          <cell r="E4">
            <v>4450</v>
          </cell>
          <cell r="F4">
            <v>596</v>
          </cell>
          <cell r="G4">
            <v>414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B5">
            <v>25301</v>
          </cell>
          <cell r="C5">
            <v>6391</v>
          </cell>
          <cell r="D5">
            <v>63792</v>
          </cell>
          <cell r="E5">
            <v>5859</v>
          </cell>
          <cell r="F5">
            <v>996</v>
          </cell>
          <cell r="G5">
            <v>791</v>
          </cell>
          <cell r="H5">
            <v>104732</v>
          </cell>
          <cell r="I5">
            <v>609.09799999999996</v>
          </cell>
          <cell r="J5">
            <v>55.942999999999998</v>
          </cell>
          <cell r="K5">
            <v>9.51</v>
          </cell>
          <cell r="L5">
            <v>7.552610472443952</v>
          </cell>
        </row>
        <row r="6">
          <cell r="B6">
            <v>41803</v>
          </cell>
          <cell r="C6">
            <v>6453</v>
          </cell>
          <cell r="D6">
            <v>73656</v>
          </cell>
          <cell r="E6">
            <v>5886</v>
          </cell>
          <cell r="F6">
            <v>1153</v>
          </cell>
          <cell r="G6">
            <v>919</v>
          </cell>
          <cell r="H6">
            <v>140242</v>
          </cell>
          <cell r="I6">
            <v>525.20600000000002</v>
          </cell>
          <cell r="J6">
            <v>41.97</v>
          </cell>
          <cell r="K6">
            <v>8.2219999999999995</v>
          </cell>
          <cell r="L6">
            <v>6.5529584575234239</v>
          </cell>
        </row>
        <row r="7">
          <cell r="B7">
            <v>37833</v>
          </cell>
          <cell r="C7">
            <v>7015</v>
          </cell>
          <cell r="D7">
            <v>76248</v>
          </cell>
          <cell r="E7">
            <v>6077</v>
          </cell>
          <cell r="F7">
            <v>1231</v>
          </cell>
          <cell r="G7">
            <v>977</v>
          </cell>
          <cell r="H7">
            <v>114122</v>
          </cell>
          <cell r="I7">
            <v>668.12699999999995</v>
          </cell>
          <cell r="J7">
            <v>53.25</v>
          </cell>
          <cell r="K7">
            <v>10.787000000000001</v>
          </cell>
          <cell r="L7">
            <v>8.5610136520565714</v>
          </cell>
        </row>
        <row r="8">
          <cell r="B8">
            <v>41126</v>
          </cell>
          <cell r="C8">
            <v>5366</v>
          </cell>
          <cell r="D8">
            <v>69192</v>
          </cell>
          <cell r="E8">
            <v>6053</v>
          </cell>
          <cell r="F8">
            <v>1288</v>
          </cell>
          <cell r="G8">
            <v>1000</v>
          </cell>
          <cell r="H8">
            <v>134719</v>
          </cell>
          <cell r="I8">
            <v>513.60199999999998</v>
          </cell>
          <cell r="J8">
            <v>44.930999999999997</v>
          </cell>
          <cell r="K8">
            <v>9.5609999999999999</v>
          </cell>
          <cell r="L8">
            <v>7.422857948767434</v>
          </cell>
        </row>
        <row r="9">
          <cell r="B9">
            <v>25935</v>
          </cell>
          <cell r="C9">
            <v>8357</v>
          </cell>
          <cell r="D9">
            <v>67393</v>
          </cell>
          <cell r="E9">
            <v>5860</v>
          </cell>
          <cell r="F9">
            <v>1172</v>
          </cell>
          <cell r="G9">
            <v>882</v>
          </cell>
          <cell r="H9">
            <v>148615</v>
          </cell>
          <cell r="I9">
            <v>453.47399999999999</v>
          </cell>
          <cell r="J9">
            <v>39.430999999999997</v>
          </cell>
          <cell r="K9">
            <v>7.8860000000000001</v>
          </cell>
          <cell r="L9">
            <v>5.934797967903644</v>
          </cell>
        </row>
        <row r="10">
          <cell r="B10">
            <v>36794</v>
          </cell>
          <cell r="C10">
            <v>4342</v>
          </cell>
          <cell r="D10">
            <v>54936</v>
          </cell>
          <cell r="E10">
            <v>3623</v>
          </cell>
          <cell r="F10">
            <v>840</v>
          </cell>
          <cell r="G10">
            <v>743</v>
          </cell>
          <cell r="H10">
            <v>64189</v>
          </cell>
          <cell r="I10">
            <v>855.84799999999996</v>
          </cell>
          <cell r="J10">
            <v>56.442999999999998</v>
          </cell>
          <cell r="K10">
            <v>13.086</v>
          </cell>
          <cell r="L10">
            <v>11.575192011092243</v>
          </cell>
        </row>
        <row r="11">
          <cell r="B11">
            <v>15960</v>
          </cell>
          <cell r="C11">
            <v>4019</v>
          </cell>
          <cell r="D11">
            <v>32760</v>
          </cell>
          <cell r="E11">
            <v>3582</v>
          </cell>
          <cell r="F11">
            <v>642</v>
          </cell>
          <cell r="G11">
            <v>407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39709</v>
          </cell>
          <cell r="C12">
            <v>6063</v>
          </cell>
          <cell r="D12">
            <v>72072</v>
          </cell>
          <cell r="E12">
            <v>7251</v>
          </cell>
          <cell r="F12">
            <v>1250</v>
          </cell>
          <cell r="G12">
            <v>921</v>
          </cell>
          <cell r="H12">
            <v>122866</v>
          </cell>
          <cell r="I12">
            <v>586.59</v>
          </cell>
          <cell r="J12">
            <v>59.015999999999998</v>
          </cell>
          <cell r="K12">
            <v>10.173999999999999</v>
          </cell>
          <cell r="L12">
            <v>7.49597122067944</v>
          </cell>
        </row>
        <row r="13">
          <cell r="B13">
            <v>41343</v>
          </cell>
          <cell r="C13">
            <v>6970</v>
          </cell>
          <cell r="D13">
            <v>80352</v>
          </cell>
          <cell r="E13">
            <v>6821</v>
          </cell>
          <cell r="F13">
            <v>1111</v>
          </cell>
          <cell r="G13">
            <v>857</v>
          </cell>
          <cell r="H13">
            <v>147115</v>
          </cell>
          <cell r="I13">
            <v>546.18499999999995</v>
          </cell>
          <cell r="J13">
            <v>46.365000000000002</v>
          </cell>
          <cell r="K13">
            <v>7.5519999999999996</v>
          </cell>
          <cell r="L13">
            <v>5.8253747068619788</v>
          </cell>
        </row>
        <row r="14">
          <cell r="B14">
            <v>40155</v>
          </cell>
          <cell r="C14">
            <v>6897</v>
          </cell>
          <cell r="D14">
            <v>75672</v>
          </cell>
          <cell r="E14">
            <v>6839</v>
          </cell>
          <cell r="F14">
            <v>1129</v>
          </cell>
          <cell r="G14">
            <v>921</v>
          </cell>
          <cell r="H14">
            <v>157638</v>
          </cell>
          <cell r="I14">
            <v>480.03699999999998</v>
          </cell>
          <cell r="J14">
            <v>43.384</v>
          </cell>
          <cell r="K14">
            <v>7.1619999999999999</v>
          </cell>
          <cell r="L14">
            <v>5.8424999048452788</v>
          </cell>
        </row>
        <row r="15">
          <cell r="B15">
            <v>41111</v>
          </cell>
          <cell r="C15">
            <v>7045</v>
          </cell>
          <cell r="D15">
            <v>78336</v>
          </cell>
          <cell r="E15">
            <v>6351</v>
          </cell>
          <cell r="F15">
            <v>1141</v>
          </cell>
          <cell r="G15">
            <v>939</v>
          </cell>
          <cell r="H15">
            <v>153570</v>
          </cell>
          <cell r="I15">
            <v>510.1</v>
          </cell>
          <cell r="J15">
            <v>41.356000000000002</v>
          </cell>
          <cell r="K15">
            <v>7.43</v>
          </cell>
          <cell r="L15">
            <v>6.1144754834928694</v>
          </cell>
        </row>
        <row r="16">
          <cell r="B16">
            <v>42275</v>
          </cell>
          <cell r="C16">
            <v>7028</v>
          </cell>
          <cell r="D16">
            <v>76536</v>
          </cell>
          <cell r="E16">
            <v>5593</v>
          </cell>
          <cell r="F16">
            <v>1101</v>
          </cell>
          <cell r="G16">
            <v>902</v>
          </cell>
          <cell r="H16">
            <v>161413</v>
          </cell>
          <cell r="I16">
            <v>474.16300000000001</v>
          </cell>
          <cell r="J16">
            <v>34.65</v>
          </cell>
          <cell r="K16">
            <v>6.8209999999999997</v>
          </cell>
          <cell r="L16">
            <v>5.5881496533736437</v>
          </cell>
        </row>
        <row r="17">
          <cell r="B17">
            <v>33681</v>
          </cell>
          <cell r="C17">
            <v>6416</v>
          </cell>
          <cell r="D17">
            <v>60624</v>
          </cell>
          <cell r="E17">
            <v>3166</v>
          </cell>
          <cell r="F17">
            <v>708</v>
          </cell>
          <cell r="G17">
            <v>570</v>
          </cell>
          <cell r="H17">
            <v>87796</v>
          </cell>
          <cell r="I17">
            <v>690.51</v>
          </cell>
          <cell r="J17">
            <v>36.061</v>
          </cell>
          <cell r="K17">
            <v>8.0640000000000001</v>
          </cell>
          <cell r="L17">
            <v>6.4923231126702818</v>
          </cell>
        </row>
        <row r="18">
          <cell r="B18">
            <v>8343</v>
          </cell>
          <cell r="C18">
            <v>4473</v>
          </cell>
          <cell r="D18">
            <v>30816</v>
          </cell>
          <cell r="E18">
            <v>3419</v>
          </cell>
          <cell r="F18">
            <v>646</v>
          </cell>
          <cell r="G18">
            <v>443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39960</v>
          </cell>
          <cell r="C19">
            <v>6766</v>
          </cell>
          <cell r="D19">
            <v>73656</v>
          </cell>
          <cell r="E19">
            <v>6565</v>
          </cell>
          <cell r="F19">
            <v>1171</v>
          </cell>
          <cell r="G19">
            <v>928</v>
          </cell>
          <cell r="H19">
            <v>121251</v>
          </cell>
          <cell r="I19">
            <v>607.46699999999998</v>
          </cell>
          <cell r="J19">
            <v>54.143999999999998</v>
          </cell>
          <cell r="K19">
            <v>9.6579999999999995</v>
          </cell>
          <cell r="L19">
            <v>7.6535451254010276</v>
          </cell>
        </row>
        <row r="20">
          <cell r="B20">
            <v>38983</v>
          </cell>
          <cell r="C20">
            <v>6741</v>
          </cell>
          <cell r="D20">
            <v>72864</v>
          </cell>
          <cell r="E20">
            <v>7036</v>
          </cell>
          <cell r="F20">
            <v>1311</v>
          </cell>
          <cell r="G20">
            <v>1035</v>
          </cell>
          <cell r="H20">
            <v>164632</v>
          </cell>
          <cell r="I20">
            <v>442.58699999999999</v>
          </cell>
          <cell r="J20">
            <v>42.738</v>
          </cell>
          <cell r="K20">
            <v>7.9630000000000001</v>
          </cell>
          <cell r="L20">
            <v>6.2867486272413622</v>
          </cell>
        </row>
        <row r="21">
          <cell r="B21">
            <v>41753</v>
          </cell>
          <cell r="C21">
            <v>7381</v>
          </cell>
          <cell r="D21">
            <v>78624</v>
          </cell>
          <cell r="E21">
            <v>7000</v>
          </cell>
          <cell r="F21">
            <v>1317</v>
          </cell>
          <cell r="G21">
            <v>1070</v>
          </cell>
          <cell r="H21">
            <v>160615</v>
          </cell>
          <cell r="I21">
            <v>489.51799999999997</v>
          </cell>
          <cell r="J21">
            <v>43.582000000000001</v>
          </cell>
          <cell r="K21">
            <v>8.1999999999999993</v>
          </cell>
          <cell r="L21">
            <v>6.6618933474457558</v>
          </cell>
        </row>
        <row r="22">
          <cell r="B22">
            <v>40972</v>
          </cell>
          <cell r="C22">
            <v>7076</v>
          </cell>
          <cell r="D22">
            <v>76609</v>
          </cell>
          <cell r="E22">
            <v>6000</v>
          </cell>
          <cell r="F22">
            <v>1140</v>
          </cell>
          <cell r="G22">
            <v>955</v>
          </cell>
          <cell r="H22">
            <v>166372</v>
          </cell>
          <cell r="I22">
            <v>460.46800000000002</v>
          </cell>
          <cell r="J22">
            <v>36.064</v>
          </cell>
          <cell r="K22">
            <v>6.8520000000000003</v>
          </cell>
          <cell r="L22">
            <v>5.7401485826942036</v>
          </cell>
        </row>
        <row r="23">
          <cell r="B23">
            <v>43092</v>
          </cell>
          <cell r="C23">
            <v>7146</v>
          </cell>
          <cell r="D23">
            <v>79128</v>
          </cell>
          <cell r="E23">
            <v>5385</v>
          </cell>
          <cell r="F23">
            <v>978</v>
          </cell>
          <cell r="G23">
            <v>817</v>
          </cell>
          <cell r="H23">
            <v>150909</v>
          </cell>
          <cell r="I23">
            <v>524.34199999999998</v>
          </cell>
          <cell r="J23">
            <v>35.683999999999997</v>
          </cell>
          <cell r="K23">
            <v>6.4809999999999999</v>
          </cell>
          <cell r="L23">
            <v>5.4138586830473994</v>
          </cell>
        </row>
        <row r="24">
          <cell r="B24">
            <v>23466</v>
          </cell>
          <cell r="C24">
            <v>6042</v>
          </cell>
          <cell r="D24">
            <v>49968</v>
          </cell>
          <cell r="E24">
            <v>2814</v>
          </cell>
          <cell r="F24">
            <v>654</v>
          </cell>
          <cell r="G24">
            <v>555</v>
          </cell>
          <cell r="H24">
            <v>61870</v>
          </cell>
          <cell r="I24">
            <v>807.62900000000002</v>
          </cell>
          <cell r="J24">
            <v>45.481999999999999</v>
          </cell>
          <cell r="K24">
            <v>10.571</v>
          </cell>
          <cell r="L24">
            <v>8.9704218522708903</v>
          </cell>
        </row>
        <row r="25">
          <cell r="B25">
            <v>10875</v>
          </cell>
          <cell r="C25">
            <v>4588</v>
          </cell>
          <cell r="D25">
            <v>33624</v>
          </cell>
          <cell r="E25">
            <v>3327</v>
          </cell>
          <cell r="F25">
            <v>475</v>
          </cell>
          <cell r="G25">
            <v>359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42850</v>
          </cell>
          <cell r="C26">
            <v>6583</v>
          </cell>
          <cell r="D26">
            <v>77545</v>
          </cell>
          <cell r="E26">
            <v>5892</v>
          </cell>
          <cell r="F26">
            <v>1009</v>
          </cell>
          <cell r="G26">
            <v>817</v>
          </cell>
          <cell r="H26">
            <v>109100</v>
          </cell>
          <cell r="I26">
            <v>710.77</v>
          </cell>
          <cell r="J26">
            <v>54.005000000000003</v>
          </cell>
          <cell r="K26">
            <v>9.2479999999999993</v>
          </cell>
          <cell r="L26">
            <v>7.4885426214482127</v>
          </cell>
        </row>
        <row r="27">
          <cell r="B27">
            <v>50237</v>
          </cell>
          <cell r="C27">
            <v>7136</v>
          </cell>
          <cell r="D27">
            <v>86544</v>
          </cell>
          <cell r="E27">
            <v>6309</v>
          </cell>
          <cell r="F27">
            <v>1119</v>
          </cell>
          <cell r="G27">
            <v>903</v>
          </cell>
          <cell r="H27">
            <v>164026</v>
          </cell>
          <cell r="I27">
            <v>527.62400000000002</v>
          </cell>
          <cell r="J27">
            <v>38.463000000000001</v>
          </cell>
          <cell r="K27">
            <v>6.8220000000000001</v>
          </cell>
          <cell r="L27">
            <v>5.5052247814370894</v>
          </cell>
        </row>
        <row r="28">
          <cell r="B28">
            <v>45347</v>
          </cell>
          <cell r="C28">
            <v>7211</v>
          </cell>
          <cell r="D28">
            <v>82728</v>
          </cell>
          <cell r="E28">
            <v>6754</v>
          </cell>
          <cell r="F28">
            <v>1301</v>
          </cell>
          <cell r="G28">
            <v>1089</v>
          </cell>
          <cell r="H28">
            <v>157207</v>
          </cell>
          <cell r="I28">
            <v>526.23599999999999</v>
          </cell>
          <cell r="J28">
            <v>42.962000000000003</v>
          </cell>
          <cell r="K28">
            <v>8.2759999999999998</v>
          </cell>
          <cell r="L28">
            <v>6.9271724541528057</v>
          </cell>
        </row>
        <row r="29">
          <cell r="B29">
            <v>42764</v>
          </cell>
          <cell r="C29">
            <v>7282</v>
          </cell>
          <cell r="D29">
            <v>80136</v>
          </cell>
          <cell r="E29">
            <v>6129</v>
          </cell>
          <cell r="F29">
            <v>1191</v>
          </cell>
          <cell r="G29">
            <v>967</v>
          </cell>
          <cell r="H29">
            <v>162144</v>
          </cell>
          <cell r="I29">
            <v>494.22699999999998</v>
          </cell>
          <cell r="J29">
            <v>37.799999999999997</v>
          </cell>
          <cell r="K29">
            <v>7.3449999999999998</v>
          </cell>
          <cell r="L29">
            <v>5.9638346161436742</v>
          </cell>
        </row>
        <row r="30">
          <cell r="B30">
            <v>39317</v>
          </cell>
          <cell r="C30">
            <v>7289</v>
          </cell>
          <cell r="D30">
            <v>74736</v>
          </cell>
          <cell r="E30">
            <v>1921</v>
          </cell>
          <cell r="F30">
            <v>1033</v>
          </cell>
          <cell r="G30">
            <v>832</v>
          </cell>
          <cell r="H30">
            <v>156518</v>
          </cell>
          <cell r="I30">
            <v>477.49099999999999</v>
          </cell>
          <cell r="J30">
            <v>12.273</v>
          </cell>
          <cell r="K30">
            <v>6.6</v>
          </cell>
          <cell r="L30">
            <v>5.3156825413051534</v>
          </cell>
        </row>
        <row r="31">
          <cell r="B31">
            <v>17624</v>
          </cell>
          <cell r="C31">
            <v>5460</v>
          </cell>
          <cell r="D31">
            <v>41184</v>
          </cell>
          <cell r="E31">
            <v>1907</v>
          </cell>
          <cell r="F31">
            <v>484</v>
          </cell>
          <cell r="G31">
            <v>366</v>
          </cell>
          <cell r="H31">
            <v>23323</v>
          </cell>
          <cell r="I31">
            <v>1765.8109999999999</v>
          </cell>
          <cell r="J31">
            <v>81.765000000000001</v>
          </cell>
          <cell r="K31">
            <v>20.751999999999999</v>
          </cell>
          <cell r="L31">
            <v>15.692663894010206</v>
          </cell>
        </row>
        <row r="32">
          <cell r="B32">
            <v>11358</v>
          </cell>
          <cell r="C32">
            <v>4734</v>
          </cell>
          <cell r="D32">
            <v>33192</v>
          </cell>
          <cell r="E32">
            <v>3444</v>
          </cell>
          <cell r="F32">
            <v>510</v>
          </cell>
          <cell r="G32">
            <v>367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43192</v>
          </cell>
          <cell r="C33">
            <v>7132</v>
          </cell>
          <cell r="D33">
            <v>76824</v>
          </cell>
          <cell r="E33">
            <v>5669</v>
          </cell>
          <cell r="F33">
            <v>1140</v>
          </cell>
          <cell r="G33">
            <v>904</v>
          </cell>
          <cell r="H33">
            <v>122838</v>
          </cell>
          <cell r="I33">
            <v>625.40899999999999</v>
          </cell>
          <cell r="J33">
            <v>46.15</v>
          </cell>
          <cell r="K33">
            <v>9.2810000000000006</v>
          </cell>
          <cell r="L33">
            <v>7.3592862143636335</v>
          </cell>
        </row>
        <row r="34">
          <cell r="B34">
            <v>57002</v>
          </cell>
          <cell r="C34">
            <v>7327</v>
          </cell>
          <cell r="D34">
            <v>98928</v>
          </cell>
          <cell r="E34">
            <v>8190</v>
          </cell>
          <cell r="F34">
            <v>1204</v>
          </cell>
          <cell r="G34">
            <v>940</v>
          </cell>
          <cell r="H34">
            <v>163342</v>
          </cell>
          <cell r="I34">
            <v>605.649</v>
          </cell>
          <cell r="J34">
            <v>50.14</v>
          </cell>
          <cell r="K34">
            <v>7.3710000000000004</v>
          </cell>
          <cell r="L34">
            <v>5.7547966842575704</v>
          </cell>
        </row>
        <row r="35">
          <cell r="B35">
            <v>29763</v>
          </cell>
          <cell r="C35">
            <v>7525</v>
          </cell>
          <cell r="D35">
            <v>61488</v>
          </cell>
          <cell r="E35">
            <v>6778</v>
          </cell>
          <cell r="F35">
            <v>1341</v>
          </cell>
          <cell r="G35">
            <v>1075</v>
          </cell>
          <cell r="H35">
            <v>154919</v>
          </cell>
          <cell r="I35">
            <v>396.904</v>
          </cell>
          <cell r="J35">
            <v>43.752000000000002</v>
          </cell>
          <cell r="K35">
            <v>8.6560000000000006</v>
          </cell>
          <cell r="L35">
            <v>6.939110115608802</v>
          </cell>
        </row>
        <row r="36">
          <cell r="B36">
            <v>44761</v>
          </cell>
          <cell r="C36">
            <v>7355</v>
          </cell>
          <cell r="D36">
            <v>79416</v>
          </cell>
          <cell r="E36">
            <v>6401</v>
          </cell>
          <cell r="F36">
            <v>1314</v>
          </cell>
          <cell r="G36">
            <v>1041</v>
          </cell>
          <cell r="H36">
            <v>179097</v>
          </cell>
          <cell r="I36">
            <v>443.42500000000001</v>
          </cell>
          <cell r="J36">
            <v>35.74</v>
          </cell>
          <cell r="K36">
            <v>7.3369999999999997</v>
          </cell>
          <cell r="L36">
            <v>5.8124926715690384</v>
          </cell>
        </row>
        <row r="37">
          <cell r="B37">
            <v>44190</v>
          </cell>
          <cell r="C37">
            <v>7066</v>
          </cell>
          <cell r="D37">
            <v>77256</v>
          </cell>
          <cell r="E37">
            <v>5936</v>
          </cell>
          <cell r="F37">
            <v>1196</v>
          </cell>
          <cell r="G37">
            <v>1010</v>
          </cell>
          <cell r="H37">
            <v>162164</v>
          </cell>
          <cell r="I37">
            <v>476.40699999999998</v>
          </cell>
          <cell r="J37">
            <v>36.604999999999997</v>
          </cell>
          <cell r="K37">
            <v>7.375</v>
          </cell>
          <cell r="L37">
            <v>6.2282627463555418</v>
          </cell>
        </row>
        <row r="38">
          <cell r="B38">
            <v>19091</v>
          </cell>
          <cell r="C38">
            <v>4641</v>
          </cell>
          <cell r="D38">
            <v>40032</v>
          </cell>
          <cell r="E38">
            <v>2114</v>
          </cell>
          <cell r="F38">
            <v>469</v>
          </cell>
          <cell r="G38">
            <v>393</v>
          </cell>
          <cell r="H38">
            <v>20782</v>
          </cell>
          <cell r="I38">
            <v>1926.2819999999999</v>
          </cell>
          <cell r="J38">
            <v>101.723</v>
          </cell>
          <cell r="K38">
            <v>22.568000000000001</v>
          </cell>
          <cell r="L38">
            <v>18.910595707824079</v>
          </cell>
        </row>
        <row r="39">
          <cell r="B39">
            <v>12795</v>
          </cell>
          <cell r="C39">
            <v>4550</v>
          </cell>
          <cell r="D39">
            <v>35064</v>
          </cell>
          <cell r="E39">
            <v>3515</v>
          </cell>
          <cell r="F39">
            <v>480</v>
          </cell>
          <cell r="G39">
            <v>349</v>
          </cell>
          <cell r="H39">
            <v>4406</v>
          </cell>
          <cell r="I39">
            <v>7958.2389999999996</v>
          </cell>
          <cell r="J39">
            <v>797.77599999999995</v>
          </cell>
          <cell r="K39">
            <v>108.94199999999999</v>
          </cell>
          <cell r="L39">
            <v>79.21016795279165</v>
          </cell>
        </row>
        <row r="40">
          <cell r="B40">
            <v>41775</v>
          </cell>
          <cell r="C40">
            <v>7297</v>
          </cell>
          <cell r="D40">
            <v>78552</v>
          </cell>
          <cell r="E40">
            <v>6716</v>
          </cell>
          <cell r="F40">
            <v>1235</v>
          </cell>
          <cell r="G40">
            <v>994</v>
          </cell>
          <cell r="H40">
            <v>174480</v>
          </cell>
          <cell r="I40">
            <v>450.20600000000002</v>
          </cell>
          <cell r="J40">
            <v>38.491999999999997</v>
          </cell>
          <cell r="K40">
            <v>7.0780000000000003</v>
          </cell>
          <cell r="L40">
            <v>5.6969280146721681</v>
          </cell>
        </row>
        <row r="41">
          <cell r="B41">
            <v>45990</v>
          </cell>
          <cell r="C41">
            <v>6935</v>
          </cell>
          <cell r="D41">
            <v>82584</v>
          </cell>
          <cell r="E41">
            <v>6643</v>
          </cell>
          <cell r="F41">
            <v>1269</v>
          </cell>
          <cell r="G41">
            <v>1031</v>
          </cell>
          <cell r="H41">
            <v>167361</v>
          </cell>
          <cell r="I41">
            <v>493.44799999999998</v>
          </cell>
          <cell r="J41">
            <v>39.692999999999998</v>
          </cell>
          <cell r="K41">
            <v>7.5819999999999999</v>
          </cell>
          <cell r="L41">
            <v>6.1603360400571221</v>
          </cell>
        </row>
        <row r="42">
          <cell r="B42">
            <v>46571</v>
          </cell>
          <cell r="C42">
            <v>6952</v>
          </cell>
          <cell r="D42">
            <v>83089</v>
          </cell>
          <cell r="E42">
            <v>5867</v>
          </cell>
          <cell r="F42">
            <v>1233</v>
          </cell>
          <cell r="G42">
            <v>1057</v>
          </cell>
          <cell r="H42">
            <v>148667</v>
          </cell>
          <cell r="I42">
            <v>558.89300000000003</v>
          </cell>
          <cell r="J42">
            <v>39.463999999999999</v>
          </cell>
          <cell r="K42">
            <v>8.2940000000000005</v>
          </cell>
          <cell r="L42">
            <v>7.1098495294853601</v>
          </cell>
        </row>
        <row r="43">
          <cell r="B43">
            <v>27669</v>
          </cell>
          <cell r="C43">
            <v>7006</v>
          </cell>
          <cell r="D43">
            <v>55800</v>
          </cell>
          <cell r="E43">
            <v>3030</v>
          </cell>
          <cell r="F43">
            <v>711</v>
          </cell>
          <cell r="G43">
            <v>610</v>
          </cell>
          <cell r="H43">
            <v>111636</v>
          </cell>
          <cell r="I43">
            <v>499.839</v>
          </cell>
          <cell r="J43">
            <v>27.141999999999999</v>
          </cell>
          <cell r="K43">
            <v>6.3689999999999998</v>
          </cell>
          <cell r="L43">
            <v>5.464187179762801</v>
          </cell>
        </row>
        <row r="44">
          <cell r="B44">
            <v>7805</v>
          </cell>
          <cell r="C44">
            <v>3874</v>
          </cell>
          <cell r="D44">
            <v>25560</v>
          </cell>
          <cell r="E44">
            <v>1181</v>
          </cell>
          <cell r="F44">
            <v>198</v>
          </cell>
          <cell r="G44">
            <v>144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10705</v>
          </cell>
          <cell r="C45">
            <v>4647</v>
          </cell>
          <cell r="D45">
            <v>29304</v>
          </cell>
          <cell r="E45">
            <v>2847</v>
          </cell>
          <cell r="F45">
            <v>249</v>
          </cell>
          <cell r="G45">
            <v>175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18316</v>
          </cell>
          <cell r="C46">
            <v>5386</v>
          </cell>
          <cell r="D46">
            <v>41400</v>
          </cell>
          <cell r="E46">
            <v>4450</v>
          </cell>
          <cell r="F46">
            <v>731</v>
          </cell>
          <cell r="G46">
            <v>594</v>
          </cell>
          <cell r="H46">
            <v>6517</v>
          </cell>
          <cell r="I46">
            <v>6352.616</v>
          </cell>
          <cell r="J46">
            <v>682.83</v>
          </cell>
          <cell r="K46">
            <v>112.16800000000001</v>
          </cell>
          <cell r="L46">
            <v>91.146232929261927</v>
          </cell>
        </row>
        <row r="47">
          <cell r="B47">
            <v>47905</v>
          </cell>
          <cell r="C47">
            <v>6531</v>
          </cell>
          <cell r="D47">
            <v>82656</v>
          </cell>
          <cell r="E47">
            <v>6328</v>
          </cell>
          <cell r="F47">
            <v>1205</v>
          </cell>
          <cell r="G47">
            <v>980</v>
          </cell>
          <cell r="H47">
            <v>141031</v>
          </cell>
          <cell r="I47">
            <v>586.08399999999995</v>
          </cell>
          <cell r="J47">
            <v>44.87</v>
          </cell>
          <cell r="K47">
            <v>8.5440000000000005</v>
          </cell>
          <cell r="L47">
            <v>6.9488268536704689</v>
          </cell>
        </row>
        <row r="48">
          <cell r="B48">
            <v>45500</v>
          </cell>
          <cell r="C48">
            <v>7340</v>
          </cell>
          <cell r="D48">
            <v>83520</v>
          </cell>
          <cell r="E48">
            <v>6910</v>
          </cell>
          <cell r="F48">
            <v>1547</v>
          </cell>
          <cell r="G48">
            <v>1294</v>
          </cell>
          <cell r="H48">
            <v>174895</v>
          </cell>
          <cell r="I48">
            <v>477.54399999999998</v>
          </cell>
          <cell r="J48">
            <v>39.509</v>
          </cell>
          <cell r="K48">
            <v>8.8450000000000006</v>
          </cell>
          <cell r="L48">
            <v>7.3987249492552669</v>
          </cell>
        </row>
        <row r="49">
          <cell r="B49">
            <v>44704</v>
          </cell>
          <cell r="C49">
            <v>7128</v>
          </cell>
          <cell r="D49">
            <v>81792</v>
          </cell>
          <cell r="E49">
            <v>7118</v>
          </cell>
          <cell r="F49">
            <v>1506</v>
          </cell>
          <cell r="G49">
            <v>1266</v>
          </cell>
          <cell r="H49">
            <v>174680</v>
          </cell>
          <cell r="I49">
            <v>468.23899999999998</v>
          </cell>
          <cell r="J49">
            <v>40.749000000000002</v>
          </cell>
          <cell r="K49">
            <v>8.6210000000000004</v>
          </cell>
          <cell r="L49">
            <v>7.2475383558506987</v>
          </cell>
        </row>
        <row r="50">
          <cell r="B50">
            <v>42470</v>
          </cell>
          <cell r="C50">
            <v>6896</v>
          </cell>
          <cell r="D50">
            <v>79056</v>
          </cell>
          <cell r="E50">
            <v>6685</v>
          </cell>
          <cell r="F50">
            <v>1319</v>
          </cell>
          <cell r="G50">
            <v>1083</v>
          </cell>
          <cell r="H50">
            <v>171908</v>
          </cell>
          <cell r="I50">
            <v>459.87400000000002</v>
          </cell>
          <cell r="J50">
            <v>38.887</v>
          </cell>
          <cell r="K50">
            <v>7.673</v>
          </cell>
          <cell r="L50">
            <v>6.2998813318751887</v>
          </cell>
        </row>
        <row r="51">
          <cell r="B51">
            <v>40090</v>
          </cell>
          <cell r="C51">
            <v>7276</v>
          </cell>
          <cell r="D51">
            <v>77256</v>
          </cell>
          <cell r="E51">
            <v>4910</v>
          </cell>
          <cell r="F51">
            <v>1126</v>
          </cell>
          <cell r="G51">
            <v>974</v>
          </cell>
          <cell r="H51">
            <v>146891</v>
          </cell>
          <cell r="I51">
            <v>525.94100000000003</v>
          </cell>
          <cell r="J51">
            <v>33.426000000000002</v>
          </cell>
          <cell r="K51">
            <v>7.6660000000000004</v>
          </cell>
          <cell r="L51">
            <v>6.6307670313361609</v>
          </cell>
        </row>
        <row r="52">
          <cell r="B52">
            <v>10487</v>
          </cell>
          <cell r="C52">
            <v>3821</v>
          </cell>
          <cell r="D52">
            <v>30888</v>
          </cell>
          <cell r="E52">
            <v>1510</v>
          </cell>
          <cell r="F52">
            <v>352</v>
          </cell>
          <cell r="G52">
            <v>265</v>
          </cell>
          <cell r="H52">
            <v>20580</v>
          </cell>
          <cell r="I52">
            <v>1500.875</v>
          </cell>
          <cell r="J52">
            <v>73.372</v>
          </cell>
          <cell r="K52">
            <v>17.103999999999999</v>
          </cell>
          <cell r="L52">
            <v>12.876579203109815</v>
          </cell>
        </row>
        <row r="53">
          <cell r="B53">
            <v>11960</v>
          </cell>
          <cell r="C53">
            <v>3584</v>
          </cell>
          <cell r="D53">
            <v>28584</v>
          </cell>
          <cell r="E53">
            <v>3220</v>
          </cell>
          <cell r="F53">
            <v>438</v>
          </cell>
          <cell r="G53">
            <v>350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46149</v>
          </cell>
          <cell r="C54">
            <v>6867</v>
          </cell>
          <cell r="D54">
            <v>79776</v>
          </cell>
          <cell r="E54">
            <v>6079</v>
          </cell>
          <cell r="F54">
            <v>1266</v>
          </cell>
          <cell r="G54">
            <v>1070</v>
          </cell>
          <cell r="H54">
            <v>147694</v>
          </cell>
          <cell r="I54">
            <v>540.14400000000001</v>
          </cell>
          <cell r="J54">
            <v>41.158999999999999</v>
          </cell>
          <cell r="K54">
            <v>8.5719999999999992</v>
          </cell>
          <cell r="L54">
            <v>7.2447086543800019</v>
          </cell>
        </row>
        <row r="55">
          <cell r="B55">
            <v>44589</v>
          </cell>
          <cell r="C55">
            <v>7277</v>
          </cell>
          <cell r="D55">
            <v>81216</v>
          </cell>
          <cell r="E55">
            <v>6698</v>
          </cell>
          <cell r="F55">
            <v>1272</v>
          </cell>
          <cell r="G55">
            <v>988</v>
          </cell>
          <cell r="H55">
            <v>180571</v>
          </cell>
          <cell r="I55">
            <v>449.77300000000002</v>
          </cell>
          <cell r="J55">
            <v>37.093000000000004</v>
          </cell>
          <cell r="K55">
            <v>7.0439999999999996</v>
          </cell>
          <cell r="L55">
            <v>5.4715319735727226</v>
          </cell>
        </row>
        <row r="56">
          <cell r="B56">
            <v>41969</v>
          </cell>
          <cell r="C56">
            <v>7425</v>
          </cell>
          <cell r="D56">
            <v>80065</v>
          </cell>
          <cell r="E56">
            <v>5408</v>
          </cell>
          <cell r="F56">
            <v>1170</v>
          </cell>
          <cell r="G56">
            <v>817</v>
          </cell>
          <cell r="H56">
            <v>176544</v>
          </cell>
          <cell r="I56">
            <v>453.51299999999998</v>
          </cell>
          <cell r="J56">
            <v>30.632999999999999</v>
          </cell>
          <cell r="K56">
            <v>6.6269999999999998</v>
          </cell>
          <cell r="L56">
            <v>4.6277415261917714</v>
          </cell>
        </row>
        <row r="57">
          <cell r="B57">
            <v>40338</v>
          </cell>
          <cell r="C57">
            <v>6988</v>
          </cell>
          <cell r="D57">
            <v>74376</v>
          </cell>
          <cell r="E57">
            <v>5665</v>
          </cell>
          <cell r="F57">
            <v>1128</v>
          </cell>
          <cell r="G57">
            <v>750</v>
          </cell>
          <cell r="H57">
            <v>171201</v>
          </cell>
          <cell r="I57">
            <v>434.43700000000001</v>
          </cell>
          <cell r="J57">
            <v>33.090000000000003</v>
          </cell>
          <cell r="K57">
            <v>6.5890000000000004</v>
          </cell>
          <cell r="L57">
            <v>4.3808155326195521</v>
          </cell>
        </row>
        <row r="58">
          <cell r="B58">
            <v>37384</v>
          </cell>
          <cell r="C58">
            <v>7320</v>
          </cell>
          <cell r="D58">
            <v>71784</v>
          </cell>
          <cell r="E58">
            <v>4516</v>
          </cell>
          <cell r="F58">
            <v>990</v>
          </cell>
          <cell r="G58">
            <v>656</v>
          </cell>
          <cell r="H58">
            <v>170458</v>
          </cell>
          <cell r="I58">
            <v>421.12400000000002</v>
          </cell>
          <cell r="J58">
            <v>26.492999999999999</v>
          </cell>
          <cell r="K58">
            <v>5.8079999999999998</v>
          </cell>
          <cell r="L58">
            <v>3.8484553379718172</v>
          </cell>
        </row>
        <row r="59">
          <cell r="B59">
            <v>13024</v>
          </cell>
          <cell r="C59">
            <v>4478</v>
          </cell>
          <cell r="D59">
            <v>34632</v>
          </cell>
          <cell r="E59">
            <v>1559</v>
          </cell>
          <cell r="F59">
            <v>423</v>
          </cell>
          <cell r="G59">
            <v>296</v>
          </cell>
          <cell r="H59">
            <v>18942</v>
          </cell>
          <cell r="I59">
            <v>1828.318</v>
          </cell>
          <cell r="J59">
            <v>82.304000000000002</v>
          </cell>
          <cell r="K59">
            <v>22.331</v>
          </cell>
          <cell r="L59">
            <v>15.626649772991236</v>
          </cell>
        </row>
        <row r="60">
          <cell r="B60">
            <v>8409</v>
          </cell>
          <cell r="C60">
            <v>5291</v>
          </cell>
          <cell r="D60">
            <v>31320</v>
          </cell>
          <cell r="E60">
            <v>3781</v>
          </cell>
          <cell r="F60">
            <v>547</v>
          </cell>
          <cell r="G60">
            <v>373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29452</v>
          </cell>
          <cell r="C61">
            <v>6884</v>
          </cell>
          <cell r="D61">
            <v>63936</v>
          </cell>
          <cell r="E61">
            <v>6035</v>
          </cell>
          <cell r="F61">
            <v>1056</v>
          </cell>
          <cell r="G61">
            <v>580</v>
          </cell>
          <cell r="H61">
            <v>95241</v>
          </cell>
          <cell r="I61">
            <v>671.30799999999999</v>
          </cell>
          <cell r="J61">
            <v>63.366</v>
          </cell>
          <cell r="K61">
            <v>11.087999999999999</v>
          </cell>
          <cell r="L61">
            <v>6.08981426066505</v>
          </cell>
        </row>
        <row r="62">
          <cell r="B62">
            <v>39591</v>
          </cell>
          <cell r="C62">
            <v>8149</v>
          </cell>
          <cell r="D62">
            <v>80640</v>
          </cell>
          <cell r="E62">
            <v>6934</v>
          </cell>
          <cell r="F62">
            <v>1251</v>
          </cell>
          <cell r="G62">
            <v>629</v>
          </cell>
          <cell r="H62">
            <v>191756</v>
          </cell>
          <cell r="I62">
            <v>420.53399999999999</v>
          </cell>
          <cell r="J62">
            <v>36.161000000000001</v>
          </cell>
          <cell r="K62">
            <v>6.524</v>
          </cell>
          <cell r="L62">
            <v>3.280210267214585</v>
          </cell>
        </row>
        <row r="63">
          <cell r="B63">
            <v>44859</v>
          </cell>
          <cell r="C63">
            <v>6805</v>
          </cell>
          <cell r="D63">
            <v>81864</v>
          </cell>
          <cell r="E63">
            <v>7269</v>
          </cell>
          <cell r="F63">
            <v>1330</v>
          </cell>
          <cell r="G63">
            <v>878</v>
          </cell>
          <cell r="H63">
            <v>196232</v>
          </cell>
          <cell r="I63">
            <v>417.18</v>
          </cell>
          <cell r="J63">
            <v>37.042999999999999</v>
          </cell>
          <cell r="K63">
            <v>6.7779999999999996</v>
          </cell>
          <cell r="L63">
            <v>4.4742957315830241</v>
          </cell>
        </row>
        <row r="64">
          <cell r="B64">
            <v>47954</v>
          </cell>
          <cell r="C64">
            <v>6934</v>
          </cell>
          <cell r="D64">
            <v>84888</v>
          </cell>
          <cell r="E64">
            <v>7056</v>
          </cell>
          <cell r="F64">
            <v>1260</v>
          </cell>
          <cell r="G64">
            <v>775</v>
          </cell>
          <cell r="H64">
            <v>214835</v>
          </cell>
          <cell r="I64">
            <v>395.13099999999997</v>
          </cell>
          <cell r="J64">
            <v>32.844000000000001</v>
          </cell>
          <cell r="K64">
            <v>5.8650000000000002</v>
          </cell>
          <cell r="L64">
            <v>3.6074196476365583</v>
          </cell>
        </row>
        <row r="65">
          <cell r="B65">
            <v>38723</v>
          </cell>
          <cell r="C65">
            <v>6934</v>
          </cell>
          <cell r="D65">
            <v>72144</v>
          </cell>
          <cell r="E65">
            <v>5950</v>
          </cell>
          <cell r="F65">
            <v>1166</v>
          </cell>
          <cell r="G65">
            <v>715</v>
          </cell>
          <cell r="H65">
            <v>139565</v>
          </cell>
          <cell r="I65">
            <v>516.91999999999996</v>
          </cell>
          <cell r="J65">
            <v>42.631999999999998</v>
          </cell>
          <cell r="K65">
            <v>8.3550000000000004</v>
          </cell>
          <cell r="L65">
            <v>5.1230609393472575</v>
          </cell>
        </row>
        <row r="66">
          <cell r="B66">
            <v>32329</v>
          </cell>
          <cell r="C66">
            <v>2999</v>
          </cell>
          <cell r="D66">
            <v>50328</v>
          </cell>
          <cell r="E66">
            <v>5950</v>
          </cell>
          <cell r="F66">
            <v>642</v>
          </cell>
          <cell r="G66">
            <v>372</v>
          </cell>
          <cell r="H66">
            <v>71118</v>
          </cell>
          <cell r="I66">
            <v>707.66899999999998</v>
          </cell>
          <cell r="J66">
            <v>83.664000000000001</v>
          </cell>
          <cell r="K66">
            <v>9.0269999999999992</v>
          </cell>
          <cell r="L66">
            <v>5.23074327174555</v>
          </cell>
        </row>
        <row r="67">
          <cell r="B67">
            <v>11632</v>
          </cell>
          <cell r="C67">
            <v>3103</v>
          </cell>
          <cell r="D67">
            <v>30168</v>
          </cell>
          <cell r="E67">
            <v>3376</v>
          </cell>
          <cell r="F67">
            <v>419</v>
          </cell>
          <cell r="G67">
            <v>209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B68">
            <v>41053</v>
          </cell>
          <cell r="C68">
            <v>6013</v>
          </cell>
          <cell r="D68">
            <v>73224</v>
          </cell>
          <cell r="E68">
            <v>5924</v>
          </cell>
          <cell r="F68">
            <v>1109</v>
          </cell>
          <cell r="G68">
            <v>650</v>
          </cell>
          <cell r="H68">
            <v>145938</v>
          </cell>
          <cell r="I68">
            <v>501.74700000000001</v>
          </cell>
          <cell r="J68">
            <v>40.593000000000004</v>
          </cell>
          <cell r="K68">
            <v>7.5990000000000002</v>
          </cell>
          <cell r="L68">
            <v>4.453946196329948</v>
          </cell>
        </row>
        <row r="69">
          <cell r="B69">
            <v>44458</v>
          </cell>
          <cell r="C69">
            <v>7163</v>
          </cell>
          <cell r="D69">
            <v>79920</v>
          </cell>
          <cell r="E69">
            <v>5410</v>
          </cell>
          <cell r="F69">
            <v>1299</v>
          </cell>
          <cell r="G69">
            <v>855</v>
          </cell>
          <cell r="H69">
            <v>181018</v>
          </cell>
          <cell r="I69">
            <v>441.50299999999999</v>
          </cell>
          <cell r="J69">
            <v>29.887</v>
          </cell>
          <cell r="K69">
            <v>7.1760000000000002</v>
          </cell>
          <cell r="L69">
            <v>4.7232871869095892</v>
          </cell>
        </row>
        <row r="70">
          <cell r="B70">
            <v>45591</v>
          </cell>
          <cell r="C70">
            <v>7123</v>
          </cell>
          <cell r="D70">
            <v>81144</v>
          </cell>
          <cell r="E70">
            <v>6707</v>
          </cell>
          <cell r="F70">
            <v>1415</v>
          </cell>
          <cell r="G70">
            <v>918</v>
          </cell>
          <cell r="H70">
            <v>185414</v>
          </cell>
          <cell r="I70">
            <v>437.637</v>
          </cell>
          <cell r="J70">
            <v>36.173000000000002</v>
          </cell>
          <cell r="K70">
            <v>7.6319999999999997</v>
          </cell>
          <cell r="L70">
            <v>4.9510824425340054</v>
          </cell>
        </row>
        <row r="71">
          <cell r="B71">
            <v>50842</v>
          </cell>
          <cell r="C71">
            <v>8233</v>
          </cell>
          <cell r="D71">
            <v>88488</v>
          </cell>
          <cell r="E71">
            <v>6453</v>
          </cell>
          <cell r="F71">
            <v>1271</v>
          </cell>
          <cell r="G71">
            <v>811</v>
          </cell>
          <cell r="H71">
            <v>175481</v>
          </cell>
          <cell r="I71">
            <v>504.26</v>
          </cell>
          <cell r="J71">
            <v>36.773000000000003</v>
          </cell>
          <cell r="K71">
            <v>7.2430000000000003</v>
          </cell>
          <cell r="L71">
            <v>4.6215829633977465</v>
          </cell>
        </row>
        <row r="72">
          <cell r="B72">
            <v>44684</v>
          </cell>
          <cell r="C72">
            <v>6906</v>
          </cell>
          <cell r="D72">
            <v>79920</v>
          </cell>
          <cell r="E72">
            <v>5109</v>
          </cell>
          <cell r="F72">
            <v>1060</v>
          </cell>
          <cell r="G72">
            <v>940</v>
          </cell>
          <cell r="H72">
            <v>172967</v>
          </cell>
          <cell r="I72">
            <v>462.053</v>
          </cell>
          <cell r="J72">
            <v>29.536999999999999</v>
          </cell>
          <cell r="K72">
            <v>6.1280000000000001</v>
          </cell>
          <cell r="L72">
            <v>5.4345626622419303</v>
          </cell>
        </row>
        <row r="73">
          <cell r="B73">
            <v>16453</v>
          </cell>
          <cell r="C73">
            <v>5412</v>
          </cell>
          <cell r="D73">
            <v>41040</v>
          </cell>
          <cell r="E73">
            <v>1986</v>
          </cell>
          <cell r="F73">
            <v>388</v>
          </cell>
          <cell r="G73">
            <v>347</v>
          </cell>
          <cell r="H73">
            <v>28814</v>
          </cell>
          <cell r="I73">
            <v>1424.308</v>
          </cell>
          <cell r="J73">
            <v>68.924999999999997</v>
          </cell>
          <cell r="K73">
            <v>13.465999999999999</v>
          </cell>
          <cell r="L73">
            <v>12.042756993128339</v>
          </cell>
        </row>
        <row r="74">
          <cell r="B74">
            <v>9447</v>
          </cell>
          <cell r="C74">
            <v>3653</v>
          </cell>
          <cell r="D74">
            <v>27793</v>
          </cell>
          <cell r="E74">
            <v>3260</v>
          </cell>
          <cell r="F74">
            <v>453</v>
          </cell>
          <cell r="G74">
            <v>521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42260</v>
          </cell>
          <cell r="C75">
            <v>7414</v>
          </cell>
          <cell r="D75">
            <v>74304</v>
          </cell>
          <cell r="E75">
            <v>6596</v>
          </cell>
          <cell r="F75">
            <v>1235</v>
          </cell>
          <cell r="G75">
            <v>1181</v>
          </cell>
          <cell r="H75">
            <v>147594</v>
          </cell>
          <cell r="I75">
            <v>503.435</v>
          </cell>
          <cell r="J75">
            <v>44.69</v>
          </cell>
          <cell r="K75">
            <v>8.3680000000000003</v>
          </cell>
          <cell r="L75">
            <v>8.0016802851064401</v>
          </cell>
        </row>
        <row r="76">
          <cell r="B76">
            <v>47101</v>
          </cell>
          <cell r="C76">
            <v>8727</v>
          </cell>
          <cell r="D76">
            <v>81648</v>
          </cell>
          <cell r="E76">
            <v>5938</v>
          </cell>
          <cell r="F76">
            <v>1348</v>
          </cell>
          <cell r="G76">
            <v>1068</v>
          </cell>
          <cell r="H76">
            <v>212193</v>
          </cell>
          <cell r="I76">
            <v>384.78199999999998</v>
          </cell>
          <cell r="J76">
            <v>27.984000000000002</v>
          </cell>
          <cell r="K76">
            <v>6.3529999999999998</v>
          </cell>
          <cell r="L76">
            <v>5.0331537798136603</v>
          </cell>
        </row>
        <row r="77">
          <cell r="B77">
            <v>47692</v>
          </cell>
          <cell r="C77">
            <v>8662</v>
          </cell>
          <cell r="D77">
            <v>83304</v>
          </cell>
          <cell r="E77">
            <v>6565</v>
          </cell>
          <cell r="F77">
            <v>1266</v>
          </cell>
          <cell r="G77">
            <v>1072</v>
          </cell>
          <cell r="H77">
            <v>203621</v>
          </cell>
          <cell r="I77">
            <v>409.113</v>
          </cell>
          <cell r="J77">
            <v>32.241</v>
          </cell>
          <cell r="K77">
            <v>6.2169999999999996</v>
          </cell>
          <cell r="L77">
            <v>5.2646829158092725</v>
          </cell>
        </row>
        <row r="78">
          <cell r="B78">
            <v>48040</v>
          </cell>
          <cell r="C78">
            <v>8480</v>
          </cell>
          <cell r="D78">
            <v>84240</v>
          </cell>
          <cell r="E78">
            <v>6784</v>
          </cell>
          <cell r="F78">
            <v>1267</v>
          </cell>
          <cell r="G78">
            <v>1027</v>
          </cell>
          <cell r="H78">
            <v>208283</v>
          </cell>
          <cell r="I78">
            <v>404.45</v>
          </cell>
          <cell r="J78">
            <v>32.570999999999998</v>
          </cell>
          <cell r="K78">
            <v>6.0830000000000002</v>
          </cell>
          <cell r="L78">
            <v>4.9307912791730475</v>
          </cell>
        </row>
        <row r="79">
          <cell r="B79">
            <v>46470</v>
          </cell>
          <cell r="C79">
            <v>8486</v>
          </cell>
          <cell r="D79">
            <v>81936</v>
          </cell>
          <cell r="E79">
            <v>4902</v>
          </cell>
          <cell r="F79">
            <v>1173</v>
          </cell>
          <cell r="G79">
            <v>918</v>
          </cell>
          <cell r="H79">
            <v>210393</v>
          </cell>
          <cell r="I79">
            <v>389.44299999999998</v>
          </cell>
          <cell r="J79">
            <v>23.298999999999999</v>
          </cell>
          <cell r="K79">
            <v>5.5750000000000002</v>
          </cell>
          <cell r="L79">
            <v>4.3632630363177487</v>
          </cell>
        </row>
        <row r="80">
          <cell r="B80">
            <v>18612</v>
          </cell>
          <cell r="C80">
            <v>4892</v>
          </cell>
          <cell r="D80">
            <v>39384</v>
          </cell>
          <cell r="E80">
            <v>1286</v>
          </cell>
          <cell r="F80">
            <v>438</v>
          </cell>
          <cell r="G80">
            <v>309</v>
          </cell>
          <cell r="H80">
            <v>23230</v>
          </cell>
          <cell r="I80">
            <v>1695.394</v>
          </cell>
          <cell r="J80">
            <v>55.359000000000002</v>
          </cell>
          <cell r="K80">
            <v>18.855</v>
          </cell>
          <cell r="L80">
            <v>13.301764959104606</v>
          </cell>
        </row>
        <row r="81">
          <cell r="B81">
            <v>12760</v>
          </cell>
          <cell r="C81">
            <v>4126</v>
          </cell>
          <cell r="D81">
            <v>31536</v>
          </cell>
          <cell r="E81">
            <v>3441</v>
          </cell>
          <cell r="F81">
            <v>508</v>
          </cell>
          <cell r="G81">
            <v>534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49135</v>
          </cell>
          <cell r="C82">
            <v>8087</v>
          </cell>
          <cell r="D82">
            <v>84672</v>
          </cell>
          <cell r="E82">
            <v>6671</v>
          </cell>
          <cell r="F82">
            <v>1280</v>
          </cell>
          <cell r="G82">
            <v>1103</v>
          </cell>
          <cell r="H82">
            <v>161116</v>
          </cell>
          <cell r="I82">
            <v>525.53399999999999</v>
          </cell>
          <cell r="J82">
            <v>41.405000000000001</v>
          </cell>
          <cell r="K82">
            <v>7.9450000000000003</v>
          </cell>
          <cell r="L82">
            <v>6.8459991558876832</v>
          </cell>
        </row>
        <row r="83">
          <cell r="B83">
            <v>55330</v>
          </cell>
          <cell r="C83">
            <v>8683</v>
          </cell>
          <cell r="D83">
            <v>92592</v>
          </cell>
          <cell r="E83">
            <v>7041</v>
          </cell>
          <cell r="F83">
            <v>1381</v>
          </cell>
          <cell r="G83">
            <v>1175</v>
          </cell>
          <cell r="H83">
            <v>202856</v>
          </cell>
          <cell r="I83">
            <v>456.44200000000001</v>
          </cell>
          <cell r="J83">
            <v>34.709000000000003</v>
          </cell>
          <cell r="K83">
            <v>6.8079999999999998</v>
          </cell>
          <cell r="L83">
            <v>5.7922861537248096</v>
          </cell>
        </row>
        <row r="84">
          <cell r="B84">
            <v>53588</v>
          </cell>
          <cell r="C84">
            <v>9406</v>
          </cell>
          <cell r="D84">
            <v>90864</v>
          </cell>
          <cell r="E84">
            <v>6900</v>
          </cell>
          <cell r="F84">
            <v>1383</v>
          </cell>
          <cell r="G84">
            <v>1178</v>
          </cell>
          <cell r="H84">
            <v>202336</v>
          </cell>
          <cell r="I84">
            <v>449.07499999999999</v>
          </cell>
          <cell r="J84">
            <v>34.101999999999997</v>
          </cell>
          <cell r="K84">
            <v>6.835</v>
          </cell>
          <cell r="L84">
            <v>5.8219990510833464</v>
          </cell>
        </row>
        <row r="85">
          <cell r="B85">
            <v>54708</v>
          </cell>
          <cell r="C85">
            <v>8934</v>
          </cell>
          <cell r="D85">
            <v>90792</v>
          </cell>
          <cell r="E85">
            <v>6922</v>
          </cell>
          <cell r="F85">
            <v>1269</v>
          </cell>
          <cell r="G85">
            <v>1065</v>
          </cell>
          <cell r="H85">
            <v>212323</v>
          </cell>
          <cell r="I85">
            <v>427.613</v>
          </cell>
          <cell r="J85">
            <v>32.600999999999999</v>
          </cell>
          <cell r="K85">
            <v>5.9770000000000003</v>
          </cell>
          <cell r="L85">
            <v>5.0159426910885774</v>
          </cell>
        </row>
        <row r="86">
          <cell r="B86">
            <v>52324</v>
          </cell>
          <cell r="C86">
            <v>9284</v>
          </cell>
          <cell r="D86">
            <v>88848</v>
          </cell>
          <cell r="E86">
            <v>5728</v>
          </cell>
          <cell r="F86">
            <v>1180</v>
          </cell>
          <cell r="G86">
            <v>1004</v>
          </cell>
          <cell r="H86">
            <v>189047</v>
          </cell>
          <cell r="I86">
            <v>469.97800000000001</v>
          </cell>
          <cell r="J86">
            <v>30.298999999999999</v>
          </cell>
          <cell r="K86">
            <v>6.242</v>
          </cell>
          <cell r="L86">
            <v>5.3108486249451188</v>
          </cell>
        </row>
        <row r="87">
          <cell r="B87">
            <v>20265</v>
          </cell>
          <cell r="C87">
            <v>4463</v>
          </cell>
          <cell r="D87">
            <v>43128</v>
          </cell>
          <cell r="E87">
            <v>1677</v>
          </cell>
          <cell r="F87">
            <v>410</v>
          </cell>
          <cell r="G87">
            <v>285</v>
          </cell>
          <cell r="H87">
            <v>36396</v>
          </cell>
          <cell r="I87">
            <v>1184.9649999999999</v>
          </cell>
          <cell r="J87">
            <v>46.076000000000001</v>
          </cell>
          <cell r="K87">
            <v>11.265000000000001</v>
          </cell>
          <cell r="L87">
            <v>7.830530827563468</v>
          </cell>
        </row>
        <row r="88">
          <cell r="B88">
            <v>11654</v>
          </cell>
          <cell r="C88">
            <v>5525</v>
          </cell>
          <cell r="D88">
            <v>35928</v>
          </cell>
          <cell r="E88">
            <v>3199</v>
          </cell>
          <cell r="F88">
            <v>383</v>
          </cell>
          <cell r="G88">
            <v>452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>
            <v>44013</v>
          </cell>
          <cell r="C89">
            <v>9747</v>
          </cell>
          <cell r="D89">
            <v>84960</v>
          </cell>
          <cell r="E89">
            <v>6747</v>
          </cell>
          <cell r="F89">
            <v>1144</v>
          </cell>
          <cell r="G89">
            <v>1023</v>
          </cell>
          <cell r="H89">
            <v>167941</v>
          </cell>
          <cell r="I89">
            <v>505.892</v>
          </cell>
          <cell r="J89">
            <v>40.174999999999997</v>
          </cell>
          <cell r="K89">
            <v>6.8120000000000003</v>
          </cell>
          <cell r="L89">
            <v>6.0914249647197529</v>
          </cell>
        </row>
        <row r="90">
          <cell r="B90">
            <v>51320</v>
          </cell>
          <cell r="C90">
            <v>8936</v>
          </cell>
          <cell r="D90">
            <v>89856</v>
          </cell>
          <cell r="E90">
            <v>6604</v>
          </cell>
          <cell r="F90">
            <v>1411</v>
          </cell>
          <cell r="G90">
            <v>1177</v>
          </cell>
          <cell r="H90">
            <v>242012</v>
          </cell>
          <cell r="I90">
            <v>371.28699999999998</v>
          </cell>
          <cell r="J90">
            <v>27.288</v>
          </cell>
          <cell r="K90">
            <v>5.83</v>
          </cell>
          <cell r="L90">
            <v>4.8633952035436261</v>
          </cell>
        </row>
        <row r="91">
          <cell r="B91">
            <v>57285</v>
          </cell>
          <cell r="C91">
            <v>9223</v>
          </cell>
          <cell r="D91">
            <v>94608</v>
          </cell>
          <cell r="E91">
            <v>8176</v>
          </cell>
          <cell r="F91">
            <v>1447</v>
          </cell>
          <cell r="G91">
            <v>1223</v>
          </cell>
          <cell r="H91">
            <v>187901</v>
          </cell>
          <cell r="I91">
            <v>503.49900000000002</v>
          </cell>
          <cell r="J91">
            <v>43.512</v>
          </cell>
          <cell r="K91">
            <v>7.7009999999999996</v>
          </cell>
          <cell r="L91">
            <v>6.5087466272132666</v>
          </cell>
        </row>
        <row r="92">
          <cell r="B92">
            <v>55815</v>
          </cell>
          <cell r="C92">
            <v>9041</v>
          </cell>
          <cell r="D92">
            <v>93456</v>
          </cell>
          <cell r="E92">
            <v>6685</v>
          </cell>
          <cell r="F92">
            <v>1474</v>
          </cell>
          <cell r="G92">
            <v>1176</v>
          </cell>
          <cell r="H92">
            <v>271883</v>
          </cell>
          <cell r="I92">
            <v>343.73599999999999</v>
          </cell>
          <cell r="J92">
            <v>24.588000000000001</v>
          </cell>
          <cell r="K92">
            <v>5.4210000000000003</v>
          </cell>
          <cell r="L92">
            <v>4.3253899655366457</v>
          </cell>
        </row>
        <row r="93">
          <cell r="B93">
            <v>65283</v>
          </cell>
          <cell r="C93">
            <v>7513</v>
          </cell>
          <cell r="D93">
            <v>94896</v>
          </cell>
          <cell r="E93">
            <v>5490</v>
          </cell>
          <cell r="F93">
            <v>1312</v>
          </cell>
          <cell r="G93">
            <v>1067</v>
          </cell>
          <cell r="H93">
            <v>243725</v>
          </cell>
          <cell r="I93">
            <v>389.35700000000003</v>
          </cell>
          <cell r="J93">
            <v>22.524999999999999</v>
          </cell>
          <cell r="K93">
            <v>5.383</v>
          </cell>
          <cell r="L93">
            <v>4.3778849112729512</v>
          </cell>
        </row>
        <row r="94">
          <cell r="B94">
            <v>16935</v>
          </cell>
          <cell r="C94">
            <v>5497</v>
          </cell>
          <cell r="D94">
            <v>43632</v>
          </cell>
          <cell r="E94">
            <v>1368</v>
          </cell>
          <cell r="F94">
            <v>593</v>
          </cell>
          <cell r="G94">
            <v>528</v>
          </cell>
          <cell r="H94">
            <v>40870</v>
          </cell>
          <cell r="I94">
            <v>1067.58</v>
          </cell>
          <cell r="J94">
            <v>33.472000000000001</v>
          </cell>
          <cell r="K94">
            <v>14.509</v>
          </cell>
          <cell r="L94">
            <v>12.91901149987766</v>
          </cell>
        </row>
        <row r="95">
          <cell r="B95">
            <v>18056</v>
          </cell>
          <cell r="C95">
            <v>2765</v>
          </cell>
          <cell r="D95">
            <v>33984</v>
          </cell>
          <cell r="E95">
            <v>3628</v>
          </cell>
          <cell r="F95">
            <v>498</v>
          </cell>
          <cell r="G95">
            <v>481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52254</v>
          </cell>
          <cell r="C96">
            <v>8254</v>
          </cell>
          <cell r="D96">
            <v>90288</v>
          </cell>
          <cell r="E96">
            <v>6859</v>
          </cell>
          <cell r="F96">
            <v>1324</v>
          </cell>
          <cell r="G96">
            <v>1227</v>
          </cell>
          <cell r="H96">
            <v>167930</v>
          </cell>
          <cell r="I96">
            <v>537.65300000000002</v>
          </cell>
          <cell r="J96">
            <v>40.844000000000001</v>
          </cell>
          <cell r="K96">
            <v>7.8840000000000003</v>
          </cell>
          <cell r="L96">
            <v>7.3066158518430298</v>
          </cell>
        </row>
        <row r="97">
          <cell r="B97">
            <v>55201</v>
          </cell>
          <cell r="C97">
            <v>8501</v>
          </cell>
          <cell r="D97">
            <v>96624</v>
          </cell>
          <cell r="E97">
            <v>7190</v>
          </cell>
          <cell r="F97">
            <v>1402</v>
          </cell>
          <cell r="G97">
            <v>1217</v>
          </cell>
          <cell r="H97">
            <v>210855</v>
          </cell>
          <cell r="I97">
            <v>458.24900000000002</v>
          </cell>
          <cell r="J97">
            <v>34.098999999999997</v>
          </cell>
          <cell r="K97">
            <v>6.649</v>
          </cell>
          <cell r="L97">
            <v>5.7717388726850212</v>
          </cell>
        </row>
        <row r="98">
          <cell r="B98">
            <v>55041</v>
          </cell>
          <cell r="C98">
            <v>8611</v>
          </cell>
          <cell r="D98">
            <v>97057</v>
          </cell>
          <cell r="E98">
            <v>6746</v>
          </cell>
          <cell r="F98">
            <v>1404</v>
          </cell>
          <cell r="G98">
            <v>1204</v>
          </cell>
          <cell r="H98">
            <v>210606</v>
          </cell>
          <cell r="I98">
            <v>460.846</v>
          </cell>
          <cell r="J98">
            <v>32.030999999999999</v>
          </cell>
          <cell r="K98">
            <v>6.6660000000000004</v>
          </cell>
          <cell r="L98">
            <v>5.7168361775068135</v>
          </cell>
        </row>
        <row r="99">
          <cell r="B99">
            <v>56284</v>
          </cell>
          <cell r="C99">
            <v>8726</v>
          </cell>
          <cell r="D99">
            <v>95976</v>
          </cell>
          <cell r="E99">
            <v>7102</v>
          </cell>
          <cell r="F99">
            <v>1460</v>
          </cell>
          <cell r="G99">
            <v>1220</v>
          </cell>
          <cell r="H99">
            <v>229411</v>
          </cell>
          <cell r="I99">
            <v>418.358</v>
          </cell>
          <cell r="J99">
            <v>30.957999999999998</v>
          </cell>
          <cell r="K99">
            <v>6.3639999999999999</v>
          </cell>
          <cell r="L99">
            <v>5.3179664445035337</v>
          </cell>
        </row>
        <row r="100">
          <cell r="B100">
            <v>55177</v>
          </cell>
          <cell r="C100">
            <v>8870</v>
          </cell>
          <cell r="D100">
            <v>95256</v>
          </cell>
          <cell r="E100">
            <v>6571</v>
          </cell>
          <cell r="F100">
            <v>1268</v>
          </cell>
          <cell r="G100">
            <v>1037</v>
          </cell>
          <cell r="H100">
            <v>220670</v>
          </cell>
          <cell r="I100">
            <v>431.66699999999997</v>
          </cell>
          <cell r="J100">
            <v>29.777000000000001</v>
          </cell>
          <cell r="K100">
            <v>5.7460000000000004</v>
          </cell>
          <cell r="L100">
            <v>4.699324783613541</v>
          </cell>
        </row>
        <row r="101">
          <cell r="B101">
            <v>14763</v>
          </cell>
          <cell r="C101">
            <v>4463</v>
          </cell>
          <cell r="D101">
            <v>36216</v>
          </cell>
          <cell r="E101">
            <v>1899</v>
          </cell>
          <cell r="F101">
            <v>536</v>
          </cell>
          <cell r="G101">
            <v>321</v>
          </cell>
          <cell r="H101">
            <v>32418</v>
          </cell>
          <cell r="I101">
            <v>1117.1569999999999</v>
          </cell>
          <cell r="J101">
            <v>58.579000000000001</v>
          </cell>
          <cell r="K101">
            <v>16.533999999999999</v>
          </cell>
          <cell r="L101">
            <v>9.9019063483250047</v>
          </cell>
        </row>
        <row r="102">
          <cell r="B102">
            <v>11287</v>
          </cell>
          <cell r="C102">
            <v>3777</v>
          </cell>
          <cell r="D102">
            <v>32400</v>
          </cell>
          <cell r="E102">
            <v>3766</v>
          </cell>
          <cell r="F102">
            <v>504</v>
          </cell>
          <cell r="G102">
            <v>563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>
            <v>53666</v>
          </cell>
          <cell r="C103">
            <v>8210</v>
          </cell>
          <cell r="D103">
            <v>92016</v>
          </cell>
          <cell r="E103">
            <v>7331</v>
          </cell>
          <cell r="F103">
            <v>1377</v>
          </cell>
          <cell r="G103">
            <v>1272</v>
          </cell>
          <cell r="H103">
            <v>180378</v>
          </cell>
          <cell r="I103">
            <v>510.12900000000002</v>
          </cell>
          <cell r="J103">
            <v>40.642000000000003</v>
          </cell>
          <cell r="K103">
            <v>7.6340000000000003</v>
          </cell>
          <cell r="L103">
            <v>7.0518577653594123</v>
          </cell>
        </row>
        <row r="104">
          <cell r="B104">
            <v>58370</v>
          </cell>
          <cell r="C104">
            <v>9904</v>
          </cell>
          <cell r="D104">
            <v>101304</v>
          </cell>
          <cell r="E104">
            <v>6752</v>
          </cell>
          <cell r="F104">
            <v>1501</v>
          </cell>
          <cell r="G104">
            <v>1169</v>
          </cell>
          <cell r="H104">
            <v>254166</v>
          </cell>
          <cell r="I104">
            <v>398.57400000000001</v>
          </cell>
          <cell r="J104">
            <v>26.565000000000001</v>
          </cell>
          <cell r="K104">
            <v>5.9059999999999997</v>
          </cell>
          <cell r="L104">
            <v>4.5993563261805273</v>
          </cell>
        </row>
        <row r="105">
          <cell r="B105">
            <v>54077</v>
          </cell>
          <cell r="C105">
            <v>8503</v>
          </cell>
          <cell r="D105">
            <v>92880</v>
          </cell>
          <cell r="E105">
            <v>5588</v>
          </cell>
          <cell r="F105">
            <v>1448</v>
          </cell>
          <cell r="G105">
            <v>1235</v>
          </cell>
          <cell r="H105">
            <v>203545</v>
          </cell>
          <cell r="I105">
            <v>456.31200000000001</v>
          </cell>
          <cell r="J105">
            <v>27.452999999999999</v>
          </cell>
          <cell r="K105">
            <v>7.1139999999999999</v>
          </cell>
          <cell r="L105">
            <v>6.0674543712692524</v>
          </cell>
        </row>
        <row r="106">
          <cell r="B106">
            <v>52777</v>
          </cell>
          <cell r="C106">
            <v>8661</v>
          </cell>
          <cell r="D106">
            <v>92088</v>
          </cell>
          <cell r="E106">
            <v>6629</v>
          </cell>
          <cell r="F106">
            <v>1315</v>
          </cell>
          <cell r="G106">
            <v>1145</v>
          </cell>
          <cell r="H106">
            <v>228891</v>
          </cell>
          <cell r="I106">
            <v>402.32299999999998</v>
          </cell>
          <cell r="J106">
            <v>28.960999999999999</v>
          </cell>
          <cell r="K106">
            <v>5.7450000000000001</v>
          </cell>
          <cell r="L106">
            <v>5.0023810460000613</v>
          </cell>
        </row>
        <row r="107">
          <cell r="B107">
            <v>51915</v>
          </cell>
          <cell r="C107">
            <v>8403</v>
          </cell>
          <cell r="D107">
            <v>89568</v>
          </cell>
          <cell r="E107">
            <v>5744</v>
          </cell>
          <cell r="F107">
            <v>1196</v>
          </cell>
          <cell r="G107">
            <v>1067</v>
          </cell>
          <cell r="H107">
            <v>245151</v>
          </cell>
          <cell r="I107">
            <v>365.358</v>
          </cell>
          <cell r="J107">
            <v>23.43</v>
          </cell>
          <cell r="K107">
            <v>4.8789999999999996</v>
          </cell>
          <cell r="L107">
            <v>4.3524195291881336</v>
          </cell>
        </row>
        <row r="108">
          <cell r="B108">
            <v>15386</v>
          </cell>
          <cell r="C108">
            <v>4000</v>
          </cell>
          <cell r="D108">
            <v>38376</v>
          </cell>
          <cell r="E108">
            <v>1362</v>
          </cell>
          <cell r="F108">
            <v>480</v>
          </cell>
          <cell r="G108">
            <v>455</v>
          </cell>
          <cell r="H108">
            <v>28694</v>
          </cell>
          <cell r="I108">
            <v>1337.422</v>
          </cell>
          <cell r="J108">
            <v>47.466000000000001</v>
          </cell>
          <cell r="K108">
            <v>16.728000000000002</v>
          </cell>
          <cell r="L108">
            <v>15.856973583327525</v>
          </cell>
        </row>
        <row r="109">
          <cell r="B109">
            <v>9576</v>
          </cell>
          <cell r="C109">
            <v>2978</v>
          </cell>
          <cell r="D109">
            <v>28584</v>
          </cell>
          <cell r="E109">
            <v>3268</v>
          </cell>
          <cell r="F109">
            <v>498</v>
          </cell>
          <cell r="G109">
            <v>577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>
            <v>50192</v>
          </cell>
          <cell r="C110">
            <v>7706</v>
          </cell>
          <cell r="D110">
            <v>86688</v>
          </cell>
          <cell r="E110">
            <v>6702</v>
          </cell>
          <cell r="F110">
            <v>1264</v>
          </cell>
          <cell r="G110">
            <v>1168</v>
          </cell>
          <cell r="H110">
            <v>179844</v>
          </cell>
          <cell r="I110">
            <v>482.01799999999997</v>
          </cell>
          <cell r="J110">
            <v>37.265999999999998</v>
          </cell>
          <cell r="K110">
            <v>7.0279999999999996</v>
          </cell>
          <cell r="L110">
            <v>6.4945174706968265</v>
          </cell>
        </row>
        <row r="111">
          <cell r="B111">
            <v>53867</v>
          </cell>
          <cell r="C111">
            <v>9571</v>
          </cell>
          <cell r="D111">
            <v>95688</v>
          </cell>
          <cell r="E111">
            <v>7419</v>
          </cell>
          <cell r="F111">
            <v>1430</v>
          </cell>
          <cell r="G111">
            <v>1135</v>
          </cell>
          <cell r="H111">
            <v>238781</v>
          </cell>
          <cell r="I111">
            <v>400.73500000000001</v>
          </cell>
          <cell r="J111">
            <v>31.07</v>
          </cell>
          <cell r="K111">
            <v>5.9889999999999999</v>
          </cell>
          <cell r="L111">
            <v>4.7533095179264677</v>
          </cell>
        </row>
        <row r="112">
          <cell r="B112">
            <v>57048</v>
          </cell>
          <cell r="C112">
            <v>9590</v>
          </cell>
          <cell r="D112">
            <v>100008</v>
          </cell>
          <cell r="E112">
            <v>5878</v>
          </cell>
          <cell r="F112">
            <v>1365</v>
          </cell>
          <cell r="G112">
            <v>1139</v>
          </cell>
          <cell r="H112">
            <v>224072</v>
          </cell>
          <cell r="I112">
            <v>446.32100000000003</v>
          </cell>
          <cell r="J112">
            <v>26.233000000000001</v>
          </cell>
          <cell r="K112">
            <v>6.0919999999999996</v>
          </cell>
          <cell r="L112">
            <v>5.0831875468599375</v>
          </cell>
        </row>
        <row r="113">
          <cell r="B113">
            <v>56161</v>
          </cell>
          <cell r="C113">
            <v>9109</v>
          </cell>
          <cell r="D113">
            <v>98280</v>
          </cell>
          <cell r="E113">
            <v>6447</v>
          </cell>
          <cell r="F113">
            <v>1397</v>
          </cell>
          <cell r="G113">
            <v>1087</v>
          </cell>
          <cell r="H113">
            <v>207310</v>
          </cell>
          <cell r="I113">
            <v>474.07299999999998</v>
          </cell>
          <cell r="J113">
            <v>31.097999999999999</v>
          </cell>
          <cell r="K113">
            <v>6.7389999999999999</v>
          </cell>
          <cell r="L113">
            <v>5.2433553615358646</v>
          </cell>
        </row>
        <row r="114">
          <cell r="B114">
            <v>58346</v>
          </cell>
          <cell r="C114">
            <v>9658</v>
          </cell>
          <cell r="D114">
            <v>103464</v>
          </cell>
          <cell r="E114">
            <v>5680</v>
          </cell>
          <cell r="F114">
            <v>1275</v>
          </cell>
          <cell r="G114">
            <v>1091</v>
          </cell>
          <cell r="H114">
            <v>261581</v>
          </cell>
          <cell r="I114">
            <v>395.53300000000002</v>
          </cell>
          <cell r="J114">
            <v>21.713999999999999</v>
          </cell>
          <cell r="K114">
            <v>4.8739999999999997</v>
          </cell>
          <cell r="L114">
            <v>4.1707922211475603</v>
          </cell>
        </row>
        <row r="115">
          <cell r="B115">
            <v>21192</v>
          </cell>
          <cell r="C115">
            <v>4990</v>
          </cell>
          <cell r="D115">
            <v>49392</v>
          </cell>
          <cell r="E115">
            <v>2227</v>
          </cell>
          <cell r="F115">
            <v>649</v>
          </cell>
          <cell r="G115">
            <v>415</v>
          </cell>
          <cell r="H115">
            <v>52737</v>
          </cell>
          <cell r="I115">
            <v>936.572</v>
          </cell>
          <cell r="J115">
            <v>42.228000000000002</v>
          </cell>
          <cell r="K115">
            <v>12.305999999999999</v>
          </cell>
          <cell r="L115">
            <v>7.8692379164533435</v>
          </cell>
        </row>
        <row r="116">
          <cell r="B116">
            <v>16317</v>
          </cell>
          <cell r="C116">
            <v>3749</v>
          </cell>
          <cell r="D116">
            <v>33337</v>
          </cell>
          <cell r="E116">
            <v>3223</v>
          </cell>
          <cell r="F116">
            <v>463</v>
          </cell>
          <cell r="G116">
            <v>511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38310</v>
          </cell>
          <cell r="C117">
            <v>9526</v>
          </cell>
          <cell r="D117">
            <v>90936</v>
          </cell>
          <cell r="E117">
            <v>6621</v>
          </cell>
          <cell r="F117">
            <v>1283</v>
          </cell>
          <cell r="G117">
            <v>1116</v>
          </cell>
          <cell r="H117">
            <v>181218</v>
          </cell>
          <cell r="I117">
            <v>501.80399999999997</v>
          </cell>
          <cell r="J117">
            <v>36.536000000000001</v>
          </cell>
          <cell r="K117">
            <v>7.08</v>
          </cell>
          <cell r="L117">
            <v>6.1583286428500479</v>
          </cell>
        </row>
        <row r="118">
          <cell r="B118">
            <v>50717</v>
          </cell>
          <cell r="C118">
            <v>9043</v>
          </cell>
          <cell r="D118">
            <v>90360</v>
          </cell>
          <cell r="E118">
            <v>6261</v>
          </cell>
          <cell r="F118">
            <v>1205</v>
          </cell>
          <cell r="G118">
            <v>1062</v>
          </cell>
          <cell r="H118">
            <v>213796</v>
          </cell>
          <cell r="I118">
            <v>422.64600000000002</v>
          </cell>
          <cell r="J118">
            <v>29.285</v>
          </cell>
          <cell r="K118">
            <v>5.6360000000000001</v>
          </cell>
          <cell r="L118">
            <v>4.9673520552302195</v>
          </cell>
        </row>
        <row r="119">
          <cell r="B119">
            <v>51183</v>
          </cell>
          <cell r="C119">
            <v>9249</v>
          </cell>
          <cell r="D119">
            <v>92232</v>
          </cell>
          <cell r="E119">
            <v>6689</v>
          </cell>
          <cell r="F119">
            <v>1298</v>
          </cell>
          <cell r="G119">
            <v>1156</v>
          </cell>
          <cell r="H119">
            <v>180653</v>
          </cell>
          <cell r="I119">
            <v>510.548</v>
          </cell>
          <cell r="J119">
            <v>37.027000000000001</v>
          </cell>
          <cell r="K119">
            <v>7.1849999999999996</v>
          </cell>
          <cell r="L119">
            <v>6.399008043043847</v>
          </cell>
        </row>
        <row r="120">
          <cell r="B120">
            <v>59544</v>
          </cell>
          <cell r="C120">
            <v>9864</v>
          </cell>
          <cell r="D120">
            <v>101808</v>
          </cell>
          <cell r="E120">
            <v>6046</v>
          </cell>
          <cell r="F120">
            <v>1350</v>
          </cell>
          <cell r="G120">
            <v>994</v>
          </cell>
          <cell r="H120">
            <v>257608</v>
          </cell>
          <cell r="I120">
            <v>395.20499999999998</v>
          </cell>
          <cell r="J120">
            <v>23.47</v>
          </cell>
          <cell r="K120">
            <v>5.2409999999999997</v>
          </cell>
          <cell r="L120">
            <v>3.8585758206266885</v>
          </cell>
        </row>
        <row r="121">
          <cell r="B121">
            <v>53244</v>
          </cell>
          <cell r="C121">
            <v>9932</v>
          </cell>
          <cell r="D121">
            <v>94176</v>
          </cell>
          <cell r="E121">
            <v>6736</v>
          </cell>
          <cell r="F121">
            <v>1049</v>
          </cell>
          <cell r="G121">
            <v>922</v>
          </cell>
          <cell r="H121">
            <v>215513</v>
          </cell>
          <cell r="I121">
            <v>436.98500000000001</v>
          </cell>
          <cell r="J121">
            <v>31.256</v>
          </cell>
          <cell r="K121">
            <v>4.867</v>
          </cell>
          <cell r="L121">
            <v>4.2781641942713433</v>
          </cell>
        </row>
        <row r="122">
          <cell r="B122">
            <v>24780</v>
          </cell>
          <cell r="C122">
            <v>3896</v>
          </cell>
          <cell r="D122">
            <v>45576</v>
          </cell>
          <cell r="E122">
            <v>1690</v>
          </cell>
          <cell r="F122">
            <v>471</v>
          </cell>
          <cell r="G122">
            <v>346</v>
          </cell>
          <cell r="H122">
            <v>103061</v>
          </cell>
          <cell r="I122">
            <v>442.22399999999999</v>
          </cell>
          <cell r="J122">
            <v>16.398</v>
          </cell>
          <cell r="K122">
            <v>4.57</v>
          </cell>
          <cell r="L122">
            <v>3.3572350355614637</v>
          </cell>
        </row>
        <row r="123">
          <cell r="B123">
            <v>19353</v>
          </cell>
          <cell r="C123">
            <v>2342</v>
          </cell>
          <cell r="D123">
            <v>35137</v>
          </cell>
          <cell r="E123">
            <v>3060</v>
          </cell>
          <cell r="F123">
            <v>384</v>
          </cell>
          <cell r="G123">
            <v>386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49097</v>
          </cell>
          <cell r="C124">
            <v>7864</v>
          </cell>
          <cell r="D124">
            <v>86544</v>
          </cell>
          <cell r="E124">
            <v>6364</v>
          </cell>
          <cell r="F124">
            <v>1203</v>
          </cell>
          <cell r="G124">
            <v>1049</v>
          </cell>
          <cell r="H124">
            <v>177247</v>
          </cell>
          <cell r="I124">
            <v>488.26799999999997</v>
          </cell>
          <cell r="J124">
            <v>35.905000000000001</v>
          </cell>
          <cell r="K124">
            <v>6.7869999999999999</v>
          </cell>
          <cell r="L124">
            <v>5.9182948089389384</v>
          </cell>
        </row>
        <row r="125">
          <cell r="B125">
            <v>57212</v>
          </cell>
          <cell r="C125">
            <v>9807</v>
          </cell>
          <cell r="D125">
            <v>98352</v>
          </cell>
          <cell r="E125">
            <v>6608</v>
          </cell>
          <cell r="F125">
            <v>1245</v>
          </cell>
          <cell r="G125">
            <v>1157</v>
          </cell>
          <cell r="H125">
            <v>238899</v>
          </cell>
          <cell r="I125">
            <v>411.68900000000002</v>
          </cell>
          <cell r="J125">
            <v>27.66</v>
          </cell>
          <cell r="K125">
            <v>5.2110000000000003</v>
          </cell>
          <cell r="L125">
            <v>4.8430508290114238</v>
          </cell>
        </row>
        <row r="126">
          <cell r="B126">
            <v>38279</v>
          </cell>
          <cell r="C126">
            <v>7367</v>
          </cell>
          <cell r="D126">
            <v>72576</v>
          </cell>
          <cell r="E126">
            <v>6080</v>
          </cell>
          <cell r="F126">
            <v>1044</v>
          </cell>
          <cell r="G126">
            <v>855</v>
          </cell>
          <cell r="H126">
            <v>130871</v>
          </cell>
          <cell r="I126">
            <v>554.56100000000004</v>
          </cell>
          <cell r="J126">
            <v>46.457999999999998</v>
          </cell>
          <cell r="K126">
            <v>7.9770000000000003</v>
          </cell>
          <cell r="L126">
            <v>6.5331509654545314</v>
          </cell>
        </row>
        <row r="127">
          <cell r="B127">
            <v>57499</v>
          </cell>
          <cell r="C127">
            <v>9290</v>
          </cell>
          <cell r="D127">
            <v>98280</v>
          </cell>
          <cell r="E127">
            <v>6969</v>
          </cell>
          <cell r="F127">
            <v>1350</v>
          </cell>
          <cell r="G127">
            <v>1175</v>
          </cell>
          <cell r="H127">
            <v>274790</v>
          </cell>
          <cell r="I127">
            <v>357.65499999999997</v>
          </cell>
          <cell r="J127">
            <v>25.361000000000001</v>
          </cell>
          <cell r="K127">
            <v>4.9130000000000003</v>
          </cell>
          <cell r="L127">
            <v>4.2759925761490596</v>
          </cell>
        </row>
        <row r="128">
          <cell r="B128">
            <v>61645</v>
          </cell>
          <cell r="C128">
            <v>9682</v>
          </cell>
          <cell r="D128">
            <v>101449</v>
          </cell>
          <cell r="E128">
            <v>6187</v>
          </cell>
          <cell r="F128">
            <v>1335</v>
          </cell>
          <cell r="G128">
            <v>1124</v>
          </cell>
          <cell r="H128">
            <v>273471</v>
          </cell>
          <cell r="I128">
            <v>370.96800000000002</v>
          </cell>
          <cell r="J128">
            <v>22.623999999999999</v>
          </cell>
          <cell r="K128">
            <v>4.8819999999999997</v>
          </cell>
          <cell r="L128">
            <v>4.1101250223972556</v>
          </cell>
        </row>
        <row r="129">
          <cell r="B129">
            <v>23289</v>
          </cell>
          <cell r="C129">
            <v>5987</v>
          </cell>
          <cell r="D129">
            <v>47808</v>
          </cell>
          <cell r="E129">
            <v>1283</v>
          </cell>
          <cell r="F129">
            <v>536</v>
          </cell>
          <cell r="G129">
            <v>504</v>
          </cell>
          <cell r="H129">
            <v>53306</v>
          </cell>
          <cell r="I129">
            <v>896.86</v>
          </cell>
          <cell r="J129">
            <v>24.068999999999999</v>
          </cell>
          <cell r="K129">
            <v>10.055</v>
          </cell>
          <cell r="L129">
            <v>9.454845608374292</v>
          </cell>
        </row>
        <row r="130">
          <cell r="B130">
            <v>12144</v>
          </cell>
          <cell r="C130">
            <v>4055</v>
          </cell>
          <cell r="D130">
            <v>33768</v>
          </cell>
          <cell r="E130">
            <v>3425</v>
          </cell>
          <cell r="F130">
            <v>395</v>
          </cell>
          <cell r="G130">
            <v>564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51237</v>
          </cell>
          <cell r="C131">
            <v>7655</v>
          </cell>
          <cell r="D131">
            <v>89352</v>
          </cell>
          <cell r="E131">
            <v>5863</v>
          </cell>
          <cell r="F131">
            <v>1092</v>
          </cell>
          <cell r="G131">
            <v>956</v>
          </cell>
          <cell r="H131">
            <v>158409</v>
          </cell>
          <cell r="I131">
            <v>564.05899999999997</v>
          </cell>
          <cell r="J131">
            <v>37.012</v>
          </cell>
          <cell r="K131">
            <v>6.8940000000000001</v>
          </cell>
          <cell r="L131">
            <v>6.0350106370218866</v>
          </cell>
        </row>
        <row r="132">
          <cell r="B132">
            <v>49375</v>
          </cell>
          <cell r="C132">
            <v>9173</v>
          </cell>
          <cell r="D132">
            <v>91008</v>
          </cell>
          <cell r="E132">
            <v>6436</v>
          </cell>
          <cell r="F132">
            <v>1254</v>
          </cell>
          <cell r="G132">
            <v>1109</v>
          </cell>
          <cell r="H132">
            <v>206638</v>
          </cell>
          <cell r="I132">
            <v>440.42200000000003</v>
          </cell>
          <cell r="J132">
            <v>31.146000000000001</v>
          </cell>
          <cell r="K132">
            <v>6.069</v>
          </cell>
          <cell r="L132">
            <v>5.3668734695457756</v>
          </cell>
        </row>
        <row r="133">
          <cell r="B133">
            <v>59742</v>
          </cell>
          <cell r="C133">
            <v>9984</v>
          </cell>
          <cell r="D133">
            <v>104976</v>
          </cell>
          <cell r="E133">
            <v>5854</v>
          </cell>
          <cell r="F133">
            <v>1306</v>
          </cell>
          <cell r="G133">
            <v>1163</v>
          </cell>
          <cell r="H133">
            <v>248635</v>
          </cell>
          <cell r="I133">
            <v>422.209</v>
          </cell>
          <cell r="J133">
            <v>23.545000000000002</v>
          </cell>
          <cell r="K133">
            <v>5.2530000000000001</v>
          </cell>
          <cell r="L133">
            <v>4.6775393649325316</v>
          </cell>
        </row>
        <row r="134">
          <cell r="B134">
            <v>54147</v>
          </cell>
          <cell r="C134">
            <v>8449</v>
          </cell>
          <cell r="D134">
            <v>93456</v>
          </cell>
          <cell r="E134">
            <v>4593</v>
          </cell>
          <cell r="F134">
            <v>1186</v>
          </cell>
          <cell r="G134">
            <v>1032</v>
          </cell>
          <cell r="H134">
            <v>218379</v>
          </cell>
          <cell r="I134">
            <v>427.95299999999997</v>
          </cell>
          <cell r="J134">
            <v>21.032</v>
          </cell>
          <cell r="K134">
            <v>5.431</v>
          </cell>
          <cell r="L134">
            <v>4.7257291223057161</v>
          </cell>
        </row>
        <row r="135">
          <cell r="B135">
            <v>65637</v>
          </cell>
          <cell r="C135">
            <v>9909</v>
          </cell>
          <cell r="D135">
            <v>112896</v>
          </cell>
          <cell r="E135">
            <v>5759</v>
          </cell>
          <cell r="F135">
            <v>1161</v>
          </cell>
          <cell r="G135">
            <v>951</v>
          </cell>
          <cell r="H135">
            <v>250935</v>
          </cell>
          <cell r="I135">
            <v>449.90100000000001</v>
          </cell>
          <cell r="J135">
            <v>22.95</v>
          </cell>
          <cell r="K135">
            <v>4.6269999999999998</v>
          </cell>
          <cell r="L135">
            <v>3.789826050570865</v>
          </cell>
        </row>
        <row r="136">
          <cell r="B136">
            <v>23255</v>
          </cell>
          <cell r="C136">
            <v>4569</v>
          </cell>
          <cell r="D136">
            <v>50904</v>
          </cell>
          <cell r="E136">
            <v>1401</v>
          </cell>
          <cell r="F136">
            <v>453</v>
          </cell>
          <cell r="G136">
            <v>335</v>
          </cell>
          <cell r="H136">
            <v>46387</v>
          </cell>
          <cell r="I136">
            <v>1097.376</v>
          </cell>
          <cell r="J136">
            <v>30.202000000000002</v>
          </cell>
          <cell r="K136">
            <v>9.766</v>
          </cell>
          <cell r="L136">
            <v>7.2218509496195056</v>
          </cell>
        </row>
        <row r="137">
          <cell r="B137">
            <v>10271</v>
          </cell>
          <cell r="C137">
            <v>3109</v>
          </cell>
          <cell r="D137">
            <v>31320</v>
          </cell>
          <cell r="E137">
            <v>2950</v>
          </cell>
          <cell r="F137">
            <v>452</v>
          </cell>
          <cell r="G137">
            <v>526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55694</v>
          </cell>
          <cell r="C138">
            <v>9834</v>
          </cell>
          <cell r="D138">
            <v>107929</v>
          </cell>
          <cell r="E138">
            <v>6402</v>
          </cell>
          <cell r="F138">
            <v>1207</v>
          </cell>
          <cell r="G138">
            <v>1055</v>
          </cell>
          <cell r="H138">
            <v>196442</v>
          </cell>
          <cell r="I138">
            <v>549.41899999999998</v>
          </cell>
          <cell r="J138">
            <v>32.590000000000003</v>
          </cell>
          <cell r="K138">
            <v>6.1440000000000001</v>
          </cell>
          <cell r="L138">
            <v>5.3705419411327524</v>
          </cell>
        </row>
        <row r="139">
          <cell r="B139">
            <v>66642</v>
          </cell>
          <cell r="C139">
            <v>9358</v>
          </cell>
          <cell r="D139">
            <v>109800</v>
          </cell>
          <cell r="E139">
            <v>5827</v>
          </cell>
          <cell r="F139">
            <v>1302</v>
          </cell>
          <cell r="G139">
            <v>1032</v>
          </cell>
          <cell r="H139">
            <v>243862</v>
          </cell>
          <cell r="I139">
            <v>450.255</v>
          </cell>
          <cell r="J139">
            <v>23.895</v>
          </cell>
          <cell r="K139">
            <v>5.3390000000000004</v>
          </cell>
          <cell r="L139">
            <v>4.2319016492934534</v>
          </cell>
        </row>
        <row r="140">
          <cell r="B140">
            <v>49251</v>
          </cell>
          <cell r="C140">
            <v>9509</v>
          </cell>
          <cell r="D140">
            <v>90360</v>
          </cell>
          <cell r="E140">
            <v>4374</v>
          </cell>
          <cell r="F140">
            <v>1025</v>
          </cell>
          <cell r="G140">
            <v>892</v>
          </cell>
          <cell r="H140">
            <v>214698</v>
          </cell>
          <cell r="I140">
            <v>420.87</v>
          </cell>
          <cell r="J140">
            <v>20.373000000000001</v>
          </cell>
          <cell r="K140">
            <v>4.774</v>
          </cell>
          <cell r="L140">
            <v>4.1546730756690797</v>
          </cell>
        </row>
        <row r="141">
          <cell r="B141">
            <v>52003</v>
          </cell>
          <cell r="C141">
            <v>9249</v>
          </cell>
          <cell r="D141">
            <v>94753</v>
          </cell>
          <cell r="E141">
            <v>5229</v>
          </cell>
          <cell r="F141">
            <v>1191</v>
          </cell>
          <cell r="G141">
            <v>1037</v>
          </cell>
          <cell r="H141">
            <v>208551</v>
          </cell>
          <cell r="I141">
            <v>454.34</v>
          </cell>
          <cell r="J141">
            <v>25.073</v>
          </cell>
          <cell r="K141">
            <v>5.7110000000000003</v>
          </cell>
          <cell r="L141">
            <v>4.9724048314321196</v>
          </cell>
        </row>
        <row r="142">
          <cell r="B142">
            <v>47885</v>
          </cell>
          <cell r="C142">
            <v>9815</v>
          </cell>
          <cell r="D142">
            <v>90000</v>
          </cell>
          <cell r="E142">
            <v>5435</v>
          </cell>
          <cell r="F142">
            <v>1100</v>
          </cell>
          <cell r="G142">
            <v>1028</v>
          </cell>
          <cell r="H142">
            <v>235279</v>
          </cell>
          <cell r="I142">
            <v>382.52499999999998</v>
          </cell>
          <cell r="J142">
            <v>23.1</v>
          </cell>
          <cell r="K142">
            <v>4.6749999999999998</v>
          </cell>
          <cell r="L142">
            <v>4.3692807262866644</v>
          </cell>
        </row>
        <row r="143">
          <cell r="B143">
            <v>40556</v>
          </cell>
          <cell r="C143">
            <v>3324</v>
          </cell>
          <cell r="D143">
            <v>58680</v>
          </cell>
          <cell r="E143">
            <v>1773</v>
          </cell>
          <cell r="F143">
            <v>438</v>
          </cell>
          <cell r="G143">
            <v>182</v>
          </cell>
          <cell r="H143">
            <v>51386</v>
          </cell>
          <cell r="I143">
            <v>1141.9449999999999</v>
          </cell>
          <cell r="J143">
            <v>34.503999999999998</v>
          </cell>
          <cell r="K143">
            <v>8.5239999999999991</v>
          </cell>
          <cell r="L143">
            <v>3.5418207293815436</v>
          </cell>
        </row>
        <row r="144">
          <cell r="B144">
            <v>11242</v>
          </cell>
          <cell r="C144">
            <v>3548</v>
          </cell>
          <cell r="D144">
            <v>33120</v>
          </cell>
          <cell r="E144">
            <v>2955</v>
          </cell>
          <cell r="F144">
            <v>395</v>
          </cell>
          <cell r="G144">
            <v>452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>
            <v>54321</v>
          </cell>
          <cell r="C145">
            <v>7659</v>
          </cell>
          <cell r="D145">
            <v>93240</v>
          </cell>
          <cell r="E145">
            <v>5492</v>
          </cell>
          <cell r="F145">
            <v>1149</v>
          </cell>
          <cell r="G145">
            <v>836</v>
          </cell>
          <cell r="H145">
            <v>188494</v>
          </cell>
          <cell r="I145">
            <v>494.65800000000002</v>
          </cell>
          <cell r="J145">
            <v>29.135999999999999</v>
          </cell>
          <cell r="K145">
            <v>6.0960000000000001</v>
          </cell>
          <cell r="L145">
            <v>4.4351544346239136</v>
          </cell>
        </row>
        <row r="146">
          <cell r="B146">
            <v>59668</v>
          </cell>
          <cell r="C146">
            <v>10400</v>
          </cell>
          <cell r="D146">
            <v>106848</v>
          </cell>
          <cell r="E146">
            <v>6003</v>
          </cell>
          <cell r="F146">
            <v>1149</v>
          </cell>
          <cell r="G146">
            <v>1023</v>
          </cell>
          <cell r="H146">
            <v>208168</v>
          </cell>
          <cell r="I146">
            <v>513.27800000000002</v>
          </cell>
          <cell r="J146">
            <v>28.837</v>
          </cell>
          <cell r="K146">
            <v>5.52</v>
          </cell>
          <cell r="L146">
            <v>4.9142999884708507</v>
          </cell>
        </row>
        <row r="147">
          <cell r="B147">
            <v>56307</v>
          </cell>
          <cell r="C147">
            <v>8871</v>
          </cell>
          <cell r="D147">
            <v>96408</v>
          </cell>
          <cell r="E147">
            <v>6206</v>
          </cell>
          <cell r="F147">
            <v>1368</v>
          </cell>
          <cell r="G147">
            <v>1129</v>
          </cell>
          <cell r="H147">
            <v>241494</v>
          </cell>
          <cell r="I147">
            <v>399.21499999999997</v>
          </cell>
          <cell r="J147">
            <v>25.698</v>
          </cell>
          <cell r="K147">
            <v>5.665</v>
          </cell>
          <cell r="L147">
            <v>4.675064390833727</v>
          </cell>
        </row>
        <row r="148">
          <cell r="B148">
            <v>59534</v>
          </cell>
          <cell r="C148">
            <v>9506</v>
          </cell>
          <cell r="D148">
            <v>99360</v>
          </cell>
          <cell r="E148">
            <v>5109</v>
          </cell>
          <cell r="F148">
            <v>1357</v>
          </cell>
          <cell r="G148">
            <v>1166</v>
          </cell>
          <cell r="H148">
            <v>256464</v>
          </cell>
          <cell r="I148">
            <v>387.423</v>
          </cell>
          <cell r="J148">
            <v>19.920999999999999</v>
          </cell>
          <cell r="K148">
            <v>5.2910000000000004</v>
          </cell>
          <cell r="L148">
            <v>4.54644706469524</v>
          </cell>
        </row>
        <row r="149">
          <cell r="B149">
            <v>58119</v>
          </cell>
          <cell r="C149">
            <v>9983</v>
          </cell>
          <cell r="D149">
            <v>100152</v>
          </cell>
          <cell r="E149">
            <v>5818</v>
          </cell>
          <cell r="F149">
            <v>1185</v>
          </cell>
          <cell r="G149">
            <v>978</v>
          </cell>
          <cell r="H149">
            <v>269255</v>
          </cell>
          <cell r="I149">
            <v>371.96</v>
          </cell>
          <cell r="J149">
            <v>21.608000000000001</v>
          </cell>
          <cell r="K149">
            <v>4.4009999999999998</v>
          </cell>
          <cell r="L149">
            <v>3.6322445265640377</v>
          </cell>
        </row>
        <row r="150">
          <cell r="B150">
            <v>25200</v>
          </cell>
          <cell r="C150">
            <v>5282</v>
          </cell>
          <cell r="D150">
            <v>51192</v>
          </cell>
          <cell r="E150">
            <v>1585</v>
          </cell>
          <cell r="F150">
            <v>515</v>
          </cell>
          <cell r="G150">
            <v>260</v>
          </cell>
          <cell r="H150">
            <v>60977</v>
          </cell>
          <cell r="I150">
            <v>839.53</v>
          </cell>
          <cell r="J150">
            <v>25.992999999999999</v>
          </cell>
          <cell r="K150">
            <v>8.4459999999999997</v>
          </cell>
          <cell r="L150">
            <v>4.2639027830165475</v>
          </cell>
        </row>
        <row r="151">
          <cell r="B151">
            <v>13283</v>
          </cell>
          <cell r="C151">
            <v>3240</v>
          </cell>
          <cell r="D151">
            <v>34776</v>
          </cell>
          <cell r="E151">
            <v>2914</v>
          </cell>
          <cell r="F151">
            <v>401</v>
          </cell>
          <cell r="G151">
            <v>394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B152">
            <v>54155</v>
          </cell>
          <cell r="C152">
            <v>7380</v>
          </cell>
          <cell r="D152">
            <v>92736</v>
          </cell>
          <cell r="E152">
            <v>5836</v>
          </cell>
          <cell r="F152">
            <v>1166</v>
          </cell>
          <cell r="G152">
            <v>1008</v>
          </cell>
          <cell r="H152">
            <v>112650</v>
          </cell>
          <cell r="I152">
            <v>823.22199999999998</v>
          </cell>
          <cell r="J152">
            <v>51.805999999999997</v>
          </cell>
          <cell r="K152">
            <v>10.351000000000001</v>
          </cell>
          <cell r="L152">
            <v>8.948069241011984</v>
          </cell>
        </row>
        <row r="153">
          <cell r="B153">
            <v>66863</v>
          </cell>
          <cell r="C153">
            <v>9782</v>
          </cell>
          <cell r="D153">
            <v>110520</v>
          </cell>
          <cell r="E153">
            <v>6744</v>
          </cell>
          <cell r="F153">
            <v>1353</v>
          </cell>
          <cell r="G153">
            <v>1117</v>
          </cell>
          <cell r="H153">
            <v>314760</v>
          </cell>
          <cell r="I153">
            <v>351.125</v>
          </cell>
          <cell r="J153">
            <v>21.425999999999998</v>
          </cell>
          <cell r="K153">
            <v>4.2990000000000004</v>
          </cell>
          <cell r="L153">
            <v>3.5487355445418731</v>
          </cell>
        </row>
        <row r="154">
          <cell r="B154">
            <v>67128</v>
          </cell>
          <cell r="C154">
            <v>9245</v>
          </cell>
          <cell r="D154">
            <v>111312</v>
          </cell>
          <cell r="E154">
            <v>6211</v>
          </cell>
          <cell r="F154">
            <v>1322</v>
          </cell>
          <cell r="G154">
            <v>1072</v>
          </cell>
          <cell r="H154">
            <v>240791</v>
          </cell>
          <cell r="I154">
            <v>462.27600000000001</v>
          </cell>
          <cell r="J154">
            <v>25.794</v>
          </cell>
          <cell r="K154">
            <v>5.49</v>
          </cell>
          <cell r="L154">
            <v>4.4519936376359581</v>
          </cell>
        </row>
        <row r="155">
          <cell r="B155">
            <v>67535</v>
          </cell>
          <cell r="C155">
            <v>10021</v>
          </cell>
          <cell r="D155">
            <v>114336</v>
          </cell>
          <cell r="E155">
            <v>6516</v>
          </cell>
          <cell r="F155">
            <v>1328</v>
          </cell>
          <cell r="G155">
            <v>1179</v>
          </cell>
          <cell r="H155">
            <v>261160</v>
          </cell>
          <cell r="I155">
            <v>437.80099999999999</v>
          </cell>
          <cell r="J155">
            <v>24.95</v>
          </cell>
          <cell r="K155">
            <v>5.085</v>
          </cell>
          <cell r="L155">
            <v>4.514473885740542</v>
          </cell>
        </row>
        <row r="156">
          <cell r="B156">
            <v>62880</v>
          </cell>
          <cell r="C156">
            <v>10032</v>
          </cell>
          <cell r="D156">
            <v>107712</v>
          </cell>
          <cell r="E156">
            <v>5456</v>
          </cell>
          <cell r="F156">
            <v>1227</v>
          </cell>
          <cell r="G156">
            <v>1017</v>
          </cell>
          <cell r="H156">
            <v>294166</v>
          </cell>
          <cell r="I156">
            <v>366.161</v>
          </cell>
          <cell r="J156">
            <v>18.547000000000001</v>
          </cell>
          <cell r="K156">
            <v>4.1710000000000003</v>
          </cell>
          <cell r="L156">
            <v>3.4572316311198437</v>
          </cell>
        </row>
        <row r="157">
          <cell r="B157">
            <v>26196</v>
          </cell>
          <cell r="C157">
            <v>5356</v>
          </cell>
          <cell r="D157">
            <v>55224</v>
          </cell>
          <cell r="E157">
            <v>1064</v>
          </cell>
          <cell r="F157">
            <v>464</v>
          </cell>
          <cell r="G157">
            <v>273</v>
          </cell>
          <cell r="H157">
            <v>50524</v>
          </cell>
          <cell r="I157">
            <v>1093.0250000000001</v>
          </cell>
          <cell r="J157">
            <v>21.059000000000001</v>
          </cell>
          <cell r="K157">
            <v>9.1839999999999993</v>
          </cell>
          <cell r="L157">
            <v>5.4033726545800009</v>
          </cell>
        </row>
        <row r="158">
          <cell r="B158">
            <v>14683</v>
          </cell>
          <cell r="C158">
            <v>3599</v>
          </cell>
          <cell r="D158">
            <v>40032</v>
          </cell>
          <cell r="E158">
            <v>3048</v>
          </cell>
          <cell r="F158">
            <v>415</v>
          </cell>
          <cell r="G158">
            <v>439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55809</v>
          </cell>
          <cell r="C159">
            <v>7951</v>
          </cell>
          <cell r="D159">
            <v>98280</v>
          </cell>
          <cell r="E159">
            <v>5393</v>
          </cell>
          <cell r="F159">
            <v>1084</v>
          </cell>
          <cell r="G159">
            <v>972</v>
          </cell>
          <cell r="H159">
            <v>163732</v>
          </cell>
          <cell r="I159">
            <v>600.24900000000002</v>
          </cell>
          <cell r="J159">
            <v>32.938000000000002</v>
          </cell>
          <cell r="K159">
            <v>6.6210000000000004</v>
          </cell>
          <cell r="L159">
            <v>5.9365304277722135</v>
          </cell>
        </row>
        <row r="160">
          <cell r="B160">
            <v>72396</v>
          </cell>
          <cell r="C160">
            <v>9410</v>
          </cell>
          <cell r="D160">
            <v>107136</v>
          </cell>
          <cell r="E160">
            <v>5309</v>
          </cell>
          <cell r="F160">
            <v>1226</v>
          </cell>
          <cell r="G160">
            <v>1072</v>
          </cell>
          <cell r="H160">
            <v>227110</v>
          </cell>
          <cell r="I160">
            <v>471.73599999999999</v>
          </cell>
          <cell r="J160">
            <v>23.376000000000001</v>
          </cell>
          <cell r="K160">
            <v>5.3979999999999997</v>
          </cell>
          <cell r="L160">
            <v>4.7201796486284184</v>
          </cell>
        </row>
        <row r="161">
          <cell r="B161">
            <v>50097</v>
          </cell>
          <cell r="C161">
            <v>9163</v>
          </cell>
          <cell r="D161">
            <v>108360</v>
          </cell>
          <cell r="E161">
            <v>4489</v>
          </cell>
          <cell r="F161">
            <v>1162</v>
          </cell>
          <cell r="G161">
            <v>1076</v>
          </cell>
          <cell r="H161">
            <v>206512</v>
          </cell>
          <cell r="I161">
            <v>524.71500000000003</v>
          </cell>
          <cell r="J161">
            <v>21.736999999999998</v>
          </cell>
          <cell r="K161">
            <v>5.6269999999999998</v>
          </cell>
          <cell r="L161">
            <v>5.2103509723405903</v>
          </cell>
        </row>
        <row r="162">
          <cell r="B162">
            <v>62109</v>
          </cell>
          <cell r="C162">
            <v>9351</v>
          </cell>
          <cell r="D162">
            <v>106560</v>
          </cell>
          <cell r="E162">
            <v>4565</v>
          </cell>
          <cell r="F162">
            <v>1125</v>
          </cell>
          <cell r="G162">
            <v>1009</v>
          </cell>
          <cell r="H162">
            <v>199240</v>
          </cell>
          <cell r="I162">
            <v>534.83199999999999</v>
          </cell>
          <cell r="J162">
            <v>22.911999999999999</v>
          </cell>
          <cell r="K162">
            <v>5.6459999999999999</v>
          </cell>
          <cell r="L162">
            <v>5.0642441276852033</v>
          </cell>
        </row>
        <row r="163">
          <cell r="B163">
            <v>57404</v>
          </cell>
          <cell r="C163">
            <v>9788</v>
          </cell>
          <cell r="D163">
            <v>106992</v>
          </cell>
          <cell r="E163">
            <v>4394</v>
          </cell>
          <cell r="F163">
            <v>912</v>
          </cell>
          <cell r="G163">
            <v>912</v>
          </cell>
          <cell r="H163">
            <v>234247</v>
          </cell>
          <cell r="I163">
            <v>456.74900000000002</v>
          </cell>
          <cell r="J163">
            <v>18.757999999999999</v>
          </cell>
          <cell r="K163">
            <v>3.8929999999999998</v>
          </cell>
          <cell r="L163">
            <v>3.8933262752564599</v>
          </cell>
        </row>
        <row r="164">
          <cell r="B164">
            <v>26992</v>
          </cell>
          <cell r="C164">
            <v>5548</v>
          </cell>
          <cell r="D164">
            <v>53640</v>
          </cell>
          <cell r="E164">
            <v>1797</v>
          </cell>
          <cell r="F164">
            <v>529</v>
          </cell>
          <cell r="G164">
            <v>339</v>
          </cell>
          <cell r="H164">
            <v>37930</v>
          </cell>
          <cell r="I164">
            <v>1414.184</v>
          </cell>
          <cell r="J164">
            <v>47.377000000000002</v>
          </cell>
          <cell r="K164">
            <v>13.946999999999999</v>
          </cell>
          <cell r="L164">
            <v>8.9375164777221201</v>
          </cell>
        </row>
        <row r="165">
          <cell r="B165">
            <v>11581</v>
          </cell>
          <cell r="C165">
            <v>4283</v>
          </cell>
          <cell r="D165">
            <v>38664</v>
          </cell>
          <cell r="E165">
            <v>2534</v>
          </cell>
          <cell r="F165">
            <v>444</v>
          </cell>
          <cell r="G165">
            <v>374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64442</v>
          </cell>
          <cell r="C166">
            <v>8658</v>
          </cell>
          <cell r="D166">
            <v>108000</v>
          </cell>
          <cell r="E166">
            <v>6379</v>
          </cell>
          <cell r="F166">
            <v>1283</v>
          </cell>
          <cell r="G166">
            <v>995</v>
          </cell>
          <cell r="H166">
            <v>180858</v>
          </cell>
          <cell r="I166">
            <v>597.154</v>
          </cell>
          <cell r="J166">
            <v>35.271000000000001</v>
          </cell>
          <cell r="K166">
            <v>7.0940000000000003</v>
          </cell>
          <cell r="L166">
            <v>5.5015537051167209</v>
          </cell>
        </row>
        <row r="167">
          <cell r="B167">
            <v>65735</v>
          </cell>
          <cell r="C167">
            <v>9481</v>
          </cell>
          <cell r="D167">
            <v>113616</v>
          </cell>
          <cell r="E167">
            <v>5614</v>
          </cell>
          <cell r="F167">
            <v>1448</v>
          </cell>
          <cell r="G167">
            <v>1144</v>
          </cell>
          <cell r="H167">
            <v>225494</v>
          </cell>
          <cell r="I167">
            <v>503.85399999999998</v>
          </cell>
          <cell r="J167">
            <v>24.896000000000001</v>
          </cell>
          <cell r="K167">
            <v>6.4210000000000003</v>
          </cell>
          <cell r="L167">
            <v>5.0733057198861173</v>
          </cell>
        </row>
        <row r="168">
          <cell r="B168">
            <v>63758</v>
          </cell>
          <cell r="C168">
            <v>9626</v>
          </cell>
          <cell r="D168">
            <v>114984</v>
          </cell>
          <cell r="E168">
            <v>6067</v>
          </cell>
          <cell r="F168">
            <v>1535</v>
          </cell>
          <cell r="G168">
            <v>1114</v>
          </cell>
          <cell r="H168">
            <v>238347</v>
          </cell>
          <cell r="I168">
            <v>482.423</v>
          </cell>
          <cell r="J168">
            <v>25.454000000000001</v>
          </cell>
          <cell r="K168">
            <v>6.44</v>
          </cell>
          <cell r="L168">
            <v>4.6738578626959848</v>
          </cell>
        </row>
        <row r="169">
          <cell r="B169">
            <v>64287</v>
          </cell>
          <cell r="C169">
            <v>9501</v>
          </cell>
          <cell r="D169">
            <v>106488</v>
          </cell>
          <cell r="E169">
            <v>4850</v>
          </cell>
          <cell r="F169">
            <v>1417</v>
          </cell>
          <cell r="G169">
            <v>1149</v>
          </cell>
          <cell r="H169">
            <v>229066</v>
          </cell>
          <cell r="I169">
            <v>464.87900000000002</v>
          </cell>
          <cell r="J169">
            <v>21.172999999999998</v>
          </cell>
          <cell r="K169">
            <v>6.1859999999999999</v>
          </cell>
          <cell r="L169">
            <v>5.0160215832991364</v>
          </cell>
        </row>
        <row r="170">
          <cell r="B170">
            <v>58400</v>
          </cell>
          <cell r="C170">
            <v>10010</v>
          </cell>
          <cell r="D170">
            <v>111960</v>
          </cell>
          <cell r="E170">
            <v>5008</v>
          </cell>
          <cell r="F170">
            <v>1176</v>
          </cell>
          <cell r="G170">
            <v>1151</v>
          </cell>
          <cell r="H170">
            <v>262357</v>
          </cell>
          <cell r="I170">
            <v>426.74700000000001</v>
          </cell>
          <cell r="J170">
            <v>19.088000000000001</v>
          </cell>
          <cell r="K170">
            <v>4.4820000000000002</v>
          </cell>
          <cell r="L170">
            <v>4.387151857964529</v>
          </cell>
        </row>
        <row r="171">
          <cell r="B171">
            <v>20539</v>
          </cell>
          <cell r="C171">
            <v>5425</v>
          </cell>
          <cell r="D171">
            <v>50904</v>
          </cell>
          <cell r="E171">
            <v>1380</v>
          </cell>
          <cell r="F171">
            <v>694</v>
          </cell>
          <cell r="G171">
            <v>416</v>
          </cell>
          <cell r="H171">
            <v>43462</v>
          </cell>
          <cell r="I171">
            <v>1171.23</v>
          </cell>
          <cell r="J171">
            <v>31.751999999999999</v>
          </cell>
          <cell r="K171">
            <v>15.968</v>
          </cell>
          <cell r="L171">
            <v>9.5715797708342922</v>
          </cell>
        </row>
        <row r="172">
          <cell r="B172">
            <v>17315</v>
          </cell>
          <cell r="C172">
            <v>5507</v>
          </cell>
          <cell r="D172">
            <v>40032</v>
          </cell>
          <cell r="E172">
            <v>2842</v>
          </cell>
          <cell r="F172">
            <v>466</v>
          </cell>
          <cell r="G172">
            <v>578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51743</v>
          </cell>
          <cell r="C173">
            <v>9489</v>
          </cell>
          <cell r="D173">
            <v>106632</v>
          </cell>
          <cell r="E173">
            <v>6192</v>
          </cell>
          <cell r="F173">
            <v>1188</v>
          </cell>
          <cell r="G173">
            <v>1151</v>
          </cell>
          <cell r="H173">
            <v>195759</v>
          </cell>
          <cell r="I173">
            <v>544.71100000000001</v>
          </cell>
          <cell r="J173">
            <v>31.631</v>
          </cell>
          <cell r="K173">
            <v>6.069</v>
          </cell>
          <cell r="L173">
            <v>5.8796785843818169</v>
          </cell>
        </row>
        <row r="174">
          <cell r="B174">
            <v>70617</v>
          </cell>
          <cell r="C174">
            <v>9671</v>
          </cell>
          <cell r="D174">
            <v>113688</v>
          </cell>
          <cell r="E174">
            <v>5836</v>
          </cell>
          <cell r="F174">
            <v>1336</v>
          </cell>
          <cell r="G174">
            <v>1112</v>
          </cell>
          <cell r="H174">
            <v>255696</v>
          </cell>
          <cell r="I174">
            <v>444.62200000000001</v>
          </cell>
          <cell r="J174">
            <v>22.824000000000002</v>
          </cell>
          <cell r="K174">
            <v>5.2249999999999996</v>
          </cell>
          <cell r="L174">
            <v>4.3489143357737312</v>
          </cell>
        </row>
        <row r="175">
          <cell r="B175">
            <v>65228</v>
          </cell>
          <cell r="C175">
            <v>9884</v>
          </cell>
          <cell r="D175">
            <v>114912</v>
          </cell>
          <cell r="E175">
            <v>6171</v>
          </cell>
          <cell r="F175">
            <v>1240</v>
          </cell>
          <cell r="G175">
            <v>1005</v>
          </cell>
          <cell r="H175">
            <v>226358</v>
          </cell>
          <cell r="I175">
            <v>507.65600000000001</v>
          </cell>
          <cell r="J175">
            <v>27.262</v>
          </cell>
          <cell r="K175">
            <v>5.4779999999999998</v>
          </cell>
          <cell r="L175">
            <v>4.4398695871142175</v>
          </cell>
        </row>
        <row r="176">
          <cell r="B176">
            <v>70392</v>
          </cell>
          <cell r="C176">
            <v>8112</v>
          </cell>
          <cell r="D176">
            <v>112104</v>
          </cell>
          <cell r="E176">
            <v>5560</v>
          </cell>
          <cell r="F176">
            <v>1240</v>
          </cell>
          <cell r="G176">
            <v>1069</v>
          </cell>
          <cell r="H176">
            <v>258419</v>
          </cell>
          <cell r="I176">
            <v>433.80700000000002</v>
          </cell>
          <cell r="J176">
            <v>21.515000000000001</v>
          </cell>
          <cell r="K176">
            <v>4.798</v>
          </cell>
          <cell r="L176">
            <v>4.1366927354412795</v>
          </cell>
        </row>
        <row r="177">
          <cell r="B177">
            <v>60023</v>
          </cell>
          <cell r="C177">
            <v>10921</v>
          </cell>
          <cell r="D177">
            <v>109944</v>
          </cell>
          <cell r="E177">
            <v>6018</v>
          </cell>
          <cell r="F177">
            <v>1266</v>
          </cell>
          <cell r="G177">
            <v>1069</v>
          </cell>
          <cell r="H177">
            <v>270977</v>
          </cell>
          <cell r="I177">
            <v>405.73200000000003</v>
          </cell>
          <cell r="J177">
            <v>22.209</v>
          </cell>
          <cell r="K177">
            <v>4.6719999999999997</v>
          </cell>
          <cell r="L177">
            <v>3.944984260656808</v>
          </cell>
        </row>
        <row r="178">
          <cell r="B178">
            <v>32390</v>
          </cell>
          <cell r="C178">
            <v>5430</v>
          </cell>
          <cell r="D178">
            <v>52920</v>
          </cell>
          <cell r="E178">
            <v>1096</v>
          </cell>
          <cell r="F178">
            <v>442</v>
          </cell>
          <cell r="G178">
            <v>337</v>
          </cell>
          <cell r="H178">
            <v>41218</v>
          </cell>
          <cell r="I178">
            <v>1283.905</v>
          </cell>
          <cell r="J178">
            <v>26.59</v>
          </cell>
          <cell r="K178">
            <v>10.723000000000001</v>
          </cell>
          <cell r="L178">
            <v>8.1760395943519821</v>
          </cell>
        </row>
        <row r="179">
          <cell r="B179">
            <v>31800</v>
          </cell>
          <cell r="C179">
            <v>4322</v>
          </cell>
          <cell r="D179">
            <v>42120</v>
          </cell>
          <cell r="E179">
            <v>2629</v>
          </cell>
          <cell r="F179">
            <v>408</v>
          </cell>
          <cell r="G179">
            <v>499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36165</v>
          </cell>
          <cell r="C180">
            <v>8537</v>
          </cell>
          <cell r="D180">
            <v>106704</v>
          </cell>
          <cell r="E180">
            <v>6567</v>
          </cell>
          <cell r="F180">
            <v>1205</v>
          </cell>
          <cell r="G180">
            <v>1120</v>
          </cell>
          <cell r="H180">
            <v>187820</v>
          </cell>
          <cell r="I180">
            <v>568.11800000000005</v>
          </cell>
          <cell r="J180">
            <v>34.963999999999999</v>
          </cell>
          <cell r="K180">
            <v>6.4160000000000004</v>
          </cell>
          <cell r="L180">
            <v>5.9631562133958047</v>
          </cell>
        </row>
        <row r="181">
          <cell r="B181">
            <v>74839</v>
          </cell>
          <cell r="C181">
            <v>9797</v>
          </cell>
          <cell r="D181">
            <v>119736</v>
          </cell>
          <cell r="E181">
            <v>7542</v>
          </cell>
          <cell r="F181">
            <v>1369</v>
          </cell>
          <cell r="G181">
            <v>1021</v>
          </cell>
          <cell r="H181">
            <v>266948</v>
          </cell>
          <cell r="I181">
            <v>448.53699999999998</v>
          </cell>
          <cell r="J181">
            <v>28.253</v>
          </cell>
          <cell r="K181">
            <v>5.1280000000000001</v>
          </cell>
          <cell r="L181">
            <v>3.8247149257533302</v>
          </cell>
        </row>
        <row r="182">
          <cell r="B182">
            <v>70244</v>
          </cell>
          <cell r="C182">
            <v>9630</v>
          </cell>
          <cell r="D182">
            <v>119664</v>
          </cell>
          <cell r="E182">
            <v>7163</v>
          </cell>
          <cell r="F182">
            <v>1345</v>
          </cell>
          <cell r="G182">
            <v>939</v>
          </cell>
          <cell r="H182">
            <v>200104</v>
          </cell>
          <cell r="I182">
            <v>598.00900000000001</v>
          </cell>
          <cell r="J182">
            <v>35.795999999999999</v>
          </cell>
          <cell r="K182">
            <v>6.7220000000000004</v>
          </cell>
          <cell r="L182">
            <v>4.6925598688681882</v>
          </cell>
        </row>
        <row r="183">
          <cell r="B183">
            <v>78830</v>
          </cell>
          <cell r="C183">
            <v>9754</v>
          </cell>
          <cell r="D183">
            <v>116712</v>
          </cell>
          <cell r="E183">
            <v>6252</v>
          </cell>
          <cell r="F183">
            <v>1316</v>
          </cell>
          <cell r="G183">
            <v>1064</v>
          </cell>
          <cell r="H183">
            <v>293091</v>
          </cell>
          <cell r="I183">
            <v>398.21100000000001</v>
          </cell>
          <cell r="J183">
            <v>21.331</v>
          </cell>
          <cell r="K183">
            <v>4.49</v>
          </cell>
          <cell r="L183">
            <v>3.6302718268387633</v>
          </cell>
        </row>
        <row r="184">
          <cell r="B184">
            <v>59263</v>
          </cell>
          <cell r="C184">
            <v>9794</v>
          </cell>
          <cell r="D184">
            <v>114624</v>
          </cell>
          <cell r="E184">
            <v>4766</v>
          </cell>
          <cell r="F184">
            <v>1320</v>
          </cell>
          <cell r="G184">
            <v>1047</v>
          </cell>
          <cell r="H184">
            <v>277325</v>
          </cell>
          <cell r="I184">
            <v>413.32</v>
          </cell>
          <cell r="J184">
            <v>17.186</v>
          </cell>
          <cell r="K184">
            <v>4.76</v>
          </cell>
          <cell r="L184">
            <v>3.7753538267375824</v>
          </cell>
        </row>
        <row r="185">
          <cell r="B185">
            <v>25859</v>
          </cell>
          <cell r="C185">
            <v>5117</v>
          </cell>
          <cell r="D185">
            <v>55152</v>
          </cell>
          <cell r="E185">
            <v>1288</v>
          </cell>
          <cell r="F185">
            <v>351</v>
          </cell>
          <cell r="G185">
            <v>349</v>
          </cell>
          <cell r="H185">
            <v>42789</v>
          </cell>
          <cell r="I185">
            <v>1288.9290000000001</v>
          </cell>
          <cell r="J185">
            <v>30.100999999999999</v>
          </cell>
          <cell r="K185">
            <v>8.2029999999999994</v>
          </cell>
          <cell r="L185">
            <v>8.1563018532800484</v>
          </cell>
        </row>
        <row r="186">
          <cell r="B186">
            <v>17722</v>
          </cell>
          <cell r="C186">
            <v>3677</v>
          </cell>
          <cell r="D186">
            <v>41688</v>
          </cell>
          <cell r="E186">
            <v>2636</v>
          </cell>
          <cell r="F186">
            <v>338</v>
          </cell>
          <cell r="G186">
            <v>421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27065</v>
          </cell>
          <cell r="C187">
            <v>8537</v>
          </cell>
          <cell r="D187">
            <v>99072</v>
          </cell>
          <cell r="E187">
            <v>5420</v>
          </cell>
          <cell r="F187">
            <v>1208</v>
          </cell>
          <cell r="G187">
            <v>1064</v>
          </cell>
          <cell r="H187">
            <v>172844</v>
          </cell>
          <cell r="I187">
            <v>573.18700000000001</v>
          </cell>
          <cell r="J187">
            <v>31.358000000000001</v>
          </cell>
          <cell r="K187">
            <v>6.9889999999999999</v>
          </cell>
          <cell r="L187">
            <v>6.1558399481613479</v>
          </cell>
        </row>
        <row r="188">
          <cell r="B188">
            <v>77449</v>
          </cell>
          <cell r="C188">
            <v>9797</v>
          </cell>
          <cell r="D188">
            <v>117576</v>
          </cell>
          <cell r="E188">
            <v>5193</v>
          </cell>
          <cell r="F188">
            <v>1354</v>
          </cell>
          <cell r="G188">
            <v>1062</v>
          </cell>
          <cell r="H188">
            <v>245263</v>
          </cell>
          <cell r="I188">
            <v>479.387</v>
          </cell>
          <cell r="J188">
            <v>21.172999999999998</v>
          </cell>
          <cell r="K188">
            <v>5.5209999999999999</v>
          </cell>
          <cell r="L188">
            <v>4.3300457060380078</v>
          </cell>
        </row>
        <row r="189">
          <cell r="B189">
            <v>84880</v>
          </cell>
          <cell r="C189">
            <v>8128</v>
          </cell>
          <cell r="D189">
            <v>111528</v>
          </cell>
          <cell r="E189">
            <v>5710</v>
          </cell>
          <cell r="F189">
            <v>1378</v>
          </cell>
          <cell r="G189">
            <v>1066</v>
          </cell>
          <cell r="H189">
            <v>241583</v>
          </cell>
          <cell r="I189">
            <v>461.65499999999997</v>
          </cell>
          <cell r="J189">
            <v>23.635999999999999</v>
          </cell>
          <cell r="K189">
            <v>5.7039999999999997</v>
          </cell>
          <cell r="L189">
            <v>4.4125621422037149</v>
          </cell>
        </row>
        <row r="190">
          <cell r="B190">
            <v>82994</v>
          </cell>
          <cell r="C190">
            <v>10096</v>
          </cell>
          <cell r="D190">
            <v>117000</v>
          </cell>
          <cell r="E190">
            <v>5949</v>
          </cell>
          <cell r="F190">
            <v>1418</v>
          </cell>
          <cell r="G190">
            <v>1131</v>
          </cell>
          <cell r="H190">
            <v>258869</v>
          </cell>
          <cell r="I190">
            <v>451.96600000000001</v>
          </cell>
          <cell r="J190">
            <v>22.981000000000002</v>
          </cell>
          <cell r="K190">
            <v>5.4779999999999998</v>
          </cell>
          <cell r="L190">
            <v>4.3690051725003762</v>
          </cell>
        </row>
        <row r="191">
          <cell r="B191">
            <v>78205</v>
          </cell>
          <cell r="C191">
            <v>9711</v>
          </cell>
          <cell r="D191">
            <v>111816</v>
          </cell>
          <cell r="E191">
            <v>5571</v>
          </cell>
          <cell r="F191">
            <v>1192</v>
          </cell>
          <cell r="G191">
            <v>1033</v>
          </cell>
          <cell r="H191">
            <v>250668</v>
          </cell>
          <cell r="I191">
            <v>446.072</v>
          </cell>
          <cell r="J191">
            <v>22.225000000000001</v>
          </cell>
          <cell r="K191">
            <v>4.7549999999999999</v>
          </cell>
          <cell r="L191">
            <v>4.1209887181451164</v>
          </cell>
        </row>
        <row r="192">
          <cell r="B192">
            <v>43783</v>
          </cell>
          <cell r="C192">
            <v>4897</v>
          </cell>
          <cell r="D192">
            <v>55080</v>
          </cell>
          <cell r="E192">
            <v>1330</v>
          </cell>
          <cell r="F192">
            <v>405</v>
          </cell>
          <cell r="G192">
            <v>334</v>
          </cell>
          <cell r="H192">
            <v>48092</v>
          </cell>
          <cell r="I192">
            <v>1145.3050000000001</v>
          </cell>
          <cell r="J192">
            <v>27.655000000000001</v>
          </cell>
          <cell r="K192">
            <v>8.4209999999999994</v>
          </cell>
          <cell r="L192">
            <v>6.9450220410879151</v>
          </cell>
        </row>
        <row r="193">
          <cell r="B193">
            <v>18135</v>
          </cell>
          <cell r="C193">
            <v>5100</v>
          </cell>
          <cell r="D193">
            <v>43704</v>
          </cell>
          <cell r="E193">
            <v>2836</v>
          </cell>
          <cell r="F193">
            <v>433</v>
          </cell>
          <cell r="G193">
            <v>451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46205</v>
          </cell>
          <cell r="C194">
            <v>7691</v>
          </cell>
          <cell r="D194">
            <v>106056</v>
          </cell>
          <cell r="E194">
            <v>6077</v>
          </cell>
          <cell r="F194">
            <v>1178</v>
          </cell>
          <cell r="G194">
            <v>948</v>
          </cell>
          <cell r="H194">
            <v>161007</v>
          </cell>
          <cell r="I194">
            <v>658.70399999999995</v>
          </cell>
          <cell r="J194">
            <v>37.744</v>
          </cell>
          <cell r="K194">
            <v>7.3159999999999998</v>
          </cell>
          <cell r="L194">
            <v>5.8879427602526597</v>
          </cell>
        </row>
        <row r="195">
          <cell r="B195">
            <v>80238</v>
          </cell>
          <cell r="C195">
            <v>9786</v>
          </cell>
          <cell r="D195">
            <v>120024</v>
          </cell>
          <cell r="E195">
            <v>6077</v>
          </cell>
          <cell r="F195">
            <v>1345</v>
          </cell>
          <cell r="G195">
            <v>972</v>
          </cell>
          <cell r="H195">
            <v>225919</v>
          </cell>
          <cell r="I195">
            <v>531.27</v>
          </cell>
          <cell r="J195">
            <v>26.899000000000001</v>
          </cell>
          <cell r="K195">
            <v>5.9530000000000003</v>
          </cell>
          <cell r="L195">
            <v>4.3024269760400857</v>
          </cell>
        </row>
        <row r="196">
          <cell r="B196">
            <v>93134</v>
          </cell>
          <cell r="C196">
            <v>9422</v>
          </cell>
          <cell r="D196">
            <v>120456</v>
          </cell>
          <cell r="E196">
            <v>6602</v>
          </cell>
          <cell r="F196">
            <v>1330</v>
          </cell>
          <cell r="G196">
            <v>847</v>
          </cell>
          <cell r="H196">
            <v>226853</v>
          </cell>
          <cell r="I196">
            <v>530.98699999999997</v>
          </cell>
          <cell r="J196">
            <v>29.103000000000002</v>
          </cell>
          <cell r="K196">
            <v>5.8630000000000004</v>
          </cell>
          <cell r="L196">
            <v>3.7336953886437474</v>
          </cell>
        </row>
        <row r="197">
          <cell r="B197">
            <v>89391</v>
          </cell>
          <cell r="C197">
            <v>9547</v>
          </cell>
          <cell r="D197">
            <v>121968</v>
          </cell>
          <cell r="E197">
            <v>6832</v>
          </cell>
          <cell r="F197">
            <v>1348</v>
          </cell>
          <cell r="G197">
            <v>1035</v>
          </cell>
          <cell r="H197">
            <v>230507</v>
          </cell>
          <cell r="I197">
            <v>529.12900000000002</v>
          </cell>
          <cell r="J197">
            <v>29.638999999999999</v>
          </cell>
          <cell r="K197">
            <v>5.8479999999999999</v>
          </cell>
          <cell r="L197">
            <v>4.4901022528599999</v>
          </cell>
        </row>
        <row r="198">
          <cell r="B198">
            <v>89634</v>
          </cell>
          <cell r="C198">
            <v>9760</v>
          </cell>
          <cell r="D198">
            <v>121464</v>
          </cell>
          <cell r="E198">
            <v>5539</v>
          </cell>
          <cell r="F198">
            <v>1095</v>
          </cell>
          <cell r="G198">
            <v>766</v>
          </cell>
          <cell r="H198">
            <v>235146</v>
          </cell>
          <cell r="I198">
            <v>516.54700000000003</v>
          </cell>
          <cell r="J198">
            <v>23.556000000000001</v>
          </cell>
          <cell r="K198">
            <v>4.657</v>
          </cell>
          <cell r="L198">
            <v>3.2575506281204016</v>
          </cell>
        </row>
        <row r="199">
          <cell r="B199">
            <v>12845</v>
          </cell>
          <cell r="C199">
            <v>4807</v>
          </cell>
          <cell r="D199">
            <v>60192</v>
          </cell>
          <cell r="E199">
            <v>1284</v>
          </cell>
          <cell r="F199">
            <v>445</v>
          </cell>
          <cell r="G199">
            <v>192</v>
          </cell>
          <cell r="H199">
            <v>41857</v>
          </cell>
          <cell r="I199">
            <v>1438.039</v>
          </cell>
          <cell r="J199">
            <v>30.675999999999998</v>
          </cell>
          <cell r="K199">
            <v>10.631</v>
          </cell>
          <cell r="L199">
            <v>4.5870463721719181</v>
          </cell>
        </row>
        <row r="200">
          <cell r="B200">
            <v>30086</v>
          </cell>
          <cell r="C200">
            <v>3340</v>
          </cell>
          <cell r="D200">
            <v>43777</v>
          </cell>
          <cell r="E200">
            <v>2795</v>
          </cell>
          <cell r="F200">
            <v>414</v>
          </cell>
          <cell r="G200">
            <v>341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37775</v>
          </cell>
          <cell r="C201">
            <v>8661</v>
          </cell>
          <cell r="D201">
            <v>108936</v>
          </cell>
          <cell r="E201">
            <v>5355</v>
          </cell>
          <cell r="F201">
            <v>1187</v>
          </cell>
          <cell r="G201">
            <v>846</v>
          </cell>
          <cell r="H201">
            <v>153696</v>
          </cell>
          <cell r="I201">
            <v>708.77599999999995</v>
          </cell>
          <cell r="J201">
            <v>34.841999999999999</v>
          </cell>
          <cell r="K201">
            <v>7.7229999999999999</v>
          </cell>
          <cell r="L201">
            <v>5.5043722673329167</v>
          </cell>
        </row>
        <row r="202">
          <cell r="B202">
            <v>64254</v>
          </cell>
          <cell r="C202">
            <v>10330</v>
          </cell>
          <cell r="D202">
            <v>116784</v>
          </cell>
          <cell r="E202">
            <v>5707</v>
          </cell>
          <cell r="F202">
            <v>1228</v>
          </cell>
          <cell r="G202">
            <v>793</v>
          </cell>
          <cell r="H202">
            <v>224929</v>
          </cell>
          <cell r="I202">
            <v>519.20399999999995</v>
          </cell>
          <cell r="J202">
            <v>25.372</v>
          </cell>
          <cell r="K202">
            <v>5.46</v>
          </cell>
          <cell r="L202">
            <v>3.5255569535275577</v>
          </cell>
        </row>
        <row r="203">
          <cell r="B203">
            <v>78869</v>
          </cell>
          <cell r="C203">
            <v>8091</v>
          </cell>
          <cell r="D203">
            <v>120960</v>
          </cell>
          <cell r="E203">
            <v>5368</v>
          </cell>
          <cell r="F203">
            <v>1245</v>
          </cell>
          <cell r="G203">
            <v>817</v>
          </cell>
          <cell r="H203">
            <v>230869</v>
          </cell>
          <cell r="I203">
            <v>523.93299999999999</v>
          </cell>
          <cell r="J203">
            <v>23.251000000000001</v>
          </cell>
          <cell r="K203">
            <v>5.3929999999999998</v>
          </cell>
          <cell r="L203">
            <v>3.5388033906674345</v>
          </cell>
        </row>
        <row r="204">
          <cell r="B204">
            <v>67489</v>
          </cell>
          <cell r="C204">
            <v>9703</v>
          </cell>
          <cell r="D204">
            <v>117792</v>
          </cell>
          <cell r="E204">
            <v>5475</v>
          </cell>
          <cell r="F204">
            <v>1261</v>
          </cell>
          <cell r="G204">
            <v>831</v>
          </cell>
          <cell r="H204">
            <v>232348</v>
          </cell>
          <cell r="I204">
            <v>506.964</v>
          </cell>
          <cell r="J204">
            <v>23.564</v>
          </cell>
          <cell r="K204">
            <v>5.4269999999999996</v>
          </cell>
          <cell r="L204">
            <v>3.5765317540929984</v>
          </cell>
        </row>
        <row r="205">
          <cell r="B205">
            <v>72929</v>
          </cell>
          <cell r="C205">
            <v>7671</v>
          </cell>
          <cell r="D205">
            <v>117000</v>
          </cell>
          <cell r="E205">
            <v>4992</v>
          </cell>
          <cell r="F205">
            <v>1139</v>
          </cell>
          <cell r="G205">
            <v>664</v>
          </cell>
          <cell r="H205">
            <v>240709</v>
          </cell>
          <cell r="I205">
            <v>486.06400000000002</v>
          </cell>
          <cell r="J205">
            <v>20.739000000000001</v>
          </cell>
          <cell r="K205">
            <v>4.7320000000000002</v>
          </cell>
          <cell r="L205">
            <v>2.7585175460826141</v>
          </cell>
        </row>
        <row r="206">
          <cell r="B206">
            <v>30054</v>
          </cell>
          <cell r="C206">
            <v>7278</v>
          </cell>
          <cell r="D206">
            <v>65232</v>
          </cell>
          <cell r="E206">
            <v>2328</v>
          </cell>
          <cell r="F206">
            <v>601</v>
          </cell>
          <cell r="G206">
            <v>355</v>
          </cell>
          <cell r="H206">
            <v>76999</v>
          </cell>
          <cell r="I206">
            <v>847.18</v>
          </cell>
          <cell r="J206">
            <v>30.234000000000002</v>
          </cell>
          <cell r="K206">
            <v>7.8049999999999997</v>
          </cell>
          <cell r="L206">
            <v>4.6104494863569663</v>
          </cell>
        </row>
        <row r="207">
          <cell r="B207">
            <v>20853</v>
          </cell>
          <cell r="C207">
            <v>3325</v>
          </cell>
          <cell r="D207">
            <v>47448</v>
          </cell>
          <cell r="E207">
            <v>2716</v>
          </cell>
          <cell r="F207">
            <v>447</v>
          </cell>
          <cell r="G207">
            <v>400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67665</v>
          </cell>
          <cell r="C208">
            <v>6263</v>
          </cell>
          <cell r="D208">
            <v>107928</v>
          </cell>
          <cell r="E208">
            <v>5432</v>
          </cell>
          <cell r="F208">
            <v>1111</v>
          </cell>
          <cell r="G208">
            <v>756</v>
          </cell>
          <cell r="H208">
            <v>168956</v>
          </cell>
          <cell r="I208">
            <v>638.79399999999998</v>
          </cell>
          <cell r="J208">
            <v>32.15</v>
          </cell>
          <cell r="K208">
            <v>6.5759999999999996</v>
          </cell>
          <cell r="L208">
            <v>4.4745377494732361</v>
          </cell>
        </row>
        <row r="209">
          <cell r="B209">
            <v>66863</v>
          </cell>
          <cell r="C209">
            <v>10355</v>
          </cell>
          <cell r="D209">
            <v>121248</v>
          </cell>
          <cell r="E209">
            <v>7028</v>
          </cell>
          <cell r="F209">
            <v>1234</v>
          </cell>
          <cell r="G209">
            <v>827</v>
          </cell>
          <cell r="H209">
            <v>202474</v>
          </cell>
          <cell r="I209">
            <v>598.83199999999999</v>
          </cell>
          <cell r="J209">
            <v>34.710999999999999</v>
          </cell>
          <cell r="K209">
            <v>6.0949999999999998</v>
          </cell>
          <cell r="L209">
            <v>4.0844750437093156</v>
          </cell>
        </row>
        <row r="210">
          <cell r="B210">
            <v>70452</v>
          </cell>
          <cell r="C210">
            <v>10446</v>
          </cell>
          <cell r="D210">
            <v>123769</v>
          </cell>
          <cell r="E210">
            <v>5877</v>
          </cell>
          <cell r="F210">
            <v>1333</v>
          </cell>
          <cell r="G210">
            <v>797</v>
          </cell>
          <cell r="H210">
            <v>239398</v>
          </cell>
          <cell r="I210">
            <v>517.00099999999998</v>
          </cell>
          <cell r="J210">
            <v>24.548999999999999</v>
          </cell>
          <cell r="K210">
            <v>5.5679999999999996</v>
          </cell>
          <cell r="L210">
            <v>3.3291840366252012</v>
          </cell>
        </row>
        <row r="211">
          <cell r="B211">
            <v>74393</v>
          </cell>
          <cell r="C211">
            <v>8517</v>
          </cell>
          <cell r="D211">
            <v>118440</v>
          </cell>
          <cell r="E211">
            <v>5773</v>
          </cell>
          <cell r="F211">
            <v>1128</v>
          </cell>
          <cell r="G211">
            <v>760</v>
          </cell>
          <cell r="H211">
            <v>206884</v>
          </cell>
          <cell r="I211">
            <v>572.495</v>
          </cell>
          <cell r="J211">
            <v>27.905000000000001</v>
          </cell>
          <cell r="K211">
            <v>5.452</v>
          </cell>
          <cell r="L211">
            <v>3.6735561957425418</v>
          </cell>
        </row>
        <row r="212">
          <cell r="B212">
            <v>73442</v>
          </cell>
          <cell r="C212">
            <v>8782</v>
          </cell>
          <cell r="D212">
            <v>118944</v>
          </cell>
          <cell r="E212">
            <v>5260</v>
          </cell>
          <cell r="F212">
            <v>1047</v>
          </cell>
          <cell r="G212">
            <v>705</v>
          </cell>
          <cell r="H212">
            <v>277176</v>
          </cell>
          <cell r="I212">
            <v>429.12799999999999</v>
          </cell>
          <cell r="J212">
            <v>18.977</v>
          </cell>
          <cell r="K212">
            <v>3.7770000000000001</v>
          </cell>
          <cell r="L212">
            <v>2.5435102606286262</v>
          </cell>
        </row>
        <row r="213">
          <cell r="B213">
            <v>25081</v>
          </cell>
          <cell r="C213">
            <v>7503</v>
          </cell>
          <cell r="D213">
            <v>66024</v>
          </cell>
          <cell r="E213">
            <v>521</v>
          </cell>
          <cell r="F213">
            <v>612</v>
          </cell>
          <cell r="G213">
            <v>284</v>
          </cell>
          <cell r="H213">
            <v>81767</v>
          </cell>
          <cell r="I213">
            <v>807.46500000000003</v>
          </cell>
          <cell r="J213">
            <v>6.3719999999999999</v>
          </cell>
          <cell r="K213">
            <v>7.4850000000000003</v>
          </cell>
          <cell r="L213">
            <v>3.4732838431151931</v>
          </cell>
        </row>
        <row r="214">
          <cell r="B214">
            <v>41440</v>
          </cell>
          <cell r="C214">
            <v>3669</v>
          </cell>
          <cell r="D214">
            <v>72432</v>
          </cell>
          <cell r="E214">
            <v>3505</v>
          </cell>
          <cell r="F214">
            <v>533</v>
          </cell>
          <cell r="G214">
            <v>418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38873</v>
          </cell>
          <cell r="C215">
            <v>7893</v>
          </cell>
          <cell r="D215">
            <v>87336</v>
          </cell>
          <cell r="E215">
            <v>6105</v>
          </cell>
          <cell r="F215">
            <v>1154</v>
          </cell>
          <cell r="G215">
            <v>896</v>
          </cell>
          <cell r="H215">
            <v>181583</v>
          </cell>
          <cell r="I215">
            <v>480.97</v>
          </cell>
          <cell r="J215">
            <v>33.621000000000002</v>
          </cell>
          <cell r="K215">
            <v>6.3550000000000004</v>
          </cell>
          <cell r="L215">
            <v>4.9343826239240451</v>
          </cell>
        </row>
        <row r="216">
          <cell r="B216">
            <v>63322</v>
          </cell>
          <cell r="C216">
            <v>8945</v>
          </cell>
          <cell r="D216">
            <v>109440</v>
          </cell>
          <cell r="E216">
            <v>6109</v>
          </cell>
          <cell r="F216">
            <v>1271</v>
          </cell>
          <cell r="G216">
            <v>856</v>
          </cell>
          <cell r="H216">
            <v>222403</v>
          </cell>
          <cell r="I216">
            <v>492.08</v>
          </cell>
          <cell r="J216">
            <v>27.468</v>
          </cell>
          <cell r="K216">
            <v>5.7149999999999999</v>
          </cell>
          <cell r="L216">
            <v>3.8488689451131504</v>
          </cell>
        </row>
        <row r="217">
          <cell r="B217">
            <v>73187</v>
          </cell>
          <cell r="C217">
            <v>9824</v>
          </cell>
          <cell r="D217">
            <v>124200</v>
          </cell>
          <cell r="E217">
            <v>6275</v>
          </cell>
          <cell r="F217">
            <v>1315</v>
          </cell>
          <cell r="G217">
            <v>951</v>
          </cell>
          <cell r="H217">
            <v>225460</v>
          </cell>
          <cell r="I217">
            <v>550.87400000000002</v>
          </cell>
          <cell r="J217">
            <v>27.832000000000001</v>
          </cell>
          <cell r="K217">
            <v>5.8330000000000002</v>
          </cell>
          <cell r="L217">
            <v>4.2180431118601964</v>
          </cell>
        </row>
        <row r="218">
          <cell r="B218">
            <v>70537</v>
          </cell>
          <cell r="C218">
            <v>8985</v>
          </cell>
          <cell r="D218">
            <v>114696</v>
          </cell>
          <cell r="E218">
            <v>6133</v>
          </cell>
          <cell r="F218">
            <v>1381</v>
          </cell>
          <cell r="G218">
            <v>818</v>
          </cell>
          <cell r="H218">
            <v>243452</v>
          </cell>
          <cell r="I218">
            <v>471.12400000000002</v>
          </cell>
          <cell r="J218">
            <v>25.192</v>
          </cell>
          <cell r="K218">
            <v>5.673</v>
          </cell>
          <cell r="L218">
            <v>3.3600052577099384</v>
          </cell>
        </row>
        <row r="219">
          <cell r="B219">
            <v>67795</v>
          </cell>
          <cell r="C219">
            <v>9328</v>
          </cell>
          <cell r="D219">
            <v>114121</v>
          </cell>
          <cell r="E219">
            <v>5663</v>
          </cell>
          <cell r="F219">
            <v>1238</v>
          </cell>
          <cell r="G219">
            <v>857</v>
          </cell>
          <cell r="H219">
            <v>241875</v>
          </cell>
          <cell r="I219">
            <v>471.81799999999998</v>
          </cell>
          <cell r="J219">
            <v>23.413</v>
          </cell>
          <cell r="K219">
            <v>5.1180000000000003</v>
          </cell>
          <cell r="L219">
            <v>3.5431524547803619</v>
          </cell>
        </row>
        <row r="220">
          <cell r="B220">
            <v>34784</v>
          </cell>
          <cell r="C220">
            <v>6600</v>
          </cell>
          <cell r="D220">
            <v>72648</v>
          </cell>
          <cell r="E220">
            <v>3861</v>
          </cell>
          <cell r="F220">
            <v>727</v>
          </cell>
          <cell r="G220">
            <v>349</v>
          </cell>
          <cell r="H220">
            <v>73672</v>
          </cell>
          <cell r="I220">
            <v>986.101</v>
          </cell>
          <cell r="J220">
            <v>52.408000000000001</v>
          </cell>
          <cell r="K220">
            <v>9.8680000000000003</v>
          </cell>
          <cell r="L220">
            <v>4.7372135953958088</v>
          </cell>
        </row>
        <row r="221">
          <cell r="B221">
            <v>16127</v>
          </cell>
          <cell r="C221">
            <v>4047</v>
          </cell>
          <cell r="D221">
            <v>45144</v>
          </cell>
          <cell r="E221">
            <v>4311</v>
          </cell>
          <cell r="F221">
            <v>402</v>
          </cell>
          <cell r="G221">
            <v>328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>
            <v>64126</v>
          </cell>
          <cell r="C222">
            <v>8720</v>
          </cell>
          <cell r="D222">
            <v>112896</v>
          </cell>
          <cell r="E222">
            <v>6198</v>
          </cell>
          <cell r="F222">
            <v>1130</v>
          </cell>
          <cell r="G222">
            <v>862</v>
          </cell>
          <cell r="H222">
            <v>169444</v>
          </cell>
          <cell r="I222">
            <v>666.27300000000002</v>
          </cell>
          <cell r="J222">
            <v>36.578000000000003</v>
          </cell>
          <cell r="K222">
            <v>6.6689999999999996</v>
          </cell>
          <cell r="L222">
            <v>5.0872264582989066</v>
          </cell>
        </row>
        <row r="223">
          <cell r="B223">
            <v>61740</v>
          </cell>
          <cell r="C223">
            <v>9162</v>
          </cell>
          <cell r="D223">
            <v>109512</v>
          </cell>
          <cell r="E223">
            <v>6146</v>
          </cell>
          <cell r="F223">
            <v>1260</v>
          </cell>
          <cell r="G223">
            <v>811</v>
          </cell>
          <cell r="H223">
            <v>209907</v>
          </cell>
          <cell r="I223">
            <v>521.71699999999998</v>
          </cell>
          <cell r="J223">
            <v>29.28</v>
          </cell>
          <cell r="K223">
            <v>6.0030000000000001</v>
          </cell>
          <cell r="L223">
            <v>3.8636157917553966</v>
          </cell>
        </row>
        <row r="224">
          <cell r="B224">
            <v>67427</v>
          </cell>
          <cell r="C224">
            <v>8713</v>
          </cell>
          <cell r="D224">
            <v>110160</v>
          </cell>
          <cell r="E224">
            <v>5961</v>
          </cell>
          <cell r="F224">
            <v>1088</v>
          </cell>
          <cell r="G224">
            <v>716</v>
          </cell>
          <cell r="H224">
            <v>186183</v>
          </cell>
          <cell r="I224">
            <v>591.67600000000004</v>
          </cell>
          <cell r="J224">
            <v>32.017000000000003</v>
          </cell>
          <cell r="K224">
            <v>5.8440000000000003</v>
          </cell>
          <cell r="L224">
            <v>3.8456787139534758</v>
          </cell>
        </row>
        <row r="225">
          <cell r="B225">
            <v>73382</v>
          </cell>
          <cell r="C225">
            <v>9504</v>
          </cell>
          <cell r="D225">
            <v>115776</v>
          </cell>
          <cell r="E225">
            <v>6679</v>
          </cell>
          <cell r="F225">
            <v>1270</v>
          </cell>
          <cell r="G225">
            <v>870</v>
          </cell>
          <cell r="H225">
            <v>255826</v>
          </cell>
          <cell r="I225">
            <v>452.55799999999999</v>
          </cell>
          <cell r="J225">
            <v>26.108000000000001</v>
          </cell>
          <cell r="K225">
            <v>4.9640000000000004</v>
          </cell>
          <cell r="L225">
            <v>3.4007489465496081</v>
          </cell>
        </row>
        <row r="226">
          <cell r="B226">
            <v>62065</v>
          </cell>
          <cell r="C226">
            <v>9847</v>
          </cell>
          <cell r="D226">
            <v>111312</v>
          </cell>
          <cell r="E226">
            <v>6382</v>
          </cell>
          <cell r="F226">
            <v>1049</v>
          </cell>
          <cell r="G226">
            <v>656</v>
          </cell>
          <cell r="H226">
            <v>231921</v>
          </cell>
          <cell r="I226">
            <v>479.95699999999999</v>
          </cell>
          <cell r="J226">
            <v>27.518000000000001</v>
          </cell>
          <cell r="K226">
            <v>4.5229999999999997</v>
          </cell>
          <cell r="L226">
            <v>2.8285493767274201</v>
          </cell>
        </row>
        <row r="227">
          <cell r="B227">
            <v>31436</v>
          </cell>
          <cell r="C227">
            <v>6642</v>
          </cell>
          <cell r="D227">
            <v>65808</v>
          </cell>
          <cell r="E227">
            <v>4019</v>
          </cell>
          <cell r="F227">
            <v>658</v>
          </cell>
          <cell r="G227">
            <v>324</v>
          </cell>
          <cell r="H227">
            <v>97571</v>
          </cell>
          <cell r="I227">
            <v>674.46299999999997</v>
          </cell>
          <cell r="J227">
            <v>41.191000000000003</v>
          </cell>
          <cell r="K227">
            <v>6.7439999999999998</v>
          </cell>
          <cell r="L227">
            <v>3.3206588023080625</v>
          </cell>
        </row>
        <row r="228">
          <cell r="B228">
            <v>23205</v>
          </cell>
          <cell r="C228">
            <v>3817</v>
          </cell>
          <cell r="D228">
            <v>43992</v>
          </cell>
          <cell r="E228">
            <v>4019</v>
          </cell>
          <cell r="F228">
            <v>405</v>
          </cell>
          <cell r="G228">
            <v>319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>
            <v>61825</v>
          </cell>
          <cell r="C229">
            <v>8407</v>
          </cell>
          <cell r="D229">
            <v>88632</v>
          </cell>
          <cell r="E229">
            <v>5755</v>
          </cell>
          <cell r="F229">
            <v>981</v>
          </cell>
          <cell r="G229">
            <v>646</v>
          </cell>
          <cell r="H229">
            <v>124698</v>
          </cell>
          <cell r="I229">
            <v>710.77300000000002</v>
          </cell>
          <cell r="J229">
            <v>46.152000000000001</v>
          </cell>
          <cell r="K229">
            <v>7.867</v>
          </cell>
          <cell r="L229">
            <v>5.1805161269627416</v>
          </cell>
        </row>
        <row r="230">
          <cell r="B230">
            <v>35497</v>
          </cell>
          <cell r="C230">
            <v>8019</v>
          </cell>
          <cell r="D230">
            <v>106416</v>
          </cell>
          <cell r="E230">
            <v>5749</v>
          </cell>
          <cell r="F230">
            <v>1178</v>
          </cell>
          <cell r="G230">
            <v>875</v>
          </cell>
          <cell r="H230">
            <v>212576</v>
          </cell>
          <cell r="I230">
            <v>500.60199999999998</v>
          </cell>
          <cell r="J230">
            <v>27.044</v>
          </cell>
          <cell r="K230">
            <v>5.5419999999999998</v>
          </cell>
          <cell r="L230">
            <v>4.1161749209694412</v>
          </cell>
        </row>
        <row r="231">
          <cell r="B231">
            <v>67729</v>
          </cell>
          <cell r="C231">
            <v>11275</v>
          </cell>
          <cell r="D231">
            <v>110304</v>
          </cell>
          <cell r="E231">
            <v>5118</v>
          </cell>
          <cell r="F231">
            <v>1281</v>
          </cell>
          <cell r="G231">
            <v>818</v>
          </cell>
          <cell r="H231">
            <v>230525</v>
          </cell>
          <cell r="I231">
            <v>478.49</v>
          </cell>
          <cell r="J231">
            <v>22.201000000000001</v>
          </cell>
          <cell r="K231">
            <v>5.5570000000000004</v>
          </cell>
          <cell r="L231">
            <v>3.5484220800347037</v>
          </cell>
        </row>
        <row r="232">
          <cell r="B232">
            <v>51848</v>
          </cell>
          <cell r="C232">
            <v>9420</v>
          </cell>
          <cell r="D232">
            <v>109368</v>
          </cell>
          <cell r="E232">
            <v>4996</v>
          </cell>
          <cell r="F232">
            <v>1244</v>
          </cell>
          <cell r="G232">
            <v>850</v>
          </cell>
          <cell r="H232">
            <v>255833</v>
          </cell>
          <cell r="I232">
            <v>427.49799999999999</v>
          </cell>
          <cell r="J232">
            <v>19.527999999999999</v>
          </cell>
          <cell r="K232">
            <v>4.8630000000000004</v>
          </cell>
          <cell r="L232">
            <v>3.3224798989966113</v>
          </cell>
        </row>
        <row r="233">
          <cell r="B233">
            <v>71191</v>
          </cell>
          <cell r="C233">
            <v>10157</v>
          </cell>
          <cell r="D233">
            <v>105048</v>
          </cell>
          <cell r="E233">
            <v>4399</v>
          </cell>
          <cell r="F233">
            <v>1014</v>
          </cell>
          <cell r="G233">
            <v>638</v>
          </cell>
          <cell r="H233">
            <v>240344</v>
          </cell>
          <cell r="I233">
            <v>437.07400000000001</v>
          </cell>
          <cell r="J233">
            <v>18.303000000000001</v>
          </cell>
          <cell r="K233">
            <v>4.2190000000000003</v>
          </cell>
          <cell r="L233">
            <v>2.6545285091369037</v>
          </cell>
        </row>
        <row r="234">
          <cell r="B234">
            <v>37258</v>
          </cell>
          <cell r="C234">
            <v>4882</v>
          </cell>
          <cell r="D234">
            <v>55437</v>
          </cell>
          <cell r="E234">
            <v>1211</v>
          </cell>
          <cell r="F234">
            <v>417</v>
          </cell>
          <cell r="G234">
            <v>296</v>
          </cell>
          <cell r="H234">
            <v>35410</v>
          </cell>
          <cell r="I234">
            <v>1565.575</v>
          </cell>
          <cell r="J234">
            <v>34.198999999999998</v>
          </cell>
          <cell r="K234">
            <v>11.776</v>
          </cell>
          <cell r="L234">
            <v>8.3592205591640791</v>
          </cell>
        </row>
        <row r="235">
          <cell r="B235">
            <v>31287</v>
          </cell>
          <cell r="C235">
            <v>2633</v>
          </cell>
          <cell r="D235">
            <v>42552</v>
          </cell>
          <cell r="E235">
            <v>2569</v>
          </cell>
          <cell r="F235">
            <v>330</v>
          </cell>
          <cell r="G235">
            <v>310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>
            <v>46969</v>
          </cell>
          <cell r="C236">
            <v>7826</v>
          </cell>
          <cell r="D236">
            <v>100080</v>
          </cell>
          <cell r="E236">
            <v>4878</v>
          </cell>
          <cell r="F236">
            <v>1090</v>
          </cell>
          <cell r="G236">
            <v>782</v>
          </cell>
          <cell r="H236">
            <v>174344</v>
          </cell>
          <cell r="I236">
            <v>574.03800000000001</v>
          </cell>
          <cell r="J236">
            <v>27.978999999999999</v>
          </cell>
          <cell r="K236">
            <v>6.2519999999999998</v>
          </cell>
          <cell r="L236">
            <v>4.4853852154361498</v>
          </cell>
        </row>
        <row r="237">
          <cell r="B237">
            <v>70326</v>
          </cell>
          <cell r="C237">
            <v>9672</v>
          </cell>
          <cell r="D237">
            <v>113040</v>
          </cell>
          <cell r="E237">
            <v>6487</v>
          </cell>
          <cell r="F237">
            <v>1290</v>
          </cell>
          <cell r="G237">
            <v>986</v>
          </cell>
          <cell r="H237">
            <v>247670</v>
          </cell>
          <cell r="I237">
            <v>456.41399999999999</v>
          </cell>
          <cell r="J237">
            <v>26.192</v>
          </cell>
          <cell r="K237">
            <v>5.2089999999999996</v>
          </cell>
          <cell r="L237">
            <v>3.981103888238382</v>
          </cell>
        </row>
        <row r="238">
          <cell r="B238">
            <v>46233</v>
          </cell>
          <cell r="C238">
            <v>9902</v>
          </cell>
          <cell r="D238">
            <v>114192</v>
          </cell>
          <cell r="E238">
            <v>5219</v>
          </cell>
          <cell r="F238">
            <v>1139</v>
          </cell>
          <cell r="G238">
            <v>784</v>
          </cell>
          <cell r="H238">
            <v>220435</v>
          </cell>
          <cell r="I238">
            <v>518.03</v>
          </cell>
          <cell r="J238">
            <v>23.675999999999998</v>
          </cell>
          <cell r="K238">
            <v>5.1669999999999998</v>
          </cell>
          <cell r="L238">
            <v>3.5566039875700319</v>
          </cell>
        </row>
        <row r="239">
          <cell r="B239">
            <v>66163</v>
          </cell>
          <cell r="C239">
            <v>9823</v>
          </cell>
          <cell r="D239">
            <v>110880</v>
          </cell>
          <cell r="E239">
            <v>5405</v>
          </cell>
          <cell r="F239">
            <v>1178</v>
          </cell>
          <cell r="G239">
            <v>684</v>
          </cell>
          <cell r="H239">
            <v>217598</v>
          </cell>
          <cell r="I239">
            <v>509.56400000000002</v>
          </cell>
          <cell r="J239">
            <v>24.838999999999999</v>
          </cell>
          <cell r="K239">
            <v>5.4139999999999997</v>
          </cell>
          <cell r="L239">
            <v>3.1434112445886448</v>
          </cell>
        </row>
        <row r="240">
          <cell r="B240">
            <v>65049</v>
          </cell>
          <cell r="C240">
            <v>10049</v>
          </cell>
          <cell r="D240">
            <v>110592</v>
          </cell>
          <cell r="E240">
            <v>4530</v>
          </cell>
          <cell r="F240">
            <v>1067</v>
          </cell>
          <cell r="G240">
            <v>761</v>
          </cell>
          <cell r="H240">
            <v>269627</v>
          </cell>
          <cell r="I240">
            <v>410.16699999999997</v>
          </cell>
          <cell r="J240">
            <v>16.800999999999998</v>
          </cell>
          <cell r="K240">
            <v>3.9569999999999999</v>
          </cell>
          <cell r="L240">
            <v>2.8224176362159579</v>
          </cell>
        </row>
        <row r="241">
          <cell r="B241">
            <v>25375</v>
          </cell>
          <cell r="C241">
            <v>5546</v>
          </cell>
          <cell r="D241">
            <v>55296</v>
          </cell>
          <cell r="E241">
            <v>1115</v>
          </cell>
          <cell r="F241">
            <v>453</v>
          </cell>
          <cell r="G241">
            <v>192</v>
          </cell>
          <cell r="H241">
            <v>40844</v>
          </cell>
          <cell r="I241">
            <v>1353.8340000000001</v>
          </cell>
          <cell r="J241">
            <v>27.298999999999999</v>
          </cell>
          <cell r="K241">
            <v>11.090999999999999</v>
          </cell>
          <cell r="L241">
            <v>4.7008128488884537</v>
          </cell>
        </row>
        <row r="242">
          <cell r="B242">
            <v>18102</v>
          </cell>
          <cell r="C242">
            <v>3635</v>
          </cell>
          <cell r="D242">
            <v>44929</v>
          </cell>
          <cell r="E242">
            <v>2356</v>
          </cell>
          <cell r="F242">
            <v>379</v>
          </cell>
          <cell r="G242">
            <v>327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B243">
            <v>52620</v>
          </cell>
          <cell r="C243">
            <v>7500</v>
          </cell>
          <cell r="D243">
            <v>92880</v>
          </cell>
          <cell r="E243">
            <v>4265</v>
          </cell>
          <cell r="F243">
            <v>1163</v>
          </cell>
          <cell r="G243">
            <v>855</v>
          </cell>
          <cell r="H243">
            <v>152992</v>
          </cell>
          <cell r="I243">
            <v>607.09100000000001</v>
          </cell>
          <cell r="J243">
            <v>27.876999999999999</v>
          </cell>
          <cell r="K243">
            <v>7.6020000000000003</v>
          </cell>
          <cell r="L243">
            <v>5.5885275047061285</v>
          </cell>
        </row>
        <row r="244">
          <cell r="B244">
            <v>60680</v>
          </cell>
          <cell r="C244">
            <v>9620</v>
          </cell>
          <cell r="D244">
            <v>106560</v>
          </cell>
          <cell r="E244">
            <v>8260</v>
          </cell>
          <cell r="F244">
            <v>1186</v>
          </cell>
          <cell r="G244">
            <v>942</v>
          </cell>
          <cell r="H244">
            <v>189263</v>
          </cell>
          <cell r="I244">
            <v>563.02599999999995</v>
          </cell>
          <cell r="J244">
            <v>43.643000000000001</v>
          </cell>
          <cell r="K244">
            <v>6.266</v>
          </cell>
          <cell r="L244">
            <v>4.9772010377094311</v>
          </cell>
        </row>
        <row r="245">
          <cell r="B245">
            <v>56916</v>
          </cell>
          <cell r="C245">
            <v>9542</v>
          </cell>
          <cell r="D245">
            <v>98928</v>
          </cell>
          <cell r="E245">
            <v>4540</v>
          </cell>
          <cell r="F245">
            <v>1101</v>
          </cell>
          <cell r="G245">
            <v>836</v>
          </cell>
          <cell r="H245">
            <v>213228</v>
          </cell>
          <cell r="I245">
            <v>463.95400000000001</v>
          </cell>
          <cell r="J245">
            <v>21.292000000000002</v>
          </cell>
          <cell r="K245">
            <v>5.1630000000000003</v>
          </cell>
          <cell r="L245">
            <v>3.9206858386328247</v>
          </cell>
        </row>
        <row r="246">
          <cell r="B246">
            <v>52549</v>
          </cell>
          <cell r="C246">
            <v>9023</v>
          </cell>
          <cell r="D246">
            <v>93312</v>
          </cell>
          <cell r="E246">
            <v>4712</v>
          </cell>
          <cell r="F246">
            <v>1165</v>
          </cell>
          <cell r="G246">
            <v>809</v>
          </cell>
          <cell r="H246">
            <v>196437</v>
          </cell>
          <cell r="I246">
            <v>475.02300000000002</v>
          </cell>
          <cell r="J246">
            <v>23.986999999999998</v>
          </cell>
          <cell r="K246">
            <v>5.931</v>
          </cell>
          <cell r="L246">
            <v>4.1183687390868311</v>
          </cell>
        </row>
        <row r="247">
          <cell r="B247">
            <v>56161</v>
          </cell>
          <cell r="C247">
            <v>9269</v>
          </cell>
          <cell r="D247">
            <v>97920</v>
          </cell>
          <cell r="E247">
            <v>3642</v>
          </cell>
          <cell r="F247">
            <v>968</v>
          </cell>
          <cell r="G247">
            <v>643</v>
          </cell>
          <cell r="H247">
            <v>192067</v>
          </cell>
          <cell r="I247">
            <v>509.822</v>
          </cell>
          <cell r="J247">
            <v>18.962</v>
          </cell>
          <cell r="K247">
            <v>5.04</v>
          </cell>
          <cell r="L247">
            <v>3.3477900940817524</v>
          </cell>
        </row>
        <row r="248">
          <cell r="B248">
            <v>21321</v>
          </cell>
          <cell r="C248">
            <v>5405</v>
          </cell>
          <cell r="D248">
            <v>49536</v>
          </cell>
          <cell r="E248">
            <v>1071</v>
          </cell>
          <cell r="F248">
            <v>281</v>
          </cell>
          <cell r="G248">
            <v>200</v>
          </cell>
          <cell r="H248">
            <v>40246</v>
          </cell>
          <cell r="I248">
            <v>1230.83</v>
          </cell>
          <cell r="J248">
            <v>26.611000000000001</v>
          </cell>
          <cell r="K248">
            <v>6.9820000000000002</v>
          </cell>
          <cell r="L248">
            <v>4.9694379565671118</v>
          </cell>
        </row>
        <row r="249">
          <cell r="B249">
            <v>11376</v>
          </cell>
          <cell r="C249">
            <v>3844</v>
          </cell>
          <cell r="D249">
            <v>36000</v>
          </cell>
          <cell r="E249">
            <v>2601</v>
          </cell>
          <cell r="F249">
            <v>351</v>
          </cell>
          <cell r="G249">
            <v>328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B250">
            <v>47561</v>
          </cell>
          <cell r="C250">
            <v>7847</v>
          </cell>
          <cell r="D250">
            <v>86688</v>
          </cell>
          <cell r="E250">
            <v>3956</v>
          </cell>
          <cell r="F250">
            <v>999</v>
          </cell>
          <cell r="G250">
            <v>780</v>
          </cell>
          <cell r="H250">
            <v>143604</v>
          </cell>
          <cell r="I250">
            <v>603.66</v>
          </cell>
          <cell r="J250">
            <v>27.547999999999998</v>
          </cell>
          <cell r="K250">
            <v>6.9569999999999999</v>
          </cell>
          <cell r="L250">
            <v>5.4316035765020478</v>
          </cell>
        </row>
        <row r="251">
          <cell r="B251">
            <v>50386</v>
          </cell>
          <cell r="C251">
            <v>9384</v>
          </cell>
          <cell r="D251">
            <v>92880</v>
          </cell>
          <cell r="E251">
            <v>3996</v>
          </cell>
          <cell r="F251">
            <v>1066</v>
          </cell>
          <cell r="G251">
            <v>834</v>
          </cell>
          <cell r="H251">
            <v>163388</v>
          </cell>
          <cell r="I251">
            <v>568.46299999999997</v>
          </cell>
          <cell r="J251">
            <v>24.457000000000001</v>
          </cell>
          <cell r="K251">
            <v>6.524</v>
          </cell>
          <cell r="L251">
            <v>5.1044140328543106</v>
          </cell>
        </row>
        <row r="252">
          <cell r="B252">
            <v>56393</v>
          </cell>
          <cell r="C252">
            <v>9519</v>
          </cell>
          <cell r="D252">
            <v>100152</v>
          </cell>
          <cell r="E252">
            <v>4637</v>
          </cell>
          <cell r="F252">
            <v>1188</v>
          </cell>
          <cell r="G252">
            <v>848</v>
          </cell>
          <cell r="H252">
            <v>253656</v>
          </cell>
          <cell r="I252">
            <v>394.834</v>
          </cell>
          <cell r="J252">
            <v>18.280999999999999</v>
          </cell>
          <cell r="K252">
            <v>4.6840000000000002</v>
          </cell>
          <cell r="L252">
            <v>3.3431103541804648</v>
          </cell>
        </row>
        <row r="253">
          <cell r="B253">
            <v>50471</v>
          </cell>
          <cell r="C253">
            <v>9353</v>
          </cell>
          <cell r="D253">
            <v>93384</v>
          </cell>
          <cell r="E253">
            <v>4058</v>
          </cell>
          <cell r="F253">
            <v>1114</v>
          </cell>
          <cell r="G253">
            <v>772</v>
          </cell>
          <cell r="H253">
            <v>192983</v>
          </cell>
          <cell r="I253">
            <v>483.89800000000002</v>
          </cell>
          <cell r="J253">
            <v>21.027999999999999</v>
          </cell>
          <cell r="K253">
            <v>5.7729999999999997</v>
          </cell>
          <cell r="L253">
            <v>4.0003523626433424</v>
          </cell>
        </row>
        <row r="254">
          <cell r="B254">
            <v>56518</v>
          </cell>
          <cell r="C254">
            <v>8776</v>
          </cell>
          <cell r="D254">
            <v>86184</v>
          </cell>
          <cell r="E254">
            <v>3247</v>
          </cell>
          <cell r="F254">
            <v>870</v>
          </cell>
          <cell r="G254">
            <v>643</v>
          </cell>
          <cell r="H254">
            <v>145415</v>
          </cell>
          <cell r="I254">
            <v>592.67600000000004</v>
          </cell>
          <cell r="J254">
            <v>22.329000000000001</v>
          </cell>
          <cell r="K254">
            <v>5.9829999999999997</v>
          </cell>
          <cell r="L254">
            <v>4.4218271842657222</v>
          </cell>
        </row>
        <row r="255">
          <cell r="B255">
            <v>23120</v>
          </cell>
          <cell r="C255">
            <v>5862</v>
          </cell>
          <cell r="D255">
            <v>50112</v>
          </cell>
          <cell r="E255">
            <v>986</v>
          </cell>
          <cell r="F255">
            <v>350</v>
          </cell>
          <cell r="G255">
            <v>165</v>
          </cell>
          <cell r="H255">
            <v>32116</v>
          </cell>
          <cell r="I255">
            <v>1560.3440000000001</v>
          </cell>
          <cell r="J255">
            <v>30.701000000000001</v>
          </cell>
          <cell r="K255">
            <v>10.898</v>
          </cell>
          <cell r="L255">
            <v>5.1376261053680405</v>
          </cell>
        </row>
        <row r="256">
          <cell r="B256">
            <v>34305</v>
          </cell>
          <cell r="C256">
            <v>4549</v>
          </cell>
          <cell r="D256">
            <v>54864</v>
          </cell>
          <cell r="E256">
            <v>2201</v>
          </cell>
          <cell r="F256">
            <v>338</v>
          </cell>
          <cell r="G256">
            <v>248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B257">
            <v>38661</v>
          </cell>
          <cell r="C257">
            <v>9131</v>
          </cell>
          <cell r="D257">
            <v>70992</v>
          </cell>
          <cell r="E257">
            <v>5016</v>
          </cell>
          <cell r="F257">
            <v>973</v>
          </cell>
          <cell r="G257">
            <v>737</v>
          </cell>
          <cell r="H257">
            <v>131043</v>
          </cell>
          <cell r="I257">
            <v>541.74599999999998</v>
          </cell>
          <cell r="J257">
            <v>38.277999999999999</v>
          </cell>
          <cell r="K257">
            <v>7.4249999999999998</v>
          </cell>
          <cell r="L257">
            <v>5.6241081171829093</v>
          </cell>
        </row>
        <row r="258">
          <cell r="B258">
            <v>20864</v>
          </cell>
          <cell r="C258">
            <v>7284</v>
          </cell>
          <cell r="D258">
            <v>90648</v>
          </cell>
          <cell r="E258">
            <v>4980</v>
          </cell>
          <cell r="F258">
            <v>1061</v>
          </cell>
          <cell r="G258">
            <v>744</v>
          </cell>
          <cell r="H258">
            <v>156110</v>
          </cell>
          <cell r="I258">
            <v>580.66700000000003</v>
          </cell>
          <cell r="J258">
            <v>31.901</v>
          </cell>
          <cell r="K258">
            <v>6.7960000000000003</v>
          </cell>
          <cell r="L258">
            <v>4.7658702197168665</v>
          </cell>
        </row>
        <row r="259">
          <cell r="B259">
            <v>41614</v>
          </cell>
          <cell r="C259">
            <v>10250</v>
          </cell>
          <cell r="D259">
            <v>90864</v>
          </cell>
          <cell r="E259">
            <v>4006</v>
          </cell>
          <cell r="F259">
            <v>1077</v>
          </cell>
          <cell r="G259">
            <v>752</v>
          </cell>
          <cell r="H259">
            <v>145042</v>
          </cell>
          <cell r="I259">
            <v>626.46699999999998</v>
          </cell>
          <cell r="J259">
            <v>27.62</v>
          </cell>
          <cell r="K259">
            <v>7.4249999999999998</v>
          </cell>
          <cell r="L259">
            <v>5.1847051198963063</v>
          </cell>
        </row>
        <row r="260">
          <cell r="B260">
            <v>52073</v>
          </cell>
          <cell r="C260">
            <v>7803</v>
          </cell>
          <cell r="D260">
            <v>88776</v>
          </cell>
          <cell r="E260">
            <v>4067</v>
          </cell>
          <cell r="F260">
            <v>1142</v>
          </cell>
          <cell r="G260">
            <v>884</v>
          </cell>
          <cell r="H260">
            <v>162231</v>
          </cell>
          <cell r="I260">
            <v>547.22</v>
          </cell>
          <cell r="J260">
            <v>25.068999999999999</v>
          </cell>
          <cell r="K260">
            <v>7.0389999999999997</v>
          </cell>
          <cell r="L260">
            <v>5.44902022424814</v>
          </cell>
        </row>
        <row r="261">
          <cell r="B261">
            <v>52896</v>
          </cell>
          <cell r="C261">
            <v>9420</v>
          </cell>
          <cell r="D261">
            <v>83016</v>
          </cell>
          <cell r="E261">
            <v>3488</v>
          </cell>
          <cell r="F261">
            <v>896</v>
          </cell>
          <cell r="G261">
            <v>604</v>
          </cell>
          <cell r="H261">
            <v>124899</v>
          </cell>
          <cell r="I261">
            <v>664.66499999999996</v>
          </cell>
          <cell r="J261">
            <v>27.927</v>
          </cell>
          <cell r="K261">
            <v>7.1740000000000004</v>
          </cell>
          <cell r="L261">
            <v>4.8359074131898581</v>
          </cell>
        </row>
        <row r="262">
          <cell r="B262">
            <v>33577</v>
          </cell>
          <cell r="C262">
            <v>3867</v>
          </cell>
          <cell r="D262">
            <v>45144</v>
          </cell>
          <cell r="E262">
            <v>2194</v>
          </cell>
          <cell r="F262">
            <v>391</v>
          </cell>
          <cell r="G262">
            <v>308</v>
          </cell>
          <cell r="H262">
            <v>25312</v>
          </cell>
          <cell r="I262">
            <v>1783.502</v>
          </cell>
          <cell r="J262">
            <v>86.677999999999997</v>
          </cell>
          <cell r="K262">
            <v>15.446999999999999</v>
          </cell>
          <cell r="L262">
            <v>12.168141592920353</v>
          </cell>
        </row>
        <row r="263">
          <cell r="B263">
            <v>24183</v>
          </cell>
          <cell r="C263">
            <v>3487</v>
          </cell>
          <cell r="D263">
            <v>36720</v>
          </cell>
          <cell r="E263">
            <v>1289</v>
          </cell>
          <cell r="F263">
            <v>208</v>
          </cell>
          <cell r="G263">
            <v>159</v>
          </cell>
          <cell r="H263">
            <v>56214</v>
          </cell>
          <cell r="I263">
            <v>653.21799999999996</v>
          </cell>
          <cell r="J263">
            <v>22.93</v>
          </cell>
          <cell r="K263">
            <v>3.7</v>
          </cell>
          <cell r="L263">
            <v>2.8284768918774681</v>
          </cell>
        </row>
        <row r="264">
          <cell r="B264">
            <v>10973</v>
          </cell>
          <cell r="C264">
            <v>2451</v>
          </cell>
          <cell r="D264">
            <v>25488</v>
          </cell>
          <cell r="E264">
            <v>91</v>
          </cell>
          <cell r="F264">
            <v>108</v>
          </cell>
          <cell r="G264">
            <v>72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B265">
            <v>13345</v>
          </cell>
          <cell r="C265">
            <v>3628</v>
          </cell>
          <cell r="D265">
            <v>27216</v>
          </cell>
          <cell r="E265">
            <v>0</v>
          </cell>
          <cell r="F265">
            <v>46</v>
          </cell>
          <cell r="G265">
            <v>78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>
            <v>18567</v>
          </cell>
          <cell r="C266">
            <v>3854</v>
          </cell>
          <cell r="D266">
            <v>37584</v>
          </cell>
          <cell r="E266">
            <v>4606</v>
          </cell>
          <cell r="F266">
            <v>528</v>
          </cell>
          <cell r="G266">
            <v>507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B267">
            <v>34503</v>
          </cell>
          <cell r="C267">
            <v>8165</v>
          </cell>
          <cell r="D267">
            <v>89496</v>
          </cell>
          <cell r="E267">
            <v>4635</v>
          </cell>
          <cell r="F267">
            <v>1058</v>
          </cell>
          <cell r="G267">
            <v>797</v>
          </cell>
          <cell r="H267">
            <v>149327</v>
          </cell>
          <cell r="I267">
            <v>599.32899999999995</v>
          </cell>
          <cell r="J267">
            <v>31.039000000000001</v>
          </cell>
          <cell r="K267">
            <v>7.085</v>
          </cell>
          <cell r="L267">
            <v>5.3372799292827153</v>
          </cell>
        </row>
        <row r="268">
          <cell r="B268">
            <v>28808</v>
          </cell>
          <cell r="C268">
            <v>8724</v>
          </cell>
          <cell r="D268">
            <v>87408</v>
          </cell>
          <cell r="E268">
            <v>3839</v>
          </cell>
          <cell r="F268">
            <v>974</v>
          </cell>
          <cell r="G268">
            <v>685</v>
          </cell>
          <cell r="H268">
            <v>176381</v>
          </cell>
          <cell r="I268">
            <v>495.56400000000002</v>
          </cell>
          <cell r="J268">
            <v>21.765000000000001</v>
          </cell>
          <cell r="K268">
            <v>5.5220000000000002</v>
          </cell>
          <cell r="L268">
            <v>3.8836382603568413</v>
          </cell>
        </row>
        <row r="269">
          <cell r="B269">
            <v>15300</v>
          </cell>
          <cell r="C269">
            <v>6650</v>
          </cell>
          <cell r="D269">
            <v>50256</v>
          </cell>
          <cell r="E269">
            <v>1803</v>
          </cell>
          <cell r="F269">
            <v>470</v>
          </cell>
          <cell r="G269">
            <v>329</v>
          </cell>
          <cell r="H269">
            <v>52986</v>
          </cell>
          <cell r="I269">
            <v>948.47699999999998</v>
          </cell>
          <cell r="J269">
            <v>34.027999999999999</v>
          </cell>
          <cell r="K269">
            <v>8.8699999999999992</v>
          </cell>
          <cell r="L269">
            <v>6.2091873325029248</v>
          </cell>
        </row>
        <row r="270">
          <cell r="B270">
            <v>14490</v>
          </cell>
          <cell r="C270">
            <v>3786</v>
          </cell>
          <cell r="D270">
            <v>37656</v>
          </cell>
          <cell r="E270">
            <v>2217</v>
          </cell>
          <cell r="F270">
            <v>311</v>
          </cell>
          <cell r="G270">
            <v>276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>
            <v>45917</v>
          </cell>
          <cell r="C271">
            <v>8467</v>
          </cell>
          <cell r="D271">
            <v>85824</v>
          </cell>
          <cell r="E271">
            <v>4279</v>
          </cell>
          <cell r="F271">
            <v>922</v>
          </cell>
          <cell r="G271">
            <v>700</v>
          </cell>
          <cell r="H271">
            <v>126675</v>
          </cell>
          <cell r="I271">
            <v>677.51300000000003</v>
          </cell>
          <cell r="J271">
            <v>33.779000000000003</v>
          </cell>
          <cell r="K271">
            <v>7.2779999999999996</v>
          </cell>
          <cell r="L271">
            <v>5.5259522399842123</v>
          </cell>
        </row>
        <row r="272">
          <cell r="B272">
            <v>49398</v>
          </cell>
          <cell r="C272">
            <v>8340</v>
          </cell>
          <cell r="D272">
            <v>87048</v>
          </cell>
          <cell r="E272">
            <v>3651</v>
          </cell>
          <cell r="F272">
            <v>936</v>
          </cell>
          <cell r="G272">
            <v>719</v>
          </cell>
          <cell r="H272">
            <v>136097</v>
          </cell>
          <cell r="I272">
            <v>639.60299999999995</v>
          </cell>
          <cell r="J272">
            <v>26.826000000000001</v>
          </cell>
          <cell r="K272">
            <v>6.8769999999999998</v>
          </cell>
          <cell r="L272">
            <v>5.2829966861870572</v>
          </cell>
        </row>
        <row r="273">
          <cell r="B273">
            <v>53328</v>
          </cell>
          <cell r="C273">
            <v>9178</v>
          </cell>
          <cell r="D273">
            <v>94536</v>
          </cell>
          <cell r="E273">
            <v>4007</v>
          </cell>
          <cell r="F273">
            <v>967</v>
          </cell>
          <cell r="G273">
            <v>723</v>
          </cell>
          <cell r="H273">
            <v>145023</v>
          </cell>
          <cell r="I273">
            <v>651.86900000000003</v>
          </cell>
          <cell r="J273">
            <v>27.63</v>
          </cell>
          <cell r="K273">
            <v>6.6680000000000001</v>
          </cell>
          <cell r="L273">
            <v>4.9854161064107068</v>
          </cell>
        </row>
        <row r="274">
          <cell r="B274">
            <v>48146</v>
          </cell>
          <cell r="C274">
            <v>8506</v>
          </cell>
          <cell r="D274">
            <v>86832</v>
          </cell>
          <cell r="E274">
            <v>5027</v>
          </cell>
          <cell r="F274">
            <v>930</v>
          </cell>
          <cell r="G274">
            <v>566</v>
          </cell>
          <cell r="H274">
            <v>132471</v>
          </cell>
          <cell r="I274">
            <v>655.47900000000004</v>
          </cell>
          <cell r="J274">
            <v>37.948</v>
          </cell>
          <cell r="K274">
            <v>7.02</v>
          </cell>
          <cell r="L274">
            <v>4.2726332555804669</v>
          </cell>
        </row>
        <row r="275">
          <cell r="B275">
            <v>33837</v>
          </cell>
          <cell r="C275">
            <v>7839</v>
          </cell>
          <cell r="D275">
            <v>69696</v>
          </cell>
          <cell r="E275">
            <v>2580</v>
          </cell>
          <cell r="F275">
            <v>541</v>
          </cell>
          <cell r="G275">
            <v>428</v>
          </cell>
          <cell r="H275">
            <v>135641</v>
          </cell>
          <cell r="I275">
            <v>513.827</v>
          </cell>
          <cell r="J275">
            <v>19.021000000000001</v>
          </cell>
          <cell r="K275">
            <v>3.988</v>
          </cell>
          <cell r="L275">
            <v>3.1553881201111755</v>
          </cell>
        </row>
        <row r="276">
          <cell r="B276">
            <v>10583</v>
          </cell>
          <cell r="C276">
            <v>4773</v>
          </cell>
          <cell r="D276">
            <v>41616</v>
          </cell>
          <cell r="E276">
            <v>1028</v>
          </cell>
          <cell r="F276">
            <v>268</v>
          </cell>
          <cell r="G276">
            <v>202</v>
          </cell>
          <cell r="H276">
            <v>17213</v>
          </cell>
          <cell r="I276">
            <v>2417.7080000000001</v>
          </cell>
          <cell r="J276">
            <v>59.722000000000001</v>
          </cell>
          <cell r="K276">
            <v>15.57</v>
          </cell>
          <cell r="L276">
            <v>11.7353163306803</v>
          </cell>
        </row>
        <row r="277">
          <cell r="B277">
            <v>12484</v>
          </cell>
          <cell r="C277">
            <v>3710</v>
          </cell>
          <cell r="D277">
            <v>32904</v>
          </cell>
          <cell r="E277">
            <v>2008</v>
          </cell>
          <cell r="F277">
            <v>237</v>
          </cell>
          <cell r="G277">
            <v>225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B278">
            <v>34900</v>
          </cell>
          <cell r="C278">
            <v>6272</v>
          </cell>
          <cell r="D278">
            <v>60192</v>
          </cell>
          <cell r="E278">
            <v>3518</v>
          </cell>
          <cell r="F278">
            <v>702</v>
          </cell>
          <cell r="G278">
            <v>518</v>
          </cell>
          <cell r="H278">
            <v>70450</v>
          </cell>
          <cell r="I278">
            <v>854.39300000000003</v>
          </cell>
          <cell r="J278">
            <v>49.936</v>
          </cell>
          <cell r="K278">
            <v>9.9649999999999999</v>
          </cell>
          <cell r="L278">
            <v>7.3527324343506031</v>
          </cell>
        </row>
        <row r="279">
          <cell r="B279">
            <v>45468</v>
          </cell>
          <cell r="C279">
            <v>8078</v>
          </cell>
          <cell r="D279">
            <v>81937</v>
          </cell>
          <cell r="E279">
            <v>3901</v>
          </cell>
          <cell r="F279">
            <v>924</v>
          </cell>
          <cell r="G279">
            <v>662</v>
          </cell>
          <cell r="H279">
            <v>130519</v>
          </cell>
          <cell r="I279">
            <v>627.77800000000002</v>
          </cell>
          <cell r="J279">
            <v>29.888000000000002</v>
          </cell>
          <cell r="K279">
            <v>7.0789999999999997</v>
          </cell>
          <cell r="L279">
            <v>5.0720584742451296</v>
          </cell>
        </row>
        <row r="280">
          <cell r="B280">
            <v>47725</v>
          </cell>
          <cell r="C280">
            <v>8447</v>
          </cell>
          <cell r="D280">
            <v>84672</v>
          </cell>
          <cell r="E280">
            <v>4955</v>
          </cell>
          <cell r="F280">
            <v>923</v>
          </cell>
          <cell r="G280">
            <v>684</v>
          </cell>
          <cell r="H280">
            <v>134115</v>
          </cell>
          <cell r="I280">
            <v>631.33900000000006</v>
          </cell>
          <cell r="J280">
            <v>36.945999999999998</v>
          </cell>
          <cell r="K280">
            <v>6.8819999999999997</v>
          </cell>
          <cell r="L280">
            <v>5.1001006598814449</v>
          </cell>
        </row>
        <row r="281">
          <cell r="B281">
            <v>45369</v>
          </cell>
          <cell r="C281">
            <v>8439</v>
          </cell>
          <cell r="D281">
            <v>82368</v>
          </cell>
          <cell r="E281">
            <v>3590</v>
          </cell>
          <cell r="F281">
            <v>923</v>
          </cell>
          <cell r="G281">
            <v>737</v>
          </cell>
          <cell r="H281">
            <v>155509</v>
          </cell>
          <cell r="I281">
            <v>529.66700000000003</v>
          </cell>
          <cell r="J281">
            <v>23.085000000000001</v>
          </cell>
          <cell r="K281">
            <v>5.9349999999999996</v>
          </cell>
          <cell r="L281">
            <v>4.7392755403224252</v>
          </cell>
        </row>
        <row r="282">
          <cell r="B282">
            <v>45149</v>
          </cell>
          <cell r="C282">
            <v>8451</v>
          </cell>
          <cell r="D282">
            <v>81720</v>
          </cell>
          <cell r="E282">
            <v>3107</v>
          </cell>
          <cell r="F282">
            <v>758</v>
          </cell>
          <cell r="G282">
            <v>606</v>
          </cell>
          <cell r="H282">
            <v>146496</v>
          </cell>
          <cell r="I282">
            <v>557.83100000000002</v>
          </cell>
          <cell r="J282">
            <v>21.209</v>
          </cell>
          <cell r="K282">
            <v>5.1740000000000004</v>
          </cell>
          <cell r="L282">
            <v>4.1366317169069458</v>
          </cell>
        </row>
        <row r="283">
          <cell r="B283">
            <v>12403</v>
          </cell>
          <cell r="C283">
            <v>5701</v>
          </cell>
          <cell r="D283">
            <v>43704</v>
          </cell>
          <cell r="E283">
            <v>1207</v>
          </cell>
          <cell r="F283">
            <v>241</v>
          </cell>
          <cell r="G283">
            <v>185</v>
          </cell>
          <cell r="H283">
            <v>32890</v>
          </cell>
          <cell r="I283">
            <v>1328.7929999999999</v>
          </cell>
          <cell r="J283">
            <v>36.698</v>
          </cell>
          <cell r="K283">
            <v>7.327</v>
          </cell>
          <cell r="L283">
            <v>5.6248099726360596</v>
          </cell>
        </row>
        <row r="284">
          <cell r="B284">
            <v>7993</v>
          </cell>
          <cell r="C284">
            <v>4421</v>
          </cell>
          <cell r="D284">
            <v>33264</v>
          </cell>
          <cell r="E284">
            <v>2248</v>
          </cell>
          <cell r="F284">
            <v>270</v>
          </cell>
          <cell r="G284">
            <v>236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>
            <v>28288</v>
          </cell>
          <cell r="C285">
            <v>8444</v>
          </cell>
          <cell r="D285">
            <v>72432</v>
          </cell>
          <cell r="E285">
            <v>4219</v>
          </cell>
          <cell r="F285">
            <v>717</v>
          </cell>
          <cell r="G285">
            <v>630</v>
          </cell>
          <cell r="H285">
            <v>94765</v>
          </cell>
          <cell r="I285">
            <v>764.33299999999997</v>
          </cell>
          <cell r="J285">
            <v>44.521000000000001</v>
          </cell>
          <cell r="K285">
            <v>7.5659999999999998</v>
          </cell>
          <cell r="L285">
            <v>6.6480240595156443</v>
          </cell>
        </row>
        <row r="286">
          <cell r="B286">
            <v>39388</v>
          </cell>
          <cell r="C286">
            <v>8560</v>
          </cell>
          <cell r="D286">
            <v>79848</v>
          </cell>
          <cell r="E286">
            <v>4681</v>
          </cell>
          <cell r="F286">
            <v>938</v>
          </cell>
          <cell r="G286">
            <v>730</v>
          </cell>
          <cell r="H286">
            <v>153402</v>
          </cell>
          <cell r="I286">
            <v>520.51499999999999</v>
          </cell>
          <cell r="J286">
            <v>30.515000000000001</v>
          </cell>
          <cell r="K286">
            <v>6.1150000000000002</v>
          </cell>
          <cell r="L286">
            <v>4.7587384779859452</v>
          </cell>
        </row>
        <row r="287">
          <cell r="B287">
            <v>46985</v>
          </cell>
          <cell r="C287">
            <v>8795</v>
          </cell>
          <cell r="D287">
            <v>82080</v>
          </cell>
          <cell r="E287">
            <v>4648</v>
          </cell>
          <cell r="F287">
            <v>940</v>
          </cell>
          <cell r="G287">
            <v>674</v>
          </cell>
          <cell r="H287">
            <v>143243</v>
          </cell>
          <cell r="I287">
            <v>573.01199999999994</v>
          </cell>
          <cell r="J287">
            <v>32.448</v>
          </cell>
          <cell r="K287">
            <v>6.5620000000000003</v>
          </cell>
          <cell r="L287">
            <v>4.7052910089847328</v>
          </cell>
        </row>
        <row r="288">
          <cell r="B288">
            <v>54290</v>
          </cell>
          <cell r="C288">
            <v>7246</v>
          </cell>
          <cell r="D288">
            <v>87336</v>
          </cell>
          <cell r="E288">
            <v>3775</v>
          </cell>
          <cell r="F288">
            <v>1012</v>
          </cell>
          <cell r="G288">
            <v>772</v>
          </cell>
          <cell r="H288">
            <v>166114</v>
          </cell>
          <cell r="I288">
            <v>525.75900000000001</v>
          </cell>
          <cell r="J288">
            <v>22.725000000000001</v>
          </cell>
          <cell r="K288">
            <v>6.0919999999999996</v>
          </cell>
          <cell r="L288">
            <v>4.6474108142600867</v>
          </cell>
        </row>
        <row r="289">
          <cell r="B289">
            <v>38712</v>
          </cell>
          <cell r="C289">
            <v>9320</v>
          </cell>
          <cell r="D289">
            <v>74233</v>
          </cell>
          <cell r="E289">
            <v>2908</v>
          </cell>
          <cell r="F289">
            <v>620</v>
          </cell>
          <cell r="G289">
            <v>471</v>
          </cell>
          <cell r="H289">
            <v>128628</v>
          </cell>
          <cell r="I289">
            <v>577.11400000000003</v>
          </cell>
          <cell r="J289">
            <v>22.608000000000001</v>
          </cell>
          <cell r="K289">
            <v>4.82</v>
          </cell>
          <cell r="L289">
            <v>3.6617221755760796</v>
          </cell>
        </row>
        <row r="290">
          <cell r="B290">
            <v>13801</v>
          </cell>
          <cell r="C290">
            <v>5431</v>
          </cell>
          <cell r="D290">
            <v>41829</v>
          </cell>
          <cell r="E290">
            <v>1001</v>
          </cell>
          <cell r="F290">
            <v>218</v>
          </cell>
          <cell r="G290">
            <v>138</v>
          </cell>
          <cell r="H290">
            <v>12977</v>
          </cell>
          <cell r="I290">
            <v>3223.3180000000002</v>
          </cell>
          <cell r="J290">
            <v>77.135999999999996</v>
          </cell>
          <cell r="K290">
            <v>16.798999999999999</v>
          </cell>
          <cell r="L290">
            <v>10.634198967403869</v>
          </cell>
        </row>
        <row r="291">
          <cell r="B291">
            <v>9197</v>
          </cell>
          <cell r="C291">
            <v>3253</v>
          </cell>
          <cell r="D291">
            <v>31753</v>
          </cell>
          <cell r="E291">
            <v>2655</v>
          </cell>
          <cell r="F291">
            <v>313</v>
          </cell>
          <cell r="G291">
            <v>303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B292">
            <v>26970</v>
          </cell>
          <cell r="C292">
            <v>8084</v>
          </cell>
          <cell r="D292">
            <v>72864</v>
          </cell>
          <cell r="E292">
            <v>5897</v>
          </cell>
          <cell r="F292">
            <v>884</v>
          </cell>
          <cell r="G292">
            <v>781</v>
          </cell>
          <cell r="H292">
            <v>113351</v>
          </cell>
          <cell r="I292">
            <v>642.81700000000001</v>
          </cell>
          <cell r="J292">
            <v>52.024000000000001</v>
          </cell>
          <cell r="K292">
            <v>7.7990000000000004</v>
          </cell>
          <cell r="L292">
            <v>6.8901024252101877</v>
          </cell>
        </row>
        <row r="293">
          <cell r="B293">
            <v>43745</v>
          </cell>
          <cell r="C293">
            <v>8991</v>
          </cell>
          <cell r="D293">
            <v>80712</v>
          </cell>
          <cell r="E293">
            <v>4492</v>
          </cell>
          <cell r="F293">
            <v>909</v>
          </cell>
          <cell r="G293">
            <v>650</v>
          </cell>
          <cell r="H293">
            <v>158872</v>
          </cell>
          <cell r="I293">
            <v>508.03199999999998</v>
          </cell>
          <cell r="J293">
            <v>28.274000000000001</v>
          </cell>
          <cell r="K293">
            <v>5.7220000000000004</v>
          </cell>
          <cell r="L293">
            <v>4.0913439750239187</v>
          </cell>
        </row>
        <row r="294">
          <cell r="B294">
            <v>36825</v>
          </cell>
          <cell r="C294">
            <v>8114</v>
          </cell>
          <cell r="D294">
            <v>70920</v>
          </cell>
          <cell r="E294">
            <v>5345</v>
          </cell>
          <cell r="F294">
            <v>919</v>
          </cell>
          <cell r="G294">
            <v>699</v>
          </cell>
          <cell r="H294">
            <v>161230</v>
          </cell>
          <cell r="I294">
            <v>439.86900000000003</v>
          </cell>
          <cell r="J294">
            <v>33.151000000000003</v>
          </cell>
          <cell r="K294">
            <v>5.7</v>
          </cell>
          <cell r="L294">
            <v>4.3354214476214104</v>
          </cell>
        </row>
        <row r="295">
          <cell r="B295">
            <v>34587</v>
          </cell>
          <cell r="C295">
            <v>8502</v>
          </cell>
          <cell r="D295">
            <v>74808</v>
          </cell>
          <cell r="E295">
            <v>4044</v>
          </cell>
          <cell r="F295">
            <v>983</v>
          </cell>
          <cell r="G295">
            <v>763</v>
          </cell>
          <cell r="H295">
            <v>137137</v>
          </cell>
          <cell r="I295">
            <v>545.49800000000005</v>
          </cell>
          <cell r="J295">
            <v>29.489000000000001</v>
          </cell>
          <cell r="K295">
            <v>7.1680000000000001</v>
          </cell>
          <cell r="L295">
            <v>5.5637792864070237</v>
          </cell>
        </row>
        <row r="296">
          <cell r="B296">
            <v>36165</v>
          </cell>
          <cell r="C296">
            <v>8544</v>
          </cell>
          <cell r="D296">
            <v>73728</v>
          </cell>
          <cell r="E296">
            <v>3861</v>
          </cell>
          <cell r="F296">
            <v>829</v>
          </cell>
          <cell r="G296">
            <v>680</v>
          </cell>
          <cell r="H296">
            <v>129048</v>
          </cell>
          <cell r="I296">
            <v>571.322</v>
          </cell>
          <cell r="J296">
            <v>29.919</v>
          </cell>
          <cell r="K296">
            <v>6.4240000000000004</v>
          </cell>
          <cell r="L296">
            <v>5.269357138429112</v>
          </cell>
        </row>
        <row r="297">
          <cell r="B297">
            <v>14847</v>
          </cell>
          <cell r="C297">
            <v>5955</v>
          </cell>
          <cell r="D297">
            <v>36720</v>
          </cell>
          <cell r="E297">
            <v>1018</v>
          </cell>
          <cell r="F297">
            <v>257</v>
          </cell>
          <cell r="G297">
            <v>179</v>
          </cell>
          <cell r="H297">
            <v>18169</v>
          </cell>
          <cell r="I297">
            <v>2021.0250000000001</v>
          </cell>
          <cell r="J297">
            <v>56.03</v>
          </cell>
          <cell r="K297">
            <v>14.145</v>
          </cell>
          <cell r="L297">
            <v>9.8519456216632726</v>
          </cell>
        </row>
        <row r="298">
          <cell r="B298">
            <v>12653</v>
          </cell>
          <cell r="C298">
            <v>3858</v>
          </cell>
          <cell r="D298">
            <v>29736</v>
          </cell>
          <cell r="E298">
            <v>2777</v>
          </cell>
          <cell r="F298">
            <v>448</v>
          </cell>
          <cell r="G298">
            <v>454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>
            <v>47396</v>
          </cell>
          <cell r="C299">
            <v>7318</v>
          </cell>
          <cell r="D299">
            <v>69624</v>
          </cell>
          <cell r="E299">
            <v>5285</v>
          </cell>
          <cell r="F299">
            <v>989</v>
          </cell>
          <cell r="G299">
            <v>748</v>
          </cell>
          <cell r="H299">
            <v>120169</v>
          </cell>
          <cell r="I299">
            <v>579.38400000000001</v>
          </cell>
          <cell r="J299">
            <v>43.98</v>
          </cell>
          <cell r="K299">
            <v>8.23</v>
          </cell>
          <cell r="L299">
            <v>6.224567068045836</v>
          </cell>
        </row>
        <row r="300">
          <cell r="B300">
            <v>44772</v>
          </cell>
          <cell r="C300">
            <v>8552</v>
          </cell>
          <cell r="D300">
            <v>68544</v>
          </cell>
          <cell r="E300">
            <v>5244</v>
          </cell>
          <cell r="F300">
            <v>1032</v>
          </cell>
          <cell r="G300">
            <v>822</v>
          </cell>
          <cell r="H300">
            <v>130598</v>
          </cell>
          <cell r="I300">
            <v>524.84699999999998</v>
          </cell>
          <cell r="J300">
            <v>40.154000000000003</v>
          </cell>
          <cell r="K300">
            <v>7.9020000000000001</v>
          </cell>
          <cell r="L300">
            <v>6.2941239528936128</v>
          </cell>
        </row>
        <row r="301">
          <cell r="B301">
            <v>31845</v>
          </cell>
          <cell r="C301">
            <v>8459</v>
          </cell>
          <cell r="D301">
            <v>64585</v>
          </cell>
          <cell r="E301">
            <v>3888</v>
          </cell>
          <cell r="F301">
            <v>832</v>
          </cell>
          <cell r="G301">
            <v>657</v>
          </cell>
          <cell r="H301">
            <v>130401</v>
          </cell>
          <cell r="I301">
            <v>495.28</v>
          </cell>
          <cell r="J301">
            <v>29.815999999999999</v>
          </cell>
          <cell r="K301">
            <v>6.38</v>
          </cell>
          <cell r="L301">
            <v>5.0383049209745323</v>
          </cell>
        </row>
        <row r="302">
          <cell r="B302">
            <v>25936</v>
          </cell>
          <cell r="C302">
            <v>7876</v>
          </cell>
          <cell r="D302">
            <v>66312</v>
          </cell>
          <cell r="E302">
            <v>4620</v>
          </cell>
          <cell r="F302">
            <v>850</v>
          </cell>
          <cell r="G302">
            <v>705</v>
          </cell>
          <cell r="H302">
            <v>144913</v>
          </cell>
          <cell r="I302">
            <v>457.59899999999999</v>
          </cell>
          <cell r="J302">
            <v>31.881</v>
          </cell>
          <cell r="K302">
            <v>5.8659999999999997</v>
          </cell>
          <cell r="L302">
            <v>4.8649879582922164</v>
          </cell>
        </row>
        <row r="303">
          <cell r="B303">
            <v>34424</v>
          </cell>
          <cell r="C303">
            <v>8492</v>
          </cell>
          <cell r="D303">
            <v>59616</v>
          </cell>
          <cell r="E303">
            <v>44</v>
          </cell>
          <cell r="F303">
            <v>815</v>
          </cell>
          <cell r="G303">
            <v>689</v>
          </cell>
          <cell r="H303">
            <v>122465</v>
          </cell>
          <cell r="I303">
            <v>486.8</v>
          </cell>
          <cell r="J303">
            <v>0.35899999999999999</v>
          </cell>
          <cell r="K303">
            <v>6.6550000000000002</v>
          </cell>
          <cell r="L303">
            <v>5.6260972522761605</v>
          </cell>
        </row>
        <row r="304">
          <cell r="B304">
            <v>16601</v>
          </cell>
          <cell r="C304">
            <v>5531</v>
          </cell>
          <cell r="D304">
            <v>31392</v>
          </cell>
          <cell r="E304">
            <v>1045</v>
          </cell>
          <cell r="F304">
            <v>230</v>
          </cell>
          <cell r="G304">
            <v>140</v>
          </cell>
          <cell r="H304">
            <v>5157</v>
          </cell>
          <cell r="I304">
            <v>6087.26</v>
          </cell>
          <cell r="J304">
            <v>202.637</v>
          </cell>
          <cell r="K304">
            <v>44.6</v>
          </cell>
          <cell r="L304">
            <v>27.147566414582119</v>
          </cell>
        </row>
        <row r="305">
          <cell r="B305">
            <v>17471</v>
          </cell>
          <cell r="C305">
            <v>4269</v>
          </cell>
          <cell r="D305">
            <v>31680</v>
          </cell>
          <cell r="E305">
            <v>2857</v>
          </cell>
          <cell r="F305">
            <v>443</v>
          </cell>
          <cell r="G305">
            <v>368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B306">
            <v>44178</v>
          </cell>
          <cell r="C306">
            <v>7820</v>
          </cell>
          <cell r="D306">
            <v>65808</v>
          </cell>
          <cell r="E306">
            <v>4769</v>
          </cell>
          <cell r="F306">
            <v>980</v>
          </cell>
          <cell r="G306">
            <v>1030</v>
          </cell>
          <cell r="H306">
            <v>117729</v>
          </cell>
          <cell r="I306">
            <v>558.97900000000004</v>
          </cell>
          <cell r="J306">
            <v>40.508000000000003</v>
          </cell>
          <cell r="K306">
            <v>8.3239999999999998</v>
          </cell>
          <cell r="L306">
            <v>8.7489063867016625</v>
          </cell>
        </row>
        <row r="307">
          <cell r="B307">
            <v>32960</v>
          </cell>
          <cell r="C307">
            <v>8008</v>
          </cell>
          <cell r="D307">
            <v>65449</v>
          </cell>
          <cell r="E307">
            <v>3857</v>
          </cell>
          <cell r="F307">
            <v>970</v>
          </cell>
          <cell r="G307">
            <v>655</v>
          </cell>
          <cell r="H307">
            <v>115132</v>
          </cell>
          <cell r="I307">
            <v>568.46900000000005</v>
          </cell>
          <cell r="J307">
            <v>33.500999999999998</v>
          </cell>
          <cell r="K307">
            <v>8.4250000000000007</v>
          </cell>
          <cell r="L307">
            <v>5.6891220512107843</v>
          </cell>
        </row>
        <row r="308">
          <cell r="B308">
            <v>21158</v>
          </cell>
          <cell r="C308">
            <v>8516</v>
          </cell>
          <cell r="D308">
            <v>63864</v>
          </cell>
          <cell r="E308">
            <v>4715</v>
          </cell>
          <cell r="F308">
            <v>831</v>
          </cell>
          <cell r="G308">
            <v>772</v>
          </cell>
          <cell r="H308">
            <v>132842</v>
          </cell>
          <cell r="I308">
            <v>480.75200000000001</v>
          </cell>
          <cell r="J308">
            <v>35.493000000000002</v>
          </cell>
          <cell r="K308">
            <v>6.2560000000000002</v>
          </cell>
          <cell r="L308">
            <v>5.8114150645127296</v>
          </cell>
        </row>
        <row r="309">
          <cell r="B309">
            <v>17453</v>
          </cell>
          <cell r="C309">
            <v>8331</v>
          </cell>
          <cell r="D309">
            <v>62424</v>
          </cell>
          <cell r="E309">
            <v>4520</v>
          </cell>
          <cell r="F309">
            <v>847</v>
          </cell>
          <cell r="G309">
            <v>718</v>
          </cell>
          <cell r="H309">
            <v>115914</v>
          </cell>
          <cell r="I309">
            <v>538.53700000000003</v>
          </cell>
          <cell r="J309">
            <v>38.994</v>
          </cell>
          <cell r="K309">
            <v>7.3070000000000004</v>
          </cell>
          <cell r="L309">
            <v>6.1942474593232912</v>
          </cell>
        </row>
        <row r="310">
          <cell r="B310">
            <v>13404</v>
          </cell>
          <cell r="C310">
            <v>6466</v>
          </cell>
          <cell r="D310">
            <v>38880</v>
          </cell>
          <cell r="E310">
            <v>2380</v>
          </cell>
          <cell r="F310">
            <v>419</v>
          </cell>
          <cell r="G310">
            <v>247</v>
          </cell>
          <cell r="H310">
            <v>66102</v>
          </cell>
          <cell r="I310">
            <v>588.18200000000002</v>
          </cell>
          <cell r="J310">
            <v>36.005000000000003</v>
          </cell>
          <cell r="K310">
            <v>6.3390000000000004</v>
          </cell>
          <cell r="L310">
            <v>3.7366494205924181</v>
          </cell>
        </row>
        <row r="311">
          <cell r="B311">
            <v>8546</v>
          </cell>
          <cell r="C311">
            <v>3434</v>
          </cell>
          <cell r="D311">
            <v>25200</v>
          </cell>
          <cell r="E311">
            <v>405</v>
          </cell>
          <cell r="F311">
            <v>248</v>
          </cell>
          <cell r="G311">
            <v>261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B312">
            <v>8211</v>
          </cell>
          <cell r="C312">
            <v>3136</v>
          </cell>
          <cell r="D312">
            <v>28512</v>
          </cell>
          <cell r="E312">
            <v>2471</v>
          </cell>
          <cell r="F312">
            <v>304</v>
          </cell>
          <cell r="G312">
            <v>280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B313">
            <v>38420</v>
          </cell>
          <cell r="C313">
            <v>8647</v>
          </cell>
          <cell r="D313">
            <v>64728</v>
          </cell>
          <cell r="E313">
            <v>4679</v>
          </cell>
          <cell r="F313">
            <v>751</v>
          </cell>
          <cell r="G313">
            <v>747</v>
          </cell>
          <cell r="H313">
            <v>81781</v>
          </cell>
          <cell r="I313">
            <v>791.48</v>
          </cell>
          <cell r="J313">
            <v>57.213999999999999</v>
          </cell>
          <cell r="K313">
            <v>9.1829999999999998</v>
          </cell>
          <cell r="L313">
            <v>9.1341509641603782</v>
          </cell>
        </row>
        <row r="314">
          <cell r="B314">
            <v>36762</v>
          </cell>
          <cell r="C314">
            <v>7608</v>
          </cell>
          <cell r="D314">
            <v>62784</v>
          </cell>
          <cell r="E314">
            <v>4629</v>
          </cell>
          <cell r="F314">
            <v>715</v>
          </cell>
          <cell r="G314">
            <v>660</v>
          </cell>
          <cell r="H314">
            <v>93772</v>
          </cell>
          <cell r="I314">
            <v>669.53899999999999</v>
          </cell>
          <cell r="J314">
            <v>49.363999999999997</v>
          </cell>
          <cell r="K314">
            <v>7.625</v>
          </cell>
          <cell r="L314">
            <v>7.0383483342575603</v>
          </cell>
        </row>
        <row r="315">
          <cell r="B315">
            <v>24880</v>
          </cell>
          <cell r="C315">
            <v>7513</v>
          </cell>
          <cell r="D315">
            <v>60120</v>
          </cell>
          <cell r="E315">
            <v>3924</v>
          </cell>
          <cell r="F315">
            <v>800</v>
          </cell>
          <cell r="G315">
            <v>618</v>
          </cell>
          <cell r="H315">
            <v>89816</v>
          </cell>
          <cell r="I315">
            <v>669.36800000000005</v>
          </cell>
          <cell r="J315">
            <v>43.689</v>
          </cell>
          <cell r="K315">
            <v>8.907</v>
          </cell>
          <cell r="L315">
            <v>6.8807339449541285</v>
          </cell>
        </row>
        <row r="316">
          <cell r="B316">
            <v>29116</v>
          </cell>
          <cell r="C316">
            <v>7847</v>
          </cell>
          <cell r="D316">
            <v>59760</v>
          </cell>
          <cell r="E316">
            <v>3586</v>
          </cell>
          <cell r="F316">
            <v>730</v>
          </cell>
          <cell r="G316">
            <v>682</v>
          </cell>
          <cell r="H316">
            <v>110641</v>
          </cell>
          <cell r="I316">
            <v>540.125</v>
          </cell>
          <cell r="J316">
            <v>32.411000000000001</v>
          </cell>
          <cell r="K316">
            <v>6.5979999999999999</v>
          </cell>
          <cell r="L316">
            <v>6.1640802234253131</v>
          </cell>
        </row>
        <row r="317">
          <cell r="B317">
            <v>38363</v>
          </cell>
          <cell r="C317">
            <v>7675</v>
          </cell>
          <cell r="D317">
            <v>59256</v>
          </cell>
          <cell r="E317">
            <v>3859</v>
          </cell>
          <cell r="F317">
            <v>696</v>
          </cell>
          <cell r="G317">
            <v>582</v>
          </cell>
          <cell r="H317">
            <v>104733</v>
          </cell>
          <cell r="I317">
            <v>565.78200000000004</v>
          </cell>
          <cell r="J317">
            <v>36.845999999999997</v>
          </cell>
          <cell r="K317">
            <v>6.6449999999999996</v>
          </cell>
          <cell r="L317">
            <v>5.5569877688980549</v>
          </cell>
        </row>
        <row r="318">
          <cell r="B318">
            <v>10612</v>
          </cell>
          <cell r="C318">
            <v>4683</v>
          </cell>
          <cell r="D318">
            <v>32256</v>
          </cell>
          <cell r="E318">
            <v>1149</v>
          </cell>
          <cell r="F318">
            <v>282</v>
          </cell>
          <cell r="G318">
            <v>166</v>
          </cell>
          <cell r="H318">
            <v>2539</v>
          </cell>
          <cell r="I318">
            <v>12704.214</v>
          </cell>
          <cell r="J318">
            <v>452.54</v>
          </cell>
          <cell r="K318">
            <v>111.06699999999999</v>
          </cell>
          <cell r="L318">
            <v>65.380070894052778</v>
          </cell>
        </row>
        <row r="319">
          <cell r="B319">
            <v>4253</v>
          </cell>
          <cell r="C319">
            <v>4046</v>
          </cell>
          <cell r="D319">
            <v>28657</v>
          </cell>
          <cell r="E319">
            <v>2608</v>
          </cell>
          <cell r="F319">
            <v>308</v>
          </cell>
          <cell r="G319">
            <v>335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B320">
            <v>36915</v>
          </cell>
          <cell r="C320">
            <v>6761</v>
          </cell>
          <cell r="D320">
            <v>56016</v>
          </cell>
          <cell r="E320">
            <v>4411</v>
          </cell>
          <cell r="F320">
            <v>673</v>
          </cell>
          <cell r="G320">
            <v>592</v>
          </cell>
          <cell r="H320">
            <v>73320</v>
          </cell>
          <cell r="I320">
            <v>763.99300000000005</v>
          </cell>
          <cell r="J320">
            <v>60.161000000000001</v>
          </cell>
          <cell r="K320">
            <v>9.1790000000000003</v>
          </cell>
          <cell r="L320">
            <v>8.0741953082378615</v>
          </cell>
        </row>
        <row r="321">
          <cell r="B321">
            <v>37092</v>
          </cell>
          <cell r="C321">
            <v>7114</v>
          </cell>
          <cell r="D321">
            <v>54217</v>
          </cell>
          <cell r="E321">
            <v>3470</v>
          </cell>
          <cell r="F321">
            <v>641</v>
          </cell>
          <cell r="G321">
            <v>528</v>
          </cell>
          <cell r="H321">
            <v>80262</v>
          </cell>
          <cell r="I321">
            <v>675.5</v>
          </cell>
          <cell r="J321">
            <v>43.232999999999997</v>
          </cell>
          <cell r="K321">
            <v>7.9859999999999998</v>
          </cell>
          <cell r="L321">
            <v>6.5784555580473949</v>
          </cell>
        </row>
        <row r="322">
          <cell r="B322">
            <v>38050</v>
          </cell>
          <cell r="C322">
            <v>7018</v>
          </cell>
          <cell r="D322">
            <v>53928</v>
          </cell>
          <cell r="E322">
            <v>4432</v>
          </cell>
          <cell r="F322">
            <v>709</v>
          </cell>
          <cell r="G322">
            <v>623</v>
          </cell>
          <cell r="H322">
            <v>97007</v>
          </cell>
          <cell r="I322">
            <v>555.91899999999998</v>
          </cell>
          <cell r="J322">
            <v>45.686999999999998</v>
          </cell>
          <cell r="K322">
            <v>7.3090000000000002</v>
          </cell>
          <cell r="L322">
            <v>6.4222169534157336</v>
          </cell>
        </row>
        <row r="323">
          <cell r="B323">
            <v>39707</v>
          </cell>
          <cell r="C323">
            <v>6877</v>
          </cell>
          <cell r="D323">
            <v>58464</v>
          </cell>
          <cell r="E323">
            <v>3746</v>
          </cell>
          <cell r="F323">
            <v>656</v>
          </cell>
          <cell r="G323">
            <v>528</v>
          </cell>
          <cell r="H323">
            <v>102063</v>
          </cell>
          <cell r="I323">
            <v>572.82299999999998</v>
          </cell>
          <cell r="J323">
            <v>36.703000000000003</v>
          </cell>
          <cell r="K323">
            <v>6.4269999999999996</v>
          </cell>
          <cell r="L323">
            <v>5.1732753299432703</v>
          </cell>
        </row>
        <row r="324">
          <cell r="B324">
            <v>34072</v>
          </cell>
          <cell r="C324">
            <v>6206</v>
          </cell>
          <cell r="D324">
            <v>52488</v>
          </cell>
          <cell r="E324">
            <v>2942</v>
          </cell>
          <cell r="F324">
            <v>483</v>
          </cell>
          <cell r="G324">
            <v>360</v>
          </cell>
          <cell r="H324">
            <v>60243</v>
          </cell>
          <cell r="I324">
            <v>871.27099999999996</v>
          </cell>
          <cell r="J324">
            <v>48.835999999999999</v>
          </cell>
          <cell r="K324">
            <v>8.0180000000000007</v>
          </cell>
          <cell r="L324">
            <v>5.9757980180269907</v>
          </cell>
        </row>
        <row r="325">
          <cell r="B325">
            <v>17501</v>
          </cell>
          <cell r="C325">
            <v>3873</v>
          </cell>
          <cell r="D325">
            <v>28584</v>
          </cell>
          <cell r="E325">
            <v>748</v>
          </cell>
          <cell r="F325">
            <v>106</v>
          </cell>
          <cell r="G325">
            <v>157</v>
          </cell>
          <cell r="H325">
            <v>7915</v>
          </cell>
          <cell r="I325">
            <v>3611.3710000000001</v>
          </cell>
          <cell r="J325">
            <v>94.504000000000005</v>
          </cell>
          <cell r="K325">
            <v>13.391999999999999</v>
          </cell>
          <cell r="L325">
            <v>19.835754895767529</v>
          </cell>
        </row>
        <row r="326">
          <cell r="B326">
            <v>14907</v>
          </cell>
          <cell r="C326">
            <v>5935</v>
          </cell>
          <cell r="D326">
            <v>30312</v>
          </cell>
          <cell r="E326">
            <v>2536</v>
          </cell>
          <cell r="F326">
            <v>333</v>
          </cell>
          <cell r="G326">
            <v>302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B327">
            <v>38811</v>
          </cell>
          <cell r="C327">
            <v>6505</v>
          </cell>
          <cell r="D327">
            <v>58896</v>
          </cell>
          <cell r="E327">
            <v>4261</v>
          </cell>
          <cell r="F327">
            <v>767</v>
          </cell>
          <cell r="G327">
            <v>731</v>
          </cell>
          <cell r="H327">
            <v>52945</v>
          </cell>
          <cell r="I327">
            <v>1112.4000000000001</v>
          </cell>
          <cell r="J327">
            <v>80.48</v>
          </cell>
          <cell r="K327">
            <v>14.487</v>
          </cell>
          <cell r="L327">
            <v>13.806780621399565</v>
          </cell>
        </row>
        <row r="328">
          <cell r="B328">
            <v>14946</v>
          </cell>
          <cell r="C328">
            <v>7790</v>
          </cell>
          <cell r="D328">
            <v>57456</v>
          </cell>
          <cell r="E328">
            <v>3932</v>
          </cell>
          <cell r="F328">
            <v>741</v>
          </cell>
          <cell r="G328">
            <v>589</v>
          </cell>
          <cell r="H328">
            <v>104914</v>
          </cell>
          <cell r="I328">
            <v>547.649</v>
          </cell>
          <cell r="J328">
            <v>37.478000000000002</v>
          </cell>
          <cell r="K328">
            <v>7.0629999999999997</v>
          </cell>
          <cell r="L328">
            <v>5.614122042816021</v>
          </cell>
        </row>
        <row r="329">
          <cell r="B329">
            <v>15385</v>
          </cell>
          <cell r="C329">
            <v>7439</v>
          </cell>
          <cell r="D329">
            <v>57384</v>
          </cell>
          <cell r="E329">
            <v>3702</v>
          </cell>
          <cell r="F329">
            <v>638</v>
          </cell>
          <cell r="G329">
            <v>617</v>
          </cell>
          <cell r="H329">
            <v>92386</v>
          </cell>
          <cell r="I329">
            <v>621.13300000000004</v>
          </cell>
          <cell r="J329">
            <v>40.070999999999998</v>
          </cell>
          <cell r="K329">
            <v>6.9059999999999997</v>
          </cell>
          <cell r="L329">
            <v>6.6785010715909339</v>
          </cell>
        </row>
        <row r="330">
          <cell r="B330">
            <v>11946</v>
          </cell>
          <cell r="C330">
            <v>7561</v>
          </cell>
          <cell r="D330">
            <v>57816</v>
          </cell>
          <cell r="E330">
            <v>3415</v>
          </cell>
          <cell r="F330">
            <v>622</v>
          </cell>
          <cell r="G330">
            <v>529</v>
          </cell>
          <cell r="H330">
            <v>70675</v>
          </cell>
          <cell r="I330">
            <v>818.05399999999997</v>
          </cell>
          <cell r="J330">
            <v>48.32</v>
          </cell>
          <cell r="K330">
            <v>8.8010000000000002</v>
          </cell>
          <cell r="L330">
            <v>7.4849663954722319</v>
          </cell>
        </row>
        <row r="331">
          <cell r="B331">
            <v>18315</v>
          </cell>
          <cell r="C331">
            <v>7251</v>
          </cell>
          <cell r="D331">
            <v>53856</v>
          </cell>
          <cell r="E331">
            <v>3807</v>
          </cell>
          <cell r="F331">
            <v>584</v>
          </cell>
          <cell r="G331">
            <v>471</v>
          </cell>
          <cell r="H331">
            <v>79432</v>
          </cell>
          <cell r="I331">
            <v>678.01400000000001</v>
          </cell>
          <cell r="J331">
            <v>47.927999999999997</v>
          </cell>
          <cell r="K331">
            <v>7.3520000000000003</v>
          </cell>
          <cell r="L331">
            <v>5.9296001611441236</v>
          </cell>
        </row>
        <row r="332">
          <cell r="B332">
            <v>12902</v>
          </cell>
          <cell r="C332">
            <v>2536</v>
          </cell>
          <cell r="D332">
            <v>31248</v>
          </cell>
          <cell r="E332">
            <v>1427</v>
          </cell>
          <cell r="F332">
            <v>204</v>
          </cell>
          <cell r="G332">
            <v>179</v>
          </cell>
          <cell r="H332">
            <v>2024</v>
          </cell>
          <cell r="I332">
            <v>15438.735000000001</v>
          </cell>
          <cell r="J332">
            <v>705.04</v>
          </cell>
          <cell r="K332">
            <v>100.791</v>
          </cell>
          <cell r="L332">
            <v>88.43873517786561</v>
          </cell>
        </row>
        <row r="333">
          <cell r="B333">
            <v>40962</v>
          </cell>
          <cell r="C333">
            <v>7655</v>
          </cell>
          <cell r="D333">
            <v>57312</v>
          </cell>
          <cell r="E333">
            <v>3070</v>
          </cell>
          <cell r="F333">
            <v>341</v>
          </cell>
          <cell r="G333">
            <v>387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B334">
            <v>37743</v>
          </cell>
          <cell r="C334">
            <v>6670</v>
          </cell>
          <cell r="D334">
            <v>55224</v>
          </cell>
          <cell r="E334">
            <v>4919</v>
          </cell>
          <cell r="F334">
            <v>780</v>
          </cell>
          <cell r="G334">
            <v>740</v>
          </cell>
          <cell r="H334">
            <v>78828</v>
          </cell>
          <cell r="I334">
            <v>700.56299999999999</v>
          </cell>
          <cell r="J334">
            <v>62.402000000000001</v>
          </cell>
          <cell r="K334">
            <v>9.8949999999999996</v>
          </cell>
          <cell r="L334">
            <v>9.3875272745724878</v>
          </cell>
        </row>
        <row r="335">
          <cell r="B335">
            <v>27445</v>
          </cell>
          <cell r="C335">
            <v>8131</v>
          </cell>
          <cell r="D335">
            <v>69840</v>
          </cell>
          <cell r="E335">
            <v>8237</v>
          </cell>
          <cell r="F335">
            <v>769</v>
          </cell>
          <cell r="G335">
            <v>736</v>
          </cell>
          <cell r="H335">
            <v>106752</v>
          </cell>
          <cell r="I335">
            <v>654.22699999999998</v>
          </cell>
          <cell r="J335">
            <v>77.16</v>
          </cell>
          <cell r="K335">
            <v>7.2039999999999997</v>
          </cell>
          <cell r="L335">
            <v>6.8944844124700237</v>
          </cell>
        </row>
        <row r="336">
          <cell r="B336">
            <v>35356</v>
          </cell>
          <cell r="C336">
            <v>7227</v>
          </cell>
          <cell r="D336">
            <v>58896</v>
          </cell>
          <cell r="E336">
            <v>4626</v>
          </cell>
          <cell r="F336">
            <v>704</v>
          </cell>
          <cell r="G336">
            <v>710</v>
          </cell>
          <cell r="H336">
            <v>98230</v>
          </cell>
          <cell r="I336">
            <v>599.572</v>
          </cell>
          <cell r="J336">
            <v>47.094000000000001</v>
          </cell>
          <cell r="K336">
            <v>7.1669999999999998</v>
          </cell>
          <cell r="L336">
            <v>7.2279344395805758</v>
          </cell>
        </row>
        <row r="337">
          <cell r="B337">
            <v>42183</v>
          </cell>
          <cell r="C337">
            <v>7923</v>
          </cell>
          <cell r="D337">
            <v>63576</v>
          </cell>
          <cell r="E337">
            <v>4125</v>
          </cell>
          <cell r="F337">
            <v>808</v>
          </cell>
          <cell r="G337">
            <v>622</v>
          </cell>
          <cell r="H337">
            <v>87976</v>
          </cell>
          <cell r="I337">
            <v>722.65200000000004</v>
          </cell>
          <cell r="J337">
            <v>46.887999999999998</v>
          </cell>
          <cell r="K337">
            <v>9.1839999999999993</v>
          </cell>
          <cell r="L337">
            <v>7.0701100300081841</v>
          </cell>
        </row>
        <row r="338">
          <cell r="B338">
            <v>35481</v>
          </cell>
          <cell r="C338">
            <v>6085</v>
          </cell>
          <cell r="D338">
            <v>59112</v>
          </cell>
          <cell r="E338">
            <v>4014</v>
          </cell>
          <cell r="F338">
            <v>679</v>
          </cell>
          <cell r="G338">
            <v>604</v>
          </cell>
          <cell r="H338">
            <v>84692</v>
          </cell>
          <cell r="I338">
            <v>697.96400000000006</v>
          </cell>
          <cell r="J338">
            <v>47.395000000000003</v>
          </cell>
          <cell r="K338">
            <v>8.0169999999999995</v>
          </cell>
          <cell r="L338">
            <v>7.1317243659377514</v>
          </cell>
        </row>
        <row r="339">
          <cell r="B339">
            <v>22399</v>
          </cell>
          <cell r="C339">
            <v>3800</v>
          </cell>
          <cell r="D339">
            <v>30960</v>
          </cell>
          <cell r="E339">
            <v>1463</v>
          </cell>
          <cell r="F339">
            <v>240</v>
          </cell>
          <cell r="G339">
            <v>220</v>
          </cell>
          <cell r="H339">
            <v>12398</v>
          </cell>
          <cell r="I339">
            <v>2497.1770000000001</v>
          </cell>
          <cell r="J339">
            <v>118.003</v>
          </cell>
          <cell r="K339">
            <v>19.358000000000001</v>
          </cell>
          <cell r="L339">
            <v>17.74479754799161</v>
          </cell>
        </row>
        <row r="340">
          <cell r="B340">
            <v>22176</v>
          </cell>
          <cell r="C340">
            <v>2664</v>
          </cell>
          <cell r="D340">
            <v>32040</v>
          </cell>
          <cell r="E340">
            <v>2911</v>
          </cell>
          <cell r="F340">
            <v>311</v>
          </cell>
          <cell r="G340">
            <v>361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B341">
            <v>41421</v>
          </cell>
          <cell r="C341">
            <v>7109</v>
          </cell>
          <cell r="D341">
            <v>61560</v>
          </cell>
          <cell r="E341">
            <v>5227</v>
          </cell>
          <cell r="F341">
            <v>714</v>
          </cell>
          <cell r="G341">
            <v>689</v>
          </cell>
          <cell r="H341">
            <v>71495</v>
          </cell>
          <cell r="I341">
            <v>861.03899999999999</v>
          </cell>
          <cell r="J341">
            <v>73.11</v>
          </cell>
          <cell r="K341">
            <v>9.9870000000000001</v>
          </cell>
          <cell r="L341">
            <v>9.6370375550737819</v>
          </cell>
        </row>
        <row r="342">
          <cell r="B342">
            <v>45621</v>
          </cell>
          <cell r="C342">
            <v>7913</v>
          </cell>
          <cell r="D342">
            <v>67104</v>
          </cell>
          <cell r="E342">
            <v>5185</v>
          </cell>
          <cell r="F342">
            <v>816</v>
          </cell>
          <cell r="G342">
            <v>726</v>
          </cell>
          <cell r="H342">
            <v>88982</v>
          </cell>
          <cell r="I342">
            <v>754.13</v>
          </cell>
          <cell r="J342">
            <v>58.27</v>
          </cell>
          <cell r="K342">
            <v>9.17</v>
          </cell>
          <cell r="L342">
            <v>8.1589534962127175</v>
          </cell>
        </row>
        <row r="343">
          <cell r="B343">
            <v>39239</v>
          </cell>
          <cell r="C343">
            <v>10225</v>
          </cell>
          <cell r="D343">
            <v>64945</v>
          </cell>
          <cell r="E343">
            <v>4336</v>
          </cell>
          <cell r="F343">
            <v>704</v>
          </cell>
          <cell r="G343">
            <v>566</v>
          </cell>
          <cell r="H343">
            <v>89642</v>
          </cell>
          <cell r="I343">
            <v>724.49300000000005</v>
          </cell>
          <cell r="J343">
            <v>48.37</v>
          </cell>
          <cell r="K343">
            <v>7.8529999999999998</v>
          </cell>
          <cell r="L343">
            <v>6.314004596059883</v>
          </cell>
        </row>
        <row r="344">
          <cell r="B344">
            <v>39230</v>
          </cell>
          <cell r="C344">
            <v>11464</v>
          </cell>
          <cell r="D344">
            <v>65664</v>
          </cell>
          <cell r="E344">
            <v>4236</v>
          </cell>
          <cell r="F344">
            <v>662</v>
          </cell>
          <cell r="G344">
            <v>598</v>
          </cell>
          <cell r="H344">
            <v>92381</v>
          </cell>
          <cell r="I344">
            <v>710.79600000000005</v>
          </cell>
          <cell r="J344">
            <v>45.853999999999999</v>
          </cell>
          <cell r="K344">
            <v>7.1660000000000004</v>
          </cell>
          <cell r="L344">
            <v>6.4731925395914747</v>
          </cell>
        </row>
        <row r="345">
          <cell r="B345">
            <v>38450</v>
          </cell>
          <cell r="C345">
            <v>3176</v>
          </cell>
          <cell r="D345">
            <v>53856</v>
          </cell>
          <cell r="E345">
            <v>4319</v>
          </cell>
          <cell r="F345">
            <v>613</v>
          </cell>
          <cell r="G345">
            <v>596</v>
          </cell>
          <cell r="H345">
            <v>71663</v>
          </cell>
          <cell r="I345">
            <v>751.51800000000003</v>
          </cell>
          <cell r="J345">
            <v>60.268000000000001</v>
          </cell>
          <cell r="K345">
            <v>8.5540000000000003</v>
          </cell>
          <cell r="L345">
            <v>8.3167045755829374</v>
          </cell>
        </row>
        <row r="346">
          <cell r="B346">
            <v>19120</v>
          </cell>
          <cell r="C346">
            <v>500</v>
          </cell>
          <cell r="D346">
            <v>26280</v>
          </cell>
          <cell r="E346">
            <v>1379</v>
          </cell>
          <cell r="F346">
            <v>158</v>
          </cell>
          <cell r="G346">
            <v>135</v>
          </cell>
          <cell r="H346">
            <v>8764</v>
          </cell>
          <cell r="I346">
            <v>2998.6309999999999</v>
          </cell>
          <cell r="J346">
            <v>157.34800000000001</v>
          </cell>
          <cell r="K346">
            <v>18.027999999999999</v>
          </cell>
          <cell r="L346">
            <v>15.403925148334094</v>
          </cell>
        </row>
        <row r="347">
          <cell r="B347">
            <v>21698</v>
          </cell>
          <cell r="C347">
            <v>30</v>
          </cell>
          <cell r="D347">
            <v>30888</v>
          </cell>
          <cell r="E347">
            <v>5615</v>
          </cell>
          <cell r="F347">
            <v>377</v>
          </cell>
          <cell r="G347">
            <v>389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B348">
            <v>21455</v>
          </cell>
          <cell r="C348">
            <v>24441</v>
          </cell>
          <cell r="D348">
            <v>60696</v>
          </cell>
          <cell r="E348">
            <v>5615</v>
          </cell>
          <cell r="F348">
            <v>850</v>
          </cell>
          <cell r="G348">
            <v>835</v>
          </cell>
          <cell r="H348">
            <v>93009</v>
          </cell>
          <cell r="I348">
            <v>652.58199999999999</v>
          </cell>
          <cell r="J348">
            <v>60.371000000000002</v>
          </cell>
          <cell r="K348">
            <v>9.1389999999999993</v>
          </cell>
          <cell r="L348">
            <v>8.9776258211570923</v>
          </cell>
        </row>
        <row r="349">
          <cell r="B349">
            <v>34612</v>
          </cell>
          <cell r="C349">
            <v>5760</v>
          </cell>
          <cell r="D349">
            <v>64872</v>
          </cell>
          <cell r="E349">
            <v>5352</v>
          </cell>
          <cell r="F349">
            <v>760</v>
          </cell>
          <cell r="G349">
            <v>614</v>
          </cell>
          <cell r="H349">
            <v>97098</v>
          </cell>
          <cell r="I349">
            <v>668.10900000000004</v>
          </cell>
          <cell r="J349">
            <v>55.12</v>
          </cell>
          <cell r="K349">
            <v>7.827</v>
          </cell>
          <cell r="L349">
            <v>6.3235082082020231</v>
          </cell>
        </row>
        <row r="350">
          <cell r="B350">
            <v>37938</v>
          </cell>
          <cell r="C350">
            <v>7182</v>
          </cell>
          <cell r="D350">
            <v>58320</v>
          </cell>
          <cell r="E350">
            <v>5047</v>
          </cell>
          <cell r="F350">
            <v>747</v>
          </cell>
          <cell r="G350">
            <v>732</v>
          </cell>
          <cell r="H350">
            <v>117515</v>
          </cell>
          <cell r="I350">
            <v>496.27699999999999</v>
          </cell>
          <cell r="J350">
            <v>42.948</v>
          </cell>
          <cell r="K350">
            <v>6.3570000000000002</v>
          </cell>
          <cell r="L350">
            <v>6.2289920435689066</v>
          </cell>
        </row>
        <row r="351">
          <cell r="B351">
            <v>30587</v>
          </cell>
          <cell r="C351">
            <v>7657</v>
          </cell>
          <cell r="D351">
            <v>54144</v>
          </cell>
          <cell r="E351">
            <v>4388</v>
          </cell>
          <cell r="F351">
            <v>761</v>
          </cell>
          <cell r="G351">
            <v>678</v>
          </cell>
          <cell r="H351">
            <v>98339</v>
          </cell>
          <cell r="I351">
            <v>550.58500000000004</v>
          </cell>
          <cell r="J351">
            <v>44.621000000000002</v>
          </cell>
          <cell r="K351">
            <v>7.7389999999999999</v>
          </cell>
          <cell r="L351">
            <v>6.8945179430337911</v>
          </cell>
        </row>
        <row r="352">
          <cell r="B352">
            <v>46315</v>
          </cell>
          <cell r="C352">
            <v>5917</v>
          </cell>
          <cell r="D352">
            <v>67032</v>
          </cell>
          <cell r="E352">
            <v>4380</v>
          </cell>
          <cell r="F352">
            <v>631</v>
          </cell>
          <cell r="G352">
            <v>590</v>
          </cell>
          <cell r="H352">
            <v>110211</v>
          </cell>
          <cell r="I352">
            <v>608.21500000000003</v>
          </cell>
          <cell r="J352">
            <v>39.741999999999997</v>
          </cell>
          <cell r="K352">
            <v>5.7249999999999996</v>
          </cell>
          <cell r="L352">
            <v>5.3533676311801912</v>
          </cell>
        </row>
        <row r="353">
          <cell r="B353">
            <v>13497</v>
          </cell>
          <cell r="C353">
            <v>3523</v>
          </cell>
          <cell r="D353">
            <v>29520</v>
          </cell>
          <cell r="E353">
            <v>2281</v>
          </cell>
          <cell r="F353">
            <v>279</v>
          </cell>
          <cell r="G353">
            <v>158</v>
          </cell>
          <cell r="H353">
            <v>8146</v>
          </cell>
          <cell r="I353">
            <v>3623.864</v>
          </cell>
          <cell r="J353">
            <v>280.01499999999999</v>
          </cell>
          <cell r="K353">
            <v>34.25</v>
          </cell>
          <cell r="L353">
            <v>19.396022587773142</v>
          </cell>
        </row>
        <row r="354">
          <cell r="B354">
            <v>9382</v>
          </cell>
          <cell r="C354">
            <v>4656</v>
          </cell>
          <cell r="D354">
            <v>31248</v>
          </cell>
          <cell r="E354">
            <v>2944</v>
          </cell>
          <cell r="F354">
            <v>354</v>
          </cell>
          <cell r="G354">
            <v>367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B355">
            <v>23508</v>
          </cell>
          <cell r="C355">
            <v>6756</v>
          </cell>
          <cell r="D355">
            <v>61704</v>
          </cell>
          <cell r="E355">
            <v>4249</v>
          </cell>
          <cell r="F355">
            <v>727</v>
          </cell>
          <cell r="G355">
            <v>615</v>
          </cell>
          <cell r="H355">
            <v>91749</v>
          </cell>
          <cell r="I355">
            <v>672.53</v>
          </cell>
          <cell r="J355">
            <v>46.311</v>
          </cell>
          <cell r="K355">
            <v>7.9240000000000004</v>
          </cell>
          <cell r="L355">
            <v>6.7030703331916417</v>
          </cell>
        </row>
        <row r="356">
          <cell r="B356">
            <v>22276</v>
          </cell>
          <cell r="C356">
            <v>7024</v>
          </cell>
          <cell r="D356">
            <v>62280</v>
          </cell>
          <cell r="E356">
            <v>5344</v>
          </cell>
          <cell r="F356">
            <v>781</v>
          </cell>
          <cell r="G356">
            <v>739</v>
          </cell>
          <cell r="H356">
            <v>82804</v>
          </cell>
          <cell r="I356">
            <v>752.13800000000003</v>
          </cell>
          <cell r="J356">
            <v>64.537999999999997</v>
          </cell>
          <cell r="K356">
            <v>9.4320000000000004</v>
          </cell>
          <cell r="L356">
            <v>8.9246896285203619</v>
          </cell>
        </row>
        <row r="357">
          <cell r="B357">
            <v>35576</v>
          </cell>
          <cell r="C357">
            <v>6444</v>
          </cell>
          <cell r="D357">
            <v>63720</v>
          </cell>
          <cell r="E357">
            <v>5185</v>
          </cell>
          <cell r="F357">
            <v>789</v>
          </cell>
          <cell r="G357">
            <v>704</v>
          </cell>
          <cell r="H357">
            <v>106898</v>
          </cell>
          <cell r="I357">
            <v>596.08199999999999</v>
          </cell>
          <cell r="J357">
            <v>48.503999999999998</v>
          </cell>
          <cell r="K357">
            <v>7.3810000000000002</v>
          </cell>
          <cell r="L357">
            <v>6.5857172257666186</v>
          </cell>
        </row>
        <row r="358">
          <cell r="B358">
            <v>34536</v>
          </cell>
          <cell r="C358">
            <v>6642</v>
          </cell>
          <cell r="D358">
            <v>63288</v>
          </cell>
          <cell r="E358">
            <v>4062</v>
          </cell>
          <cell r="F358">
            <v>763</v>
          </cell>
          <cell r="G358">
            <v>640</v>
          </cell>
          <cell r="H358">
            <v>116859</v>
          </cell>
          <cell r="I358">
            <v>541.57600000000002</v>
          </cell>
          <cell r="J358">
            <v>34.76</v>
          </cell>
          <cell r="K358">
            <v>6.5289999999999999</v>
          </cell>
          <cell r="L358">
            <v>5.4766855783465545</v>
          </cell>
        </row>
        <row r="359">
          <cell r="B359">
            <v>29611</v>
          </cell>
          <cell r="C359">
            <v>6161</v>
          </cell>
          <cell r="D359">
            <v>55512</v>
          </cell>
          <cell r="E359">
            <v>3109</v>
          </cell>
          <cell r="F359">
            <v>565</v>
          </cell>
          <cell r="G359">
            <v>486</v>
          </cell>
          <cell r="H359">
            <v>85747</v>
          </cell>
          <cell r="I359">
            <v>647.39300000000003</v>
          </cell>
          <cell r="J359">
            <v>36.258000000000003</v>
          </cell>
          <cell r="K359">
            <v>6.5890000000000004</v>
          </cell>
          <cell r="L359">
            <v>5.6678367756306338</v>
          </cell>
        </row>
        <row r="360">
          <cell r="B360">
            <v>8085</v>
          </cell>
          <cell r="C360">
            <v>3931</v>
          </cell>
          <cell r="D360">
            <v>27216</v>
          </cell>
          <cell r="E360">
            <v>2345</v>
          </cell>
          <cell r="F360">
            <v>333</v>
          </cell>
          <cell r="G360">
            <v>296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B361">
            <v>11463</v>
          </cell>
          <cell r="C361">
            <v>3905</v>
          </cell>
          <cell r="D361">
            <v>30888</v>
          </cell>
          <cell r="E361">
            <v>3296</v>
          </cell>
          <cell r="F361">
            <v>515</v>
          </cell>
          <cell r="G361">
            <v>382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B362">
            <v>23498</v>
          </cell>
          <cell r="C362">
            <v>6712</v>
          </cell>
          <cell r="D362">
            <v>51912</v>
          </cell>
          <cell r="E362">
            <v>4763</v>
          </cell>
          <cell r="F362">
            <v>940</v>
          </cell>
          <cell r="G362">
            <v>787</v>
          </cell>
          <cell r="H362">
            <v>99613</v>
          </cell>
          <cell r="I362">
            <v>521.13699999999994</v>
          </cell>
          <cell r="J362">
            <v>47.814999999999998</v>
          </cell>
          <cell r="K362">
            <v>9.4369999999999994</v>
          </cell>
          <cell r="L362">
            <v>7.9005752261251043</v>
          </cell>
        </row>
        <row r="363">
          <cell r="B363">
            <v>27611</v>
          </cell>
          <cell r="C363">
            <v>7203</v>
          </cell>
          <cell r="D363">
            <v>56448</v>
          </cell>
          <cell r="E363">
            <v>4927</v>
          </cell>
          <cell r="F363">
            <v>971</v>
          </cell>
          <cell r="G363">
            <v>787</v>
          </cell>
          <cell r="H363">
            <v>119708</v>
          </cell>
          <cell r="I363">
            <v>471.54700000000003</v>
          </cell>
          <cell r="J363">
            <v>41.158000000000001</v>
          </cell>
          <cell r="K363">
            <v>8.1110000000000007</v>
          </cell>
          <cell r="L363">
            <v>6.5743308717880176</v>
          </cell>
        </row>
        <row r="364">
          <cell r="B364">
            <v>27277</v>
          </cell>
          <cell r="C364">
            <v>7548</v>
          </cell>
          <cell r="D364">
            <v>57528</v>
          </cell>
          <cell r="E364">
            <v>5747</v>
          </cell>
          <cell r="F364">
            <v>929</v>
          </cell>
          <cell r="G364">
            <v>795</v>
          </cell>
          <cell r="H364">
            <v>115585</v>
          </cell>
          <cell r="I364">
            <v>497.71199999999999</v>
          </cell>
          <cell r="J364">
            <v>49.720999999999997</v>
          </cell>
          <cell r="K364">
            <v>8.0370000000000008</v>
          </cell>
          <cell r="L364">
            <v>6.8780551109573045</v>
          </cell>
        </row>
        <row r="365">
          <cell r="B365">
            <v>35700</v>
          </cell>
          <cell r="C365">
            <v>6470</v>
          </cell>
          <cell r="D365">
            <v>64440</v>
          </cell>
          <cell r="E365">
            <v>4281</v>
          </cell>
          <cell r="F365">
            <v>1127</v>
          </cell>
          <cell r="G365">
            <v>697</v>
          </cell>
          <cell r="H365">
            <v>105299</v>
          </cell>
          <cell r="I365">
            <v>611.97199999999998</v>
          </cell>
          <cell r="J365">
            <v>40.655999999999999</v>
          </cell>
          <cell r="K365">
            <v>10.702999999999999</v>
          </cell>
          <cell r="L365">
            <v>6.6192461466870531</v>
          </cell>
        </row>
        <row r="366">
          <cell r="B366">
            <v>28826</v>
          </cell>
          <cell r="C366">
            <v>5422</v>
          </cell>
          <cell r="D366">
            <v>53352</v>
          </cell>
          <cell r="E366">
            <v>3620</v>
          </cell>
          <cell r="F366">
            <v>579</v>
          </cell>
          <cell r="G366">
            <v>403</v>
          </cell>
          <cell r="H366">
            <v>58428</v>
          </cell>
          <cell r="I366">
            <v>913.12400000000002</v>
          </cell>
          <cell r="J366">
            <v>61.957000000000001</v>
          </cell>
          <cell r="K366">
            <v>9.91</v>
          </cell>
          <cell r="L366">
            <v>6.8973779694666941</v>
          </cell>
        </row>
        <row r="367">
          <cell r="B367">
            <v>15954</v>
          </cell>
          <cell r="C367">
            <v>4016</v>
          </cell>
          <cell r="D367">
            <v>28728</v>
          </cell>
          <cell r="E367">
            <v>2963</v>
          </cell>
          <cell r="F367">
            <v>384</v>
          </cell>
          <cell r="G367">
            <v>181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18996</v>
          </cell>
          <cell r="C368">
            <v>4035</v>
          </cell>
          <cell r="D368">
            <v>32040</v>
          </cell>
          <cell r="E368">
            <v>2951</v>
          </cell>
          <cell r="F368">
            <v>369</v>
          </cell>
          <cell r="G368">
            <v>374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B369">
            <v>35255</v>
          </cell>
          <cell r="C369">
            <v>6791</v>
          </cell>
          <cell r="D369">
            <v>62856</v>
          </cell>
          <cell r="E369">
            <v>6025</v>
          </cell>
          <cell r="F369">
            <v>906</v>
          </cell>
          <cell r="G369">
            <v>858</v>
          </cell>
          <cell r="H369">
            <v>97944</v>
          </cell>
          <cell r="I369">
            <v>641.75400000000002</v>
          </cell>
          <cell r="J369">
            <v>61.515000000000001</v>
          </cell>
          <cell r="K369">
            <v>9.25</v>
          </cell>
          <cell r="L369">
            <v>8.7601078167115904</v>
          </cell>
        </row>
        <row r="370">
          <cell r="B370">
            <v>46928</v>
          </cell>
          <cell r="C370">
            <v>6896</v>
          </cell>
          <cell r="D370">
            <v>69264</v>
          </cell>
          <cell r="E370">
            <v>5840</v>
          </cell>
          <cell r="F370">
            <v>911</v>
          </cell>
          <cell r="G370">
            <v>752</v>
          </cell>
          <cell r="H370">
            <v>124044</v>
          </cell>
          <cell r="I370">
            <v>558.38300000000004</v>
          </cell>
          <cell r="J370">
            <v>47.08</v>
          </cell>
          <cell r="K370">
            <v>7.3440000000000003</v>
          </cell>
          <cell r="L370">
            <v>6.0623649672696782</v>
          </cell>
        </row>
        <row r="371">
          <cell r="B371">
            <v>41561</v>
          </cell>
          <cell r="C371">
            <v>7789</v>
          </cell>
          <cell r="D371">
            <v>64080</v>
          </cell>
          <cell r="E371">
            <v>6200</v>
          </cell>
          <cell r="F371">
            <v>935</v>
          </cell>
          <cell r="G371">
            <v>811</v>
          </cell>
          <cell r="H371">
            <v>150139</v>
          </cell>
          <cell r="I371">
            <v>426.80399999999997</v>
          </cell>
          <cell r="J371">
            <v>41.295000000000002</v>
          </cell>
          <cell r="K371">
            <v>6.2279999999999998</v>
          </cell>
          <cell r="L371">
            <v>5.4016611273553172</v>
          </cell>
        </row>
        <row r="372">
          <cell r="B372">
            <v>44226</v>
          </cell>
          <cell r="C372">
            <v>7064</v>
          </cell>
          <cell r="D372">
            <v>63000</v>
          </cell>
          <cell r="E372">
            <v>6258</v>
          </cell>
          <cell r="F372">
            <v>1009</v>
          </cell>
          <cell r="G372">
            <v>827</v>
          </cell>
          <cell r="H372">
            <v>143480</v>
          </cell>
          <cell r="I372">
            <v>439.08600000000001</v>
          </cell>
          <cell r="J372">
            <v>43.616</v>
          </cell>
          <cell r="K372">
            <v>7.032</v>
          </cell>
          <cell r="L372">
            <v>5.7638695288541966</v>
          </cell>
        </row>
        <row r="373">
          <cell r="B373">
            <v>42912</v>
          </cell>
          <cell r="C373">
            <v>6814</v>
          </cell>
          <cell r="D373">
            <v>61776</v>
          </cell>
          <cell r="E373">
            <v>5365</v>
          </cell>
          <cell r="F373">
            <v>738</v>
          </cell>
          <cell r="G373">
            <v>654</v>
          </cell>
          <cell r="H373">
            <v>115170</v>
          </cell>
          <cell r="I373">
            <v>536.39</v>
          </cell>
          <cell r="J373">
            <v>46.582999999999998</v>
          </cell>
          <cell r="K373">
            <v>6.4080000000000004</v>
          </cell>
          <cell r="L373">
            <v>5.6785621255535288</v>
          </cell>
        </row>
        <row r="374">
          <cell r="B374">
            <v>18580</v>
          </cell>
          <cell r="C374">
            <v>4340</v>
          </cell>
          <cell r="D374">
            <v>31320</v>
          </cell>
          <cell r="E374">
            <v>1577</v>
          </cell>
          <cell r="F374">
            <v>295</v>
          </cell>
          <cell r="G374">
            <v>131</v>
          </cell>
          <cell r="H374">
            <v>16116</v>
          </cell>
          <cell r="I374">
            <v>1943.41</v>
          </cell>
          <cell r="J374">
            <v>97.852999999999994</v>
          </cell>
          <cell r="K374">
            <v>18.305</v>
          </cell>
          <cell r="L374">
            <v>8.1285678828493424</v>
          </cell>
        </row>
        <row r="375">
          <cell r="B375">
            <v>14641</v>
          </cell>
          <cell r="C375">
            <v>5027</v>
          </cell>
          <cell r="D375">
            <v>29448</v>
          </cell>
          <cell r="E375">
            <v>2976</v>
          </cell>
          <cell r="F375">
            <v>363</v>
          </cell>
          <cell r="G375">
            <v>346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B376">
            <v>42077</v>
          </cell>
          <cell r="C376">
            <v>6723</v>
          </cell>
          <cell r="D376">
            <v>63000</v>
          </cell>
          <cell r="E376">
            <v>5840</v>
          </cell>
          <cell r="F376">
            <v>774</v>
          </cell>
          <cell r="G376">
            <v>732</v>
          </cell>
          <cell r="H376">
            <v>107982</v>
          </cell>
          <cell r="I376">
            <v>583.43100000000004</v>
          </cell>
          <cell r="J376">
            <v>54.082999999999998</v>
          </cell>
          <cell r="K376">
            <v>7.1680000000000001</v>
          </cell>
          <cell r="L376">
            <v>6.7789075957103959</v>
          </cell>
        </row>
        <row r="377">
          <cell r="B377">
            <v>44553</v>
          </cell>
          <cell r="C377">
            <v>6799</v>
          </cell>
          <cell r="D377">
            <v>65952</v>
          </cell>
          <cell r="E377">
            <v>6054</v>
          </cell>
          <cell r="F377">
            <v>910</v>
          </cell>
          <cell r="G377">
            <v>776</v>
          </cell>
          <cell r="H377">
            <v>123035</v>
          </cell>
          <cell r="I377">
            <v>536.04300000000001</v>
          </cell>
          <cell r="J377">
            <v>49.206000000000003</v>
          </cell>
          <cell r="K377">
            <v>7.3959999999999999</v>
          </cell>
          <cell r="L377">
            <v>6.3071483724143542</v>
          </cell>
        </row>
        <row r="378">
          <cell r="B378">
            <v>40154</v>
          </cell>
          <cell r="C378">
            <v>6706</v>
          </cell>
          <cell r="D378">
            <v>61560</v>
          </cell>
          <cell r="E378">
            <v>5730</v>
          </cell>
          <cell r="F378">
            <v>915</v>
          </cell>
          <cell r="G378">
            <v>751</v>
          </cell>
          <cell r="H378">
            <v>115409</v>
          </cell>
          <cell r="I378">
            <v>533.40700000000004</v>
          </cell>
          <cell r="J378">
            <v>49.65</v>
          </cell>
          <cell r="K378">
            <v>7.9279999999999999</v>
          </cell>
          <cell r="L378">
            <v>6.5072914590716495</v>
          </cell>
        </row>
        <row r="379">
          <cell r="B379">
            <v>48044</v>
          </cell>
          <cell r="C379">
            <v>6604</v>
          </cell>
          <cell r="D379">
            <v>69048</v>
          </cell>
          <cell r="E379">
            <v>5706</v>
          </cell>
          <cell r="F379">
            <v>804</v>
          </cell>
          <cell r="G379">
            <v>833</v>
          </cell>
          <cell r="H379">
            <v>109649</v>
          </cell>
          <cell r="I379">
            <v>629.71799999999996</v>
          </cell>
          <cell r="J379">
            <v>52.039000000000001</v>
          </cell>
          <cell r="K379">
            <v>7.3319999999999999</v>
          </cell>
          <cell r="L379">
            <v>7.5969685086047294</v>
          </cell>
        </row>
        <row r="380">
          <cell r="B380">
            <v>41721</v>
          </cell>
          <cell r="C380">
            <v>6735</v>
          </cell>
          <cell r="D380">
            <v>61056</v>
          </cell>
          <cell r="E380">
            <v>4826</v>
          </cell>
          <cell r="F380">
            <v>822</v>
          </cell>
          <cell r="G380">
            <v>632</v>
          </cell>
          <cell r="H380">
            <v>135197</v>
          </cell>
          <cell r="I380">
            <v>451.608</v>
          </cell>
          <cell r="J380">
            <v>35.695999999999998</v>
          </cell>
          <cell r="K380">
            <v>6.08</v>
          </cell>
          <cell r="L380">
            <v>4.6746599406791569</v>
          </cell>
        </row>
        <row r="381">
          <cell r="B381">
            <v>20243</v>
          </cell>
          <cell r="C381">
            <v>3613</v>
          </cell>
          <cell r="D381">
            <v>33336</v>
          </cell>
          <cell r="E381">
            <v>2389</v>
          </cell>
          <cell r="F381">
            <v>404</v>
          </cell>
          <cell r="G381">
            <v>331</v>
          </cell>
          <cell r="H381">
            <v>15498</v>
          </cell>
          <cell r="I381">
            <v>2150.9870000000001</v>
          </cell>
          <cell r="J381">
            <v>154.149</v>
          </cell>
          <cell r="K381">
            <v>26.068000000000001</v>
          </cell>
          <cell r="L381">
            <v>21.357594528326235</v>
          </cell>
        </row>
        <row r="382">
          <cell r="B382">
            <v>15614</v>
          </cell>
          <cell r="C382">
            <v>4292</v>
          </cell>
          <cell r="D382">
            <v>28656</v>
          </cell>
          <cell r="E382">
            <v>3041</v>
          </cell>
          <cell r="F382">
            <v>614</v>
          </cell>
          <cell r="G382">
            <v>554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B383">
            <v>44080</v>
          </cell>
          <cell r="C383">
            <v>7026</v>
          </cell>
          <cell r="D383">
            <v>66816</v>
          </cell>
          <cell r="E383">
            <v>5628</v>
          </cell>
          <cell r="F383">
            <v>974</v>
          </cell>
          <cell r="G383">
            <v>914</v>
          </cell>
          <cell r="H383">
            <v>94117</v>
          </cell>
          <cell r="I383">
            <v>709.92499999999995</v>
          </cell>
          <cell r="J383">
            <v>59.798000000000002</v>
          </cell>
          <cell r="K383">
            <v>10.349</v>
          </cell>
          <cell r="L383">
            <v>9.7113167653027617</v>
          </cell>
        </row>
        <row r="384">
          <cell r="B384">
            <v>49422</v>
          </cell>
          <cell r="C384">
            <v>7908</v>
          </cell>
          <cell r="D384">
            <v>73440</v>
          </cell>
          <cell r="E384">
            <v>5665</v>
          </cell>
          <cell r="F384">
            <v>1018</v>
          </cell>
          <cell r="G384">
            <v>924</v>
          </cell>
          <cell r="H384">
            <v>142910</v>
          </cell>
          <cell r="I384">
            <v>513.89</v>
          </cell>
          <cell r="J384">
            <v>39.64</v>
          </cell>
          <cell r="K384">
            <v>7.1230000000000002</v>
          </cell>
          <cell r="L384">
            <v>6.4656077251416972</v>
          </cell>
        </row>
        <row r="385">
          <cell r="B385">
            <v>44785</v>
          </cell>
          <cell r="C385">
            <v>7617</v>
          </cell>
          <cell r="D385">
            <v>69552</v>
          </cell>
          <cell r="E385">
            <v>5446</v>
          </cell>
          <cell r="F385">
            <v>944</v>
          </cell>
          <cell r="G385">
            <v>786</v>
          </cell>
          <cell r="H385">
            <v>121163</v>
          </cell>
          <cell r="I385">
            <v>574.03700000000003</v>
          </cell>
          <cell r="J385">
            <v>44.948</v>
          </cell>
          <cell r="K385">
            <v>7.7910000000000004</v>
          </cell>
          <cell r="L385">
            <v>6.4871289089903685</v>
          </cell>
        </row>
        <row r="386">
          <cell r="B386">
            <v>44377</v>
          </cell>
          <cell r="C386">
            <v>7399</v>
          </cell>
          <cell r="D386">
            <v>68976</v>
          </cell>
          <cell r="E386">
            <v>5439</v>
          </cell>
          <cell r="F386">
            <v>1018</v>
          </cell>
          <cell r="G386">
            <v>933</v>
          </cell>
          <cell r="H386">
            <v>135735</v>
          </cell>
          <cell r="I386">
            <v>508.16699999999997</v>
          </cell>
          <cell r="J386">
            <v>40.070999999999998</v>
          </cell>
          <cell r="K386">
            <v>7.5</v>
          </cell>
          <cell r="L386">
            <v>6.8736877002983752</v>
          </cell>
        </row>
        <row r="387">
          <cell r="B387">
            <v>40351</v>
          </cell>
          <cell r="C387">
            <v>7221</v>
          </cell>
          <cell r="D387">
            <v>64512</v>
          </cell>
          <cell r="E387">
            <v>5901</v>
          </cell>
          <cell r="F387">
            <v>1091</v>
          </cell>
          <cell r="G387">
            <v>829</v>
          </cell>
          <cell r="H387">
            <v>133265</v>
          </cell>
          <cell r="I387">
            <v>484.08800000000002</v>
          </cell>
          <cell r="J387">
            <v>44.28</v>
          </cell>
          <cell r="K387">
            <v>8.1869999999999994</v>
          </cell>
          <cell r="L387">
            <v>6.22068810265261</v>
          </cell>
        </row>
        <row r="388">
          <cell r="B388">
            <v>33790</v>
          </cell>
          <cell r="C388">
            <v>5414</v>
          </cell>
          <cell r="D388">
            <v>52705</v>
          </cell>
          <cell r="E388">
            <v>2535</v>
          </cell>
          <cell r="F388">
            <v>508</v>
          </cell>
          <cell r="G388">
            <v>373</v>
          </cell>
          <cell r="H388">
            <v>56496</v>
          </cell>
          <cell r="I388">
            <v>932.89800000000002</v>
          </cell>
          <cell r="J388">
            <v>44.87</v>
          </cell>
          <cell r="K388">
            <v>8.9920000000000009</v>
          </cell>
          <cell r="L388">
            <v>6.6022373265363923</v>
          </cell>
        </row>
        <row r="389">
          <cell r="B389">
            <v>11871</v>
          </cell>
          <cell r="C389">
            <v>4197</v>
          </cell>
          <cell r="D389">
            <v>29520</v>
          </cell>
          <cell r="E389">
            <v>2794</v>
          </cell>
          <cell r="F389">
            <v>353</v>
          </cell>
          <cell r="G389">
            <v>362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B390">
            <v>32623</v>
          </cell>
          <cell r="C390">
            <v>6487</v>
          </cell>
          <cell r="D390">
            <v>58824</v>
          </cell>
          <cell r="E390">
            <v>5273</v>
          </cell>
          <cell r="F390">
            <v>817</v>
          </cell>
          <cell r="G390">
            <v>801</v>
          </cell>
          <cell r="H390">
            <v>99216</v>
          </cell>
          <cell r="I390">
            <v>592.88800000000003</v>
          </cell>
          <cell r="J390">
            <v>53.146999999999998</v>
          </cell>
          <cell r="K390">
            <v>8.2349999999999994</v>
          </cell>
          <cell r="L390">
            <v>8.0732946298984043</v>
          </cell>
        </row>
        <row r="391">
          <cell r="B391">
            <v>19117</v>
          </cell>
          <cell r="C391">
            <v>8202</v>
          </cell>
          <cell r="D391">
            <v>72288</v>
          </cell>
          <cell r="E391">
            <v>5277</v>
          </cell>
          <cell r="F391">
            <v>924</v>
          </cell>
          <cell r="G391">
            <v>841</v>
          </cell>
          <cell r="H391">
            <v>146552</v>
          </cell>
          <cell r="I391">
            <v>493.25799999999998</v>
          </cell>
          <cell r="J391">
            <v>36.008000000000003</v>
          </cell>
          <cell r="K391">
            <v>6.3049999999999997</v>
          </cell>
          <cell r="L391">
            <v>5.7385774332660082</v>
          </cell>
        </row>
        <row r="392">
          <cell r="B392">
            <v>17124</v>
          </cell>
          <cell r="C392">
            <v>7723</v>
          </cell>
          <cell r="D392">
            <v>66528</v>
          </cell>
          <cell r="E392">
            <v>5223</v>
          </cell>
          <cell r="F392">
            <v>976</v>
          </cell>
          <cell r="G392">
            <v>897</v>
          </cell>
          <cell r="H392">
            <v>136924</v>
          </cell>
          <cell r="I392">
            <v>485.875</v>
          </cell>
          <cell r="J392">
            <v>38.145000000000003</v>
          </cell>
          <cell r="K392">
            <v>7.1280000000000001</v>
          </cell>
          <cell r="L392">
            <v>6.551079430925185</v>
          </cell>
        </row>
        <row r="393">
          <cell r="B393">
            <v>21750</v>
          </cell>
          <cell r="C393">
            <v>7395</v>
          </cell>
          <cell r="D393">
            <v>74520</v>
          </cell>
          <cell r="E393">
            <v>5241</v>
          </cell>
          <cell r="F393">
            <v>962</v>
          </cell>
          <cell r="G393">
            <v>819</v>
          </cell>
          <cell r="H393">
            <v>123717</v>
          </cell>
          <cell r="I393">
            <v>602.34199999999998</v>
          </cell>
          <cell r="J393">
            <v>42.363</v>
          </cell>
          <cell r="K393">
            <v>7.7759999999999998</v>
          </cell>
          <cell r="L393">
            <v>6.6199471374184631</v>
          </cell>
        </row>
        <row r="394">
          <cell r="B394">
            <v>19238</v>
          </cell>
          <cell r="C394">
            <v>7435</v>
          </cell>
          <cell r="D394">
            <v>71784</v>
          </cell>
          <cell r="E394">
            <v>3980</v>
          </cell>
          <cell r="F394">
            <v>820</v>
          </cell>
          <cell r="G394">
            <v>719</v>
          </cell>
          <cell r="H394">
            <v>116053</v>
          </cell>
          <cell r="I394">
            <v>618.54499999999996</v>
          </cell>
          <cell r="J394">
            <v>34.295000000000002</v>
          </cell>
          <cell r="K394">
            <v>7.0659999999999998</v>
          </cell>
          <cell r="L394">
            <v>6.1954451845277587</v>
          </cell>
        </row>
        <row r="395">
          <cell r="B395">
            <v>11733</v>
          </cell>
          <cell r="C395">
            <v>5021</v>
          </cell>
          <cell r="D395">
            <v>50976</v>
          </cell>
          <cell r="E395">
            <v>3227</v>
          </cell>
          <cell r="F395">
            <v>589</v>
          </cell>
          <cell r="G395">
            <v>377</v>
          </cell>
          <cell r="H395">
            <v>61606</v>
          </cell>
          <cell r="I395">
            <v>827.452</v>
          </cell>
          <cell r="J395">
            <v>52.381</v>
          </cell>
          <cell r="K395">
            <v>9.5609999999999999</v>
          </cell>
          <cell r="L395">
            <v>6.1195338116417233</v>
          </cell>
        </row>
        <row r="396">
          <cell r="B396">
            <v>14653</v>
          </cell>
          <cell r="C396">
            <v>5383</v>
          </cell>
          <cell r="D396">
            <v>31752</v>
          </cell>
          <cell r="E396">
            <v>2672</v>
          </cell>
          <cell r="F396">
            <v>429</v>
          </cell>
          <cell r="G396">
            <v>322</v>
          </cell>
          <cell r="H396">
            <v>45927</v>
          </cell>
          <cell r="I396">
            <v>691.35799999999995</v>
          </cell>
          <cell r="J396">
            <v>58.179000000000002</v>
          </cell>
          <cell r="K396">
            <v>9.3409999999999993</v>
          </cell>
          <cell r="L396">
            <v>7.0111263526901384</v>
          </cell>
        </row>
        <row r="397">
          <cell r="B397">
            <v>10704</v>
          </cell>
          <cell r="C397">
            <v>4108</v>
          </cell>
          <cell r="D397">
            <v>26352</v>
          </cell>
          <cell r="E397">
            <v>1548</v>
          </cell>
          <cell r="F397">
            <v>223</v>
          </cell>
          <cell r="G397">
            <v>80</v>
          </cell>
          <cell r="H397">
            <v>5789</v>
          </cell>
          <cell r="I397">
            <v>4552.0820000000003</v>
          </cell>
          <cell r="J397">
            <v>267.404</v>
          </cell>
          <cell r="K397">
            <v>38.521000000000001</v>
          </cell>
          <cell r="L397">
            <v>13.819312489203663</v>
          </cell>
        </row>
        <row r="398">
          <cell r="B398">
            <v>2345</v>
          </cell>
          <cell r="C398">
            <v>4005</v>
          </cell>
          <cell r="D398">
            <v>25920</v>
          </cell>
          <cell r="E398">
            <v>1355</v>
          </cell>
          <cell r="F398">
            <v>232</v>
          </cell>
          <cell r="G398">
            <v>169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B399">
            <v>6989</v>
          </cell>
          <cell r="C399">
            <v>4795</v>
          </cell>
          <cell r="D399">
            <v>34704</v>
          </cell>
          <cell r="E399">
            <v>5400</v>
          </cell>
          <cell r="F399">
            <v>628</v>
          </cell>
          <cell r="G399">
            <v>634</v>
          </cell>
          <cell r="H399">
            <v>6789</v>
          </cell>
          <cell r="I399">
            <v>5111.7979999999998</v>
          </cell>
          <cell r="J399">
            <v>795.404</v>
          </cell>
          <cell r="K399">
            <v>92.503</v>
          </cell>
          <cell r="L399">
            <v>93.386360288702321</v>
          </cell>
        </row>
        <row r="400">
          <cell r="B400">
            <v>18174</v>
          </cell>
          <cell r="C400">
            <v>7448</v>
          </cell>
          <cell r="D400">
            <v>67032</v>
          </cell>
          <cell r="E400">
            <v>6500</v>
          </cell>
          <cell r="F400">
            <v>1042</v>
          </cell>
          <cell r="G400">
            <v>953</v>
          </cell>
          <cell r="H400">
            <v>152015</v>
          </cell>
          <cell r="I400">
            <v>440.95600000000002</v>
          </cell>
          <cell r="J400">
            <v>42.759</v>
          </cell>
          <cell r="K400">
            <v>6.8550000000000004</v>
          </cell>
          <cell r="L400">
            <v>6.2691181791270605</v>
          </cell>
        </row>
        <row r="401">
          <cell r="B401">
            <v>11713</v>
          </cell>
          <cell r="C401">
            <v>8085</v>
          </cell>
          <cell r="D401">
            <v>67968</v>
          </cell>
          <cell r="E401">
            <v>6700</v>
          </cell>
          <cell r="F401">
            <v>1154</v>
          </cell>
          <cell r="G401">
            <v>883</v>
          </cell>
          <cell r="H401">
            <v>156354</v>
          </cell>
          <cell r="I401">
            <v>434.70600000000002</v>
          </cell>
          <cell r="J401">
            <v>42.850999999999999</v>
          </cell>
          <cell r="K401">
            <v>7.3810000000000002</v>
          </cell>
          <cell r="L401">
            <v>5.6474410632283156</v>
          </cell>
        </row>
        <row r="402">
          <cell r="B402">
            <v>11709</v>
          </cell>
          <cell r="C402">
            <v>6699</v>
          </cell>
          <cell r="D402">
            <v>52128</v>
          </cell>
          <cell r="E402">
            <v>3100</v>
          </cell>
          <cell r="F402">
            <v>571</v>
          </cell>
          <cell r="G402">
            <v>373</v>
          </cell>
          <cell r="H402">
            <v>51974</v>
          </cell>
          <cell r="I402">
            <v>1002.963</v>
          </cell>
          <cell r="J402">
            <v>59.645000000000003</v>
          </cell>
          <cell r="K402">
            <v>10.986000000000001</v>
          </cell>
          <cell r="L402">
            <v>7.1766652557047754</v>
          </cell>
        </row>
        <row r="403">
          <cell r="B403">
            <v>9061</v>
          </cell>
          <cell r="C403">
            <v>4629</v>
          </cell>
          <cell r="D403">
            <v>31680</v>
          </cell>
          <cell r="E403">
            <v>3400</v>
          </cell>
          <cell r="F403">
            <v>528</v>
          </cell>
          <cell r="G403">
            <v>458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B404">
            <v>22730</v>
          </cell>
          <cell r="C404">
            <v>7318</v>
          </cell>
          <cell r="D404">
            <v>65448</v>
          </cell>
          <cell r="E404">
            <v>6500</v>
          </cell>
          <cell r="F404">
            <v>1007</v>
          </cell>
          <cell r="G404">
            <v>955</v>
          </cell>
          <cell r="H404">
            <v>89725</v>
          </cell>
          <cell r="I404">
            <v>729.42899999999997</v>
          </cell>
          <cell r="J404">
            <v>72.444000000000003</v>
          </cell>
          <cell r="K404">
            <v>11.223000000000001</v>
          </cell>
          <cell r="L404">
            <v>10.643633324045695</v>
          </cell>
        </row>
        <row r="405">
          <cell r="B405">
            <v>20931</v>
          </cell>
          <cell r="C405">
            <v>7497</v>
          </cell>
          <cell r="D405">
            <v>68328</v>
          </cell>
          <cell r="E405">
            <v>6700</v>
          </cell>
          <cell r="F405">
            <v>1083</v>
          </cell>
          <cell r="G405">
            <v>927</v>
          </cell>
          <cell r="H405">
            <v>160102</v>
          </cell>
          <cell r="I405">
            <v>426.77800000000002</v>
          </cell>
          <cell r="J405">
            <v>41.847999999999999</v>
          </cell>
          <cell r="K405">
            <v>6.7640000000000002</v>
          </cell>
          <cell r="L405">
            <v>5.7900588374910997</v>
          </cell>
        </row>
        <row r="406">
          <cell r="B406">
            <v>39823</v>
          </cell>
          <cell r="C406">
            <v>7445</v>
          </cell>
          <cell r="D406">
            <v>73368</v>
          </cell>
          <cell r="E406">
            <v>6100</v>
          </cell>
          <cell r="F406">
            <v>955</v>
          </cell>
          <cell r="G406">
            <v>820</v>
          </cell>
          <cell r="H406">
            <v>141247</v>
          </cell>
          <cell r="I406">
            <v>519.43100000000004</v>
          </cell>
          <cell r="J406">
            <v>43.186999999999998</v>
          </cell>
          <cell r="K406">
            <v>6.7610000000000001</v>
          </cell>
          <cell r="L406">
            <v>5.8054330357458923</v>
          </cell>
        </row>
        <row r="407">
          <cell r="B407">
            <v>40280</v>
          </cell>
          <cell r="C407">
            <v>7764</v>
          </cell>
          <cell r="D407">
            <v>75744</v>
          </cell>
          <cell r="E407">
            <v>6400</v>
          </cell>
          <cell r="F407">
            <v>969</v>
          </cell>
          <cell r="G407">
            <v>808</v>
          </cell>
          <cell r="H407">
            <v>155147</v>
          </cell>
          <cell r="I407">
            <v>488.20800000000003</v>
          </cell>
          <cell r="J407">
            <v>41.250999999999998</v>
          </cell>
          <cell r="K407">
            <v>6.2460000000000004</v>
          </cell>
          <cell r="L407">
            <v>5.2079640598915864</v>
          </cell>
        </row>
        <row r="408">
          <cell r="B408">
            <v>42607</v>
          </cell>
          <cell r="C408">
            <v>7325</v>
          </cell>
          <cell r="D408">
            <v>76032</v>
          </cell>
          <cell r="E408">
            <v>6120</v>
          </cell>
          <cell r="F408">
            <v>924</v>
          </cell>
          <cell r="G408">
            <v>837</v>
          </cell>
          <cell r="H408">
            <v>151381</v>
          </cell>
          <cell r="I408">
            <v>502.25599999999997</v>
          </cell>
          <cell r="J408">
            <v>40.427999999999997</v>
          </cell>
          <cell r="K408">
            <v>6.1040000000000001</v>
          </cell>
          <cell r="L408">
            <v>5.529095461121277</v>
          </cell>
        </row>
        <row r="409">
          <cell r="B409">
            <v>30754</v>
          </cell>
          <cell r="C409">
            <v>3898</v>
          </cell>
          <cell r="D409">
            <v>49752</v>
          </cell>
          <cell r="E409">
            <v>3050</v>
          </cell>
          <cell r="F409">
            <v>419</v>
          </cell>
          <cell r="G409">
            <v>169</v>
          </cell>
          <cell r="H409">
            <v>58410</v>
          </cell>
          <cell r="I409">
            <v>851.77200000000005</v>
          </cell>
          <cell r="J409">
            <v>52.216999999999999</v>
          </cell>
          <cell r="K409">
            <v>7.173</v>
          </cell>
          <cell r="L409">
            <v>2.8933401814757747</v>
          </cell>
        </row>
        <row r="410">
          <cell r="B410">
            <v>10535</v>
          </cell>
          <cell r="C410">
            <v>3879</v>
          </cell>
          <cell r="D410">
            <v>30744</v>
          </cell>
          <cell r="E410">
            <v>3450</v>
          </cell>
          <cell r="F410">
            <v>374</v>
          </cell>
          <cell r="G410">
            <v>370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B411">
            <v>38663</v>
          </cell>
          <cell r="C411">
            <v>6891</v>
          </cell>
          <cell r="D411">
            <v>69624</v>
          </cell>
          <cell r="E411">
            <v>6100</v>
          </cell>
          <cell r="F411">
            <v>907</v>
          </cell>
          <cell r="G411">
            <v>894</v>
          </cell>
          <cell r="H411">
            <v>139859</v>
          </cell>
          <cell r="I411">
            <v>497.81599999999997</v>
          </cell>
          <cell r="J411">
            <v>43.615000000000002</v>
          </cell>
          <cell r="K411">
            <v>6.4850000000000003</v>
          </cell>
          <cell r="L411">
            <v>6.3921520960395828</v>
          </cell>
        </row>
        <row r="412">
          <cell r="B412">
            <v>46238</v>
          </cell>
          <cell r="C412">
            <v>8242</v>
          </cell>
          <cell r="D412">
            <v>79560</v>
          </cell>
          <cell r="E412">
            <v>6700</v>
          </cell>
          <cell r="F412">
            <v>1134</v>
          </cell>
          <cell r="G412">
            <v>1000</v>
          </cell>
          <cell r="H412">
            <v>187812</v>
          </cell>
          <cell r="I412">
            <v>423.61500000000001</v>
          </cell>
          <cell r="J412">
            <v>35.673999999999999</v>
          </cell>
          <cell r="K412">
            <v>6.0380000000000003</v>
          </cell>
          <cell r="L412">
            <v>5.3244734095797925</v>
          </cell>
        </row>
        <row r="413">
          <cell r="B413">
            <v>41194</v>
          </cell>
          <cell r="C413">
            <v>8246</v>
          </cell>
          <cell r="D413">
            <v>78840</v>
          </cell>
          <cell r="E413">
            <v>7150</v>
          </cell>
          <cell r="F413">
            <v>1196</v>
          </cell>
          <cell r="G413">
            <v>1075</v>
          </cell>
          <cell r="H413">
            <v>166690</v>
          </cell>
          <cell r="I413">
            <v>472.97399999999999</v>
          </cell>
          <cell r="J413">
            <v>42.893999999999998</v>
          </cell>
          <cell r="K413">
            <v>7.1749999999999998</v>
          </cell>
          <cell r="L413">
            <v>6.4490971264023038</v>
          </cell>
        </row>
        <row r="414">
          <cell r="B414">
            <v>43730</v>
          </cell>
          <cell r="C414">
            <v>8036</v>
          </cell>
          <cell r="D414">
            <v>79056</v>
          </cell>
          <cell r="E414">
            <v>5650</v>
          </cell>
          <cell r="F414">
            <v>1122</v>
          </cell>
          <cell r="G414">
            <v>1075</v>
          </cell>
          <cell r="H414">
            <v>154030</v>
          </cell>
          <cell r="I414">
            <v>513.25099999999998</v>
          </cell>
          <cell r="J414">
            <v>36.680999999999997</v>
          </cell>
          <cell r="K414">
            <v>7.2839999999999998</v>
          </cell>
          <cell r="L414">
            <v>6.9791599039148222</v>
          </cell>
        </row>
        <row r="415">
          <cell r="B415">
            <v>3197</v>
          </cell>
          <cell r="C415">
            <v>2824</v>
          </cell>
          <cell r="D415">
            <v>76320</v>
          </cell>
          <cell r="E415">
            <v>6050</v>
          </cell>
          <cell r="F415">
            <v>1098</v>
          </cell>
          <cell r="G415">
            <v>815</v>
          </cell>
          <cell r="H415">
            <v>165011</v>
          </cell>
          <cell r="I415">
            <v>462.51499999999999</v>
          </cell>
          <cell r="J415">
            <v>36.664000000000001</v>
          </cell>
          <cell r="K415">
            <v>6.6539999999999999</v>
          </cell>
          <cell r="L415">
            <v>4.9390646684160444</v>
          </cell>
        </row>
        <row r="416">
          <cell r="B416">
            <v>34906</v>
          </cell>
          <cell r="C416">
            <v>6160</v>
          </cell>
          <cell r="D416">
            <v>52776</v>
          </cell>
          <cell r="E416">
            <v>3050</v>
          </cell>
          <cell r="F416">
            <v>402</v>
          </cell>
          <cell r="G416">
            <v>305</v>
          </cell>
          <cell r="H416">
            <v>73844</v>
          </cell>
          <cell r="I416">
            <v>714.69600000000003</v>
          </cell>
          <cell r="J416">
            <v>41.302999999999997</v>
          </cell>
          <cell r="K416">
            <v>5.444</v>
          </cell>
          <cell r="L416">
            <v>4.1303288012567032</v>
          </cell>
        </row>
        <row r="417">
          <cell r="B417">
            <v>16789</v>
          </cell>
          <cell r="C417">
            <v>4083</v>
          </cell>
          <cell r="D417">
            <v>33552</v>
          </cell>
          <cell r="E417">
            <v>3550</v>
          </cell>
          <cell r="F417">
            <v>564</v>
          </cell>
          <cell r="G417">
            <v>474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B418">
            <v>36430</v>
          </cell>
          <cell r="C418">
            <v>7162</v>
          </cell>
          <cell r="D418">
            <v>79272</v>
          </cell>
          <cell r="E418">
            <v>6650</v>
          </cell>
          <cell r="F418">
            <v>1106</v>
          </cell>
          <cell r="G418">
            <v>1003</v>
          </cell>
          <cell r="H418">
            <v>124542</v>
          </cell>
          <cell r="I418">
            <v>636.50800000000004</v>
          </cell>
          <cell r="J418">
            <v>53.396000000000001</v>
          </cell>
          <cell r="K418">
            <v>8.8810000000000002</v>
          </cell>
          <cell r="L418">
            <v>8.0535080535080539</v>
          </cell>
        </row>
        <row r="419">
          <cell r="B419">
            <v>48411</v>
          </cell>
          <cell r="C419">
            <v>8111</v>
          </cell>
          <cell r="D419">
            <v>81792</v>
          </cell>
          <cell r="E419">
            <v>6550</v>
          </cell>
          <cell r="F419">
            <v>1191</v>
          </cell>
          <cell r="G419">
            <v>976</v>
          </cell>
          <cell r="H419">
            <v>183016</v>
          </cell>
          <cell r="I419">
            <v>446.91199999999998</v>
          </cell>
          <cell r="J419">
            <v>35.789000000000001</v>
          </cell>
          <cell r="K419">
            <v>6.508</v>
          </cell>
          <cell r="L419">
            <v>5.3328670717314335</v>
          </cell>
        </row>
        <row r="420">
          <cell r="B420">
            <v>48878</v>
          </cell>
          <cell r="C420">
            <v>8582</v>
          </cell>
          <cell r="D420">
            <v>83880</v>
          </cell>
          <cell r="E420">
            <v>5850</v>
          </cell>
          <cell r="F420">
            <v>1110</v>
          </cell>
          <cell r="G420">
            <v>937</v>
          </cell>
          <cell r="H420">
            <v>198771</v>
          </cell>
          <cell r="I420">
            <v>421.99299999999999</v>
          </cell>
          <cell r="J420">
            <v>29.431000000000001</v>
          </cell>
          <cell r="K420">
            <v>5.5839999999999996</v>
          </cell>
          <cell r="L420">
            <v>4.7139673292381685</v>
          </cell>
        </row>
        <row r="421">
          <cell r="B421">
            <v>44644</v>
          </cell>
          <cell r="C421">
            <v>8572</v>
          </cell>
          <cell r="D421">
            <v>78696</v>
          </cell>
          <cell r="E421">
            <v>5550</v>
          </cell>
          <cell r="F421">
            <v>1063</v>
          </cell>
          <cell r="G421">
            <v>919</v>
          </cell>
          <cell r="H421">
            <v>188433</v>
          </cell>
          <cell r="I421">
            <v>417.63400000000001</v>
          </cell>
          <cell r="J421">
            <v>29.452999999999999</v>
          </cell>
          <cell r="K421">
            <v>5.641</v>
          </cell>
          <cell r="L421">
            <v>4.8770650576066821</v>
          </cell>
        </row>
        <row r="422">
          <cell r="B422">
            <v>42524</v>
          </cell>
          <cell r="C422">
            <v>8578</v>
          </cell>
          <cell r="D422">
            <v>77112</v>
          </cell>
          <cell r="E422">
            <v>5850</v>
          </cell>
          <cell r="F422">
            <v>1112</v>
          </cell>
          <cell r="G422">
            <v>888</v>
          </cell>
          <cell r="H422">
            <v>206027</v>
          </cell>
          <cell r="I422">
            <v>374.28100000000001</v>
          </cell>
          <cell r="J422">
            <v>28.393999999999998</v>
          </cell>
          <cell r="K422">
            <v>5.3970000000000002</v>
          </cell>
          <cell r="L422">
            <v>4.3101146937051942</v>
          </cell>
        </row>
        <row r="423">
          <cell r="B423">
            <v>26747</v>
          </cell>
          <cell r="C423">
            <v>6019</v>
          </cell>
          <cell r="D423">
            <v>50616</v>
          </cell>
          <cell r="E423">
            <v>3050</v>
          </cell>
          <cell r="F423">
            <v>495</v>
          </cell>
          <cell r="G423">
            <v>305</v>
          </cell>
          <cell r="H423">
            <v>57064</v>
          </cell>
          <cell r="I423">
            <v>887.00400000000002</v>
          </cell>
          <cell r="J423">
            <v>53.448999999999998</v>
          </cell>
          <cell r="K423">
            <v>8.6739999999999995</v>
          </cell>
          <cell r="L423">
            <v>5.3448759287817191</v>
          </cell>
        </row>
        <row r="424">
          <cell r="B424">
            <v>18546</v>
          </cell>
          <cell r="C424">
            <v>3912</v>
          </cell>
          <cell r="D424">
            <v>32256</v>
          </cell>
          <cell r="E424">
            <v>3250</v>
          </cell>
          <cell r="F424">
            <v>396</v>
          </cell>
          <cell r="G424">
            <v>423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B425">
            <v>37205</v>
          </cell>
          <cell r="C425">
            <v>7321</v>
          </cell>
          <cell r="D425">
            <v>76536</v>
          </cell>
          <cell r="E425">
            <v>5350</v>
          </cell>
          <cell r="F425">
            <v>1005</v>
          </cell>
          <cell r="G425">
            <v>890</v>
          </cell>
          <cell r="H425">
            <v>145179</v>
          </cell>
          <cell r="I425">
            <v>527.18399999999997</v>
          </cell>
          <cell r="J425">
            <v>36.850999999999999</v>
          </cell>
          <cell r="K425">
            <v>6.9219999999999997</v>
          </cell>
          <cell r="L425">
            <v>6.1303632067998821</v>
          </cell>
        </row>
        <row r="426">
          <cell r="B426">
            <v>42609</v>
          </cell>
          <cell r="C426">
            <v>7852</v>
          </cell>
          <cell r="D426">
            <v>76104</v>
          </cell>
          <cell r="E426">
            <v>5252</v>
          </cell>
          <cell r="F426">
            <v>891</v>
          </cell>
          <cell r="G426">
            <v>835</v>
          </cell>
          <cell r="H426">
            <v>124598</v>
          </cell>
          <cell r="I426">
            <v>610.79600000000005</v>
          </cell>
          <cell r="J426">
            <v>42.152000000000001</v>
          </cell>
          <cell r="K426">
            <v>7.1509999999999998</v>
          </cell>
          <cell r="L426">
            <v>6.7015521918489869</v>
          </cell>
        </row>
        <row r="427">
          <cell r="B427">
            <v>55777</v>
          </cell>
          <cell r="C427">
            <v>8778</v>
          </cell>
          <cell r="D427">
            <v>79920</v>
          </cell>
          <cell r="E427">
            <v>5847</v>
          </cell>
          <cell r="F427">
            <v>1160</v>
          </cell>
          <cell r="G427">
            <v>969</v>
          </cell>
          <cell r="H427">
            <v>183197</v>
          </cell>
          <cell r="I427">
            <v>436.25200000000001</v>
          </cell>
          <cell r="J427">
            <v>31.916</v>
          </cell>
          <cell r="K427">
            <v>6.3319999999999999</v>
          </cell>
          <cell r="L427">
            <v>5.2893879266581871</v>
          </cell>
        </row>
        <row r="428">
          <cell r="B428">
            <v>38041</v>
          </cell>
          <cell r="C428">
            <v>8590</v>
          </cell>
          <cell r="D428">
            <v>83232</v>
          </cell>
          <cell r="E428">
            <v>6048</v>
          </cell>
          <cell r="F428">
            <v>1127</v>
          </cell>
          <cell r="G428">
            <v>950</v>
          </cell>
          <cell r="H428">
            <v>192747</v>
          </cell>
          <cell r="I428">
            <v>431.82</v>
          </cell>
          <cell r="J428">
            <v>31.378</v>
          </cell>
          <cell r="K428">
            <v>5.8470000000000004</v>
          </cell>
          <cell r="L428">
            <v>4.9287407845517697</v>
          </cell>
        </row>
        <row r="429">
          <cell r="B429">
            <v>51245</v>
          </cell>
          <cell r="C429">
            <v>9327</v>
          </cell>
          <cell r="D429">
            <v>87912</v>
          </cell>
          <cell r="E429">
            <v>5895</v>
          </cell>
          <cell r="F429">
            <v>1114</v>
          </cell>
          <cell r="G429">
            <v>878</v>
          </cell>
          <cell r="H429">
            <v>201649</v>
          </cell>
          <cell r="I429">
            <v>435.96499999999997</v>
          </cell>
          <cell r="J429">
            <v>29.234000000000002</v>
          </cell>
          <cell r="K429">
            <v>5.524</v>
          </cell>
          <cell r="L429">
            <v>4.3541004418568905</v>
          </cell>
        </row>
        <row r="430">
          <cell r="B430">
            <v>30143</v>
          </cell>
          <cell r="C430">
            <v>6120</v>
          </cell>
          <cell r="D430">
            <v>53856</v>
          </cell>
          <cell r="E430">
            <v>2485</v>
          </cell>
          <cell r="F430">
            <v>573</v>
          </cell>
          <cell r="G430">
            <v>426</v>
          </cell>
          <cell r="H430">
            <v>68982</v>
          </cell>
          <cell r="I430">
            <v>780.72500000000002</v>
          </cell>
          <cell r="J430">
            <v>36.024000000000001</v>
          </cell>
          <cell r="K430">
            <v>8.3070000000000004</v>
          </cell>
          <cell r="L430">
            <v>6.1755240497521093</v>
          </cell>
        </row>
        <row r="431">
          <cell r="B431">
            <v>13018</v>
          </cell>
          <cell r="C431">
            <v>4460</v>
          </cell>
          <cell r="D431">
            <v>33408</v>
          </cell>
          <cell r="E431">
            <v>3093</v>
          </cell>
          <cell r="F431">
            <v>427</v>
          </cell>
          <cell r="G431">
            <v>415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B432">
            <v>45463</v>
          </cell>
          <cell r="C432">
            <v>7851</v>
          </cell>
          <cell r="D432">
            <v>78264</v>
          </cell>
          <cell r="E432">
            <v>6377</v>
          </cell>
          <cell r="F432">
            <v>1153</v>
          </cell>
          <cell r="G432">
            <v>1150</v>
          </cell>
          <cell r="H432">
            <v>157571</v>
          </cell>
          <cell r="I432">
            <v>496.69</v>
          </cell>
          <cell r="J432">
            <v>40.470999999999997</v>
          </cell>
          <cell r="K432">
            <v>7.3170000000000002</v>
          </cell>
          <cell r="L432">
            <v>7.2982972755138951</v>
          </cell>
        </row>
        <row r="433">
          <cell r="B433">
            <v>50034</v>
          </cell>
          <cell r="C433">
            <v>8852</v>
          </cell>
          <cell r="D433">
            <v>85536</v>
          </cell>
          <cell r="E433">
            <v>6556</v>
          </cell>
          <cell r="F433">
            <v>1223</v>
          </cell>
          <cell r="G433">
            <v>952</v>
          </cell>
          <cell r="H433">
            <v>238635</v>
          </cell>
          <cell r="I433">
            <v>358.43900000000002</v>
          </cell>
          <cell r="J433">
            <v>27.472999999999999</v>
          </cell>
          <cell r="K433">
            <v>5.125</v>
          </cell>
          <cell r="L433">
            <v>3.989356129654074</v>
          </cell>
        </row>
        <row r="434">
          <cell r="B434">
            <v>42712</v>
          </cell>
          <cell r="C434">
            <v>7502</v>
          </cell>
          <cell r="D434">
            <v>72504</v>
          </cell>
          <cell r="E434">
            <v>4883</v>
          </cell>
          <cell r="F434">
            <v>979</v>
          </cell>
          <cell r="G434">
            <v>835</v>
          </cell>
          <cell r="H434">
            <v>124258</v>
          </cell>
          <cell r="I434">
            <v>583.49599999999998</v>
          </cell>
          <cell r="J434">
            <v>39.296999999999997</v>
          </cell>
          <cell r="K434">
            <v>7.8789999999999996</v>
          </cell>
          <cell r="L434">
            <v>6.7198892626631688</v>
          </cell>
        </row>
        <row r="435">
          <cell r="B435">
            <v>51274</v>
          </cell>
          <cell r="C435">
            <v>8308</v>
          </cell>
          <cell r="D435">
            <v>84312</v>
          </cell>
          <cell r="E435">
            <v>6098</v>
          </cell>
          <cell r="F435">
            <v>1218</v>
          </cell>
          <cell r="G435">
            <v>933</v>
          </cell>
          <cell r="H435">
            <v>213609</v>
          </cell>
          <cell r="I435">
            <v>394.702</v>
          </cell>
          <cell r="J435">
            <v>28.547000000000001</v>
          </cell>
          <cell r="K435">
            <v>5.702</v>
          </cell>
          <cell r="L435">
            <v>4.3677934918472543</v>
          </cell>
        </row>
        <row r="436">
          <cell r="B436">
            <v>46445</v>
          </cell>
          <cell r="C436">
            <v>8493</v>
          </cell>
          <cell r="D436">
            <v>84168</v>
          </cell>
          <cell r="E436">
            <v>5387</v>
          </cell>
          <cell r="F436">
            <v>1029</v>
          </cell>
          <cell r="G436">
            <v>827</v>
          </cell>
          <cell r="H436">
            <v>217988</v>
          </cell>
          <cell r="I436">
            <v>386.113</v>
          </cell>
          <cell r="J436">
            <v>24.712</v>
          </cell>
          <cell r="K436">
            <v>4.72</v>
          </cell>
          <cell r="L436">
            <v>3.7937868139530617</v>
          </cell>
        </row>
        <row r="437">
          <cell r="B437">
            <v>35176</v>
          </cell>
          <cell r="C437">
            <v>6470</v>
          </cell>
          <cell r="D437">
            <v>60336</v>
          </cell>
          <cell r="E437">
            <v>2349</v>
          </cell>
          <cell r="F437">
            <v>533</v>
          </cell>
          <cell r="G437">
            <v>370</v>
          </cell>
          <cell r="H437">
            <v>88796</v>
          </cell>
          <cell r="I437">
            <v>679.49</v>
          </cell>
          <cell r="J437">
            <v>26.454000000000001</v>
          </cell>
          <cell r="K437">
            <v>6.0030000000000001</v>
          </cell>
          <cell r="L437">
            <v>4.1668543628091355</v>
          </cell>
        </row>
        <row r="438">
          <cell r="B438">
            <v>12430</v>
          </cell>
          <cell r="C438">
            <v>4236</v>
          </cell>
          <cell r="D438">
            <v>30456</v>
          </cell>
          <cell r="E438">
            <v>3066</v>
          </cell>
          <cell r="F438">
            <v>415</v>
          </cell>
          <cell r="G438">
            <v>483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B439">
            <v>44170</v>
          </cell>
          <cell r="C439">
            <v>7546</v>
          </cell>
          <cell r="D439">
            <v>76896</v>
          </cell>
          <cell r="E439">
            <v>6049</v>
          </cell>
          <cell r="F439">
            <v>1024</v>
          </cell>
          <cell r="G439">
            <v>866</v>
          </cell>
          <cell r="H439">
            <v>128710</v>
          </cell>
          <cell r="I439">
            <v>597.43600000000004</v>
          </cell>
          <cell r="J439">
            <v>46.997</v>
          </cell>
          <cell r="K439">
            <v>7.9560000000000004</v>
          </cell>
          <cell r="L439">
            <v>6.7283039390878727</v>
          </cell>
        </row>
        <row r="440">
          <cell r="B440">
            <v>45779</v>
          </cell>
          <cell r="C440">
            <v>8237</v>
          </cell>
          <cell r="D440">
            <v>81576</v>
          </cell>
          <cell r="E440">
            <v>6135</v>
          </cell>
          <cell r="F440">
            <v>1193</v>
          </cell>
          <cell r="G440">
            <v>1096</v>
          </cell>
          <cell r="H440">
            <v>176635</v>
          </cell>
          <cell r="I440">
            <v>461.834</v>
          </cell>
          <cell r="J440">
            <v>34.732999999999997</v>
          </cell>
          <cell r="K440">
            <v>6.7539999999999996</v>
          </cell>
          <cell r="L440">
            <v>6.2048857814136493</v>
          </cell>
        </row>
        <row r="441">
          <cell r="B441">
            <v>52202</v>
          </cell>
          <cell r="C441">
            <v>7598</v>
          </cell>
          <cell r="D441">
            <v>86761</v>
          </cell>
          <cell r="E441">
            <v>5684</v>
          </cell>
          <cell r="F441">
            <v>1138</v>
          </cell>
          <cell r="G441">
            <v>907</v>
          </cell>
          <cell r="H441">
            <v>182421</v>
          </cell>
          <cell r="I441">
            <v>475.60899999999998</v>
          </cell>
          <cell r="J441">
            <v>31.158999999999999</v>
          </cell>
          <cell r="K441">
            <v>6.2380000000000004</v>
          </cell>
          <cell r="L441">
            <v>4.9720152833281253</v>
          </cell>
        </row>
        <row r="442">
          <cell r="B442">
            <v>50088</v>
          </cell>
          <cell r="C442">
            <v>8326</v>
          </cell>
          <cell r="D442">
            <v>87624</v>
          </cell>
          <cell r="E442">
            <v>6029</v>
          </cell>
          <cell r="F442">
            <v>1077</v>
          </cell>
          <cell r="G442">
            <v>912</v>
          </cell>
          <cell r="H442">
            <v>186033</v>
          </cell>
          <cell r="I442">
            <v>471.01299999999998</v>
          </cell>
          <cell r="J442">
            <v>32.408000000000001</v>
          </cell>
          <cell r="K442">
            <v>5.7889999999999997</v>
          </cell>
          <cell r="L442">
            <v>4.9023560336069414</v>
          </cell>
        </row>
        <row r="443">
          <cell r="B443">
            <v>60730</v>
          </cell>
          <cell r="C443">
            <v>7938</v>
          </cell>
          <cell r="D443">
            <v>93168</v>
          </cell>
          <cell r="E443">
            <v>5913</v>
          </cell>
          <cell r="F443">
            <v>985</v>
          </cell>
          <cell r="G443">
            <v>748</v>
          </cell>
          <cell r="H443">
            <v>172281</v>
          </cell>
          <cell r="I443">
            <v>540.79100000000005</v>
          </cell>
          <cell r="J443">
            <v>34.322000000000003</v>
          </cell>
          <cell r="K443">
            <v>5.7169999999999996</v>
          </cell>
          <cell r="L443">
            <v>4.3417440112374548</v>
          </cell>
        </row>
        <row r="444">
          <cell r="B444">
            <v>18647</v>
          </cell>
          <cell r="C444">
            <v>6161</v>
          </cell>
          <cell r="D444">
            <v>42409</v>
          </cell>
          <cell r="E444">
            <v>2354</v>
          </cell>
          <cell r="F444">
            <v>489</v>
          </cell>
          <cell r="G444">
            <v>352</v>
          </cell>
          <cell r="H444">
            <v>62604</v>
          </cell>
          <cell r="I444">
            <v>677.41700000000003</v>
          </cell>
          <cell r="J444">
            <v>37.600999999999999</v>
          </cell>
          <cell r="K444">
            <v>7.8109999999999999</v>
          </cell>
          <cell r="L444">
            <v>5.6226439205162606</v>
          </cell>
        </row>
        <row r="445">
          <cell r="B445">
            <v>8703</v>
          </cell>
          <cell r="C445">
            <v>5025</v>
          </cell>
          <cell r="D445">
            <v>34128</v>
          </cell>
          <cell r="E445">
            <v>2963</v>
          </cell>
          <cell r="F445">
            <v>406</v>
          </cell>
          <cell r="G445">
            <v>406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B446">
            <v>39830</v>
          </cell>
          <cell r="C446">
            <v>8078</v>
          </cell>
          <cell r="D446">
            <v>73008</v>
          </cell>
          <cell r="E446">
            <v>6018</v>
          </cell>
          <cell r="F446">
            <v>1075</v>
          </cell>
          <cell r="G446">
            <v>992</v>
          </cell>
          <cell r="H446">
            <v>156269</v>
          </cell>
          <cell r="I446">
            <v>467.19400000000002</v>
          </cell>
          <cell r="J446">
            <v>38.511000000000003</v>
          </cell>
          <cell r="K446">
            <v>6.8789999999999996</v>
          </cell>
          <cell r="L446">
            <v>6.3480280797854984</v>
          </cell>
        </row>
        <row r="447">
          <cell r="B447">
            <v>53872</v>
          </cell>
          <cell r="C447">
            <v>8632</v>
          </cell>
          <cell r="D447">
            <v>88704</v>
          </cell>
          <cell r="E447">
            <v>6508</v>
          </cell>
          <cell r="F447">
            <v>1307</v>
          </cell>
          <cell r="G447">
            <v>933</v>
          </cell>
          <cell r="H447">
            <v>239646</v>
          </cell>
          <cell r="I447">
            <v>370.14600000000002</v>
          </cell>
          <cell r="J447">
            <v>27.157</v>
          </cell>
          <cell r="K447">
            <v>5.4539999999999997</v>
          </cell>
          <cell r="L447">
            <v>3.8932425327357856</v>
          </cell>
        </row>
        <row r="448">
          <cell r="B448">
            <v>50962</v>
          </cell>
          <cell r="C448">
            <v>8554</v>
          </cell>
          <cell r="D448">
            <v>86616</v>
          </cell>
          <cell r="E448">
            <v>5896</v>
          </cell>
          <cell r="F448">
            <v>1157</v>
          </cell>
          <cell r="G448">
            <v>937</v>
          </cell>
          <cell r="H448">
            <v>218713</v>
          </cell>
          <cell r="I448">
            <v>396.02600000000001</v>
          </cell>
          <cell r="J448">
            <v>26.957999999999998</v>
          </cell>
          <cell r="K448">
            <v>5.29</v>
          </cell>
          <cell r="L448">
            <v>4.2841532053421609</v>
          </cell>
        </row>
        <row r="449">
          <cell r="B449">
            <v>49317</v>
          </cell>
          <cell r="C449">
            <v>8627</v>
          </cell>
          <cell r="D449">
            <v>86544</v>
          </cell>
          <cell r="E449">
            <v>5754</v>
          </cell>
          <cell r="F449">
            <v>1119</v>
          </cell>
          <cell r="G449">
            <v>1025</v>
          </cell>
          <cell r="H449">
            <v>216987</v>
          </cell>
          <cell r="I449">
            <v>398.84399999999999</v>
          </cell>
          <cell r="J449">
            <v>26.518000000000001</v>
          </cell>
          <cell r="K449">
            <v>5.157</v>
          </cell>
          <cell r="L449">
            <v>4.7237852958933022</v>
          </cell>
        </row>
        <row r="450">
          <cell r="B450">
            <v>51981</v>
          </cell>
          <cell r="C450">
            <v>8627</v>
          </cell>
          <cell r="D450">
            <v>89208</v>
          </cell>
          <cell r="E450">
            <v>5795</v>
          </cell>
          <cell r="F450">
            <v>1042</v>
          </cell>
          <cell r="G450">
            <v>869</v>
          </cell>
          <cell r="H450">
            <v>216162</v>
          </cell>
          <cell r="I450">
            <v>412.69</v>
          </cell>
          <cell r="J450">
            <v>26.809000000000001</v>
          </cell>
          <cell r="K450">
            <v>4.82</v>
          </cell>
          <cell r="L450">
            <v>4.0201330483618767</v>
          </cell>
        </row>
        <row r="451">
          <cell r="B451">
            <v>35821</v>
          </cell>
          <cell r="C451">
            <v>8333</v>
          </cell>
          <cell r="D451">
            <v>62785</v>
          </cell>
          <cell r="E451">
            <v>2869</v>
          </cell>
          <cell r="F451">
            <v>606</v>
          </cell>
          <cell r="G451">
            <v>385</v>
          </cell>
          <cell r="H451">
            <v>98789</v>
          </cell>
          <cell r="I451">
            <v>635.54600000000005</v>
          </cell>
          <cell r="J451">
            <v>29.042000000000002</v>
          </cell>
          <cell r="K451">
            <v>6.1340000000000003</v>
          </cell>
          <cell r="L451">
            <v>3.897195031835528</v>
          </cell>
        </row>
        <row r="452">
          <cell r="B452">
            <v>13790</v>
          </cell>
          <cell r="C452">
            <v>2940</v>
          </cell>
          <cell r="D452">
            <v>30960</v>
          </cell>
          <cell r="E452">
            <v>2998</v>
          </cell>
          <cell r="F452">
            <v>404</v>
          </cell>
          <cell r="G452">
            <v>364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B453">
            <v>50982</v>
          </cell>
          <cell r="C453">
            <v>8204</v>
          </cell>
          <cell r="D453">
            <v>85176</v>
          </cell>
          <cell r="E453">
            <v>6646</v>
          </cell>
          <cell r="F453">
            <v>1165</v>
          </cell>
          <cell r="G453">
            <v>954</v>
          </cell>
          <cell r="H453">
            <v>154891</v>
          </cell>
          <cell r="I453">
            <v>549.90899999999999</v>
          </cell>
          <cell r="J453">
            <v>42.908000000000001</v>
          </cell>
          <cell r="K453">
            <v>7.5209999999999999</v>
          </cell>
          <cell r="L453">
            <v>6.1591699969656082</v>
          </cell>
        </row>
        <row r="454">
          <cell r="B454">
            <v>56067</v>
          </cell>
          <cell r="C454">
            <v>8521</v>
          </cell>
          <cell r="D454">
            <v>92448</v>
          </cell>
          <cell r="E454">
            <v>6896</v>
          </cell>
          <cell r="F454">
            <v>1341</v>
          </cell>
          <cell r="G454">
            <v>1151</v>
          </cell>
          <cell r="H454">
            <v>222453</v>
          </cell>
          <cell r="I454">
            <v>415.584</v>
          </cell>
          <cell r="J454">
            <v>31</v>
          </cell>
          <cell r="K454">
            <v>6.0279999999999996</v>
          </cell>
          <cell r="L454">
            <v>5.1741266694537718</v>
          </cell>
        </row>
        <row r="455">
          <cell r="B455">
            <v>53979</v>
          </cell>
          <cell r="C455">
            <v>7929</v>
          </cell>
          <cell r="D455">
            <v>91008</v>
          </cell>
          <cell r="E455">
            <v>6703</v>
          </cell>
          <cell r="F455">
            <v>1304</v>
          </cell>
          <cell r="G455">
            <v>1074</v>
          </cell>
          <cell r="H455">
            <v>203422</v>
          </cell>
          <cell r="I455">
            <v>447.38499999999999</v>
          </cell>
          <cell r="J455">
            <v>32.951000000000001</v>
          </cell>
          <cell r="K455">
            <v>6.41</v>
          </cell>
          <cell r="L455">
            <v>5.2796649329964307</v>
          </cell>
        </row>
        <row r="456">
          <cell r="B456">
            <v>59128</v>
          </cell>
          <cell r="C456">
            <v>6200</v>
          </cell>
          <cell r="D456">
            <v>95328</v>
          </cell>
          <cell r="E456">
            <v>6500</v>
          </cell>
          <cell r="F456">
            <v>1261</v>
          </cell>
          <cell r="G456">
            <v>1030</v>
          </cell>
          <cell r="H456">
            <v>218685</v>
          </cell>
          <cell r="I456">
            <v>435.91500000000002</v>
          </cell>
          <cell r="J456">
            <v>29.722999999999999</v>
          </cell>
          <cell r="K456">
            <v>5.766</v>
          </cell>
          <cell r="L456">
            <v>4.7099709628003747</v>
          </cell>
        </row>
        <row r="457">
          <cell r="B457">
            <v>43497</v>
          </cell>
          <cell r="C457">
            <v>8055</v>
          </cell>
          <cell r="D457">
            <v>80352</v>
          </cell>
          <cell r="E457">
            <v>4707</v>
          </cell>
          <cell r="F457">
            <v>1285</v>
          </cell>
          <cell r="G457">
            <v>897</v>
          </cell>
          <cell r="H457">
            <v>197202</v>
          </cell>
          <cell r="I457">
            <v>407.46</v>
          </cell>
          <cell r="J457">
            <v>23.869</v>
          </cell>
          <cell r="K457">
            <v>6.516</v>
          </cell>
          <cell r="L457">
            <v>4.5486354093771872</v>
          </cell>
        </row>
        <row r="458">
          <cell r="B458">
            <v>27902</v>
          </cell>
          <cell r="C458">
            <v>5318</v>
          </cell>
          <cell r="D458">
            <v>51120</v>
          </cell>
          <cell r="E458">
            <v>2395</v>
          </cell>
          <cell r="F458">
            <v>490</v>
          </cell>
          <cell r="G458">
            <v>208</v>
          </cell>
          <cell r="H458">
            <v>51886</v>
          </cell>
          <cell r="I458">
            <v>985.23699999999997</v>
          </cell>
          <cell r="J458">
            <v>46.158999999999999</v>
          </cell>
          <cell r="K458">
            <v>9.4440000000000008</v>
          </cell>
          <cell r="L458">
            <v>4.0087884978606949</v>
          </cell>
        </row>
        <row r="459">
          <cell r="B459">
            <v>10278</v>
          </cell>
          <cell r="C459">
            <v>4066</v>
          </cell>
          <cell r="D459">
            <v>29808</v>
          </cell>
          <cell r="E459">
            <v>2936</v>
          </cell>
          <cell r="F459">
            <v>403</v>
          </cell>
          <cell r="G459">
            <v>394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B460">
            <v>47430</v>
          </cell>
          <cell r="C460">
            <v>7281</v>
          </cell>
          <cell r="D460">
            <v>83520</v>
          </cell>
          <cell r="E460">
            <v>5019</v>
          </cell>
          <cell r="F460">
            <v>1168</v>
          </cell>
          <cell r="G460">
            <v>943</v>
          </cell>
          <cell r="H460">
            <v>165699</v>
          </cell>
          <cell r="I460">
            <v>504.04599999999999</v>
          </cell>
          <cell r="J460">
            <v>30.29</v>
          </cell>
          <cell r="K460">
            <v>7.0490000000000004</v>
          </cell>
          <cell r="L460">
            <v>5.6910421909607178</v>
          </cell>
        </row>
        <row r="461">
          <cell r="B461">
            <v>63998</v>
          </cell>
          <cell r="C461">
            <v>9392</v>
          </cell>
          <cell r="D461">
            <v>92160</v>
          </cell>
          <cell r="E461">
            <v>5664</v>
          </cell>
          <cell r="F461">
            <v>1212</v>
          </cell>
          <cell r="G461">
            <v>929</v>
          </cell>
          <cell r="H461">
            <v>251915</v>
          </cell>
          <cell r="I461">
            <v>365.83800000000002</v>
          </cell>
          <cell r="J461">
            <v>22.484000000000002</v>
          </cell>
          <cell r="K461">
            <v>4.8109999999999999</v>
          </cell>
          <cell r="L461">
            <v>3.6877518210507514</v>
          </cell>
        </row>
        <row r="462">
          <cell r="B462">
            <v>40719</v>
          </cell>
          <cell r="C462">
            <v>9079</v>
          </cell>
          <cell r="D462">
            <v>92952</v>
          </cell>
          <cell r="E462">
            <v>6499</v>
          </cell>
          <cell r="F462">
            <v>1312</v>
          </cell>
          <cell r="G462">
            <v>1097</v>
          </cell>
          <cell r="H462">
            <v>241328</v>
          </cell>
          <cell r="I462">
            <v>385.16899999999998</v>
          </cell>
          <cell r="J462">
            <v>26.93</v>
          </cell>
          <cell r="K462">
            <v>5.4370000000000003</v>
          </cell>
          <cell r="L462">
            <v>4.5456805675263539</v>
          </cell>
        </row>
        <row r="463">
          <cell r="B463">
            <v>56076</v>
          </cell>
          <cell r="C463">
            <v>9128</v>
          </cell>
          <cell r="D463">
            <v>94032</v>
          </cell>
          <cell r="E463">
            <v>5783</v>
          </cell>
          <cell r="F463">
            <v>1695</v>
          </cell>
          <cell r="G463">
            <v>996</v>
          </cell>
          <cell r="H463">
            <v>254752</v>
          </cell>
          <cell r="I463">
            <v>369.11200000000002</v>
          </cell>
          <cell r="J463">
            <v>22.701000000000001</v>
          </cell>
          <cell r="K463">
            <v>6.6539999999999999</v>
          </cell>
          <cell r="L463">
            <v>3.9096847129757566</v>
          </cell>
        </row>
        <row r="464">
          <cell r="B464">
            <v>63483</v>
          </cell>
          <cell r="C464">
            <v>8430</v>
          </cell>
          <cell r="D464">
            <v>88632</v>
          </cell>
          <cell r="E464">
            <v>5252</v>
          </cell>
          <cell r="F464">
            <v>1114</v>
          </cell>
          <cell r="G464">
            <v>770</v>
          </cell>
          <cell r="H464">
            <v>209068</v>
          </cell>
          <cell r="I464">
            <v>423.93900000000002</v>
          </cell>
          <cell r="J464">
            <v>25.120999999999999</v>
          </cell>
          <cell r="K464">
            <v>5.3280000000000003</v>
          </cell>
          <cell r="L464">
            <v>3.6830122256873361</v>
          </cell>
        </row>
        <row r="465">
          <cell r="B465">
            <v>43549</v>
          </cell>
          <cell r="C465">
            <v>6295</v>
          </cell>
          <cell r="D465">
            <v>60120</v>
          </cell>
          <cell r="E465">
            <v>2255</v>
          </cell>
          <cell r="F465">
            <v>527</v>
          </cell>
          <cell r="G465">
            <v>287</v>
          </cell>
          <cell r="H465">
            <v>81491</v>
          </cell>
          <cell r="I465">
            <v>737.75</v>
          </cell>
          <cell r="J465">
            <v>27.672000000000001</v>
          </cell>
          <cell r="K465">
            <v>6.4669999999999996</v>
          </cell>
          <cell r="L465">
            <v>3.5218613098378961</v>
          </cell>
        </row>
        <row r="466">
          <cell r="B466">
            <v>16540</v>
          </cell>
          <cell r="C466">
            <v>3640</v>
          </cell>
          <cell r="D466">
            <v>34200</v>
          </cell>
          <cell r="E466">
            <v>2688</v>
          </cell>
          <cell r="F466">
            <v>368</v>
          </cell>
          <cell r="G466">
            <v>384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B467">
            <v>55600</v>
          </cell>
          <cell r="C467">
            <v>9158</v>
          </cell>
          <cell r="D467">
            <v>92808</v>
          </cell>
          <cell r="E467">
            <v>5607</v>
          </cell>
          <cell r="F467">
            <v>1141</v>
          </cell>
          <cell r="G467">
            <v>945</v>
          </cell>
          <cell r="H467">
            <v>154053</v>
          </cell>
          <cell r="I467">
            <v>602.44200000000001</v>
          </cell>
          <cell r="J467">
            <v>36.396999999999998</v>
          </cell>
          <cell r="K467">
            <v>7.407</v>
          </cell>
          <cell r="L467">
            <v>6.134252497517088</v>
          </cell>
        </row>
        <row r="468">
          <cell r="B468">
            <v>56841</v>
          </cell>
          <cell r="C468">
            <v>9661</v>
          </cell>
          <cell r="D468">
            <v>99792</v>
          </cell>
          <cell r="E468">
            <v>5675</v>
          </cell>
          <cell r="F468">
            <v>1184</v>
          </cell>
          <cell r="G468">
            <v>878</v>
          </cell>
          <cell r="H468">
            <v>217825</v>
          </cell>
          <cell r="I468">
            <v>458.12900000000002</v>
          </cell>
          <cell r="J468">
            <v>26.053000000000001</v>
          </cell>
          <cell r="K468">
            <v>5.4359999999999999</v>
          </cell>
          <cell r="L468">
            <v>4.030758636520142</v>
          </cell>
        </row>
        <row r="469">
          <cell r="B469">
            <v>68603</v>
          </cell>
          <cell r="C469">
            <v>9637</v>
          </cell>
          <cell r="D469">
            <v>96120</v>
          </cell>
          <cell r="E469">
            <v>5465</v>
          </cell>
          <cell r="F469">
            <v>1124</v>
          </cell>
          <cell r="G469">
            <v>841</v>
          </cell>
          <cell r="H469">
            <v>187097</v>
          </cell>
          <cell r="I469">
            <v>513.74400000000003</v>
          </cell>
          <cell r="J469">
            <v>29.209</v>
          </cell>
          <cell r="K469">
            <v>6.008</v>
          </cell>
          <cell r="L469">
            <v>4.4949945750065474</v>
          </cell>
        </row>
        <row r="470">
          <cell r="B470">
            <v>71451</v>
          </cell>
          <cell r="C470">
            <v>9665</v>
          </cell>
          <cell r="D470">
            <v>97417</v>
          </cell>
          <cell r="E470">
            <v>5309</v>
          </cell>
          <cell r="F470">
            <v>1230</v>
          </cell>
          <cell r="G470">
            <v>931</v>
          </cell>
          <cell r="H470">
            <v>246909</v>
          </cell>
          <cell r="I470">
            <v>394.54599999999999</v>
          </cell>
          <cell r="J470">
            <v>21.501999999999999</v>
          </cell>
          <cell r="K470">
            <v>4.9820000000000002</v>
          </cell>
          <cell r="L470">
            <v>3.7706199449999795</v>
          </cell>
        </row>
        <row r="471">
          <cell r="B471">
            <v>71770</v>
          </cell>
          <cell r="C471">
            <v>9272</v>
          </cell>
          <cell r="D471">
            <v>97272</v>
          </cell>
          <cell r="E471">
            <v>5706</v>
          </cell>
          <cell r="F471">
            <v>1235</v>
          </cell>
          <cell r="G471">
            <v>756</v>
          </cell>
          <cell r="H471">
            <v>255744</v>
          </cell>
          <cell r="I471">
            <v>380.34899999999999</v>
          </cell>
          <cell r="J471">
            <v>22.311</v>
          </cell>
          <cell r="K471">
            <v>4.8289999999999997</v>
          </cell>
          <cell r="L471">
            <v>2.9560810810810811</v>
          </cell>
        </row>
        <row r="472">
          <cell r="B472">
            <v>33385</v>
          </cell>
          <cell r="C472">
            <v>5073</v>
          </cell>
          <cell r="D472">
            <v>46008</v>
          </cell>
          <cell r="E472">
            <v>1412</v>
          </cell>
          <cell r="F472">
            <v>524</v>
          </cell>
          <cell r="G472">
            <v>488</v>
          </cell>
          <cell r="H472">
            <v>37025</v>
          </cell>
          <cell r="I472">
            <v>1242.6199999999999</v>
          </cell>
          <cell r="J472">
            <v>38.136000000000003</v>
          </cell>
          <cell r="K472">
            <v>14.153</v>
          </cell>
          <cell r="L472">
            <v>13.180283592167456</v>
          </cell>
        </row>
        <row r="473">
          <cell r="B473">
            <v>17338</v>
          </cell>
          <cell r="C473">
            <v>5014</v>
          </cell>
          <cell r="D473">
            <v>33912</v>
          </cell>
          <cell r="E473">
            <v>2700</v>
          </cell>
          <cell r="F473">
            <v>378</v>
          </cell>
          <cell r="G473">
            <v>274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B474">
            <v>55493</v>
          </cell>
          <cell r="C474">
            <v>8075</v>
          </cell>
          <cell r="D474">
            <v>78768</v>
          </cell>
          <cell r="E474">
            <v>5200</v>
          </cell>
          <cell r="F474">
            <v>1083</v>
          </cell>
          <cell r="G474">
            <v>800</v>
          </cell>
          <cell r="H474">
            <v>153094</v>
          </cell>
          <cell r="I474">
            <v>514.50699999999995</v>
          </cell>
          <cell r="J474">
            <v>33.966000000000001</v>
          </cell>
          <cell r="K474">
            <v>7.0739999999999998</v>
          </cell>
          <cell r="L474">
            <v>5.2255477027185915</v>
          </cell>
        </row>
        <row r="475">
          <cell r="B475">
            <v>63457</v>
          </cell>
          <cell r="C475">
            <v>8467</v>
          </cell>
          <cell r="D475">
            <v>91224</v>
          </cell>
          <cell r="E475">
            <v>4800</v>
          </cell>
          <cell r="F475">
            <v>1177</v>
          </cell>
          <cell r="G475">
            <v>844</v>
          </cell>
          <cell r="H475">
            <v>214580</v>
          </cell>
          <cell r="I475">
            <v>425.12799999999999</v>
          </cell>
          <cell r="J475">
            <v>22.369</v>
          </cell>
          <cell r="K475">
            <v>5.4850000000000003</v>
          </cell>
          <cell r="L475">
            <v>3.9332649827570134</v>
          </cell>
        </row>
        <row r="476">
          <cell r="B476">
            <v>61375</v>
          </cell>
          <cell r="C476">
            <v>8129</v>
          </cell>
          <cell r="D476">
            <v>88704</v>
          </cell>
          <cell r="E476">
            <v>5600</v>
          </cell>
          <cell r="F476">
            <v>1209</v>
          </cell>
          <cell r="G476">
            <v>922</v>
          </cell>
          <cell r="H476">
            <v>201068</v>
          </cell>
          <cell r="I476">
            <v>441.16399999999999</v>
          </cell>
          <cell r="J476">
            <v>27.850999999999999</v>
          </cell>
          <cell r="K476">
            <v>6.0129999999999999</v>
          </cell>
          <cell r="L476">
            <v>4.5855133586647305</v>
          </cell>
        </row>
        <row r="477">
          <cell r="B477">
            <v>70706</v>
          </cell>
          <cell r="C477">
            <v>8866</v>
          </cell>
          <cell r="D477">
            <v>99072</v>
          </cell>
          <cell r="E477">
            <v>5400</v>
          </cell>
          <cell r="F477">
            <v>1318</v>
          </cell>
          <cell r="G477">
            <v>1017</v>
          </cell>
          <cell r="H477">
            <v>241270</v>
          </cell>
          <cell r="I477">
            <v>410.62700000000001</v>
          </cell>
          <cell r="J477">
            <v>22.382000000000001</v>
          </cell>
          <cell r="K477">
            <v>5.4630000000000001</v>
          </cell>
          <cell r="L477">
            <v>4.2151945952667136</v>
          </cell>
        </row>
        <row r="478">
          <cell r="B478">
            <v>66872</v>
          </cell>
          <cell r="C478">
            <v>8452</v>
          </cell>
          <cell r="D478">
            <v>96624</v>
          </cell>
          <cell r="E478">
            <v>5300</v>
          </cell>
          <cell r="F478">
            <v>1139</v>
          </cell>
          <cell r="G478">
            <v>813</v>
          </cell>
          <cell r="H478">
            <v>245041</v>
          </cell>
          <cell r="I478">
            <v>394.31799999999998</v>
          </cell>
          <cell r="J478">
            <v>21.629000000000001</v>
          </cell>
          <cell r="K478">
            <v>4.6479999999999997</v>
          </cell>
          <cell r="L478">
            <v>3.3178121212368543</v>
          </cell>
        </row>
        <row r="479">
          <cell r="B479">
            <v>36663</v>
          </cell>
          <cell r="C479">
            <v>4661</v>
          </cell>
          <cell r="D479">
            <v>55224</v>
          </cell>
          <cell r="E479">
            <v>1800</v>
          </cell>
          <cell r="F479">
            <v>519</v>
          </cell>
          <cell r="G479">
            <v>478</v>
          </cell>
          <cell r="H479">
            <v>83402</v>
          </cell>
          <cell r="I479">
            <v>662.14200000000005</v>
          </cell>
          <cell r="J479">
            <v>21.582000000000001</v>
          </cell>
          <cell r="K479">
            <v>6.2229999999999999</v>
          </cell>
          <cell r="L479">
            <v>5.7312774273998226</v>
          </cell>
        </row>
        <row r="480">
          <cell r="B480">
            <v>15732</v>
          </cell>
          <cell r="C480">
            <v>4204</v>
          </cell>
          <cell r="D480">
            <v>31536</v>
          </cell>
          <cell r="E480">
            <v>2700</v>
          </cell>
          <cell r="F480">
            <v>376</v>
          </cell>
          <cell r="G480">
            <v>283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B481">
            <v>52960</v>
          </cell>
          <cell r="C481">
            <v>7312</v>
          </cell>
          <cell r="D481">
            <v>99072</v>
          </cell>
          <cell r="E481">
            <v>5400</v>
          </cell>
          <cell r="F481">
            <v>1034</v>
          </cell>
          <cell r="G481">
            <v>800</v>
          </cell>
          <cell r="H481">
            <v>159685</v>
          </cell>
          <cell r="I481">
            <v>620.42100000000005</v>
          </cell>
          <cell r="J481">
            <v>33.817</v>
          </cell>
          <cell r="K481">
            <v>6.4749999999999996</v>
          </cell>
          <cell r="L481">
            <v>5.0098631681122212</v>
          </cell>
        </row>
        <row r="482">
          <cell r="B482">
            <v>56205</v>
          </cell>
          <cell r="C482">
            <v>9267</v>
          </cell>
          <cell r="D482">
            <v>104472</v>
          </cell>
          <cell r="E482">
            <v>6100</v>
          </cell>
          <cell r="F482">
            <v>1190</v>
          </cell>
          <cell r="G482">
            <v>848</v>
          </cell>
          <cell r="H482">
            <v>213976</v>
          </cell>
          <cell r="I482">
            <v>488.24200000000002</v>
          </cell>
          <cell r="J482">
            <v>28.507999999999999</v>
          </cell>
          <cell r="K482">
            <v>5.5609999999999999</v>
          </cell>
          <cell r="L482">
            <v>3.9630612779003256</v>
          </cell>
        </row>
        <row r="483">
          <cell r="B483">
            <v>44198</v>
          </cell>
          <cell r="C483">
            <v>9506</v>
          </cell>
          <cell r="D483">
            <v>97704</v>
          </cell>
          <cell r="E483">
            <v>6100</v>
          </cell>
          <cell r="F483">
            <v>1283</v>
          </cell>
          <cell r="G483">
            <v>982</v>
          </cell>
          <cell r="H483">
            <v>202200</v>
          </cell>
          <cell r="I483">
            <v>483.20499999999998</v>
          </cell>
          <cell r="J483">
            <v>30.167999999999999</v>
          </cell>
          <cell r="K483">
            <v>6.3449999999999998</v>
          </cell>
          <cell r="L483">
            <v>4.8565776458951531</v>
          </cell>
        </row>
        <row r="484">
          <cell r="B484">
            <v>43511</v>
          </cell>
          <cell r="C484">
            <v>9871</v>
          </cell>
          <cell r="D484">
            <v>96552</v>
          </cell>
          <cell r="E484">
            <v>5498</v>
          </cell>
          <cell r="F484">
            <v>1309</v>
          </cell>
          <cell r="G484">
            <v>1011</v>
          </cell>
          <cell r="H484">
            <v>245033</v>
          </cell>
          <cell r="I484">
            <v>394.03699999999998</v>
          </cell>
          <cell r="J484">
            <v>22.437999999999999</v>
          </cell>
          <cell r="K484">
            <v>5.3419999999999996</v>
          </cell>
          <cell r="L484">
            <v>4.1259748686911557</v>
          </cell>
        </row>
        <row r="485">
          <cell r="B485">
            <v>42678</v>
          </cell>
          <cell r="C485">
            <v>9292</v>
          </cell>
          <cell r="D485">
            <v>93600</v>
          </cell>
          <cell r="E485">
            <v>6100</v>
          </cell>
          <cell r="F485">
            <v>1058</v>
          </cell>
          <cell r="G485">
            <v>882</v>
          </cell>
          <cell r="H485">
            <v>225417</v>
          </cell>
          <cell r="I485">
            <v>415.23</v>
          </cell>
          <cell r="J485">
            <v>27.061</v>
          </cell>
          <cell r="K485">
            <v>4.694</v>
          </cell>
          <cell r="L485">
            <v>3.9127483730153449</v>
          </cell>
        </row>
        <row r="486">
          <cell r="B486">
            <v>32591</v>
          </cell>
          <cell r="C486">
            <v>6049</v>
          </cell>
          <cell r="D486">
            <v>60840</v>
          </cell>
          <cell r="E486">
            <v>1900</v>
          </cell>
          <cell r="F486">
            <v>476</v>
          </cell>
          <cell r="G486">
            <v>401</v>
          </cell>
          <cell r="H486">
            <v>85280</v>
          </cell>
          <cell r="I486">
            <v>713.41499999999996</v>
          </cell>
          <cell r="J486">
            <v>22.28</v>
          </cell>
          <cell r="K486">
            <v>5.5819999999999999</v>
          </cell>
          <cell r="L486">
            <v>4.7021575984990625</v>
          </cell>
        </row>
        <row r="487">
          <cell r="B487">
            <v>16622</v>
          </cell>
          <cell r="C487">
            <v>3782</v>
          </cell>
          <cell r="D487">
            <v>30384</v>
          </cell>
          <cell r="E487">
            <v>2760</v>
          </cell>
          <cell r="F487">
            <v>356</v>
          </cell>
          <cell r="G487">
            <v>267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B488">
            <v>48248</v>
          </cell>
          <cell r="C488">
            <v>7318</v>
          </cell>
          <cell r="D488">
            <v>83017</v>
          </cell>
          <cell r="E488">
            <v>5830</v>
          </cell>
          <cell r="F488">
            <v>1046</v>
          </cell>
          <cell r="G488">
            <v>823</v>
          </cell>
          <cell r="H488">
            <v>175980</v>
          </cell>
          <cell r="I488">
            <v>471.74099999999999</v>
          </cell>
          <cell r="J488">
            <v>33.128999999999998</v>
          </cell>
          <cell r="K488">
            <v>5.944</v>
          </cell>
          <cell r="L488">
            <v>4.6766678031594502</v>
          </cell>
        </row>
        <row r="489">
          <cell r="B489">
            <v>54055</v>
          </cell>
          <cell r="C489">
            <v>8857</v>
          </cell>
          <cell r="D489">
            <v>92592</v>
          </cell>
          <cell r="E489">
            <v>5588</v>
          </cell>
          <cell r="F489">
            <v>1202</v>
          </cell>
          <cell r="G489">
            <v>993</v>
          </cell>
          <cell r="H489">
            <v>221023</v>
          </cell>
          <cell r="I489">
            <v>418.92500000000001</v>
          </cell>
          <cell r="J489">
            <v>25.282</v>
          </cell>
          <cell r="K489">
            <v>5.4379999999999997</v>
          </cell>
          <cell r="L489">
            <v>4.4927450989263562</v>
          </cell>
        </row>
        <row r="490">
          <cell r="B490">
            <v>52395</v>
          </cell>
          <cell r="C490">
            <v>8581</v>
          </cell>
          <cell r="D490">
            <v>88776</v>
          </cell>
          <cell r="E490">
            <v>5380</v>
          </cell>
          <cell r="F490">
            <v>1084</v>
          </cell>
          <cell r="G490">
            <v>805</v>
          </cell>
          <cell r="H490">
            <v>215728</v>
          </cell>
          <cell r="I490">
            <v>411.51799999999997</v>
          </cell>
          <cell r="J490">
            <v>24.939</v>
          </cell>
          <cell r="K490">
            <v>5.0250000000000004</v>
          </cell>
          <cell r="L490">
            <v>3.7315508418007863</v>
          </cell>
        </row>
        <row r="491">
          <cell r="B491">
            <v>54330</v>
          </cell>
          <cell r="C491">
            <v>7848</v>
          </cell>
          <cell r="D491">
            <v>91728</v>
          </cell>
          <cell r="E491">
            <v>4969</v>
          </cell>
          <cell r="F491">
            <v>1143</v>
          </cell>
          <cell r="G491">
            <v>868</v>
          </cell>
          <cell r="H491">
            <v>187871</v>
          </cell>
          <cell r="I491">
            <v>488.25</v>
          </cell>
          <cell r="J491">
            <v>26.449000000000002</v>
          </cell>
          <cell r="K491">
            <v>6.0839999999999996</v>
          </cell>
          <cell r="L491">
            <v>4.6201915143901937</v>
          </cell>
        </row>
        <row r="492">
          <cell r="B492">
            <v>57626</v>
          </cell>
          <cell r="C492">
            <v>9190</v>
          </cell>
          <cell r="D492">
            <v>98496</v>
          </cell>
          <cell r="E492">
            <v>6077</v>
          </cell>
          <cell r="F492">
            <v>1147</v>
          </cell>
          <cell r="G492">
            <v>874</v>
          </cell>
          <cell r="H492">
            <v>251663</v>
          </cell>
          <cell r="I492">
            <v>391.38099999999997</v>
          </cell>
          <cell r="J492">
            <v>24.146999999999998</v>
          </cell>
          <cell r="K492">
            <v>4.5579999999999998</v>
          </cell>
          <cell r="L492">
            <v>3.4728982806372013</v>
          </cell>
        </row>
        <row r="493">
          <cell r="B493">
            <v>41046</v>
          </cell>
          <cell r="C493">
            <v>5996</v>
          </cell>
          <cell r="D493">
            <v>61992</v>
          </cell>
          <cell r="E493">
            <v>2485</v>
          </cell>
          <cell r="F493">
            <v>645</v>
          </cell>
          <cell r="G493">
            <v>590</v>
          </cell>
          <cell r="H493">
            <v>113907</v>
          </cell>
          <cell r="I493">
            <v>544.23299999999995</v>
          </cell>
          <cell r="J493">
            <v>21.815999999999999</v>
          </cell>
          <cell r="K493">
            <v>5.6630000000000003</v>
          </cell>
          <cell r="L493">
            <v>5.1796641119509772</v>
          </cell>
        </row>
        <row r="494">
          <cell r="B494">
            <v>17353</v>
          </cell>
          <cell r="C494">
            <v>4050</v>
          </cell>
          <cell r="D494">
            <v>31320</v>
          </cell>
          <cell r="E494">
            <v>2764</v>
          </cell>
          <cell r="F494">
            <v>417</v>
          </cell>
          <cell r="G494">
            <v>277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B495">
            <v>36953</v>
          </cell>
          <cell r="C495">
            <v>7234</v>
          </cell>
          <cell r="D495">
            <v>84528</v>
          </cell>
          <cell r="E495">
            <v>5394</v>
          </cell>
          <cell r="F495">
            <v>1086</v>
          </cell>
          <cell r="G495">
            <v>904</v>
          </cell>
          <cell r="H495">
            <v>167625</v>
          </cell>
          <cell r="I495">
            <v>504.26799999999997</v>
          </cell>
          <cell r="J495">
            <v>32.179000000000002</v>
          </cell>
          <cell r="K495">
            <v>6.4790000000000001</v>
          </cell>
          <cell r="L495">
            <v>5.392990305741983</v>
          </cell>
        </row>
        <row r="496">
          <cell r="B496">
            <v>54990</v>
          </cell>
          <cell r="C496">
            <v>8672</v>
          </cell>
          <cell r="D496">
            <v>93816</v>
          </cell>
          <cell r="E496">
            <v>5206</v>
          </cell>
          <cell r="F496">
            <v>1157</v>
          </cell>
          <cell r="G496">
            <v>863</v>
          </cell>
          <cell r="H496">
            <v>242830</v>
          </cell>
          <cell r="I496">
            <v>386.34399999999999</v>
          </cell>
          <cell r="J496">
            <v>21.439</v>
          </cell>
          <cell r="K496">
            <v>4.7649999999999997</v>
          </cell>
          <cell r="L496">
            <v>3.5539266153275957</v>
          </cell>
        </row>
        <row r="497">
          <cell r="B497">
            <v>66384</v>
          </cell>
          <cell r="C497">
            <v>7982</v>
          </cell>
          <cell r="D497">
            <v>93240</v>
          </cell>
          <cell r="E497">
            <v>5577</v>
          </cell>
          <cell r="F497">
            <v>1232</v>
          </cell>
          <cell r="G497">
            <v>1055</v>
          </cell>
          <cell r="H497">
            <v>223610</v>
          </cell>
          <cell r="I497">
            <v>416.976</v>
          </cell>
          <cell r="J497">
            <v>24.940999999999999</v>
          </cell>
          <cell r="K497">
            <v>5.51</v>
          </cell>
          <cell r="L497">
            <v>4.7180358660167263</v>
          </cell>
        </row>
        <row r="498">
          <cell r="B498">
            <v>68332</v>
          </cell>
          <cell r="C498">
            <v>8248</v>
          </cell>
          <cell r="D498">
            <v>97560</v>
          </cell>
          <cell r="E498">
            <v>5886</v>
          </cell>
          <cell r="F498">
            <v>1261</v>
          </cell>
          <cell r="G498">
            <v>1102</v>
          </cell>
          <cell r="H498">
            <v>243730</v>
          </cell>
          <cell r="I498">
            <v>400.279</v>
          </cell>
          <cell r="J498">
            <v>24.15</v>
          </cell>
          <cell r="K498">
            <v>5.1740000000000004</v>
          </cell>
          <cell r="L498">
            <v>4.5213966274155828</v>
          </cell>
        </row>
        <row r="499">
          <cell r="B499">
            <v>55070</v>
          </cell>
          <cell r="C499">
            <v>8678</v>
          </cell>
          <cell r="D499">
            <v>98424</v>
          </cell>
          <cell r="E499">
            <v>5680</v>
          </cell>
          <cell r="F499">
            <v>1278</v>
          </cell>
          <cell r="G499">
            <v>927</v>
          </cell>
          <cell r="H499">
            <v>258848</v>
          </cell>
          <cell r="I499">
            <v>380.23899999999998</v>
          </cell>
          <cell r="J499">
            <v>21.943000000000001</v>
          </cell>
          <cell r="K499">
            <v>4.9370000000000003</v>
          </cell>
          <cell r="L499">
            <v>3.5812523179626652</v>
          </cell>
        </row>
        <row r="500">
          <cell r="B500">
            <v>17661</v>
          </cell>
          <cell r="C500">
            <v>5000</v>
          </cell>
          <cell r="D500">
            <v>51624</v>
          </cell>
          <cell r="E500">
            <v>1900</v>
          </cell>
          <cell r="F500">
            <v>417</v>
          </cell>
          <cell r="G500">
            <v>372</v>
          </cell>
          <cell r="H500">
            <v>48749</v>
          </cell>
          <cell r="I500">
            <v>1058.9760000000001</v>
          </cell>
          <cell r="J500">
            <v>38.975000000000001</v>
          </cell>
          <cell r="K500">
            <v>8.5540000000000003</v>
          </cell>
          <cell r="L500">
            <v>7.6309257625797455</v>
          </cell>
        </row>
        <row r="501">
          <cell r="B501">
            <v>17542</v>
          </cell>
          <cell r="C501">
            <v>4049</v>
          </cell>
          <cell r="D501">
            <v>34056</v>
          </cell>
          <cell r="E501">
            <v>2959</v>
          </cell>
          <cell r="F501">
            <v>434</v>
          </cell>
          <cell r="G501">
            <v>300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B502">
            <v>41372</v>
          </cell>
          <cell r="C502">
            <v>7166</v>
          </cell>
          <cell r="D502">
            <v>82008</v>
          </cell>
          <cell r="E502">
            <v>5700</v>
          </cell>
          <cell r="F502">
            <v>1059</v>
          </cell>
          <cell r="G502">
            <v>794</v>
          </cell>
          <cell r="H502">
            <v>148109</v>
          </cell>
          <cell r="I502">
            <v>553.70000000000005</v>
          </cell>
          <cell r="J502">
            <v>38.484999999999999</v>
          </cell>
          <cell r="K502">
            <v>7.15</v>
          </cell>
          <cell r="L502">
            <v>5.3609166222174212</v>
          </cell>
        </row>
        <row r="503">
          <cell r="B503">
            <v>52166</v>
          </cell>
          <cell r="C503">
            <v>9162</v>
          </cell>
          <cell r="D503">
            <v>105408</v>
          </cell>
          <cell r="E503">
            <v>6200</v>
          </cell>
          <cell r="F503">
            <v>1251</v>
          </cell>
          <cell r="G503">
            <v>960</v>
          </cell>
          <cell r="H503">
            <v>251439</v>
          </cell>
          <cell r="I503">
            <v>419.21899999999999</v>
          </cell>
          <cell r="J503">
            <v>24.658000000000001</v>
          </cell>
          <cell r="K503">
            <v>4.9749999999999996</v>
          </cell>
          <cell r="L503">
            <v>3.8180234569816136</v>
          </cell>
        </row>
        <row r="504">
          <cell r="B504">
            <v>59453</v>
          </cell>
          <cell r="C504">
            <v>8823</v>
          </cell>
          <cell r="D504">
            <v>102816</v>
          </cell>
          <cell r="E504">
            <v>6462</v>
          </cell>
          <cell r="F504">
            <v>1332</v>
          </cell>
          <cell r="G504">
            <v>1024</v>
          </cell>
          <cell r="H504">
            <v>248369</v>
          </cell>
          <cell r="I504">
            <v>413.96499999999997</v>
          </cell>
          <cell r="J504">
            <v>26.018000000000001</v>
          </cell>
          <cell r="K504">
            <v>5.3630000000000004</v>
          </cell>
          <cell r="L504">
            <v>4.1228977851503208</v>
          </cell>
        </row>
        <row r="505">
          <cell r="B505">
            <v>69916</v>
          </cell>
          <cell r="C505">
            <v>9038</v>
          </cell>
          <cell r="D505">
            <v>112824</v>
          </cell>
          <cell r="E505">
            <v>5972</v>
          </cell>
          <cell r="F505">
            <v>1329</v>
          </cell>
          <cell r="G505">
            <v>1049</v>
          </cell>
          <cell r="H505">
            <v>263499</v>
          </cell>
          <cell r="I505">
            <v>428.17599999999999</v>
          </cell>
          <cell r="J505">
            <v>22.664000000000001</v>
          </cell>
          <cell r="K505">
            <v>5.0439999999999996</v>
          </cell>
          <cell r="L505">
            <v>3.9810397762420346</v>
          </cell>
        </row>
        <row r="506">
          <cell r="B506">
            <v>52479</v>
          </cell>
          <cell r="C506">
            <v>8905</v>
          </cell>
          <cell r="D506">
            <v>92664</v>
          </cell>
          <cell r="E506">
            <v>4984</v>
          </cell>
          <cell r="F506">
            <v>1252</v>
          </cell>
          <cell r="G506">
            <v>1027</v>
          </cell>
          <cell r="H506">
            <v>253556</v>
          </cell>
          <cell r="I506">
            <v>365.45800000000003</v>
          </cell>
          <cell r="J506">
            <v>19.655999999999999</v>
          </cell>
          <cell r="K506">
            <v>4.9379999999999997</v>
          </cell>
          <cell r="L506">
            <v>4.0503872911703924</v>
          </cell>
        </row>
        <row r="507">
          <cell r="B507">
            <v>23193</v>
          </cell>
          <cell r="C507">
            <v>5445</v>
          </cell>
          <cell r="D507">
            <v>55008</v>
          </cell>
          <cell r="E507">
            <v>2766</v>
          </cell>
          <cell r="F507">
            <v>551</v>
          </cell>
          <cell r="G507">
            <v>491</v>
          </cell>
          <cell r="H507">
            <v>79866</v>
          </cell>
          <cell r="I507">
            <v>688.75400000000002</v>
          </cell>
          <cell r="J507">
            <v>34.633000000000003</v>
          </cell>
          <cell r="K507">
            <v>6.899</v>
          </cell>
          <cell r="L507">
            <v>6.1477975609145314</v>
          </cell>
        </row>
        <row r="508">
          <cell r="B508">
            <v>15908</v>
          </cell>
          <cell r="C508">
            <v>4452</v>
          </cell>
          <cell r="D508">
            <v>37800</v>
          </cell>
          <cell r="E508">
            <v>3000</v>
          </cell>
          <cell r="F508">
            <v>388</v>
          </cell>
          <cell r="G508">
            <v>266</v>
          </cell>
          <cell r="H508">
            <v>22558</v>
          </cell>
          <cell r="I508">
            <v>1675.68</v>
          </cell>
          <cell r="J508">
            <v>132.99100000000001</v>
          </cell>
          <cell r="K508">
            <v>17.2</v>
          </cell>
          <cell r="L508">
            <v>11.791825516446494</v>
          </cell>
        </row>
        <row r="509">
          <cell r="B509">
            <v>50317</v>
          </cell>
          <cell r="C509">
            <v>7253</v>
          </cell>
          <cell r="D509">
            <v>95760</v>
          </cell>
          <cell r="E509">
            <v>5300</v>
          </cell>
          <cell r="F509">
            <v>1125</v>
          </cell>
          <cell r="G509">
            <v>935</v>
          </cell>
          <cell r="H509">
            <v>154144</v>
          </cell>
          <cell r="I509">
            <v>621.23699999999997</v>
          </cell>
          <cell r="J509">
            <v>34.383000000000003</v>
          </cell>
          <cell r="K509">
            <v>7.298</v>
          </cell>
          <cell r="L509">
            <v>6.0657566950384059</v>
          </cell>
        </row>
        <row r="510">
          <cell r="B510">
            <v>60991</v>
          </cell>
          <cell r="C510">
            <v>7521</v>
          </cell>
          <cell r="D510">
            <v>102312</v>
          </cell>
          <cell r="E510">
            <v>5600</v>
          </cell>
          <cell r="F510">
            <v>1281</v>
          </cell>
          <cell r="G510">
            <v>924</v>
          </cell>
          <cell r="H510">
            <v>198953</v>
          </cell>
          <cell r="I510">
            <v>514.25199999999995</v>
          </cell>
          <cell r="J510">
            <v>28.146999999999998</v>
          </cell>
          <cell r="K510">
            <v>6.4390000000000001</v>
          </cell>
          <cell r="L510">
            <v>4.6443129784421444</v>
          </cell>
        </row>
        <row r="511">
          <cell r="B511">
            <v>62462</v>
          </cell>
          <cell r="C511">
            <v>8554</v>
          </cell>
          <cell r="D511">
            <v>108216</v>
          </cell>
          <cell r="E511">
            <v>5860</v>
          </cell>
          <cell r="F511">
            <v>1238</v>
          </cell>
          <cell r="G511">
            <v>990</v>
          </cell>
          <cell r="H511">
            <v>252196</v>
          </cell>
          <cell r="I511">
            <v>429.09500000000003</v>
          </cell>
          <cell r="J511">
            <v>23.236000000000001</v>
          </cell>
          <cell r="K511">
            <v>4.9089999999999998</v>
          </cell>
          <cell r="L511">
            <v>3.9255182477120969</v>
          </cell>
        </row>
        <row r="512">
          <cell r="B512">
            <v>60672</v>
          </cell>
          <cell r="C512">
            <v>8424</v>
          </cell>
          <cell r="D512">
            <v>103896</v>
          </cell>
          <cell r="E512">
            <v>6588</v>
          </cell>
          <cell r="F512">
            <v>1375</v>
          </cell>
          <cell r="G512">
            <v>1063</v>
          </cell>
          <cell r="H512">
            <v>252823</v>
          </cell>
          <cell r="I512">
            <v>410.94400000000002</v>
          </cell>
          <cell r="J512">
            <v>26.058</v>
          </cell>
          <cell r="K512">
            <v>5.4390000000000001</v>
          </cell>
          <cell r="L512">
            <v>4.2045225315734722</v>
          </cell>
        </row>
        <row r="513">
          <cell r="B513">
            <v>64134</v>
          </cell>
          <cell r="C513">
            <v>7758</v>
          </cell>
          <cell r="D513">
            <v>101592</v>
          </cell>
          <cell r="E513">
            <v>5848</v>
          </cell>
          <cell r="F513">
            <v>1159</v>
          </cell>
          <cell r="G513">
            <v>837</v>
          </cell>
          <cell r="H513">
            <v>223887</v>
          </cell>
          <cell r="I513">
            <v>453.76499999999999</v>
          </cell>
          <cell r="J513">
            <v>26.12</v>
          </cell>
          <cell r="K513">
            <v>5.1769999999999996</v>
          </cell>
          <cell r="L513">
            <v>3.7384930790979376</v>
          </cell>
        </row>
        <row r="514">
          <cell r="B514">
            <v>53526</v>
          </cell>
          <cell r="C514">
            <v>5080</v>
          </cell>
          <cell r="D514">
            <v>67536</v>
          </cell>
          <cell r="E514">
            <v>2524</v>
          </cell>
          <cell r="F514">
            <v>599</v>
          </cell>
          <cell r="G514">
            <v>527</v>
          </cell>
          <cell r="H514">
            <v>93295</v>
          </cell>
          <cell r="I514">
            <v>723.89700000000005</v>
          </cell>
          <cell r="J514">
            <v>27.053999999999998</v>
          </cell>
          <cell r="K514">
            <v>6.42</v>
          </cell>
          <cell r="L514">
            <v>5.6487485931721961</v>
          </cell>
        </row>
        <row r="515">
          <cell r="B515">
            <v>19512</v>
          </cell>
          <cell r="C515">
            <v>3946</v>
          </cell>
          <cell r="D515">
            <v>35568</v>
          </cell>
          <cell r="E515">
            <v>3052</v>
          </cell>
          <cell r="F515">
            <v>473</v>
          </cell>
          <cell r="G515">
            <v>305</v>
          </cell>
          <cell r="H515">
            <v>3305</v>
          </cell>
          <cell r="I515">
            <v>10761.876</v>
          </cell>
          <cell r="J515">
            <v>923.44899999999996</v>
          </cell>
          <cell r="K515">
            <v>143.11600000000001</v>
          </cell>
          <cell r="L515">
            <v>92.284417549167927</v>
          </cell>
        </row>
        <row r="516">
          <cell r="B516">
            <v>55205</v>
          </cell>
          <cell r="C516">
            <v>6585</v>
          </cell>
          <cell r="D516">
            <v>99000</v>
          </cell>
          <cell r="E516">
            <v>5584</v>
          </cell>
          <cell r="F516">
            <v>1147</v>
          </cell>
          <cell r="G516">
            <v>948</v>
          </cell>
          <cell r="H516">
            <v>159858</v>
          </cell>
          <cell r="I516">
            <v>619.29999999999995</v>
          </cell>
          <cell r="J516">
            <v>34.930999999999997</v>
          </cell>
          <cell r="K516">
            <v>7.1749999999999998</v>
          </cell>
          <cell r="L516">
            <v>5.930263108508802</v>
          </cell>
        </row>
        <row r="517">
          <cell r="B517">
            <v>62375</v>
          </cell>
          <cell r="C517">
            <v>8201</v>
          </cell>
          <cell r="D517">
            <v>106776</v>
          </cell>
          <cell r="E517">
            <v>5531</v>
          </cell>
          <cell r="F517">
            <v>1268</v>
          </cell>
          <cell r="G517">
            <v>925</v>
          </cell>
          <cell r="H517">
            <v>207606</v>
          </cell>
          <cell r="I517">
            <v>514.32000000000005</v>
          </cell>
          <cell r="J517">
            <v>26.641999999999999</v>
          </cell>
          <cell r="K517">
            <v>6.1079999999999997</v>
          </cell>
          <cell r="L517">
            <v>4.455555234434458</v>
          </cell>
        </row>
        <row r="518">
          <cell r="B518">
            <v>52661</v>
          </cell>
          <cell r="C518">
            <v>7589</v>
          </cell>
          <cell r="D518">
            <v>91080</v>
          </cell>
          <cell r="E518">
            <v>5400</v>
          </cell>
          <cell r="F518">
            <v>1106</v>
          </cell>
          <cell r="G518">
            <v>806</v>
          </cell>
          <cell r="H518">
            <v>221795</v>
          </cell>
          <cell r="I518">
            <v>410.649</v>
          </cell>
          <cell r="J518">
            <v>24.347000000000001</v>
          </cell>
          <cell r="K518">
            <v>4.9870000000000001</v>
          </cell>
          <cell r="L518">
            <v>3.6339863387362206</v>
          </cell>
        </row>
        <row r="519">
          <cell r="B519">
            <v>62653</v>
          </cell>
          <cell r="C519">
            <v>8375</v>
          </cell>
          <cell r="D519">
            <v>107928</v>
          </cell>
          <cell r="E519">
            <v>6000</v>
          </cell>
          <cell r="F519">
            <v>1389</v>
          </cell>
          <cell r="G519">
            <v>1023</v>
          </cell>
          <cell r="H519">
            <v>267156</v>
          </cell>
          <cell r="I519">
            <v>403.98899999999998</v>
          </cell>
          <cell r="J519">
            <v>22.459</v>
          </cell>
          <cell r="K519">
            <v>5.1989999999999998</v>
          </cell>
          <cell r="L519">
            <v>3.8292233751066793</v>
          </cell>
        </row>
        <row r="520">
          <cell r="B520">
            <v>66573</v>
          </cell>
          <cell r="C520">
            <v>8425</v>
          </cell>
          <cell r="D520">
            <v>112248</v>
          </cell>
          <cell r="E520">
            <v>5750</v>
          </cell>
          <cell r="F520">
            <v>1362</v>
          </cell>
          <cell r="G520">
            <v>1056</v>
          </cell>
          <cell r="H520">
            <v>269056</v>
          </cell>
          <cell r="I520">
            <v>417.19200000000001</v>
          </cell>
          <cell r="J520">
            <v>21.370999999999999</v>
          </cell>
          <cell r="K520">
            <v>5.0620000000000003</v>
          </cell>
          <cell r="L520">
            <v>3.9248334919124646</v>
          </cell>
        </row>
        <row r="521">
          <cell r="B521">
            <v>40696</v>
          </cell>
          <cell r="C521">
            <v>5642</v>
          </cell>
          <cell r="D521">
            <v>71928</v>
          </cell>
          <cell r="E521">
            <v>1800</v>
          </cell>
          <cell r="F521">
            <v>633</v>
          </cell>
          <cell r="G521">
            <v>561</v>
          </cell>
          <cell r="H521">
            <v>121293</v>
          </cell>
          <cell r="I521">
            <v>593.01</v>
          </cell>
          <cell r="J521">
            <v>14.84</v>
          </cell>
          <cell r="K521">
            <v>5.2190000000000003</v>
          </cell>
          <cell r="L521">
            <v>4.6251638594148057</v>
          </cell>
        </row>
        <row r="522">
          <cell r="B522">
            <v>13612</v>
          </cell>
          <cell r="C522">
            <v>4320</v>
          </cell>
          <cell r="D522">
            <v>41112</v>
          </cell>
          <cell r="E522">
            <v>2600</v>
          </cell>
          <cell r="F522">
            <v>364</v>
          </cell>
          <cell r="G522">
            <v>265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B523">
            <v>50695</v>
          </cell>
          <cell r="C523">
            <v>7789</v>
          </cell>
          <cell r="D523">
            <v>93384</v>
          </cell>
          <cell r="E523">
            <v>4700</v>
          </cell>
          <cell r="F523">
            <v>1071</v>
          </cell>
          <cell r="G523">
            <v>871</v>
          </cell>
          <cell r="H523">
            <v>149280</v>
          </cell>
          <cell r="I523">
            <v>625.56299999999999</v>
          </cell>
          <cell r="J523">
            <v>31.484000000000002</v>
          </cell>
          <cell r="K523">
            <v>7.1740000000000004</v>
          </cell>
          <cell r="L523">
            <v>5.834673097534834</v>
          </cell>
        </row>
        <row r="524">
          <cell r="B524">
            <v>63236</v>
          </cell>
          <cell r="C524">
            <v>8860</v>
          </cell>
          <cell r="D524">
            <v>102096</v>
          </cell>
          <cell r="E524">
            <v>4800</v>
          </cell>
          <cell r="F524">
            <v>1377</v>
          </cell>
          <cell r="G524">
            <v>1099</v>
          </cell>
          <cell r="H524">
            <v>222702</v>
          </cell>
          <cell r="I524">
            <v>458.44200000000001</v>
          </cell>
          <cell r="J524">
            <v>21.553000000000001</v>
          </cell>
          <cell r="K524">
            <v>6.1829999999999998</v>
          </cell>
          <cell r="L524">
            <v>4.9348456682023514</v>
          </cell>
        </row>
        <row r="525">
          <cell r="B525">
            <v>55901</v>
          </cell>
          <cell r="C525">
            <v>8351</v>
          </cell>
          <cell r="D525">
            <v>103752</v>
          </cell>
          <cell r="E525">
            <v>5500</v>
          </cell>
          <cell r="F525">
            <v>1316</v>
          </cell>
          <cell r="G525">
            <v>1063</v>
          </cell>
          <cell r="H525">
            <v>271652</v>
          </cell>
          <cell r="I525">
            <v>381.93</v>
          </cell>
          <cell r="J525">
            <v>20.245999999999999</v>
          </cell>
          <cell r="K525">
            <v>4.8440000000000003</v>
          </cell>
          <cell r="L525">
            <v>3.9130946946829028</v>
          </cell>
        </row>
        <row r="526">
          <cell r="B526">
            <v>62519</v>
          </cell>
          <cell r="C526">
            <v>9233</v>
          </cell>
          <cell r="D526">
            <v>109153</v>
          </cell>
          <cell r="E526">
            <v>5150</v>
          </cell>
          <cell r="F526">
            <v>1393</v>
          </cell>
          <cell r="G526">
            <v>1200</v>
          </cell>
          <cell r="H526">
            <v>264885</v>
          </cell>
          <cell r="I526">
            <v>412.077</v>
          </cell>
          <cell r="J526">
            <v>19.442</v>
          </cell>
          <cell r="K526">
            <v>5.2590000000000003</v>
          </cell>
          <cell r="L526">
            <v>4.5302678520867543</v>
          </cell>
        </row>
        <row r="527">
          <cell r="B527">
            <v>64928</v>
          </cell>
          <cell r="C527">
            <v>8740</v>
          </cell>
          <cell r="D527">
            <v>107568</v>
          </cell>
          <cell r="E527">
            <v>4800</v>
          </cell>
          <cell r="F527">
            <v>1053</v>
          </cell>
          <cell r="G527">
            <v>970</v>
          </cell>
          <cell r="H527">
            <v>268275</v>
          </cell>
          <cell r="I527">
            <v>400.96199999999999</v>
          </cell>
          <cell r="J527">
            <v>17.891999999999999</v>
          </cell>
          <cell r="K527">
            <v>3.9249999999999998</v>
          </cell>
          <cell r="L527">
            <v>3.6156928524834591</v>
          </cell>
        </row>
        <row r="528">
          <cell r="B528">
            <v>20982</v>
          </cell>
          <cell r="C528">
            <v>3834</v>
          </cell>
          <cell r="D528">
            <v>47016</v>
          </cell>
          <cell r="E528">
            <v>2200</v>
          </cell>
          <cell r="F528">
            <v>534</v>
          </cell>
          <cell r="G528">
            <v>522</v>
          </cell>
          <cell r="H528">
            <v>47795</v>
          </cell>
          <cell r="I528">
            <v>983.70100000000002</v>
          </cell>
          <cell r="J528">
            <v>46.03</v>
          </cell>
          <cell r="K528">
            <v>11.173</v>
          </cell>
          <cell r="L528">
            <v>10.921644523485719</v>
          </cell>
        </row>
        <row r="529">
          <cell r="B529">
            <v>26244</v>
          </cell>
          <cell r="C529">
            <v>2742</v>
          </cell>
          <cell r="D529">
            <v>41832</v>
          </cell>
          <cell r="E529">
            <v>1550</v>
          </cell>
          <cell r="F529">
            <v>318</v>
          </cell>
          <cell r="G529">
            <v>268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B530">
            <v>52812</v>
          </cell>
          <cell r="C530">
            <v>7092</v>
          </cell>
          <cell r="D530">
            <v>96337</v>
          </cell>
          <cell r="E530">
            <v>5750</v>
          </cell>
          <cell r="F530">
            <v>1234</v>
          </cell>
          <cell r="G530">
            <v>1074</v>
          </cell>
          <cell r="H530">
            <v>172150</v>
          </cell>
          <cell r="I530">
            <v>559.61099999999999</v>
          </cell>
          <cell r="J530">
            <v>33.401000000000003</v>
          </cell>
          <cell r="K530">
            <v>7.1680000000000001</v>
          </cell>
          <cell r="L530">
            <v>6.2387452802788266</v>
          </cell>
        </row>
        <row r="531">
          <cell r="B531">
            <v>58407</v>
          </cell>
          <cell r="C531">
            <v>8058</v>
          </cell>
          <cell r="D531">
            <v>101304</v>
          </cell>
          <cell r="E531">
            <v>5600</v>
          </cell>
          <cell r="F531">
            <v>1287</v>
          </cell>
          <cell r="G531">
            <v>1165</v>
          </cell>
          <cell r="H531">
            <v>246052</v>
          </cell>
          <cell r="I531">
            <v>411.71800000000002</v>
          </cell>
          <cell r="J531">
            <v>22.759</v>
          </cell>
          <cell r="K531">
            <v>5.2309999999999999</v>
          </cell>
          <cell r="L531">
            <v>4.7347715117129709</v>
          </cell>
        </row>
        <row r="532">
          <cell r="B532">
            <v>56876</v>
          </cell>
          <cell r="C532">
            <v>8182</v>
          </cell>
          <cell r="D532">
            <v>100080</v>
          </cell>
          <cell r="E532">
            <v>5600</v>
          </cell>
          <cell r="F532">
            <v>1355</v>
          </cell>
          <cell r="G532">
            <v>1231</v>
          </cell>
          <cell r="H532">
            <v>250932</v>
          </cell>
          <cell r="I532">
            <v>398.83300000000003</v>
          </cell>
          <cell r="J532">
            <v>22.317</v>
          </cell>
          <cell r="K532">
            <v>5.4</v>
          </cell>
          <cell r="L532">
            <v>4.9057115075000395</v>
          </cell>
        </row>
        <row r="533">
          <cell r="B533">
            <v>57579</v>
          </cell>
          <cell r="C533">
            <v>7928</v>
          </cell>
          <cell r="D533">
            <v>100008</v>
          </cell>
          <cell r="E533">
            <v>4850</v>
          </cell>
          <cell r="F533">
            <v>1339</v>
          </cell>
          <cell r="G533">
            <v>1197</v>
          </cell>
          <cell r="H533">
            <v>224673</v>
          </cell>
          <cell r="I533">
            <v>445.12700000000001</v>
          </cell>
          <cell r="J533">
            <v>21.587</v>
          </cell>
          <cell r="K533">
            <v>5.96</v>
          </cell>
          <cell r="L533">
            <v>5.3277429864736749</v>
          </cell>
        </row>
        <row r="534">
          <cell r="B534">
            <v>61545</v>
          </cell>
          <cell r="C534">
            <v>7521</v>
          </cell>
          <cell r="D534">
            <v>96192</v>
          </cell>
          <cell r="E534">
            <v>3980</v>
          </cell>
          <cell r="F534">
            <v>1107</v>
          </cell>
          <cell r="G534">
            <v>1016</v>
          </cell>
          <cell r="H534">
            <v>210284</v>
          </cell>
          <cell r="I534">
            <v>457.43900000000002</v>
          </cell>
          <cell r="J534">
            <v>18.927</v>
          </cell>
          <cell r="K534">
            <v>5.2640000000000002</v>
          </cell>
          <cell r="L534">
            <v>4.8315611268570127</v>
          </cell>
        </row>
        <row r="535">
          <cell r="B535">
            <v>29742</v>
          </cell>
          <cell r="C535">
            <v>5191</v>
          </cell>
          <cell r="D535">
            <v>59328</v>
          </cell>
          <cell r="E535">
            <v>1490</v>
          </cell>
          <cell r="F535">
            <v>587</v>
          </cell>
          <cell r="G535">
            <v>581</v>
          </cell>
          <cell r="H535">
            <v>42439</v>
          </cell>
          <cell r="I535">
            <v>1397.9590000000001</v>
          </cell>
          <cell r="J535">
            <v>35.109000000000002</v>
          </cell>
          <cell r="K535">
            <v>13.832000000000001</v>
          </cell>
          <cell r="L535">
            <v>13.690237753010203</v>
          </cell>
        </row>
        <row r="536">
          <cell r="B536">
            <v>31561</v>
          </cell>
          <cell r="C536">
            <v>3342</v>
          </cell>
          <cell r="D536">
            <v>49752</v>
          </cell>
          <cell r="E536">
            <v>920</v>
          </cell>
          <cell r="F536">
            <v>562</v>
          </cell>
          <cell r="G536">
            <v>405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B537">
            <v>48717</v>
          </cell>
          <cell r="C537">
            <v>6889</v>
          </cell>
          <cell r="D537">
            <v>104616</v>
          </cell>
          <cell r="E537">
            <v>5630</v>
          </cell>
          <cell r="F537">
            <v>1217</v>
          </cell>
          <cell r="G537">
            <v>970</v>
          </cell>
          <cell r="H537">
            <v>192936</v>
          </cell>
          <cell r="I537">
            <v>542.23199999999997</v>
          </cell>
          <cell r="J537">
            <v>29.181000000000001</v>
          </cell>
          <cell r="K537">
            <v>6.3079999999999998</v>
          </cell>
          <cell r="L537">
            <v>5.0275739105195507</v>
          </cell>
        </row>
        <row r="538">
          <cell r="B538">
            <v>65231</v>
          </cell>
          <cell r="C538">
            <v>8417</v>
          </cell>
          <cell r="D538">
            <v>113689</v>
          </cell>
          <cell r="E538">
            <v>5050</v>
          </cell>
          <cell r="F538">
            <v>1366</v>
          </cell>
          <cell r="G538">
            <v>1059</v>
          </cell>
          <cell r="H538">
            <v>251021</v>
          </cell>
          <cell r="I538">
            <v>452.90600000000001</v>
          </cell>
          <cell r="J538">
            <v>20.117999999999999</v>
          </cell>
          <cell r="K538">
            <v>5.4420000000000002</v>
          </cell>
          <cell r="L538">
            <v>4.2187705411101062</v>
          </cell>
        </row>
        <row r="539">
          <cell r="B539">
            <v>65762</v>
          </cell>
          <cell r="C539">
            <v>7766</v>
          </cell>
          <cell r="D539">
            <v>113328</v>
          </cell>
          <cell r="E539">
            <v>6150</v>
          </cell>
          <cell r="F539">
            <v>1340</v>
          </cell>
          <cell r="G539">
            <v>1072</v>
          </cell>
          <cell r="H539">
            <v>242863</v>
          </cell>
          <cell r="I539">
            <v>466.63299999999998</v>
          </cell>
          <cell r="J539">
            <v>25.323</v>
          </cell>
          <cell r="K539">
            <v>5.5179999999999998</v>
          </cell>
          <cell r="L539">
            <v>4.4140111914947937</v>
          </cell>
        </row>
        <row r="540">
          <cell r="B540">
            <v>76536</v>
          </cell>
          <cell r="C540">
            <v>8346</v>
          </cell>
          <cell r="D540">
            <v>118512</v>
          </cell>
          <cell r="E540">
            <v>5000</v>
          </cell>
          <cell r="F540">
            <v>1301</v>
          </cell>
          <cell r="G540">
            <v>1245</v>
          </cell>
          <cell r="H540">
            <v>240479</v>
          </cell>
          <cell r="I540">
            <v>492.81599999999997</v>
          </cell>
          <cell r="J540">
            <v>20.792000000000002</v>
          </cell>
          <cell r="K540">
            <v>5.41</v>
          </cell>
          <cell r="L540">
            <v>5.1771672370560422</v>
          </cell>
        </row>
        <row r="541">
          <cell r="B541">
            <v>71456</v>
          </cell>
          <cell r="C541">
            <v>7762</v>
          </cell>
          <cell r="D541">
            <v>108288</v>
          </cell>
          <cell r="E541">
            <v>5430</v>
          </cell>
          <cell r="F541">
            <v>1151</v>
          </cell>
          <cell r="G541">
            <v>948</v>
          </cell>
          <cell r="H541">
            <v>237076</v>
          </cell>
          <cell r="I541">
            <v>456.76499999999999</v>
          </cell>
          <cell r="J541">
            <v>22.904</v>
          </cell>
          <cell r="K541">
            <v>4.8550000000000004</v>
          </cell>
          <cell r="L541">
            <v>3.9987177107762908</v>
          </cell>
        </row>
        <row r="542">
          <cell r="B542">
            <v>33180</v>
          </cell>
          <cell r="C542">
            <v>4692</v>
          </cell>
          <cell r="D542">
            <v>58032</v>
          </cell>
          <cell r="E542">
            <v>1350</v>
          </cell>
          <cell r="F542">
            <v>446</v>
          </cell>
          <cell r="G542">
            <v>360</v>
          </cell>
          <cell r="H542">
            <v>51267</v>
          </cell>
          <cell r="I542">
            <v>1131.9559999999999</v>
          </cell>
          <cell r="J542">
            <v>26.332999999999998</v>
          </cell>
          <cell r="K542">
            <v>8.6999999999999993</v>
          </cell>
          <cell r="L542">
            <v>7.0220609748961316</v>
          </cell>
        </row>
        <row r="543">
          <cell r="B543">
            <v>14179</v>
          </cell>
          <cell r="C543">
            <v>4121</v>
          </cell>
          <cell r="D543">
            <v>44280</v>
          </cell>
          <cell r="E543">
            <v>2760</v>
          </cell>
          <cell r="F543">
            <v>401</v>
          </cell>
          <cell r="G543">
            <v>190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B544">
            <v>63950</v>
          </cell>
          <cell r="C544">
            <v>8490</v>
          </cell>
          <cell r="D544">
            <v>107640</v>
          </cell>
          <cell r="E544">
            <v>6270</v>
          </cell>
          <cell r="F544">
            <v>1268</v>
          </cell>
          <cell r="G544">
            <v>956</v>
          </cell>
          <cell r="H544">
            <v>178969</v>
          </cell>
          <cell r="I544">
            <v>601.44500000000005</v>
          </cell>
          <cell r="J544">
            <v>35.033999999999999</v>
          </cell>
          <cell r="K544">
            <v>7.085</v>
          </cell>
          <cell r="L544">
            <v>5.3417072230386271</v>
          </cell>
        </row>
        <row r="545">
          <cell r="B545">
            <v>83839</v>
          </cell>
          <cell r="C545">
            <v>8433</v>
          </cell>
          <cell r="D545">
            <v>120672</v>
          </cell>
          <cell r="E545">
            <v>6720</v>
          </cell>
          <cell r="F545">
            <v>1431</v>
          </cell>
          <cell r="G545">
            <v>1095</v>
          </cell>
          <cell r="H545">
            <v>245183</v>
          </cell>
          <cell r="I545">
            <v>492.17099999999999</v>
          </cell>
          <cell r="J545">
            <v>27.408000000000001</v>
          </cell>
          <cell r="K545">
            <v>5.8360000000000003</v>
          </cell>
          <cell r="L545">
            <v>4.4660518877736219</v>
          </cell>
        </row>
        <row r="546">
          <cell r="B546">
            <v>84412</v>
          </cell>
          <cell r="C546">
            <v>8784</v>
          </cell>
          <cell r="D546">
            <v>121897</v>
          </cell>
          <cell r="E546">
            <v>6900</v>
          </cell>
          <cell r="F546">
            <v>1515</v>
          </cell>
          <cell r="G546">
            <v>1536</v>
          </cell>
          <cell r="H546">
            <v>269435</v>
          </cell>
          <cell r="I546">
            <v>452.41699999999997</v>
          </cell>
          <cell r="J546">
            <v>25.609000000000002</v>
          </cell>
          <cell r="K546">
            <v>5.6230000000000002</v>
          </cell>
          <cell r="L546">
            <v>5.7008183792009204</v>
          </cell>
        </row>
        <row r="547">
          <cell r="B547">
            <v>62459</v>
          </cell>
          <cell r="C547">
            <v>6909</v>
          </cell>
          <cell r="D547">
            <v>120168</v>
          </cell>
          <cell r="E547">
            <v>7532</v>
          </cell>
          <cell r="F547">
            <v>1440</v>
          </cell>
          <cell r="G547">
            <v>1182</v>
          </cell>
          <cell r="H547">
            <v>289070</v>
          </cell>
          <cell r="I547">
            <v>415.70600000000002</v>
          </cell>
          <cell r="J547">
            <v>26.056000000000001</v>
          </cell>
          <cell r="K547">
            <v>4.9809999999999999</v>
          </cell>
          <cell r="L547">
            <v>4.088974988757049</v>
          </cell>
        </row>
        <row r="548">
          <cell r="B548">
            <v>50115</v>
          </cell>
          <cell r="C548">
            <v>10489</v>
          </cell>
          <cell r="D548">
            <v>121104</v>
          </cell>
          <cell r="E548">
            <v>6500</v>
          </cell>
          <cell r="F548">
            <v>1389</v>
          </cell>
          <cell r="G548">
            <v>1087</v>
          </cell>
          <cell r="H548">
            <v>275496</v>
          </cell>
          <cell r="I548">
            <v>439.58499999999998</v>
          </cell>
          <cell r="J548">
            <v>23.594000000000001</v>
          </cell>
          <cell r="K548">
            <v>5.0419999999999998</v>
          </cell>
          <cell r="L548">
            <v>3.9456108255655251</v>
          </cell>
        </row>
        <row r="549">
          <cell r="B549">
            <v>49701</v>
          </cell>
          <cell r="C549">
            <v>3243</v>
          </cell>
          <cell r="D549">
            <v>66744</v>
          </cell>
          <cell r="E549">
            <v>2080</v>
          </cell>
          <cell r="F549">
            <v>552</v>
          </cell>
          <cell r="G549">
            <v>468</v>
          </cell>
          <cell r="H549">
            <v>59869</v>
          </cell>
          <cell r="I549">
            <v>1114.8340000000001</v>
          </cell>
          <cell r="J549">
            <v>34.743000000000002</v>
          </cell>
          <cell r="K549">
            <v>9.2200000000000006</v>
          </cell>
          <cell r="L549">
            <v>7.8170672635253631</v>
          </cell>
        </row>
        <row r="550">
          <cell r="B550">
            <v>23899</v>
          </cell>
          <cell r="C550">
            <v>3493</v>
          </cell>
          <cell r="D550">
            <v>56593</v>
          </cell>
          <cell r="E550">
            <v>2947</v>
          </cell>
          <cell r="F550">
            <v>502</v>
          </cell>
          <cell r="G550">
            <v>293</v>
          </cell>
          <cell r="H550">
            <v>314</v>
          </cell>
          <cell r="I550">
            <v>180232.484</v>
          </cell>
          <cell r="J550">
            <v>9385.35</v>
          </cell>
          <cell r="K550">
            <v>1598.7260000000001</v>
          </cell>
          <cell r="L550">
            <v>933.12101910828028</v>
          </cell>
        </row>
        <row r="551">
          <cell r="B551">
            <v>73079</v>
          </cell>
          <cell r="C551">
            <v>7609</v>
          </cell>
          <cell r="D551">
            <v>114768</v>
          </cell>
          <cell r="E551">
            <v>6800</v>
          </cell>
          <cell r="F551">
            <v>1489</v>
          </cell>
          <cell r="G551">
            <v>1130</v>
          </cell>
          <cell r="H551">
            <v>193851</v>
          </cell>
          <cell r="I551">
            <v>592.04200000000003</v>
          </cell>
          <cell r="J551">
            <v>35.078000000000003</v>
          </cell>
          <cell r="K551">
            <v>7.681</v>
          </cell>
          <cell r="L551">
            <v>5.8292193488813568</v>
          </cell>
        </row>
        <row r="552">
          <cell r="B552">
            <v>73752</v>
          </cell>
          <cell r="C552">
            <v>8834</v>
          </cell>
          <cell r="D552">
            <v>121536</v>
          </cell>
          <cell r="E552">
            <v>6300</v>
          </cell>
          <cell r="F552">
            <v>1544</v>
          </cell>
          <cell r="G552">
            <v>1199</v>
          </cell>
          <cell r="H552">
            <v>254632</v>
          </cell>
          <cell r="I552">
            <v>477.30099999999999</v>
          </cell>
          <cell r="J552">
            <v>24.742000000000001</v>
          </cell>
          <cell r="K552">
            <v>6.0640000000000001</v>
          </cell>
          <cell r="L552">
            <v>4.7087561657607839</v>
          </cell>
        </row>
        <row r="553">
          <cell r="B553">
            <v>72995</v>
          </cell>
          <cell r="C553">
            <v>8245</v>
          </cell>
          <cell r="D553">
            <v>121680</v>
          </cell>
          <cell r="E553">
            <v>5800</v>
          </cell>
          <cell r="F553">
            <v>1648</v>
          </cell>
          <cell r="G553">
            <v>1353</v>
          </cell>
          <cell r="H553">
            <v>205969</v>
          </cell>
          <cell r="I553">
            <v>590.76900000000001</v>
          </cell>
          <cell r="J553">
            <v>28.16</v>
          </cell>
          <cell r="K553">
            <v>8.0009999999999994</v>
          </cell>
          <cell r="L553">
            <v>6.5689496963135223</v>
          </cell>
        </row>
        <row r="554">
          <cell r="B554">
            <v>82846</v>
          </cell>
          <cell r="C554">
            <v>9466</v>
          </cell>
          <cell r="D554">
            <v>127152</v>
          </cell>
          <cell r="E554">
            <v>5500</v>
          </cell>
          <cell r="F554">
            <v>1436</v>
          </cell>
          <cell r="G554">
            <v>1084</v>
          </cell>
          <cell r="H554">
            <v>275475</v>
          </cell>
          <cell r="I554">
            <v>461.57400000000001</v>
          </cell>
          <cell r="J554">
            <v>19.966000000000001</v>
          </cell>
          <cell r="K554">
            <v>5.2130000000000001</v>
          </cell>
          <cell r="L554">
            <v>3.9350213267991654</v>
          </cell>
        </row>
        <row r="555">
          <cell r="B555">
            <v>78275</v>
          </cell>
          <cell r="C555">
            <v>9337</v>
          </cell>
          <cell r="D555">
            <v>124272</v>
          </cell>
          <cell r="E555">
            <v>5900</v>
          </cell>
          <cell r="F555">
            <v>1325</v>
          </cell>
          <cell r="G555">
            <v>1074</v>
          </cell>
          <cell r="H555">
            <v>278637</v>
          </cell>
          <cell r="I555">
            <v>446</v>
          </cell>
          <cell r="J555">
            <v>21.175000000000001</v>
          </cell>
          <cell r="K555">
            <v>4.7549999999999999</v>
          </cell>
          <cell r="L555">
            <v>3.854477330720615</v>
          </cell>
        </row>
        <row r="556">
          <cell r="B556">
            <v>44280</v>
          </cell>
          <cell r="C556">
            <v>5392</v>
          </cell>
          <cell r="D556">
            <v>74952</v>
          </cell>
          <cell r="E556">
            <v>1444</v>
          </cell>
          <cell r="F556">
            <v>535</v>
          </cell>
          <cell r="G556">
            <v>468</v>
          </cell>
          <cell r="H556">
            <v>60863</v>
          </cell>
          <cell r="I556">
            <v>1231.4870000000001</v>
          </cell>
          <cell r="J556">
            <v>23.725000000000001</v>
          </cell>
          <cell r="K556">
            <v>8.7899999999999991</v>
          </cell>
          <cell r="L556">
            <v>7.689400785370422</v>
          </cell>
        </row>
        <row r="557">
          <cell r="B557">
            <v>25602</v>
          </cell>
          <cell r="C557">
            <v>3282</v>
          </cell>
          <cell r="D557">
            <v>57672</v>
          </cell>
          <cell r="E557">
            <v>3000</v>
          </cell>
          <cell r="F557">
            <v>480</v>
          </cell>
          <cell r="G557">
            <v>416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B558">
            <v>74608</v>
          </cell>
          <cell r="C558">
            <v>7638</v>
          </cell>
          <cell r="D558">
            <v>112536</v>
          </cell>
          <cell r="E558">
            <v>6200</v>
          </cell>
          <cell r="F558">
            <v>1348</v>
          </cell>
          <cell r="G558">
            <v>998</v>
          </cell>
          <cell r="H558">
            <v>192001</v>
          </cell>
          <cell r="I558">
            <v>586.12199999999996</v>
          </cell>
          <cell r="J558">
            <v>32.290999999999997</v>
          </cell>
          <cell r="K558">
            <v>7.0209999999999999</v>
          </cell>
          <cell r="L558">
            <v>5.1978895943250301</v>
          </cell>
        </row>
        <row r="559">
          <cell r="B559">
            <v>83242</v>
          </cell>
          <cell r="C559">
            <v>9326</v>
          </cell>
          <cell r="D559">
            <v>123768</v>
          </cell>
          <cell r="E559">
            <v>6800</v>
          </cell>
          <cell r="F559">
            <v>1439</v>
          </cell>
          <cell r="G559">
            <v>1193</v>
          </cell>
          <cell r="H559">
            <v>241978</v>
          </cell>
          <cell r="I559">
            <v>511.48500000000001</v>
          </cell>
          <cell r="J559">
            <v>28.102</v>
          </cell>
          <cell r="K559">
            <v>5.9470000000000001</v>
          </cell>
          <cell r="L559">
            <v>4.9302002661398969</v>
          </cell>
        </row>
        <row r="560">
          <cell r="B560">
            <v>75259</v>
          </cell>
          <cell r="C560">
            <v>9137</v>
          </cell>
          <cell r="D560">
            <v>121896</v>
          </cell>
          <cell r="E560">
            <v>6400</v>
          </cell>
          <cell r="F560">
            <v>1446</v>
          </cell>
          <cell r="G560">
            <v>1322</v>
          </cell>
          <cell r="H560">
            <v>272364</v>
          </cell>
          <cell r="I560">
            <v>447.548</v>
          </cell>
          <cell r="J560">
            <v>23.498000000000001</v>
          </cell>
          <cell r="K560">
            <v>5.3090000000000002</v>
          </cell>
          <cell r="L560">
            <v>4.8537985930592882</v>
          </cell>
        </row>
        <row r="561">
          <cell r="B561">
            <v>85479</v>
          </cell>
          <cell r="C561">
            <v>8609</v>
          </cell>
          <cell r="D561">
            <v>126288</v>
          </cell>
          <cell r="E561">
            <v>5500</v>
          </cell>
          <cell r="F561">
            <v>1542</v>
          </cell>
          <cell r="G561">
            <v>1239</v>
          </cell>
          <cell r="H561">
            <v>237502</v>
          </cell>
          <cell r="I561">
            <v>531.73400000000004</v>
          </cell>
          <cell r="J561">
            <v>23.158000000000001</v>
          </cell>
          <cell r="K561">
            <v>6.4930000000000003</v>
          </cell>
          <cell r="L561">
            <v>5.2167981743311636</v>
          </cell>
        </row>
        <row r="562">
          <cell r="B562">
            <v>72817</v>
          </cell>
          <cell r="C562">
            <v>8967</v>
          </cell>
          <cell r="D562">
            <v>111384</v>
          </cell>
          <cell r="E562">
            <v>4700</v>
          </cell>
          <cell r="F562">
            <v>1285</v>
          </cell>
          <cell r="G562">
            <v>969</v>
          </cell>
          <cell r="H562">
            <v>251768</v>
          </cell>
          <cell r="I562">
            <v>442.40699999999998</v>
          </cell>
          <cell r="J562">
            <v>18.667999999999999</v>
          </cell>
          <cell r="K562">
            <v>5.1040000000000001</v>
          </cell>
          <cell r="L562">
            <v>3.8487814178132247</v>
          </cell>
        </row>
        <row r="563">
          <cell r="B563">
            <v>31714</v>
          </cell>
          <cell r="C563">
            <v>5170</v>
          </cell>
          <cell r="D563">
            <v>60984</v>
          </cell>
          <cell r="E563">
            <v>1545</v>
          </cell>
          <cell r="F563">
            <v>413</v>
          </cell>
          <cell r="G563">
            <v>447</v>
          </cell>
          <cell r="H563">
            <v>61505</v>
          </cell>
          <cell r="I563">
            <v>991.529</v>
          </cell>
          <cell r="J563">
            <v>25.12</v>
          </cell>
          <cell r="K563">
            <v>6.7149999999999999</v>
          </cell>
          <cell r="L563">
            <v>7.2677018128607429</v>
          </cell>
        </row>
        <row r="564">
          <cell r="B564">
            <v>31743</v>
          </cell>
          <cell r="C564">
            <v>3674</v>
          </cell>
          <cell r="D564">
            <v>50688</v>
          </cell>
          <cell r="E564">
            <v>2423</v>
          </cell>
          <cell r="F564">
            <v>536</v>
          </cell>
          <cell r="G564">
            <v>408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B565">
            <v>85485</v>
          </cell>
          <cell r="C565">
            <v>7619</v>
          </cell>
          <cell r="D565">
            <v>111816</v>
          </cell>
          <cell r="E565">
            <v>6100</v>
          </cell>
          <cell r="F565">
            <v>1394</v>
          </cell>
          <cell r="G565">
            <v>1042</v>
          </cell>
          <cell r="H565">
            <v>186351</v>
          </cell>
          <cell r="I565">
            <v>600.029</v>
          </cell>
          <cell r="J565">
            <v>32.734000000000002</v>
          </cell>
          <cell r="K565">
            <v>7.4809999999999999</v>
          </cell>
          <cell r="L565">
            <v>5.5915986498596739</v>
          </cell>
        </row>
        <row r="566">
          <cell r="B566">
            <v>94703</v>
          </cell>
          <cell r="C566">
            <v>8962</v>
          </cell>
          <cell r="D566">
            <v>124416</v>
          </cell>
          <cell r="E566">
            <v>6300</v>
          </cell>
          <cell r="F566">
            <v>1506</v>
          </cell>
          <cell r="G566">
            <v>1259</v>
          </cell>
          <cell r="H566">
            <v>258996</v>
          </cell>
          <cell r="I566">
            <v>480.37799999999999</v>
          </cell>
          <cell r="J566">
            <v>24.324999999999999</v>
          </cell>
          <cell r="K566">
            <v>5.8150000000000004</v>
          </cell>
          <cell r="L566">
            <v>4.8610789355820172</v>
          </cell>
        </row>
        <row r="567">
          <cell r="B567">
            <v>84973</v>
          </cell>
          <cell r="C567">
            <v>8591</v>
          </cell>
          <cell r="D567">
            <v>124488</v>
          </cell>
          <cell r="E567">
            <v>6000</v>
          </cell>
          <cell r="F567">
            <v>1381</v>
          </cell>
          <cell r="G567">
            <v>1053</v>
          </cell>
          <cell r="H567">
            <v>246769</v>
          </cell>
          <cell r="I567">
            <v>504.47199999999998</v>
          </cell>
          <cell r="J567">
            <v>24.314</v>
          </cell>
          <cell r="K567">
            <v>5.5960000000000001</v>
          </cell>
          <cell r="L567">
            <v>4.2671486288796405</v>
          </cell>
        </row>
        <row r="568">
          <cell r="B568">
            <v>81305</v>
          </cell>
          <cell r="C568">
            <v>9191</v>
          </cell>
          <cell r="D568">
            <v>120888</v>
          </cell>
          <cell r="E568">
            <v>5000</v>
          </cell>
          <cell r="F568">
            <v>1319</v>
          </cell>
          <cell r="G568">
            <v>1018</v>
          </cell>
          <cell r="H568">
            <v>270915</v>
          </cell>
          <cell r="I568">
            <v>446.221</v>
          </cell>
          <cell r="J568">
            <v>18.456</v>
          </cell>
          <cell r="K568">
            <v>4.8689999999999998</v>
          </cell>
          <cell r="L568">
            <v>3.7576361589428418</v>
          </cell>
        </row>
        <row r="569">
          <cell r="B569">
            <v>80336</v>
          </cell>
          <cell r="C569">
            <v>9267</v>
          </cell>
          <cell r="D569">
            <v>121032</v>
          </cell>
          <cell r="E569">
            <v>5000</v>
          </cell>
          <cell r="F569">
            <v>1253</v>
          </cell>
          <cell r="G569">
            <v>1053</v>
          </cell>
          <cell r="H569">
            <v>267367</v>
          </cell>
          <cell r="I569">
            <v>452.68099999999998</v>
          </cell>
          <cell r="J569">
            <v>18.701000000000001</v>
          </cell>
          <cell r="K569">
            <v>4.6859999999999999</v>
          </cell>
          <cell r="L569">
            <v>3.9384067592485237</v>
          </cell>
        </row>
        <row r="570">
          <cell r="B570">
            <v>43247</v>
          </cell>
          <cell r="C570">
            <v>4922</v>
          </cell>
          <cell r="D570">
            <v>63072</v>
          </cell>
          <cell r="E570">
            <v>1373</v>
          </cell>
          <cell r="F570">
            <v>409</v>
          </cell>
          <cell r="G570">
            <v>391</v>
          </cell>
          <cell r="H570">
            <v>48847</v>
          </cell>
          <cell r="I570">
            <v>1291.2149999999999</v>
          </cell>
          <cell r="J570">
            <v>28.108000000000001</v>
          </cell>
          <cell r="K570">
            <v>8.3729999999999993</v>
          </cell>
          <cell r="L570">
            <v>8.0045857473335111</v>
          </cell>
        </row>
        <row r="571">
          <cell r="B571">
            <v>29203</v>
          </cell>
          <cell r="C571">
            <v>3595</v>
          </cell>
          <cell r="D571">
            <v>46296</v>
          </cell>
          <cell r="E571">
            <v>2909</v>
          </cell>
          <cell r="F571">
            <v>539</v>
          </cell>
          <cell r="G571">
            <v>439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B572">
            <v>70212</v>
          </cell>
          <cell r="C572">
            <v>7568</v>
          </cell>
          <cell r="D572">
            <v>114120</v>
          </cell>
          <cell r="E572">
            <v>6300</v>
          </cell>
          <cell r="F572">
            <v>1467</v>
          </cell>
          <cell r="G572">
            <v>1095</v>
          </cell>
          <cell r="H572">
            <v>179477</v>
          </cell>
          <cell r="I572">
            <v>635.84699999999998</v>
          </cell>
          <cell r="J572">
            <v>35.101999999999997</v>
          </cell>
          <cell r="K572">
            <v>8.1739999999999995</v>
          </cell>
          <cell r="L572">
            <v>6.1010603029914696</v>
          </cell>
        </row>
        <row r="573">
          <cell r="B573">
            <v>80273</v>
          </cell>
          <cell r="C573">
            <v>9605</v>
          </cell>
          <cell r="D573">
            <v>121968</v>
          </cell>
          <cell r="E573">
            <v>5800</v>
          </cell>
          <cell r="F573">
            <v>1501</v>
          </cell>
          <cell r="G573">
            <v>1134</v>
          </cell>
          <cell r="H573">
            <v>261372</v>
          </cell>
          <cell r="I573">
            <v>466.64499999999998</v>
          </cell>
          <cell r="J573">
            <v>22.190999999999999</v>
          </cell>
          <cell r="K573">
            <v>5.7430000000000003</v>
          </cell>
          <cell r="L573">
            <v>4.3386437720949447</v>
          </cell>
        </row>
        <row r="574">
          <cell r="B574">
            <v>85250</v>
          </cell>
          <cell r="C574">
            <v>8802</v>
          </cell>
          <cell r="D574">
            <v>124632</v>
          </cell>
          <cell r="E574">
            <v>6500</v>
          </cell>
          <cell r="F574">
            <v>1543</v>
          </cell>
          <cell r="G574">
            <v>1197</v>
          </cell>
          <cell r="H574">
            <v>266897</v>
          </cell>
          <cell r="I574">
            <v>466.96699999999998</v>
          </cell>
          <cell r="J574">
            <v>24.353999999999999</v>
          </cell>
          <cell r="K574">
            <v>5.7809999999999997</v>
          </cell>
          <cell r="L574">
            <v>4.484876188192449</v>
          </cell>
        </row>
        <row r="575">
          <cell r="B575">
            <v>81916</v>
          </cell>
          <cell r="C575">
            <v>9242</v>
          </cell>
          <cell r="D575">
            <v>123408</v>
          </cell>
          <cell r="E575">
            <v>6700</v>
          </cell>
          <cell r="F575">
            <v>1522</v>
          </cell>
          <cell r="G575">
            <v>1200</v>
          </cell>
          <cell r="H575">
            <v>258696</v>
          </cell>
          <cell r="I575">
            <v>477.03899999999999</v>
          </cell>
          <cell r="J575">
            <v>25.899000000000001</v>
          </cell>
          <cell r="K575">
            <v>5.883</v>
          </cell>
          <cell r="L575">
            <v>4.6386492253455796</v>
          </cell>
        </row>
        <row r="576">
          <cell r="B576">
            <v>86116</v>
          </cell>
          <cell r="C576">
            <v>8780</v>
          </cell>
          <cell r="D576">
            <v>126216</v>
          </cell>
          <cell r="E576">
            <v>6000</v>
          </cell>
          <cell r="F576">
            <v>1304</v>
          </cell>
          <cell r="G576">
            <v>973</v>
          </cell>
          <cell r="H576">
            <v>265518</v>
          </cell>
          <cell r="I576">
            <v>475.358</v>
          </cell>
          <cell r="J576">
            <v>22.597000000000001</v>
          </cell>
          <cell r="K576">
            <v>4.9109999999999996</v>
          </cell>
          <cell r="L576">
            <v>3.6645349844454991</v>
          </cell>
        </row>
        <row r="577">
          <cell r="B577">
            <v>43363</v>
          </cell>
          <cell r="C577">
            <v>5139</v>
          </cell>
          <cell r="D577">
            <v>68832</v>
          </cell>
          <cell r="E577">
            <v>1491</v>
          </cell>
          <cell r="F577">
            <v>417</v>
          </cell>
          <cell r="G577">
            <v>389</v>
          </cell>
          <cell r="H577">
            <v>55860</v>
          </cell>
          <cell r="I577">
            <v>1232.223</v>
          </cell>
          <cell r="J577">
            <v>26.692</v>
          </cell>
          <cell r="K577">
            <v>7.4649999999999999</v>
          </cell>
          <cell r="L577">
            <v>6.9638381668456857</v>
          </cell>
        </row>
        <row r="578">
          <cell r="B578">
            <v>27331</v>
          </cell>
          <cell r="C578">
            <v>3475</v>
          </cell>
          <cell r="D578">
            <v>48816</v>
          </cell>
          <cell r="E578">
            <v>2624</v>
          </cell>
          <cell r="F578">
            <v>525</v>
          </cell>
          <cell r="G578">
            <v>563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B579">
            <v>82775</v>
          </cell>
          <cell r="C579">
            <v>8297</v>
          </cell>
          <cell r="D579">
            <v>122472</v>
          </cell>
          <cell r="E579">
            <v>6480</v>
          </cell>
          <cell r="F579">
            <v>1366</v>
          </cell>
          <cell r="G579">
            <v>1073</v>
          </cell>
          <cell r="H579">
            <v>203297</v>
          </cell>
          <cell r="I579">
            <v>602.42899999999997</v>
          </cell>
          <cell r="J579">
            <v>31.875</v>
          </cell>
          <cell r="K579">
            <v>6.7190000000000003</v>
          </cell>
          <cell r="L579">
            <v>5.2779922969842152</v>
          </cell>
        </row>
        <row r="580">
          <cell r="B580">
            <v>81685</v>
          </cell>
          <cell r="C580">
            <v>9487</v>
          </cell>
          <cell r="D580">
            <v>124272</v>
          </cell>
          <cell r="E580">
            <v>6432</v>
          </cell>
          <cell r="F580">
            <v>1411</v>
          </cell>
          <cell r="G580">
            <v>1233</v>
          </cell>
          <cell r="H580">
            <v>284221</v>
          </cell>
          <cell r="I580">
            <v>437.23700000000002</v>
          </cell>
          <cell r="J580">
            <v>22.63</v>
          </cell>
          <cell r="K580">
            <v>4.9640000000000004</v>
          </cell>
          <cell r="L580">
            <v>4.3381734636075446</v>
          </cell>
        </row>
        <row r="581">
          <cell r="B581">
            <v>87116</v>
          </cell>
          <cell r="C581">
            <v>11236</v>
          </cell>
          <cell r="D581">
            <v>130752</v>
          </cell>
          <cell r="E581">
            <v>6000</v>
          </cell>
          <cell r="F581">
            <v>1442</v>
          </cell>
          <cell r="G581">
            <v>1270</v>
          </cell>
          <cell r="H581">
            <v>267239</v>
          </cell>
          <cell r="I581">
            <v>489.27</v>
          </cell>
          <cell r="J581">
            <v>22.452000000000002</v>
          </cell>
          <cell r="K581">
            <v>5.3959999999999999</v>
          </cell>
          <cell r="L581">
            <v>4.7523003753194706</v>
          </cell>
        </row>
        <row r="582">
          <cell r="B582">
            <v>79194</v>
          </cell>
          <cell r="C582">
            <v>8606</v>
          </cell>
          <cell r="D582">
            <v>126000</v>
          </cell>
          <cell r="E582">
            <v>6000</v>
          </cell>
          <cell r="F582">
            <v>1468</v>
          </cell>
          <cell r="G582">
            <v>1051</v>
          </cell>
          <cell r="H582">
            <v>279665</v>
          </cell>
          <cell r="I582">
            <v>450.53899999999999</v>
          </cell>
          <cell r="J582">
            <v>21.454000000000001</v>
          </cell>
          <cell r="K582">
            <v>5.2489999999999997</v>
          </cell>
          <cell r="L582">
            <v>3.7580676881268662</v>
          </cell>
        </row>
        <row r="583">
          <cell r="B583">
            <v>74307</v>
          </cell>
          <cell r="C583">
            <v>9517</v>
          </cell>
          <cell r="D583">
            <v>118224</v>
          </cell>
          <cell r="E583">
            <v>5500</v>
          </cell>
          <cell r="F583">
            <v>1361</v>
          </cell>
          <cell r="G583">
            <v>1095</v>
          </cell>
          <cell r="H583">
            <v>257709</v>
          </cell>
          <cell r="I583">
            <v>458.75</v>
          </cell>
          <cell r="J583">
            <v>21.341999999999999</v>
          </cell>
          <cell r="K583">
            <v>5.2809999999999997</v>
          </cell>
          <cell r="L583">
            <v>4.248978499004691</v>
          </cell>
        </row>
        <row r="584">
          <cell r="B584">
            <v>37706</v>
          </cell>
          <cell r="C584">
            <v>4378</v>
          </cell>
          <cell r="D584">
            <v>85104</v>
          </cell>
          <cell r="E584">
            <v>1227</v>
          </cell>
          <cell r="F584">
            <v>429</v>
          </cell>
          <cell r="G584">
            <v>410</v>
          </cell>
          <cell r="H584">
            <v>50572</v>
          </cell>
          <cell r="I584">
            <v>1682.828</v>
          </cell>
          <cell r="J584">
            <v>24.262</v>
          </cell>
          <cell r="K584">
            <v>8.4830000000000005</v>
          </cell>
          <cell r="L584">
            <v>8.107253025389543</v>
          </cell>
        </row>
        <row r="585">
          <cell r="B585">
            <v>44239</v>
          </cell>
          <cell r="C585">
            <v>3105</v>
          </cell>
          <cell r="D585">
            <v>44424</v>
          </cell>
          <cell r="E585">
            <v>2911</v>
          </cell>
          <cell r="F585">
            <v>523</v>
          </cell>
          <cell r="G585">
            <v>348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B586">
            <v>69453</v>
          </cell>
          <cell r="C586">
            <v>7955</v>
          </cell>
          <cell r="D586">
            <v>119809</v>
          </cell>
          <cell r="E586">
            <v>6000</v>
          </cell>
          <cell r="F586">
            <v>1354</v>
          </cell>
          <cell r="G586">
            <v>1224</v>
          </cell>
          <cell r="H586">
            <v>181991</v>
          </cell>
          <cell r="I586">
            <v>658.32399999999996</v>
          </cell>
          <cell r="J586">
            <v>32.969000000000001</v>
          </cell>
          <cell r="K586">
            <v>7.44</v>
          </cell>
          <cell r="L586">
            <v>6.7256073102516059</v>
          </cell>
        </row>
        <row r="587">
          <cell r="B587">
            <v>67559</v>
          </cell>
          <cell r="C587">
            <v>9253</v>
          </cell>
          <cell r="D587">
            <v>118512</v>
          </cell>
          <cell r="E587">
            <v>6000</v>
          </cell>
          <cell r="F587">
            <v>1300</v>
          </cell>
          <cell r="G587">
            <v>1225</v>
          </cell>
          <cell r="H587">
            <v>245098</v>
          </cell>
          <cell r="I587">
            <v>483.529</v>
          </cell>
          <cell r="J587">
            <v>24.48</v>
          </cell>
          <cell r="K587">
            <v>5.3040000000000003</v>
          </cell>
          <cell r="L587">
            <v>4.9980007996801286</v>
          </cell>
        </row>
        <row r="588">
          <cell r="B588">
            <v>65416</v>
          </cell>
          <cell r="C588">
            <v>8888</v>
          </cell>
          <cell r="D588">
            <v>115704</v>
          </cell>
          <cell r="E588">
            <v>6000</v>
          </cell>
          <cell r="F588">
            <v>1387</v>
          </cell>
          <cell r="G588">
            <v>1100</v>
          </cell>
          <cell r="H588">
            <v>219173</v>
          </cell>
          <cell r="I588">
            <v>527.91200000000003</v>
          </cell>
          <cell r="J588">
            <v>27.376000000000001</v>
          </cell>
          <cell r="K588">
            <v>6.3280000000000003</v>
          </cell>
          <cell r="L588">
            <v>5.0188663749640696</v>
          </cell>
        </row>
        <row r="589">
          <cell r="B589">
            <v>68093</v>
          </cell>
          <cell r="C589">
            <v>9083</v>
          </cell>
          <cell r="D589">
            <v>121176</v>
          </cell>
          <cell r="E589">
            <v>6000</v>
          </cell>
          <cell r="F589">
            <v>1356</v>
          </cell>
          <cell r="G589">
            <v>1062</v>
          </cell>
          <cell r="H589">
            <v>248626</v>
          </cell>
          <cell r="I589">
            <v>487.38299999999998</v>
          </cell>
          <cell r="J589">
            <v>24.132999999999999</v>
          </cell>
          <cell r="K589">
            <v>5.4539999999999997</v>
          </cell>
          <cell r="L589">
            <v>4.2714760322733749</v>
          </cell>
        </row>
        <row r="590">
          <cell r="B590">
            <v>57509</v>
          </cell>
          <cell r="C590">
            <v>8979</v>
          </cell>
          <cell r="D590">
            <v>117288</v>
          </cell>
          <cell r="E590">
            <v>5500</v>
          </cell>
          <cell r="F590">
            <v>1277</v>
          </cell>
          <cell r="G590">
            <v>1016</v>
          </cell>
          <cell r="H590">
            <v>243957</v>
          </cell>
          <cell r="I590">
            <v>480.77300000000002</v>
          </cell>
          <cell r="J590">
            <v>22.545000000000002</v>
          </cell>
          <cell r="K590">
            <v>5.2350000000000003</v>
          </cell>
          <cell r="L590">
            <v>4.164668363687043</v>
          </cell>
        </row>
        <row r="591">
          <cell r="B591">
            <v>40638</v>
          </cell>
          <cell r="C591">
            <v>3958</v>
          </cell>
          <cell r="D591">
            <v>62496</v>
          </cell>
          <cell r="E591">
            <v>1484</v>
          </cell>
          <cell r="F591">
            <v>373</v>
          </cell>
          <cell r="G591">
            <v>270</v>
          </cell>
          <cell r="H591">
            <v>54664</v>
          </cell>
          <cell r="I591">
            <v>1143.2750000000001</v>
          </cell>
          <cell r="J591">
            <v>27.148</v>
          </cell>
          <cell r="K591">
            <v>6.8239999999999998</v>
          </cell>
          <cell r="L591">
            <v>4.9392653300160987</v>
          </cell>
        </row>
        <row r="592">
          <cell r="B592">
            <v>27355</v>
          </cell>
          <cell r="C592">
            <v>3583</v>
          </cell>
          <cell r="D592">
            <v>51048</v>
          </cell>
          <cell r="E592">
            <v>2189</v>
          </cell>
          <cell r="F592">
            <v>1624</v>
          </cell>
          <cell r="G592">
            <v>364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B593">
            <v>55324</v>
          </cell>
          <cell r="C593">
            <v>4748</v>
          </cell>
          <cell r="D593">
            <v>84672</v>
          </cell>
          <cell r="E593">
            <v>3797</v>
          </cell>
          <cell r="F593">
            <v>1678</v>
          </cell>
          <cell r="G593">
            <v>772</v>
          </cell>
          <cell r="H593">
            <v>48826</v>
          </cell>
          <cell r="I593">
            <v>1734.1579999999999</v>
          </cell>
          <cell r="J593">
            <v>77.766000000000005</v>
          </cell>
          <cell r="K593">
            <v>34.366999999999997</v>
          </cell>
          <cell r="L593">
            <v>15.811248105517553</v>
          </cell>
        </row>
        <row r="594">
          <cell r="B594">
            <v>62830</v>
          </cell>
          <cell r="C594">
            <v>7704</v>
          </cell>
          <cell r="D594">
            <v>107424</v>
          </cell>
          <cell r="E594">
            <v>6000</v>
          </cell>
          <cell r="F594">
            <v>1298</v>
          </cell>
          <cell r="G594">
            <v>975</v>
          </cell>
          <cell r="H594">
            <v>206248</v>
          </cell>
          <cell r="I594">
            <v>520.84900000000005</v>
          </cell>
          <cell r="J594">
            <v>29.091000000000001</v>
          </cell>
          <cell r="K594">
            <v>6.2930000000000001</v>
          </cell>
          <cell r="L594">
            <v>4.7273185679376288</v>
          </cell>
        </row>
        <row r="595">
          <cell r="B595">
            <v>70241</v>
          </cell>
          <cell r="C595">
            <v>8635</v>
          </cell>
          <cell r="D595">
            <v>118656</v>
          </cell>
          <cell r="E595">
            <v>6000</v>
          </cell>
          <cell r="F595">
            <v>1385</v>
          </cell>
          <cell r="G595">
            <v>1103</v>
          </cell>
          <cell r="H595">
            <v>235807</v>
          </cell>
          <cell r="I595">
            <v>503.19099999999997</v>
          </cell>
          <cell r="J595">
            <v>25.445</v>
          </cell>
          <cell r="K595">
            <v>5.8730000000000002</v>
          </cell>
          <cell r="L595">
            <v>4.6775541014473703</v>
          </cell>
        </row>
        <row r="596">
          <cell r="B596">
            <v>66326</v>
          </cell>
          <cell r="C596">
            <v>8648</v>
          </cell>
          <cell r="D596">
            <v>115704</v>
          </cell>
          <cell r="E596">
            <v>6000</v>
          </cell>
          <cell r="F596">
            <v>1271</v>
          </cell>
          <cell r="G596">
            <v>964</v>
          </cell>
          <cell r="H596">
            <v>240059</v>
          </cell>
          <cell r="I596">
            <v>481.98200000000003</v>
          </cell>
          <cell r="J596">
            <v>24.994</v>
          </cell>
          <cell r="K596">
            <v>5.2949999999999999</v>
          </cell>
          <cell r="L596">
            <v>4.0156794787947963</v>
          </cell>
        </row>
        <row r="597">
          <cell r="B597">
            <v>61698</v>
          </cell>
          <cell r="C597">
            <v>8352</v>
          </cell>
          <cell r="D597">
            <v>110160</v>
          </cell>
          <cell r="E597">
            <v>5000</v>
          </cell>
          <cell r="F597">
            <v>1060</v>
          </cell>
          <cell r="G597">
            <v>895</v>
          </cell>
          <cell r="H597">
            <v>232429</v>
          </cell>
          <cell r="I597">
            <v>473.95100000000002</v>
          </cell>
          <cell r="J597">
            <v>21.512</v>
          </cell>
          <cell r="K597">
            <v>4.5609999999999999</v>
          </cell>
          <cell r="L597">
            <v>3.8506382594254589</v>
          </cell>
        </row>
        <row r="598">
          <cell r="B598">
            <v>38117</v>
          </cell>
          <cell r="C598">
            <v>4583</v>
          </cell>
          <cell r="D598">
            <v>59760</v>
          </cell>
          <cell r="E598">
            <v>936</v>
          </cell>
          <cell r="F598">
            <v>324</v>
          </cell>
          <cell r="G598">
            <v>262</v>
          </cell>
          <cell r="H598">
            <v>37549</v>
          </cell>
          <cell r="I598">
            <v>1591.52</v>
          </cell>
          <cell r="J598">
            <v>24.927</v>
          </cell>
          <cell r="K598">
            <v>8.6289999999999996</v>
          </cell>
          <cell r="L598">
            <v>6.977549335534901</v>
          </cell>
        </row>
        <row r="599">
          <cell r="B599">
            <v>27982</v>
          </cell>
          <cell r="C599">
            <v>3380</v>
          </cell>
          <cell r="D599">
            <v>52776</v>
          </cell>
          <cell r="E599">
            <v>2558</v>
          </cell>
          <cell r="F599">
            <v>463</v>
          </cell>
          <cell r="G599">
            <v>345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B600">
            <v>54563</v>
          </cell>
          <cell r="C600">
            <v>6295</v>
          </cell>
          <cell r="D600">
            <v>99720</v>
          </cell>
          <cell r="E600">
            <v>5500</v>
          </cell>
          <cell r="F600">
            <v>1099</v>
          </cell>
          <cell r="G600">
            <v>871</v>
          </cell>
          <cell r="H600">
            <v>107159</v>
          </cell>
          <cell r="I600">
            <v>930.58</v>
          </cell>
          <cell r="J600">
            <v>51.326000000000001</v>
          </cell>
          <cell r="K600">
            <v>10.256</v>
          </cell>
          <cell r="L600">
            <v>8.1281086982894575</v>
          </cell>
        </row>
        <row r="601">
          <cell r="B601">
            <v>57181</v>
          </cell>
          <cell r="C601">
            <v>8058</v>
          </cell>
          <cell r="D601">
            <v>104472</v>
          </cell>
          <cell r="E601">
            <v>5000</v>
          </cell>
          <cell r="F601">
            <v>1140</v>
          </cell>
          <cell r="G601">
            <v>863</v>
          </cell>
          <cell r="H601">
            <v>191332</v>
          </cell>
          <cell r="I601">
            <v>546.02499999999998</v>
          </cell>
          <cell r="J601">
            <v>26.132999999999999</v>
          </cell>
          <cell r="K601">
            <v>5.9580000000000002</v>
          </cell>
          <cell r="L601">
            <v>4.5104843936194685</v>
          </cell>
        </row>
        <row r="602">
          <cell r="B602">
            <v>52758</v>
          </cell>
          <cell r="C602">
            <v>8357</v>
          </cell>
          <cell r="D602">
            <v>99792</v>
          </cell>
          <cell r="E602">
            <v>5000</v>
          </cell>
          <cell r="F602">
            <v>1164</v>
          </cell>
          <cell r="G602">
            <v>867</v>
          </cell>
          <cell r="H602">
            <v>209455</v>
          </cell>
          <cell r="I602">
            <v>476.43599999999998</v>
          </cell>
          <cell r="J602">
            <v>23.870999999999999</v>
          </cell>
          <cell r="K602">
            <v>5.5570000000000004</v>
          </cell>
          <cell r="L602">
            <v>4.1393139337805254</v>
          </cell>
        </row>
        <row r="603">
          <cell r="B603">
            <v>57019</v>
          </cell>
          <cell r="C603">
            <v>8089</v>
          </cell>
          <cell r="D603">
            <v>104256</v>
          </cell>
          <cell r="E603">
            <v>5000</v>
          </cell>
          <cell r="F603">
            <v>1054</v>
          </cell>
          <cell r="G603">
            <v>854</v>
          </cell>
          <cell r="H603">
            <v>211558</v>
          </cell>
          <cell r="I603">
            <v>492.80099999999999</v>
          </cell>
          <cell r="J603">
            <v>23.634</v>
          </cell>
          <cell r="K603">
            <v>4.9820000000000002</v>
          </cell>
          <cell r="L603">
            <v>4.0367180631316231</v>
          </cell>
        </row>
        <row r="604">
          <cell r="B604">
            <v>50526</v>
          </cell>
          <cell r="C604">
            <v>7906</v>
          </cell>
          <cell r="D604">
            <v>98136</v>
          </cell>
          <cell r="E604">
            <v>5000</v>
          </cell>
          <cell r="F604">
            <v>938</v>
          </cell>
          <cell r="G604">
            <v>786</v>
          </cell>
          <cell r="H604">
            <v>191232</v>
          </cell>
          <cell r="I604">
            <v>513.178</v>
          </cell>
          <cell r="J604">
            <v>26.146000000000001</v>
          </cell>
          <cell r="K604">
            <v>4.9050000000000002</v>
          </cell>
          <cell r="L604">
            <v>4.1101907630522092</v>
          </cell>
        </row>
        <row r="605">
          <cell r="B605">
            <v>22644</v>
          </cell>
          <cell r="C605">
            <v>4568</v>
          </cell>
          <cell r="D605">
            <v>50400</v>
          </cell>
          <cell r="E605">
            <v>1108</v>
          </cell>
          <cell r="F605">
            <v>392</v>
          </cell>
          <cell r="G605">
            <v>318</v>
          </cell>
          <cell r="H605">
            <v>34511</v>
          </cell>
          <cell r="I605">
            <v>1460.404</v>
          </cell>
          <cell r="J605">
            <v>32.106000000000002</v>
          </cell>
          <cell r="K605">
            <v>11.359</v>
          </cell>
          <cell r="L605">
            <v>9.2144533626959522</v>
          </cell>
        </row>
        <row r="606">
          <cell r="B606">
            <v>16717</v>
          </cell>
          <cell r="C606">
            <v>3031</v>
          </cell>
          <cell r="D606">
            <v>39672</v>
          </cell>
          <cell r="E606">
            <v>2874</v>
          </cell>
          <cell r="F606">
            <v>356</v>
          </cell>
          <cell r="G606">
            <v>261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B607">
            <v>45362</v>
          </cell>
          <cell r="C607">
            <v>6744</v>
          </cell>
          <cell r="D607">
            <v>89136</v>
          </cell>
          <cell r="E607">
            <v>4500</v>
          </cell>
          <cell r="F607">
            <v>1138</v>
          </cell>
          <cell r="G607">
            <v>1003</v>
          </cell>
          <cell r="H607">
            <v>137729</v>
          </cell>
          <cell r="I607">
            <v>647.18399999999997</v>
          </cell>
          <cell r="J607">
            <v>32.673000000000002</v>
          </cell>
          <cell r="K607">
            <v>8.2629999999999999</v>
          </cell>
          <cell r="L607">
            <v>7.2824169201838398</v>
          </cell>
        </row>
        <row r="608">
          <cell r="B608">
            <v>53629</v>
          </cell>
          <cell r="C608">
            <v>8203</v>
          </cell>
          <cell r="D608">
            <v>96552</v>
          </cell>
          <cell r="E608">
            <v>4500</v>
          </cell>
          <cell r="F608">
            <v>990</v>
          </cell>
          <cell r="G608">
            <v>875</v>
          </cell>
          <cell r="H608">
            <v>183970</v>
          </cell>
          <cell r="I608">
            <v>524.82500000000005</v>
          </cell>
          <cell r="J608">
            <v>24.460999999999999</v>
          </cell>
          <cell r="K608">
            <v>5.3810000000000002</v>
          </cell>
          <cell r="L608">
            <v>4.7562102516714679</v>
          </cell>
        </row>
        <row r="609">
          <cell r="B609">
            <v>54683</v>
          </cell>
          <cell r="C609">
            <v>8075</v>
          </cell>
          <cell r="D609">
            <v>99648</v>
          </cell>
          <cell r="E609">
            <v>5014</v>
          </cell>
          <cell r="F609">
            <v>1131</v>
          </cell>
          <cell r="G609">
            <v>953</v>
          </cell>
          <cell r="H609">
            <v>201931</v>
          </cell>
          <cell r="I609">
            <v>493.47500000000002</v>
          </cell>
          <cell r="J609">
            <v>24.83</v>
          </cell>
          <cell r="K609">
            <v>5.601</v>
          </cell>
          <cell r="L609">
            <v>4.7194338660235431</v>
          </cell>
        </row>
        <row r="610">
          <cell r="B610">
            <v>62467</v>
          </cell>
          <cell r="C610">
            <v>8039</v>
          </cell>
          <cell r="D610">
            <v>98856</v>
          </cell>
          <cell r="E610">
            <v>4000</v>
          </cell>
          <cell r="F610">
            <v>1100</v>
          </cell>
          <cell r="G610">
            <v>832</v>
          </cell>
          <cell r="H610">
            <v>201801</v>
          </cell>
          <cell r="I610">
            <v>489.86900000000003</v>
          </cell>
          <cell r="J610">
            <v>19.821999999999999</v>
          </cell>
          <cell r="K610">
            <v>5.4509999999999996</v>
          </cell>
          <cell r="L610">
            <v>4.1228735239171268</v>
          </cell>
        </row>
        <row r="611">
          <cell r="B611">
            <v>57068</v>
          </cell>
          <cell r="C611">
            <v>7748</v>
          </cell>
          <cell r="D611">
            <v>92736</v>
          </cell>
          <cell r="E611">
            <v>4000</v>
          </cell>
          <cell r="F611">
            <v>1008</v>
          </cell>
          <cell r="G611">
            <v>858</v>
          </cell>
          <cell r="H611">
            <v>170176</v>
          </cell>
          <cell r="I611">
            <v>544.94200000000001</v>
          </cell>
          <cell r="J611">
            <v>23.504999999999999</v>
          </cell>
          <cell r="K611">
            <v>5.923</v>
          </cell>
          <cell r="L611">
            <v>5.0418390372320427</v>
          </cell>
        </row>
        <row r="612">
          <cell r="B612">
            <v>18754</v>
          </cell>
          <cell r="C612">
            <v>4230</v>
          </cell>
          <cell r="D612">
            <v>53784</v>
          </cell>
          <cell r="E612">
            <v>1121</v>
          </cell>
          <cell r="F612">
            <v>408</v>
          </cell>
          <cell r="G612">
            <v>349</v>
          </cell>
          <cell r="H612">
            <v>34896</v>
          </cell>
          <cell r="I612">
            <v>1541.2650000000001</v>
          </cell>
          <cell r="J612">
            <v>32.124000000000002</v>
          </cell>
          <cell r="K612">
            <v>11.692</v>
          </cell>
          <cell r="L612">
            <v>10.001146263182028</v>
          </cell>
        </row>
        <row r="613">
          <cell r="B613">
            <v>18050</v>
          </cell>
          <cell r="C613">
            <v>3362</v>
          </cell>
          <cell r="D613">
            <v>41472</v>
          </cell>
          <cell r="E613">
            <v>2600</v>
          </cell>
          <cell r="F613">
            <v>393</v>
          </cell>
          <cell r="G613">
            <v>391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B614">
            <v>65106</v>
          </cell>
          <cell r="C614">
            <v>6714</v>
          </cell>
          <cell r="D614">
            <v>108720</v>
          </cell>
          <cell r="E614">
            <v>4900</v>
          </cell>
          <cell r="F614">
            <v>916</v>
          </cell>
          <cell r="G614">
            <v>989</v>
          </cell>
          <cell r="H614">
            <v>132900</v>
          </cell>
          <cell r="I614">
            <v>818.05899999999997</v>
          </cell>
          <cell r="J614">
            <v>36.869999999999997</v>
          </cell>
          <cell r="K614">
            <v>6.8920000000000003</v>
          </cell>
          <cell r="L614">
            <v>7.4416854778028592</v>
          </cell>
        </row>
        <row r="615">
          <cell r="B615">
            <v>37778</v>
          </cell>
          <cell r="C615">
            <v>7646</v>
          </cell>
          <cell r="D615">
            <v>76824</v>
          </cell>
          <cell r="E615">
            <v>4200</v>
          </cell>
          <cell r="F615">
            <v>934</v>
          </cell>
          <cell r="G615">
            <v>821</v>
          </cell>
          <cell r="H615">
            <v>178232</v>
          </cell>
          <cell r="I615">
            <v>431.03399999999999</v>
          </cell>
          <cell r="J615">
            <v>23.565000000000001</v>
          </cell>
          <cell r="K615">
            <v>5.24</v>
          </cell>
          <cell r="L615">
            <v>4.6063557610305672</v>
          </cell>
        </row>
        <row r="616">
          <cell r="B616">
            <v>54123</v>
          </cell>
          <cell r="C616">
            <v>7813</v>
          </cell>
          <cell r="D616">
            <v>92736</v>
          </cell>
          <cell r="E616">
            <v>4700</v>
          </cell>
          <cell r="F616">
            <v>1026</v>
          </cell>
          <cell r="G616">
            <v>843</v>
          </cell>
          <cell r="H616">
            <v>166163</v>
          </cell>
          <cell r="I616">
            <v>558.10299999999995</v>
          </cell>
          <cell r="J616">
            <v>28.285</v>
          </cell>
          <cell r="K616">
            <v>6.1749999999999998</v>
          </cell>
          <cell r="L616">
            <v>5.0733316081197382</v>
          </cell>
        </row>
        <row r="617">
          <cell r="B617">
            <v>46146</v>
          </cell>
          <cell r="C617">
            <v>7862</v>
          </cell>
          <cell r="D617">
            <v>87408</v>
          </cell>
          <cell r="E617">
            <v>3531</v>
          </cell>
          <cell r="F617">
            <v>857</v>
          </cell>
          <cell r="G617">
            <v>654</v>
          </cell>
          <cell r="H617">
            <v>185555</v>
          </cell>
          <cell r="I617">
            <v>471.06200000000001</v>
          </cell>
          <cell r="J617">
            <v>19.029</v>
          </cell>
          <cell r="K617">
            <v>4.6189999999999998</v>
          </cell>
          <cell r="L617">
            <v>3.5245614507827869</v>
          </cell>
        </row>
        <row r="618">
          <cell r="B618">
            <v>21344</v>
          </cell>
          <cell r="C618">
            <v>3656</v>
          </cell>
          <cell r="D618">
            <v>45000</v>
          </cell>
          <cell r="E618">
            <v>1081</v>
          </cell>
          <cell r="F618">
            <v>219</v>
          </cell>
          <cell r="G618">
            <v>220</v>
          </cell>
          <cell r="H618">
            <v>30333</v>
          </cell>
          <cell r="I618">
            <v>1483.5329999999999</v>
          </cell>
          <cell r="J618">
            <v>35.637999999999998</v>
          </cell>
          <cell r="K618">
            <v>7.22</v>
          </cell>
          <cell r="L618">
            <v>7.2528269541423533</v>
          </cell>
        </row>
        <row r="619">
          <cell r="B619">
            <v>5827</v>
          </cell>
          <cell r="C619">
            <v>2633</v>
          </cell>
          <cell r="D619">
            <v>25560</v>
          </cell>
          <cell r="E619">
            <v>0</v>
          </cell>
          <cell r="F619">
            <v>53</v>
          </cell>
          <cell r="G619">
            <v>350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B620">
            <v>12871</v>
          </cell>
          <cell r="C620">
            <v>3141</v>
          </cell>
          <cell r="D620">
            <v>28512</v>
          </cell>
          <cell r="E620">
            <v>1492</v>
          </cell>
          <cell r="F620">
            <v>325</v>
          </cell>
          <cell r="G620">
            <v>334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B621">
            <v>21136</v>
          </cell>
          <cell r="C621">
            <v>3680</v>
          </cell>
          <cell r="D621">
            <v>38016</v>
          </cell>
          <cell r="E621">
            <v>4100</v>
          </cell>
          <cell r="F621">
            <v>523</v>
          </cell>
          <cell r="G621">
            <v>372</v>
          </cell>
          <cell r="H621">
            <v>3038</v>
          </cell>
          <cell r="I621">
            <v>12513.495999999999</v>
          </cell>
          <cell r="J621">
            <v>1349.5719999999999</v>
          </cell>
          <cell r="K621">
            <v>172.15299999999999</v>
          </cell>
          <cell r="L621">
            <v>122.44897959183673</v>
          </cell>
        </row>
        <row r="622">
          <cell r="B622">
            <v>60791</v>
          </cell>
          <cell r="C622">
            <v>5761</v>
          </cell>
          <cell r="D622">
            <v>92952</v>
          </cell>
          <cell r="E622">
            <v>4700</v>
          </cell>
          <cell r="F622">
            <v>990</v>
          </cell>
          <cell r="G622">
            <v>854</v>
          </cell>
          <cell r="H622">
            <v>133035</v>
          </cell>
          <cell r="I622">
            <v>698.70299999999997</v>
          </cell>
          <cell r="J622">
            <v>35.329000000000001</v>
          </cell>
          <cell r="K622">
            <v>7.4420000000000002</v>
          </cell>
          <cell r="L622">
            <v>6.4193633254406732</v>
          </cell>
        </row>
        <row r="623">
          <cell r="B623">
            <v>58396</v>
          </cell>
          <cell r="C623">
            <v>7196</v>
          </cell>
          <cell r="D623">
            <v>90792</v>
          </cell>
          <cell r="E623">
            <v>5000</v>
          </cell>
          <cell r="F623">
            <v>1033</v>
          </cell>
          <cell r="G623">
            <v>812</v>
          </cell>
          <cell r="H623">
            <v>148871</v>
          </cell>
          <cell r="I623">
            <v>609.87</v>
          </cell>
          <cell r="J623">
            <v>33.585999999999999</v>
          </cell>
          <cell r="K623">
            <v>6.9390000000000001</v>
          </cell>
          <cell r="L623">
            <v>5.4543866837732002</v>
          </cell>
        </row>
        <row r="624">
          <cell r="B624">
            <v>63939</v>
          </cell>
          <cell r="C624">
            <v>8605</v>
          </cell>
          <cell r="D624">
            <v>99145</v>
          </cell>
          <cell r="E624">
            <v>4500</v>
          </cell>
          <cell r="F624">
            <v>1055</v>
          </cell>
          <cell r="G624">
            <v>811</v>
          </cell>
          <cell r="H624">
            <v>182768</v>
          </cell>
          <cell r="I624">
            <v>542.46400000000006</v>
          </cell>
          <cell r="J624">
            <v>24.620999999999999</v>
          </cell>
          <cell r="K624">
            <v>5.7720000000000002</v>
          </cell>
          <cell r="L624">
            <v>4.4373194432285743</v>
          </cell>
        </row>
        <row r="625">
          <cell r="B625">
            <v>61960</v>
          </cell>
          <cell r="C625">
            <v>7044</v>
          </cell>
          <cell r="D625">
            <v>94104</v>
          </cell>
          <cell r="E625">
            <v>4200</v>
          </cell>
          <cell r="F625">
            <v>892</v>
          </cell>
          <cell r="G625">
            <v>798</v>
          </cell>
          <cell r="H625">
            <v>134546</v>
          </cell>
          <cell r="I625">
            <v>699.41899999999998</v>
          </cell>
          <cell r="J625">
            <v>31.216000000000001</v>
          </cell>
          <cell r="K625">
            <v>6.63</v>
          </cell>
          <cell r="L625">
            <v>5.9310570362552584</v>
          </cell>
        </row>
        <row r="626">
          <cell r="B626">
            <v>41717</v>
          </cell>
          <cell r="C626">
            <v>4283</v>
          </cell>
          <cell r="D626">
            <v>59400</v>
          </cell>
          <cell r="E626">
            <v>990</v>
          </cell>
          <cell r="F626">
            <v>233</v>
          </cell>
          <cell r="G626">
            <v>175</v>
          </cell>
          <cell r="H626">
            <v>23101</v>
          </cell>
          <cell r="I626">
            <v>2571.317</v>
          </cell>
          <cell r="J626">
            <v>42.854999999999997</v>
          </cell>
          <cell r="K626">
            <v>10.086</v>
          </cell>
          <cell r="L626">
            <v>7.5754296350807326</v>
          </cell>
        </row>
        <row r="627">
          <cell r="B627">
            <v>12506</v>
          </cell>
          <cell r="C627">
            <v>3002</v>
          </cell>
          <cell r="D627">
            <v>35208</v>
          </cell>
          <cell r="E627">
            <v>2449</v>
          </cell>
          <cell r="F627">
            <v>417</v>
          </cell>
          <cell r="G627">
            <v>379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B628">
            <v>54620</v>
          </cell>
          <cell r="C628">
            <v>6542</v>
          </cell>
          <cell r="D628">
            <v>91872</v>
          </cell>
          <cell r="E628">
            <v>4600</v>
          </cell>
          <cell r="F628">
            <v>973</v>
          </cell>
          <cell r="G628">
            <v>761</v>
          </cell>
          <cell r="H628">
            <v>111187</v>
          </cell>
          <cell r="I628">
            <v>826.28399999999999</v>
          </cell>
          <cell r="J628">
            <v>41.372</v>
          </cell>
          <cell r="K628">
            <v>8.7509999999999994</v>
          </cell>
          <cell r="L628">
            <v>6.844325325802477</v>
          </cell>
        </row>
        <row r="629">
          <cell r="B629">
            <v>47451</v>
          </cell>
          <cell r="C629">
            <v>7089</v>
          </cell>
          <cell r="D629">
            <v>83880</v>
          </cell>
          <cell r="E629">
            <v>3600</v>
          </cell>
          <cell r="F629">
            <v>890</v>
          </cell>
          <cell r="G629">
            <v>729</v>
          </cell>
          <cell r="H629">
            <v>133122</v>
          </cell>
          <cell r="I629">
            <v>630.09900000000005</v>
          </cell>
          <cell r="J629">
            <v>27.042999999999999</v>
          </cell>
          <cell r="K629">
            <v>6.6859999999999999</v>
          </cell>
          <cell r="L629">
            <v>5.4761797448956591</v>
          </cell>
        </row>
        <row r="630">
          <cell r="B630">
            <v>44378</v>
          </cell>
          <cell r="C630">
            <v>6920</v>
          </cell>
          <cell r="D630">
            <v>83448</v>
          </cell>
          <cell r="E630">
            <v>4400</v>
          </cell>
          <cell r="F630">
            <v>868</v>
          </cell>
          <cell r="G630">
            <v>733</v>
          </cell>
          <cell r="H630">
            <v>133622</v>
          </cell>
          <cell r="I630">
            <v>624.50800000000004</v>
          </cell>
          <cell r="J630">
            <v>32.929000000000002</v>
          </cell>
          <cell r="K630">
            <v>6.4960000000000004</v>
          </cell>
          <cell r="L630">
            <v>5.4856236248521952</v>
          </cell>
        </row>
        <row r="631">
          <cell r="B631">
            <v>41758</v>
          </cell>
          <cell r="C631">
            <v>7280</v>
          </cell>
          <cell r="D631">
            <v>84168</v>
          </cell>
          <cell r="E631">
            <v>3800</v>
          </cell>
          <cell r="F631">
            <v>841</v>
          </cell>
          <cell r="G631">
            <v>709</v>
          </cell>
          <cell r="H631">
            <v>151863</v>
          </cell>
          <cell r="I631">
            <v>554.23599999999999</v>
          </cell>
          <cell r="J631">
            <v>25.023</v>
          </cell>
          <cell r="K631">
            <v>5.5380000000000003</v>
          </cell>
          <cell r="L631">
            <v>4.6686816406893055</v>
          </cell>
        </row>
        <row r="632">
          <cell r="B632">
            <v>40214</v>
          </cell>
          <cell r="C632">
            <v>7304</v>
          </cell>
          <cell r="D632">
            <v>81289</v>
          </cell>
          <cell r="E632">
            <v>3480</v>
          </cell>
          <cell r="F632">
            <v>762</v>
          </cell>
          <cell r="G632">
            <v>614</v>
          </cell>
          <cell r="H632">
            <v>152562</v>
          </cell>
          <cell r="I632">
            <v>532.82600000000002</v>
          </cell>
          <cell r="J632">
            <v>22.81</v>
          </cell>
          <cell r="K632">
            <v>4.9950000000000001</v>
          </cell>
          <cell r="L632">
            <v>4.0245932801090705</v>
          </cell>
        </row>
        <row r="633">
          <cell r="B633">
            <v>18648</v>
          </cell>
          <cell r="C633">
            <v>3830</v>
          </cell>
          <cell r="D633">
            <v>42408</v>
          </cell>
          <cell r="E633">
            <v>960</v>
          </cell>
          <cell r="F633">
            <v>284</v>
          </cell>
          <cell r="G633">
            <v>308</v>
          </cell>
          <cell r="H633">
            <v>20580</v>
          </cell>
          <cell r="I633">
            <v>2060.6410000000001</v>
          </cell>
          <cell r="J633">
            <v>46.646999999999998</v>
          </cell>
          <cell r="K633">
            <v>13.8</v>
          </cell>
          <cell r="L633">
            <v>14.965986394557822</v>
          </cell>
        </row>
        <row r="634">
          <cell r="B634">
            <v>13778</v>
          </cell>
          <cell r="C634">
            <v>3249</v>
          </cell>
          <cell r="D634">
            <v>37944</v>
          </cell>
          <cell r="E634">
            <v>2755</v>
          </cell>
          <cell r="F634">
            <v>319</v>
          </cell>
          <cell r="G634">
            <v>179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B635">
            <v>41065</v>
          </cell>
          <cell r="C635">
            <v>6251</v>
          </cell>
          <cell r="D635">
            <v>74232</v>
          </cell>
          <cell r="E635">
            <v>3803</v>
          </cell>
          <cell r="F635">
            <v>817</v>
          </cell>
          <cell r="G635">
            <v>698</v>
          </cell>
          <cell r="H635">
            <v>113979</v>
          </cell>
          <cell r="I635">
            <v>651.27800000000002</v>
          </cell>
          <cell r="J635">
            <v>33.366</v>
          </cell>
          <cell r="K635">
            <v>7.1680000000000001</v>
          </cell>
          <cell r="L635">
            <v>6.1239351108537541</v>
          </cell>
        </row>
        <row r="636">
          <cell r="B636">
            <v>45182</v>
          </cell>
          <cell r="C636">
            <v>6533</v>
          </cell>
          <cell r="D636">
            <v>75744</v>
          </cell>
          <cell r="E636">
            <v>4679</v>
          </cell>
          <cell r="F636">
            <v>932</v>
          </cell>
          <cell r="G636">
            <v>852</v>
          </cell>
          <cell r="H636">
            <v>117474</v>
          </cell>
          <cell r="I636">
            <v>644.77200000000005</v>
          </cell>
          <cell r="J636">
            <v>39.83</v>
          </cell>
          <cell r="K636">
            <v>7.9340000000000002</v>
          </cell>
          <cell r="L636">
            <v>7.2526686756218401</v>
          </cell>
        </row>
        <row r="637">
          <cell r="B637">
            <v>45640</v>
          </cell>
          <cell r="C637">
            <v>6742</v>
          </cell>
          <cell r="D637">
            <v>78696</v>
          </cell>
          <cell r="E637">
            <v>3771</v>
          </cell>
          <cell r="F637">
            <v>899</v>
          </cell>
          <cell r="G637">
            <v>725</v>
          </cell>
          <cell r="H637">
            <v>144679</v>
          </cell>
          <cell r="I637">
            <v>543.93499999999995</v>
          </cell>
          <cell r="J637">
            <v>26.065000000000001</v>
          </cell>
          <cell r="K637">
            <v>6.2140000000000004</v>
          </cell>
          <cell r="L637">
            <v>5.0110935242847958</v>
          </cell>
        </row>
        <row r="638">
          <cell r="B638">
            <v>48155</v>
          </cell>
          <cell r="C638">
            <v>6811</v>
          </cell>
          <cell r="D638">
            <v>81000</v>
          </cell>
          <cell r="E638">
            <v>4027</v>
          </cell>
          <cell r="F638">
            <v>791</v>
          </cell>
          <cell r="G638">
            <v>692</v>
          </cell>
          <cell r="H638">
            <v>151553</v>
          </cell>
          <cell r="I638">
            <v>534.46600000000001</v>
          </cell>
          <cell r="J638">
            <v>26.571999999999999</v>
          </cell>
          <cell r="K638">
            <v>5.2190000000000003</v>
          </cell>
          <cell r="L638">
            <v>4.566059398362289</v>
          </cell>
        </row>
        <row r="639">
          <cell r="B639">
            <v>36254</v>
          </cell>
          <cell r="C639">
            <v>6776</v>
          </cell>
          <cell r="D639">
            <v>69264</v>
          </cell>
          <cell r="E639">
            <v>3617</v>
          </cell>
          <cell r="F639">
            <v>818</v>
          </cell>
          <cell r="G639">
            <v>702</v>
          </cell>
          <cell r="H639">
            <v>150093</v>
          </cell>
          <cell r="I639">
            <v>461.47399999999999</v>
          </cell>
          <cell r="J639">
            <v>24.097999999999999</v>
          </cell>
          <cell r="K639">
            <v>5.45</v>
          </cell>
          <cell r="L639">
            <v>4.6771001978773157</v>
          </cell>
        </row>
        <row r="640">
          <cell r="B640">
            <v>7770</v>
          </cell>
          <cell r="C640">
            <v>3877</v>
          </cell>
          <cell r="D640">
            <v>36000</v>
          </cell>
          <cell r="E640">
            <v>1431</v>
          </cell>
          <cell r="F640">
            <v>232</v>
          </cell>
          <cell r="G640">
            <v>183</v>
          </cell>
          <cell r="H640">
            <v>27804</v>
          </cell>
          <cell r="I640">
            <v>1294.778</v>
          </cell>
          <cell r="J640">
            <v>51.466999999999999</v>
          </cell>
          <cell r="K640">
            <v>8.3439999999999994</v>
          </cell>
          <cell r="L640">
            <v>6.5817867932671561</v>
          </cell>
        </row>
        <row r="641">
          <cell r="B641">
            <v>6008</v>
          </cell>
          <cell r="C641">
            <v>2895</v>
          </cell>
          <cell r="D641">
            <v>27936</v>
          </cell>
          <cell r="E641">
            <v>2128</v>
          </cell>
          <cell r="F641">
            <v>279</v>
          </cell>
          <cell r="G641">
            <v>251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B642">
            <v>27968</v>
          </cell>
          <cell r="C642">
            <v>4666</v>
          </cell>
          <cell r="D642">
            <v>41904</v>
          </cell>
          <cell r="E642">
            <v>3607</v>
          </cell>
          <cell r="F642">
            <v>510</v>
          </cell>
          <cell r="G642">
            <v>627</v>
          </cell>
          <cell r="H642">
            <v>47365</v>
          </cell>
          <cell r="I642">
            <v>884.70399999999995</v>
          </cell>
          <cell r="J642">
            <v>76.153000000000006</v>
          </cell>
          <cell r="K642">
            <v>10.766999999999999</v>
          </cell>
          <cell r="L642">
            <v>13.237622717196242</v>
          </cell>
        </row>
        <row r="643">
          <cell r="B643">
            <v>56944</v>
          </cell>
          <cell r="C643">
            <v>6506</v>
          </cell>
          <cell r="D643">
            <v>87480</v>
          </cell>
          <cell r="E643">
            <v>4101</v>
          </cell>
          <cell r="F643">
            <v>974</v>
          </cell>
          <cell r="G643">
            <v>837</v>
          </cell>
          <cell r="H643">
            <v>93460</v>
          </cell>
          <cell r="I643">
            <v>936.01499999999999</v>
          </cell>
          <cell r="J643">
            <v>43.88</v>
          </cell>
          <cell r="K643">
            <v>10.422000000000001</v>
          </cell>
          <cell r="L643">
            <v>8.9557029745345602</v>
          </cell>
        </row>
        <row r="644">
          <cell r="B644">
            <v>38389</v>
          </cell>
          <cell r="C644">
            <v>6819</v>
          </cell>
          <cell r="D644">
            <v>72648</v>
          </cell>
          <cell r="E644">
            <v>3786</v>
          </cell>
          <cell r="F644">
            <v>826</v>
          </cell>
          <cell r="G644">
            <v>682</v>
          </cell>
          <cell r="H644">
            <v>145845</v>
          </cell>
          <cell r="I644">
            <v>498.11799999999999</v>
          </cell>
          <cell r="J644">
            <v>25.959</v>
          </cell>
          <cell r="K644">
            <v>5.6639999999999997</v>
          </cell>
          <cell r="L644">
            <v>4.6761973327848061</v>
          </cell>
        </row>
        <row r="645">
          <cell r="B645">
            <v>44619</v>
          </cell>
          <cell r="C645">
            <v>6709</v>
          </cell>
          <cell r="D645">
            <v>71208</v>
          </cell>
          <cell r="E645">
            <v>3793</v>
          </cell>
          <cell r="F645">
            <v>868</v>
          </cell>
          <cell r="G645">
            <v>751</v>
          </cell>
          <cell r="H645">
            <v>144342</v>
          </cell>
          <cell r="I645">
            <v>493.32799999999997</v>
          </cell>
          <cell r="J645">
            <v>26.277999999999999</v>
          </cell>
          <cell r="K645">
            <v>6.0129999999999999</v>
          </cell>
          <cell r="L645">
            <v>5.2029208407809229</v>
          </cell>
        </row>
        <row r="646">
          <cell r="B646">
            <v>40906</v>
          </cell>
          <cell r="C646">
            <v>6562</v>
          </cell>
          <cell r="D646">
            <v>75528</v>
          </cell>
          <cell r="E646">
            <v>3355</v>
          </cell>
          <cell r="F646">
            <v>707</v>
          </cell>
          <cell r="G646">
            <v>610</v>
          </cell>
          <cell r="H646">
            <v>112831</v>
          </cell>
          <cell r="I646">
            <v>669.39099999999996</v>
          </cell>
          <cell r="J646">
            <v>29.734999999999999</v>
          </cell>
          <cell r="K646">
            <v>6.266</v>
          </cell>
          <cell r="L646">
            <v>5.4063156402052632</v>
          </cell>
        </row>
        <row r="647">
          <cell r="B647">
            <v>14864</v>
          </cell>
          <cell r="C647">
            <v>3960</v>
          </cell>
          <cell r="D647">
            <v>39744</v>
          </cell>
          <cell r="E647">
            <v>1013</v>
          </cell>
          <cell r="F647">
            <v>217</v>
          </cell>
          <cell r="G647">
            <v>167</v>
          </cell>
          <cell r="H647">
            <v>26185</v>
          </cell>
          <cell r="I647">
            <v>1517.816</v>
          </cell>
          <cell r="J647">
            <v>38.686</v>
          </cell>
          <cell r="K647">
            <v>8.2870000000000008</v>
          </cell>
          <cell r="L647">
            <v>6.3776971548596526</v>
          </cell>
        </row>
        <row r="648">
          <cell r="B648">
            <v>5735</v>
          </cell>
          <cell r="C648">
            <v>3333</v>
          </cell>
          <cell r="D648">
            <v>26208</v>
          </cell>
          <cell r="E648">
            <v>1594</v>
          </cell>
          <cell r="F648">
            <v>256</v>
          </cell>
          <cell r="G648">
            <v>199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B649">
            <v>17760</v>
          </cell>
          <cell r="C649">
            <v>4364</v>
          </cell>
          <cell r="D649">
            <v>39024</v>
          </cell>
          <cell r="E649">
            <v>3625</v>
          </cell>
          <cell r="F649">
            <v>491</v>
          </cell>
          <cell r="G649">
            <v>428</v>
          </cell>
          <cell r="H649">
            <v>6690</v>
          </cell>
          <cell r="I649">
            <v>5833.1840000000002</v>
          </cell>
          <cell r="J649">
            <v>541.85400000000004</v>
          </cell>
          <cell r="K649">
            <v>73.393000000000001</v>
          </cell>
          <cell r="L649">
            <v>63.976083707025417</v>
          </cell>
        </row>
        <row r="650">
          <cell r="B650">
            <v>42180</v>
          </cell>
          <cell r="C650">
            <v>6304</v>
          </cell>
          <cell r="D650">
            <v>71784</v>
          </cell>
          <cell r="E650">
            <v>4600</v>
          </cell>
          <cell r="F650">
            <v>945</v>
          </cell>
          <cell r="G650">
            <v>761</v>
          </cell>
          <cell r="H650">
            <v>115727</v>
          </cell>
          <cell r="I650">
            <v>620.28700000000003</v>
          </cell>
          <cell r="J650">
            <v>39.749000000000002</v>
          </cell>
          <cell r="K650">
            <v>8.1660000000000004</v>
          </cell>
          <cell r="L650">
            <v>6.5758206814313001</v>
          </cell>
        </row>
        <row r="651">
          <cell r="B651">
            <v>38641</v>
          </cell>
          <cell r="C651">
            <v>6863</v>
          </cell>
          <cell r="D651">
            <v>70704</v>
          </cell>
          <cell r="E651">
            <v>3692</v>
          </cell>
          <cell r="F651">
            <v>818</v>
          </cell>
          <cell r="G651">
            <v>693</v>
          </cell>
          <cell r="H651">
            <v>144904</v>
          </cell>
          <cell r="I651">
            <v>487.93700000000001</v>
          </cell>
          <cell r="J651">
            <v>25.478999999999999</v>
          </cell>
          <cell r="K651">
            <v>5.6449999999999996</v>
          </cell>
          <cell r="L651">
            <v>4.7824766742118916</v>
          </cell>
        </row>
        <row r="652">
          <cell r="B652">
            <v>37798</v>
          </cell>
          <cell r="C652">
            <v>7062</v>
          </cell>
          <cell r="D652">
            <v>70560</v>
          </cell>
          <cell r="E652">
            <v>3766</v>
          </cell>
          <cell r="F652">
            <v>884</v>
          </cell>
          <cell r="G652">
            <v>769</v>
          </cell>
          <cell r="H652">
            <v>140186</v>
          </cell>
          <cell r="I652">
            <v>503.33100000000002</v>
          </cell>
          <cell r="J652">
            <v>26.864000000000001</v>
          </cell>
          <cell r="K652">
            <v>6.306</v>
          </cell>
          <cell r="L652">
            <v>5.4855691723852598</v>
          </cell>
        </row>
        <row r="653">
          <cell r="B653">
            <v>37135</v>
          </cell>
          <cell r="C653">
            <v>6261</v>
          </cell>
          <cell r="D653">
            <v>69696</v>
          </cell>
          <cell r="E653">
            <v>3229</v>
          </cell>
          <cell r="F653">
            <v>737</v>
          </cell>
          <cell r="G653">
            <v>569</v>
          </cell>
          <cell r="H653">
            <v>104529</v>
          </cell>
          <cell r="I653">
            <v>666.76199999999994</v>
          </cell>
          <cell r="J653">
            <v>30.890999999999998</v>
          </cell>
          <cell r="K653">
            <v>7.0510000000000002</v>
          </cell>
          <cell r="L653">
            <v>5.4434654497794872</v>
          </cell>
        </row>
        <row r="654">
          <cell r="B654">
            <v>8248</v>
          </cell>
          <cell r="C654">
            <v>3980</v>
          </cell>
          <cell r="D654">
            <v>30528</v>
          </cell>
          <cell r="E654">
            <v>1002</v>
          </cell>
          <cell r="F654">
            <v>207</v>
          </cell>
          <cell r="G654">
            <v>240</v>
          </cell>
          <cell r="H654">
            <v>9268</v>
          </cell>
          <cell r="I654">
            <v>3293.915</v>
          </cell>
          <cell r="J654">
            <v>108.114</v>
          </cell>
          <cell r="K654">
            <v>22.335000000000001</v>
          </cell>
          <cell r="L654">
            <v>25.89555459646094</v>
          </cell>
        </row>
        <row r="655">
          <cell r="B655">
            <v>10580</v>
          </cell>
          <cell r="C655">
            <v>3112</v>
          </cell>
          <cell r="D655">
            <v>31392</v>
          </cell>
          <cell r="E655">
            <v>2349</v>
          </cell>
          <cell r="F655">
            <v>420</v>
          </cell>
          <cell r="G655">
            <v>389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B656">
            <v>33138</v>
          </cell>
          <cell r="C656">
            <v>5406</v>
          </cell>
          <cell r="D656">
            <v>63864</v>
          </cell>
          <cell r="E656">
            <v>3799</v>
          </cell>
          <cell r="F656">
            <v>850</v>
          </cell>
          <cell r="G656">
            <v>744</v>
          </cell>
          <cell r="H656">
            <v>83874</v>
          </cell>
          <cell r="I656">
            <v>761.428</v>
          </cell>
          <cell r="J656">
            <v>45.293999999999997</v>
          </cell>
          <cell r="K656">
            <v>10.134</v>
          </cell>
          <cell r="L656">
            <v>8.8704485299377627</v>
          </cell>
        </row>
        <row r="657">
          <cell r="B657">
            <v>24090</v>
          </cell>
          <cell r="C657">
            <v>6520</v>
          </cell>
          <cell r="D657">
            <v>66600</v>
          </cell>
          <cell r="E657">
            <v>3717</v>
          </cell>
          <cell r="F657">
            <v>844</v>
          </cell>
          <cell r="G657">
            <v>721</v>
          </cell>
          <cell r="H657">
            <v>120286</v>
          </cell>
          <cell r="I657">
            <v>553.67999999999995</v>
          </cell>
          <cell r="J657">
            <v>30.901</v>
          </cell>
          <cell r="K657">
            <v>7.0170000000000003</v>
          </cell>
          <cell r="L657">
            <v>5.9940475200771495</v>
          </cell>
        </row>
        <row r="658">
          <cell r="B658">
            <v>33505</v>
          </cell>
          <cell r="C658">
            <v>6075</v>
          </cell>
          <cell r="D658">
            <v>64440</v>
          </cell>
          <cell r="E658">
            <v>4664</v>
          </cell>
          <cell r="F658">
            <v>879</v>
          </cell>
          <cell r="G658">
            <v>754</v>
          </cell>
          <cell r="H658">
            <v>123074</v>
          </cell>
          <cell r="I658">
            <v>523.58699999999999</v>
          </cell>
          <cell r="J658">
            <v>37.896000000000001</v>
          </cell>
          <cell r="K658">
            <v>7.1420000000000003</v>
          </cell>
          <cell r="L658">
            <v>6.1263955018931702</v>
          </cell>
        </row>
        <row r="659">
          <cell r="B659">
            <v>37553</v>
          </cell>
          <cell r="C659">
            <v>6389</v>
          </cell>
          <cell r="D659">
            <v>68472</v>
          </cell>
          <cell r="E659">
            <v>4627</v>
          </cell>
          <cell r="F659">
            <v>751</v>
          </cell>
          <cell r="G659">
            <v>680</v>
          </cell>
          <cell r="H659">
            <v>115416</v>
          </cell>
          <cell r="I659">
            <v>593.26300000000003</v>
          </cell>
          <cell r="J659">
            <v>40.090000000000003</v>
          </cell>
          <cell r="K659">
            <v>6.5069999999999997</v>
          </cell>
          <cell r="L659">
            <v>5.8917307825604768</v>
          </cell>
        </row>
        <row r="660">
          <cell r="B660">
            <v>36469</v>
          </cell>
          <cell r="C660">
            <v>5729</v>
          </cell>
          <cell r="D660">
            <v>56448</v>
          </cell>
          <cell r="E660">
            <v>3565</v>
          </cell>
          <cell r="F660">
            <v>725</v>
          </cell>
          <cell r="G660">
            <v>584</v>
          </cell>
          <cell r="H660">
            <v>113959</v>
          </cell>
          <cell r="I660">
            <v>495.33600000000001</v>
          </cell>
          <cell r="J660">
            <v>31.283000000000001</v>
          </cell>
          <cell r="K660">
            <v>6.3620000000000001</v>
          </cell>
          <cell r="L660">
            <v>5.1246500934546635</v>
          </cell>
        </row>
        <row r="661">
          <cell r="B661">
            <v>13675</v>
          </cell>
          <cell r="C661">
            <v>3737</v>
          </cell>
          <cell r="D661">
            <v>35352</v>
          </cell>
          <cell r="E661">
            <v>1056</v>
          </cell>
          <cell r="F661">
            <v>263</v>
          </cell>
          <cell r="G661">
            <v>274</v>
          </cell>
          <cell r="H661">
            <v>19819</v>
          </cell>
          <cell r="I661">
            <v>1783.7429999999999</v>
          </cell>
          <cell r="J661">
            <v>53.281999999999996</v>
          </cell>
          <cell r="K661">
            <v>13.27</v>
          </cell>
          <cell r="L661">
            <v>13.825117311670619</v>
          </cell>
        </row>
        <row r="662">
          <cell r="B662">
            <v>9702</v>
          </cell>
          <cell r="C662">
            <v>3325</v>
          </cell>
          <cell r="D662">
            <v>29808</v>
          </cell>
          <cell r="E662">
            <v>2064</v>
          </cell>
          <cell r="F662">
            <v>194</v>
          </cell>
          <cell r="G662">
            <v>144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B663">
            <v>32494</v>
          </cell>
          <cell r="C663">
            <v>6307</v>
          </cell>
          <cell r="D663">
            <v>69625</v>
          </cell>
          <cell r="E663">
            <v>5256</v>
          </cell>
          <cell r="F663">
            <v>914</v>
          </cell>
          <cell r="G663">
            <v>831</v>
          </cell>
          <cell r="H663">
            <v>79819</v>
          </cell>
          <cell r="I663">
            <v>872.28599999999994</v>
          </cell>
          <cell r="J663">
            <v>65.849000000000004</v>
          </cell>
          <cell r="K663">
            <v>11.451000000000001</v>
          </cell>
          <cell r="L663">
            <v>10.411055011964571</v>
          </cell>
        </row>
        <row r="664">
          <cell r="B664">
            <v>33092</v>
          </cell>
          <cell r="C664">
            <v>6545</v>
          </cell>
          <cell r="D664">
            <v>66096</v>
          </cell>
          <cell r="E664">
            <v>3887</v>
          </cell>
          <cell r="F664">
            <v>854</v>
          </cell>
          <cell r="G664">
            <v>673</v>
          </cell>
          <cell r="H664">
            <v>122674</v>
          </cell>
          <cell r="I664">
            <v>538.79399999999998</v>
          </cell>
          <cell r="J664">
            <v>31.686</v>
          </cell>
          <cell r="K664">
            <v>6.9619999999999997</v>
          </cell>
          <cell r="L664">
            <v>5.4860850710011899</v>
          </cell>
        </row>
        <row r="665">
          <cell r="B665">
            <v>27903</v>
          </cell>
          <cell r="C665">
            <v>6515</v>
          </cell>
          <cell r="D665">
            <v>61776</v>
          </cell>
          <cell r="E665">
            <v>4204</v>
          </cell>
          <cell r="F665">
            <v>978</v>
          </cell>
          <cell r="G665">
            <v>789</v>
          </cell>
          <cell r="H665">
            <v>139147</v>
          </cell>
          <cell r="I665">
            <v>443.96199999999999</v>
          </cell>
          <cell r="J665">
            <v>30.213000000000001</v>
          </cell>
          <cell r="K665">
            <v>7.0289999999999999</v>
          </cell>
          <cell r="L665">
            <v>5.6702623843848592</v>
          </cell>
        </row>
        <row r="666">
          <cell r="B666">
            <v>28965</v>
          </cell>
          <cell r="C666">
            <v>6264</v>
          </cell>
          <cell r="D666">
            <v>60840</v>
          </cell>
          <cell r="E666">
            <v>4299</v>
          </cell>
          <cell r="F666">
            <v>809</v>
          </cell>
          <cell r="G666">
            <v>694</v>
          </cell>
          <cell r="H666">
            <v>132006</v>
          </cell>
          <cell r="I666">
            <v>460.88799999999998</v>
          </cell>
          <cell r="J666">
            <v>32.567</v>
          </cell>
          <cell r="K666">
            <v>6.1289999999999996</v>
          </cell>
          <cell r="L666">
            <v>5.25733678772177</v>
          </cell>
        </row>
        <row r="667">
          <cell r="B667">
            <v>24565</v>
          </cell>
          <cell r="C667">
            <v>5872</v>
          </cell>
          <cell r="D667">
            <v>57600</v>
          </cell>
          <cell r="E667">
            <v>3185</v>
          </cell>
          <cell r="F667">
            <v>672</v>
          </cell>
          <cell r="G667">
            <v>500</v>
          </cell>
          <cell r="H667">
            <v>103925</v>
          </cell>
          <cell r="I667">
            <v>554.24599999999998</v>
          </cell>
          <cell r="J667">
            <v>30.646999999999998</v>
          </cell>
          <cell r="K667">
            <v>6.4660000000000002</v>
          </cell>
          <cell r="L667">
            <v>4.8111618955977864</v>
          </cell>
        </row>
        <row r="668">
          <cell r="B668">
            <v>9259</v>
          </cell>
          <cell r="C668">
            <v>3770</v>
          </cell>
          <cell r="D668">
            <v>31824</v>
          </cell>
          <cell r="E668">
            <v>885</v>
          </cell>
          <cell r="F668">
            <v>255</v>
          </cell>
          <cell r="G668">
            <v>165</v>
          </cell>
          <cell r="H668">
            <v>13076</v>
          </cell>
          <cell r="I668">
            <v>2433.7719999999999</v>
          </cell>
          <cell r="J668">
            <v>67.680999999999997</v>
          </cell>
          <cell r="K668">
            <v>19.501000000000001</v>
          </cell>
          <cell r="L668">
            <v>12.618537779137352</v>
          </cell>
        </row>
        <row r="669">
          <cell r="B669">
            <v>9340</v>
          </cell>
          <cell r="C669">
            <v>2850</v>
          </cell>
          <cell r="D669">
            <v>27360</v>
          </cell>
          <cell r="E669">
            <v>2451</v>
          </cell>
          <cell r="F669">
            <v>440</v>
          </cell>
          <cell r="G669">
            <v>312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B670">
            <v>30518</v>
          </cell>
          <cell r="C670">
            <v>6198</v>
          </cell>
          <cell r="D670">
            <v>68976</v>
          </cell>
          <cell r="E670">
            <v>4148</v>
          </cell>
          <cell r="F670">
            <v>923</v>
          </cell>
          <cell r="G670">
            <v>736</v>
          </cell>
          <cell r="H670">
            <v>103827</v>
          </cell>
          <cell r="I670">
            <v>664.33600000000001</v>
          </cell>
          <cell r="J670">
            <v>39.951000000000001</v>
          </cell>
          <cell r="K670">
            <v>8.89</v>
          </cell>
          <cell r="L670">
            <v>7.0887148814855481</v>
          </cell>
        </row>
        <row r="671">
          <cell r="B671">
            <v>32027</v>
          </cell>
          <cell r="C671">
            <v>6711</v>
          </cell>
          <cell r="D671">
            <v>71208</v>
          </cell>
          <cell r="E671">
            <v>4602</v>
          </cell>
          <cell r="F671">
            <v>1041</v>
          </cell>
          <cell r="G671">
            <v>984</v>
          </cell>
          <cell r="H671">
            <v>133078</v>
          </cell>
          <cell r="I671">
            <v>535.08500000000004</v>
          </cell>
          <cell r="J671">
            <v>34.581000000000003</v>
          </cell>
          <cell r="K671">
            <v>7.8220000000000001</v>
          </cell>
          <cell r="L671">
            <v>7.3941598160477309</v>
          </cell>
        </row>
        <row r="672">
          <cell r="B672">
            <v>32024</v>
          </cell>
          <cell r="C672">
            <v>6380</v>
          </cell>
          <cell r="D672">
            <v>69624</v>
          </cell>
          <cell r="E672">
            <v>4390</v>
          </cell>
          <cell r="F672">
            <v>813</v>
          </cell>
          <cell r="G672">
            <v>703</v>
          </cell>
          <cell r="H672">
            <v>146135</v>
          </cell>
          <cell r="I672">
            <v>476.43599999999998</v>
          </cell>
          <cell r="J672">
            <v>30.041</v>
          </cell>
          <cell r="K672">
            <v>5.5629999999999997</v>
          </cell>
          <cell r="L672">
            <v>4.8106203168303283</v>
          </cell>
        </row>
        <row r="673">
          <cell r="B673">
            <v>30270</v>
          </cell>
          <cell r="C673">
            <v>6528</v>
          </cell>
          <cell r="D673">
            <v>64728</v>
          </cell>
          <cell r="E673">
            <v>3888</v>
          </cell>
          <cell r="F673">
            <v>844</v>
          </cell>
          <cell r="G673">
            <v>753</v>
          </cell>
          <cell r="H673">
            <v>121621</v>
          </cell>
          <cell r="I673">
            <v>532.21100000000001</v>
          </cell>
          <cell r="J673">
            <v>31.968</v>
          </cell>
          <cell r="K673">
            <v>6.94</v>
          </cell>
          <cell r="L673">
            <v>6.1913649780876661</v>
          </cell>
        </row>
        <row r="674">
          <cell r="B674">
            <v>26912</v>
          </cell>
          <cell r="C674">
            <v>6400</v>
          </cell>
          <cell r="D674">
            <v>61992</v>
          </cell>
          <cell r="E674">
            <v>2964</v>
          </cell>
          <cell r="F674">
            <v>595</v>
          </cell>
          <cell r="G674">
            <v>495</v>
          </cell>
          <cell r="H674">
            <v>93114</v>
          </cell>
          <cell r="I674">
            <v>665.76499999999999</v>
          </cell>
          <cell r="J674">
            <v>31.832000000000001</v>
          </cell>
          <cell r="K674">
            <v>6.39</v>
          </cell>
          <cell r="L674">
            <v>5.3160641793930017</v>
          </cell>
        </row>
        <row r="675">
          <cell r="B675">
            <v>3427</v>
          </cell>
          <cell r="C675">
            <v>3959</v>
          </cell>
          <cell r="D675">
            <v>27216</v>
          </cell>
          <cell r="E675">
            <v>1078</v>
          </cell>
          <cell r="F675">
            <v>206</v>
          </cell>
          <cell r="G675">
            <v>230</v>
          </cell>
          <cell r="H675">
            <v>16130</v>
          </cell>
          <cell r="I675">
            <v>1687.2909999999999</v>
          </cell>
          <cell r="J675">
            <v>66.831999999999994</v>
          </cell>
          <cell r="K675">
            <v>12.771000000000001</v>
          </cell>
          <cell r="L675">
            <v>14.25914445133292</v>
          </cell>
        </row>
        <row r="676">
          <cell r="B676">
            <v>2429</v>
          </cell>
          <cell r="C676">
            <v>3351</v>
          </cell>
          <cell r="D676">
            <v>23040</v>
          </cell>
          <cell r="E676">
            <v>2041</v>
          </cell>
          <cell r="F676">
            <v>283</v>
          </cell>
          <cell r="G676">
            <v>243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B677">
            <v>6681</v>
          </cell>
          <cell r="C677">
            <v>4043</v>
          </cell>
          <cell r="D677">
            <v>33624</v>
          </cell>
          <cell r="E677">
            <v>3937</v>
          </cell>
          <cell r="F677">
            <v>495</v>
          </cell>
          <cell r="G677">
            <v>439</v>
          </cell>
          <cell r="H677">
            <v>11335</v>
          </cell>
          <cell r="I677">
            <v>2966.3870000000002</v>
          </cell>
          <cell r="J677">
            <v>347.33100000000002</v>
          </cell>
          <cell r="K677">
            <v>43.67</v>
          </cell>
          <cell r="L677">
            <v>38.729598588442876</v>
          </cell>
        </row>
        <row r="678">
          <cell r="B678">
            <v>37241</v>
          </cell>
          <cell r="C678">
            <v>6207</v>
          </cell>
          <cell r="D678">
            <v>69049</v>
          </cell>
          <cell r="E678">
            <v>5126</v>
          </cell>
          <cell r="F678">
            <v>872</v>
          </cell>
          <cell r="G678">
            <v>708</v>
          </cell>
          <cell r="H678">
            <v>111763</v>
          </cell>
          <cell r="I678">
            <v>617.81600000000003</v>
          </cell>
          <cell r="J678">
            <v>45.865000000000002</v>
          </cell>
          <cell r="K678">
            <v>7.8019999999999996</v>
          </cell>
          <cell r="L678">
            <v>6.3348335316696938</v>
          </cell>
        </row>
        <row r="679">
          <cell r="B679">
            <v>28433</v>
          </cell>
          <cell r="C679">
            <v>6623</v>
          </cell>
          <cell r="D679">
            <v>61056</v>
          </cell>
          <cell r="E679">
            <v>3999</v>
          </cell>
          <cell r="F679">
            <v>793</v>
          </cell>
          <cell r="G679">
            <v>646</v>
          </cell>
          <cell r="H679">
            <v>143611</v>
          </cell>
          <cell r="I679">
            <v>425.14800000000002</v>
          </cell>
          <cell r="J679">
            <v>27.846</v>
          </cell>
          <cell r="K679">
            <v>5.5220000000000002</v>
          </cell>
          <cell r="L679">
            <v>4.4982626679014839</v>
          </cell>
        </row>
        <row r="680">
          <cell r="B680">
            <v>38783</v>
          </cell>
          <cell r="C680">
            <v>6713</v>
          </cell>
          <cell r="D680">
            <v>67896</v>
          </cell>
          <cell r="E680">
            <v>4595</v>
          </cell>
          <cell r="F680">
            <v>880</v>
          </cell>
          <cell r="G680">
            <v>808</v>
          </cell>
          <cell r="H680">
            <v>141963</v>
          </cell>
          <cell r="I680">
            <v>478.26499999999999</v>
          </cell>
          <cell r="J680">
            <v>32.368000000000002</v>
          </cell>
          <cell r="K680">
            <v>6.1989999999999998</v>
          </cell>
          <cell r="L680">
            <v>5.6916238738262788</v>
          </cell>
        </row>
        <row r="681">
          <cell r="B681">
            <v>30784</v>
          </cell>
          <cell r="C681">
            <v>6324</v>
          </cell>
          <cell r="D681">
            <v>62208</v>
          </cell>
          <cell r="E681">
            <v>3625</v>
          </cell>
          <cell r="F681">
            <v>781</v>
          </cell>
          <cell r="G681">
            <v>695</v>
          </cell>
          <cell r="H681">
            <v>116896</v>
          </cell>
          <cell r="I681">
            <v>532.16499999999996</v>
          </cell>
          <cell r="J681">
            <v>31.01</v>
          </cell>
          <cell r="K681">
            <v>6.681</v>
          </cell>
          <cell r="L681">
            <v>5.9454557897618399</v>
          </cell>
        </row>
        <row r="682">
          <cell r="B682">
            <v>12529</v>
          </cell>
          <cell r="C682">
            <v>3703</v>
          </cell>
          <cell r="D682">
            <v>31032</v>
          </cell>
          <cell r="E682">
            <v>884</v>
          </cell>
          <cell r="F682">
            <v>243</v>
          </cell>
          <cell r="G682">
            <v>180</v>
          </cell>
          <cell r="H682">
            <v>10904</v>
          </cell>
          <cell r="I682">
            <v>2845.9279999999999</v>
          </cell>
          <cell r="J682">
            <v>81.070999999999998</v>
          </cell>
          <cell r="K682">
            <v>22.285</v>
          </cell>
          <cell r="L682">
            <v>16.507703595011005</v>
          </cell>
        </row>
        <row r="683">
          <cell r="B683">
            <v>11528</v>
          </cell>
          <cell r="C683">
            <v>3500</v>
          </cell>
          <cell r="D683">
            <v>33408</v>
          </cell>
          <cell r="E683">
            <v>2745</v>
          </cell>
          <cell r="F683">
            <v>464</v>
          </cell>
          <cell r="G683">
            <v>350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B684">
            <v>39576</v>
          </cell>
          <cell r="C684">
            <v>5818</v>
          </cell>
          <cell r="D684">
            <v>71064</v>
          </cell>
          <cell r="E684">
            <v>4580</v>
          </cell>
          <cell r="F684">
            <v>810</v>
          </cell>
          <cell r="G684">
            <v>737</v>
          </cell>
          <cell r="H684">
            <v>88994</v>
          </cell>
          <cell r="I684">
            <v>798.52599999999995</v>
          </cell>
          <cell r="J684">
            <v>51.463999999999999</v>
          </cell>
          <cell r="K684">
            <v>9.1020000000000003</v>
          </cell>
          <cell r="L684">
            <v>8.2814571768883294</v>
          </cell>
        </row>
        <row r="685">
          <cell r="B685">
            <v>35938</v>
          </cell>
          <cell r="C685">
            <v>6118</v>
          </cell>
          <cell r="D685">
            <v>67896</v>
          </cell>
          <cell r="E685">
            <v>3691</v>
          </cell>
          <cell r="F685">
            <v>768</v>
          </cell>
          <cell r="G685">
            <v>688</v>
          </cell>
          <cell r="H685">
            <v>105362</v>
          </cell>
          <cell r="I685">
            <v>644.40700000000004</v>
          </cell>
          <cell r="J685">
            <v>35.031999999999996</v>
          </cell>
          <cell r="K685">
            <v>7.2889999999999997</v>
          </cell>
          <cell r="L685">
            <v>6.529868453522143</v>
          </cell>
        </row>
        <row r="686">
          <cell r="B686">
            <v>33021</v>
          </cell>
          <cell r="C686">
            <v>6671</v>
          </cell>
          <cell r="D686">
            <v>64512</v>
          </cell>
          <cell r="E686">
            <v>3753</v>
          </cell>
          <cell r="F686">
            <v>645</v>
          </cell>
          <cell r="G686">
            <v>689</v>
          </cell>
          <cell r="H686">
            <v>109895</v>
          </cell>
          <cell r="I686">
            <v>587.03300000000002</v>
          </cell>
          <cell r="J686">
            <v>34.151000000000003</v>
          </cell>
          <cell r="K686">
            <v>5.8689999999999998</v>
          </cell>
          <cell r="L686">
            <v>6.269621001865417</v>
          </cell>
        </row>
        <row r="687">
          <cell r="B687">
            <v>35318</v>
          </cell>
          <cell r="C687">
            <v>6704</v>
          </cell>
          <cell r="D687">
            <v>66672</v>
          </cell>
          <cell r="E687">
            <v>3871</v>
          </cell>
          <cell r="F687">
            <v>850</v>
          </cell>
          <cell r="G687">
            <v>838</v>
          </cell>
          <cell r="H687">
            <v>133012</v>
          </cell>
          <cell r="I687">
            <v>501.24799999999999</v>
          </cell>
          <cell r="J687">
            <v>29.103000000000002</v>
          </cell>
          <cell r="K687">
            <v>6.39</v>
          </cell>
          <cell r="L687">
            <v>6.3001834420954497</v>
          </cell>
        </row>
        <row r="688">
          <cell r="B688">
            <v>39351</v>
          </cell>
          <cell r="C688">
            <v>6495</v>
          </cell>
          <cell r="D688">
            <v>63216</v>
          </cell>
          <cell r="E688">
            <v>3757</v>
          </cell>
          <cell r="F688">
            <v>662</v>
          </cell>
          <cell r="G688">
            <v>694</v>
          </cell>
          <cell r="H688">
            <v>113796</v>
          </cell>
          <cell r="I688">
            <v>555.52</v>
          </cell>
          <cell r="J688">
            <v>33.015000000000001</v>
          </cell>
          <cell r="K688">
            <v>5.8170000000000002</v>
          </cell>
          <cell r="L688">
            <v>6.0986326408661116</v>
          </cell>
        </row>
        <row r="689">
          <cell r="B689">
            <v>7306</v>
          </cell>
          <cell r="C689">
            <v>3776</v>
          </cell>
          <cell r="D689">
            <v>25992</v>
          </cell>
          <cell r="E689">
            <v>841</v>
          </cell>
          <cell r="F689">
            <v>313</v>
          </cell>
          <cell r="G689">
            <v>333</v>
          </cell>
          <cell r="H689">
            <v>5794</v>
          </cell>
          <cell r="I689">
            <v>4486.0200000000004</v>
          </cell>
          <cell r="J689">
            <v>145.15</v>
          </cell>
          <cell r="K689">
            <v>54.021000000000001</v>
          </cell>
          <cell r="L689">
            <v>57.473248187780463</v>
          </cell>
        </row>
        <row r="690">
          <cell r="B690">
            <v>9268</v>
          </cell>
          <cell r="C690">
            <v>3552</v>
          </cell>
          <cell r="D690">
            <v>30816</v>
          </cell>
          <cell r="E690">
            <v>2715</v>
          </cell>
          <cell r="F690">
            <v>348</v>
          </cell>
          <cell r="G690">
            <v>278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B691">
            <v>32764</v>
          </cell>
          <cell r="C691">
            <v>5957</v>
          </cell>
          <cell r="D691">
            <v>65808</v>
          </cell>
          <cell r="E691">
            <v>3986</v>
          </cell>
          <cell r="F691">
            <v>817</v>
          </cell>
          <cell r="G691">
            <v>706</v>
          </cell>
          <cell r="H691">
            <v>105358</v>
          </cell>
          <cell r="I691">
            <v>624.61300000000006</v>
          </cell>
          <cell r="J691">
            <v>37.832999999999998</v>
          </cell>
          <cell r="K691">
            <v>7.7549999999999999</v>
          </cell>
          <cell r="L691">
            <v>6.7009624328480042</v>
          </cell>
        </row>
        <row r="692">
          <cell r="B692">
            <v>31072</v>
          </cell>
          <cell r="C692">
            <v>6139</v>
          </cell>
          <cell r="D692">
            <v>61704</v>
          </cell>
          <cell r="E692">
            <v>4677</v>
          </cell>
          <cell r="F692">
            <v>784</v>
          </cell>
          <cell r="G692">
            <v>775</v>
          </cell>
          <cell r="H692">
            <v>115133</v>
          </cell>
          <cell r="I692">
            <v>535.93700000000001</v>
          </cell>
          <cell r="J692">
            <v>40.622999999999998</v>
          </cell>
          <cell r="K692">
            <v>6.81</v>
          </cell>
          <cell r="L692">
            <v>6.7313454873928409</v>
          </cell>
        </row>
        <row r="693">
          <cell r="B693">
            <v>29273</v>
          </cell>
          <cell r="C693">
            <v>6120</v>
          </cell>
          <cell r="D693">
            <v>61416</v>
          </cell>
          <cell r="E693">
            <v>3620</v>
          </cell>
          <cell r="F693">
            <v>688</v>
          </cell>
          <cell r="G693">
            <v>641</v>
          </cell>
          <cell r="H693">
            <v>108740</v>
          </cell>
          <cell r="I693">
            <v>564.79700000000003</v>
          </cell>
          <cell r="J693">
            <v>33.29</v>
          </cell>
          <cell r="K693">
            <v>6.327</v>
          </cell>
          <cell r="L693">
            <v>5.8947949236711423</v>
          </cell>
        </row>
        <row r="694">
          <cell r="B694">
            <v>25081</v>
          </cell>
          <cell r="C694">
            <v>6211</v>
          </cell>
          <cell r="D694">
            <v>56304</v>
          </cell>
          <cell r="E694">
            <v>4771</v>
          </cell>
          <cell r="F694">
            <v>687</v>
          </cell>
          <cell r="G694">
            <v>609</v>
          </cell>
          <cell r="H694">
            <v>119490</v>
          </cell>
          <cell r="I694">
            <v>471.20299999999997</v>
          </cell>
          <cell r="J694">
            <v>39.927999999999997</v>
          </cell>
          <cell r="K694">
            <v>5.7489999999999997</v>
          </cell>
          <cell r="L694">
            <v>5.0966608084358525</v>
          </cell>
        </row>
        <row r="695">
          <cell r="B695">
            <v>20968</v>
          </cell>
          <cell r="C695">
            <v>6041</v>
          </cell>
          <cell r="D695">
            <v>53712</v>
          </cell>
          <cell r="E695">
            <v>3226</v>
          </cell>
          <cell r="F695">
            <v>613</v>
          </cell>
          <cell r="G695">
            <v>563</v>
          </cell>
          <cell r="H695">
            <v>97489</v>
          </cell>
          <cell r="I695">
            <v>550.95399999999995</v>
          </cell>
          <cell r="J695">
            <v>33.091000000000001</v>
          </cell>
          <cell r="K695">
            <v>6.2880000000000003</v>
          </cell>
          <cell r="L695">
            <v>5.7750105140067083</v>
          </cell>
        </row>
        <row r="696">
          <cell r="B696">
            <v>7982</v>
          </cell>
          <cell r="C696">
            <v>4860</v>
          </cell>
          <cell r="D696">
            <v>30744</v>
          </cell>
          <cell r="E696">
            <v>1400</v>
          </cell>
          <cell r="F696">
            <v>206</v>
          </cell>
          <cell r="G696">
            <v>169</v>
          </cell>
          <cell r="H696">
            <v>16486</v>
          </cell>
          <cell r="I696">
            <v>1864.855</v>
          </cell>
          <cell r="J696">
            <v>84.921000000000006</v>
          </cell>
          <cell r="K696">
            <v>12.494999999999999</v>
          </cell>
          <cell r="L696">
            <v>10.251122164260584</v>
          </cell>
        </row>
        <row r="697">
          <cell r="B697">
            <v>4849</v>
          </cell>
          <cell r="C697">
            <v>4163</v>
          </cell>
          <cell r="D697">
            <v>31176</v>
          </cell>
          <cell r="E697">
            <v>2676</v>
          </cell>
          <cell r="F697">
            <v>350</v>
          </cell>
          <cell r="G697">
            <v>256</v>
          </cell>
          <cell r="H697">
            <v>4088</v>
          </cell>
          <cell r="I697">
            <v>7626.223</v>
          </cell>
          <cell r="J697">
            <v>654.59900000000005</v>
          </cell>
          <cell r="K697">
            <v>85.616</v>
          </cell>
          <cell r="L697">
            <v>62.62230919765166</v>
          </cell>
        </row>
        <row r="698">
          <cell r="B698">
            <v>29485</v>
          </cell>
          <cell r="C698">
            <v>6661</v>
          </cell>
          <cell r="D698">
            <v>70416</v>
          </cell>
          <cell r="E698">
            <v>3930</v>
          </cell>
          <cell r="F698">
            <v>851</v>
          </cell>
          <cell r="G698">
            <v>775</v>
          </cell>
          <cell r="H698">
            <v>107173</v>
          </cell>
          <cell r="I698">
            <v>657.03099999999995</v>
          </cell>
          <cell r="J698">
            <v>36.67</v>
          </cell>
          <cell r="K698">
            <v>7.94</v>
          </cell>
          <cell r="L698">
            <v>7.2312989279016175</v>
          </cell>
        </row>
        <row r="699">
          <cell r="B699">
            <v>30190</v>
          </cell>
          <cell r="C699">
            <v>5910</v>
          </cell>
          <cell r="D699">
            <v>66960</v>
          </cell>
          <cell r="E699">
            <v>3867</v>
          </cell>
          <cell r="F699">
            <v>789</v>
          </cell>
          <cell r="G699">
            <v>702</v>
          </cell>
          <cell r="H699">
            <v>115569</v>
          </cell>
          <cell r="I699">
            <v>579.39400000000001</v>
          </cell>
          <cell r="J699">
            <v>33.460999999999999</v>
          </cell>
          <cell r="K699">
            <v>6.827</v>
          </cell>
          <cell r="L699">
            <v>6.0742932793396154</v>
          </cell>
        </row>
        <row r="700">
          <cell r="B700">
            <v>31319</v>
          </cell>
          <cell r="C700">
            <v>6481</v>
          </cell>
          <cell r="D700">
            <v>70560</v>
          </cell>
          <cell r="E700">
            <v>5519</v>
          </cell>
          <cell r="F700">
            <v>806</v>
          </cell>
          <cell r="G700">
            <v>700</v>
          </cell>
          <cell r="H700">
            <v>107454</v>
          </cell>
          <cell r="I700">
            <v>656.65300000000002</v>
          </cell>
          <cell r="J700">
            <v>51.362000000000002</v>
          </cell>
          <cell r="K700">
            <v>7.5010000000000003</v>
          </cell>
          <cell r="L700">
            <v>6.5144154708061128</v>
          </cell>
        </row>
        <row r="701">
          <cell r="B701">
            <v>25554</v>
          </cell>
          <cell r="C701">
            <v>6616</v>
          </cell>
          <cell r="D701">
            <v>64440</v>
          </cell>
          <cell r="E701">
            <v>5284</v>
          </cell>
          <cell r="F701">
            <v>934</v>
          </cell>
          <cell r="G701">
            <v>757</v>
          </cell>
          <cell r="H701">
            <v>125022</v>
          </cell>
          <cell r="I701">
            <v>515.42899999999997</v>
          </cell>
          <cell r="J701">
            <v>42.265000000000001</v>
          </cell>
          <cell r="K701">
            <v>7.4710000000000001</v>
          </cell>
          <cell r="L701">
            <v>6.0549343315576456</v>
          </cell>
        </row>
        <row r="702">
          <cell r="B702">
            <v>31304</v>
          </cell>
          <cell r="C702">
            <v>6556</v>
          </cell>
          <cell r="D702">
            <v>62640</v>
          </cell>
          <cell r="E702">
            <v>3958</v>
          </cell>
          <cell r="F702">
            <v>728</v>
          </cell>
          <cell r="G702">
            <v>592</v>
          </cell>
          <cell r="H702">
            <v>117849</v>
          </cell>
          <cell r="I702">
            <v>531.52800000000002</v>
          </cell>
          <cell r="J702">
            <v>33.585000000000001</v>
          </cell>
          <cell r="K702">
            <v>6.1769999999999996</v>
          </cell>
          <cell r="L702">
            <v>5.0233773727396924</v>
          </cell>
        </row>
        <row r="703">
          <cell r="B703">
            <v>16301</v>
          </cell>
          <cell r="C703">
            <v>4401</v>
          </cell>
          <cell r="D703">
            <v>36432</v>
          </cell>
          <cell r="E703">
            <v>1574</v>
          </cell>
          <cell r="F703">
            <v>224</v>
          </cell>
          <cell r="G703">
            <v>200</v>
          </cell>
          <cell r="H703">
            <v>19705</v>
          </cell>
          <cell r="I703">
            <v>1848.8710000000001</v>
          </cell>
          <cell r="J703">
            <v>79.878</v>
          </cell>
          <cell r="K703">
            <v>11.368</v>
          </cell>
          <cell r="L703">
            <v>10.149708195889367</v>
          </cell>
        </row>
        <row r="704">
          <cell r="B704">
            <v>6126</v>
          </cell>
          <cell r="C704">
            <v>4122</v>
          </cell>
          <cell r="D704">
            <v>31248</v>
          </cell>
          <cell r="E704">
            <v>2998</v>
          </cell>
          <cell r="F704">
            <v>493</v>
          </cell>
          <cell r="G704">
            <v>381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</row>
        <row r="705">
          <cell r="B705">
            <v>35397</v>
          </cell>
          <cell r="C705">
            <v>6591</v>
          </cell>
          <cell r="D705">
            <v>64728</v>
          </cell>
          <cell r="E705">
            <v>5142</v>
          </cell>
          <cell r="F705">
            <v>797</v>
          </cell>
          <cell r="G705">
            <v>602</v>
          </cell>
          <cell r="H705">
            <v>84645</v>
          </cell>
          <cell r="I705">
            <v>764.7</v>
          </cell>
          <cell r="J705">
            <v>60.747999999999998</v>
          </cell>
          <cell r="K705">
            <v>9.4160000000000004</v>
          </cell>
          <cell r="L705">
            <v>7.1120562348632523</v>
          </cell>
        </row>
        <row r="706">
          <cell r="B706">
            <v>36331</v>
          </cell>
          <cell r="C706">
            <v>6415</v>
          </cell>
          <cell r="D706">
            <v>67896</v>
          </cell>
          <cell r="E706">
            <v>4318</v>
          </cell>
          <cell r="F706">
            <v>892</v>
          </cell>
          <cell r="G706">
            <v>799</v>
          </cell>
          <cell r="H706">
            <v>108992</v>
          </cell>
          <cell r="I706">
            <v>622.94500000000005</v>
          </cell>
          <cell r="J706">
            <v>39.618000000000002</v>
          </cell>
          <cell r="K706">
            <v>8.1839999999999993</v>
          </cell>
          <cell r="L706">
            <v>7.3308132706987665</v>
          </cell>
        </row>
        <row r="707">
          <cell r="B707">
            <v>33551</v>
          </cell>
          <cell r="C707">
            <v>6821</v>
          </cell>
          <cell r="D707">
            <v>64152</v>
          </cell>
          <cell r="E707">
            <v>4943</v>
          </cell>
          <cell r="F707">
            <v>743</v>
          </cell>
          <cell r="G707">
            <v>609</v>
          </cell>
          <cell r="H707">
            <v>111145</v>
          </cell>
          <cell r="I707">
            <v>577.19200000000001</v>
          </cell>
          <cell r="J707">
            <v>44.472999999999999</v>
          </cell>
          <cell r="K707">
            <v>6.6849999999999996</v>
          </cell>
          <cell r="L707">
            <v>5.4793288047145614</v>
          </cell>
        </row>
        <row r="708">
          <cell r="B708">
            <v>32197</v>
          </cell>
          <cell r="C708">
            <v>6283</v>
          </cell>
          <cell r="D708">
            <v>62280</v>
          </cell>
          <cell r="E708">
            <v>4006</v>
          </cell>
          <cell r="F708">
            <v>718</v>
          </cell>
          <cell r="G708">
            <v>621</v>
          </cell>
          <cell r="H708">
            <v>87695</v>
          </cell>
          <cell r="I708">
            <v>710.18899999999996</v>
          </cell>
          <cell r="J708">
            <v>45.680999999999997</v>
          </cell>
          <cell r="K708">
            <v>8.1869999999999994</v>
          </cell>
          <cell r="L708">
            <v>7.0813615371457894</v>
          </cell>
        </row>
        <row r="709">
          <cell r="B709">
            <v>35926</v>
          </cell>
          <cell r="C709">
            <v>6450</v>
          </cell>
          <cell r="D709">
            <v>65736</v>
          </cell>
          <cell r="E709">
            <v>3755</v>
          </cell>
          <cell r="F709">
            <v>572</v>
          </cell>
          <cell r="G709">
            <v>491</v>
          </cell>
          <cell r="H709">
            <v>103652</v>
          </cell>
          <cell r="I709">
            <v>634.19899999999996</v>
          </cell>
          <cell r="J709">
            <v>36.226999999999997</v>
          </cell>
          <cell r="K709">
            <v>5.5179999999999998</v>
          </cell>
          <cell r="L709">
            <v>4.7370045922895843</v>
          </cell>
        </row>
        <row r="710">
          <cell r="B710">
            <v>11512</v>
          </cell>
          <cell r="C710">
            <v>4328</v>
          </cell>
          <cell r="D710">
            <v>33840</v>
          </cell>
          <cell r="E710">
            <v>1700</v>
          </cell>
          <cell r="F710">
            <v>169</v>
          </cell>
          <cell r="G710">
            <v>128</v>
          </cell>
          <cell r="H710">
            <v>10903</v>
          </cell>
          <cell r="I710">
            <v>3103.7330000000002</v>
          </cell>
          <cell r="J710">
            <v>155.91999999999999</v>
          </cell>
          <cell r="K710">
            <v>15.5</v>
          </cell>
          <cell r="L710">
            <v>11.739888104191506</v>
          </cell>
        </row>
        <row r="711">
          <cell r="B711">
            <v>4397</v>
          </cell>
          <cell r="C711">
            <v>5993</v>
          </cell>
          <cell r="D711">
            <v>29520</v>
          </cell>
          <cell r="E711">
            <v>3035</v>
          </cell>
          <cell r="F711">
            <v>548</v>
          </cell>
          <cell r="G711">
            <v>447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B712">
            <v>24625</v>
          </cell>
          <cell r="C712">
            <v>6485</v>
          </cell>
          <cell r="D712">
            <v>57960</v>
          </cell>
          <cell r="E712">
            <v>5461</v>
          </cell>
          <cell r="F712">
            <v>872</v>
          </cell>
          <cell r="G712">
            <v>767</v>
          </cell>
          <cell r="H712">
            <v>84948</v>
          </cell>
          <cell r="I712">
            <v>682.3</v>
          </cell>
          <cell r="J712">
            <v>64.286000000000001</v>
          </cell>
          <cell r="K712">
            <v>10.265000000000001</v>
          </cell>
          <cell r="L712">
            <v>9.029053067759099</v>
          </cell>
        </row>
        <row r="713">
          <cell r="B713">
            <v>33770</v>
          </cell>
          <cell r="C713">
            <v>4274</v>
          </cell>
          <cell r="D713">
            <v>63144</v>
          </cell>
          <cell r="E713">
            <v>4785</v>
          </cell>
          <cell r="F713">
            <v>838</v>
          </cell>
          <cell r="G713">
            <v>703</v>
          </cell>
          <cell r="H713">
            <v>121305</v>
          </cell>
          <cell r="I713">
            <v>520.53899999999999</v>
          </cell>
          <cell r="J713">
            <v>39.445999999999998</v>
          </cell>
          <cell r="K713">
            <v>6.9080000000000004</v>
          </cell>
          <cell r="L713">
            <v>5.7953093442149957</v>
          </cell>
        </row>
        <row r="714">
          <cell r="B714">
            <v>28617</v>
          </cell>
          <cell r="C714">
            <v>7291</v>
          </cell>
          <cell r="D714">
            <v>65808</v>
          </cell>
          <cell r="E714">
            <v>4861</v>
          </cell>
          <cell r="F714">
            <v>961</v>
          </cell>
          <cell r="G714">
            <v>763</v>
          </cell>
          <cell r="H714">
            <v>164987</v>
          </cell>
          <cell r="I714">
            <v>398.86799999999999</v>
          </cell>
          <cell r="J714">
            <v>29.463000000000001</v>
          </cell>
          <cell r="K714">
            <v>5.8250000000000002</v>
          </cell>
          <cell r="L714">
            <v>4.624606787201416</v>
          </cell>
        </row>
        <row r="715">
          <cell r="B715">
            <v>29057</v>
          </cell>
          <cell r="C715">
            <v>7546</v>
          </cell>
          <cell r="D715">
            <v>61704</v>
          </cell>
          <cell r="E715">
            <v>4443</v>
          </cell>
          <cell r="F715">
            <v>885</v>
          </cell>
          <cell r="G715">
            <v>787</v>
          </cell>
          <cell r="H715">
            <v>140574</v>
          </cell>
          <cell r="I715">
            <v>438.94299999999998</v>
          </cell>
          <cell r="J715">
            <v>31.606000000000002</v>
          </cell>
          <cell r="K715">
            <v>6.2960000000000003</v>
          </cell>
          <cell r="L715">
            <v>5.5984748246475169</v>
          </cell>
        </row>
        <row r="716">
          <cell r="B716">
            <v>19073</v>
          </cell>
          <cell r="C716">
            <v>6767</v>
          </cell>
          <cell r="D716">
            <v>55440</v>
          </cell>
          <cell r="E716">
            <v>3889</v>
          </cell>
          <cell r="F716">
            <v>608</v>
          </cell>
          <cell r="G716">
            <v>476</v>
          </cell>
          <cell r="H716">
            <v>96262</v>
          </cell>
          <cell r="I716">
            <v>575.928</v>
          </cell>
          <cell r="J716">
            <v>40.4</v>
          </cell>
          <cell r="K716">
            <v>6.3159999999999998</v>
          </cell>
          <cell r="L716">
            <v>4.9448380461656729</v>
          </cell>
        </row>
        <row r="717">
          <cell r="B717">
            <v>11287</v>
          </cell>
          <cell r="C717">
            <v>4317</v>
          </cell>
          <cell r="D717">
            <v>32904</v>
          </cell>
          <cell r="E717">
            <v>1700</v>
          </cell>
          <cell r="F717">
            <v>236</v>
          </cell>
          <cell r="G717">
            <v>163</v>
          </cell>
          <cell r="H717">
            <v>7464</v>
          </cell>
          <cell r="I717">
            <v>4408.3599999999997</v>
          </cell>
          <cell r="J717">
            <v>227.76</v>
          </cell>
          <cell r="K717">
            <v>31.617999999999999</v>
          </cell>
          <cell r="L717">
            <v>21.838156484458736</v>
          </cell>
        </row>
        <row r="718">
          <cell r="B718">
            <v>10700</v>
          </cell>
          <cell r="C718">
            <v>4176</v>
          </cell>
          <cell r="D718">
            <v>32976</v>
          </cell>
          <cell r="E718">
            <v>3108</v>
          </cell>
          <cell r="F718">
            <v>519</v>
          </cell>
          <cell r="G718">
            <v>368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B719">
            <v>28234</v>
          </cell>
          <cell r="C719">
            <v>7102</v>
          </cell>
          <cell r="D719">
            <v>60336</v>
          </cell>
          <cell r="E719">
            <v>5751</v>
          </cell>
          <cell r="F719">
            <v>902</v>
          </cell>
          <cell r="G719">
            <v>405</v>
          </cell>
          <cell r="H719">
            <v>112786</v>
          </cell>
          <cell r="I719">
            <v>534.96</v>
          </cell>
          <cell r="J719">
            <v>50.99</v>
          </cell>
          <cell r="K719">
            <v>7.9969999999999999</v>
          </cell>
          <cell r="L719">
            <v>3.5908712074193607</v>
          </cell>
        </row>
        <row r="720">
          <cell r="B720">
            <v>28479</v>
          </cell>
          <cell r="C720">
            <v>6241</v>
          </cell>
          <cell r="D720">
            <v>65520</v>
          </cell>
          <cell r="E720">
            <v>6114</v>
          </cell>
          <cell r="F720">
            <v>1018</v>
          </cell>
          <cell r="G720">
            <v>797</v>
          </cell>
          <cell r="H720">
            <v>136630</v>
          </cell>
          <cell r="I720">
            <v>479.54300000000001</v>
          </cell>
          <cell r="J720">
            <v>44.749000000000002</v>
          </cell>
          <cell r="K720">
            <v>7.4509999999999996</v>
          </cell>
          <cell r="L720">
            <v>5.8332723413598773</v>
          </cell>
        </row>
        <row r="721">
          <cell r="B721">
            <v>26309</v>
          </cell>
          <cell r="C721">
            <v>6067</v>
          </cell>
          <cell r="D721">
            <v>65376</v>
          </cell>
          <cell r="E721">
            <v>4865</v>
          </cell>
          <cell r="F721">
            <v>848</v>
          </cell>
          <cell r="G721">
            <v>718</v>
          </cell>
          <cell r="H721">
            <v>103412</v>
          </cell>
          <cell r="I721">
            <v>632.19000000000005</v>
          </cell>
          <cell r="J721">
            <v>47.045000000000002</v>
          </cell>
          <cell r="K721">
            <v>8.1999999999999993</v>
          </cell>
          <cell r="L721">
            <v>6.9431013808842295</v>
          </cell>
        </row>
        <row r="722">
          <cell r="B722">
            <v>30795</v>
          </cell>
          <cell r="C722">
            <v>6644</v>
          </cell>
          <cell r="D722">
            <v>64440</v>
          </cell>
          <cell r="E722">
            <v>5195</v>
          </cell>
          <cell r="F722">
            <v>903</v>
          </cell>
          <cell r="G722">
            <v>781</v>
          </cell>
          <cell r="H722">
            <v>105581</v>
          </cell>
          <cell r="I722">
            <v>610.33699999999999</v>
          </cell>
          <cell r="J722">
            <v>49.204000000000001</v>
          </cell>
          <cell r="K722">
            <v>8.5530000000000008</v>
          </cell>
          <cell r="L722">
            <v>7.397164262509353</v>
          </cell>
        </row>
        <row r="723">
          <cell r="B723">
            <v>28478</v>
          </cell>
          <cell r="C723">
            <v>6570</v>
          </cell>
          <cell r="D723">
            <v>60048</v>
          </cell>
          <cell r="E723">
            <v>4447</v>
          </cell>
          <cell r="F723">
            <v>792</v>
          </cell>
          <cell r="G723">
            <v>672</v>
          </cell>
          <cell r="H723">
            <v>105030</v>
          </cell>
          <cell r="I723">
            <v>571.72199999999998</v>
          </cell>
          <cell r="J723">
            <v>42.34</v>
          </cell>
          <cell r="K723">
            <v>7.5410000000000004</v>
          </cell>
          <cell r="L723">
            <v>6.3981719508711796</v>
          </cell>
        </row>
        <row r="724">
          <cell r="B724">
            <v>8480</v>
          </cell>
          <cell r="C724">
            <v>4336</v>
          </cell>
          <cell r="D724">
            <v>30816</v>
          </cell>
          <cell r="E724">
            <v>2100</v>
          </cell>
          <cell r="F724">
            <v>291</v>
          </cell>
          <cell r="G724">
            <v>209</v>
          </cell>
          <cell r="H724">
            <v>12080</v>
          </cell>
          <cell r="I724">
            <v>2550.9929999999999</v>
          </cell>
          <cell r="J724">
            <v>173.84100000000001</v>
          </cell>
          <cell r="K724">
            <v>24.088999999999999</v>
          </cell>
          <cell r="L724">
            <v>17.301324503311257</v>
          </cell>
        </row>
        <row r="725">
          <cell r="B725">
            <v>6163</v>
          </cell>
          <cell r="C725">
            <v>3893</v>
          </cell>
          <cell r="D725">
            <v>25056</v>
          </cell>
          <cell r="E725">
            <v>3491</v>
          </cell>
          <cell r="F725">
            <v>502</v>
          </cell>
          <cell r="G725">
            <v>304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B726">
            <v>32350</v>
          </cell>
          <cell r="C726">
            <v>5794</v>
          </cell>
          <cell r="D726">
            <v>63144</v>
          </cell>
          <cell r="E726">
            <v>4797</v>
          </cell>
          <cell r="F726">
            <v>748</v>
          </cell>
          <cell r="G726">
            <v>670</v>
          </cell>
          <cell r="H726">
            <v>75473</v>
          </cell>
          <cell r="I726">
            <v>836.64400000000001</v>
          </cell>
          <cell r="J726">
            <v>63.558999999999997</v>
          </cell>
          <cell r="K726">
            <v>9.9109999999999996</v>
          </cell>
          <cell r="L726">
            <v>8.8773468657665653</v>
          </cell>
        </row>
        <row r="727">
          <cell r="B727">
            <v>22135</v>
          </cell>
          <cell r="C727">
            <v>6329</v>
          </cell>
          <cell r="D727">
            <v>58464</v>
          </cell>
          <cell r="E727">
            <v>5084</v>
          </cell>
          <cell r="F727">
            <v>805</v>
          </cell>
          <cell r="G727">
            <v>637</v>
          </cell>
          <cell r="H727">
            <v>84226</v>
          </cell>
          <cell r="I727">
            <v>694.13199999999995</v>
          </cell>
          <cell r="J727">
            <v>60.360999999999997</v>
          </cell>
          <cell r="K727">
            <v>9.5579999999999998</v>
          </cell>
          <cell r="L727">
            <v>7.5629853014508583</v>
          </cell>
        </row>
        <row r="728">
          <cell r="B728">
            <v>19923</v>
          </cell>
          <cell r="C728">
            <v>6789</v>
          </cell>
          <cell r="D728">
            <v>53712</v>
          </cell>
          <cell r="E728">
            <v>4212</v>
          </cell>
          <cell r="F728">
            <v>700</v>
          </cell>
          <cell r="G728">
            <v>632</v>
          </cell>
          <cell r="H728">
            <v>93429</v>
          </cell>
          <cell r="I728">
            <v>574.89599999999996</v>
          </cell>
          <cell r="J728">
            <v>45.082000000000001</v>
          </cell>
          <cell r="K728">
            <v>7.492</v>
          </cell>
          <cell r="L728">
            <v>6.7644949640903791</v>
          </cell>
        </row>
        <row r="729">
          <cell r="B729">
            <v>26581</v>
          </cell>
          <cell r="C729">
            <v>6235</v>
          </cell>
          <cell r="D729">
            <v>57816</v>
          </cell>
          <cell r="E729">
            <v>4731</v>
          </cell>
          <cell r="F729">
            <v>861</v>
          </cell>
          <cell r="G729">
            <v>724</v>
          </cell>
          <cell r="H729">
            <v>95877</v>
          </cell>
          <cell r="I729">
            <v>603.02300000000002</v>
          </cell>
          <cell r="J729">
            <v>49.344000000000001</v>
          </cell>
          <cell r="K729">
            <v>8.98</v>
          </cell>
          <cell r="L729">
            <v>7.5513418233778697</v>
          </cell>
        </row>
        <row r="730">
          <cell r="B730">
            <v>31135</v>
          </cell>
          <cell r="C730">
            <v>5441</v>
          </cell>
          <cell r="D730">
            <v>54576</v>
          </cell>
          <cell r="E730">
            <v>4464</v>
          </cell>
          <cell r="F730">
            <v>698</v>
          </cell>
          <cell r="G730">
            <v>550</v>
          </cell>
          <cell r="H730">
            <v>65526</v>
          </cell>
          <cell r="I730">
            <v>832.89099999999996</v>
          </cell>
          <cell r="J730">
            <v>68.126000000000005</v>
          </cell>
          <cell r="K730">
            <v>10.651999999999999</v>
          </cell>
          <cell r="L730">
            <v>8.3936147483441683</v>
          </cell>
        </row>
        <row r="731">
          <cell r="B731">
            <v>7994</v>
          </cell>
          <cell r="C731">
            <v>4078</v>
          </cell>
          <cell r="D731">
            <v>27072</v>
          </cell>
          <cell r="E731">
            <v>1900</v>
          </cell>
          <cell r="F731">
            <v>423</v>
          </cell>
          <cell r="G731">
            <v>356</v>
          </cell>
          <cell r="H731">
            <v>1883</v>
          </cell>
          <cell r="I731">
            <v>14377.058000000001</v>
          </cell>
          <cell r="J731">
            <v>1009.028</v>
          </cell>
          <cell r="K731">
            <v>224.642</v>
          </cell>
          <cell r="L731">
            <v>189.06001062134891</v>
          </cell>
        </row>
        <row r="732">
          <cell r="B732">
            <v>13273</v>
          </cell>
          <cell r="C732">
            <v>3871</v>
          </cell>
          <cell r="D732">
            <v>27144</v>
          </cell>
          <cell r="E732">
            <v>3300</v>
          </cell>
          <cell r="F732">
            <v>494</v>
          </cell>
          <cell r="G732">
            <v>341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</row>
        <row r="733">
          <cell r="B733">
            <v>31068</v>
          </cell>
          <cell r="C733">
            <v>6244</v>
          </cell>
          <cell r="D733">
            <v>66312</v>
          </cell>
          <cell r="E733">
            <v>6152</v>
          </cell>
          <cell r="F733">
            <v>985</v>
          </cell>
          <cell r="G733">
            <v>875</v>
          </cell>
          <cell r="H733">
            <v>102627</v>
          </cell>
          <cell r="I733">
            <v>646.14599999999996</v>
          </cell>
          <cell r="J733">
            <v>59.945</v>
          </cell>
          <cell r="K733">
            <v>9.5980000000000008</v>
          </cell>
          <cell r="L733">
            <v>8.5260214173658007</v>
          </cell>
        </row>
        <row r="734">
          <cell r="B734">
            <v>41958</v>
          </cell>
          <cell r="C734">
            <v>6506</v>
          </cell>
          <cell r="D734">
            <v>67464</v>
          </cell>
          <cell r="E734">
            <v>6221</v>
          </cell>
          <cell r="F734">
            <v>876</v>
          </cell>
          <cell r="G734">
            <v>775</v>
          </cell>
          <cell r="H734">
            <v>111595</v>
          </cell>
          <cell r="I734">
            <v>604.54300000000001</v>
          </cell>
          <cell r="J734">
            <v>55.746000000000002</v>
          </cell>
          <cell r="K734">
            <v>7.85</v>
          </cell>
          <cell r="L734">
            <v>6.9447555894081274</v>
          </cell>
        </row>
        <row r="735">
          <cell r="B735">
            <v>34392</v>
          </cell>
          <cell r="C735">
            <v>6440</v>
          </cell>
          <cell r="D735">
            <v>68832</v>
          </cell>
          <cell r="E735">
            <v>5921</v>
          </cell>
          <cell r="F735">
            <v>881</v>
          </cell>
          <cell r="G735">
            <v>746</v>
          </cell>
          <cell r="H735">
            <v>123126</v>
          </cell>
          <cell r="I735">
            <v>559.03700000000003</v>
          </cell>
          <cell r="J735">
            <v>48.088999999999999</v>
          </cell>
          <cell r="K735">
            <v>7.1550000000000002</v>
          </cell>
          <cell r="L735">
            <v>6.0588340399265794</v>
          </cell>
        </row>
        <row r="736">
          <cell r="B736">
            <v>45526</v>
          </cell>
          <cell r="C736">
            <v>6522</v>
          </cell>
          <cell r="D736">
            <v>69048</v>
          </cell>
          <cell r="E736">
            <v>5680</v>
          </cell>
          <cell r="F736">
            <v>901</v>
          </cell>
          <cell r="G736">
            <v>370</v>
          </cell>
          <cell r="H736">
            <v>120769</v>
          </cell>
          <cell r="I736">
            <v>571.73599999999999</v>
          </cell>
          <cell r="J736">
            <v>47.031999999999996</v>
          </cell>
          <cell r="K736">
            <v>7.4610000000000003</v>
          </cell>
          <cell r="L736">
            <v>3.063700121719978</v>
          </cell>
        </row>
        <row r="737">
          <cell r="B737">
            <v>44489</v>
          </cell>
          <cell r="C737">
            <v>6247</v>
          </cell>
          <cell r="D737">
            <v>65736</v>
          </cell>
          <cell r="E737">
            <v>5374</v>
          </cell>
          <cell r="F737">
            <v>671</v>
          </cell>
          <cell r="G737">
            <v>820</v>
          </cell>
          <cell r="H737">
            <v>107518</v>
          </cell>
          <cell r="I737">
            <v>611.39499999999998</v>
          </cell>
          <cell r="J737">
            <v>49.981999999999999</v>
          </cell>
          <cell r="K737">
            <v>6.2409999999999997</v>
          </cell>
          <cell r="L737">
            <v>7.6266299596346663</v>
          </cell>
        </row>
        <row r="738">
          <cell r="B738">
            <v>21079</v>
          </cell>
          <cell r="C738">
            <v>4433</v>
          </cell>
          <cell r="D738">
            <v>37512</v>
          </cell>
          <cell r="E738">
            <v>2000</v>
          </cell>
          <cell r="F738">
            <v>257</v>
          </cell>
          <cell r="G738">
            <v>114</v>
          </cell>
          <cell r="H738">
            <v>18016</v>
          </cell>
          <cell r="I738">
            <v>2082.1489999999999</v>
          </cell>
          <cell r="J738">
            <v>111.012</v>
          </cell>
          <cell r="K738">
            <v>14.265000000000001</v>
          </cell>
          <cell r="L738">
            <v>6.3277087033747783</v>
          </cell>
        </row>
        <row r="739">
          <cell r="B739">
            <v>14212</v>
          </cell>
          <cell r="C739">
            <v>4180</v>
          </cell>
          <cell r="D739">
            <v>31392</v>
          </cell>
          <cell r="E739">
            <v>3610</v>
          </cell>
          <cell r="F739">
            <v>514</v>
          </cell>
          <cell r="G739">
            <v>423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B740">
            <v>40363</v>
          </cell>
          <cell r="C740">
            <v>5901</v>
          </cell>
          <cell r="D740">
            <v>69264</v>
          </cell>
          <cell r="E740">
            <v>6110</v>
          </cell>
          <cell r="F740">
            <v>981</v>
          </cell>
          <cell r="G740">
            <v>850</v>
          </cell>
          <cell r="H740">
            <v>106818</v>
          </cell>
          <cell r="I740">
            <v>648.42999999999995</v>
          </cell>
          <cell r="J740">
            <v>57.2</v>
          </cell>
          <cell r="K740">
            <v>9.1839999999999993</v>
          </cell>
          <cell r="L740">
            <v>7.9574603531240049</v>
          </cell>
        </row>
        <row r="741">
          <cell r="B741">
            <v>52177</v>
          </cell>
          <cell r="C741">
            <v>6911</v>
          </cell>
          <cell r="D741">
            <v>74088</v>
          </cell>
          <cell r="E741">
            <v>6374</v>
          </cell>
          <cell r="F741">
            <v>974</v>
          </cell>
          <cell r="G741">
            <v>851</v>
          </cell>
          <cell r="H741">
            <v>159406</v>
          </cell>
          <cell r="I741">
            <v>464.77499999999998</v>
          </cell>
          <cell r="J741">
            <v>39.985999999999997</v>
          </cell>
          <cell r="K741">
            <v>6.11</v>
          </cell>
          <cell r="L741">
            <v>5.3385694390424456</v>
          </cell>
        </row>
        <row r="742">
          <cell r="B742">
            <v>52773</v>
          </cell>
          <cell r="C742">
            <v>6675</v>
          </cell>
          <cell r="D742">
            <v>74448</v>
          </cell>
          <cell r="E742">
            <v>5847</v>
          </cell>
          <cell r="F742">
            <v>841</v>
          </cell>
          <cell r="G742">
            <v>618</v>
          </cell>
          <cell r="H742">
            <v>151470</v>
          </cell>
          <cell r="I742">
            <v>491.50299999999999</v>
          </cell>
          <cell r="J742">
            <v>38.601999999999997</v>
          </cell>
          <cell r="K742">
            <v>5.5519999999999996</v>
          </cell>
          <cell r="L742">
            <v>4.0800158447217267</v>
          </cell>
        </row>
        <row r="743">
          <cell r="B743">
            <v>51302</v>
          </cell>
          <cell r="C743">
            <v>7282</v>
          </cell>
          <cell r="D743">
            <v>73584</v>
          </cell>
          <cell r="E743">
            <v>5726</v>
          </cell>
          <cell r="F743">
            <v>952</v>
          </cell>
          <cell r="G743">
            <v>885</v>
          </cell>
          <cell r="H743">
            <v>158250</v>
          </cell>
          <cell r="I743">
            <v>464.98599999999999</v>
          </cell>
          <cell r="J743">
            <v>36.183</v>
          </cell>
          <cell r="K743">
            <v>6.016</v>
          </cell>
          <cell r="L743">
            <v>5.5924170616113749</v>
          </cell>
        </row>
        <row r="744">
          <cell r="B744">
            <v>51952</v>
          </cell>
          <cell r="C744">
            <v>7856</v>
          </cell>
          <cell r="D744">
            <v>74808</v>
          </cell>
          <cell r="E744">
            <v>4561</v>
          </cell>
          <cell r="F744">
            <v>682</v>
          </cell>
          <cell r="G744">
            <v>569</v>
          </cell>
          <cell r="H744">
            <v>169509</v>
          </cell>
          <cell r="I744">
            <v>441.322</v>
          </cell>
          <cell r="J744">
            <v>26.907</v>
          </cell>
          <cell r="K744">
            <v>4.0229999999999997</v>
          </cell>
          <cell r="L744">
            <v>3.3567539186709849</v>
          </cell>
        </row>
        <row r="745">
          <cell r="B745">
            <v>20786</v>
          </cell>
          <cell r="C745">
            <v>4358</v>
          </cell>
          <cell r="D745">
            <v>36144</v>
          </cell>
          <cell r="E745">
            <v>1500</v>
          </cell>
          <cell r="F745">
            <v>309</v>
          </cell>
          <cell r="G745">
            <v>217</v>
          </cell>
          <cell r="H745">
            <v>27202</v>
          </cell>
          <cell r="I745">
            <v>1328.7260000000001</v>
          </cell>
          <cell r="J745">
            <v>55.143000000000001</v>
          </cell>
          <cell r="K745">
            <v>11.359</v>
          </cell>
          <cell r="L745">
            <v>7.9773546062789498</v>
          </cell>
        </row>
        <row r="746">
          <cell r="B746">
            <v>14644</v>
          </cell>
          <cell r="C746">
            <v>4020</v>
          </cell>
          <cell r="D746">
            <v>29664</v>
          </cell>
          <cell r="E746">
            <v>3000</v>
          </cell>
          <cell r="F746">
            <v>451</v>
          </cell>
          <cell r="G746">
            <v>287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</row>
        <row r="747">
          <cell r="B747">
            <v>41628</v>
          </cell>
          <cell r="C747">
            <v>6188</v>
          </cell>
          <cell r="D747">
            <v>66815</v>
          </cell>
          <cell r="E747">
            <v>6025</v>
          </cell>
          <cell r="F747">
            <v>934</v>
          </cell>
          <cell r="G747">
            <v>798</v>
          </cell>
          <cell r="H747">
            <v>105500</v>
          </cell>
          <cell r="I747">
            <v>633.31799999999998</v>
          </cell>
          <cell r="J747">
            <v>57.109000000000002</v>
          </cell>
          <cell r="K747">
            <v>8.8529999999999998</v>
          </cell>
          <cell r="L747">
            <v>7.5639810426540288</v>
          </cell>
        </row>
        <row r="748">
          <cell r="B748">
            <v>35060</v>
          </cell>
          <cell r="C748">
            <v>6532</v>
          </cell>
          <cell r="D748">
            <v>74592</v>
          </cell>
          <cell r="E748">
            <v>6623</v>
          </cell>
          <cell r="F748">
            <v>1087</v>
          </cell>
          <cell r="G748">
            <v>912</v>
          </cell>
          <cell r="H748">
            <v>141647</v>
          </cell>
          <cell r="I748">
            <v>526.60500000000002</v>
          </cell>
          <cell r="J748">
            <v>46.756999999999998</v>
          </cell>
          <cell r="K748">
            <v>7.6740000000000004</v>
          </cell>
          <cell r="L748">
            <v>6.4385408797927246</v>
          </cell>
        </row>
        <row r="749">
          <cell r="B749">
            <v>56226</v>
          </cell>
          <cell r="C749">
            <v>7166</v>
          </cell>
          <cell r="D749">
            <v>76392</v>
          </cell>
          <cell r="E749">
            <v>6513</v>
          </cell>
          <cell r="F749">
            <v>1051</v>
          </cell>
          <cell r="G749">
            <v>862</v>
          </cell>
          <cell r="H749">
            <v>190863</v>
          </cell>
          <cell r="I749">
            <v>400.245</v>
          </cell>
          <cell r="J749">
            <v>34.124000000000002</v>
          </cell>
          <cell r="K749">
            <v>5.5069999999999997</v>
          </cell>
          <cell r="L749">
            <v>4.5163284659677361</v>
          </cell>
        </row>
        <row r="750">
          <cell r="B750">
            <v>50455</v>
          </cell>
          <cell r="C750">
            <v>7057</v>
          </cell>
          <cell r="D750">
            <v>73512</v>
          </cell>
          <cell r="E750">
            <v>5303</v>
          </cell>
          <cell r="F750">
            <v>1051</v>
          </cell>
          <cell r="G750">
            <v>862</v>
          </cell>
          <cell r="H750">
            <v>177716</v>
          </cell>
          <cell r="I750">
            <v>413.649</v>
          </cell>
          <cell r="J750">
            <v>29.84</v>
          </cell>
          <cell r="K750">
            <v>5.9139999999999997</v>
          </cell>
          <cell r="L750">
            <v>4.8504355263454046</v>
          </cell>
        </row>
        <row r="751">
          <cell r="B751">
            <v>45263</v>
          </cell>
          <cell r="C751">
            <v>6553</v>
          </cell>
          <cell r="D751">
            <v>66816</v>
          </cell>
          <cell r="E751">
            <v>4012</v>
          </cell>
          <cell r="F751">
            <v>906</v>
          </cell>
          <cell r="G751">
            <v>802</v>
          </cell>
          <cell r="H751">
            <v>138028</v>
          </cell>
          <cell r="I751">
            <v>484.07600000000002</v>
          </cell>
          <cell r="J751">
            <v>29.067</v>
          </cell>
          <cell r="K751">
            <v>6.5640000000000001</v>
          </cell>
          <cell r="L751">
            <v>5.8104152780595246</v>
          </cell>
        </row>
        <row r="752">
          <cell r="B752">
            <v>16238</v>
          </cell>
          <cell r="C752">
            <v>4026</v>
          </cell>
          <cell r="D752">
            <v>33264</v>
          </cell>
          <cell r="E752">
            <v>2000</v>
          </cell>
          <cell r="F752">
            <v>318</v>
          </cell>
          <cell r="G752">
            <v>204</v>
          </cell>
          <cell r="H752">
            <v>20005</v>
          </cell>
          <cell r="I752">
            <v>1662.7840000000001</v>
          </cell>
          <cell r="J752">
            <v>99.974999999999994</v>
          </cell>
          <cell r="K752">
            <v>15.896000000000001</v>
          </cell>
          <cell r="L752">
            <v>10.197450637340665</v>
          </cell>
        </row>
        <row r="753">
          <cell r="B753">
            <v>8272</v>
          </cell>
          <cell r="C753">
            <v>3624</v>
          </cell>
          <cell r="D753">
            <v>22896</v>
          </cell>
          <cell r="E753">
            <v>1500</v>
          </cell>
          <cell r="F753">
            <v>226</v>
          </cell>
          <cell r="G753">
            <v>164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B754">
            <v>8904</v>
          </cell>
          <cell r="C754">
            <v>3640</v>
          </cell>
          <cell r="D754">
            <v>23544</v>
          </cell>
          <cell r="E754">
            <v>1300</v>
          </cell>
          <cell r="F754">
            <v>225</v>
          </cell>
          <cell r="G754">
            <v>82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</row>
        <row r="755">
          <cell r="B755">
            <v>17779</v>
          </cell>
          <cell r="C755">
            <v>3837</v>
          </cell>
          <cell r="D755">
            <v>32616</v>
          </cell>
          <cell r="E755">
            <v>4569</v>
          </cell>
          <cell r="F755">
            <v>674</v>
          </cell>
          <cell r="G755">
            <v>524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</row>
        <row r="756">
          <cell r="B756">
            <v>43914</v>
          </cell>
          <cell r="C756">
            <v>6446</v>
          </cell>
          <cell r="D756">
            <v>63360</v>
          </cell>
          <cell r="E756">
            <v>5176</v>
          </cell>
          <cell r="F756">
            <v>1070</v>
          </cell>
          <cell r="G756">
            <v>888</v>
          </cell>
          <cell r="H756">
            <v>127743</v>
          </cell>
          <cell r="I756">
            <v>495.99599999999998</v>
          </cell>
          <cell r="J756">
            <v>40.518999999999998</v>
          </cell>
          <cell r="K756">
            <v>8.3759999999999994</v>
          </cell>
          <cell r="L756">
            <v>6.9514572227049625</v>
          </cell>
        </row>
        <row r="757">
          <cell r="B757">
            <v>55485</v>
          </cell>
          <cell r="C757">
            <v>7275</v>
          </cell>
          <cell r="D757">
            <v>77760</v>
          </cell>
          <cell r="E757">
            <v>5790</v>
          </cell>
          <cell r="F757">
            <v>1115</v>
          </cell>
          <cell r="G757">
            <v>918</v>
          </cell>
          <cell r="H757">
            <v>172019</v>
          </cell>
          <cell r="I757">
            <v>452.04300000000001</v>
          </cell>
          <cell r="J757">
            <v>33.658999999999999</v>
          </cell>
          <cell r="K757">
            <v>6.4820000000000002</v>
          </cell>
          <cell r="L757">
            <v>5.3366197919997207</v>
          </cell>
        </row>
        <row r="758">
          <cell r="B758">
            <v>58308</v>
          </cell>
          <cell r="C758">
            <v>7180</v>
          </cell>
          <cell r="D758">
            <v>79488</v>
          </cell>
          <cell r="E758">
            <v>5314</v>
          </cell>
          <cell r="F758">
            <v>948</v>
          </cell>
          <cell r="G758">
            <v>793</v>
          </cell>
          <cell r="H758">
            <v>179313</v>
          </cell>
          <cell r="I758">
            <v>443.29199999999997</v>
          </cell>
          <cell r="J758">
            <v>29.635000000000002</v>
          </cell>
          <cell r="K758">
            <v>5.2869999999999999</v>
          </cell>
          <cell r="L758">
            <v>4.422434513950467</v>
          </cell>
        </row>
        <row r="759">
          <cell r="B759">
            <v>18024</v>
          </cell>
          <cell r="C759">
            <v>4112</v>
          </cell>
          <cell r="D759">
            <v>35136</v>
          </cell>
          <cell r="E759">
            <v>1800</v>
          </cell>
          <cell r="F759">
            <v>389</v>
          </cell>
          <cell r="G759">
            <v>214</v>
          </cell>
          <cell r="H759">
            <v>23505</v>
          </cell>
          <cell r="I759">
            <v>1494.8309999999999</v>
          </cell>
          <cell r="J759">
            <v>76.578999999999994</v>
          </cell>
          <cell r="K759">
            <v>16.55</v>
          </cell>
          <cell r="L759">
            <v>9.1044458625824305</v>
          </cell>
        </row>
        <row r="760">
          <cell r="B760">
            <v>14737</v>
          </cell>
          <cell r="C760">
            <v>3871</v>
          </cell>
          <cell r="D760">
            <v>31608</v>
          </cell>
          <cell r="E760">
            <v>3365</v>
          </cell>
          <cell r="F760">
            <v>580</v>
          </cell>
          <cell r="G760">
            <v>430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B761">
            <v>42088</v>
          </cell>
          <cell r="C761">
            <v>5592</v>
          </cell>
          <cell r="D761">
            <v>68040</v>
          </cell>
          <cell r="E761">
            <v>5927</v>
          </cell>
          <cell r="F761">
            <v>1055</v>
          </cell>
          <cell r="G761">
            <v>807</v>
          </cell>
          <cell r="H761">
            <v>121304</v>
          </cell>
          <cell r="I761">
            <v>560.90499999999997</v>
          </cell>
          <cell r="J761">
            <v>48.860999999999997</v>
          </cell>
          <cell r="K761">
            <v>8.6969999999999992</v>
          </cell>
          <cell r="L761">
            <v>6.6527072479060871</v>
          </cell>
        </row>
        <row r="762">
          <cell r="B762">
            <v>49969</v>
          </cell>
          <cell r="C762">
            <v>7143</v>
          </cell>
          <cell r="D762">
            <v>74593</v>
          </cell>
          <cell r="E762">
            <v>6557</v>
          </cell>
          <cell r="F762">
            <v>1141</v>
          </cell>
          <cell r="G762">
            <v>990</v>
          </cell>
          <cell r="H762">
            <v>148313</v>
          </cell>
          <cell r="I762">
            <v>502.94299999999998</v>
          </cell>
          <cell r="J762">
            <v>44.210999999999999</v>
          </cell>
          <cell r="K762">
            <v>7.6929999999999996</v>
          </cell>
          <cell r="L762">
            <v>6.675072313283394</v>
          </cell>
        </row>
        <row r="763">
          <cell r="B763">
            <v>43498</v>
          </cell>
          <cell r="C763">
            <v>6486</v>
          </cell>
          <cell r="D763">
            <v>69984</v>
          </cell>
          <cell r="E763">
            <v>6000</v>
          </cell>
          <cell r="F763">
            <v>880</v>
          </cell>
          <cell r="G763">
            <v>665</v>
          </cell>
          <cell r="H763">
            <v>138330</v>
          </cell>
          <cell r="I763">
            <v>505.92099999999999</v>
          </cell>
          <cell r="J763">
            <v>43.375</v>
          </cell>
          <cell r="K763">
            <v>6.3620000000000001</v>
          </cell>
          <cell r="L763">
            <v>4.8073447552953077</v>
          </cell>
        </row>
        <row r="764">
          <cell r="B764">
            <v>51321</v>
          </cell>
          <cell r="C764">
            <v>7375</v>
          </cell>
          <cell r="D764">
            <v>78696</v>
          </cell>
          <cell r="E764">
            <v>6300</v>
          </cell>
          <cell r="F764">
            <v>1075</v>
          </cell>
          <cell r="G764">
            <v>857</v>
          </cell>
          <cell r="H764">
            <v>173610</v>
          </cell>
          <cell r="I764">
            <v>453.29199999999997</v>
          </cell>
          <cell r="J764">
            <v>36.287999999999997</v>
          </cell>
          <cell r="K764">
            <v>6.1920000000000002</v>
          </cell>
          <cell r="L764">
            <v>4.9363515926501931</v>
          </cell>
        </row>
        <row r="765">
          <cell r="B765">
            <v>49640</v>
          </cell>
          <cell r="C765">
            <v>6680</v>
          </cell>
          <cell r="D765">
            <v>76320</v>
          </cell>
          <cell r="E765">
            <v>5300</v>
          </cell>
          <cell r="F765">
            <v>850</v>
          </cell>
          <cell r="G765">
            <v>647</v>
          </cell>
          <cell r="H765">
            <v>152625</v>
          </cell>
          <cell r="I765">
            <v>500.04899999999998</v>
          </cell>
          <cell r="J765">
            <v>34.725999999999999</v>
          </cell>
          <cell r="K765">
            <v>5.569</v>
          </cell>
          <cell r="L765">
            <v>4.2391482391482391</v>
          </cell>
        </row>
        <row r="766">
          <cell r="B766">
            <v>21661</v>
          </cell>
          <cell r="C766">
            <v>3283</v>
          </cell>
          <cell r="D766">
            <v>37944</v>
          </cell>
          <cell r="E766">
            <v>2530</v>
          </cell>
          <cell r="F766">
            <v>442</v>
          </cell>
          <cell r="G766">
            <v>323</v>
          </cell>
          <cell r="H766">
            <v>17438</v>
          </cell>
          <cell r="I766">
            <v>2175.9380000000001</v>
          </cell>
          <cell r="J766">
            <v>145.08500000000001</v>
          </cell>
          <cell r="K766">
            <v>25.347000000000001</v>
          </cell>
          <cell r="L766">
            <v>18.522766372290398</v>
          </cell>
        </row>
        <row r="767">
          <cell r="B767">
            <v>12195</v>
          </cell>
          <cell r="C767">
            <v>2965</v>
          </cell>
          <cell r="D767">
            <v>29160</v>
          </cell>
          <cell r="E767">
            <v>2343</v>
          </cell>
          <cell r="F767">
            <v>339</v>
          </cell>
          <cell r="G767">
            <v>153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</row>
        <row r="768">
          <cell r="B768">
            <v>33049</v>
          </cell>
          <cell r="C768">
            <v>6063</v>
          </cell>
          <cell r="D768">
            <v>77112</v>
          </cell>
          <cell r="E768">
            <v>5800</v>
          </cell>
          <cell r="F768">
            <v>1036</v>
          </cell>
          <cell r="G768">
            <v>932</v>
          </cell>
          <cell r="H768">
            <v>114096</v>
          </cell>
          <cell r="I768">
            <v>675.85199999999998</v>
          </cell>
          <cell r="J768">
            <v>50.834000000000003</v>
          </cell>
          <cell r="K768">
            <v>9.08</v>
          </cell>
          <cell r="L768">
            <v>8.1685598092834102</v>
          </cell>
        </row>
        <row r="769">
          <cell r="B769">
            <v>62668</v>
          </cell>
          <cell r="C769">
            <v>7068</v>
          </cell>
          <cell r="D769">
            <v>83736</v>
          </cell>
          <cell r="E769">
            <v>6100</v>
          </cell>
          <cell r="F769">
            <v>1075</v>
          </cell>
          <cell r="G769">
            <v>850</v>
          </cell>
          <cell r="H769">
            <v>181816</v>
          </cell>
          <cell r="I769">
            <v>460.55399999999997</v>
          </cell>
          <cell r="J769">
            <v>33.549999999999997</v>
          </cell>
          <cell r="K769">
            <v>5.9130000000000003</v>
          </cell>
          <cell r="L769">
            <v>4.6750561006732081</v>
          </cell>
        </row>
        <row r="770">
          <cell r="B770">
            <v>62161</v>
          </cell>
          <cell r="C770">
            <v>6711</v>
          </cell>
          <cell r="D770">
            <v>82872</v>
          </cell>
          <cell r="E770">
            <v>5900</v>
          </cell>
          <cell r="F770">
            <v>1021</v>
          </cell>
          <cell r="G770">
            <v>872</v>
          </cell>
          <cell r="H770">
            <v>177047</v>
          </cell>
          <cell r="I770">
            <v>468.07900000000001</v>
          </cell>
          <cell r="J770">
            <v>33.323999999999998</v>
          </cell>
          <cell r="K770">
            <v>5.7670000000000003</v>
          </cell>
          <cell r="L770">
            <v>4.9252458386756057</v>
          </cell>
        </row>
        <row r="771">
          <cell r="B771">
            <v>52680</v>
          </cell>
          <cell r="C771">
            <v>6832</v>
          </cell>
          <cell r="D771">
            <v>82512</v>
          </cell>
          <cell r="E771">
            <v>5700</v>
          </cell>
          <cell r="F771">
            <v>994</v>
          </cell>
          <cell r="G771">
            <v>822</v>
          </cell>
          <cell r="H771">
            <v>168323</v>
          </cell>
          <cell r="I771">
            <v>490.2</v>
          </cell>
          <cell r="J771">
            <v>33.863</v>
          </cell>
          <cell r="K771">
            <v>5.9050000000000002</v>
          </cell>
          <cell r="L771">
            <v>4.8834680940810227</v>
          </cell>
        </row>
        <row r="772">
          <cell r="B772">
            <v>53882</v>
          </cell>
          <cell r="C772">
            <v>6502</v>
          </cell>
          <cell r="D772">
            <v>75384</v>
          </cell>
          <cell r="E772">
            <v>4800</v>
          </cell>
          <cell r="F772">
            <v>826</v>
          </cell>
          <cell r="G772">
            <v>647</v>
          </cell>
          <cell r="H772">
            <v>134426</v>
          </cell>
          <cell r="I772">
            <v>560.78399999999999</v>
          </cell>
          <cell r="J772">
            <v>35.707000000000001</v>
          </cell>
          <cell r="K772">
            <v>6.1449999999999996</v>
          </cell>
          <cell r="L772">
            <v>4.8130569979021915</v>
          </cell>
        </row>
        <row r="773">
          <cell r="B773">
            <v>15690</v>
          </cell>
          <cell r="C773">
            <v>3078</v>
          </cell>
          <cell r="D773">
            <v>33768</v>
          </cell>
          <cell r="E773">
            <v>1401</v>
          </cell>
          <cell r="F773">
            <v>201</v>
          </cell>
          <cell r="G773">
            <v>108</v>
          </cell>
          <cell r="H773">
            <v>17672</v>
          </cell>
          <cell r="I773">
            <v>1910.819</v>
          </cell>
          <cell r="J773">
            <v>79.278000000000006</v>
          </cell>
          <cell r="K773">
            <v>11.374000000000001</v>
          </cell>
          <cell r="L773">
            <v>6.1113626075147129</v>
          </cell>
        </row>
        <row r="774">
          <cell r="B774">
            <v>10085</v>
          </cell>
          <cell r="C774">
            <v>2483</v>
          </cell>
          <cell r="D774">
            <v>26568</v>
          </cell>
          <cell r="E774">
            <v>3108</v>
          </cell>
          <cell r="F774">
            <v>458</v>
          </cell>
          <cell r="G774">
            <v>294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B775">
            <v>30161</v>
          </cell>
          <cell r="C775">
            <v>5855</v>
          </cell>
          <cell r="D775">
            <v>74016</v>
          </cell>
          <cell r="E775">
            <v>6300</v>
          </cell>
          <cell r="F775">
            <v>1054</v>
          </cell>
          <cell r="G775">
            <v>900</v>
          </cell>
          <cell r="H775">
            <v>121816</v>
          </cell>
          <cell r="I775">
            <v>607.60500000000002</v>
          </cell>
          <cell r="J775">
            <v>51.716999999999999</v>
          </cell>
          <cell r="K775">
            <v>8.6519999999999992</v>
          </cell>
          <cell r="L775">
            <v>7.3881920273198922</v>
          </cell>
        </row>
        <row r="776">
          <cell r="B776">
            <v>59131</v>
          </cell>
          <cell r="C776">
            <v>6709</v>
          </cell>
          <cell r="D776">
            <v>78840</v>
          </cell>
          <cell r="E776">
            <v>6400</v>
          </cell>
          <cell r="F776">
            <v>1161</v>
          </cell>
          <cell r="G776">
            <v>924</v>
          </cell>
          <cell r="H776">
            <v>186412</v>
          </cell>
          <cell r="I776">
            <v>422.93400000000003</v>
          </cell>
          <cell r="J776">
            <v>34.332999999999998</v>
          </cell>
          <cell r="K776">
            <v>6.2279999999999998</v>
          </cell>
          <cell r="L776">
            <v>4.956762440186254</v>
          </cell>
        </row>
        <row r="777">
          <cell r="B777">
            <v>61296</v>
          </cell>
          <cell r="C777">
            <v>7144</v>
          </cell>
          <cell r="D777">
            <v>82440</v>
          </cell>
          <cell r="E777">
            <v>6000</v>
          </cell>
          <cell r="F777">
            <v>871</v>
          </cell>
          <cell r="G777">
            <v>621</v>
          </cell>
          <cell r="H777">
            <v>187461</v>
          </cell>
          <cell r="I777">
            <v>439.77100000000002</v>
          </cell>
          <cell r="J777">
            <v>32.006999999999998</v>
          </cell>
          <cell r="K777">
            <v>4.6459999999999999</v>
          </cell>
          <cell r="L777">
            <v>3.3126890393201789</v>
          </cell>
        </row>
        <row r="778">
          <cell r="B778">
            <v>62496</v>
          </cell>
          <cell r="C778">
            <v>6736</v>
          </cell>
          <cell r="D778">
            <v>83232</v>
          </cell>
          <cell r="E778">
            <v>6000</v>
          </cell>
          <cell r="F778">
            <v>926</v>
          </cell>
          <cell r="G778">
            <v>842</v>
          </cell>
          <cell r="H778">
            <v>150652</v>
          </cell>
          <cell r="I778">
            <v>552.47900000000004</v>
          </cell>
          <cell r="J778">
            <v>39.826999999999998</v>
          </cell>
          <cell r="K778">
            <v>6.1470000000000002</v>
          </cell>
          <cell r="L778">
            <v>5.5890396410270027</v>
          </cell>
        </row>
        <row r="779">
          <cell r="B779">
            <v>57541</v>
          </cell>
          <cell r="C779">
            <v>6723</v>
          </cell>
          <cell r="D779">
            <v>78264</v>
          </cell>
          <cell r="E779">
            <v>6000</v>
          </cell>
          <cell r="F779">
            <v>914</v>
          </cell>
          <cell r="G779">
            <v>751</v>
          </cell>
          <cell r="H779">
            <v>159274</v>
          </cell>
          <cell r="I779">
            <v>491.38</v>
          </cell>
          <cell r="J779">
            <v>37.670999999999999</v>
          </cell>
          <cell r="K779">
            <v>5.7389999999999999</v>
          </cell>
          <cell r="L779">
            <v>4.7151449703027488</v>
          </cell>
        </row>
        <row r="780">
          <cell r="B780">
            <v>20451</v>
          </cell>
          <cell r="C780">
            <v>3349</v>
          </cell>
          <cell r="D780">
            <v>37800</v>
          </cell>
          <cell r="E780">
            <v>1623</v>
          </cell>
          <cell r="F780">
            <v>289</v>
          </cell>
          <cell r="G780">
            <v>216</v>
          </cell>
          <cell r="H780">
            <v>27007</v>
          </cell>
          <cell r="I780">
            <v>1399.6369999999999</v>
          </cell>
          <cell r="J780">
            <v>60.095999999999997</v>
          </cell>
          <cell r="K780">
            <v>10.701000000000001</v>
          </cell>
          <cell r="L780">
            <v>7.9979264635094607</v>
          </cell>
        </row>
        <row r="781">
          <cell r="B781">
            <v>12557</v>
          </cell>
          <cell r="C781">
            <v>2539</v>
          </cell>
          <cell r="D781">
            <v>30096</v>
          </cell>
          <cell r="E781">
            <v>3074</v>
          </cell>
          <cell r="F781">
            <v>479</v>
          </cell>
          <cell r="G781">
            <v>380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B782">
            <v>48006</v>
          </cell>
          <cell r="C782">
            <v>5882</v>
          </cell>
          <cell r="D782">
            <v>66888</v>
          </cell>
          <cell r="E782">
            <v>6000</v>
          </cell>
          <cell r="F782">
            <v>1054</v>
          </cell>
          <cell r="G782">
            <v>818</v>
          </cell>
          <cell r="H782">
            <v>126511</v>
          </cell>
          <cell r="I782">
            <v>528.71299999999997</v>
          </cell>
          <cell r="J782">
            <v>47.427</v>
          </cell>
          <cell r="K782">
            <v>8.3309999999999995</v>
          </cell>
          <cell r="L782">
            <v>6.4658409150192471</v>
          </cell>
        </row>
        <row r="783">
          <cell r="B783">
            <v>52402</v>
          </cell>
          <cell r="C783">
            <v>6462</v>
          </cell>
          <cell r="D783">
            <v>72864</v>
          </cell>
          <cell r="E783">
            <v>5100</v>
          </cell>
          <cell r="F783">
            <v>1040</v>
          </cell>
          <cell r="G783">
            <v>851</v>
          </cell>
          <cell r="H783">
            <v>171768</v>
          </cell>
          <cell r="I783">
            <v>424.2</v>
          </cell>
          <cell r="J783">
            <v>29.690999999999999</v>
          </cell>
          <cell r="K783">
            <v>6.0549999999999997</v>
          </cell>
          <cell r="L783">
            <v>4.9543570397280048</v>
          </cell>
        </row>
        <row r="784">
          <cell r="B784">
            <v>49377</v>
          </cell>
          <cell r="C784">
            <v>6607</v>
          </cell>
          <cell r="D784">
            <v>69984</v>
          </cell>
          <cell r="E784">
            <v>6000</v>
          </cell>
          <cell r="F784">
            <v>985</v>
          </cell>
          <cell r="G784">
            <v>772</v>
          </cell>
          <cell r="H784">
            <v>160477</v>
          </cell>
          <cell r="I784">
            <v>436.1</v>
          </cell>
          <cell r="J784">
            <v>37.389000000000003</v>
          </cell>
          <cell r="K784">
            <v>6.1379999999999999</v>
          </cell>
          <cell r="L784">
            <v>4.8106582251662235</v>
          </cell>
        </row>
        <row r="785">
          <cell r="B785">
            <v>46952</v>
          </cell>
          <cell r="C785">
            <v>6656</v>
          </cell>
          <cell r="D785">
            <v>67608</v>
          </cell>
          <cell r="E785">
            <v>5200</v>
          </cell>
          <cell r="F785">
            <v>1039</v>
          </cell>
          <cell r="G785">
            <v>943</v>
          </cell>
          <cell r="H785">
            <v>154496</v>
          </cell>
          <cell r="I785">
            <v>437.60399999999998</v>
          </cell>
          <cell r="J785">
            <v>33.658000000000001</v>
          </cell>
          <cell r="K785">
            <v>6.7249999999999996</v>
          </cell>
          <cell r="L785">
            <v>6.1037178956089475</v>
          </cell>
        </row>
        <row r="786">
          <cell r="B786">
            <v>44029</v>
          </cell>
          <cell r="C786">
            <v>6267</v>
          </cell>
          <cell r="D786">
            <v>64296</v>
          </cell>
          <cell r="E786">
            <v>5400</v>
          </cell>
          <cell r="F786">
            <v>921</v>
          </cell>
          <cell r="G786">
            <v>796</v>
          </cell>
          <cell r="H786">
            <v>132847</v>
          </cell>
          <cell r="I786">
            <v>483.98500000000001</v>
          </cell>
          <cell r="J786">
            <v>40.648000000000003</v>
          </cell>
          <cell r="K786">
            <v>6.9329999999999998</v>
          </cell>
          <cell r="L786">
            <v>5.9918552921782195</v>
          </cell>
        </row>
        <row r="787">
          <cell r="B787">
            <v>15978</v>
          </cell>
          <cell r="C787">
            <v>3862</v>
          </cell>
          <cell r="D787">
            <v>33840</v>
          </cell>
          <cell r="E787">
            <v>2626</v>
          </cell>
          <cell r="F787">
            <v>394</v>
          </cell>
          <cell r="G787">
            <v>324</v>
          </cell>
          <cell r="H787">
            <v>33652</v>
          </cell>
          <cell r="I787">
            <v>1005.587</v>
          </cell>
          <cell r="J787">
            <v>78.034000000000006</v>
          </cell>
          <cell r="K787">
            <v>11.708</v>
          </cell>
          <cell r="L787">
            <v>9.6279567336265313</v>
          </cell>
        </row>
        <row r="788">
          <cell r="B788">
            <v>14794</v>
          </cell>
          <cell r="C788">
            <v>3030</v>
          </cell>
          <cell r="D788">
            <v>31824</v>
          </cell>
          <cell r="E788">
            <v>2535</v>
          </cell>
          <cell r="F788">
            <v>391</v>
          </cell>
          <cell r="G788">
            <v>272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</row>
        <row r="789">
          <cell r="B789">
            <v>54516</v>
          </cell>
          <cell r="C789">
            <v>5788</v>
          </cell>
          <cell r="D789">
            <v>74304</v>
          </cell>
          <cell r="E789">
            <v>5700</v>
          </cell>
          <cell r="F789">
            <v>968</v>
          </cell>
          <cell r="G789">
            <v>676</v>
          </cell>
          <cell r="H789">
            <v>136362</v>
          </cell>
          <cell r="I789">
            <v>544.90300000000002</v>
          </cell>
          <cell r="J789">
            <v>41.801000000000002</v>
          </cell>
          <cell r="K789">
            <v>7.0990000000000002</v>
          </cell>
          <cell r="L789">
            <v>4.9573928220471979</v>
          </cell>
        </row>
        <row r="790">
          <cell r="B790">
            <v>51055</v>
          </cell>
          <cell r="C790">
            <v>6729</v>
          </cell>
          <cell r="D790">
            <v>73584</v>
          </cell>
          <cell r="E790">
            <v>4432</v>
          </cell>
          <cell r="F790">
            <v>948</v>
          </cell>
          <cell r="G790">
            <v>867</v>
          </cell>
          <cell r="H790">
            <v>203707</v>
          </cell>
          <cell r="I790">
            <v>361.22500000000002</v>
          </cell>
          <cell r="J790">
            <v>21.757000000000001</v>
          </cell>
          <cell r="K790">
            <v>4.6539999999999999</v>
          </cell>
          <cell r="L790">
            <v>4.2561129465359562</v>
          </cell>
        </row>
        <row r="791">
          <cell r="B791">
            <v>25703</v>
          </cell>
          <cell r="C791">
            <v>4793</v>
          </cell>
          <cell r="D791">
            <v>44496</v>
          </cell>
          <cell r="E791">
            <v>4000</v>
          </cell>
          <cell r="F791">
            <v>794</v>
          </cell>
          <cell r="G791">
            <v>645</v>
          </cell>
          <cell r="H791">
            <v>85703</v>
          </cell>
          <cell r="I791">
            <v>519.18799999999999</v>
          </cell>
          <cell r="J791">
            <v>46.673000000000002</v>
          </cell>
          <cell r="K791">
            <v>9.2650000000000006</v>
          </cell>
          <cell r="L791">
            <v>7.5259909221380816</v>
          </cell>
        </row>
        <row r="792">
          <cell r="B792">
            <v>44392</v>
          </cell>
          <cell r="C792">
            <v>7056</v>
          </cell>
          <cell r="D792">
            <v>74448</v>
          </cell>
          <cell r="E792">
            <v>5350</v>
          </cell>
          <cell r="F792">
            <v>1019</v>
          </cell>
          <cell r="G792">
            <v>809</v>
          </cell>
          <cell r="H792">
            <v>169225</v>
          </cell>
          <cell r="I792">
            <v>439.935</v>
          </cell>
          <cell r="J792">
            <v>31.614999999999998</v>
          </cell>
          <cell r="K792">
            <v>6.0220000000000002</v>
          </cell>
          <cell r="L792">
            <v>4.7806175210518544</v>
          </cell>
        </row>
        <row r="793">
          <cell r="B793">
            <v>40693</v>
          </cell>
          <cell r="C793">
            <v>8195</v>
          </cell>
          <cell r="D793">
            <v>75888</v>
          </cell>
          <cell r="E793">
            <v>4000</v>
          </cell>
          <cell r="F793">
            <v>881</v>
          </cell>
          <cell r="G793">
            <v>784</v>
          </cell>
          <cell r="H793">
            <v>209512</v>
          </cell>
          <cell r="I793">
            <v>362.21300000000002</v>
          </cell>
          <cell r="J793">
            <v>19.091999999999999</v>
          </cell>
          <cell r="K793">
            <v>4.2050000000000001</v>
          </cell>
          <cell r="L793">
            <v>3.742029096185421</v>
          </cell>
        </row>
        <row r="794">
          <cell r="B794">
            <v>17446</v>
          </cell>
          <cell r="C794">
            <v>3754</v>
          </cell>
          <cell r="D794">
            <v>34200</v>
          </cell>
          <cell r="E794">
            <v>1421</v>
          </cell>
          <cell r="F794">
            <v>418</v>
          </cell>
          <cell r="G794">
            <v>417</v>
          </cell>
          <cell r="H794">
            <v>29350</v>
          </cell>
          <cell r="I794">
            <v>1165.2470000000001</v>
          </cell>
          <cell r="J794">
            <v>48.415999999999997</v>
          </cell>
          <cell r="K794">
            <v>14.242000000000001</v>
          </cell>
          <cell r="L794">
            <v>14.207836456558773</v>
          </cell>
        </row>
        <row r="795">
          <cell r="B795">
            <v>13514</v>
          </cell>
          <cell r="C795">
            <v>2718</v>
          </cell>
          <cell r="D795">
            <v>29232</v>
          </cell>
          <cell r="E795">
            <v>3300</v>
          </cell>
          <cell r="F795">
            <v>489</v>
          </cell>
          <cell r="G795">
            <v>330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B796">
            <v>53233</v>
          </cell>
          <cell r="C796">
            <v>6687</v>
          </cell>
          <cell r="D796">
            <v>79920</v>
          </cell>
          <cell r="E796">
            <v>6000</v>
          </cell>
          <cell r="F796">
            <v>1007</v>
          </cell>
          <cell r="G796">
            <v>784</v>
          </cell>
          <cell r="H796">
            <v>164994</v>
          </cell>
          <cell r="I796">
            <v>484.38099999999997</v>
          </cell>
          <cell r="J796">
            <v>36.365000000000002</v>
          </cell>
          <cell r="K796">
            <v>6.1029999999999998</v>
          </cell>
          <cell r="L796">
            <v>4.7516879401675212</v>
          </cell>
        </row>
        <row r="797">
          <cell r="B797">
            <v>62285</v>
          </cell>
          <cell r="C797">
            <v>7523</v>
          </cell>
          <cell r="D797">
            <v>83808</v>
          </cell>
          <cell r="E797">
            <v>5700</v>
          </cell>
          <cell r="F797">
            <v>1168</v>
          </cell>
          <cell r="G797">
            <v>887</v>
          </cell>
          <cell r="H797">
            <v>238589</v>
          </cell>
          <cell r="I797">
            <v>351.26499999999999</v>
          </cell>
          <cell r="J797">
            <v>23.89</v>
          </cell>
          <cell r="K797">
            <v>4.8949999999999996</v>
          </cell>
          <cell r="L797">
            <v>3.7176902539513557</v>
          </cell>
        </row>
        <row r="798">
          <cell r="B798">
            <v>59708</v>
          </cell>
          <cell r="C798">
            <v>7148</v>
          </cell>
          <cell r="D798">
            <v>80856</v>
          </cell>
          <cell r="E798">
            <v>6204</v>
          </cell>
          <cell r="F798">
            <v>1056</v>
          </cell>
          <cell r="G798">
            <v>859</v>
          </cell>
          <cell r="H798">
            <v>214165</v>
          </cell>
          <cell r="I798">
            <v>377.541</v>
          </cell>
          <cell r="J798">
            <v>28.968</v>
          </cell>
          <cell r="K798">
            <v>4.931</v>
          </cell>
          <cell r="L798">
            <v>4.0109261550673549</v>
          </cell>
        </row>
        <row r="799">
          <cell r="B799">
            <v>58807</v>
          </cell>
          <cell r="C799">
            <v>7041</v>
          </cell>
          <cell r="D799">
            <v>79848</v>
          </cell>
          <cell r="E799">
            <v>6000</v>
          </cell>
          <cell r="F799">
            <v>962</v>
          </cell>
          <cell r="G799">
            <v>819</v>
          </cell>
          <cell r="H799">
            <v>178248</v>
          </cell>
          <cell r="I799">
            <v>447.96</v>
          </cell>
          <cell r="J799">
            <v>33.661000000000001</v>
          </cell>
          <cell r="K799">
            <v>5.3970000000000002</v>
          </cell>
          <cell r="L799">
            <v>4.5947219604147032</v>
          </cell>
        </row>
        <row r="800">
          <cell r="B800">
            <v>60737</v>
          </cell>
          <cell r="C800">
            <v>6839</v>
          </cell>
          <cell r="D800">
            <v>81576</v>
          </cell>
          <cell r="E800">
            <v>4760</v>
          </cell>
          <cell r="F800">
            <v>893</v>
          </cell>
          <cell r="G800">
            <v>750</v>
          </cell>
          <cell r="H800">
            <v>176735</v>
          </cell>
          <cell r="I800">
            <v>461.572</v>
          </cell>
          <cell r="J800">
            <v>26.933</v>
          </cell>
          <cell r="K800">
            <v>5.0529999999999999</v>
          </cell>
          <cell r="L800">
            <v>4.2436416103205366</v>
          </cell>
        </row>
        <row r="801">
          <cell r="B801">
            <v>30318</v>
          </cell>
          <cell r="C801">
            <v>2938</v>
          </cell>
          <cell r="D801">
            <v>41256</v>
          </cell>
          <cell r="E801">
            <v>1177</v>
          </cell>
          <cell r="F801">
            <v>370</v>
          </cell>
          <cell r="G801">
            <v>360</v>
          </cell>
          <cell r="H801">
            <v>25865</v>
          </cell>
          <cell r="I801">
            <v>1595.0509999999999</v>
          </cell>
          <cell r="J801">
            <v>45.506</v>
          </cell>
          <cell r="K801">
            <v>14.305</v>
          </cell>
          <cell r="L801">
            <v>13.918422578774404</v>
          </cell>
        </row>
        <row r="802">
          <cell r="B802">
            <v>5044</v>
          </cell>
          <cell r="C802">
            <v>2396</v>
          </cell>
          <cell r="D802">
            <v>28440</v>
          </cell>
          <cell r="E802">
            <v>2822</v>
          </cell>
          <cell r="F802">
            <v>380</v>
          </cell>
          <cell r="G802">
            <v>235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B803">
            <v>35840</v>
          </cell>
          <cell r="C803">
            <v>6200</v>
          </cell>
          <cell r="D803">
            <v>77040</v>
          </cell>
          <cell r="E803">
            <v>6000</v>
          </cell>
          <cell r="F803">
            <v>904</v>
          </cell>
          <cell r="G803">
            <v>750</v>
          </cell>
          <cell r="H803">
            <v>147618</v>
          </cell>
          <cell r="I803">
            <v>521.88800000000003</v>
          </cell>
          <cell r="J803">
            <v>40.645000000000003</v>
          </cell>
          <cell r="K803">
            <v>6.1239999999999997</v>
          </cell>
          <cell r="L803">
            <v>5.0806812177376743</v>
          </cell>
        </row>
        <row r="804">
          <cell r="B804">
            <v>44167</v>
          </cell>
          <cell r="C804">
            <v>7018</v>
          </cell>
          <cell r="D804">
            <v>86184</v>
          </cell>
          <cell r="E804">
            <v>5937</v>
          </cell>
          <cell r="F804">
            <v>1197</v>
          </cell>
          <cell r="G804">
            <v>919</v>
          </cell>
          <cell r="H804">
            <v>220607</v>
          </cell>
          <cell r="I804">
            <v>390.66800000000001</v>
          </cell>
          <cell r="J804">
            <v>26.911999999999999</v>
          </cell>
          <cell r="K804">
            <v>5.4260000000000002</v>
          </cell>
          <cell r="L804">
            <v>4.1657789644027616</v>
          </cell>
        </row>
        <row r="805">
          <cell r="B805">
            <v>39018</v>
          </cell>
          <cell r="C805">
            <v>6734</v>
          </cell>
          <cell r="D805">
            <v>85752</v>
          </cell>
          <cell r="E805">
            <v>5128</v>
          </cell>
          <cell r="F805">
            <v>957</v>
          </cell>
          <cell r="G805">
            <v>775</v>
          </cell>
          <cell r="H805">
            <v>189293</v>
          </cell>
          <cell r="I805">
            <v>453.012</v>
          </cell>
          <cell r="J805">
            <v>27.09</v>
          </cell>
          <cell r="K805">
            <v>5.056</v>
          </cell>
          <cell r="L805">
            <v>4.0941820352575107</v>
          </cell>
        </row>
        <row r="806">
          <cell r="B806">
            <v>56049</v>
          </cell>
          <cell r="C806">
            <v>6855</v>
          </cell>
          <cell r="D806">
            <v>77904</v>
          </cell>
          <cell r="E806">
            <v>4727</v>
          </cell>
          <cell r="F806">
            <v>1053</v>
          </cell>
          <cell r="G806">
            <v>892</v>
          </cell>
          <cell r="H806">
            <v>194947</v>
          </cell>
          <cell r="I806">
            <v>399.61599999999999</v>
          </cell>
          <cell r="J806">
            <v>24.248000000000001</v>
          </cell>
          <cell r="K806">
            <v>5.4009999999999998</v>
          </cell>
          <cell r="L806">
            <v>4.5756025996809395</v>
          </cell>
        </row>
        <row r="807">
          <cell r="B807">
            <v>52973</v>
          </cell>
          <cell r="C807">
            <v>6979</v>
          </cell>
          <cell r="D807">
            <v>74952</v>
          </cell>
          <cell r="E807">
            <v>3726</v>
          </cell>
          <cell r="F807">
            <v>823</v>
          </cell>
          <cell r="G807">
            <v>678</v>
          </cell>
          <cell r="H807">
            <v>176624</v>
          </cell>
          <cell r="I807">
            <v>424.35899999999998</v>
          </cell>
          <cell r="J807">
            <v>21.096</v>
          </cell>
          <cell r="K807">
            <v>4.66</v>
          </cell>
          <cell r="L807">
            <v>3.8386629223661561</v>
          </cell>
        </row>
        <row r="808">
          <cell r="B808">
            <v>18915</v>
          </cell>
          <cell r="C808">
            <v>3741</v>
          </cell>
          <cell r="D808">
            <v>37656</v>
          </cell>
          <cell r="E808">
            <v>1053</v>
          </cell>
          <cell r="F808">
            <v>222</v>
          </cell>
          <cell r="G808">
            <v>206</v>
          </cell>
          <cell r="H808">
            <v>28368</v>
          </cell>
          <cell r="I808">
            <v>1327.4110000000001</v>
          </cell>
          <cell r="J808">
            <v>37.119</v>
          </cell>
          <cell r="K808">
            <v>7.8259999999999996</v>
          </cell>
          <cell r="L808">
            <v>7.2617033276931755</v>
          </cell>
        </row>
        <row r="809">
          <cell r="B809">
            <v>11830</v>
          </cell>
          <cell r="C809">
            <v>2386</v>
          </cell>
          <cell r="D809">
            <v>27216</v>
          </cell>
          <cell r="E809">
            <v>3038</v>
          </cell>
          <cell r="F809">
            <v>501</v>
          </cell>
          <cell r="G809">
            <v>395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B810">
            <v>51806</v>
          </cell>
          <cell r="C810">
            <v>5698</v>
          </cell>
          <cell r="D810">
            <v>72504</v>
          </cell>
          <cell r="E810">
            <v>5669</v>
          </cell>
          <cell r="F810">
            <v>936</v>
          </cell>
          <cell r="G810">
            <v>766</v>
          </cell>
          <cell r="H810">
            <v>133686</v>
          </cell>
          <cell r="I810">
            <v>542.34500000000003</v>
          </cell>
          <cell r="J810">
            <v>42.405000000000001</v>
          </cell>
          <cell r="K810">
            <v>7.0010000000000003</v>
          </cell>
          <cell r="L810">
            <v>5.7298445611357964</v>
          </cell>
        </row>
        <row r="811">
          <cell r="B811">
            <v>51995</v>
          </cell>
          <cell r="C811">
            <v>6878</v>
          </cell>
          <cell r="D811">
            <v>73872</v>
          </cell>
          <cell r="E811">
            <v>4614</v>
          </cell>
          <cell r="F811">
            <v>1034</v>
          </cell>
          <cell r="G811">
            <v>904</v>
          </cell>
          <cell r="H811">
            <v>212495</v>
          </cell>
          <cell r="I811">
            <v>347.64100000000002</v>
          </cell>
          <cell r="J811">
            <v>21.713000000000001</v>
          </cell>
          <cell r="K811">
            <v>4.8659999999999997</v>
          </cell>
          <cell r="L811">
            <v>4.2542177462999131</v>
          </cell>
        </row>
        <row r="812">
          <cell r="B812">
            <v>46462</v>
          </cell>
          <cell r="C812">
            <v>6298</v>
          </cell>
          <cell r="D812">
            <v>77760</v>
          </cell>
          <cell r="E812">
            <v>5230</v>
          </cell>
          <cell r="F812">
            <v>993</v>
          </cell>
          <cell r="G812">
            <v>851</v>
          </cell>
          <cell r="H812">
            <v>177644</v>
          </cell>
          <cell r="I812">
            <v>437.72899999999998</v>
          </cell>
          <cell r="J812">
            <v>29.440999999999999</v>
          </cell>
          <cell r="K812">
            <v>5.59</v>
          </cell>
          <cell r="L812">
            <v>4.7904798360766474</v>
          </cell>
        </row>
        <row r="813">
          <cell r="B813">
            <v>50549</v>
          </cell>
          <cell r="C813">
            <v>6867</v>
          </cell>
          <cell r="D813">
            <v>79416</v>
          </cell>
          <cell r="E813">
            <v>5366</v>
          </cell>
          <cell r="F813">
            <v>973</v>
          </cell>
          <cell r="G813">
            <v>782</v>
          </cell>
          <cell r="H813">
            <v>196288</v>
          </cell>
          <cell r="I813">
            <v>404.589</v>
          </cell>
          <cell r="J813">
            <v>27.337</v>
          </cell>
          <cell r="K813">
            <v>4.9569999999999999</v>
          </cell>
          <cell r="L813">
            <v>3.9839419628301269</v>
          </cell>
        </row>
        <row r="814">
          <cell r="B814">
            <v>56342</v>
          </cell>
          <cell r="C814">
            <v>6578</v>
          </cell>
          <cell r="D814">
            <v>79920</v>
          </cell>
          <cell r="E814">
            <v>4887</v>
          </cell>
          <cell r="F814">
            <v>853</v>
          </cell>
          <cell r="G814">
            <v>623</v>
          </cell>
          <cell r="H814">
            <v>181076</v>
          </cell>
          <cell r="I814">
            <v>441.36200000000002</v>
          </cell>
          <cell r="J814">
            <v>26.989000000000001</v>
          </cell>
          <cell r="K814">
            <v>4.7110000000000003</v>
          </cell>
          <cell r="L814">
            <v>3.4405443018401112</v>
          </cell>
        </row>
        <row r="815">
          <cell r="B815">
            <v>24623</v>
          </cell>
          <cell r="C815">
            <v>3185</v>
          </cell>
          <cell r="D815">
            <v>38808</v>
          </cell>
          <cell r="E815">
            <v>1264</v>
          </cell>
          <cell r="F815">
            <v>350</v>
          </cell>
          <cell r="G815">
            <v>340</v>
          </cell>
          <cell r="H815">
            <v>27590</v>
          </cell>
          <cell r="I815">
            <v>1406.597</v>
          </cell>
          <cell r="J815">
            <v>45.814</v>
          </cell>
          <cell r="K815">
            <v>12.686</v>
          </cell>
          <cell r="L815">
            <v>12.323305545487495</v>
          </cell>
        </row>
        <row r="816">
          <cell r="B816">
            <v>16979</v>
          </cell>
          <cell r="C816">
            <v>2397</v>
          </cell>
          <cell r="D816">
            <v>29376</v>
          </cell>
          <cell r="E816">
            <v>2886</v>
          </cell>
          <cell r="F816">
            <v>418</v>
          </cell>
          <cell r="G816">
            <v>330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B817">
            <v>51481</v>
          </cell>
          <cell r="C817">
            <v>6815</v>
          </cell>
          <cell r="D817">
            <v>73296</v>
          </cell>
          <cell r="E817">
            <v>5366</v>
          </cell>
          <cell r="F817">
            <v>945</v>
          </cell>
          <cell r="G817">
            <v>715</v>
          </cell>
          <cell r="H817">
            <v>145179</v>
          </cell>
          <cell r="I817">
            <v>504.86599999999999</v>
          </cell>
          <cell r="J817">
            <v>36.960999999999999</v>
          </cell>
          <cell r="K817">
            <v>6.5090000000000003</v>
          </cell>
          <cell r="L817">
            <v>4.9249547110808045</v>
          </cell>
        </row>
        <row r="818">
          <cell r="B818">
            <v>58713</v>
          </cell>
          <cell r="C818">
            <v>7639</v>
          </cell>
          <cell r="D818">
            <v>80352</v>
          </cell>
          <cell r="E818">
            <v>5305</v>
          </cell>
          <cell r="F818">
            <v>940</v>
          </cell>
          <cell r="G818">
            <v>770</v>
          </cell>
          <cell r="H818">
            <v>201106</v>
          </cell>
          <cell r="I818">
            <v>399.55</v>
          </cell>
          <cell r="J818">
            <v>26.379000000000001</v>
          </cell>
          <cell r="K818">
            <v>4.6740000000000004</v>
          </cell>
          <cell r="L818">
            <v>3.8288265889630346</v>
          </cell>
        </row>
        <row r="819">
          <cell r="B819">
            <v>51875</v>
          </cell>
          <cell r="C819">
            <v>5636</v>
          </cell>
          <cell r="D819">
            <v>73512</v>
          </cell>
          <cell r="E819">
            <v>5243</v>
          </cell>
          <cell r="F819">
            <v>932</v>
          </cell>
          <cell r="G819">
            <v>801</v>
          </cell>
          <cell r="H819">
            <v>150193</v>
          </cell>
          <cell r="I819">
            <v>489.45</v>
          </cell>
          <cell r="J819">
            <v>34.908000000000001</v>
          </cell>
          <cell r="K819">
            <v>6.2050000000000001</v>
          </cell>
          <cell r="L819">
            <v>5.3331380290692643</v>
          </cell>
        </row>
        <row r="820">
          <cell r="B820">
            <v>54406</v>
          </cell>
          <cell r="C820">
            <v>6978</v>
          </cell>
          <cell r="D820">
            <v>75384</v>
          </cell>
          <cell r="E820">
            <v>5377</v>
          </cell>
          <cell r="F820">
            <v>1058</v>
          </cell>
          <cell r="G820">
            <v>899</v>
          </cell>
          <cell r="H820">
            <v>185222</v>
          </cell>
          <cell r="I820">
            <v>406.99299999999999</v>
          </cell>
          <cell r="J820">
            <v>29.03</v>
          </cell>
          <cell r="K820">
            <v>5.7119999999999997</v>
          </cell>
          <cell r="L820">
            <v>4.8536350973426483</v>
          </cell>
        </row>
        <row r="821">
          <cell r="B821">
            <v>52717</v>
          </cell>
          <cell r="C821">
            <v>7059</v>
          </cell>
          <cell r="D821">
            <v>79704</v>
          </cell>
          <cell r="E821">
            <v>4188</v>
          </cell>
          <cell r="F821">
            <v>846</v>
          </cell>
          <cell r="G821">
            <v>740</v>
          </cell>
          <cell r="H821">
            <v>169504</v>
          </cell>
          <cell r="I821">
            <v>470.21899999999999</v>
          </cell>
          <cell r="J821">
            <v>24.707000000000001</v>
          </cell>
          <cell r="K821">
            <v>4.9909999999999997</v>
          </cell>
          <cell r="L821">
            <v>4.3656786860487067</v>
          </cell>
        </row>
        <row r="822">
          <cell r="B822">
            <v>21935</v>
          </cell>
          <cell r="C822">
            <v>3289</v>
          </cell>
          <cell r="D822">
            <v>37224</v>
          </cell>
          <cell r="E822">
            <v>1007</v>
          </cell>
          <cell r="F822">
            <v>295</v>
          </cell>
          <cell r="G822">
            <v>366</v>
          </cell>
          <cell r="H822">
            <v>28205</v>
          </cell>
          <cell r="I822">
            <v>1319.7660000000001</v>
          </cell>
          <cell r="J822">
            <v>35.703000000000003</v>
          </cell>
          <cell r="K822">
            <v>10.459</v>
          </cell>
          <cell r="L822">
            <v>12.97642262010282</v>
          </cell>
        </row>
        <row r="823">
          <cell r="B823">
            <v>15484</v>
          </cell>
          <cell r="C823">
            <v>2308</v>
          </cell>
          <cell r="D823">
            <v>27792</v>
          </cell>
          <cell r="E823">
            <v>2800</v>
          </cell>
          <cell r="F823">
            <v>402</v>
          </cell>
          <cell r="G823">
            <v>111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B824">
            <v>50152</v>
          </cell>
          <cell r="C824">
            <v>6128</v>
          </cell>
          <cell r="D824">
            <v>71280</v>
          </cell>
          <cell r="E824">
            <v>4500</v>
          </cell>
          <cell r="F824">
            <v>853</v>
          </cell>
          <cell r="G824">
            <v>691</v>
          </cell>
          <cell r="H824">
            <v>142119</v>
          </cell>
          <cell r="I824">
            <v>501.55200000000002</v>
          </cell>
          <cell r="J824">
            <v>31.664000000000001</v>
          </cell>
          <cell r="K824">
            <v>6.0019999999999998</v>
          </cell>
          <cell r="L824">
            <v>4.8621225874091429</v>
          </cell>
        </row>
        <row r="825">
          <cell r="B825">
            <v>59426</v>
          </cell>
          <cell r="C825">
            <v>6934</v>
          </cell>
          <cell r="D825">
            <v>81360</v>
          </cell>
          <cell r="E825">
            <v>4700</v>
          </cell>
          <cell r="F825">
            <v>1052</v>
          </cell>
          <cell r="G825">
            <v>864</v>
          </cell>
          <cell r="H825">
            <v>180927</v>
          </cell>
          <cell r="I825">
            <v>449.68400000000003</v>
          </cell>
          <cell r="J825">
            <v>25.977</v>
          </cell>
          <cell r="K825">
            <v>5.8140000000000001</v>
          </cell>
          <cell r="L825">
            <v>4.7754066557230264</v>
          </cell>
        </row>
        <row r="826">
          <cell r="B826">
            <v>58665</v>
          </cell>
          <cell r="C826">
            <v>6687</v>
          </cell>
          <cell r="D826">
            <v>80352</v>
          </cell>
          <cell r="E826">
            <v>4700</v>
          </cell>
          <cell r="F826">
            <v>1040</v>
          </cell>
          <cell r="G826">
            <v>880</v>
          </cell>
          <cell r="H826">
            <v>185784</v>
          </cell>
          <cell r="I826">
            <v>432.50200000000001</v>
          </cell>
          <cell r="J826">
            <v>25.297999999999998</v>
          </cell>
          <cell r="K826">
            <v>5.5979999999999999</v>
          </cell>
          <cell r="L826">
            <v>4.7366834603625714</v>
          </cell>
        </row>
        <row r="827">
          <cell r="B827">
            <v>62298</v>
          </cell>
          <cell r="C827">
            <v>7014</v>
          </cell>
          <cell r="D827">
            <v>84312</v>
          </cell>
          <cell r="E827">
            <v>4800</v>
          </cell>
          <cell r="F827">
            <v>1078</v>
          </cell>
          <cell r="G827">
            <v>819</v>
          </cell>
          <cell r="H827">
            <v>219002</v>
          </cell>
          <cell r="I827">
            <v>384.983</v>
          </cell>
          <cell r="J827">
            <v>21.917999999999999</v>
          </cell>
          <cell r="K827">
            <v>4.9219999999999997</v>
          </cell>
          <cell r="L827">
            <v>3.7396918749600463</v>
          </cell>
        </row>
        <row r="828">
          <cell r="B828">
            <v>55697</v>
          </cell>
          <cell r="C828">
            <v>6919</v>
          </cell>
          <cell r="D828">
            <v>77616</v>
          </cell>
          <cell r="E828">
            <v>3800</v>
          </cell>
          <cell r="F828">
            <v>894</v>
          </cell>
          <cell r="G828">
            <v>764</v>
          </cell>
          <cell r="H828">
            <v>216836</v>
          </cell>
          <cell r="I828">
            <v>357.94799999999998</v>
          </cell>
          <cell r="J828">
            <v>17.524999999999999</v>
          </cell>
          <cell r="K828">
            <v>4.1230000000000002</v>
          </cell>
          <cell r="L828">
            <v>3.5234001734029405</v>
          </cell>
        </row>
        <row r="829">
          <cell r="B829">
            <v>19541</v>
          </cell>
          <cell r="C829">
            <v>3156</v>
          </cell>
          <cell r="D829">
            <v>33696</v>
          </cell>
          <cell r="E829">
            <v>1053</v>
          </cell>
          <cell r="F829">
            <v>363</v>
          </cell>
          <cell r="G829">
            <v>308</v>
          </cell>
          <cell r="H829">
            <v>26115</v>
          </cell>
          <cell r="I829">
            <v>1290.2929999999999</v>
          </cell>
          <cell r="J829">
            <v>40.322000000000003</v>
          </cell>
          <cell r="K829">
            <v>13.9</v>
          </cell>
          <cell r="L829">
            <v>11.793988129427531</v>
          </cell>
        </row>
        <row r="830">
          <cell r="B830">
            <v>16999</v>
          </cell>
          <cell r="C830">
            <v>2721</v>
          </cell>
          <cell r="D830">
            <v>27720</v>
          </cell>
          <cell r="E830">
            <v>2787</v>
          </cell>
          <cell r="F830">
            <v>412</v>
          </cell>
          <cell r="G830">
            <v>233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>
            <v>54499</v>
          </cell>
          <cell r="C831">
            <v>6173</v>
          </cell>
          <cell r="D831">
            <v>75672</v>
          </cell>
          <cell r="E831">
            <v>4400</v>
          </cell>
          <cell r="F831">
            <v>995</v>
          </cell>
          <cell r="G831">
            <v>792</v>
          </cell>
          <cell r="H831">
            <v>170231</v>
          </cell>
          <cell r="I831">
            <v>444.52499999999998</v>
          </cell>
          <cell r="J831">
            <v>25.847000000000001</v>
          </cell>
          <cell r="K831">
            <v>5.8449999999999998</v>
          </cell>
          <cell r="L831">
            <v>4.6525016007660174</v>
          </cell>
        </row>
        <row r="832">
          <cell r="B832">
            <v>61588</v>
          </cell>
          <cell r="C832">
            <v>7220</v>
          </cell>
          <cell r="D832">
            <v>83808</v>
          </cell>
          <cell r="E832">
            <v>5500</v>
          </cell>
          <cell r="F832">
            <v>1218</v>
          </cell>
          <cell r="G832">
            <v>914</v>
          </cell>
          <cell r="H832">
            <v>208884</v>
          </cell>
          <cell r="I832">
            <v>401.21800000000002</v>
          </cell>
          <cell r="J832">
            <v>26.33</v>
          </cell>
          <cell r="K832">
            <v>5.8310000000000004</v>
          </cell>
          <cell r="L832">
            <v>4.375634323356504</v>
          </cell>
        </row>
        <row r="833">
          <cell r="B833">
            <v>61537</v>
          </cell>
          <cell r="C833">
            <v>6991</v>
          </cell>
          <cell r="D833">
            <v>84528</v>
          </cell>
          <cell r="E833">
            <v>5700</v>
          </cell>
          <cell r="F833">
            <v>1091</v>
          </cell>
          <cell r="G833">
            <v>926</v>
          </cell>
          <cell r="H833">
            <v>193129</v>
          </cell>
          <cell r="I833">
            <v>437.67599999999999</v>
          </cell>
          <cell r="J833">
            <v>29.513999999999999</v>
          </cell>
          <cell r="K833">
            <v>5.649</v>
          </cell>
          <cell r="L833">
            <v>4.7947226983000997</v>
          </cell>
        </row>
        <row r="834">
          <cell r="B834">
            <v>60209</v>
          </cell>
          <cell r="C834">
            <v>7447</v>
          </cell>
          <cell r="D834">
            <v>82656</v>
          </cell>
          <cell r="E834">
            <v>5100</v>
          </cell>
          <cell r="F834">
            <v>996</v>
          </cell>
          <cell r="G834">
            <v>740</v>
          </cell>
          <cell r="H834">
            <v>235746</v>
          </cell>
          <cell r="I834">
            <v>350.61500000000001</v>
          </cell>
          <cell r="J834">
            <v>21.632999999999999</v>
          </cell>
          <cell r="K834">
            <v>4.2249999999999996</v>
          </cell>
          <cell r="L834">
            <v>3.1389716050325349</v>
          </cell>
        </row>
        <row r="835">
          <cell r="B835">
            <v>53692</v>
          </cell>
          <cell r="C835">
            <v>6764</v>
          </cell>
          <cell r="D835">
            <v>75456</v>
          </cell>
          <cell r="E835">
            <v>3392</v>
          </cell>
          <cell r="F835">
            <v>867</v>
          </cell>
          <cell r="G835">
            <v>633</v>
          </cell>
          <cell r="H835">
            <v>209735</v>
          </cell>
          <cell r="I835">
            <v>359.76799999999997</v>
          </cell>
          <cell r="J835">
            <v>16.172999999999998</v>
          </cell>
          <cell r="K835">
            <v>4.1340000000000003</v>
          </cell>
          <cell r="L835">
            <v>3.0180942618065654</v>
          </cell>
        </row>
        <row r="836">
          <cell r="B836">
            <v>16886</v>
          </cell>
          <cell r="C836">
            <v>3522</v>
          </cell>
          <cell r="D836">
            <v>33408</v>
          </cell>
          <cell r="E836">
            <v>914</v>
          </cell>
          <cell r="F836">
            <v>291</v>
          </cell>
          <cell r="G836">
            <v>276</v>
          </cell>
          <cell r="H836">
            <v>20744</v>
          </cell>
          <cell r="I836">
            <v>1610.49</v>
          </cell>
          <cell r="J836">
            <v>44.061</v>
          </cell>
          <cell r="K836">
            <v>14.028</v>
          </cell>
          <cell r="L836">
            <v>13.305052063247205</v>
          </cell>
        </row>
        <row r="837">
          <cell r="B837">
            <v>6836</v>
          </cell>
          <cell r="C837">
            <v>2468</v>
          </cell>
          <cell r="D837">
            <v>29304</v>
          </cell>
          <cell r="E837">
            <v>2758</v>
          </cell>
          <cell r="F837">
            <v>736</v>
          </cell>
          <cell r="G837">
            <v>649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</row>
        <row r="838">
          <cell r="B838">
            <v>27484</v>
          </cell>
          <cell r="C838">
            <v>6156</v>
          </cell>
          <cell r="D838">
            <v>71640</v>
          </cell>
          <cell r="E838">
            <v>4800</v>
          </cell>
          <cell r="F838">
            <v>1076</v>
          </cell>
          <cell r="G838">
            <v>850</v>
          </cell>
          <cell r="H838">
            <v>152419</v>
          </cell>
          <cell r="I838">
            <v>470.02</v>
          </cell>
          <cell r="J838">
            <v>31.492000000000001</v>
          </cell>
          <cell r="K838">
            <v>7.0590000000000002</v>
          </cell>
          <cell r="L838">
            <v>5.5767325595890282</v>
          </cell>
        </row>
        <row r="839">
          <cell r="B839">
            <v>57192</v>
          </cell>
          <cell r="C839">
            <v>6848</v>
          </cell>
          <cell r="D839">
            <v>86040</v>
          </cell>
          <cell r="E839">
            <v>4395</v>
          </cell>
          <cell r="F839">
            <v>1093</v>
          </cell>
          <cell r="G839">
            <v>892</v>
          </cell>
          <cell r="H839">
            <v>208885</v>
          </cell>
          <cell r="I839">
            <v>411.90100000000001</v>
          </cell>
          <cell r="J839">
            <v>21.04</v>
          </cell>
          <cell r="K839">
            <v>5.2329999999999997</v>
          </cell>
          <cell r="L839">
            <v>4.270292266079422</v>
          </cell>
        </row>
        <row r="840">
          <cell r="B840">
            <v>59762</v>
          </cell>
          <cell r="C840">
            <v>6838</v>
          </cell>
          <cell r="D840">
            <v>84600</v>
          </cell>
          <cell r="E840">
            <v>5000</v>
          </cell>
          <cell r="F840">
            <v>1004</v>
          </cell>
          <cell r="G840">
            <v>814</v>
          </cell>
          <cell r="H840">
            <v>172190</v>
          </cell>
          <cell r="I840">
            <v>491.31799999999998</v>
          </cell>
          <cell r="J840">
            <v>29.038</v>
          </cell>
          <cell r="K840">
            <v>5.8310000000000004</v>
          </cell>
          <cell r="L840">
            <v>4.727336082234741</v>
          </cell>
        </row>
        <row r="841">
          <cell r="B841">
            <v>47288</v>
          </cell>
          <cell r="C841">
            <v>7496</v>
          </cell>
          <cell r="D841">
            <v>89784</v>
          </cell>
          <cell r="E841">
            <v>5300</v>
          </cell>
          <cell r="F841">
            <v>1130</v>
          </cell>
          <cell r="G841">
            <v>906</v>
          </cell>
          <cell r="H841">
            <v>258408</v>
          </cell>
          <cell r="I841">
            <v>347.45100000000002</v>
          </cell>
          <cell r="J841">
            <v>20.51</v>
          </cell>
          <cell r="K841">
            <v>4.3730000000000002</v>
          </cell>
          <cell r="L841">
            <v>3.5060834029906194</v>
          </cell>
        </row>
        <row r="842">
          <cell r="B842">
            <v>48299</v>
          </cell>
          <cell r="C842">
            <v>6765</v>
          </cell>
          <cell r="D842">
            <v>80064</v>
          </cell>
          <cell r="E842">
            <v>4382</v>
          </cell>
          <cell r="F842">
            <v>881</v>
          </cell>
          <cell r="G842">
            <v>679</v>
          </cell>
          <cell r="H842">
            <v>192870</v>
          </cell>
          <cell r="I842">
            <v>415.11900000000003</v>
          </cell>
          <cell r="J842">
            <v>22.72</v>
          </cell>
          <cell r="K842">
            <v>4.5679999999999996</v>
          </cell>
          <cell r="L842">
            <v>3.5205060403380517</v>
          </cell>
        </row>
        <row r="843">
          <cell r="B843">
            <v>19906</v>
          </cell>
          <cell r="C843">
            <v>3254</v>
          </cell>
          <cell r="D843">
            <v>38160</v>
          </cell>
          <cell r="E843">
            <v>1205</v>
          </cell>
          <cell r="F843">
            <v>417</v>
          </cell>
          <cell r="G843">
            <v>329</v>
          </cell>
          <cell r="H843">
            <v>26119</v>
          </cell>
          <cell r="I843">
            <v>1461.0050000000001</v>
          </cell>
          <cell r="J843">
            <v>46.134999999999998</v>
          </cell>
          <cell r="K843">
            <v>15.965</v>
          </cell>
          <cell r="L843">
            <v>12.596194341284122</v>
          </cell>
        </row>
        <row r="844">
          <cell r="B844">
            <v>7813</v>
          </cell>
          <cell r="C844">
            <v>2283</v>
          </cell>
          <cell r="D844">
            <v>30096</v>
          </cell>
          <cell r="E844">
            <v>2598</v>
          </cell>
          <cell r="F844">
            <v>403</v>
          </cell>
          <cell r="G844">
            <v>315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B845">
            <v>32854</v>
          </cell>
          <cell r="C845">
            <v>6258</v>
          </cell>
          <cell r="D845">
            <v>77112</v>
          </cell>
          <cell r="E845">
            <v>5400</v>
          </cell>
          <cell r="F845">
            <v>1017</v>
          </cell>
          <cell r="G845">
            <v>825</v>
          </cell>
          <cell r="H845">
            <v>185587</v>
          </cell>
          <cell r="I845">
            <v>415.50299999999999</v>
          </cell>
          <cell r="J845">
            <v>29.097000000000001</v>
          </cell>
          <cell r="K845">
            <v>5.48</v>
          </cell>
          <cell r="L845">
            <v>4.4453544698712735</v>
          </cell>
        </row>
        <row r="846">
          <cell r="B846">
            <v>44996</v>
          </cell>
          <cell r="C846">
            <v>7724</v>
          </cell>
          <cell r="D846">
            <v>90720</v>
          </cell>
          <cell r="E846">
            <v>5400</v>
          </cell>
          <cell r="F846">
            <v>1105</v>
          </cell>
          <cell r="G846">
            <v>778</v>
          </cell>
          <cell r="H846">
            <v>230574</v>
          </cell>
          <cell r="I846">
            <v>393.45299999999997</v>
          </cell>
          <cell r="J846">
            <v>23.42</v>
          </cell>
          <cell r="K846">
            <v>4.7919999999999998</v>
          </cell>
          <cell r="L846">
            <v>3.3741878962935976</v>
          </cell>
        </row>
        <row r="847">
          <cell r="B847">
            <v>52810</v>
          </cell>
          <cell r="C847">
            <v>6382</v>
          </cell>
          <cell r="D847">
            <v>78192</v>
          </cell>
          <cell r="E847">
            <v>5400</v>
          </cell>
          <cell r="F847">
            <v>1088</v>
          </cell>
          <cell r="G847">
            <v>944</v>
          </cell>
          <cell r="H847">
            <v>173093</v>
          </cell>
          <cell r="I847">
            <v>451.73399999999998</v>
          </cell>
          <cell r="J847">
            <v>31.196999999999999</v>
          </cell>
          <cell r="K847">
            <v>6.2859999999999996</v>
          </cell>
          <cell r="L847">
            <v>5.4537156326367908</v>
          </cell>
        </row>
        <row r="848">
          <cell r="B848">
            <v>57457</v>
          </cell>
          <cell r="C848">
            <v>7279</v>
          </cell>
          <cell r="D848">
            <v>83736</v>
          </cell>
          <cell r="E848">
            <v>5819</v>
          </cell>
          <cell r="F848">
            <v>1073</v>
          </cell>
          <cell r="G848">
            <v>840</v>
          </cell>
          <cell r="H848">
            <v>225489</v>
          </cell>
          <cell r="I848">
            <v>371.35300000000001</v>
          </cell>
          <cell r="J848">
            <v>25.806000000000001</v>
          </cell>
          <cell r="K848">
            <v>4.7590000000000003</v>
          </cell>
          <cell r="L848">
            <v>3.7252371512579328</v>
          </cell>
        </row>
        <row r="849">
          <cell r="B849">
            <v>57534</v>
          </cell>
          <cell r="C849">
            <v>6738</v>
          </cell>
          <cell r="D849">
            <v>79272</v>
          </cell>
          <cell r="E849">
            <v>4545</v>
          </cell>
          <cell r="F849">
            <v>874</v>
          </cell>
          <cell r="G849">
            <v>702</v>
          </cell>
          <cell r="H849">
            <v>181006</v>
          </cell>
          <cell r="I849">
            <v>437.952</v>
          </cell>
          <cell r="J849">
            <v>25.11</v>
          </cell>
          <cell r="K849">
            <v>4.8289999999999997</v>
          </cell>
          <cell r="L849">
            <v>3.8783244754317536</v>
          </cell>
        </row>
        <row r="850">
          <cell r="B850">
            <v>23632</v>
          </cell>
          <cell r="C850">
            <v>3664</v>
          </cell>
          <cell r="D850">
            <v>37296</v>
          </cell>
          <cell r="E850">
            <v>1519</v>
          </cell>
          <cell r="F850">
            <v>372</v>
          </cell>
          <cell r="G850">
            <v>444</v>
          </cell>
          <cell r="H850">
            <v>47360</v>
          </cell>
          <cell r="I850">
            <v>787.5</v>
          </cell>
          <cell r="J850">
            <v>32.073</v>
          </cell>
          <cell r="K850">
            <v>7.8550000000000004</v>
          </cell>
          <cell r="L850">
            <v>9.375</v>
          </cell>
        </row>
        <row r="851">
          <cell r="B851">
            <v>12733</v>
          </cell>
          <cell r="C851">
            <v>2179</v>
          </cell>
          <cell r="D851">
            <v>25704</v>
          </cell>
          <cell r="E851">
            <v>2041</v>
          </cell>
          <cell r="F851">
            <v>258</v>
          </cell>
          <cell r="G851">
            <v>221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B852">
            <v>18139</v>
          </cell>
          <cell r="C852">
            <v>3629</v>
          </cell>
          <cell r="D852">
            <v>33768</v>
          </cell>
          <cell r="E852">
            <v>4212</v>
          </cell>
          <cell r="F852">
            <v>686</v>
          </cell>
          <cell r="G852">
            <v>594</v>
          </cell>
          <cell r="H852">
            <v>45799</v>
          </cell>
          <cell r="I852">
            <v>737.30899999999997</v>
          </cell>
          <cell r="J852">
            <v>91.966999999999999</v>
          </cell>
          <cell r="K852">
            <v>14.978</v>
          </cell>
          <cell r="L852">
            <v>12.969715495971528</v>
          </cell>
        </row>
        <row r="853">
          <cell r="B853">
            <v>46368</v>
          </cell>
          <cell r="C853">
            <v>6576</v>
          </cell>
          <cell r="D853">
            <v>82944</v>
          </cell>
          <cell r="E853">
            <v>5500</v>
          </cell>
          <cell r="F853">
            <v>1112</v>
          </cell>
          <cell r="G853">
            <v>817</v>
          </cell>
          <cell r="H853">
            <v>191925</v>
          </cell>
          <cell r="I853">
            <v>432.16899999999998</v>
          </cell>
          <cell r="J853">
            <v>28.657</v>
          </cell>
          <cell r="K853">
            <v>5.7939999999999996</v>
          </cell>
          <cell r="L853">
            <v>4.2568711736355347</v>
          </cell>
        </row>
        <row r="854">
          <cell r="B854">
            <v>50755</v>
          </cell>
          <cell r="C854">
            <v>7229</v>
          </cell>
          <cell r="D854">
            <v>87984</v>
          </cell>
          <cell r="E854">
            <v>6001</v>
          </cell>
          <cell r="F854">
            <v>1185</v>
          </cell>
          <cell r="G854">
            <v>933</v>
          </cell>
          <cell r="H854">
            <v>229697</v>
          </cell>
          <cell r="I854">
            <v>383.04399999999998</v>
          </cell>
          <cell r="J854">
            <v>26.126000000000001</v>
          </cell>
          <cell r="K854">
            <v>5.1589999999999998</v>
          </cell>
          <cell r="L854">
            <v>4.0618728150563568</v>
          </cell>
        </row>
        <row r="855">
          <cell r="B855">
            <v>51452</v>
          </cell>
          <cell r="C855">
            <v>7380</v>
          </cell>
          <cell r="D855">
            <v>86832</v>
          </cell>
          <cell r="E855">
            <v>4377</v>
          </cell>
          <cell r="F855">
            <v>1078</v>
          </cell>
          <cell r="G855">
            <v>847</v>
          </cell>
          <cell r="H855">
            <v>228522</v>
          </cell>
          <cell r="I855">
            <v>379.97199999999998</v>
          </cell>
          <cell r="J855">
            <v>19.154</v>
          </cell>
          <cell r="K855">
            <v>4.7169999999999996</v>
          </cell>
          <cell r="L855">
            <v>3.7064265147338111</v>
          </cell>
        </row>
        <row r="856">
          <cell r="B856">
            <v>28626</v>
          </cell>
          <cell r="C856">
            <v>4598</v>
          </cell>
          <cell r="D856">
            <v>46224</v>
          </cell>
          <cell r="E856">
            <v>2634</v>
          </cell>
          <cell r="F856">
            <v>562</v>
          </cell>
          <cell r="G856">
            <v>563</v>
          </cell>
          <cell r="H856">
            <v>78956</v>
          </cell>
          <cell r="I856">
            <v>585.44000000000005</v>
          </cell>
          <cell r="J856">
            <v>33.36</v>
          </cell>
          <cell r="K856">
            <v>7.1180000000000003</v>
          </cell>
          <cell r="L856">
            <v>7.1305537261259433</v>
          </cell>
        </row>
        <row r="857">
          <cell r="B857">
            <v>18429</v>
          </cell>
          <cell r="C857">
            <v>2235</v>
          </cell>
          <cell r="D857">
            <v>29664</v>
          </cell>
          <cell r="E857">
            <v>1521</v>
          </cell>
          <cell r="F857">
            <v>228</v>
          </cell>
          <cell r="G857">
            <v>231</v>
          </cell>
          <cell r="H857">
            <v>20007</v>
          </cell>
          <cell r="I857">
            <v>1482.681</v>
          </cell>
          <cell r="J857">
            <v>76.022999999999996</v>
          </cell>
          <cell r="K857">
            <v>11.396000000000001</v>
          </cell>
          <cell r="L857">
            <v>11.545958914379968</v>
          </cell>
        </row>
        <row r="858">
          <cell r="B858">
            <v>15530</v>
          </cell>
          <cell r="C858">
            <v>2134</v>
          </cell>
          <cell r="D858">
            <v>29664</v>
          </cell>
          <cell r="E858">
            <v>2772</v>
          </cell>
          <cell r="F858">
            <v>432</v>
          </cell>
          <cell r="G858">
            <v>296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</row>
        <row r="859">
          <cell r="B859">
            <v>60350</v>
          </cell>
          <cell r="C859">
            <v>6442</v>
          </cell>
          <cell r="D859">
            <v>81792</v>
          </cell>
          <cell r="E859">
            <v>5500</v>
          </cell>
          <cell r="F859">
            <v>1059</v>
          </cell>
          <cell r="G859">
            <v>849</v>
          </cell>
          <cell r="H859">
            <v>175661</v>
          </cell>
          <cell r="I859">
            <v>465.62400000000002</v>
          </cell>
          <cell r="J859">
            <v>31.31</v>
          </cell>
          <cell r="K859">
            <v>6.0289999999999999</v>
          </cell>
          <cell r="L859">
            <v>4.8331729866048816</v>
          </cell>
        </row>
        <row r="860">
          <cell r="B860">
            <v>49330</v>
          </cell>
          <cell r="C860">
            <v>7334</v>
          </cell>
          <cell r="D860">
            <v>83664</v>
          </cell>
          <cell r="E860">
            <v>5578</v>
          </cell>
          <cell r="F860">
            <v>1109</v>
          </cell>
          <cell r="G860">
            <v>867</v>
          </cell>
          <cell r="H860">
            <v>215254</v>
          </cell>
          <cell r="I860">
            <v>388.67599999999999</v>
          </cell>
          <cell r="J860">
            <v>25.914000000000001</v>
          </cell>
          <cell r="K860">
            <v>5.1520000000000001</v>
          </cell>
          <cell r="L860">
            <v>4.0277997156847265</v>
          </cell>
        </row>
        <row r="861">
          <cell r="B861">
            <v>66452</v>
          </cell>
          <cell r="C861">
            <v>7700</v>
          </cell>
          <cell r="D861">
            <v>91152</v>
          </cell>
          <cell r="E861">
            <v>5824</v>
          </cell>
          <cell r="F861">
            <v>1220</v>
          </cell>
          <cell r="G861">
            <v>998</v>
          </cell>
          <cell r="H861">
            <v>219551</v>
          </cell>
          <cell r="I861">
            <v>415.17500000000001</v>
          </cell>
          <cell r="J861">
            <v>26.527000000000001</v>
          </cell>
          <cell r="K861">
            <v>5.5570000000000004</v>
          </cell>
          <cell r="L861">
            <v>4.5456408761517819</v>
          </cell>
        </row>
        <row r="862">
          <cell r="B862">
            <v>61296</v>
          </cell>
          <cell r="C862">
            <v>7480</v>
          </cell>
          <cell r="D862">
            <v>88776</v>
          </cell>
          <cell r="E862">
            <v>5518</v>
          </cell>
          <cell r="F862">
            <v>1076</v>
          </cell>
          <cell r="G862">
            <v>863</v>
          </cell>
          <cell r="H862">
            <v>224902</v>
          </cell>
          <cell r="I862">
            <v>394.73200000000003</v>
          </cell>
          <cell r="J862">
            <v>24.535</v>
          </cell>
          <cell r="K862">
            <v>4.7839999999999998</v>
          </cell>
          <cell r="L862">
            <v>3.83722688104152</v>
          </cell>
        </row>
        <row r="863">
          <cell r="B863">
            <v>61701</v>
          </cell>
          <cell r="C863">
            <v>7507</v>
          </cell>
          <cell r="D863">
            <v>89208</v>
          </cell>
          <cell r="E863">
            <v>3869</v>
          </cell>
          <cell r="F863">
            <v>992</v>
          </cell>
          <cell r="G863">
            <v>775</v>
          </cell>
          <cell r="H863">
            <v>205056</v>
          </cell>
          <cell r="I863">
            <v>435.04199999999997</v>
          </cell>
          <cell r="J863">
            <v>18.867999999999999</v>
          </cell>
          <cell r="K863">
            <v>4.8380000000000001</v>
          </cell>
          <cell r="L863">
            <v>3.7794553682896379</v>
          </cell>
        </row>
        <row r="864">
          <cell r="B864">
            <v>27131</v>
          </cell>
          <cell r="C864">
            <v>3173</v>
          </cell>
          <cell r="D864">
            <v>38304</v>
          </cell>
          <cell r="E864">
            <v>1142</v>
          </cell>
          <cell r="F864">
            <v>386</v>
          </cell>
          <cell r="G864">
            <v>373</v>
          </cell>
          <cell r="H864">
            <v>33924</v>
          </cell>
          <cell r="I864">
            <v>1129.1120000000001</v>
          </cell>
          <cell r="J864">
            <v>33.662999999999997</v>
          </cell>
          <cell r="K864">
            <v>11.378</v>
          </cell>
          <cell r="L864">
            <v>10.995165664426365</v>
          </cell>
        </row>
        <row r="865">
          <cell r="B865">
            <v>14676</v>
          </cell>
          <cell r="C865">
            <v>2132</v>
          </cell>
          <cell r="D865">
            <v>29808</v>
          </cell>
          <cell r="E865">
            <v>2808</v>
          </cell>
          <cell r="F865">
            <v>477</v>
          </cell>
          <cell r="G865">
            <v>356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B866">
            <v>41885</v>
          </cell>
          <cell r="C866">
            <v>5915</v>
          </cell>
          <cell r="D866">
            <v>82800</v>
          </cell>
          <cell r="E866">
            <v>4500</v>
          </cell>
          <cell r="F866">
            <v>1005</v>
          </cell>
          <cell r="G866">
            <v>776</v>
          </cell>
          <cell r="H866">
            <v>155462</v>
          </cell>
          <cell r="I866">
            <v>532.60599999999999</v>
          </cell>
          <cell r="J866">
            <v>28.946000000000002</v>
          </cell>
          <cell r="K866">
            <v>6.4649999999999999</v>
          </cell>
          <cell r="L866">
            <v>4.9915735034928153</v>
          </cell>
        </row>
        <row r="867">
          <cell r="B867">
            <v>63996</v>
          </cell>
          <cell r="C867">
            <v>7420</v>
          </cell>
          <cell r="D867">
            <v>97416</v>
          </cell>
          <cell r="E867">
            <v>5492</v>
          </cell>
          <cell r="F867">
            <v>1250</v>
          </cell>
          <cell r="G867">
            <v>916</v>
          </cell>
          <cell r="H867">
            <v>221045</v>
          </cell>
          <cell r="I867">
            <v>440.70699999999999</v>
          </cell>
          <cell r="J867">
            <v>24.846</v>
          </cell>
          <cell r="K867">
            <v>5.6550000000000002</v>
          </cell>
          <cell r="L867">
            <v>4.1439525888393769</v>
          </cell>
        </row>
        <row r="868">
          <cell r="B868">
            <v>63515</v>
          </cell>
          <cell r="C868">
            <v>7198</v>
          </cell>
          <cell r="D868">
            <v>98712</v>
          </cell>
          <cell r="E868">
            <v>5200</v>
          </cell>
          <cell r="F868">
            <v>1068</v>
          </cell>
          <cell r="G868">
            <v>789</v>
          </cell>
          <cell r="H868">
            <v>201369</v>
          </cell>
          <cell r="I868">
            <v>490.20499999999998</v>
          </cell>
          <cell r="J868">
            <v>25.823</v>
          </cell>
          <cell r="K868">
            <v>5.3040000000000003</v>
          </cell>
          <cell r="L868">
            <v>3.918180057506369</v>
          </cell>
        </row>
        <row r="869">
          <cell r="B869">
            <v>57274</v>
          </cell>
          <cell r="C869">
            <v>7110</v>
          </cell>
          <cell r="D869">
            <v>93384</v>
          </cell>
          <cell r="E869">
            <v>5500</v>
          </cell>
          <cell r="F869">
            <v>1077</v>
          </cell>
          <cell r="G869">
            <v>876</v>
          </cell>
          <cell r="H869">
            <v>221747</v>
          </cell>
          <cell r="I869">
            <v>421.12900000000002</v>
          </cell>
          <cell r="J869">
            <v>24.803000000000001</v>
          </cell>
          <cell r="K869">
            <v>4.8570000000000002</v>
          </cell>
          <cell r="L869">
            <v>3.9504480331188252</v>
          </cell>
        </row>
        <row r="870">
          <cell r="B870">
            <v>56066</v>
          </cell>
          <cell r="C870">
            <v>7310</v>
          </cell>
          <cell r="D870">
            <v>92376</v>
          </cell>
          <cell r="E870">
            <v>5000</v>
          </cell>
          <cell r="F870">
            <v>981</v>
          </cell>
          <cell r="G870">
            <v>760</v>
          </cell>
          <cell r="H870">
            <v>207327</v>
          </cell>
          <cell r="I870">
            <v>445.55700000000002</v>
          </cell>
          <cell r="J870">
            <v>24.116</v>
          </cell>
          <cell r="K870">
            <v>4.7320000000000002</v>
          </cell>
          <cell r="L870">
            <v>3.6657068302729505</v>
          </cell>
        </row>
        <row r="871">
          <cell r="B871">
            <v>27642</v>
          </cell>
          <cell r="C871">
            <v>3566</v>
          </cell>
          <cell r="D871">
            <v>44208</v>
          </cell>
          <cell r="E871">
            <v>1107</v>
          </cell>
          <cell r="F871">
            <v>352</v>
          </cell>
          <cell r="G871">
            <v>315</v>
          </cell>
          <cell r="H871">
            <v>28337</v>
          </cell>
          <cell r="I871">
            <v>1560.08</v>
          </cell>
          <cell r="J871">
            <v>39.066000000000003</v>
          </cell>
          <cell r="K871">
            <v>12.422000000000001</v>
          </cell>
          <cell r="L871">
            <v>11.116208490665914</v>
          </cell>
        </row>
        <row r="872">
          <cell r="B872">
            <v>17700</v>
          </cell>
          <cell r="C872">
            <v>2148</v>
          </cell>
          <cell r="D872">
            <v>34848</v>
          </cell>
          <cell r="E872">
            <v>2654</v>
          </cell>
          <cell r="F872">
            <v>395</v>
          </cell>
          <cell r="G872">
            <v>232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B873">
            <v>32360</v>
          </cell>
          <cell r="C873">
            <v>6528</v>
          </cell>
          <cell r="D873">
            <v>75888</v>
          </cell>
          <cell r="E873">
            <v>5400</v>
          </cell>
          <cell r="F873">
            <v>905</v>
          </cell>
          <cell r="G873">
            <v>764</v>
          </cell>
          <cell r="H873">
            <v>169026</v>
          </cell>
          <cell r="I873">
            <v>448.97199999999998</v>
          </cell>
          <cell r="J873">
            <v>31.948</v>
          </cell>
          <cell r="K873">
            <v>5.3540000000000001</v>
          </cell>
          <cell r="L873">
            <v>4.5200146722989363</v>
          </cell>
        </row>
        <row r="874">
          <cell r="B874">
            <v>48546</v>
          </cell>
          <cell r="C874">
            <v>6974</v>
          </cell>
          <cell r="D874">
            <v>92520</v>
          </cell>
          <cell r="E874">
            <v>5500</v>
          </cell>
          <cell r="F874">
            <v>1092</v>
          </cell>
          <cell r="G874">
            <v>905</v>
          </cell>
          <cell r="H874">
            <v>194788</v>
          </cell>
          <cell r="I874">
            <v>474.97800000000001</v>
          </cell>
          <cell r="J874">
            <v>28.236000000000001</v>
          </cell>
          <cell r="K874">
            <v>5.6059999999999999</v>
          </cell>
          <cell r="L874">
            <v>4.6460767603753821</v>
          </cell>
        </row>
        <row r="875">
          <cell r="B875">
            <v>56027</v>
          </cell>
          <cell r="C875">
            <v>6909</v>
          </cell>
          <cell r="D875">
            <v>90936</v>
          </cell>
          <cell r="E875">
            <v>5980</v>
          </cell>
          <cell r="F875">
            <v>1104</v>
          </cell>
          <cell r="G875">
            <v>872</v>
          </cell>
          <cell r="H875">
            <v>189119</v>
          </cell>
          <cell r="I875">
            <v>480.84</v>
          </cell>
          <cell r="J875">
            <v>31.62</v>
          </cell>
          <cell r="K875">
            <v>5.8380000000000001</v>
          </cell>
          <cell r="L875">
            <v>4.6108534837853412</v>
          </cell>
        </row>
        <row r="876">
          <cell r="B876">
            <v>56849</v>
          </cell>
          <cell r="C876">
            <v>6783</v>
          </cell>
          <cell r="D876">
            <v>88632</v>
          </cell>
          <cell r="E876">
            <v>5593</v>
          </cell>
          <cell r="F876">
            <v>1073</v>
          </cell>
          <cell r="G876">
            <v>822</v>
          </cell>
          <cell r="H876">
            <v>194148</v>
          </cell>
          <cell r="I876">
            <v>456.51799999999997</v>
          </cell>
          <cell r="J876">
            <v>28.808</v>
          </cell>
          <cell r="K876">
            <v>5.5270000000000001</v>
          </cell>
          <cell r="L876">
            <v>4.2338834291365348</v>
          </cell>
        </row>
        <row r="877">
          <cell r="B877">
            <v>57811</v>
          </cell>
          <cell r="C877">
            <v>6973</v>
          </cell>
          <cell r="D877">
            <v>89784</v>
          </cell>
          <cell r="E877">
            <v>3513</v>
          </cell>
          <cell r="F877">
            <v>1046</v>
          </cell>
          <cell r="G877">
            <v>795</v>
          </cell>
          <cell r="H877">
            <v>209012</v>
          </cell>
          <cell r="I877">
            <v>429.56400000000002</v>
          </cell>
          <cell r="J877">
            <v>16.808</v>
          </cell>
          <cell r="K877">
            <v>5.0039999999999996</v>
          </cell>
          <cell r="L877">
            <v>3.8036093621418865</v>
          </cell>
        </row>
        <row r="878">
          <cell r="B878">
            <v>28602</v>
          </cell>
          <cell r="C878">
            <v>3325</v>
          </cell>
          <cell r="D878">
            <v>44928</v>
          </cell>
          <cell r="E878">
            <v>1067</v>
          </cell>
          <cell r="F878">
            <v>212</v>
          </cell>
          <cell r="G878">
            <v>288</v>
          </cell>
          <cell r="H878">
            <v>36137</v>
          </cell>
          <cell r="I878">
            <v>1243.269</v>
          </cell>
          <cell r="J878">
            <v>29.527000000000001</v>
          </cell>
          <cell r="K878">
            <v>5.867</v>
          </cell>
          <cell r="L878">
            <v>7.969670974347622</v>
          </cell>
        </row>
        <row r="879">
          <cell r="B879">
            <v>17738</v>
          </cell>
          <cell r="C879">
            <v>1086</v>
          </cell>
          <cell r="D879">
            <v>31824</v>
          </cell>
          <cell r="E879">
            <v>2436</v>
          </cell>
          <cell r="F879">
            <v>409</v>
          </cell>
          <cell r="G879">
            <v>413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B880">
            <v>46221</v>
          </cell>
          <cell r="C880">
            <v>6532</v>
          </cell>
          <cell r="D880">
            <v>84744</v>
          </cell>
          <cell r="E880">
            <v>3887</v>
          </cell>
          <cell r="F880">
            <v>960</v>
          </cell>
          <cell r="G880">
            <v>727</v>
          </cell>
          <cell r="H880">
            <v>111206</v>
          </cell>
          <cell r="I880">
            <v>762.04499999999996</v>
          </cell>
          <cell r="J880">
            <v>34.953000000000003</v>
          </cell>
          <cell r="K880">
            <v>8.6329999999999991</v>
          </cell>
          <cell r="L880">
            <v>6.5374170458428509</v>
          </cell>
        </row>
        <row r="881">
          <cell r="B881">
            <v>58177</v>
          </cell>
          <cell r="C881">
            <v>7264</v>
          </cell>
          <cell r="D881">
            <v>100440</v>
          </cell>
          <cell r="E881">
            <v>5000</v>
          </cell>
          <cell r="F881">
            <v>1112</v>
          </cell>
          <cell r="G881">
            <v>808</v>
          </cell>
          <cell r="H881">
            <v>233566</v>
          </cell>
          <cell r="I881">
            <v>430.02800000000002</v>
          </cell>
          <cell r="J881">
            <v>21.407</v>
          </cell>
          <cell r="K881">
            <v>4.7610000000000001</v>
          </cell>
          <cell r="L881">
            <v>3.4594076192596526</v>
          </cell>
        </row>
        <row r="882">
          <cell r="B882">
            <v>72910</v>
          </cell>
          <cell r="C882">
            <v>7841</v>
          </cell>
          <cell r="D882">
            <v>108072</v>
          </cell>
          <cell r="E882">
            <v>6059</v>
          </cell>
          <cell r="F882">
            <v>1250</v>
          </cell>
          <cell r="G882">
            <v>983</v>
          </cell>
          <cell r="H882">
            <v>244514</v>
          </cell>
          <cell r="I882">
            <v>441.98700000000002</v>
          </cell>
          <cell r="J882">
            <v>24.78</v>
          </cell>
          <cell r="K882">
            <v>5.1120000000000001</v>
          </cell>
          <cell r="L882">
            <v>4.0202197011214089</v>
          </cell>
        </row>
        <row r="883">
          <cell r="B883">
            <v>70727</v>
          </cell>
          <cell r="C883">
            <v>7041</v>
          </cell>
          <cell r="D883">
            <v>96768</v>
          </cell>
          <cell r="E883">
            <v>5570</v>
          </cell>
          <cell r="F883">
            <v>1087</v>
          </cell>
          <cell r="G883">
            <v>803</v>
          </cell>
          <cell r="H883">
            <v>228383</v>
          </cell>
          <cell r="I883">
            <v>423.709</v>
          </cell>
          <cell r="J883">
            <v>24.388999999999999</v>
          </cell>
          <cell r="K883">
            <v>4.76</v>
          </cell>
          <cell r="L883">
            <v>3.5160235218908586</v>
          </cell>
        </row>
        <row r="884">
          <cell r="B884">
            <v>69783</v>
          </cell>
          <cell r="C884">
            <v>7625</v>
          </cell>
          <cell r="D884">
            <v>96408</v>
          </cell>
          <cell r="E884">
            <v>4000</v>
          </cell>
          <cell r="F884">
            <v>1012</v>
          </cell>
          <cell r="G884">
            <v>775</v>
          </cell>
          <cell r="H884">
            <v>255133</v>
          </cell>
          <cell r="I884">
            <v>377.87400000000002</v>
          </cell>
          <cell r="J884">
            <v>15.678000000000001</v>
          </cell>
          <cell r="K884">
            <v>3.9670000000000001</v>
          </cell>
          <cell r="L884">
            <v>3.0376313530589929</v>
          </cell>
        </row>
        <row r="885">
          <cell r="B885">
            <v>29768</v>
          </cell>
          <cell r="C885">
            <v>3168</v>
          </cell>
          <cell r="D885">
            <v>45936</v>
          </cell>
          <cell r="E885">
            <v>1057</v>
          </cell>
          <cell r="F885">
            <v>432</v>
          </cell>
          <cell r="G885">
            <v>364</v>
          </cell>
          <cell r="H885">
            <v>48021</v>
          </cell>
          <cell r="I885">
            <v>956.58100000000002</v>
          </cell>
          <cell r="J885">
            <v>22.010999999999999</v>
          </cell>
          <cell r="K885">
            <v>8.9960000000000004</v>
          </cell>
          <cell r="L885">
            <v>7.5800170758626431</v>
          </cell>
        </row>
        <row r="886">
          <cell r="B886">
            <v>24649</v>
          </cell>
          <cell r="C886">
            <v>2271</v>
          </cell>
          <cell r="D886">
            <v>34920</v>
          </cell>
          <cell r="E886">
            <v>2620</v>
          </cell>
          <cell r="F886">
            <v>456</v>
          </cell>
          <cell r="G886">
            <v>332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B887">
            <v>68811</v>
          </cell>
          <cell r="C887">
            <v>6238</v>
          </cell>
          <cell r="D887">
            <v>87048</v>
          </cell>
          <cell r="E887">
            <v>5053</v>
          </cell>
          <cell r="F887">
            <v>979</v>
          </cell>
          <cell r="G887">
            <v>765</v>
          </cell>
          <cell r="H887">
            <v>166234</v>
          </cell>
          <cell r="I887">
            <v>523.64700000000005</v>
          </cell>
          <cell r="J887">
            <v>30.396999999999998</v>
          </cell>
          <cell r="K887">
            <v>5.8890000000000002</v>
          </cell>
          <cell r="L887">
            <v>4.6019466535125186</v>
          </cell>
        </row>
        <row r="888">
          <cell r="B888">
            <v>64470</v>
          </cell>
          <cell r="C888">
            <v>5826</v>
          </cell>
          <cell r="D888">
            <v>82296</v>
          </cell>
          <cell r="E888">
            <v>5000</v>
          </cell>
          <cell r="F888">
            <v>974</v>
          </cell>
          <cell r="G888">
            <v>759</v>
          </cell>
          <cell r="H888">
            <v>162479</v>
          </cell>
          <cell r="I888">
            <v>506.50200000000001</v>
          </cell>
          <cell r="J888">
            <v>30.773</v>
          </cell>
          <cell r="K888">
            <v>5.9950000000000001</v>
          </cell>
          <cell r="L888">
            <v>4.6713729158845139</v>
          </cell>
        </row>
        <row r="889">
          <cell r="B889">
            <v>69837</v>
          </cell>
          <cell r="C889">
            <v>7299</v>
          </cell>
          <cell r="D889">
            <v>89136</v>
          </cell>
          <cell r="E889">
            <v>5000</v>
          </cell>
          <cell r="F889">
            <v>1071</v>
          </cell>
          <cell r="G889">
            <v>777</v>
          </cell>
          <cell r="H889">
            <v>214628</v>
          </cell>
          <cell r="I889">
            <v>415.30500000000001</v>
          </cell>
          <cell r="J889">
            <v>23.295999999999999</v>
          </cell>
          <cell r="K889">
            <v>4.99</v>
          </cell>
          <cell r="L889">
            <v>3.6202173062228602</v>
          </cell>
        </row>
        <row r="890">
          <cell r="B890">
            <v>76202</v>
          </cell>
          <cell r="C890">
            <v>7135</v>
          </cell>
          <cell r="D890">
            <v>96336</v>
          </cell>
          <cell r="E890">
            <v>5656</v>
          </cell>
          <cell r="F890">
            <v>1134</v>
          </cell>
          <cell r="G890">
            <v>921</v>
          </cell>
          <cell r="H890">
            <v>218628</v>
          </cell>
          <cell r="I890">
            <v>440.63900000000001</v>
          </cell>
          <cell r="J890">
            <v>25.87</v>
          </cell>
          <cell r="K890">
            <v>5.1870000000000003</v>
          </cell>
          <cell r="L890">
            <v>4.2126351610955597</v>
          </cell>
        </row>
        <row r="891">
          <cell r="B891">
            <v>80946</v>
          </cell>
          <cell r="C891">
            <v>7591</v>
          </cell>
          <cell r="D891">
            <v>103536</v>
          </cell>
          <cell r="E891">
            <v>4000</v>
          </cell>
          <cell r="F891">
            <v>986</v>
          </cell>
          <cell r="G891">
            <v>753</v>
          </cell>
          <cell r="H891">
            <v>241185</v>
          </cell>
          <cell r="I891">
            <v>429.28</v>
          </cell>
          <cell r="J891">
            <v>16.585000000000001</v>
          </cell>
          <cell r="K891">
            <v>4.0880000000000001</v>
          </cell>
          <cell r="L891">
            <v>3.1220847067603703</v>
          </cell>
        </row>
        <row r="892">
          <cell r="B892">
            <v>33114</v>
          </cell>
          <cell r="C892">
            <v>3254</v>
          </cell>
          <cell r="D892">
            <v>46368</v>
          </cell>
          <cell r="E892">
            <v>907</v>
          </cell>
          <cell r="F892">
            <v>358</v>
          </cell>
          <cell r="G892">
            <v>349</v>
          </cell>
          <cell r="H892">
            <v>41329</v>
          </cell>
          <cell r="I892">
            <v>1121.924</v>
          </cell>
          <cell r="J892">
            <v>21.946000000000002</v>
          </cell>
          <cell r="K892">
            <v>8.6620000000000008</v>
          </cell>
          <cell r="L892">
            <v>8.4444336906288555</v>
          </cell>
        </row>
        <row r="893">
          <cell r="B893">
            <v>25901</v>
          </cell>
          <cell r="C893">
            <v>2387</v>
          </cell>
          <cell r="D893">
            <v>36288</v>
          </cell>
          <cell r="E893">
            <v>2675</v>
          </cell>
          <cell r="F893">
            <v>519</v>
          </cell>
          <cell r="G893">
            <v>472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</row>
        <row r="894">
          <cell r="B894">
            <v>73730</v>
          </cell>
          <cell r="C894">
            <v>6318</v>
          </cell>
          <cell r="D894">
            <v>96048</v>
          </cell>
          <cell r="E894">
            <v>5193</v>
          </cell>
          <cell r="F894">
            <v>952</v>
          </cell>
          <cell r="G894">
            <v>723</v>
          </cell>
          <cell r="H894">
            <v>146843</v>
          </cell>
          <cell r="I894">
            <v>654.08600000000001</v>
          </cell>
          <cell r="J894">
            <v>35.363999999999997</v>
          </cell>
          <cell r="K894">
            <v>6.4829999999999997</v>
          </cell>
          <cell r="L894">
            <v>4.9236259133904916</v>
          </cell>
        </row>
        <row r="895">
          <cell r="B895">
            <v>74126</v>
          </cell>
          <cell r="C895">
            <v>7218</v>
          </cell>
          <cell r="D895">
            <v>97344</v>
          </cell>
          <cell r="E895">
            <v>5596</v>
          </cell>
          <cell r="F895">
            <v>1189</v>
          </cell>
          <cell r="G895">
            <v>723</v>
          </cell>
          <cell r="H895">
            <v>205451</v>
          </cell>
          <cell r="I895">
            <v>473.80599999999998</v>
          </cell>
          <cell r="J895">
            <v>27.238</v>
          </cell>
          <cell r="K895">
            <v>5.7869999999999999</v>
          </cell>
          <cell r="L895">
            <v>3.5190872762848562</v>
          </cell>
        </row>
        <row r="896">
          <cell r="B896">
            <v>82266</v>
          </cell>
          <cell r="C896">
            <v>7782</v>
          </cell>
          <cell r="D896">
            <v>105048</v>
          </cell>
          <cell r="E896">
            <v>5282</v>
          </cell>
          <cell r="F896">
            <v>1132</v>
          </cell>
          <cell r="G896">
            <v>822</v>
          </cell>
          <cell r="H896">
            <v>244886</v>
          </cell>
          <cell r="I896">
            <v>428.96699999999998</v>
          </cell>
          <cell r="J896">
            <v>21.568999999999999</v>
          </cell>
          <cell r="K896">
            <v>4.6230000000000002</v>
          </cell>
          <cell r="L896">
            <v>3.3566639170879515</v>
          </cell>
        </row>
        <row r="897">
          <cell r="B897">
            <v>70670</v>
          </cell>
          <cell r="C897">
            <v>7506</v>
          </cell>
          <cell r="D897">
            <v>103176</v>
          </cell>
          <cell r="E897">
            <v>5631</v>
          </cell>
          <cell r="F897">
            <v>1231</v>
          </cell>
          <cell r="G897">
            <v>993</v>
          </cell>
          <cell r="H897">
            <v>243418</v>
          </cell>
          <cell r="I897">
            <v>423.863</v>
          </cell>
          <cell r="J897">
            <v>23.132999999999999</v>
          </cell>
          <cell r="K897">
            <v>5.0570000000000004</v>
          </cell>
          <cell r="L897">
            <v>4.0794025092639004</v>
          </cell>
        </row>
        <row r="898">
          <cell r="B898">
            <v>67908</v>
          </cell>
          <cell r="C898">
            <v>7060</v>
          </cell>
          <cell r="D898">
            <v>94968</v>
          </cell>
          <cell r="E898">
            <v>4042</v>
          </cell>
          <cell r="F898">
            <v>1005</v>
          </cell>
          <cell r="G898">
            <v>782</v>
          </cell>
          <cell r="H898">
            <v>199347</v>
          </cell>
          <cell r="I898">
            <v>476.39499999999998</v>
          </cell>
          <cell r="J898">
            <v>20.276</v>
          </cell>
          <cell r="K898">
            <v>5.0410000000000004</v>
          </cell>
          <cell r="L898">
            <v>3.922807968015571</v>
          </cell>
        </row>
        <row r="899">
          <cell r="B899">
            <v>23229</v>
          </cell>
          <cell r="C899">
            <v>3028</v>
          </cell>
          <cell r="D899">
            <v>41256</v>
          </cell>
          <cell r="E899">
            <v>1064</v>
          </cell>
          <cell r="F899">
            <v>292</v>
          </cell>
          <cell r="G899">
            <v>228</v>
          </cell>
          <cell r="H899">
            <v>26294</v>
          </cell>
          <cell r="I899">
            <v>1569.027</v>
          </cell>
          <cell r="J899">
            <v>40.466000000000001</v>
          </cell>
          <cell r="K899">
            <v>11.105</v>
          </cell>
          <cell r="L899">
            <v>8.6711797368220882</v>
          </cell>
        </row>
        <row r="900">
          <cell r="B900">
            <v>28434</v>
          </cell>
          <cell r="C900">
            <v>2518</v>
          </cell>
          <cell r="D900">
            <v>38952</v>
          </cell>
          <cell r="E900">
            <v>2687</v>
          </cell>
          <cell r="F900">
            <v>541</v>
          </cell>
          <cell r="G900">
            <v>458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</row>
        <row r="901">
          <cell r="B901">
            <v>79806</v>
          </cell>
          <cell r="C901">
            <v>6298</v>
          </cell>
          <cell r="D901">
            <v>103104</v>
          </cell>
          <cell r="E901">
            <v>5068</v>
          </cell>
          <cell r="F901">
            <v>1140</v>
          </cell>
          <cell r="G901">
            <v>884</v>
          </cell>
          <cell r="H901">
            <v>171384</v>
          </cell>
          <cell r="I901">
            <v>601.596</v>
          </cell>
          <cell r="J901">
            <v>29.571000000000002</v>
          </cell>
          <cell r="K901">
            <v>6.6520000000000001</v>
          </cell>
          <cell r="L901">
            <v>5.1580077486813236</v>
          </cell>
        </row>
        <row r="902">
          <cell r="B902">
            <v>84775</v>
          </cell>
          <cell r="C902">
            <v>7473</v>
          </cell>
          <cell r="D902">
            <v>112248</v>
          </cell>
          <cell r="E902">
            <v>5000</v>
          </cell>
          <cell r="F902">
            <v>1261</v>
          </cell>
          <cell r="G902">
            <v>911</v>
          </cell>
          <cell r="H902">
            <v>240410</v>
          </cell>
          <cell r="I902">
            <v>466.90199999999999</v>
          </cell>
          <cell r="J902">
            <v>20.797999999999998</v>
          </cell>
          <cell r="K902">
            <v>5.2450000000000001</v>
          </cell>
          <cell r="L902">
            <v>3.7893598436005158</v>
          </cell>
        </row>
        <row r="903">
          <cell r="B903">
            <v>70716</v>
          </cell>
          <cell r="C903">
            <v>7316</v>
          </cell>
          <cell r="D903">
            <v>103032</v>
          </cell>
          <cell r="E903">
            <v>5000</v>
          </cell>
          <cell r="F903">
            <v>1129</v>
          </cell>
          <cell r="G903">
            <v>1008</v>
          </cell>
          <cell r="H903">
            <v>202543</v>
          </cell>
          <cell r="I903">
            <v>508.69200000000001</v>
          </cell>
          <cell r="J903">
            <v>24.686</v>
          </cell>
          <cell r="K903">
            <v>5.5739999999999998</v>
          </cell>
          <cell r="L903">
            <v>4.9767209925793532</v>
          </cell>
        </row>
        <row r="904">
          <cell r="B904">
            <v>80830</v>
          </cell>
          <cell r="C904">
            <v>7746</v>
          </cell>
          <cell r="D904">
            <v>108576</v>
          </cell>
          <cell r="E904">
            <v>4834</v>
          </cell>
          <cell r="F904">
            <v>1125</v>
          </cell>
          <cell r="G904">
            <v>876</v>
          </cell>
          <cell r="H904">
            <v>251075</v>
          </cell>
          <cell r="I904">
            <v>432.44400000000002</v>
          </cell>
          <cell r="J904">
            <v>19.253</v>
          </cell>
          <cell r="K904">
            <v>4.4809999999999999</v>
          </cell>
          <cell r="L904">
            <v>3.4889973115602908</v>
          </cell>
        </row>
        <row r="905">
          <cell r="B905">
            <v>70047</v>
          </cell>
          <cell r="C905">
            <v>7481</v>
          </cell>
          <cell r="D905">
            <v>102528</v>
          </cell>
          <cell r="E905">
            <v>3976</v>
          </cell>
          <cell r="F905">
            <v>1091</v>
          </cell>
          <cell r="G905">
            <v>857</v>
          </cell>
          <cell r="H905">
            <v>209835</v>
          </cell>
          <cell r="I905">
            <v>488.61200000000002</v>
          </cell>
          <cell r="J905">
            <v>18.948</v>
          </cell>
          <cell r="K905">
            <v>5.1989999999999998</v>
          </cell>
          <cell r="L905">
            <v>4.0841613648819317</v>
          </cell>
        </row>
        <row r="906">
          <cell r="B906">
            <v>31629</v>
          </cell>
          <cell r="C906">
            <v>3811</v>
          </cell>
          <cell r="D906">
            <v>55440</v>
          </cell>
          <cell r="E906">
            <v>1599</v>
          </cell>
          <cell r="F906">
            <v>500</v>
          </cell>
          <cell r="G906">
            <v>440</v>
          </cell>
          <cell r="H906">
            <v>56742</v>
          </cell>
          <cell r="I906">
            <v>977.05399999999997</v>
          </cell>
          <cell r="J906">
            <v>28.18</v>
          </cell>
          <cell r="K906">
            <v>8.8119999999999994</v>
          </cell>
          <cell r="L906">
            <v>7.7543970956258148</v>
          </cell>
        </row>
        <row r="907">
          <cell r="B907">
            <v>29014</v>
          </cell>
          <cell r="C907">
            <v>2226</v>
          </cell>
          <cell r="D907">
            <v>39240</v>
          </cell>
          <cell r="E907">
            <v>2658</v>
          </cell>
          <cell r="F907">
            <v>467</v>
          </cell>
          <cell r="G907">
            <v>376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</row>
        <row r="908">
          <cell r="B908">
            <v>82154</v>
          </cell>
          <cell r="C908">
            <v>6726</v>
          </cell>
          <cell r="D908">
            <v>110880</v>
          </cell>
          <cell r="E908">
            <v>5140</v>
          </cell>
          <cell r="F908">
            <v>1106</v>
          </cell>
          <cell r="G908">
            <v>905</v>
          </cell>
          <cell r="H908">
            <v>168140</v>
          </cell>
          <cell r="I908">
            <v>659.45</v>
          </cell>
          <cell r="J908">
            <v>30.57</v>
          </cell>
          <cell r="K908">
            <v>6.5780000000000003</v>
          </cell>
          <cell r="L908">
            <v>5.3824194123944329</v>
          </cell>
        </row>
        <row r="909">
          <cell r="B909">
            <v>83074</v>
          </cell>
          <cell r="C909">
            <v>7990</v>
          </cell>
          <cell r="D909">
            <v>116064</v>
          </cell>
          <cell r="E909">
            <v>4626</v>
          </cell>
          <cell r="F909">
            <v>1309</v>
          </cell>
          <cell r="G909">
            <v>957</v>
          </cell>
          <cell r="H909">
            <v>264801</v>
          </cell>
          <cell r="I909">
            <v>438.30700000000002</v>
          </cell>
          <cell r="J909">
            <v>17.47</v>
          </cell>
          <cell r="K909">
            <v>4.9429999999999996</v>
          </cell>
          <cell r="L909">
            <v>3.6140346902013207</v>
          </cell>
        </row>
        <row r="910">
          <cell r="B910">
            <v>82783</v>
          </cell>
          <cell r="C910">
            <v>7801</v>
          </cell>
          <cell r="D910">
            <v>118584</v>
          </cell>
          <cell r="E910">
            <v>5620</v>
          </cell>
          <cell r="F910">
            <v>1266</v>
          </cell>
          <cell r="G910">
            <v>929</v>
          </cell>
          <cell r="H910">
            <v>248346</v>
          </cell>
          <cell r="I910">
            <v>477.495</v>
          </cell>
          <cell r="J910">
            <v>22.63</v>
          </cell>
          <cell r="K910">
            <v>5.0979999999999999</v>
          </cell>
          <cell r="L910">
            <v>3.7407487940212443</v>
          </cell>
        </row>
        <row r="911">
          <cell r="B911">
            <v>82853</v>
          </cell>
          <cell r="C911">
            <v>7651</v>
          </cell>
          <cell r="D911">
            <v>117504</v>
          </cell>
          <cell r="E911">
            <v>5655</v>
          </cell>
          <cell r="F911">
            <v>1264</v>
          </cell>
          <cell r="G911">
            <v>1103</v>
          </cell>
          <cell r="H911">
            <v>253820</v>
          </cell>
          <cell r="I911">
            <v>462.94200000000001</v>
          </cell>
          <cell r="J911">
            <v>22.28</v>
          </cell>
          <cell r="K911">
            <v>4.9800000000000004</v>
          </cell>
          <cell r="L911">
            <v>4.3455992435584276</v>
          </cell>
        </row>
        <row r="912">
          <cell r="B912">
            <v>78055</v>
          </cell>
          <cell r="C912">
            <v>7777</v>
          </cell>
          <cell r="D912">
            <v>113832</v>
          </cell>
          <cell r="E912">
            <v>3877</v>
          </cell>
          <cell r="F912">
            <v>1056</v>
          </cell>
          <cell r="G912">
            <v>852</v>
          </cell>
          <cell r="H912">
            <v>258639</v>
          </cell>
          <cell r="I912">
            <v>440.11900000000003</v>
          </cell>
          <cell r="J912">
            <v>14.99</v>
          </cell>
          <cell r="K912">
            <v>4.0830000000000002</v>
          </cell>
          <cell r="L912">
            <v>3.294166772992472</v>
          </cell>
        </row>
        <row r="913">
          <cell r="B913">
            <v>32680</v>
          </cell>
          <cell r="C913">
            <v>3072</v>
          </cell>
          <cell r="D913">
            <v>49752</v>
          </cell>
          <cell r="E913">
            <v>1272</v>
          </cell>
          <cell r="F913">
            <v>418</v>
          </cell>
          <cell r="G913">
            <v>385</v>
          </cell>
          <cell r="H913">
            <v>30788</v>
          </cell>
          <cell r="I913">
            <v>1615.954</v>
          </cell>
          <cell r="J913">
            <v>41.314999999999998</v>
          </cell>
          <cell r="K913">
            <v>13.577</v>
          </cell>
          <cell r="L913">
            <v>12.504872028062882</v>
          </cell>
        </row>
        <row r="914">
          <cell r="B914">
            <v>26406</v>
          </cell>
          <cell r="C914">
            <v>2370</v>
          </cell>
          <cell r="D914">
            <v>43776</v>
          </cell>
          <cell r="E914">
            <v>2683</v>
          </cell>
          <cell r="F914">
            <v>413</v>
          </cell>
          <cell r="G914">
            <v>260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B915">
            <v>86063</v>
          </cell>
          <cell r="C915">
            <v>6401</v>
          </cell>
          <cell r="D915">
            <v>112464</v>
          </cell>
          <cell r="E915">
            <v>5669</v>
          </cell>
          <cell r="F915">
            <v>1127</v>
          </cell>
          <cell r="G915">
            <v>859</v>
          </cell>
          <cell r="H915">
            <v>168687</v>
          </cell>
          <cell r="I915">
            <v>666.702</v>
          </cell>
          <cell r="J915">
            <v>33.606999999999999</v>
          </cell>
          <cell r="K915">
            <v>6.681</v>
          </cell>
          <cell r="L915">
            <v>5.0922714850581254</v>
          </cell>
        </row>
        <row r="916">
          <cell r="B916">
            <v>96983</v>
          </cell>
          <cell r="C916">
            <v>7505</v>
          </cell>
          <cell r="D916">
            <v>124488</v>
          </cell>
          <cell r="E916">
            <v>5331</v>
          </cell>
          <cell r="F916">
            <v>1363</v>
          </cell>
          <cell r="G916">
            <v>1098</v>
          </cell>
          <cell r="H916">
            <v>269746</v>
          </cell>
          <cell r="I916">
            <v>461.50099999999998</v>
          </cell>
          <cell r="J916">
            <v>19.763000000000002</v>
          </cell>
          <cell r="K916">
            <v>5.0529999999999999</v>
          </cell>
          <cell r="L916">
            <v>4.0704959480400076</v>
          </cell>
        </row>
        <row r="917">
          <cell r="B917">
            <v>91345</v>
          </cell>
          <cell r="C917">
            <v>8229</v>
          </cell>
          <cell r="D917">
            <v>119664</v>
          </cell>
          <cell r="E917">
            <v>5900</v>
          </cell>
          <cell r="F917">
            <v>1360</v>
          </cell>
          <cell r="G917">
            <v>1116</v>
          </cell>
          <cell r="H917">
            <v>227378</v>
          </cell>
          <cell r="I917">
            <v>526.27800000000002</v>
          </cell>
          <cell r="J917">
            <v>25.948</v>
          </cell>
          <cell r="K917">
            <v>5.9809999999999999</v>
          </cell>
          <cell r="L917">
            <v>4.9081265557793632</v>
          </cell>
        </row>
        <row r="918">
          <cell r="B918">
            <v>91731</v>
          </cell>
          <cell r="C918">
            <v>8005</v>
          </cell>
          <cell r="D918">
            <v>119736</v>
          </cell>
          <cell r="E918">
            <v>5524</v>
          </cell>
          <cell r="F918">
            <v>1281</v>
          </cell>
          <cell r="G918">
            <v>918</v>
          </cell>
          <cell r="H918">
            <v>282329</v>
          </cell>
          <cell r="I918">
            <v>424.101</v>
          </cell>
          <cell r="J918">
            <v>19.565999999999999</v>
          </cell>
          <cell r="K918">
            <v>4.5369999999999999</v>
          </cell>
          <cell r="L918">
            <v>3.251525702283506</v>
          </cell>
        </row>
        <row r="919">
          <cell r="B919">
            <v>86235</v>
          </cell>
          <cell r="C919">
            <v>7597</v>
          </cell>
          <cell r="D919">
            <v>113832</v>
          </cell>
          <cell r="E919">
            <v>5018</v>
          </cell>
          <cell r="F919">
            <v>1119</v>
          </cell>
          <cell r="G919">
            <v>841</v>
          </cell>
          <cell r="H919">
            <v>218567</v>
          </cell>
          <cell r="I919">
            <v>520.81100000000004</v>
          </cell>
          <cell r="J919">
            <v>22.959</v>
          </cell>
          <cell r="K919">
            <v>5.12</v>
          </cell>
          <cell r="L919">
            <v>3.8477903800665239</v>
          </cell>
        </row>
        <row r="920">
          <cell r="B920">
            <v>35809</v>
          </cell>
          <cell r="C920">
            <v>3327</v>
          </cell>
          <cell r="D920">
            <v>53136</v>
          </cell>
          <cell r="E920">
            <v>1118</v>
          </cell>
          <cell r="F920">
            <v>375</v>
          </cell>
          <cell r="G920">
            <v>360</v>
          </cell>
          <cell r="H920">
            <v>32915</v>
          </cell>
          <cell r="I920">
            <v>1614.34</v>
          </cell>
          <cell r="J920">
            <v>33.966000000000001</v>
          </cell>
          <cell r="K920">
            <v>11.393000000000001</v>
          </cell>
          <cell r="L920">
            <v>10.937262646209934</v>
          </cell>
        </row>
        <row r="921">
          <cell r="B921">
            <v>24048</v>
          </cell>
          <cell r="C921">
            <v>2280</v>
          </cell>
          <cell r="D921">
            <v>41328</v>
          </cell>
          <cell r="E921">
            <v>2712</v>
          </cell>
          <cell r="F921">
            <v>593</v>
          </cell>
          <cell r="G921">
            <v>571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B922">
            <v>81360</v>
          </cell>
          <cell r="C922">
            <v>6816</v>
          </cell>
          <cell r="D922">
            <v>112176</v>
          </cell>
          <cell r="E922">
            <v>6000</v>
          </cell>
          <cell r="F922">
            <v>1279</v>
          </cell>
          <cell r="G922">
            <v>950</v>
          </cell>
          <cell r="H922">
            <v>212835</v>
          </cell>
          <cell r="I922">
            <v>527.05600000000004</v>
          </cell>
          <cell r="J922">
            <v>28.190999999999999</v>
          </cell>
          <cell r="K922">
            <v>6.0090000000000003</v>
          </cell>
          <cell r="L922">
            <v>4.4635515775130967</v>
          </cell>
        </row>
        <row r="923">
          <cell r="B923">
            <v>86820</v>
          </cell>
          <cell r="C923">
            <v>7804</v>
          </cell>
          <cell r="D923">
            <v>114624</v>
          </cell>
          <cell r="E923">
            <v>5905</v>
          </cell>
          <cell r="F923">
            <v>1198</v>
          </cell>
          <cell r="G923">
            <v>1101</v>
          </cell>
          <cell r="H923">
            <v>248381</v>
          </cell>
          <cell r="I923">
            <v>461.48500000000001</v>
          </cell>
          <cell r="J923">
            <v>23.774000000000001</v>
          </cell>
          <cell r="K923">
            <v>4.8230000000000004</v>
          </cell>
          <cell r="L923">
            <v>4.4327062053860802</v>
          </cell>
        </row>
        <row r="924">
          <cell r="B924">
            <v>84718</v>
          </cell>
          <cell r="C924">
            <v>8106</v>
          </cell>
          <cell r="D924">
            <v>112824</v>
          </cell>
          <cell r="E924">
            <v>5667</v>
          </cell>
          <cell r="F924">
            <v>1110</v>
          </cell>
          <cell r="G924">
            <v>835</v>
          </cell>
          <cell r="H924">
            <v>242931</v>
          </cell>
          <cell r="I924">
            <v>464.428</v>
          </cell>
          <cell r="J924">
            <v>23.327999999999999</v>
          </cell>
          <cell r="K924">
            <v>4.569</v>
          </cell>
          <cell r="L924">
            <v>3.4371899839872229</v>
          </cell>
        </row>
        <row r="925">
          <cell r="B925">
            <v>91766</v>
          </cell>
          <cell r="C925">
            <v>8330</v>
          </cell>
          <cell r="D925">
            <v>120096</v>
          </cell>
          <cell r="E925">
            <v>6000</v>
          </cell>
          <cell r="F925">
            <v>1209</v>
          </cell>
          <cell r="G925">
            <v>1184</v>
          </cell>
          <cell r="H925">
            <v>260584</v>
          </cell>
          <cell r="I925">
            <v>460.87299999999999</v>
          </cell>
          <cell r="J925">
            <v>23.024999999999999</v>
          </cell>
          <cell r="K925">
            <v>4.6399999999999997</v>
          </cell>
          <cell r="L925">
            <v>4.5436404383999021</v>
          </cell>
        </row>
        <row r="926">
          <cell r="B926">
            <v>90474</v>
          </cell>
          <cell r="C926">
            <v>7750</v>
          </cell>
          <cell r="D926">
            <v>118224</v>
          </cell>
          <cell r="E926">
            <v>4509</v>
          </cell>
          <cell r="F926">
            <v>1192</v>
          </cell>
          <cell r="G926">
            <v>975</v>
          </cell>
          <cell r="H926">
            <v>247289</v>
          </cell>
          <cell r="I926">
            <v>478.08</v>
          </cell>
          <cell r="J926">
            <v>18.234000000000002</v>
          </cell>
          <cell r="K926">
            <v>4.82</v>
          </cell>
          <cell r="L926">
            <v>3.9427552377986887</v>
          </cell>
        </row>
        <row r="927">
          <cell r="B927">
            <v>48790</v>
          </cell>
          <cell r="C927">
            <v>4250</v>
          </cell>
          <cell r="D927">
            <v>68040</v>
          </cell>
          <cell r="E927">
            <v>1622</v>
          </cell>
          <cell r="F927">
            <v>550</v>
          </cell>
          <cell r="G927">
            <v>508</v>
          </cell>
          <cell r="H927">
            <v>73562</v>
          </cell>
          <cell r="I927">
            <v>924.93399999999997</v>
          </cell>
          <cell r="J927">
            <v>22.048999999999999</v>
          </cell>
          <cell r="K927">
            <v>7.4770000000000003</v>
          </cell>
          <cell r="L927">
            <v>6.9057393763084205</v>
          </cell>
        </row>
        <row r="928">
          <cell r="B928">
            <v>28792</v>
          </cell>
          <cell r="C928">
            <v>2792</v>
          </cell>
          <cell r="D928">
            <v>46584</v>
          </cell>
          <cell r="E928">
            <v>2567</v>
          </cell>
          <cell r="F928">
            <v>437</v>
          </cell>
          <cell r="G928">
            <v>334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B929">
            <v>83331</v>
          </cell>
          <cell r="C929">
            <v>6685</v>
          </cell>
          <cell r="D929">
            <v>110016</v>
          </cell>
          <cell r="E929">
            <v>5755</v>
          </cell>
          <cell r="F929">
            <v>1117</v>
          </cell>
          <cell r="G929">
            <v>796</v>
          </cell>
          <cell r="H929">
            <v>190932</v>
          </cell>
          <cell r="I929">
            <v>576.20500000000004</v>
          </cell>
          <cell r="J929">
            <v>30.141999999999999</v>
          </cell>
          <cell r="K929">
            <v>5.85</v>
          </cell>
          <cell r="L929">
            <v>4.1690235267006059</v>
          </cell>
        </row>
        <row r="930">
          <cell r="B930">
            <v>91840</v>
          </cell>
          <cell r="C930">
            <v>7896</v>
          </cell>
          <cell r="D930">
            <v>119736</v>
          </cell>
          <cell r="E930">
            <v>6602</v>
          </cell>
          <cell r="F930">
            <v>1270</v>
          </cell>
          <cell r="G930">
            <v>921</v>
          </cell>
          <cell r="H930">
            <v>260054</v>
          </cell>
          <cell r="I930">
            <v>460.42700000000002</v>
          </cell>
          <cell r="J930">
            <v>25.387</v>
          </cell>
          <cell r="K930">
            <v>4.8840000000000003</v>
          </cell>
          <cell r="L930">
            <v>3.5415721350181113</v>
          </cell>
        </row>
        <row r="931">
          <cell r="B931">
            <v>92248</v>
          </cell>
          <cell r="C931">
            <v>8208</v>
          </cell>
          <cell r="D931">
            <v>120456</v>
          </cell>
          <cell r="E931">
            <v>6200</v>
          </cell>
          <cell r="F931">
            <v>1361</v>
          </cell>
          <cell r="G931">
            <v>916</v>
          </cell>
          <cell r="H931">
            <v>265230</v>
          </cell>
          <cell r="I931">
            <v>454.15699999999998</v>
          </cell>
          <cell r="J931">
            <v>23.376000000000001</v>
          </cell>
          <cell r="K931">
            <v>5.1310000000000002</v>
          </cell>
          <cell r="L931">
            <v>3.4536063039625988</v>
          </cell>
        </row>
        <row r="932">
          <cell r="B932">
            <v>95879</v>
          </cell>
          <cell r="C932">
            <v>8969</v>
          </cell>
          <cell r="D932">
            <v>124848</v>
          </cell>
          <cell r="E932">
            <v>6200</v>
          </cell>
          <cell r="F932">
            <v>1387</v>
          </cell>
          <cell r="G932">
            <v>1049</v>
          </cell>
          <cell r="H932">
            <v>304027</v>
          </cell>
          <cell r="I932">
            <v>410.64800000000002</v>
          </cell>
          <cell r="J932">
            <v>20.393000000000001</v>
          </cell>
          <cell r="K932">
            <v>4.5620000000000003</v>
          </cell>
          <cell r="L932">
            <v>3.4503514490489331</v>
          </cell>
        </row>
        <row r="933">
          <cell r="B933">
            <v>89248</v>
          </cell>
          <cell r="C933">
            <v>7824</v>
          </cell>
          <cell r="D933">
            <v>117072</v>
          </cell>
          <cell r="E933">
            <v>4439</v>
          </cell>
          <cell r="F933">
            <v>1166</v>
          </cell>
          <cell r="G933">
            <v>812</v>
          </cell>
          <cell r="H933">
            <v>247925</v>
          </cell>
          <cell r="I933">
            <v>472.20699999999999</v>
          </cell>
          <cell r="J933">
            <v>17.905000000000001</v>
          </cell>
          <cell r="K933">
            <v>4.7030000000000003</v>
          </cell>
          <cell r="L933">
            <v>3.2751840274276494</v>
          </cell>
        </row>
        <row r="934">
          <cell r="B934">
            <v>36145</v>
          </cell>
          <cell r="C934">
            <v>3143</v>
          </cell>
          <cell r="D934">
            <v>54288</v>
          </cell>
          <cell r="E934">
            <v>1211</v>
          </cell>
          <cell r="F934">
            <v>400</v>
          </cell>
          <cell r="G934">
            <v>334</v>
          </cell>
          <cell r="H934">
            <v>33429</v>
          </cell>
          <cell r="I934">
            <v>1623.979</v>
          </cell>
          <cell r="J934">
            <v>36.225999999999999</v>
          </cell>
          <cell r="K934">
            <v>11.965999999999999</v>
          </cell>
          <cell r="L934">
            <v>9.9913248975440485</v>
          </cell>
        </row>
        <row r="935">
          <cell r="B935">
            <v>28728</v>
          </cell>
          <cell r="C935">
            <v>1704</v>
          </cell>
          <cell r="D935">
            <v>45432</v>
          </cell>
          <cell r="E935">
            <v>2706</v>
          </cell>
          <cell r="F935">
            <v>524</v>
          </cell>
          <cell r="G935">
            <v>460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B936">
            <v>84495</v>
          </cell>
          <cell r="C936">
            <v>7105</v>
          </cell>
          <cell r="D936">
            <v>111600</v>
          </cell>
          <cell r="E936">
            <v>4866</v>
          </cell>
          <cell r="F936">
            <v>1144</v>
          </cell>
          <cell r="G936">
            <v>828</v>
          </cell>
          <cell r="H936">
            <v>177511</v>
          </cell>
          <cell r="I936">
            <v>628.69299999999998</v>
          </cell>
          <cell r="J936">
            <v>27.411999999999999</v>
          </cell>
          <cell r="K936">
            <v>6.4450000000000003</v>
          </cell>
          <cell r="L936">
            <v>4.6644996648095054</v>
          </cell>
        </row>
        <row r="937">
          <cell r="B937">
            <v>93265</v>
          </cell>
          <cell r="C937">
            <v>7911</v>
          </cell>
          <cell r="D937">
            <v>121176</v>
          </cell>
          <cell r="E937">
            <v>5777</v>
          </cell>
          <cell r="F937">
            <v>1334</v>
          </cell>
          <cell r="G937">
            <v>991</v>
          </cell>
          <cell r="H937">
            <v>247640</v>
          </cell>
          <cell r="I937">
            <v>489.32299999999998</v>
          </cell>
          <cell r="J937">
            <v>23.327999999999999</v>
          </cell>
          <cell r="K937">
            <v>5.3869999999999996</v>
          </cell>
          <cell r="L937">
            <v>4.0017767727346145</v>
          </cell>
        </row>
        <row r="938">
          <cell r="B938">
            <v>89023</v>
          </cell>
          <cell r="C938">
            <v>7329</v>
          </cell>
          <cell r="D938">
            <v>116352</v>
          </cell>
          <cell r="E938">
            <v>5618</v>
          </cell>
          <cell r="F938">
            <v>1290</v>
          </cell>
          <cell r="G938">
            <v>1026</v>
          </cell>
          <cell r="H938">
            <v>207114</v>
          </cell>
          <cell r="I938">
            <v>561.77800000000002</v>
          </cell>
          <cell r="J938">
            <v>27.125</v>
          </cell>
          <cell r="K938">
            <v>6.2279999999999998</v>
          </cell>
          <cell r="L938">
            <v>4.9537935629653234</v>
          </cell>
        </row>
        <row r="939">
          <cell r="B939">
            <v>94680</v>
          </cell>
          <cell r="C939">
            <v>8296</v>
          </cell>
          <cell r="D939">
            <v>122976</v>
          </cell>
          <cell r="E939">
            <v>6654</v>
          </cell>
          <cell r="F939">
            <v>1369</v>
          </cell>
          <cell r="G939">
            <v>969</v>
          </cell>
          <cell r="H939">
            <v>251459</v>
          </cell>
          <cell r="I939">
            <v>489.05</v>
          </cell>
          <cell r="J939">
            <v>26.462</v>
          </cell>
          <cell r="K939">
            <v>5.444</v>
          </cell>
          <cell r="L939">
            <v>3.8535109103273295</v>
          </cell>
        </row>
        <row r="940">
          <cell r="B940">
            <v>99140</v>
          </cell>
          <cell r="C940">
            <v>8156</v>
          </cell>
          <cell r="D940">
            <v>127296</v>
          </cell>
          <cell r="E940">
            <v>5813</v>
          </cell>
          <cell r="F940">
            <v>1181</v>
          </cell>
          <cell r="G940">
            <v>769</v>
          </cell>
          <cell r="H940">
            <v>235591</v>
          </cell>
          <cell r="I940">
            <v>540.32600000000002</v>
          </cell>
          <cell r="J940">
            <v>24.673999999999999</v>
          </cell>
          <cell r="K940">
            <v>5.0129999999999999</v>
          </cell>
          <cell r="L940">
            <v>3.2641314821024574</v>
          </cell>
        </row>
        <row r="941">
          <cell r="B941">
            <v>33434</v>
          </cell>
          <cell r="C941">
            <v>2902</v>
          </cell>
          <cell r="D941">
            <v>51336</v>
          </cell>
          <cell r="E941">
            <v>1311</v>
          </cell>
          <cell r="F941">
            <v>546</v>
          </cell>
          <cell r="G941">
            <v>431</v>
          </cell>
          <cell r="H941">
            <v>43434</v>
          </cell>
          <cell r="I941">
            <v>1181.931</v>
          </cell>
          <cell r="J941">
            <v>30.184000000000001</v>
          </cell>
          <cell r="K941">
            <v>12.571</v>
          </cell>
          <cell r="L941">
            <v>9.9231017175484642</v>
          </cell>
        </row>
        <row r="942">
          <cell r="B942">
            <v>26208</v>
          </cell>
          <cell r="C942">
            <v>2352</v>
          </cell>
          <cell r="D942">
            <v>43560</v>
          </cell>
          <cell r="E942">
            <v>3081</v>
          </cell>
          <cell r="F942">
            <v>480</v>
          </cell>
          <cell r="G942">
            <v>331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B943">
            <v>86689</v>
          </cell>
          <cell r="C943">
            <v>6423</v>
          </cell>
          <cell r="D943">
            <v>115344</v>
          </cell>
          <cell r="E943">
            <v>5804</v>
          </cell>
          <cell r="F943">
            <v>1232</v>
          </cell>
          <cell r="G943">
            <v>801</v>
          </cell>
          <cell r="H943">
            <v>183668</v>
          </cell>
          <cell r="I943">
            <v>628.00300000000004</v>
          </cell>
          <cell r="J943">
            <v>31.6</v>
          </cell>
          <cell r="K943">
            <v>6.7080000000000002</v>
          </cell>
          <cell r="L943">
            <v>4.3611298647559726</v>
          </cell>
        </row>
        <row r="944">
          <cell r="B944">
            <v>87577</v>
          </cell>
          <cell r="C944">
            <v>7191</v>
          </cell>
          <cell r="D944">
            <v>114768</v>
          </cell>
          <cell r="E944">
            <v>6610</v>
          </cell>
          <cell r="F944">
            <v>1358</v>
          </cell>
          <cell r="G944">
            <v>973</v>
          </cell>
          <cell r="H944">
            <v>220116</v>
          </cell>
          <cell r="I944">
            <v>521.39800000000002</v>
          </cell>
          <cell r="J944">
            <v>30.03</v>
          </cell>
          <cell r="K944">
            <v>6.1689999999999996</v>
          </cell>
          <cell r="L944">
            <v>4.4203965181994951</v>
          </cell>
        </row>
        <row r="945">
          <cell r="B945">
            <v>88321</v>
          </cell>
          <cell r="C945">
            <v>7239</v>
          </cell>
          <cell r="D945">
            <v>115560</v>
          </cell>
          <cell r="E945">
            <v>6341</v>
          </cell>
          <cell r="F945">
            <v>1343</v>
          </cell>
          <cell r="G945">
            <v>978</v>
          </cell>
          <cell r="H945">
            <v>216841</v>
          </cell>
          <cell r="I945">
            <v>532.92499999999995</v>
          </cell>
          <cell r="J945">
            <v>29.242999999999999</v>
          </cell>
          <cell r="K945">
            <v>6.1929999999999996</v>
          </cell>
          <cell r="L945">
            <v>4.5102171637282611</v>
          </cell>
        </row>
        <row r="946">
          <cell r="B946">
            <v>85602</v>
          </cell>
          <cell r="C946">
            <v>7510</v>
          </cell>
          <cell r="D946">
            <v>113112</v>
          </cell>
          <cell r="E946">
            <v>5078</v>
          </cell>
          <cell r="F946">
            <v>1301</v>
          </cell>
          <cell r="G946">
            <v>943</v>
          </cell>
          <cell r="H946">
            <v>237647</v>
          </cell>
          <cell r="I946">
            <v>475.96600000000001</v>
          </cell>
          <cell r="J946">
            <v>21.367999999999999</v>
          </cell>
          <cell r="K946">
            <v>5.4749999999999996</v>
          </cell>
          <cell r="L946">
            <v>3.9680702891263095</v>
          </cell>
        </row>
        <row r="947">
          <cell r="B947">
            <v>87352</v>
          </cell>
          <cell r="C947">
            <v>7560</v>
          </cell>
          <cell r="D947">
            <v>114912</v>
          </cell>
          <cell r="E947">
            <v>4944</v>
          </cell>
          <cell r="F947">
            <v>1164</v>
          </cell>
          <cell r="G947">
            <v>844</v>
          </cell>
          <cell r="H947">
            <v>237683</v>
          </cell>
          <cell r="I947">
            <v>483.46699999999998</v>
          </cell>
          <cell r="J947">
            <v>20.800999999999998</v>
          </cell>
          <cell r="K947">
            <v>4.8970000000000002</v>
          </cell>
          <cell r="L947">
            <v>3.5509481115603556</v>
          </cell>
        </row>
        <row r="948">
          <cell r="B948">
            <v>30826</v>
          </cell>
          <cell r="C948">
            <v>3606</v>
          </cell>
          <cell r="D948">
            <v>54432</v>
          </cell>
          <cell r="E948">
            <v>1679</v>
          </cell>
          <cell r="F948">
            <v>647</v>
          </cell>
          <cell r="G948">
            <v>627</v>
          </cell>
          <cell r="H948">
            <v>30210</v>
          </cell>
          <cell r="I948">
            <v>1801.787</v>
          </cell>
          <cell r="J948">
            <v>55.578000000000003</v>
          </cell>
          <cell r="K948">
            <v>21.417000000000002</v>
          </cell>
          <cell r="L948">
            <v>20.754716981132074</v>
          </cell>
        </row>
        <row r="949">
          <cell r="B949">
            <v>36386</v>
          </cell>
          <cell r="C949">
            <v>2862</v>
          </cell>
          <cell r="D949">
            <v>49248</v>
          </cell>
          <cell r="E949">
            <v>3093</v>
          </cell>
          <cell r="F949">
            <v>730</v>
          </cell>
          <cell r="G949">
            <v>607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B950">
            <v>85296</v>
          </cell>
          <cell r="C950">
            <v>6520</v>
          </cell>
          <cell r="D950">
            <v>111816</v>
          </cell>
          <cell r="E950">
            <v>5405</v>
          </cell>
          <cell r="F950">
            <v>1175</v>
          </cell>
          <cell r="G950">
            <v>799</v>
          </cell>
          <cell r="H950">
            <v>161429</v>
          </cell>
          <cell r="I950">
            <v>692.66399999999999</v>
          </cell>
          <cell r="J950">
            <v>33.481999999999999</v>
          </cell>
          <cell r="K950">
            <v>7.2789999999999999</v>
          </cell>
          <cell r="L950">
            <v>4.9495443817405791</v>
          </cell>
        </row>
        <row r="951">
          <cell r="B951">
            <v>85184</v>
          </cell>
          <cell r="C951">
            <v>7568</v>
          </cell>
          <cell r="D951">
            <v>112752</v>
          </cell>
          <cell r="E951">
            <v>5453</v>
          </cell>
          <cell r="F951">
            <v>1385</v>
          </cell>
          <cell r="G951">
            <v>1083</v>
          </cell>
          <cell r="H951">
            <v>215193</v>
          </cell>
          <cell r="I951">
            <v>523.95799999999997</v>
          </cell>
          <cell r="J951">
            <v>25.34</v>
          </cell>
          <cell r="K951">
            <v>6.4359999999999999</v>
          </cell>
          <cell r="L951">
            <v>5.0326915838340467</v>
          </cell>
        </row>
        <row r="952">
          <cell r="B952">
            <v>86745</v>
          </cell>
          <cell r="C952">
            <v>7015</v>
          </cell>
          <cell r="D952">
            <v>113760</v>
          </cell>
          <cell r="E952">
            <v>4952</v>
          </cell>
          <cell r="F952">
            <v>1271</v>
          </cell>
          <cell r="G952">
            <v>882</v>
          </cell>
          <cell r="H952">
            <v>238027</v>
          </cell>
          <cell r="I952">
            <v>477.92899999999997</v>
          </cell>
          <cell r="J952">
            <v>20.803999999999998</v>
          </cell>
          <cell r="K952">
            <v>5.34</v>
          </cell>
          <cell r="L952">
            <v>3.7054619854050168</v>
          </cell>
        </row>
        <row r="953">
          <cell r="B953">
            <v>78488</v>
          </cell>
          <cell r="C953">
            <v>8144</v>
          </cell>
          <cell r="D953">
            <v>106632</v>
          </cell>
          <cell r="E953">
            <v>5123</v>
          </cell>
          <cell r="F953">
            <v>1162</v>
          </cell>
          <cell r="G953">
            <v>999</v>
          </cell>
          <cell r="H953">
            <v>231083</v>
          </cell>
          <cell r="I953">
            <v>461.44499999999999</v>
          </cell>
          <cell r="J953">
            <v>22.17</v>
          </cell>
          <cell r="K953">
            <v>5.0279999999999996</v>
          </cell>
          <cell r="L953">
            <v>4.3231219951272921</v>
          </cell>
        </row>
        <row r="954">
          <cell r="B954">
            <v>75521</v>
          </cell>
          <cell r="C954">
            <v>7295</v>
          </cell>
          <cell r="D954">
            <v>102816</v>
          </cell>
          <cell r="E954">
            <v>4725</v>
          </cell>
          <cell r="F954">
            <v>1003</v>
          </cell>
          <cell r="G954">
            <v>855</v>
          </cell>
          <cell r="H954">
            <v>218487</v>
          </cell>
          <cell r="I954">
            <v>470.58199999999999</v>
          </cell>
          <cell r="J954">
            <v>21.626000000000001</v>
          </cell>
          <cell r="K954">
            <v>4.5910000000000002</v>
          </cell>
          <cell r="L954">
            <v>3.9132763047687043</v>
          </cell>
        </row>
        <row r="955">
          <cell r="B955">
            <v>36833</v>
          </cell>
          <cell r="C955">
            <v>3647</v>
          </cell>
          <cell r="D955">
            <v>60480</v>
          </cell>
          <cell r="E955">
            <v>1404</v>
          </cell>
          <cell r="F955">
            <v>471</v>
          </cell>
          <cell r="G955">
            <v>345</v>
          </cell>
          <cell r="H955">
            <v>57003</v>
          </cell>
          <cell r="I955">
            <v>1060.9970000000001</v>
          </cell>
          <cell r="J955">
            <v>24.63</v>
          </cell>
          <cell r="K955">
            <v>8.2629999999999999</v>
          </cell>
          <cell r="L955">
            <v>6.0523130361559918</v>
          </cell>
        </row>
        <row r="956">
          <cell r="B956">
            <v>22681</v>
          </cell>
          <cell r="C956">
            <v>2319</v>
          </cell>
          <cell r="D956">
            <v>45000</v>
          </cell>
          <cell r="E956">
            <v>2409</v>
          </cell>
          <cell r="F956">
            <v>408</v>
          </cell>
          <cell r="G956">
            <v>319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</row>
        <row r="957">
          <cell r="B957">
            <v>78230</v>
          </cell>
          <cell r="C957">
            <v>6170</v>
          </cell>
          <cell r="D957">
            <v>104400</v>
          </cell>
          <cell r="E957">
            <v>5200</v>
          </cell>
          <cell r="F957">
            <v>1240</v>
          </cell>
          <cell r="G957">
            <v>857</v>
          </cell>
          <cell r="H957">
            <v>163060</v>
          </cell>
          <cell r="I957">
            <v>640.255</v>
          </cell>
          <cell r="J957">
            <v>31.89</v>
          </cell>
          <cell r="K957">
            <v>7.6050000000000004</v>
          </cell>
          <cell r="L957">
            <v>5.2557340856126586</v>
          </cell>
        </row>
        <row r="958">
          <cell r="B958">
            <v>65285</v>
          </cell>
          <cell r="C958">
            <v>6155</v>
          </cell>
          <cell r="D958">
            <v>91440</v>
          </cell>
          <cell r="E958">
            <v>5190</v>
          </cell>
          <cell r="F958">
            <v>1103</v>
          </cell>
          <cell r="G958">
            <v>834</v>
          </cell>
          <cell r="H958">
            <v>190973</v>
          </cell>
          <cell r="I958">
            <v>478.81099999999998</v>
          </cell>
          <cell r="J958">
            <v>27.177</v>
          </cell>
          <cell r="K958">
            <v>5.7759999999999998</v>
          </cell>
          <cell r="L958">
            <v>4.3671094866813638</v>
          </cell>
        </row>
        <row r="959">
          <cell r="B959">
            <v>82657</v>
          </cell>
          <cell r="C959">
            <v>7215</v>
          </cell>
          <cell r="D959">
            <v>109872</v>
          </cell>
          <cell r="E959">
            <v>5117</v>
          </cell>
          <cell r="F959">
            <v>1304</v>
          </cell>
          <cell r="G959">
            <v>969</v>
          </cell>
          <cell r="H959">
            <v>206543</v>
          </cell>
          <cell r="I959">
            <v>531.95699999999999</v>
          </cell>
          <cell r="J959">
            <v>24.774999999999999</v>
          </cell>
          <cell r="K959">
            <v>6.3129999999999997</v>
          </cell>
          <cell r="L959">
            <v>4.6915170206688188</v>
          </cell>
        </row>
        <row r="960">
          <cell r="B960">
            <v>85740</v>
          </cell>
          <cell r="C960">
            <v>7660</v>
          </cell>
          <cell r="D960">
            <v>113400</v>
          </cell>
          <cell r="E960">
            <v>5735</v>
          </cell>
          <cell r="F960">
            <v>1253</v>
          </cell>
          <cell r="G960">
            <v>955</v>
          </cell>
          <cell r="H960">
            <v>238717</v>
          </cell>
          <cell r="I960">
            <v>475.03899999999999</v>
          </cell>
          <cell r="J960">
            <v>24.024000000000001</v>
          </cell>
          <cell r="K960">
            <v>5.2489999999999997</v>
          </cell>
          <cell r="L960">
            <v>4.0005529560106732</v>
          </cell>
        </row>
        <row r="961">
          <cell r="B961">
            <v>83535</v>
          </cell>
          <cell r="C961">
            <v>7345</v>
          </cell>
          <cell r="D961">
            <v>110880</v>
          </cell>
          <cell r="E961">
            <v>5167</v>
          </cell>
          <cell r="F961">
            <v>1185</v>
          </cell>
          <cell r="G961">
            <v>916</v>
          </cell>
          <cell r="H961">
            <v>227581</v>
          </cell>
          <cell r="I961">
            <v>487.21100000000001</v>
          </cell>
          <cell r="J961">
            <v>22.704000000000001</v>
          </cell>
          <cell r="K961">
            <v>5.2069999999999999</v>
          </cell>
          <cell r="L961">
            <v>4.024940570610025</v>
          </cell>
        </row>
        <row r="962">
          <cell r="B962">
            <v>25782</v>
          </cell>
          <cell r="C962">
            <v>3034</v>
          </cell>
          <cell r="D962">
            <v>48816</v>
          </cell>
          <cell r="E962">
            <v>863</v>
          </cell>
          <cell r="F962">
            <v>424</v>
          </cell>
          <cell r="G962">
            <v>354</v>
          </cell>
          <cell r="H962">
            <v>23599</v>
          </cell>
          <cell r="I962">
            <v>2068.5619999999999</v>
          </cell>
          <cell r="J962">
            <v>36.569000000000003</v>
          </cell>
          <cell r="K962">
            <v>17.966999999999999</v>
          </cell>
          <cell r="L962">
            <v>15.000635620153396</v>
          </cell>
        </row>
        <row r="963">
          <cell r="B963">
            <v>20053</v>
          </cell>
          <cell r="C963">
            <v>2211</v>
          </cell>
          <cell r="D963">
            <v>42264</v>
          </cell>
          <cell r="E963">
            <v>2571</v>
          </cell>
          <cell r="F963">
            <v>436</v>
          </cell>
          <cell r="G963">
            <v>334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B964">
            <v>80192</v>
          </cell>
          <cell r="C964">
            <v>6080</v>
          </cell>
          <cell r="D964">
            <v>106272</v>
          </cell>
          <cell r="E964">
            <v>4979</v>
          </cell>
          <cell r="F964">
            <v>1141</v>
          </cell>
          <cell r="G964">
            <v>872</v>
          </cell>
          <cell r="H964">
            <v>171181</v>
          </cell>
          <cell r="I964">
            <v>620.81700000000001</v>
          </cell>
          <cell r="J964">
            <v>29.085999999999999</v>
          </cell>
          <cell r="K964">
            <v>6.665</v>
          </cell>
          <cell r="L964">
            <v>5.0940232852945124</v>
          </cell>
        </row>
        <row r="965">
          <cell r="B965">
            <v>85748</v>
          </cell>
          <cell r="C965">
            <v>12332</v>
          </cell>
          <cell r="D965">
            <v>118080</v>
          </cell>
          <cell r="E965">
            <v>5018</v>
          </cell>
          <cell r="F965">
            <v>1151</v>
          </cell>
          <cell r="G965">
            <v>812</v>
          </cell>
          <cell r="H965">
            <v>218519</v>
          </cell>
          <cell r="I965">
            <v>540.36500000000001</v>
          </cell>
          <cell r="J965">
            <v>22.963999999999999</v>
          </cell>
          <cell r="K965">
            <v>5.2670000000000003</v>
          </cell>
          <cell r="L965">
            <v>3.7159240157606432</v>
          </cell>
        </row>
        <row r="966">
          <cell r="B966">
            <v>82402</v>
          </cell>
          <cell r="C966">
            <v>7326</v>
          </cell>
          <cell r="D966">
            <v>109728</v>
          </cell>
          <cell r="E966">
            <v>5907</v>
          </cell>
          <cell r="F966">
            <v>1185</v>
          </cell>
          <cell r="G966">
            <v>923</v>
          </cell>
          <cell r="H966">
            <v>233701</v>
          </cell>
          <cell r="I966">
            <v>469.52300000000002</v>
          </cell>
          <cell r="J966">
            <v>25.276</v>
          </cell>
          <cell r="K966">
            <v>5.0709999999999997</v>
          </cell>
          <cell r="L966">
            <v>3.9494910162986034</v>
          </cell>
        </row>
        <row r="967">
          <cell r="B967">
            <v>79259</v>
          </cell>
          <cell r="C967">
            <v>7157</v>
          </cell>
          <cell r="D967">
            <v>106416</v>
          </cell>
          <cell r="E967">
            <v>5509</v>
          </cell>
          <cell r="F967">
            <v>1194</v>
          </cell>
          <cell r="G967">
            <v>794</v>
          </cell>
          <cell r="H967">
            <v>231836</v>
          </cell>
          <cell r="I967">
            <v>459.01400000000001</v>
          </cell>
          <cell r="J967">
            <v>23.762</v>
          </cell>
          <cell r="K967">
            <v>5.15</v>
          </cell>
          <cell r="L967">
            <v>3.4248347970116804</v>
          </cell>
        </row>
        <row r="968">
          <cell r="B968">
            <v>77075</v>
          </cell>
          <cell r="C968">
            <v>6893</v>
          </cell>
          <cell r="D968">
            <v>103968</v>
          </cell>
          <cell r="E968">
            <v>4145</v>
          </cell>
          <cell r="F968">
            <v>1075</v>
          </cell>
          <cell r="G968">
            <v>820</v>
          </cell>
          <cell r="H968">
            <v>179144</v>
          </cell>
          <cell r="I968">
            <v>580.36</v>
          </cell>
          <cell r="J968">
            <v>23.138000000000002</v>
          </cell>
          <cell r="K968">
            <v>6.0010000000000003</v>
          </cell>
          <cell r="L968">
            <v>4.5773232706649392</v>
          </cell>
        </row>
        <row r="969">
          <cell r="B969">
            <v>26429</v>
          </cell>
          <cell r="C969">
            <v>3251</v>
          </cell>
          <cell r="D969">
            <v>49680</v>
          </cell>
          <cell r="E969">
            <v>919</v>
          </cell>
          <cell r="F969">
            <v>429</v>
          </cell>
          <cell r="G969">
            <v>289</v>
          </cell>
          <cell r="H969">
            <v>18758</v>
          </cell>
          <cell r="I969">
            <v>2648.47</v>
          </cell>
          <cell r="J969">
            <v>48.991999999999997</v>
          </cell>
          <cell r="K969">
            <v>22.87</v>
          </cell>
          <cell r="L969">
            <v>15.406759782492802</v>
          </cell>
        </row>
        <row r="970">
          <cell r="B970">
            <v>20760</v>
          </cell>
          <cell r="C970">
            <v>2440</v>
          </cell>
          <cell r="D970">
            <v>43200</v>
          </cell>
          <cell r="E970">
            <v>2457</v>
          </cell>
          <cell r="F970">
            <v>401</v>
          </cell>
          <cell r="G970">
            <v>284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B971">
            <v>71974</v>
          </cell>
          <cell r="C971">
            <v>6162</v>
          </cell>
          <cell r="D971">
            <v>98136</v>
          </cell>
          <cell r="E971">
            <v>4813</v>
          </cell>
          <cell r="F971">
            <v>1092</v>
          </cell>
          <cell r="G971">
            <v>851</v>
          </cell>
          <cell r="H971">
            <v>162404</v>
          </cell>
          <cell r="I971">
            <v>604.27099999999996</v>
          </cell>
          <cell r="J971">
            <v>29.635999999999999</v>
          </cell>
          <cell r="K971">
            <v>6.7240000000000002</v>
          </cell>
          <cell r="L971">
            <v>5.2400187187507701</v>
          </cell>
        </row>
        <row r="972">
          <cell r="B972">
            <v>77130</v>
          </cell>
          <cell r="C972">
            <v>6910</v>
          </cell>
          <cell r="D972">
            <v>104040</v>
          </cell>
          <cell r="E972">
            <v>5557</v>
          </cell>
          <cell r="F972">
            <v>1115</v>
          </cell>
          <cell r="G972">
            <v>906</v>
          </cell>
          <cell r="H972">
            <v>197261</v>
          </cell>
          <cell r="I972">
            <v>527.423</v>
          </cell>
          <cell r="J972">
            <v>28.170999999999999</v>
          </cell>
          <cell r="K972">
            <v>5.6520000000000001</v>
          </cell>
          <cell r="L972">
            <v>4.5928997622439303</v>
          </cell>
        </row>
        <row r="973">
          <cell r="B973">
            <v>66847</v>
          </cell>
          <cell r="C973">
            <v>6681</v>
          </cell>
          <cell r="D973">
            <v>93528</v>
          </cell>
          <cell r="E973">
            <v>6020</v>
          </cell>
          <cell r="F973">
            <v>1092</v>
          </cell>
          <cell r="G973">
            <v>836</v>
          </cell>
          <cell r="H973">
            <v>172613</v>
          </cell>
          <cell r="I973">
            <v>541.83600000000001</v>
          </cell>
          <cell r="J973">
            <v>34.875999999999998</v>
          </cell>
          <cell r="K973">
            <v>6.3259999999999996</v>
          </cell>
          <cell r="L973">
            <v>4.8432041619113271</v>
          </cell>
        </row>
        <row r="974">
          <cell r="B974">
            <v>79236</v>
          </cell>
          <cell r="C974">
            <v>7108</v>
          </cell>
          <cell r="D974">
            <v>102600</v>
          </cell>
          <cell r="E974">
            <v>6350</v>
          </cell>
          <cell r="F974">
            <v>1236</v>
          </cell>
          <cell r="G974">
            <v>930</v>
          </cell>
          <cell r="H974">
            <v>205712</v>
          </cell>
          <cell r="I974">
            <v>498.75599999999997</v>
          </cell>
          <cell r="J974">
            <v>30.867999999999999</v>
          </cell>
          <cell r="K974">
            <v>6.008</v>
          </cell>
          <cell r="L974">
            <v>4.5208835653729489</v>
          </cell>
        </row>
        <row r="975">
          <cell r="B975">
            <v>70660</v>
          </cell>
          <cell r="C975">
            <v>6756</v>
          </cell>
          <cell r="D975">
            <v>97416</v>
          </cell>
          <cell r="E975">
            <v>4700</v>
          </cell>
          <cell r="F975">
            <v>953</v>
          </cell>
          <cell r="G975">
            <v>694</v>
          </cell>
          <cell r="H975">
            <v>193904</v>
          </cell>
          <cell r="I975">
            <v>502.39299999999997</v>
          </cell>
          <cell r="J975">
            <v>24.239000000000001</v>
          </cell>
          <cell r="K975">
            <v>4.915</v>
          </cell>
          <cell r="L975">
            <v>3.5790906840498389</v>
          </cell>
        </row>
        <row r="976">
          <cell r="B976">
            <v>26474</v>
          </cell>
          <cell r="C976">
            <v>3038</v>
          </cell>
          <cell r="D976">
            <v>46512</v>
          </cell>
          <cell r="E976">
            <v>1139</v>
          </cell>
          <cell r="F976">
            <v>298</v>
          </cell>
          <cell r="G976">
            <v>295</v>
          </cell>
          <cell r="H976">
            <v>36001</v>
          </cell>
          <cell r="I976">
            <v>1291.9639999999999</v>
          </cell>
          <cell r="J976">
            <v>31.638000000000002</v>
          </cell>
          <cell r="K976">
            <v>8.2780000000000005</v>
          </cell>
          <cell r="L976">
            <v>8.1942168273103526</v>
          </cell>
        </row>
        <row r="977">
          <cell r="B977">
            <v>22087</v>
          </cell>
          <cell r="C977">
            <v>2296</v>
          </cell>
          <cell r="D977">
            <v>39384</v>
          </cell>
          <cell r="E977">
            <v>2730</v>
          </cell>
          <cell r="F977">
            <v>587</v>
          </cell>
          <cell r="G977">
            <v>410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B978">
            <v>70230</v>
          </cell>
          <cell r="C978">
            <v>6394</v>
          </cell>
          <cell r="D978">
            <v>96624</v>
          </cell>
          <cell r="E978">
            <v>6071</v>
          </cell>
          <cell r="F978">
            <v>1086</v>
          </cell>
          <cell r="G978">
            <v>824</v>
          </cell>
          <cell r="H978">
            <v>163126</v>
          </cell>
          <cell r="I978">
            <v>592.327</v>
          </cell>
          <cell r="J978">
            <v>37.216999999999999</v>
          </cell>
          <cell r="K978">
            <v>6.657</v>
          </cell>
          <cell r="L978">
            <v>5.0513100302833394</v>
          </cell>
        </row>
        <row r="979">
          <cell r="B979">
            <v>55695</v>
          </cell>
          <cell r="C979">
            <v>6833</v>
          </cell>
          <cell r="D979">
            <v>102528</v>
          </cell>
          <cell r="E979">
            <v>5154</v>
          </cell>
          <cell r="F979">
            <v>1173</v>
          </cell>
          <cell r="G979">
            <v>862</v>
          </cell>
          <cell r="H979">
            <v>207856</v>
          </cell>
          <cell r="I979">
            <v>493.26499999999999</v>
          </cell>
          <cell r="J979">
            <v>24.795999999999999</v>
          </cell>
          <cell r="K979">
            <v>5.6429999999999998</v>
          </cell>
          <cell r="L979">
            <v>4.1471018397352006</v>
          </cell>
        </row>
        <row r="980">
          <cell r="B980">
            <v>77284</v>
          </cell>
          <cell r="C980">
            <v>6884</v>
          </cell>
          <cell r="D980">
            <v>102168</v>
          </cell>
          <cell r="E980">
            <v>5665</v>
          </cell>
          <cell r="F980">
            <v>1122</v>
          </cell>
          <cell r="G980">
            <v>786</v>
          </cell>
          <cell r="H980">
            <v>195511</v>
          </cell>
          <cell r="I980">
            <v>522.56899999999996</v>
          </cell>
          <cell r="J980">
            <v>28.975000000000001</v>
          </cell>
          <cell r="K980">
            <v>5.7389999999999999</v>
          </cell>
          <cell r="L980">
            <v>4.0202341556229575</v>
          </cell>
        </row>
        <row r="981">
          <cell r="B981">
            <v>78957</v>
          </cell>
          <cell r="C981">
            <v>7243</v>
          </cell>
          <cell r="D981">
            <v>106200</v>
          </cell>
          <cell r="E981">
            <v>5971</v>
          </cell>
          <cell r="F981">
            <v>1203</v>
          </cell>
          <cell r="G981">
            <v>915</v>
          </cell>
          <cell r="H981">
            <v>213911</v>
          </cell>
          <cell r="I981">
            <v>496.46800000000002</v>
          </cell>
          <cell r="J981">
            <v>27.913</v>
          </cell>
          <cell r="K981">
            <v>5.6239999999999997</v>
          </cell>
          <cell r="L981">
            <v>4.2774798864948504</v>
          </cell>
        </row>
        <row r="982">
          <cell r="B982">
            <v>77887</v>
          </cell>
          <cell r="C982">
            <v>6041</v>
          </cell>
          <cell r="D982">
            <v>98928</v>
          </cell>
          <cell r="E982">
            <v>4700</v>
          </cell>
          <cell r="F982">
            <v>1104</v>
          </cell>
          <cell r="G982">
            <v>915</v>
          </cell>
          <cell r="H982">
            <v>195873</v>
          </cell>
          <cell r="I982">
            <v>505.06200000000001</v>
          </cell>
          <cell r="J982">
            <v>23.995000000000001</v>
          </cell>
          <cell r="K982">
            <v>5.6360000000000001</v>
          </cell>
          <cell r="L982">
            <v>4.6713942197240055</v>
          </cell>
        </row>
        <row r="983">
          <cell r="B983">
            <v>40034</v>
          </cell>
          <cell r="C983">
            <v>4182</v>
          </cell>
          <cell r="D983">
            <v>54216</v>
          </cell>
          <cell r="E983">
            <v>1046</v>
          </cell>
          <cell r="F983">
            <v>431</v>
          </cell>
          <cell r="G983">
            <v>276</v>
          </cell>
          <cell r="H983">
            <v>38104</v>
          </cell>
          <cell r="I983">
            <v>1422.8430000000001</v>
          </cell>
          <cell r="J983">
            <v>27.451000000000001</v>
          </cell>
          <cell r="K983">
            <v>11.311</v>
          </cell>
          <cell r="L983">
            <v>7.2433340331723697</v>
          </cell>
        </row>
        <row r="984">
          <cell r="B984">
            <v>21556</v>
          </cell>
          <cell r="C984">
            <v>2468</v>
          </cell>
          <cell r="D984">
            <v>39024</v>
          </cell>
          <cell r="E984">
            <v>2646</v>
          </cell>
          <cell r="F984">
            <v>400</v>
          </cell>
          <cell r="G984">
            <v>324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B985">
            <v>66520</v>
          </cell>
          <cell r="C985">
            <v>5784</v>
          </cell>
          <cell r="D985">
            <v>92304</v>
          </cell>
          <cell r="E985">
            <v>4600</v>
          </cell>
          <cell r="F985">
            <v>1074</v>
          </cell>
          <cell r="G985">
            <v>810</v>
          </cell>
          <cell r="H985">
            <v>149818</v>
          </cell>
          <cell r="I985">
            <v>616.10799999999995</v>
          </cell>
          <cell r="J985">
            <v>30.704000000000001</v>
          </cell>
          <cell r="K985">
            <v>7.1689999999999996</v>
          </cell>
          <cell r="L985">
            <v>5.406559959417427</v>
          </cell>
        </row>
        <row r="986">
          <cell r="B986">
            <v>66435</v>
          </cell>
          <cell r="C986">
            <v>7309</v>
          </cell>
          <cell r="D986">
            <v>93744</v>
          </cell>
          <cell r="E986">
            <v>5200</v>
          </cell>
          <cell r="F986">
            <v>1159</v>
          </cell>
          <cell r="G986">
            <v>853</v>
          </cell>
          <cell r="H986">
            <v>216108</v>
          </cell>
          <cell r="I986">
            <v>433.78300000000002</v>
          </cell>
          <cell r="J986">
            <v>24.062000000000001</v>
          </cell>
          <cell r="K986">
            <v>5.3630000000000004</v>
          </cell>
          <cell r="L986">
            <v>3.9471005238121686</v>
          </cell>
        </row>
        <row r="987">
          <cell r="B987">
            <v>69226</v>
          </cell>
          <cell r="C987">
            <v>7094</v>
          </cell>
          <cell r="D987">
            <v>94320</v>
          </cell>
          <cell r="E987">
            <v>5048</v>
          </cell>
          <cell r="F987">
            <v>1065</v>
          </cell>
          <cell r="G987">
            <v>917</v>
          </cell>
          <cell r="H987">
            <v>207725</v>
          </cell>
          <cell r="I987">
            <v>454.06200000000001</v>
          </cell>
          <cell r="J987">
            <v>24.300999999999998</v>
          </cell>
          <cell r="K987">
            <v>5.1269999999999998</v>
          </cell>
          <cell r="L987">
            <v>4.4144903117101943</v>
          </cell>
        </row>
        <row r="988">
          <cell r="B988">
            <v>68547</v>
          </cell>
          <cell r="C988">
            <v>7069</v>
          </cell>
          <cell r="D988">
            <v>95616</v>
          </cell>
          <cell r="E988">
            <v>4559</v>
          </cell>
          <cell r="F988">
            <v>1019</v>
          </cell>
          <cell r="G988">
            <v>834</v>
          </cell>
          <cell r="H988">
            <v>199502</v>
          </cell>
          <cell r="I988">
            <v>479.27300000000002</v>
          </cell>
          <cell r="J988">
            <v>22.852</v>
          </cell>
          <cell r="K988">
            <v>5.1079999999999997</v>
          </cell>
          <cell r="L988">
            <v>4.180409218955198</v>
          </cell>
        </row>
        <row r="989">
          <cell r="B989">
            <v>64117</v>
          </cell>
          <cell r="C989">
            <v>6675</v>
          </cell>
          <cell r="D989">
            <v>90792</v>
          </cell>
          <cell r="E989">
            <v>4400</v>
          </cell>
          <cell r="F989">
            <v>955</v>
          </cell>
          <cell r="G989">
            <v>742</v>
          </cell>
          <cell r="H989">
            <v>193832</v>
          </cell>
          <cell r="I989">
            <v>468.40600000000001</v>
          </cell>
          <cell r="J989">
            <v>22.7</v>
          </cell>
          <cell r="K989">
            <v>4.9269999999999996</v>
          </cell>
          <cell r="L989">
            <v>3.8280572867225224</v>
          </cell>
        </row>
        <row r="990">
          <cell r="B990">
            <v>34740</v>
          </cell>
          <cell r="C990">
            <v>9244</v>
          </cell>
          <cell r="D990">
            <v>60984</v>
          </cell>
          <cell r="E990">
            <v>1570</v>
          </cell>
          <cell r="F990">
            <v>454</v>
          </cell>
          <cell r="G990">
            <v>379</v>
          </cell>
          <cell r="H990">
            <v>81570</v>
          </cell>
          <cell r="I990">
            <v>747.62800000000004</v>
          </cell>
          <cell r="J990">
            <v>19.247</v>
          </cell>
          <cell r="K990">
            <v>5.5659999999999998</v>
          </cell>
          <cell r="L990">
            <v>4.6463160475665077</v>
          </cell>
        </row>
        <row r="991">
          <cell r="B991">
            <v>26938</v>
          </cell>
          <cell r="C991">
            <v>2342</v>
          </cell>
          <cell r="D991">
            <v>44280</v>
          </cell>
          <cell r="E991">
            <v>2597</v>
          </cell>
          <cell r="F991">
            <v>381</v>
          </cell>
          <cell r="G991">
            <v>301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</row>
        <row r="992">
          <cell r="B992">
            <v>71691</v>
          </cell>
          <cell r="C992">
            <v>6175</v>
          </cell>
          <cell r="D992">
            <v>98136</v>
          </cell>
          <cell r="E992">
            <v>5806</v>
          </cell>
          <cell r="F992">
            <v>1023</v>
          </cell>
          <cell r="G992">
            <v>792</v>
          </cell>
          <cell r="H992">
            <v>165150</v>
          </cell>
          <cell r="I992">
            <v>594.22299999999996</v>
          </cell>
          <cell r="J992">
            <v>35.155999999999999</v>
          </cell>
          <cell r="K992">
            <v>6.194</v>
          </cell>
          <cell r="L992">
            <v>4.7956403269754766</v>
          </cell>
        </row>
        <row r="993">
          <cell r="B993">
            <v>76048</v>
          </cell>
          <cell r="C993">
            <v>7200</v>
          </cell>
          <cell r="D993">
            <v>103248</v>
          </cell>
          <cell r="E993">
            <v>6016</v>
          </cell>
          <cell r="F993">
            <v>1164</v>
          </cell>
          <cell r="G993">
            <v>865</v>
          </cell>
          <cell r="H993">
            <v>219061</v>
          </cell>
          <cell r="I993">
            <v>471.32100000000003</v>
          </cell>
          <cell r="J993">
            <v>27.463000000000001</v>
          </cell>
          <cell r="K993">
            <v>5.3140000000000001</v>
          </cell>
          <cell r="L993">
            <v>3.9486718311337938</v>
          </cell>
        </row>
        <row r="994">
          <cell r="B994">
            <v>68282</v>
          </cell>
          <cell r="C994">
            <v>7334</v>
          </cell>
          <cell r="D994">
            <v>95616</v>
          </cell>
          <cell r="E994">
            <v>3832</v>
          </cell>
          <cell r="F994">
            <v>1013</v>
          </cell>
          <cell r="G994">
            <v>870</v>
          </cell>
          <cell r="H994">
            <v>209868</v>
          </cell>
          <cell r="I994">
            <v>455.601</v>
          </cell>
          <cell r="J994">
            <v>18.259</v>
          </cell>
          <cell r="K994">
            <v>4.827</v>
          </cell>
          <cell r="L994">
            <v>4.1454628623706329</v>
          </cell>
        </row>
        <row r="995">
          <cell r="B995">
            <v>64437</v>
          </cell>
          <cell r="C995">
            <v>7435</v>
          </cell>
          <cell r="D995">
            <v>91872</v>
          </cell>
          <cell r="E995">
            <v>4953</v>
          </cell>
          <cell r="F995">
            <v>1017</v>
          </cell>
          <cell r="G995">
            <v>763</v>
          </cell>
          <cell r="H995">
            <v>191822</v>
          </cell>
          <cell r="I995">
            <v>478.94400000000002</v>
          </cell>
          <cell r="J995">
            <v>25.821000000000002</v>
          </cell>
          <cell r="K995">
            <v>5.3019999999999996</v>
          </cell>
          <cell r="L995">
            <v>3.9776459425926118</v>
          </cell>
        </row>
        <row r="996">
          <cell r="B996">
            <v>59821</v>
          </cell>
          <cell r="C996">
            <v>7083</v>
          </cell>
          <cell r="D996">
            <v>86904</v>
          </cell>
          <cell r="E996">
            <v>3491</v>
          </cell>
          <cell r="F996">
            <v>950</v>
          </cell>
          <cell r="G996">
            <v>797</v>
          </cell>
          <cell r="H996">
            <v>181586</v>
          </cell>
          <cell r="I996">
            <v>478.58300000000003</v>
          </cell>
          <cell r="J996">
            <v>19.225000000000001</v>
          </cell>
          <cell r="K996">
            <v>5.2320000000000002</v>
          </cell>
          <cell r="L996">
            <v>4.3891048869406228</v>
          </cell>
        </row>
        <row r="997">
          <cell r="B997">
            <v>24877</v>
          </cell>
          <cell r="C997">
            <v>3835</v>
          </cell>
          <cell r="D997">
            <v>44712</v>
          </cell>
          <cell r="E997">
            <v>1540</v>
          </cell>
          <cell r="F997">
            <v>365</v>
          </cell>
          <cell r="G997">
            <v>312</v>
          </cell>
          <cell r="H997">
            <v>51338</v>
          </cell>
          <cell r="I997">
            <v>870.93399999999997</v>
          </cell>
          <cell r="J997">
            <v>29.997</v>
          </cell>
          <cell r="K997">
            <v>7.11</v>
          </cell>
          <cell r="L997">
            <v>6.0773695897775522</v>
          </cell>
        </row>
        <row r="998">
          <cell r="B998">
            <v>19440</v>
          </cell>
          <cell r="C998">
            <v>2560</v>
          </cell>
          <cell r="D998">
            <v>36000</v>
          </cell>
          <cell r="E998">
            <v>2638</v>
          </cell>
          <cell r="F998">
            <v>579</v>
          </cell>
          <cell r="G998">
            <v>397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B999">
            <v>63704</v>
          </cell>
          <cell r="C999">
            <v>6224</v>
          </cell>
          <cell r="D999">
            <v>89928</v>
          </cell>
          <cell r="E999">
            <v>5034</v>
          </cell>
          <cell r="F999">
            <v>1004</v>
          </cell>
          <cell r="G999">
            <v>806</v>
          </cell>
          <cell r="H999">
            <v>140801</v>
          </cell>
          <cell r="I999">
            <v>638.68899999999996</v>
          </cell>
          <cell r="J999">
            <v>35.753</v>
          </cell>
          <cell r="K999">
            <v>7.1310000000000002</v>
          </cell>
          <cell r="L999">
            <v>5.7243911619945882</v>
          </cell>
        </row>
        <row r="1000">
          <cell r="B1000">
            <v>66080</v>
          </cell>
          <cell r="C1000">
            <v>7232</v>
          </cell>
          <cell r="D1000">
            <v>93312</v>
          </cell>
          <cell r="E1000">
            <v>4821</v>
          </cell>
          <cell r="F1000">
            <v>1137</v>
          </cell>
          <cell r="G1000">
            <v>889</v>
          </cell>
          <cell r="H1000">
            <v>219370</v>
          </cell>
          <cell r="I1000">
            <v>425.36399999999998</v>
          </cell>
          <cell r="J1000">
            <v>21.977</v>
          </cell>
          <cell r="K1000">
            <v>5.1829999999999998</v>
          </cell>
          <cell r="L1000">
            <v>4.0525140174135021</v>
          </cell>
        </row>
        <row r="1001">
          <cell r="B1001">
            <v>62537</v>
          </cell>
          <cell r="C1001">
            <v>6959</v>
          </cell>
          <cell r="D1001">
            <v>89496</v>
          </cell>
          <cell r="E1001">
            <v>3552</v>
          </cell>
          <cell r="F1001">
            <v>941</v>
          </cell>
          <cell r="G1001">
            <v>763</v>
          </cell>
          <cell r="H1001">
            <v>211711</v>
          </cell>
          <cell r="I1001">
            <v>422.72699999999998</v>
          </cell>
          <cell r="J1001">
            <v>16.777999999999999</v>
          </cell>
          <cell r="K1001">
            <v>4.4450000000000003</v>
          </cell>
          <cell r="L1001">
            <v>3.6039695622806565</v>
          </cell>
        </row>
        <row r="1002">
          <cell r="B1002">
            <v>32334</v>
          </cell>
          <cell r="C1002">
            <v>2722</v>
          </cell>
          <cell r="D1002">
            <v>43056</v>
          </cell>
          <cell r="E1002">
            <v>1149</v>
          </cell>
          <cell r="F1002">
            <v>239</v>
          </cell>
          <cell r="G1002">
            <v>195</v>
          </cell>
          <cell r="H1002">
            <v>28726</v>
          </cell>
          <cell r="I1002">
            <v>1498.8510000000001</v>
          </cell>
          <cell r="J1002">
            <v>39.999000000000002</v>
          </cell>
          <cell r="K1002">
            <v>8.32</v>
          </cell>
          <cell r="L1002">
            <v>6.788275429924111</v>
          </cell>
        </row>
        <row r="1003">
          <cell r="B1003">
            <v>18088</v>
          </cell>
          <cell r="C1003">
            <v>1776</v>
          </cell>
          <cell r="D1003">
            <v>27864</v>
          </cell>
          <cell r="E1003">
            <v>221</v>
          </cell>
          <cell r="F1003">
            <v>51</v>
          </cell>
          <cell r="G1003">
            <v>150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</row>
        <row r="1004">
          <cell r="B1004">
            <v>15016</v>
          </cell>
          <cell r="C1004">
            <v>1832</v>
          </cell>
          <cell r="D1004">
            <v>28584</v>
          </cell>
          <cell r="E1004">
            <v>179</v>
          </cell>
          <cell r="F1004">
            <v>83</v>
          </cell>
          <cell r="G1004">
            <v>87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</row>
        <row r="1005">
          <cell r="B1005">
            <v>16773</v>
          </cell>
          <cell r="C1005">
            <v>1875</v>
          </cell>
          <cell r="D1005">
            <v>27648</v>
          </cell>
          <cell r="E1005">
            <v>1990</v>
          </cell>
          <cell r="F1005">
            <v>430</v>
          </cell>
          <cell r="G1005">
            <v>256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</row>
        <row r="1006">
          <cell r="B1006">
            <v>21357</v>
          </cell>
          <cell r="C1006">
            <v>3715</v>
          </cell>
          <cell r="D1006">
            <v>36072</v>
          </cell>
          <cell r="E1006">
            <v>4300</v>
          </cell>
          <cell r="F1006">
            <v>644</v>
          </cell>
          <cell r="G1006">
            <v>562</v>
          </cell>
          <cell r="H1006">
            <v>61711</v>
          </cell>
          <cell r="I1006">
            <v>584.53099999999995</v>
          </cell>
          <cell r="J1006">
            <v>69.680000000000007</v>
          </cell>
          <cell r="K1006">
            <v>10.436</v>
          </cell>
          <cell r="L1006">
            <v>9.1069663431154897</v>
          </cell>
        </row>
        <row r="1007">
          <cell r="B1007">
            <v>37294</v>
          </cell>
          <cell r="C1007">
            <v>4738</v>
          </cell>
          <cell r="D1007">
            <v>58032</v>
          </cell>
          <cell r="E1007">
            <v>5224</v>
          </cell>
          <cell r="F1007">
            <v>916</v>
          </cell>
          <cell r="G1007">
            <v>866</v>
          </cell>
          <cell r="H1007">
            <v>94900</v>
          </cell>
          <cell r="I1007">
            <v>611.50699999999995</v>
          </cell>
          <cell r="J1007">
            <v>55.046999999999997</v>
          </cell>
          <cell r="K1007">
            <v>9.6519999999999992</v>
          </cell>
          <cell r="L1007">
            <v>9.1253951527924144</v>
          </cell>
        </row>
        <row r="1008">
          <cell r="B1008">
            <v>56292</v>
          </cell>
          <cell r="C1008">
            <v>6220</v>
          </cell>
          <cell r="D1008">
            <v>82512</v>
          </cell>
          <cell r="E1008">
            <v>4300</v>
          </cell>
          <cell r="F1008">
            <v>1020</v>
          </cell>
          <cell r="G1008">
            <v>819</v>
          </cell>
          <cell r="H1008">
            <v>149264</v>
          </cell>
          <cell r="I1008">
            <v>552.79200000000003</v>
          </cell>
          <cell r="J1008">
            <v>28.808</v>
          </cell>
          <cell r="K1008">
            <v>6.8339999999999996</v>
          </cell>
          <cell r="L1008">
            <v>5.4869224997320192</v>
          </cell>
        </row>
        <row r="1009">
          <cell r="B1009">
            <v>54882</v>
          </cell>
          <cell r="C1009">
            <v>6694</v>
          </cell>
          <cell r="D1009">
            <v>81576</v>
          </cell>
          <cell r="E1009">
            <v>5283</v>
          </cell>
          <cell r="F1009">
            <v>1027</v>
          </cell>
          <cell r="G1009">
            <v>889</v>
          </cell>
          <cell r="H1009">
            <v>171202</v>
          </cell>
          <cell r="I1009">
            <v>476.49</v>
          </cell>
          <cell r="J1009">
            <v>30.858000000000001</v>
          </cell>
          <cell r="K1009">
            <v>5.9989999999999997</v>
          </cell>
          <cell r="L1009">
            <v>5.1926963470052918</v>
          </cell>
        </row>
        <row r="1010">
          <cell r="B1010">
            <v>53530</v>
          </cell>
          <cell r="C1010">
            <v>6534</v>
          </cell>
          <cell r="D1010">
            <v>80064</v>
          </cell>
          <cell r="E1010">
            <v>4300</v>
          </cell>
          <cell r="F1010">
            <v>822</v>
          </cell>
          <cell r="G1010">
            <v>621</v>
          </cell>
          <cell r="H1010">
            <v>160840</v>
          </cell>
          <cell r="I1010">
            <v>497.78699999999998</v>
          </cell>
          <cell r="J1010">
            <v>26.734999999999999</v>
          </cell>
          <cell r="K1010">
            <v>5.1109999999999998</v>
          </cell>
          <cell r="L1010">
            <v>3.8609798557572743</v>
          </cell>
        </row>
        <row r="1011">
          <cell r="B1011">
            <v>26400</v>
          </cell>
          <cell r="C1011">
            <v>3128</v>
          </cell>
          <cell r="D1011">
            <v>39528</v>
          </cell>
          <cell r="E1011">
            <v>952</v>
          </cell>
          <cell r="F1011">
            <v>337</v>
          </cell>
          <cell r="G1011">
            <v>339</v>
          </cell>
          <cell r="H1011">
            <v>25342</v>
          </cell>
          <cell r="I1011">
            <v>1559.7819999999999</v>
          </cell>
          <cell r="J1011">
            <v>37.566000000000003</v>
          </cell>
          <cell r="K1011">
            <v>13.298</v>
          </cell>
          <cell r="L1011">
            <v>13.377002604372189</v>
          </cell>
        </row>
        <row r="1012">
          <cell r="B1012">
            <v>20354</v>
          </cell>
          <cell r="C1012">
            <v>1190</v>
          </cell>
          <cell r="D1012">
            <v>32544</v>
          </cell>
          <cell r="E1012">
            <v>2540</v>
          </cell>
          <cell r="F1012">
            <v>365</v>
          </cell>
          <cell r="G1012">
            <v>318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</row>
        <row r="1013">
          <cell r="B1013">
            <v>44497</v>
          </cell>
          <cell r="C1013">
            <v>7288</v>
          </cell>
          <cell r="D1013">
            <v>71784</v>
          </cell>
          <cell r="E1013">
            <v>4734</v>
          </cell>
          <cell r="F1013">
            <v>827</v>
          </cell>
          <cell r="G1013">
            <v>746</v>
          </cell>
          <cell r="H1013">
            <v>101471</v>
          </cell>
          <cell r="I1013">
            <v>707.43399999999997</v>
          </cell>
          <cell r="J1013">
            <v>46.654000000000003</v>
          </cell>
          <cell r="K1013">
            <v>8.15</v>
          </cell>
          <cell r="L1013">
            <v>7.3518542243596698</v>
          </cell>
        </row>
        <row r="1014">
          <cell r="B1014">
            <v>53941</v>
          </cell>
          <cell r="C1014">
            <v>6123</v>
          </cell>
          <cell r="D1014">
            <v>80064</v>
          </cell>
          <cell r="E1014">
            <v>4300</v>
          </cell>
          <cell r="F1014">
            <v>824</v>
          </cell>
          <cell r="G1014">
            <v>686</v>
          </cell>
          <cell r="H1014">
            <v>132386</v>
          </cell>
          <cell r="I1014">
            <v>604.77700000000004</v>
          </cell>
          <cell r="J1014">
            <v>32.481000000000002</v>
          </cell>
          <cell r="K1014">
            <v>6.2240000000000002</v>
          </cell>
          <cell r="L1014">
            <v>5.1818168084238518</v>
          </cell>
        </row>
        <row r="1015">
          <cell r="B1015">
            <v>52062</v>
          </cell>
          <cell r="C1015">
            <v>6730</v>
          </cell>
          <cell r="D1015">
            <v>81792</v>
          </cell>
          <cell r="E1015">
            <v>4947</v>
          </cell>
          <cell r="F1015">
            <v>869</v>
          </cell>
          <cell r="G1015">
            <v>697</v>
          </cell>
          <cell r="H1015">
            <v>153437</v>
          </cell>
          <cell r="I1015">
            <v>533.06600000000003</v>
          </cell>
          <cell r="J1015">
            <v>32.241</v>
          </cell>
          <cell r="K1015">
            <v>5.6639999999999997</v>
          </cell>
          <cell r="L1015">
            <v>4.542580994153953</v>
          </cell>
        </row>
        <row r="1016">
          <cell r="B1016">
            <v>53035</v>
          </cell>
          <cell r="C1016">
            <v>8069</v>
          </cell>
          <cell r="D1016">
            <v>85104</v>
          </cell>
          <cell r="E1016">
            <v>4314</v>
          </cell>
          <cell r="F1016">
            <v>1069</v>
          </cell>
          <cell r="G1016">
            <v>810</v>
          </cell>
          <cell r="H1016">
            <v>153781</v>
          </cell>
          <cell r="I1016">
            <v>553.41</v>
          </cell>
          <cell r="J1016">
            <v>28.053000000000001</v>
          </cell>
          <cell r="K1016">
            <v>6.9509999999999996</v>
          </cell>
          <cell r="L1016">
            <v>5.2672306721896724</v>
          </cell>
        </row>
        <row r="1017">
          <cell r="B1017">
            <v>51389</v>
          </cell>
          <cell r="C1017">
            <v>7499</v>
          </cell>
          <cell r="D1017">
            <v>84888</v>
          </cell>
          <cell r="E1017">
            <v>4620</v>
          </cell>
          <cell r="F1017">
            <v>894</v>
          </cell>
          <cell r="G1017">
            <v>769</v>
          </cell>
          <cell r="H1017">
            <v>180633</v>
          </cell>
          <cell r="I1017">
            <v>469.947</v>
          </cell>
          <cell r="J1017">
            <v>25.577000000000002</v>
          </cell>
          <cell r="K1017">
            <v>4.9489999999999998</v>
          </cell>
          <cell r="L1017">
            <v>4.2572508899259827</v>
          </cell>
        </row>
        <row r="1018">
          <cell r="B1018">
            <v>22720</v>
          </cell>
          <cell r="C1018">
            <v>3072</v>
          </cell>
          <cell r="D1018">
            <v>36792</v>
          </cell>
          <cell r="E1018">
            <v>1022</v>
          </cell>
          <cell r="F1018">
            <v>370</v>
          </cell>
          <cell r="G1018">
            <v>358</v>
          </cell>
          <cell r="H1018">
            <v>13874</v>
          </cell>
          <cell r="I1018">
            <v>2651.8670000000002</v>
          </cell>
          <cell r="J1018">
            <v>73.662999999999997</v>
          </cell>
          <cell r="K1018">
            <v>26.669</v>
          </cell>
          <cell r="L1018">
            <v>25.803661525154968</v>
          </cell>
        </row>
        <row r="1019">
          <cell r="B1019">
            <v>12506</v>
          </cell>
          <cell r="C1019">
            <v>2798</v>
          </cell>
          <cell r="D1019">
            <v>29304</v>
          </cell>
          <cell r="E1019">
            <v>2499</v>
          </cell>
          <cell r="F1019">
            <v>331</v>
          </cell>
          <cell r="G1019">
            <v>206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</row>
        <row r="1020">
          <cell r="B1020">
            <v>52118</v>
          </cell>
          <cell r="C1020">
            <v>6362</v>
          </cell>
          <cell r="D1020">
            <v>78480</v>
          </cell>
          <cell r="E1020">
            <v>4718</v>
          </cell>
          <cell r="F1020">
            <v>932</v>
          </cell>
          <cell r="G1020">
            <v>788</v>
          </cell>
          <cell r="H1020">
            <v>138563</v>
          </cell>
          <cell r="I1020">
            <v>566.38499999999999</v>
          </cell>
          <cell r="J1020">
            <v>34.048999999999999</v>
          </cell>
          <cell r="K1020">
            <v>6.726</v>
          </cell>
          <cell r="L1020">
            <v>5.6869438450379972</v>
          </cell>
        </row>
        <row r="1021">
          <cell r="B1021">
            <v>49719</v>
          </cell>
          <cell r="C1021">
            <v>7177</v>
          </cell>
          <cell r="D1021">
            <v>76896</v>
          </cell>
          <cell r="E1021">
            <v>4966</v>
          </cell>
          <cell r="F1021">
            <v>1077</v>
          </cell>
          <cell r="G1021">
            <v>935</v>
          </cell>
          <cell r="H1021">
            <v>148956</v>
          </cell>
          <cell r="I1021">
            <v>516.23299999999995</v>
          </cell>
          <cell r="J1021">
            <v>33.338999999999999</v>
          </cell>
          <cell r="K1021">
            <v>7.23</v>
          </cell>
          <cell r="L1021">
            <v>6.2770214022932951</v>
          </cell>
        </row>
        <row r="1022">
          <cell r="B1022">
            <v>51715</v>
          </cell>
          <cell r="C1022">
            <v>7557</v>
          </cell>
          <cell r="D1022">
            <v>79272</v>
          </cell>
          <cell r="E1022">
            <v>4290</v>
          </cell>
          <cell r="F1022">
            <v>801</v>
          </cell>
          <cell r="G1022">
            <v>670</v>
          </cell>
          <cell r="H1022">
            <v>146735</v>
          </cell>
          <cell r="I1022">
            <v>540.23900000000003</v>
          </cell>
          <cell r="J1022">
            <v>29.236000000000001</v>
          </cell>
          <cell r="K1022">
            <v>5.4589999999999996</v>
          </cell>
          <cell r="L1022">
            <v>4.5660544519030903</v>
          </cell>
        </row>
        <row r="1023">
          <cell r="B1023">
            <v>49438</v>
          </cell>
          <cell r="C1023">
            <v>6810</v>
          </cell>
          <cell r="D1023">
            <v>76248</v>
          </cell>
          <cell r="E1023">
            <v>4795</v>
          </cell>
          <cell r="F1023">
            <v>876</v>
          </cell>
          <cell r="G1023">
            <v>761</v>
          </cell>
          <cell r="H1023">
            <v>137043</v>
          </cell>
          <cell r="I1023">
            <v>556.38</v>
          </cell>
          <cell r="J1023">
            <v>34.988999999999997</v>
          </cell>
          <cell r="K1023">
            <v>6.3920000000000003</v>
          </cell>
          <cell r="L1023">
            <v>5.5530016126325314</v>
          </cell>
        </row>
        <row r="1024">
          <cell r="B1024">
            <v>51272</v>
          </cell>
          <cell r="C1024">
            <v>7064</v>
          </cell>
          <cell r="D1024">
            <v>78336</v>
          </cell>
          <cell r="E1024">
            <v>4497</v>
          </cell>
          <cell r="F1024">
            <v>867</v>
          </cell>
          <cell r="G1024">
            <v>771</v>
          </cell>
          <cell r="H1024">
            <v>147018</v>
          </cell>
          <cell r="I1024">
            <v>532.83299999999997</v>
          </cell>
          <cell r="J1024">
            <v>30.588000000000001</v>
          </cell>
          <cell r="K1024">
            <v>5.8970000000000002</v>
          </cell>
          <cell r="L1024">
            <v>5.2442558054115826</v>
          </cell>
        </row>
        <row r="1025">
          <cell r="B1025">
            <v>21883</v>
          </cell>
          <cell r="C1025">
            <v>3413</v>
          </cell>
          <cell r="D1025">
            <v>37296</v>
          </cell>
          <cell r="E1025">
            <v>900</v>
          </cell>
          <cell r="F1025">
            <v>218</v>
          </cell>
          <cell r="G1025">
            <v>200</v>
          </cell>
          <cell r="H1025">
            <v>19339</v>
          </cell>
          <cell r="I1025">
            <v>1928.538</v>
          </cell>
          <cell r="J1025">
            <v>46.537999999999997</v>
          </cell>
          <cell r="K1025">
            <v>11.273</v>
          </cell>
          <cell r="L1025">
            <v>10.341796370029474</v>
          </cell>
        </row>
        <row r="1026">
          <cell r="B1026">
            <v>14726</v>
          </cell>
          <cell r="C1026">
            <v>2714</v>
          </cell>
          <cell r="D1026">
            <v>28440</v>
          </cell>
          <cell r="E1026">
            <v>2709</v>
          </cell>
          <cell r="F1026">
            <v>466</v>
          </cell>
          <cell r="G1026">
            <v>413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</row>
        <row r="1027">
          <cell r="B1027">
            <v>50122</v>
          </cell>
          <cell r="C1027">
            <v>5982</v>
          </cell>
          <cell r="D1027">
            <v>76104</v>
          </cell>
          <cell r="E1027">
            <v>4996</v>
          </cell>
          <cell r="F1027">
            <v>872</v>
          </cell>
          <cell r="G1027">
            <v>730</v>
          </cell>
          <cell r="H1027">
            <v>136250</v>
          </cell>
          <cell r="I1027">
            <v>558.56100000000004</v>
          </cell>
          <cell r="J1027">
            <v>36.667999999999999</v>
          </cell>
          <cell r="K1027">
            <v>6.4</v>
          </cell>
          <cell r="L1027">
            <v>5.3577981651376145</v>
          </cell>
        </row>
        <row r="1028">
          <cell r="B1028">
            <v>50037</v>
          </cell>
          <cell r="C1028">
            <v>6635</v>
          </cell>
          <cell r="D1028">
            <v>75672</v>
          </cell>
          <cell r="E1028">
            <v>3762</v>
          </cell>
          <cell r="F1028">
            <v>883</v>
          </cell>
          <cell r="G1028">
            <v>732</v>
          </cell>
          <cell r="H1028">
            <v>155101</v>
          </cell>
          <cell r="I1028">
            <v>487.88900000000001</v>
          </cell>
          <cell r="J1028">
            <v>24.254999999999999</v>
          </cell>
          <cell r="K1028">
            <v>5.6929999999999996</v>
          </cell>
          <cell r="L1028">
            <v>4.7195053545754062</v>
          </cell>
        </row>
        <row r="1029">
          <cell r="B1029">
            <v>47167</v>
          </cell>
          <cell r="C1029">
            <v>6489</v>
          </cell>
          <cell r="D1029">
            <v>73656</v>
          </cell>
          <cell r="E1029">
            <v>4422</v>
          </cell>
          <cell r="F1029">
            <v>847</v>
          </cell>
          <cell r="G1029">
            <v>712</v>
          </cell>
          <cell r="H1029">
            <v>136834</v>
          </cell>
          <cell r="I1029">
            <v>538.28700000000003</v>
          </cell>
          <cell r="J1029">
            <v>32.317</v>
          </cell>
          <cell r="K1029">
            <v>6.19</v>
          </cell>
          <cell r="L1029">
            <v>5.2033851235803965</v>
          </cell>
        </row>
        <row r="1030">
          <cell r="B1030">
            <v>43296</v>
          </cell>
          <cell r="C1030">
            <v>5680</v>
          </cell>
          <cell r="D1030">
            <v>68976</v>
          </cell>
          <cell r="E1030">
            <v>3435</v>
          </cell>
          <cell r="F1030">
            <v>804</v>
          </cell>
          <cell r="G1030">
            <v>691</v>
          </cell>
          <cell r="H1030">
            <v>98026</v>
          </cell>
          <cell r="I1030">
            <v>703.65</v>
          </cell>
          <cell r="J1030">
            <v>35.042000000000002</v>
          </cell>
          <cell r="K1030">
            <v>8.202</v>
          </cell>
          <cell r="L1030">
            <v>7.0491502254503908</v>
          </cell>
        </row>
        <row r="1031">
          <cell r="B1031">
            <v>37729</v>
          </cell>
          <cell r="C1031">
            <v>6711</v>
          </cell>
          <cell r="D1031">
            <v>64440</v>
          </cell>
          <cell r="E1031">
            <v>3749</v>
          </cell>
          <cell r="F1031">
            <v>777</v>
          </cell>
          <cell r="G1031">
            <v>589</v>
          </cell>
          <cell r="H1031">
            <v>111729</v>
          </cell>
          <cell r="I1031">
            <v>576.75300000000004</v>
          </cell>
          <cell r="J1031">
            <v>33.554000000000002</v>
          </cell>
          <cell r="K1031">
            <v>6.9539999999999997</v>
          </cell>
          <cell r="L1031">
            <v>5.2716841643619832</v>
          </cell>
        </row>
        <row r="1032">
          <cell r="B1032">
            <v>19419</v>
          </cell>
          <cell r="C1032">
            <v>2685</v>
          </cell>
          <cell r="D1032">
            <v>31104</v>
          </cell>
          <cell r="E1032">
            <v>933</v>
          </cell>
          <cell r="F1032">
            <v>229</v>
          </cell>
          <cell r="G1032">
            <v>244</v>
          </cell>
          <cell r="H1032">
            <v>12425</v>
          </cell>
          <cell r="I1032">
            <v>2503.34</v>
          </cell>
          <cell r="J1032">
            <v>75.090999999999994</v>
          </cell>
          <cell r="K1032">
            <v>18.431000000000001</v>
          </cell>
          <cell r="L1032">
            <v>19.637826961770621</v>
          </cell>
        </row>
        <row r="1033">
          <cell r="B1033">
            <v>15898</v>
          </cell>
          <cell r="C1033">
            <v>3046</v>
          </cell>
          <cell r="D1033">
            <v>28944</v>
          </cell>
          <cell r="E1033">
            <v>2864</v>
          </cell>
          <cell r="F1033">
            <v>394</v>
          </cell>
          <cell r="G1033">
            <v>314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</row>
        <row r="1034">
          <cell r="B1034">
            <v>50334</v>
          </cell>
          <cell r="C1034">
            <v>6186</v>
          </cell>
          <cell r="D1034">
            <v>74520</v>
          </cell>
          <cell r="E1034">
            <v>4601</v>
          </cell>
          <cell r="F1034">
            <v>822</v>
          </cell>
          <cell r="G1034">
            <v>669</v>
          </cell>
          <cell r="H1034">
            <v>99714</v>
          </cell>
          <cell r="I1034">
            <v>747.33699999999999</v>
          </cell>
          <cell r="J1034">
            <v>46.142000000000003</v>
          </cell>
          <cell r="K1034">
            <v>8.2439999999999998</v>
          </cell>
          <cell r="L1034">
            <v>6.7091882784764429</v>
          </cell>
        </row>
        <row r="1035">
          <cell r="B1035">
            <v>47082</v>
          </cell>
          <cell r="C1035">
            <v>6350</v>
          </cell>
          <cell r="D1035">
            <v>71208</v>
          </cell>
          <cell r="E1035">
            <v>3502</v>
          </cell>
          <cell r="F1035">
            <v>820</v>
          </cell>
          <cell r="G1035">
            <v>708</v>
          </cell>
          <cell r="H1035">
            <v>131958</v>
          </cell>
          <cell r="I1035">
            <v>539.62599999999998</v>
          </cell>
          <cell r="J1035">
            <v>26.539000000000001</v>
          </cell>
          <cell r="K1035">
            <v>6.2140000000000004</v>
          </cell>
          <cell r="L1035">
            <v>5.3653435183922156</v>
          </cell>
        </row>
        <row r="1036">
          <cell r="B1036">
            <v>42172</v>
          </cell>
          <cell r="C1036">
            <v>6660</v>
          </cell>
          <cell r="D1036">
            <v>68832</v>
          </cell>
          <cell r="E1036">
            <v>3600</v>
          </cell>
          <cell r="F1036">
            <v>711</v>
          </cell>
          <cell r="G1036">
            <v>562</v>
          </cell>
          <cell r="H1036">
            <v>124224</v>
          </cell>
          <cell r="I1036">
            <v>554.096</v>
          </cell>
          <cell r="J1036">
            <v>28.98</v>
          </cell>
          <cell r="K1036">
            <v>5.7240000000000002</v>
          </cell>
          <cell r="L1036">
            <v>4.5240855229263266</v>
          </cell>
        </row>
        <row r="1037">
          <cell r="B1037">
            <v>44809</v>
          </cell>
          <cell r="C1037">
            <v>7335</v>
          </cell>
          <cell r="D1037">
            <v>72144</v>
          </cell>
          <cell r="E1037">
            <v>3600</v>
          </cell>
          <cell r="F1037">
            <v>850</v>
          </cell>
          <cell r="G1037">
            <v>587</v>
          </cell>
          <cell r="H1037">
            <v>142115</v>
          </cell>
          <cell r="I1037">
            <v>507.64499999999998</v>
          </cell>
          <cell r="J1037">
            <v>25.332000000000001</v>
          </cell>
          <cell r="K1037">
            <v>5.9809999999999999</v>
          </cell>
          <cell r="L1037">
            <v>4.1304577278964221</v>
          </cell>
        </row>
        <row r="1038">
          <cell r="B1038">
            <v>42523</v>
          </cell>
          <cell r="C1038">
            <v>6445</v>
          </cell>
          <cell r="D1038">
            <v>67968</v>
          </cell>
          <cell r="E1038">
            <v>3400</v>
          </cell>
          <cell r="F1038">
            <v>660</v>
          </cell>
          <cell r="G1038">
            <v>566</v>
          </cell>
          <cell r="H1038">
            <v>122522</v>
          </cell>
          <cell r="I1038">
            <v>554.74099999999999</v>
          </cell>
          <cell r="J1038">
            <v>27.75</v>
          </cell>
          <cell r="K1038">
            <v>5.3869999999999996</v>
          </cell>
          <cell r="L1038">
            <v>4.6195785246731198</v>
          </cell>
        </row>
        <row r="1039">
          <cell r="B1039">
            <v>21569</v>
          </cell>
          <cell r="C1039">
            <v>3199</v>
          </cell>
          <cell r="D1039">
            <v>33768</v>
          </cell>
          <cell r="E1039">
            <v>739</v>
          </cell>
          <cell r="F1039">
            <v>289</v>
          </cell>
          <cell r="G1039">
            <v>283</v>
          </cell>
          <cell r="H1039">
            <v>16414</v>
          </cell>
          <cell r="I1039">
            <v>2057.268</v>
          </cell>
          <cell r="J1039">
            <v>45.023000000000003</v>
          </cell>
          <cell r="K1039">
            <v>17.606999999999999</v>
          </cell>
          <cell r="L1039">
            <v>17.241379310344826</v>
          </cell>
        </row>
        <row r="1040">
          <cell r="B1040">
            <v>17017</v>
          </cell>
          <cell r="C1040">
            <v>2439</v>
          </cell>
          <cell r="D1040">
            <v>30456</v>
          </cell>
          <cell r="E1040">
            <v>2484</v>
          </cell>
          <cell r="F1040">
            <v>353</v>
          </cell>
          <cell r="G1040">
            <v>264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</row>
        <row r="1041">
          <cell r="B1041">
            <v>38122</v>
          </cell>
          <cell r="C1041">
            <v>5670</v>
          </cell>
          <cell r="D1041">
            <v>63792</v>
          </cell>
          <cell r="E1041">
            <v>3600</v>
          </cell>
          <cell r="F1041">
            <v>687</v>
          </cell>
          <cell r="G1041">
            <v>659</v>
          </cell>
          <cell r="H1041">
            <v>91042</v>
          </cell>
          <cell r="I1041">
            <v>700.68799999999999</v>
          </cell>
          <cell r="J1041">
            <v>39.542000000000002</v>
          </cell>
          <cell r="K1041">
            <v>7.5460000000000003</v>
          </cell>
          <cell r="L1041">
            <v>7.2384174337119136</v>
          </cell>
        </row>
        <row r="1042">
          <cell r="B1042">
            <v>42809</v>
          </cell>
          <cell r="C1042">
            <v>5591</v>
          </cell>
          <cell r="D1042">
            <v>68400</v>
          </cell>
          <cell r="E1042">
            <v>4544</v>
          </cell>
          <cell r="F1042">
            <v>755</v>
          </cell>
          <cell r="G1042">
            <v>642</v>
          </cell>
          <cell r="H1042">
            <v>97685</v>
          </cell>
          <cell r="I1042">
            <v>700.21</v>
          </cell>
          <cell r="J1042">
            <v>46.517000000000003</v>
          </cell>
          <cell r="K1042">
            <v>7.7290000000000001</v>
          </cell>
          <cell r="L1042">
            <v>6.5721451604647596</v>
          </cell>
        </row>
        <row r="1043">
          <cell r="B1043">
            <v>42660</v>
          </cell>
          <cell r="C1043">
            <v>5812</v>
          </cell>
          <cell r="D1043">
            <v>68472</v>
          </cell>
          <cell r="E1043">
            <v>4219</v>
          </cell>
          <cell r="F1043">
            <v>619</v>
          </cell>
          <cell r="G1043">
            <v>476</v>
          </cell>
          <cell r="H1043">
            <v>100845</v>
          </cell>
          <cell r="I1043">
            <v>678.98299999999995</v>
          </cell>
          <cell r="J1043">
            <v>41.835999999999999</v>
          </cell>
          <cell r="K1043">
            <v>6.1379999999999999</v>
          </cell>
          <cell r="L1043">
            <v>4.7201150280132875</v>
          </cell>
        </row>
        <row r="1044">
          <cell r="B1044">
            <v>40436</v>
          </cell>
          <cell r="C1044">
            <v>5156</v>
          </cell>
          <cell r="D1044">
            <v>65592</v>
          </cell>
          <cell r="E1044">
            <v>4031</v>
          </cell>
          <cell r="F1044">
            <v>732</v>
          </cell>
          <cell r="G1044">
            <v>582</v>
          </cell>
          <cell r="H1044">
            <v>70286</v>
          </cell>
          <cell r="I1044">
            <v>933.21600000000001</v>
          </cell>
          <cell r="J1044">
            <v>57.350999999999999</v>
          </cell>
          <cell r="K1044">
            <v>10.414999999999999</v>
          </cell>
          <cell r="L1044">
            <v>8.2804541444953479</v>
          </cell>
        </row>
        <row r="1045">
          <cell r="B1045">
            <v>38029</v>
          </cell>
          <cell r="C1045">
            <v>5923</v>
          </cell>
          <cell r="D1045">
            <v>65952</v>
          </cell>
          <cell r="E1045">
            <v>3283</v>
          </cell>
          <cell r="F1045">
            <v>668</v>
          </cell>
          <cell r="G1045">
            <v>557</v>
          </cell>
          <cell r="H1045">
            <v>142515</v>
          </cell>
          <cell r="I1045">
            <v>462.77199999999999</v>
          </cell>
          <cell r="J1045">
            <v>23.036000000000001</v>
          </cell>
          <cell r="K1045">
            <v>4.6870000000000003</v>
          </cell>
          <cell r="L1045">
            <v>3.9083605234536716</v>
          </cell>
        </row>
        <row r="1046">
          <cell r="B1046">
            <v>22866</v>
          </cell>
          <cell r="C1046">
            <v>3350</v>
          </cell>
          <cell r="D1046">
            <v>36216</v>
          </cell>
          <cell r="E1046">
            <v>1493</v>
          </cell>
          <cell r="F1046">
            <v>302</v>
          </cell>
          <cell r="G1046">
            <v>305</v>
          </cell>
          <cell r="H1046">
            <v>17829</v>
          </cell>
          <cell r="I1046">
            <v>2031.297</v>
          </cell>
          <cell r="J1046">
            <v>83.74</v>
          </cell>
          <cell r="K1046">
            <v>16.939</v>
          </cell>
          <cell r="L1046">
            <v>17.106960569858096</v>
          </cell>
        </row>
        <row r="1047">
          <cell r="B1047">
            <v>16707</v>
          </cell>
          <cell r="C1047">
            <v>2869</v>
          </cell>
          <cell r="D1047">
            <v>27576</v>
          </cell>
          <cell r="E1047">
            <v>2685</v>
          </cell>
          <cell r="F1047">
            <v>291</v>
          </cell>
          <cell r="G1047">
            <v>287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B1048">
            <v>36746</v>
          </cell>
          <cell r="C1048">
            <v>5406</v>
          </cell>
          <cell r="D1048">
            <v>55152</v>
          </cell>
          <cell r="E1048">
            <v>4603</v>
          </cell>
          <cell r="F1048">
            <v>919</v>
          </cell>
          <cell r="G1048">
            <v>791</v>
          </cell>
          <cell r="H1048">
            <v>88711</v>
          </cell>
          <cell r="I1048">
            <v>621.70399999999995</v>
          </cell>
          <cell r="J1048">
            <v>51.887999999999998</v>
          </cell>
          <cell r="K1048">
            <v>10.359</v>
          </cell>
          <cell r="L1048">
            <v>8.9165943344117409</v>
          </cell>
        </row>
        <row r="1049">
          <cell r="B1049">
            <v>42182</v>
          </cell>
          <cell r="C1049">
            <v>6154</v>
          </cell>
          <cell r="D1049">
            <v>60336</v>
          </cell>
          <cell r="E1049">
            <v>4671</v>
          </cell>
          <cell r="F1049">
            <v>882</v>
          </cell>
          <cell r="G1049">
            <v>753</v>
          </cell>
          <cell r="H1049">
            <v>88448</v>
          </cell>
          <cell r="I1049">
            <v>682.16399999999999</v>
          </cell>
          <cell r="J1049">
            <v>52.811</v>
          </cell>
          <cell r="K1049">
            <v>9.9719999999999995</v>
          </cell>
          <cell r="L1049">
            <v>8.5134768451519545</v>
          </cell>
        </row>
        <row r="1050">
          <cell r="B1050">
            <v>43514</v>
          </cell>
          <cell r="C1050">
            <v>5974</v>
          </cell>
          <cell r="D1050">
            <v>61488</v>
          </cell>
          <cell r="E1050">
            <v>3773</v>
          </cell>
          <cell r="F1050">
            <v>893</v>
          </cell>
          <cell r="G1050">
            <v>815</v>
          </cell>
          <cell r="H1050">
            <v>69958</v>
          </cell>
          <cell r="I1050">
            <v>878.92700000000002</v>
          </cell>
          <cell r="J1050">
            <v>53.932000000000002</v>
          </cell>
          <cell r="K1050">
            <v>12.765000000000001</v>
          </cell>
          <cell r="L1050">
            <v>11.649847051087795</v>
          </cell>
        </row>
        <row r="1051">
          <cell r="B1051">
            <v>43799</v>
          </cell>
          <cell r="C1051">
            <v>6049</v>
          </cell>
          <cell r="D1051">
            <v>61848</v>
          </cell>
          <cell r="E1051">
            <v>4338</v>
          </cell>
          <cell r="F1051">
            <v>885</v>
          </cell>
          <cell r="G1051">
            <v>747</v>
          </cell>
          <cell r="H1051">
            <v>112242</v>
          </cell>
          <cell r="I1051">
            <v>551.024</v>
          </cell>
          <cell r="J1051">
            <v>38.649000000000001</v>
          </cell>
          <cell r="K1051">
            <v>7.8849999999999998</v>
          </cell>
          <cell r="L1051">
            <v>6.6552627358742713</v>
          </cell>
        </row>
        <row r="1052">
          <cell r="B1052">
            <v>42186</v>
          </cell>
          <cell r="C1052">
            <v>6006</v>
          </cell>
          <cell r="D1052">
            <v>60192</v>
          </cell>
          <cell r="E1052">
            <v>3312</v>
          </cell>
          <cell r="F1052">
            <v>777</v>
          </cell>
          <cell r="G1052">
            <v>691</v>
          </cell>
          <cell r="H1052">
            <v>101510</v>
          </cell>
          <cell r="I1052">
            <v>592.96600000000001</v>
          </cell>
          <cell r="J1052">
            <v>32.627000000000002</v>
          </cell>
          <cell r="K1052">
            <v>7.6539999999999999</v>
          </cell>
          <cell r="L1052">
            <v>6.8072111122056942</v>
          </cell>
        </row>
        <row r="1053">
          <cell r="B1053">
            <v>20069</v>
          </cell>
          <cell r="C1053">
            <v>2115</v>
          </cell>
          <cell r="D1053">
            <v>32184</v>
          </cell>
          <cell r="E1053">
            <v>928</v>
          </cell>
          <cell r="F1053">
            <v>472</v>
          </cell>
          <cell r="G1053">
            <v>506</v>
          </cell>
          <cell r="H1053">
            <v>14035</v>
          </cell>
          <cell r="I1053">
            <v>2293.1239999999998</v>
          </cell>
          <cell r="J1053">
            <v>66.12</v>
          </cell>
          <cell r="K1053">
            <v>33.630000000000003</v>
          </cell>
          <cell r="L1053">
            <v>36.05272532953331</v>
          </cell>
        </row>
        <row r="1054">
          <cell r="B1054">
            <v>16504</v>
          </cell>
          <cell r="C1054">
            <v>3216</v>
          </cell>
          <cell r="D1054">
            <v>27720</v>
          </cell>
          <cell r="E1054">
            <v>2818</v>
          </cell>
          <cell r="F1054">
            <v>438</v>
          </cell>
          <cell r="G1054">
            <v>305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</row>
        <row r="1055">
          <cell r="B1055">
            <v>41468</v>
          </cell>
          <cell r="C1055">
            <v>5380</v>
          </cell>
          <cell r="D1055">
            <v>61848</v>
          </cell>
          <cell r="E1055">
            <v>4573</v>
          </cell>
          <cell r="F1055">
            <v>850</v>
          </cell>
          <cell r="G1055">
            <v>723</v>
          </cell>
          <cell r="H1055">
            <v>94560</v>
          </cell>
          <cell r="I1055">
            <v>654.06100000000004</v>
          </cell>
          <cell r="J1055">
            <v>48.360999999999997</v>
          </cell>
          <cell r="K1055">
            <v>8.9890000000000008</v>
          </cell>
          <cell r="L1055">
            <v>7.6459390862944163</v>
          </cell>
        </row>
        <row r="1056">
          <cell r="B1056">
            <v>40863</v>
          </cell>
          <cell r="C1056">
            <v>5889</v>
          </cell>
          <cell r="D1056">
            <v>58752</v>
          </cell>
          <cell r="E1056">
            <v>4076</v>
          </cell>
          <cell r="F1056">
            <v>1019</v>
          </cell>
          <cell r="G1056">
            <v>915</v>
          </cell>
          <cell r="H1056">
            <v>99115</v>
          </cell>
          <cell r="I1056">
            <v>592.76599999999996</v>
          </cell>
          <cell r="J1056">
            <v>41.124000000000002</v>
          </cell>
          <cell r="K1056">
            <v>10.281000000000001</v>
          </cell>
          <cell r="L1056">
            <v>9.2317005498663161</v>
          </cell>
        </row>
        <row r="1057">
          <cell r="B1057">
            <v>43133</v>
          </cell>
          <cell r="C1057">
            <v>5779</v>
          </cell>
          <cell r="D1057">
            <v>60912</v>
          </cell>
          <cell r="E1057">
            <v>3647</v>
          </cell>
          <cell r="F1057">
            <v>824</v>
          </cell>
          <cell r="G1057">
            <v>744</v>
          </cell>
          <cell r="H1057">
            <v>77382</v>
          </cell>
          <cell r="I1057">
            <v>787.16</v>
          </cell>
          <cell r="J1057">
            <v>47.13</v>
          </cell>
          <cell r="K1057">
            <v>10.648</v>
          </cell>
          <cell r="L1057">
            <v>9.6146390633480667</v>
          </cell>
        </row>
        <row r="1058">
          <cell r="B1058">
            <v>40134</v>
          </cell>
          <cell r="C1058">
            <v>5682</v>
          </cell>
          <cell r="D1058">
            <v>57816</v>
          </cell>
          <cell r="E1058">
            <v>4491</v>
          </cell>
          <cell r="F1058">
            <v>730</v>
          </cell>
          <cell r="G1058">
            <v>636</v>
          </cell>
          <cell r="H1058">
            <v>75153</v>
          </cell>
          <cell r="I1058">
            <v>769.31100000000004</v>
          </cell>
          <cell r="J1058">
            <v>59.758000000000003</v>
          </cell>
          <cell r="K1058">
            <v>9.7140000000000004</v>
          </cell>
          <cell r="L1058">
            <v>8.4627360185222145</v>
          </cell>
        </row>
        <row r="1059">
          <cell r="B1059">
            <v>34426</v>
          </cell>
          <cell r="C1059">
            <v>5774</v>
          </cell>
          <cell r="D1059">
            <v>52200</v>
          </cell>
          <cell r="E1059">
            <v>3619</v>
          </cell>
          <cell r="F1059">
            <v>883</v>
          </cell>
          <cell r="G1059">
            <v>796</v>
          </cell>
          <cell r="H1059">
            <v>92075</v>
          </cell>
          <cell r="I1059">
            <v>566.92899999999997</v>
          </cell>
          <cell r="J1059">
            <v>39.305</v>
          </cell>
          <cell r="K1059">
            <v>9.59</v>
          </cell>
          <cell r="L1059">
            <v>8.6451262557697515</v>
          </cell>
        </row>
        <row r="1060">
          <cell r="B1060">
            <v>14262</v>
          </cell>
          <cell r="C1060">
            <v>2666</v>
          </cell>
          <cell r="D1060">
            <v>26928</v>
          </cell>
          <cell r="E1060">
            <v>1060</v>
          </cell>
          <cell r="F1060">
            <v>291</v>
          </cell>
          <cell r="G1060">
            <v>189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</row>
        <row r="1061">
          <cell r="B1061">
            <v>17582</v>
          </cell>
          <cell r="C1061">
            <v>2642</v>
          </cell>
          <cell r="D1061">
            <v>28224</v>
          </cell>
          <cell r="E1061">
            <v>3172</v>
          </cell>
          <cell r="F1061">
            <v>489</v>
          </cell>
          <cell r="G1061">
            <v>353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</row>
        <row r="1062">
          <cell r="B1062">
            <v>46987</v>
          </cell>
          <cell r="C1062">
            <v>5981</v>
          </cell>
          <cell r="D1062">
            <v>67968</v>
          </cell>
          <cell r="E1062">
            <v>3950</v>
          </cell>
          <cell r="F1062">
            <v>827</v>
          </cell>
          <cell r="G1062">
            <v>748</v>
          </cell>
          <cell r="H1062">
            <v>114601</v>
          </cell>
          <cell r="I1062">
            <v>593.08399999999995</v>
          </cell>
          <cell r="J1062">
            <v>34.466999999999999</v>
          </cell>
          <cell r="K1062">
            <v>7.2160000000000002</v>
          </cell>
          <cell r="L1062">
            <v>6.5269936562508182</v>
          </cell>
        </row>
        <row r="1063">
          <cell r="B1063">
            <v>48841</v>
          </cell>
          <cell r="C1063">
            <v>6407</v>
          </cell>
          <cell r="D1063">
            <v>67248</v>
          </cell>
          <cell r="E1063">
            <v>4567</v>
          </cell>
          <cell r="F1063">
            <v>1054</v>
          </cell>
          <cell r="G1063">
            <v>881</v>
          </cell>
          <cell r="H1063">
            <v>114826</v>
          </cell>
          <cell r="I1063">
            <v>585.65099999999995</v>
          </cell>
          <cell r="J1063">
            <v>39.773000000000003</v>
          </cell>
          <cell r="K1063">
            <v>9.1790000000000003</v>
          </cell>
          <cell r="L1063">
            <v>7.6724783585599079</v>
          </cell>
        </row>
        <row r="1064">
          <cell r="B1064">
            <v>50079</v>
          </cell>
          <cell r="C1064">
            <v>6537</v>
          </cell>
          <cell r="D1064">
            <v>68616</v>
          </cell>
          <cell r="E1064">
            <v>3972</v>
          </cell>
          <cell r="F1064">
            <v>949</v>
          </cell>
          <cell r="G1064">
            <v>874</v>
          </cell>
          <cell r="H1064">
            <v>125783</v>
          </cell>
          <cell r="I1064">
            <v>545.51099999999997</v>
          </cell>
          <cell r="J1064">
            <v>31.577999999999999</v>
          </cell>
          <cell r="K1064">
            <v>7.5449999999999999</v>
          </cell>
          <cell r="L1064">
            <v>6.9484747541400669</v>
          </cell>
        </row>
        <row r="1065">
          <cell r="B1065">
            <v>41882</v>
          </cell>
          <cell r="C1065">
            <v>6238</v>
          </cell>
          <cell r="D1065">
            <v>60120</v>
          </cell>
          <cell r="E1065">
            <v>4106</v>
          </cell>
          <cell r="F1065">
            <v>900</v>
          </cell>
          <cell r="G1065">
            <v>775</v>
          </cell>
          <cell r="H1065">
            <v>100320</v>
          </cell>
          <cell r="I1065">
            <v>599.28200000000004</v>
          </cell>
          <cell r="J1065">
            <v>40.929000000000002</v>
          </cell>
          <cell r="K1065">
            <v>8.9710000000000001</v>
          </cell>
          <cell r="L1065">
            <v>7.7252791068580544</v>
          </cell>
        </row>
        <row r="1066">
          <cell r="B1066">
            <v>18035</v>
          </cell>
          <cell r="C1066">
            <v>3661</v>
          </cell>
          <cell r="D1066">
            <v>33696</v>
          </cell>
          <cell r="E1066">
            <v>2479</v>
          </cell>
          <cell r="F1066">
            <v>462</v>
          </cell>
          <cell r="G1066">
            <v>388</v>
          </cell>
          <cell r="H1066">
            <v>23026</v>
          </cell>
          <cell r="I1066">
            <v>1463.3889999999999</v>
          </cell>
          <cell r="J1066">
            <v>107.661</v>
          </cell>
          <cell r="K1066">
            <v>20.064</v>
          </cell>
          <cell r="L1066">
            <v>16.85051680708764</v>
          </cell>
        </row>
        <row r="1067">
          <cell r="B1067">
            <v>8626</v>
          </cell>
          <cell r="C1067">
            <v>2038</v>
          </cell>
          <cell r="D1067">
            <v>20664</v>
          </cell>
          <cell r="E1067">
            <v>1092</v>
          </cell>
          <cell r="F1067">
            <v>291</v>
          </cell>
          <cell r="G1067">
            <v>200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</row>
        <row r="1068">
          <cell r="B1068">
            <v>7524</v>
          </cell>
          <cell r="C1068">
            <v>2564</v>
          </cell>
          <cell r="D1068">
            <v>29088</v>
          </cell>
          <cell r="E1068">
            <v>2827</v>
          </cell>
          <cell r="F1068">
            <v>421</v>
          </cell>
          <cell r="G1068">
            <v>228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</row>
        <row r="1069">
          <cell r="B1069">
            <v>42858</v>
          </cell>
          <cell r="C1069">
            <v>6254</v>
          </cell>
          <cell r="D1069">
            <v>68112</v>
          </cell>
          <cell r="E1069">
            <v>4500</v>
          </cell>
          <cell r="F1069">
            <v>1017</v>
          </cell>
          <cell r="G1069">
            <v>827</v>
          </cell>
          <cell r="H1069">
            <v>122762</v>
          </cell>
          <cell r="I1069">
            <v>554.83000000000004</v>
          </cell>
          <cell r="J1069">
            <v>36.655999999999999</v>
          </cell>
          <cell r="K1069">
            <v>8.2840000000000007</v>
          </cell>
          <cell r="L1069">
            <v>6.7366123067398709</v>
          </cell>
        </row>
        <row r="1070">
          <cell r="B1070">
            <v>40686</v>
          </cell>
          <cell r="C1070">
            <v>6922</v>
          </cell>
          <cell r="D1070">
            <v>67608</v>
          </cell>
          <cell r="E1070">
            <v>4299</v>
          </cell>
          <cell r="F1070">
            <v>986</v>
          </cell>
          <cell r="G1070">
            <v>898</v>
          </cell>
          <cell r="H1070">
            <v>118907</v>
          </cell>
          <cell r="I1070">
            <v>568.57899999999995</v>
          </cell>
          <cell r="J1070">
            <v>36.154000000000003</v>
          </cell>
          <cell r="K1070">
            <v>8.2919999999999998</v>
          </cell>
          <cell r="L1070">
            <v>7.5521205648111556</v>
          </cell>
        </row>
        <row r="1071">
          <cell r="B1071">
            <v>49486</v>
          </cell>
          <cell r="C1071">
            <v>7338</v>
          </cell>
          <cell r="D1071">
            <v>76824</v>
          </cell>
          <cell r="E1071">
            <v>4500</v>
          </cell>
          <cell r="F1071">
            <v>829</v>
          </cell>
          <cell r="G1071">
            <v>745</v>
          </cell>
          <cell r="H1071">
            <v>113748</v>
          </cell>
          <cell r="I1071">
            <v>675.38800000000003</v>
          </cell>
          <cell r="J1071">
            <v>39.561</v>
          </cell>
          <cell r="K1071">
            <v>7.2880000000000003</v>
          </cell>
          <cell r="L1071">
            <v>6.5495657066497879</v>
          </cell>
        </row>
        <row r="1072">
          <cell r="B1072">
            <v>26757</v>
          </cell>
          <cell r="C1072">
            <v>5963</v>
          </cell>
          <cell r="D1072">
            <v>54720</v>
          </cell>
          <cell r="E1072">
            <v>3458</v>
          </cell>
          <cell r="F1072">
            <v>712</v>
          </cell>
          <cell r="G1072">
            <v>584</v>
          </cell>
          <cell r="H1072">
            <v>110665</v>
          </cell>
          <cell r="I1072">
            <v>494.46499999999997</v>
          </cell>
          <cell r="J1072">
            <v>31.247</v>
          </cell>
          <cell r="K1072">
            <v>6.4340000000000002</v>
          </cell>
          <cell r="L1072">
            <v>5.277187909456468</v>
          </cell>
        </row>
        <row r="1073">
          <cell r="B1073">
            <v>36625</v>
          </cell>
          <cell r="C1073">
            <v>4415</v>
          </cell>
          <cell r="D1073">
            <v>59040</v>
          </cell>
          <cell r="E1073">
            <v>3657</v>
          </cell>
          <cell r="F1073">
            <v>551</v>
          </cell>
          <cell r="G1073">
            <v>507</v>
          </cell>
          <cell r="H1073">
            <v>54180</v>
          </cell>
          <cell r="I1073">
            <v>1089.701</v>
          </cell>
          <cell r="J1073">
            <v>67.497</v>
          </cell>
          <cell r="K1073">
            <v>10.17</v>
          </cell>
          <cell r="L1073">
            <v>9.357696566998893</v>
          </cell>
        </row>
        <row r="1074">
          <cell r="B1074">
            <v>14337</v>
          </cell>
          <cell r="C1074">
            <v>2807</v>
          </cell>
          <cell r="D1074">
            <v>27144</v>
          </cell>
          <cell r="E1074">
            <v>936</v>
          </cell>
          <cell r="F1074">
            <v>214</v>
          </cell>
          <cell r="G1074">
            <v>141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</row>
        <row r="1075">
          <cell r="B1075">
            <v>14790</v>
          </cell>
          <cell r="C1075">
            <v>2282</v>
          </cell>
          <cell r="D1075">
            <v>27072</v>
          </cell>
          <cell r="E1075">
            <v>2390</v>
          </cell>
          <cell r="F1075">
            <v>275</v>
          </cell>
          <cell r="G1075">
            <v>203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</row>
        <row r="1076">
          <cell r="B1076">
            <v>44552</v>
          </cell>
          <cell r="C1076">
            <v>4160</v>
          </cell>
          <cell r="D1076">
            <v>62712</v>
          </cell>
          <cell r="E1076">
            <v>3900</v>
          </cell>
          <cell r="F1076">
            <v>674</v>
          </cell>
          <cell r="G1076">
            <v>585</v>
          </cell>
          <cell r="H1076">
            <v>69003</v>
          </cell>
          <cell r="I1076">
            <v>908.83</v>
          </cell>
          <cell r="J1076">
            <v>56.518999999999998</v>
          </cell>
          <cell r="K1076">
            <v>9.7680000000000007</v>
          </cell>
          <cell r="L1076">
            <v>8.4778922655536721</v>
          </cell>
        </row>
        <row r="1077">
          <cell r="B1077">
            <v>38474</v>
          </cell>
          <cell r="C1077">
            <v>4766</v>
          </cell>
          <cell r="D1077">
            <v>57240</v>
          </cell>
          <cell r="E1077">
            <v>4300</v>
          </cell>
          <cell r="F1077">
            <v>987</v>
          </cell>
          <cell r="G1077">
            <v>953</v>
          </cell>
          <cell r="H1077">
            <v>75253</v>
          </cell>
          <cell r="I1077">
            <v>760.63400000000001</v>
          </cell>
          <cell r="J1077">
            <v>57.140999999999998</v>
          </cell>
          <cell r="K1077">
            <v>13.116</v>
          </cell>
          <cell r="L1077">
            <v>12.663946952280972</v>
          </cell>
        </row>
        <row r="1078">
          <cell r="B1078">
            <v>34430</v>
          </cell>
          <cell r="C1078">
            <v>4706</v>
          </cell>
          <cell r="D1078">
            <v>53136</v>
          </cell>
          <cell r="E1078">
            <v>3500</v>
          </cell>
          <cell r="F1078">
            <v>690</v>
          </cell>
          <cell r="G1078">
            <v>583</v>
          </cell>
          <cell r="H1078">
            <v>74031</v>
          </cell>
          <cell r="I1078">
            <v>717.75300000000004</v>
          </cell>
          <cell r="J1078">
            <v>47.277000000000001</v>
          </cell>
          <cell r="K1078">
            <v>9.32</v>
          </cell>
          <cell r="L1078">
            <v>7.8750793586470529</v>
          </cell>
        </row>
        <row r="1079">
          <cell r="B1079">
            <v>36134</v>
          </cell>
          <cell r="C1079">
            <v>4442</v>
          </cell>
          <cell r="D1079">
            <v>54576</v>
          </cell>
          <cell r="E1079">
            <v>3200</v>
          </cell>
          <cell r="F1079">
            <v>677</v>
          </cell>
          <cell r="G1079">
            <v>576</v>
          </cell>
          <cell r="H1079">
            <v>99145</v>
          </cell>
          <cell r="I1079">
            <v>550.46600000000001</v>
          </cell>
          <cell r="J1079">
            <v>32.276000000000003</v>
          </cell>
          <cell r="K1079">
            <v>6.8280000000000003</v>
          </cell>
          <cell r="L1079">
            <v>5.8096727015986689</v>
          </cell>
        </row>
        <row r="1080">
          <cell r="B1080">
            <v>36893</v>
          </cell>
          <cell r="C1080">
            <v>5124</v>
          </cell>
          <cell r="D1080">
            <v>56016</v>
          </cell>
          <cell r="E1080">
            <v>3200</v>
          </cell>
          <cell r="F1080">
            <v>595</v>
          </cell>
          <cell r="G1080">
            <v>540</v>
          </cell>
          <cell r="H1080">
            <v>100818</v>
          </cell>
          <cell r="I1080">
            <v>555.61500000000001</v>
          </cell>
          <cell r="J1080">
            <v>31.74</v>
          </cell>
          <cell r="K1080">
            <v>5.9020000000000001</v>
          </cell>
          <cell r="L1080">
            <v>5.3561863952865556</v>
          </cell>
        </row>
        <row r="1081">
          <cell r="B1081">
            <v>22840</v>
          </cell>
          <cell r="C1081">
            <v>2728</v>
          </cell>
          <cell r="D1081">
            <v>35568</v>
          </cell>
          <cell r="E1081">
            <v>1424</v>
          </cell>
          <cell r="F1081">
            <v>342</v>
          </cell>
          <cell r="G1081">
            <v>242</v>
          </cell>
          <cell r="H1081">
            <v>19339</v>
          </cell>
          <cell r="I1081">
            <v>1839.1849999999999</v>
          </cell>
          <cell r="J1081">
            <v>73.634</v>
          </cell>
          <cell r="K1081">
            <v>17.684000000000001</v>
          </cell>
          <cell r="L1081">
            <v>12.513573607735664</v>
          </cell>
        </row>
        <row r="1082">
          <cell r="B1082">
            <v>15228</v>
          </cell>
          <cell r="C1082">
            <v>2348</v>
          </cell>
          <cell r="D1082">
            <v>27576</v>
          </cell>
          <cell r="E1082">
            <v>2319</v>
          </cell>
          <cell r="F1082">
            <v>473</v>
          </cell>
          <cell r="G1082">
            <v>328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</row>
        <row r="1083">
          <cell r="B1083">
            <v>35847</v>
          </cell>
          <cell r="C1083">
            <v>4585</v>
          </cell>
          <cell r="D1083">
            <v>54432</v>
          </cell>
          <cell r="E1083">
            <v>3700</v>
          </cell>
          <cell r="F1083">
            <v>965</v>
          </cell>
          <cell r="G1083">
            <v>755</v>
          </cell>
          <cell r="H1083">
            <v>66690</v>
          </cell>
          <cell r="I1083">
            <v>816.19399999999996</v>
          </cell>
          <cell r="J1083">
            <v>55.481000000000002</v>
          </cell>
          <cell r="K1083">
            <v>14.47</v>
          </cell>
          <cell r="L1083">
            <v>11.321037636827111</v>
          </cell>
        </row>
        <row r="1084">
          <cell r="B1084">
            <v>45630</v>
          </cell>
          <cell r="C1084">
            <v>5745</v>
          </cell>
          <cell r="D1084">
            <v>65376</v>
          </cell>
          <cell r="E1084">
            <v>3600</v>
          </cell>
          <cell r="F1084">
            <v>867</v>
          </cell>
          <cell r="G1084">
            <v>763</v>
          </cell>
          <cell r="H1084">
            <v>83848</v>
          </cell>
          <cell r="I1084">
            <v>779.697</v>
          </cell>
          <cell r="J1084">
            <v>42.935000000000002</v>
          </cell>
          <cell r="K1084">
            <v>10.34</v>
          </cell>
          <cell r="L1084">
            <v>9.0997996374391743</v>
          </cell>
        </row>
        <row r="1085">
          <cell r="B1085">
            <v>35771</v>
          </cell>
          <cell r="C1085">
            <v>6029</v>
          </cell>
          <cell r="D1085">
            <v>55800</v>
          </cell>
          <cell r="E1085">
            <v>3800</v>
          </cell>
          <cell r="F1085">
            <v>889</v>
          </cell>
          <cell r="G1085">
            <v>744</v>
          </cell>
          <cell r="H1085">
            <v>90621</v>
          </cell>
          <cell r="I1085">
            <v>615.75099999999998</v>
          </cell>
          <cell r="J1085">
            <v>41.933</v>
          </cell>
          <cell r="K1085">
            <v>9.81</v>
          </cell>
          <cell r="L1085">
            <v>8.2100175456020139</v>
          </cell>
        </row>
        <row r="1086">
          <cell r="B1086">
            <v>38150</v>
          </cell>
          <cell r="C1086">
            <v>6530</v>
          </cell>
          <cell r="D1086">
            <v>58680</v>
          </cell>
          <cell r="E1086">
            <v>4000</v>
          </cell>
          <cell r="F1086">
            <v>1042</v>
          </cell>
          <cell r="G1086">
            <v>854</v>
          </cell>
          <cell r="H1086">
            <v>117079</v>
          </cell>
          <cell r="I1086">
            <v>501.2</v>
          </cell>
          <cell r="J1086">
            <v>34.164999999999999</v>
          </cell>
          <cell r="K1086">
            <v>8.9</v>
          </cell>
          <cell r="L1086">
            <v>7.2942201419554316</v>
          </cell>
        </row>
        <row r="1087">
          <cell r="B1087">
            <v>34542</v>
          </cell>
          <cell r="C1087">
            <v>5459</v>
          </cell>
          <cell r="D1087">
            <v>54000</v>
          </cell>
          <cell r="E1087">
            <v>3600</v>
          </cell>
          <cell r="F1087">
            <v>965</v>
          </cell>
          <cell r="G1087">
            <v>726</v>
          </cell>
          <cell r="H1087">
            <v>119556</v>
          </cell>
          <cell r="I1087">
            <v>451.67099999999999</v>
          </cell>
          <cell r="J1087">
            <v>30.111000000000001</v>
          </cell>
          <cell r="K1087">
            <v>8.0719999999999992</v>
          </cell>
          <cell r="L1087">
            <v>6.0724681320887282</v>
          </cell>
        </row>
        <row r="1088">
          <cell r="B1088">
            <v>16296</v>
          </cell>
          <cell r="C1088">
            <v>3728</v>
          </cell>
          <cell r="D1088">
            <v>30024</v>
          </cell>
          <cell r="E1088">
            <v>2048</v>
          </cell>
          <cell r="F1088">
            <v>475</v>
          </cell>
          <cell r="G1088">
            <v>322</v>
          </cell>
          <cell r="H1088">
            <v>10668</v>
          </cell>
          <cell r="I1088">
            <v>2814.3980000000001</v>
          </cell>
          <cell r="J1088">
            <v>191.976</v>
          </cell>
          <cell r="K1088">
            <v>44.526000000000003</v>
          </cell>
          <cell r="L1088">
            <v>30.183727034120736</v>
          </cell>
        </row>
        <row r="1089">
          <cell r="B1089">
            <v>13675</v>
          </cell>
          <cell r="C1089">
            <v>3397</v>
          </cell>
          <cell r="D1089">
            <v>27072</v>
          </cell>
          <cell r="E1089">
            <v>2644</v>
          </cell>
          <cell r="F1089">
            <v>620</v>
          </cell>
          <cell r="G1089">
            <v>401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</row>
        <row r="1090">
          <cell r="B1090">
            <v>17984</v>
          </cell>
          <cell r="C1090">
            <v>3856</v>
          </cell>
          <cell r="D1090">
            <v>33840</v>
          </cell>
          <cell r="E1090">
            <v>3500</v>
          </cell>
          <cell r="F1090">
            <v>855</v>
          </cell>
          <cell r="G1090">
            <v>665</v>
          </cell>
          <cell r="H1090">
            <v>43614</v>
          </cell>
          <cell r="I1090">
            <v>775.89800000000002</v>
          </cell>
          <cell r="J1090">
            <v>80.248999999999995</v>
          </cell>
          <cell r="K1090">
            <v>19.603999999999999</v>
          </cell>
          <cell r="L1090">
            <v>15.247397624615948</v>
          </cell>
        </row>
        <row r="1091">
          <cell r="B1091">
            <v>38269</v>
          </cell>
          <cell r="C1091">
            <v>5835</v>
          </cell>
          <cell r="D1091">
            <v>58104</v>
          </cell>
          <cell r="E1091">
            <v>4047</v>
          </cell>
          <cell r="F1091">
            <v>1070</v>
          </cell>
          <cell r="G1091">
            <v>870</v>
          </cell>
          <cell r="H1091">
            <v>93992</v>
          </cell>
          <cell r="I1091">
            <v>618.17999999999995</v>
          </cell>
          <cell r="J1091">
            <v>43.057000000000002</v>
          </cell>
          <cell r="K1091">
            <v>11.384</v>
          </cell>
          <cell r="L1091">
            <v>9.2561069027151248</v>
          </cell>
        </row>
        <row r="1092">
          <cell r="B1092">
            <v>41867</v>
          </cell>
          <cell r="C1092">
            <v>5549</v>
          </cell>
          <cell r="D1092">
            <v>61416</v>
          </cell>
          <cell r="E1092">
            <v>4000</v>
          </cell>
          <cell r="F1092">
            <v>994</v>
          </cell>
          <cell r="G1092">
            <v>752</v>
          </cell>
          <cell r="H1092">
            <v>107435</v>
          </cell>
          <cell r="I1092">
            <v>571.65700000000004</v>
          </cell>
          <cell r="J1092">
            <v>37.231999999999999</v>
          </cell>
          <cell r="K1092">
            <v>9.2520000000000007</v>
          </cell>
          <cell r="L1092">
            <v>6.999581142085912</v>
          </cell>
        </row>
        <row r="1093">
          <cell r="B1093">
            <v>35691</v>
          </cell>
          <cell r="C1093">
            <v>6109</v>
          </cell>
          <cell r="D1093">
            <v>55800</v>
          </cell>
          <cell r="E1093">
            <v>4000</v>
          </cell>
          <cell r="F1093">
            <v>999</v>
          </cell>
          <cell r="G1093">
            <v>818</v>
          </cell>
          <cell r="H1093">
            <v>104358</v>
          </cell>
          <cell r="I1093">
            <v>534.69799999999998</v>
          </cell>
          <cell r="J1093">
            <v>38.33</v>
          </cell>
          <cell r="K1093">
            <v>9.5730000000000004</v>
          </cell>
          <cell r="L1093">
            <v>7.8384024224304794</v>
          </cell>
        </row>
        <row r="1094">
          <cell r="B1094">
            <v>36330</v>
          </cell>
          <cell r="C1094">
            <v>5758</v>
          </cell>
          <cell r="D1094">
            <v>56088</v>
          </cell>
          <cell r="E1094">
            <v>3398</v>
          </cell>
          <cell r="F1094">
            <v>729</v>
          </cell>
          <cell r="G1094">
            <v>579</v>
          </cell>
          <cell r="H1094">
            <v>83775</v>
          </cell>
          <cell r="I1094">
            <v>669.50800000000004</v>
          </cell>
          <cell r="J1094">
            <v>40.561</v>
          </cell>
          <cell r="K1094">
            <v>8.702</v>
          </cell>
          <cell r="L1094">
            <v>6.9113697403760073</v>
          </cell>
        </row>
        <row r="1095">
          <cell r="B1095">
            <v>17720</v>
          </cell>
          <cell r="C1095">
            <v>3672</v>
          </cell>
          <cell r="D1095">
            <v>31392</v>
          </cell>
          <cell r="E1095">
            <v>1635</v>
          </cell>
          <cell r="F1095">
            <v>238</v>
          </cell>
          <cell r="G1095">
            <v>105</v>
          </cell>
          <cell r="H1095">
            <v>4820</v>
          </cell>
          <cell r="I1095">
            <v>6512.8630000000003</v>
          </cell>
          <cell r="J1095">
            <v>339.21199999999999</v>
          </cell>
          <cell r="K1095">
            <v>49.378</v>
          </cell>
          <cell r="L1095">
            <v>21.784232365145225</v>
          </cell>
        </row>
        <row r="1096">
          <cell r="B1096">
            <v>11734</v>
          </cell>
          <cell r="C1096">
            <v>3538</v>
          </cell>
          <cell r="D1096">
            <v>24912</v>
          </cell>
          <cell r="E1096">
            <v>2668</v>
          </cell>
          <cell r="F1096">
            <v>468</v>
          </cell>
          <cell r="G1096">
            <v>394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</row>
        <row r="1097">
          <cell r="B1097">
            <v>8686</v>
          </cell>
          <cell r="C1097">
            <v>3930</v>
          </cell>
          <cell r="D1097">
            <v>32616</v>
          </cell>
          <cell r="E1097">
            <v>4000</v>
          </cell>
          <cell r="F1097">
            <v>600</v>
          </cell>
          <cell r="G1097">
            <v>420</v>
          </cell>
          <cell r="H1097">
            <v>31824</v>
          </cell>
          <cell r="I1097">
            <v>1024.8869999999999</v>
          </cell>
          <cell r="J1097">
            <v>125.691</v>
          </cell>
          <cell r="K1097">
            <v>18.853999999999999</v>
          </cell>
          <cell r="L1097">
            <v>13.197586726998491</v>
          </cell>
        </row>
        <row r="1098">
          <cell r="B1098">
            <v>32659</v>
          </cell>
          <cell r="C1098">
            <v>6005</v>
          </cell>
          <cell r="D1098">
            <v>65664</v>
          </cell>
          <cell r="E1098">
            <v>5000</v>
          </cell>
          <cell r="F1098">
            <v>899</v>
          </cell>
          <cell r="G1098">
            <v>696</v>
          </cell>
          <cell r="H1098">
            <v>101709</v>
          </cell>
          <cell r="I1098">
            <v>645.60699999999997</v>
          </cell>
          <cell r="J1098">
            <v>49.16</v>
          </cell>
          <cell r="K1098">
            <v>8.8390000000000004</v>
          </cell>
          <cell r="L1098">
            <v>6.8430522372651383</v>
          </cell>
        </row>
        <row r="1099">
          <cell r="B1099">
            <v>44490</v>
          </cell>
          <cell r="C1099">
            <v>6238</v>
          </cell>
          <cell r="D1099">
            <v>73728</v>
          </cell>
          <cell r="E1099">
            <v>5180</v>
          </cell>
          <cell r="F1099">
            <v>937</v>
          </cell>
          <cell r="G1099">
            <v>784</v>
          </cell>
          <cell r="H1099">
            <v>108330</v>
          </cell>
          <cell r="I1099">
            <v>680.58699999999999</v>
          </cell>
          <cell r="J1099">
            <v>47.817</v>
          </cell>
          <cell r="K1099">
            <v>8.6489999999999991</v>
          </cell>
          <cell r="L1099">
            <v>7.2371457583310264</v>
          </cell>
        </row>
        <row r="1100">
          <cell r="B1100">
            <v>34809</v>
          </cell>
          <cell r="C1100">
            <v>6071</v>
          </cell>
          <cell r="D1100">
            <v>65880</v>
          </cell>
          <cell r="E1100">
            <v>5000</v>
          </cell>
          <cell r="F1100">
            <v>816</v>
          </cell>
          <cell r="G1100">
            <v>610</v>
          </cell>
          <cell r="H1100">
            <v>103112</v>
          </cell>
          <cell r="I1100">
            <v>638.91700000000003</v>
          </cell>
          <cell r="J1100">
            <v>48.491</v>
          </cell>
          <cell r="K1100">
            <v>7.9139999999999997</v>
          </cell>
          <cell r="L1100">
            <v>5.9158972767476143</v>
          </cell>
        </row>
        <row r="1101">
          <cell r="B1101">
            <v>42644</v>
          </cell>
          <cell r="C1101">
            <v>5756</v>
          </cell>
          <cell r="D1101">
            <v>68400</v>
          </cell>
          <cell r="E1101">
            <v>5000</v>
          </cell>
          <cell r="F1101">
            <v>805</v>
          </cell>
          <cell r="G1101">
            <v>628</v>
          </cell>
          <cell r="H1101">
            <v>99346</v>
          </cell>
          <cell r="I1101">
            <v>688.50300000000004</v>
          </cell>
          <cell r="J1101">
            <v>50.329000000000001</v>
          </cell>
          <cell r="K1101">
            <v>8.1029999999999998</v>
          </cell>
          <cell r="L1101">
            <v>6.3213415738932621</v>
          </cell>
        </row>
        <row r="1102">
          <cell r="B1102">
            <v>18693</v>
          </cell>
          <cell r="C1102">
            <v>3851</v>
          </cell>
          <cell r="D1102">
            <v>32544</v>
          </cell>
          <cell r="E1102">
            <v>2108</v>
          </cell>
          <cell r="F1102">
            <v>459</v>
          </cell>
          <cell r="G1102">
            <v>250</v>
          </cell>
          <cell r="H1102">
            <v>18263</v>
          </cell>
          <cell r="I1102">
            <v>1781.9639999999999</v>
          </cell>
          <cell r="J1102">
            <v>115.425</v>
          </cell>
          <cell r="K1102">
            <v>25.132999999999999</v>
          </cell>
          <cell r="L1102">
            <v>13.688879154574822</v>
          </cell>
        </row>
        <row r="1103">
          <cell r="B1103">
            <v>13347</v>
          </cell>
          <cell r="C1103">
            <v>3581</v>
          </cell>
          <cell r="D1103">
            <v>26928</v>
          </cell>
          <cell r="E1103">
            <v>3573</v>
          </cell>
          <cell r="F1103">
            <v>550</v>
          </cell>
          <cell r="G1103">
            <v>437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</row>
        <row r="1104">
          <cell r="B1104">
            <v>48532</v>
          </cell>
          <cell r="C1104">
            <v>5508</v>
          </cell>
          <cell r="D1104">
            <v>68040</v>
          </cell>
          <cell r="E1104">
            <v>5000</v>
          </cell>
          <cell r="F1104">
            <v>995</v>
          </cell>
          <cell r="G1104">
            <v>800</v>
          </cell>
          <cell r="H1104">
            <v>104911</v>
          </cell>
          <cell r="I1104">
            <v>648.54999999999995</v>
          </cell>
          <cell r="J1104">
            <v>47.658999999999999</v>
          </cell>
          <cell r="K1104">
            <v>9.484</v>
          </cell>
          <cell r="L1104">
            <v>7.6255111475441089</v>
          </cell>
        </row>
        <row r="1105">
          <cell r="B1105">
            <v>49046</v>
          </cell>
          <cell r="C1105">
            <v>6346</v>
          </cell>
          <cell r="D1105">
            <v>67392</v>
          </cell>
          <cell r="E1105">
            <v>5537</v>
          </cell>
          <cell r="F1105">
            <v>1054</v>
          </cell>
          <cell r="G1105">
            <v>858</v>
          </cell>
          <cell r="H1105">
            <v>120675</v>
          </cell>
          <cell r="I1105">
            <v>558.45899999999995</v>
          </cell>
          <cell r="J1105">
            <v>45.884</v>
          </cell>
          <cell r="K1105">
            <v>8.734</v>
          </cell>
          <cell r="L1105">
            <v>7.1100062150403982</v>
          </cell>
        </row>
        <row r="1106">
          <cell r="B1106">
            <v>46736</v>
          </cell>
          <cell r="C1106">
            <v>5200</v>
          </cell>
          <cell r="D1106">
            <v>63936</v>
          </cell>
          <cell r="E1106">
            <v>5000</v>
          </cell>
          <cell r="F1106">
            <v>938</v>
          </cell>
          <cell r="G1106">
            <v>691</v>
          </cell>
          <cell r="H1106">
            <v>85238</v>
          </cell>
          <cell r="I1106">
            <v>750.08799999999997</v>
          </cell>
          <cell r="J1106">
            <v>58.658999999999999</v>
          </cell>
          <cell r="K1106">
            <v>11.004</v>
          </cell>
          <cell r="L1106">
            <v>8.1067129683943797</v>
          </cell>
        </row>
        <row r="1107">
          <cell r="B1107">
            <v>54066</v>
          </cell>
          <cell r="C1107">
            <v>6942</v>
          </cell>
          <cell r="D1107">
            <v>73008</v>
          </cell>
          <cell r="E1107">
            <v>5000</v>
          </cell>
          <cell r="F1107">
            <v>817</v>
          </cell>
          <cell r="G1107">
            <v>708</v>
          </cell>
          <cell r="H1107">
            <v>113903</v>
          </cell>
          <cell r="I1107">
            <v>640.96600000000001</v>
          </cell>
          <cell r="J1107">
            <v>43.896999999999998</v>
          </cell>
          <cell r="K1107">
            <v>7.173</v>
          </cell>
          <cell r="L1107">
            <v>6.2158152111884677</v>
          </cell>
        </row>
        <row r="1108">
          <cell r="B1108">
            <v>48619</v>
          </cell>
          <cell r="C1108">
            <v>7133</v>
          </cell>
          <cell r="D1108">
            <v>67752</v>
          </cell>
          <cell r="E1108">
            <v>4311</v>
          </cell>
          <cell r="F1108">
            <v>706</v>
          </cell>
          <cell r="G1108">
            <v>479</v>
          </cell>
          <cell r="H1108">
            <v>106969</v>
          </cell>
          <cell r="I1108">
            <v>633.38</v>
          </cell>
          <cell r="J1108">
            <v>40.301000000000002</v>
          </cell>
          <cell r="K1108">
            <v>6.6</v>
          </cell>
          <cell r="L1108">
            <v>4.4779328590526228</v>
          </cell>
        </row>
        <row r="1109">
          <cell r="B1109">
            <v>19296</v>
          </cell>
          <cell r="C1109">
            <v>4040</v>
          </cell>
          <cell r="D1109">
            <v>33336</v>
          </cell>
          <cell r="E1109">
            <v>1910</v>
          </cell>
          <cell r="F1109">
            <v>374</v>
          </cell>
          <cell r="G1109">
            <v>302</v>
          </cell>
          <cell r="H1109">
            <v>15008</v>
          </cell>
          <cell r="I1109">
            <v>2221.2150000000001</v>
          </cell>
          <cell r="J1109">
            <v>127.265</v>
          </cell>
          <cell r="K1109">
            <v>24.92</v>
          </cell>
          <cell r="L1109">
            <v>20.122601279317699</v>
          </cell>
        </row>
        <row r="1110">
          <cell r="B1110">
            <v>13673</v>
          </cell>
          <cell r="C1110">
            <v>3543</v>
          </cell>
          <cell r="D1110">
            <v>27216</v>
          </cell>
          <cell r="E1110">
            <v>3195</v>
          </cell>
          <cell r="F1110">
            <v>535</v>
          </cell>
          <cell r="G1110">
            <v>337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</row>
        <row r="1111">
          <cell r="B1111">
            <v>47535</v>
          </cell>
          <cell r="C1111">
            <v>6001</v>
          </cell>
          <cell r="D1111">
            <v>67536</v>
          </cell>
          <cell r="E1111">
            <v>5285</v>
          </cell>
          <cell r="F1111">
            <v>999</v>
          </cell>
          <cell r="G1111">
            <v>781</v>
          </cell>
          <cell r="H1111">
            <v>101146</v>
          </cell>
          <cell r="I1111">
            <v>667.70799999999997</v>
          </cell>
          <cell r="J1111">
            <v>52.250999999999998</v>
          </cell>
          <cell r="K1111">
            <v>9.8770000000000007</v>
          </cell>
          <cell r="L1111">
            <v>7.7215114784568835</v>
          </cell>
        </row>
        <row r="1112">
          <cell r="B1112">
            <v>51453</v>
          </cell>
          <cell r="C1112">
            <v>6747</v>
          </cell>
          <cell r="D1112">
            <v>70200</v>
          </cell>
          <cell r="E1112">
            <v>4913</v>
          </cell>
          <cell r="F1112">
            <v>1162</v>
          </cell>
          <cell r="G1112">
            <v>977</v>
          </cell>
          <cell r="H1112">
            <v>123894</v>
          </cell>
          <cell r="I1112">
            <v>566.61300000000006</v>
          </cell>
          <cell r="J1112">
            <v>39.655000000000001</v>
          </cell>
          <cell r="K1112">
            <v>9.3789999999999996</v>
          </cell>
          <cell r="L1112">
            <v>7.8857733223562079</v>
          </cell>
        </row>
        <row r="1113">
          <cell r="B1113">
            <v>49907</v>
          </cell>
          <cell r="C1113">
            <v>6349</v>
          </cell>
          <cell r="D1113">
            <v>68256</v>
          </cell>
          <cell r="E1113">
            <v>4713</v>
          </cell>
          <cell r="F1113">
            <v>1055</v>
          </cell>
          <cell r="G1113">
            <v>776</v>
          </cell>
          <cell r="H1113">
            <v>117506</v>
          </cell>
          <cell r="I1113">
            <v>580.87199999999996</v>
          </cell>
          <cell r="J1113">
            <v>40.109000000000002</v>
          </cell>
          <cell r="K1113">
            <v>8.9779999999999998</v>
          </cell>
          <cell r="L1113">
            <v>6.6039180977992613</v>
          </cell>
        </row>
        <row r="1114">
          <cell r="B1114">
            <v>54265</v>
          </cell>
          <cell r="C1114">
            <v>7103</v>
          </cell>
          <cell r="D1114">
            <v>73368</v>
          </cell>
          <cell r="E1114">
            <v>4975</v>
          </cell>
          <cell r="F1114">
            <v>987</v>
          </cell>
          <cell r="G1114">
            <v>858</v>
          </cell>
          <cell r="H1114">
            <v>148633</v>
          </cell>
          <cell r="I1114">
            <v>493.61900000000003</v>
          </cell>
          <cell r="J1114">
            <v>33.472000000000001</v>
          </cell>
          <cell r="K1114">
            <v>6.641</v>
          </cell>
          <cell r="L1114">
            <v>5.7726076981558601</v>
          </cell>
        </row>
        <row r="1115">
          <cell r="B1115">
            <v>44272</v>
          </cell>
          <cell r="C1115">
            <v>6656</v>
          </cell>
          <cell r="D1115">
            <v>62928</v>
          </cell>
          <cell r="E1115">
            <v>4176</v>
          </cell>
          <cell r="F1115">
            <v>816</v>
          </cell>
          <cell r="G1115">
            <v>655</v>
          </cell>
          <cell r="H1115">
            <v>117461</v>
          </cell>
          <cell r="I1115">
            <v>535.73500000000001</v>
          </cell>
          <cell r="J1115">
            <v>35.552</v>
          </cell>
          <cell r="K1115">
            <v>6.9470000000000001</v>
          </cell>
          <cell r="L1115">
            <v>5.5763189484169216</v>
          </cell>
        </row>
        <row r="1116">
          <cell r="B1116">
            <v>19321</v>
          </cell>
          <cell r="C1116">
            <v>3799</v>
          </cell>
          <cell r="D1116">
            <v>33120</v>
          </cell>
          <cell r="E1116">
            <v>1962</v>
          </cell>
          <cell r="F1116">
            <v>345</v>
          </cell>
          <cell r="G1116">
            <v>278</v>
          </cell>
          <cell r="H1116">
            <v>12467</v>
          </cell>
          <cell r="I1116">
            <v>2656.6129999999998</v>
          </cell>
          <cell r="J1116">
            <v>157.375</v>
          </cell>
          <cell r="K1116">
            <v>27.672999999999998</v>
          </cell>
          <cell r="L1116">
            <v>22.298869014197482</v>
          </cell>
        </row>
        <row r="1117">
          <cell r="B1117">
            <v>15271</v>
          </cell>
          <cell r="C1117">
            <v>3601</v>
          </cell>
          <cell r="D1117">
            <v>28872</v>
          </cell>
          <cell r="E1117">
            <v>3314</v>
          </cell>
          <cell r="F1117">
            <v>439</v>
          </cell>
          <cell r="G1117">
            <v>328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</row>
        <row r="1118">
          <cell r="B1118">
            <v>47335</v>
          </cell>
          <cell r="C1118">
            <v>7137</v>
          </cell>
          <cell r="D1118">
            <v>68472</v>
          </cell>
          <cell r="E1118">
            <v>4638</v>
          </cell>
          <cell r="F1118">
            <v>1065</v>
          </cell>
          <cell r="G1118">
            <v>845</v>
          </cell>
          <cell r="H1118">
            <v>115590</v>
          </cell>
          <cell r="I1118">
            <v>592.37</v>
          </cell>
          <cell r="J1118">
            <v>40.125</v>
          </cell>
          <cell r="K1118">
            <v>9.2140000000000004</v>
          </cell>
          <cell r="L1118">
            <v>7.3103209620209366</v>
          </cell>
        </row>
        <row r="1119">
          <cell r="B1119">
            <v>59852</v>
          </cell>
          <cell r="C1119">
            <v>9004</v>
          </cell>
          <cell r="D1119">
            <v>80856</v>
          </cell>
          <cell r="E1119">
            <v>6271</v>
          </cell>
          <cell r="F1119">
            <v>1185</v>
          </cell>
          <cell r="G1119">
            <v>905</v>
          </cell>
          <cell r="H1119">
            <v>110674</v>
          </cell>
          <cell r="I1119">
            <v>730.57799999999997</v>
          </cell>
          <cell r="J1119">
            <v>56.661999999999999</v>
          </cell>
          <cell r="K1119">
            <v>10.707000000000001</v>
          </cell>
          <cell r="L1119">
            <v>8.1771689827782499</v>
          </cell>
        </row>
        <row r="1120">
          <cell r="B1120">
            <v>65271</v>
          </cell>
          <cell r="C1120">
            <v>9777</v>
          </cell>
          <cell r="D1120">
            <v>87048</v>
          </cell>
          <cell r="E1120">
            <v>5679</v>
          </cell>
          <cell r="F1120">
            <v>1097</v>
          </cell>
          <cell r="G1120">
            <v>915</v>
          </cell>
          <cell r="H1120">
            <v>193358</v>
          </cell>
          <cell r="I1120">
            <v>450.19099999999997</v>
          </cell>
          <cell r="J1120">
            <v>29.37</v>
          </cell>
          <cell r="K1120">
            <v>5.673</v>
          </cell>
          <cell r="L1120">
            <v>4.7321548630002379</v>
          </cell>
        </row>
        <row r="1121">
          <cell r="B1121">
            <v>53369</v>
          </cell>
          <cell r="C1121">
            <v>9223</v>
          </cell>
          <cell r="D1121">
            <v>74592</v>
          </cell>
          <cell r="E1121">
            <v>5403</v>
          </cell>
          <cell r="F1121">
            <v>1137</v>
          </cell>
          <cell r="G1121">
            <v>914</v>
          </cell>
          <cell r="H1121">
            <v>159317</v>
          </cell>
          <cell r="I1121">
            <v>468.19900000000001</v>
          </cell>
          <cell r="J1121">
            <v>33.914000000000001</v>
          </cell>
          <cell r="K1121">
            <v>7.1369999999999996</v>
          </cell>
          <cell r="L1121">
            <v>5.7369897751024688</v>
          </cell>
        </row>
        <row r="1122">
          <cell r="B1122">
            <v>52341</v>
          </cell>
          <cell r="C1122">
            <v>8091</v>
          </cell>
          <cell r="D1122">
            <v>72432</v>
          </cell>
          <cell r="E1122">
            <v>4000</v>
          </cell>
          <cell r="F1122">
            <v>893</v>
          </cell>
          <cell r="G1122">
            <v>701</v>
          </cell>
          <cell r="H1122">
            <v>117484</v>
          </cell>
          <cell r="I1122">
            <v>616.52700000000004</v>
          </cell>
          <cell r="J1122">
            <v>34.046999999999997</v>
          </cell>
          <cell r="K1122">
            <v>7.601</v>
          </cell>
          <cell r="L1122">
            <v>5.9667699431411938</v>
          </cell>
        </row>
        <row r="1123">
          <cell r="B1123">
            <v>27375</v>
          </cell>
          <cell r="C1123">
            <v>4537</v>
          </cell>
          <cell r="D1123">
            <v>42912</v>
          </cell>
          <cell r="E1123">
            <v>1904</v>
          </cell>
          <cell r="F1123">
            <v>392</v>
          </cell>
          <cell r="G1123">
            <v>233</v>
          </cell>
          <cell r="H1123">
            <v>22522</v>
          </cell>
          <cell r="I1123">
            <v>1905.337</v>
          </cell>
          <cell r="J1123">
            <v>84.54</v>
          </cell>
          <cell r="K1123">
            <v>17.405000000000001</v>
          </cell>
          <cell r="L1123">
            <v>10.34544001420833</v>
          </cell>
        </row>
        <row r="1124">
          <cell r="B1124">
            <v>19793</v>
          </cell>
          <cell r="C1124">
            <v>3111</v>
          </cell>
          <cell r="D1124">
            <v>32904</v>
          </cell>
          <cell r="E1124">
            <v>3232</v>
          </cell>
          <cell r="F1124">
            <v>653</v>
          </cell>
          <cell r="G1124">
            <v>453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</row>
        <row r="1125">
          <cell r="B1125">
            <v>52179</v>
          </cell>
          <cell r="C1125">
            <v>7229</v>
          </cell>
          <cell r="D1125">
            <v>78408</v>
          </cell>
          <cell r="E1125">
            <v>5461</v>
          </cell>
          <cell r="F1125">
            <v>1012</v>
          </cell>
          <cell r="G1125">
            <v>778</v>
          </cell>
          <cell r="H1125">
            <v>114897</v>
          </cell>
          <cell r="I1125">
            <v>682.42</v>
          </cell>
          <cell r="J1125">
            <v>47.53</v>
          </cell>
          <cell r="K1125">
            <v>8.8079999999999998</v>
          </cell>
          <cell r="L1125">
            <v>6.7712821048417284</v>
          </cell>
        </row>
        <row r="1126">
          <cell r="B1126">
            <v>53444</v>
          </cell>
          <cell r="C1126">
            <v>7964</v>
          </cell>
          <cell r="D1126">
            <v>78408</v>
          </cell>
          <cell r="E1126">
            <v>6291</v>
          </cell>
          <cell r="F1126">
            <v>1185</v>
          </cell>
          <cell r="G1126">
            <v>1011</v>
          </cell>
          <cell r="H1126">
            <v>130344</v>
          </cell>
          <cell r="I1126">
            <v>601.54700000000003</v>
          </cell>
          <cell r="J1126">
            <v>48.265000000000001</v>
          </cell>
          <cell r="K1126">
            <v>9.0909999999999993</v>
          </cell>
          <cell r="L1126">
            <v>7.7563984533235137</v>
          </cell>
        </row>
        <row r="1127">
          <cell r="B1127">
            <v>56891</v>
          </cell>
          <cell r="C1127">
            <v>8485</v>
          </cell>
          <cell r="D1127">
            <v>82656</v>
          </cell>
          <cell r="E1127">
            <v>6151</v>
          </cell>
          <cell r="F1127">
            <v>1217</v>
          </cell>
          <cell r="G1127">
            <v>887</v>
          </cell>
          <cell r="H1127">
            <v>179044</v>
          </cell>
          <cell r="I1127">
            <v>461.65199999999999</v>
          </cell>
          <cell r="J1127">
            <v>34.354999999999997</v>
          </cell>
          <cell r="K1127">
            <v>6.7969999999999997</v>
          </cell>
          <cell r="L1127">
            <v>4.9540894975536736</v>
          </cell>
        </row>
        <row r="1128">
          <cell r="B1128">
            <v>47811</v>
          </cell>
          <cell r="C1128">
            <v>7893</v>
          </cell>
          <cell r="D1128">
            <v>79704</v>
          </cell>
          <cell r="E1128">
            <v>4600</v>
          </cell>
          <cell r="F1128">
            <v>1015</v>
          </cell>
          <cell r="G1128">
            <v>838</v>
          </cell>
          <cell r="H1128">
            <v>141854</v>
          </cell>
          <cell r="I1128">
            <v>561.87300000000005</v>
          </cell>
          <cell r="J1128">
            <v>32.427999999999997</v>
          </cell>
          <cell r="K1128">
            <v>7.1550000000000002</v>
          </cell>
          <cell r="L1128">
            <v>5.9074823409984907</v>
          </cell>
        </row>
        <row r="1129">
          <cell r="B1129">
            <v>47488</v>
          </cell>
          <cell r="C1129">
            <v>6560</v>
          </cell>
          <cell r="D1129">
            <v>78048</v>
          </cell>
          <cell r="E1129">
            <v>4600</v>
          </cell>
          <cell r="F1129">
            <v>979</v>
          </cell>
          <cell r="G1129">
            <v>744</v>
          </cell>
          <cell r="H1129">
            <v>159955</v>
          </cell>
          <cell r="I1129">
            <v>487.93700000000001</v>
          </cell>
          <cell r="J1129">
            <v>28.757999999999999</v>
          </cell>
          <cell r="K1129">
            <v>6.12</v>
          </cell>
          <cell r="L1129">
            <v>4.6513081804257448</v>
          </cell>
        </row>
        <row r="1130">
          <cell r="B1130">
            <v>21428</v>
          </cell>
          <cell r="C1130">
            <v>3492</v>
          </cell>
          <cell r="D1130">
            <v>34920</v>
          </cell>
          <cell r="E1130">
            <v>1722</v>
          </cell>
          <cell r="F1130">
            <v>334</v>
          </cell>
          <cell r="G1130">
            <v>324</v>
          </cell>
          <cell r="H1130">
            <v>13717</v>
          </cell>
          <cell r="I1130">
            <v>2545.7460000000001</v>
          </cell>
          <cell r="J1130">
            <v>125.538</v>
          </cell>
          <cell r="K1130">
            <v>24.349</v>
          </cell>
          <cell r="L1130">
            <v>23.620325143981923</v>
          </cell>
        </row>
        <row r="1131">
          <cell r="B1131">
            <v>17411</v>
          </cell>
          <cell r="C1131">
            <v>3549</v>
          </cell>
          <cell r="D1131">
            <v>30960</v>
          </cell>
          <cell r="E1131">
            <v>3240</v>
          </cell>
          <cell r="F1131">
            <v>496</v>
          </cell>
          <cell r="G1131">
            <v>339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</row>
        <row r="1132">
          <cell r="B1132">
            <v>41294</v>
          </cell>
          <cell r="C1132">
            <v>7178</v>
          </cell>
          <cell r="D1132">
            <v>68472</v>
          </cell>
          <cell r="E1132">
            <v>5800</v>
          </cell>
          <cell r="F1132">
            <v>1060</v>
          </cell>
          <cell r="G1132">
            <v>884</v>
          </cell>
          <cell r="H1132">
            <v>139086</v>
          </cell>
          <cell r="I1132">
            <v>492.3</v>
          </cell>
          <cell r="J1132">
            <v>41.701000000000001</v>
          </cell>
          <cell r="K1132">
            <v>7.6210000000000004</v>
          </cell>
          <cell r="L1132">
            <v>6.3557798771982803</v>
          </cell>
        </row>
        <row r="1133">
          <cell r="B1133">
            <v>47868</v>
          </cell>
          <cell r="C1133">
            <v>7732</v>
          </cell>
          <cell r="D1133">
            <v>75600</v>
          </cell>
          <cell r="E1133">
            <v>5600</v>
          </cell>
          <cell r="F1133">
            <v>1153</v>
          </cell>
          <cell r="G1133">
            <v>979</v>
          </cell>
          <cell r="H1133">
            <v>176732</v>
          </cell>
          <cell r="I1133">
            <v>427.76600000000002</v>
          </cell>
          <cell r="J1133">
            <v>31.686</v>
          </cell>
          <cell r="K1133">
            <v>6.524</v>
          </cell>
          <cell r="L1133">
            <v>5.5394608786184731</v>
          </cell>
        </row>
        <row r="1134">
          <cell r="B1134">
            <v>49918</v>
          </cell>
          <cell r="C1134">
            <v>7338</v>
          </cell>
          <cell r="D1134">
            <v>77256</v>
          </cell>
          <cell r="E1134">
            <v>5200</v>
          </cell>
          <cell r="F1134">
            <v>997</v>
          </cell>
          <cell r="G1134">
            <v>819</v>
          </cell>
          <cell r="H1134">
            <v>146349</v>
          </cell>
          <cell r="I1134">
            <v>527.88900000000001</v>
          </cell>
          <cell r="J1134">
            <v>35.531999999999996</v>
          </cell>
          <cell r="K1134">
            <v>6.8120000000000003</v>
          </cell>
          <cell r="L1134">
            <v>5.596211795092553</v>
          </cell>
        </row>
        <row r="1135">
          <cell r="B1135">
            <v>49440</v>
          </cell>
          <cell r="C1135">
            <v>7240</v>
          </cell>
          <cell r="D1135">
            <v>76680</v>
          </cell>
          <cell r="E1135">
            <v>3475</v>
          </cell>
          <cell r="F1135">
            <v>852</v>
          </cell>
          <cell r="G1135">
            <v>732</v>
          </cell>
          <cell r="H1135">
            <v>151737</v>
          </cell>
          <cell r="I1135">
            <v>505.34800000000001</v>
          </cell>
          <cell r="J1135">
            <v>22.901</v>
          </cell>
          <cell r="K1135">
            <v>5.6150000000000002</v>
          </cell>
          <cell r="L1135">
            <v>4.8241364993376701</v>
          </cell>
        </row>
        <row r="1136">
          <cell r="B1136">
            <v>25398</v>
          </cell>
          <cell r="C1136">
            <v>3986</v>
          </cell>
          <cell r="D1136">
            <v>39384</v>
          </cell>
          <cell r="E1136">
            <v>1295</v>
          </cell>
          <cell r="F1136">
            <v>245</v>
          </cell>
          <cell r="G1136">
            <v>114</v>
          </cell>
          <cell r="H1136">
            <v>22189</v>
          </cell>
          <cell r="I1136">
            <v>1774.934</v>
          </cell>
          <cell r="J1136">
            <v>58.362000000000002</v>
          </cell>
          <cell r="K1136">
            <v>11.042</v>
          </cell>
          <cell r="L1136">
            <v>5.1376808328451036</v>
          </cell>
        </row>
        <row r="1137">
          <cell r="B1137">
            <v>10550</v>
          </cell>
          <cell r="C1137">
            <v>3066</v>
          </cell>
          <cell r="D1137">
            <v>23616</v>
          </cell>
          <cell r="E1137">
            <v>1036</v>
          </cell>
          <cell r="F1137">
            <v>198</v>
          </cell>
          <cell r="G1137">
            <v>191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</row>
        <row r="1138">
          <cell r="B1138">
            <v>10579</v>
          </cell>
          <cell r="C1138">
            <v>3685</v>
          </cell>
          <cell r="D1138">
            <v>24264</v>
          </cell>
          <cell r="E1138">
            <v>1067</v>
          </cell>
          <cell r="F1138">
            <v>134</v>
          </cell>
          <cell r="G1138">
            <v>94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</row>
        <row r="1139">
          <cell r="B1139">
            <v>17311</v>
          </cell>
          <cell r="C1139">
            <v>3433</v>
          </cell>
          <cell r="D1139">
            <v>30744</v>
          </cell>
          <cell r="E1139">
            <v>4700</v>
          </cell>
          <cell r="F1139">
            <v>555</v>
          </cell>
          <cell r="G1139">
            <v>333</v>
          </cell>
          <cell r="H1139">
            <v>1357</v>
          </cell>
          <cell r="I1139">
            <v>22655.859</v>
          </cell>
          <cell r="J1139">
            <v>3463.5219999999999</v>
          </cell>
          <cell r="K1139">
            <v>408.99</v>
          </cell>
          <cell r="L1139">
            <v>245.39425202652913</v>
          </cell>
        </row>
        <row r="1140">
          <cell r="B1140">
            <v>51492</v>
          </cell>
          <cell r="C1140">
            <v>7204</v>
          </cell>
          <cell r="D1140">
            <v>78696</v>
          </cell>
          <cell r="E1140">
            <v>5600</v>
          </cell>
          <cell r="F1140">
            <v>1127</v>
          </cell>
          <cell r="G1140">
            <v>860</v>
          </cell>
          <cell r="H1140">
            <v>166658</v>
          </cell>
          <cell r="I1140">
            <v>472.20100000000002</v>
          </cell>
          <cell r="J1140">
            <v>33.601999999999997</v>
          </cell>
          <cell r="K1140">
            <v>6.7619999999999996</v>
          </cell>
          <cell r="L1140">
            <v>5.1602683339533657</v>
          </cell>
        </row>
        <row r="1141">
          <cell r="B1141">
            <v>63275</v>
          </cell>
          <cell r="C1141">
            <v>7957</v>
          </cell>
          <cell r="D1141">
            <v>83232</v>
          </cell>
          <cell r="E1141">
            <v>5752</v>
          </cell>
          <cell r="F1141">
            <v>1180</v>
          </cell>
          <cell r="G1141">
            <v>963</v>
          </cell>
          <cell r="H1141">
            <v>163151</v>
          </cell>
          <cell r="I1141">
            <v>510.15300000000002</v>
          </cell>
          <cell r="J1141">
            <v>35.256</v>
          </cell>
          <cell r="K1141">
            <v>7.2329999999999997</v>
          </cell>
          <cell r="L1141">
            <v>5.9025074930585779</v>
          </cell>
        </row>
        <row r="1142">
          <cell r="B1142">
            <v>66008</v>
          </cell>
          <cell r="C1142">
            <v>7528</v>
          </cell>
          <cell r="D1142">
            <v>85536</v>
          </cell>
          <cell r="E1142">
            <v>5700</v>
          </cell>
          <cell r="F1142">
            <v>1136</v>
          </cell>
          <cell r="G1142">
            <v>970</v>
          </cell>
          <cell r="H1142">
            <v>172111</v>
          </cell>
          <cell r="I1142">
            <v>496.98200000000003</v>
          </cell>
          <cell r="J1142">
            <v>33.118000000000002</v>
          </cell>
          <cell r="K1142">
            <v>6.6</v>
          </cell>
          <cell r="L1142">
            <v>5.6358977636525269</v>
          </cell>
        </row>
        <row r="1143">
          <cell r="B1143">
            <v>58912</v>
          </cell>
          <cell r="C1143">
            <v>7353</v>
          </cell>
          <cell r="D1143">
            <v>78264</v>
          </cell>
          <cell r="E1143">
            <v>4812</v>
          </cell>
          <cell r="F1143">
            <v>952</v>
          </cell>
          <cell r="G1143">
            <v>812</v>
          </cell>
          <cell r="H1143">
            <v>178247</v>
          </cell>
          <cell r="I1143">
            <v>439.07600000000002</v>
          </cell>
          <cell r="J1143">
            <v>26.995999999999999</v>
          </cell>
          <cell r="K1143">
            <v>5.3410000000000002</v>
          </cell>
          <cell r="L1143">
            <v>4.5554763895044514</v>
          </cell>
        </row>
        <row r="1144">
          <cell r="B1144">
            <v>21960</v>
          </cell>
          <cell r="C1144">
            <v>3752</v>
          </cell>
          <cell r="D1144">
            <v>35712</v>
          </cell>
          <cell r="E1144">
            <v>1405</v>
          </cell>
          <cell r="F1144">
            <v>308</v>
          </cell>
          <cell r="G1144">
            <v>229</v>
          </cell>
          <cell r="H1144">
            <v>15171</v>
          </cell>
          <cell r="I1144">
            <v>2353.9650000000001</v>
          </cell>
          <cell r="J1144">
            <v>92.611000000000004</v>
          </cell>
          <cell r="K1144">
            <v>20.302</v>
          </cell>
          <cell r="L1144">
            <v>15.094588359369851</v>
          </cell>
        </row>
        <row r="1145">
          <cell r="B1145">
            <v>17301</v>
          </cell>
          <cell r="C1145">
            <v>3515</v>
          </cell>
          <cell r="D1145">
            <v>30816</v>
          </cell>
          <cell r="E1145">
            <v>3097</v>
          </cell>
          <cell r="F1145">
            <v>445</v>
          </cell>
          <cell r="G1145">
            <v>363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</row>
        <row r="1146">
          <cell r="B1146">
            <v>50660</v>
          </cell>
          <cell r="C1146">
            <v>6284</v>
          </cell>
          <cell r="D1146">
            <v>73944</v>
          </cell>
          <cell r="E1146">
            <v>5800</v>
          </cell>
          <cell r="F1146">
            <v>979</v>
          </cell>
          <cell r="G1146">
            <v>809</v>
          </cell>
          <cell r="H1146">
            <v>133375</v>
          </cell>
          <cell r="I1146">
            <v>554.40700000000004</v>
          </cell>
          <cell r="J1146">
            <v>43.485999999999997</v>
          </cell>
          <cell r="K1146">
            <v>7.34</v>
          </cell>
          <cell r="L1146">
            <v>6.0656044985941886</v>
          </cell>
        </row>
        <row r="1147">
          <cell r="B1147">
            <v>57483</v>
          </cell>
          <cell r="C1147">
            <v>6733</v>
          </cell>
          <cell r="D1147">
            <v>81216</v>
          </cell>
          <cell r="E1147">
            <v>5800</v>
          </cell>
          <cell r="F1147">
            <v>1091</v>
          </cell>
          <cell r="G1147">
            <v>943</v>
          </cell>
          <cell r="H1147">
            <v>157806</v>
          </cell>
          <cell r="I1147">
            <v>514.65700000000004</v>
          </cell>
          <cell r="J1147">
            <v>36.753999999999998</v>
          </cell>
          <cell r="K1147">
            <v>6.9139999999999997</v>
          </cell>
          <cell r="L1147">
            <v>5.9756916720530269</v>
          </cell>
        </row>
        <row r="1148">
          <cell r="B1148">
            <v>49732</v>
          </cell>
          <cell r="C1148">
            <v>7252</v>
          </cell>
          <cell r="D1148">
            <v>78984</v>
          </cell>
          <cell r="E1148">
            <v>6195</v>
          </cell>
          <cell r="F1148">
            <v>1046</v>
          </cell>
          <cell r="G1148">
            <v>805</v>
          </cell>
          <cell r="H1148">
            <v>194582</v>
          </cell>
          <cell r="I1148">
            <v>405.916</v>
          </cell>
          <cell r="J1148">
            <v>31.837</v>
          </cell>
          <cell r="K1148">
            <v>5.3760000000000003</v>
          </cell>
          <cell r="L1148">
            <v>4.1370733161340718</v>
          </cell>
        </row>
        <row r="1149">
          <cell r="B1149">
            <v>55195</v>
          </cell>
          <cell r="C1149">
            <v>6309</v>
          </cell>
          <cell r="D1149">
            <v>81504</v>
          </cell>
          <cell r="E1149">
            <v>5400</v>
          </cell>
          <cell r="F1149">
            <v>946</v>
          </cell>
          <cell r="G1149">
            <v>751</v>
          </cell>
          <cell r="H1149">
            <v>139321</v>
          </cell>
          <cell r="I1149">
            <v>585.00900000000001</v>
          </cell>
          <cell r="J1149">
            <v>38.759</v>
          </cell>
          <cell r="K1149">
            <v>6.79</v>
          </cell>
          <cell r="L1149">
            <v>5.3904292963731244</v>
          </cell>
        </row>
        <row r="1150">
          <cell r="B1150">
            <v>50581</v>
          </cell>
          <cell r="C1150">
            <v>6027</v>
          </cell>
          <cell r="D1150">
            <v>76608</v>
          </cell>
          <cell r="E1150">
            <v>4432</v>
          </cell>
          <cell r="F1150">
            <v>941</v>
          </cell>
          <cell r="G1150">
            <v>780</v>
          </cell>
          <cell r="H1150">
            <v>141152</v>
          </cell>
          <cell r="I1150">
            <v>542.73400000000004</v>
          </cell>
          <cell r="J1150">
            <v>31.399000000000001</v>
          </cell>
          <cell r="K1150">
            <v>6.6669999999999998</v>
          </cell>
          <cell r="L1150">
            <v>5.5259578326909997</v>
          </cell>
        </row>
        <row r="1151">
          <cell r="B1151">
            <v>28535</v>
          </cell>
          <cell r="C1151">
            <v>3585</v>
          </cell>
          <cell r="D1151">
            <v>42120</v>
          </cell>
          <cell r="E1151">
            <v>1770</v>
          </cell>
          <cell r="F1151">
            <v>397</v>
          </cell>
          <cell r="G1151">
            <v>288</v>
          </cell>
          <cell r="H1151">
            <v>23533</v>
          </cell>
          <cell r="I1151">
            <v>1789.827</v>
          </cell>
          <cell r="J1151">
            <v>75.213999999999999</v>
          </cell>
          <cell r="K1151">
            <v>16.87</v>
          </cell>
          <cell r="L1151">
            <v>12.238133684613096</v>
          </cell>
        </row>
        <row r="1152">
          <cell r="B1152">
            <v>17870</v>
          </cell>
          <cell r="C1152">
            <v>3314</v>
          </cell>
          <cell r="D1152">
            <v>32184</v>
          </cell>
          <cell r="E1152">
            <v>3220</v>
          </cell>
          <cell r="F1152">
            <v>440</v>
          </cell>
          <cell r="G1152">
            <v>437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</row>
        <row r="1153">
          <cell r="B1153">
            <v>51318</v>
          </cell>
          <cell r="C1153">
            <v>6002</v>
          </cell>
          <cell r="D1153">
            <v>76320</v>
          </cell>
          <cell r="E1153">
            <v>5700</v>
          </cell>
          <cell r="F1153">
            <v>917</v>
          </cell>
          <cell r="G1153">
            <v>698</v>
          </cell>
          <cell r="H1153">
            <v>143120</v>
          </cell>
          <cell r="I1153">
            <v>533.25900000000001</v>
          </cell>
          <cell r="J1153">
            <v>39.826999999999998</v>
          </cell>
          <cell r="K1153">
            <v>6.407</v>
          </cell>
          <cell r="L1153">
            <v>4.8770262716601458</v>
          </cell>
        </row>
        <row r="1154">
          <cell r="B1154">
            <v>57558</v>
          </cell>
          <cell r="C1154">
            <v>6898</v>
          </cell>
          <cell r="D1154">
            <v>84456</v>
          </cell>
          <cell r="E1154">
            <v>4884</v>
          </cell>
          <cell r="F1154">
            <v>1046</v>
          </cell>
          <cell r="G1154">
            <v>856</v>
          </cell>
          <cell r="H1154">
            <v>174703</v>
          </cell>
          <cell r="I1154">
            <v>483.42599999999999</v>
          </cell>
          <cell r="J1154">
            <v>27.956</v>
          </cell>
          <cell r="K1154">
            <v>5.9870000000000001</v>
          </cell>
          <cell r="L1154">
            <v>4.8997441371928359</v>
          </cell>
        </row>
        <row r="1155">
          <cell r="B1155">
            <v>50311</v>
          </cell>
          <cell r="C1155">
            <v>6513</v>
          </cell>
          <cell r="D1155">
            <v>76824</v>
          </cell>
          <cell r="E1155">
            <v>5500</v>
          </cell>
          <cell r="F1155">
            <v>1030</v>
          </cell>
          <cell r="G1155">
            <v>836</v>
          </cell>
          <cell r="H1155">
            <v>140188</v>
          </cell>
          <cell r="I1155">
            <v>548.00699999999995</v>
          </cell>
          <cell r="J1155">
            <v>39.232999999999997</v>
          </cell>
          <cell r="K1155">
            <v>7.3470000000000004</v>
          </cell>
          <cell r="L1155">
            <v>5.9634205495477497</v>
          </cell>
        </row>
        <row r="1156">
          <cell r="B1156">
            <v>52912</v>
          </cell>
          <cell r="C1156">
            <v>7080</v>
          </cell>
          <cell r="D1156">
            <v>80208</v>
          </cell>
          <cell r="E1156">
            <v>5545</v>
          </cell>
          <cell r="F1156">
            <v>955</v>
          </cell>
          <cell r="G1156">
            <v>807</v>
          </cell>
          <cell r="H1156">
            <v>182616</v>
          </cell>
          <cell r="I1156">
            <v>439.21699999999998</v>
          </cell>
          <cell r="J1156">
            <v>30.364000000000001</v>
          </cell>
          <cell r="K1156">
            <v>5.23</v>
          </cell>
          <cell r="L1156">
            <v>4.4191089499277165</v>
          </cell>
        </row>
        <row r="1157">
          <cell r="B1157">
            <v>30630</v>
          </cell>
          <cell r="C1157">
            <v>4442</v>
          </cell>
          <cell r="D1157">
            <v>45072</v>
          </cell>
          <cell r="E1157">
            <v>2876</v>
          </cell>
          <cell r="F1157">
            <v>513</v>
          </cell>
          <cell r="G1157">
            <v>339</v>
          </cell>
          <cell r="H1157">
            <v>51768</v>
          </cell>
          <cell r="I1157">
            <v>870.654</v>
          </cell>
          <cell r="J1157">
            <v>55.555999999999997</v>
          </cell>
          <cell r="K1157">
            <v>9.91</v>
          </cell>
          <cell r="L1157">
            <v>6.5484469170143722</v>
          </cell>
        </row>
        <row r="1158">
          <cell r="B1158">
            <v>13913</v>
          </cell>
          <cell r="C1158">
            <v>3519</v>
          </cell>
          <cell r="D1158">
            <v>27432</v>
          </cell>
          <cell r="E1158">
            <v>1657</v>
          </cell>
          <cell r="F1158">
            <v>338</v>
          </cell>
          <cell r="G1158">
            <v>300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</row>
        <row r="1159">
          <cell r="B1159">
            <v>15649</v>
          </cell>
          <cell r="C1159">
            <v>3439</v>
          </cell>
          <cell r="D1159">
            <v>29088</v>
          </cell>
          <cell r="E1159">
            <v>3552</v>
          </cell>
          <cell r="F1159">
            <v>707</v>
          </cell>
          <cell r="G1159">
            <v>575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</row>
        <row r="1160">
          <cell r="B1160">
            <v>52332</v>
          </cell>
          <cell r="C1160">
            <v>6220</v>
          </cell>
          <cell r="D1160">
            <v>78552</v>
          </cell>
          <cell r="E1160">
            <v>5600</v>
          </cell>
          <cell r="F1160">
            <v>977</v>
          </cell>
          <cell r="G1160">
            <v>747</v>
          </cell>
          <cell r="H1160">
            <v>136170</v>
          </cell>
          <cell r="I1160">
            <v>576.86699999999996</v>
          </cell>
          <cell r="J1160">
            <v>41.125</v>
          </cell>
          <cell r="K1160">
            <v>7.1749999999999998</v>
          </cell>
          <cell r="L1160">
            <v>5.4857898215465957</v>
          </cell>
        </row>
        <row r="1161">
          <cell r="B1161">
            <v>55618</v>
          </cell>
          <cell r="C1161">
            <v>6822</v>
          </cell>
          <cell r="D1161">
            <v>82440</v>
          </cell>
          <cell r="E1161">
            <v>5600</v>
          </cell>
          <cell r="F1161">
            <v>974</v>
          </cell>
          <cell r="G1161">
            <v>790</v>
          </cell>
          <cell r="H1161">
            <v>175300</v>
          </cell>
          <cell r="I1161">
            <v>470.28</v>
          </cell>
          <cell r="J1161">
            <v>31.945</v>
          </cell>
          <cell r="K1161">
            <v>5.556</v>
          </cell>
          <cell r="L1161">
            <v>4.5065601825442094</v>
          </cell>
        </row>
        <row r="1162">
          <cell r="B1162">
            <v>55643</v>
          </cell>
          <cell r="C1162">
            <v>7085</v>
          </cell>
          <cell r="D1162">
            <v>82728</v>
          </cell>
          <cell r="E1162">
            <v>4700</v>
          </cell>
          <cell r="F1162">
            <v>1056</v>
          </cell>
          <cell r="G1162">
            <v>830</v>
          </cell>
          <cell r="H1162">
            <v>184666</v>
          </cell>
          <cell r="I1162">
            <v>447.98700000000002</v>
          </cell>
          <cell r="J1162">
            <v>25.451000000000001</v>
          </cell>
          <cell r="K1162">
            <v>5.718</v>
          </cell>
          <cell r="L1162">
            <v>4.4946010635417455</v>
          </cell>
        </row>
        <row r="1163">
          <cell r="B1163">
            <v>57907</v>
          </cell>
          <cell r="C1163">
            <v>7269</v>
          </cell>
          <cell r="D1163">
            <v>85176</v>
          </cell>
          <cell r="E1163">
            <v>4800</v>
          </cell>
          <cell r="F1163">
            <v>974</v>
          </cell>
          <cell r="G1163">
            <v>769</v>
          </cell>
          <cell r="H1163">
            <v>177064</v>
          </cell>
          <cell r="I1163">
            <v>481.04599999999999</v>
          </cell>
          <cell r="J1163">
            <v>27.109000000000002</v>
          </cell>
          <cell r="K1163">
            <v>5.5010000000000003</v>
          </cell>
          <cell r="L1163">
            <v>4.3430623955180048</v>
          </cell>
        </row>
        <row r="1164">
          <cell r="B1164">
            <v>53595</v>
          </cell>
          <cell r="C1164">
            <v>7117</v>
          </cell>
          <cell r="D1164">
            <v>80712</v>
          </cell>
          <cell r="E1164">
            <v>3966</v>
          </cell>
          <cell r="F1164">
            <v>998</v>
          </cell>
          <cell r="G1164">
            <v>774</v>
          </cell>
          <cell r="H1164">
            <v>187940</v>
          </cell>
          <cell r="I1164">
            <v>429.45600000000002</v>
          </cell>
          <cell r="J1164">
            <v>21.102</v>
          </cell>
          <cell r="K1164">
            <v>5.31</v>
          </cell>
          <cell r="L1164">
            <v>4.1183356390337336</v>
          </cell>
        </row>
        <row r="1165">
          <cell r="B1165">
            <v>24450</v>
          </cell>
          <cell r="C1165">
            <v>2630</v>
          </cell>
          <cell r="D1165">
            <v>37080</v>
          </cell>
          <cell r="E1165">
            <v>1457</v>
          </cell>
          <cell r="F1165">
            <v>391</v>
          </cell>
          <cell r="G1165">
            <v>313</v>
          </cell>
          <cell r="H1165">
            <v>15885</v>
          </cell>
          <cell r="I1165">
            <v>2334.2779999999998</v>
          </cell>
          <cell r="J1165">
            <v>91.721999999999994</v>
          </cell>
          <cell r="K1165">
            <v>24.614000000000001</v>
          </cell>
          <cell r="L1165">
            <v>19.704123386842934</v>
          </cell>
        </row>
        <row r="1166">
          <cell r="B1166">
            <v>16787</v>
          </cell>
          <cell r="C1166">
            <v>2589</v>
          </cell>
          <cell r="D1166">
            <v>29376</v>
          </cell>
          <cell r="E1166">
            <v>3219</v>
          </cell>
          <cell r="F1166">
            <v>433</v>
          </cell>
          <cell r="G1166">
            <v>333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</row>
        <row r="1167">
          <cell r="B1167">
            <v>44751</v>
          </cell>
          <cell r="C1167">
            <v>5953</v>
          </cell>
          <cell r="D1167">
            <v>70704</v>
          </cell>
          <cell r="E1167">
            <v>5600</v>
          </cell>
          <cell r="F1167">
            <v>1027</v>
          </cell>
          <cell r="G1167">
            <v>792</v>
          </cell>
          <cell r="H1167">
            <v>161200</v>
          </cell>
          <cell r="I1167">
            <v>438.61</v>
          </cell>
          <cell r="J1167">
            <v>34.738999999999997</v>
          </cell>
          <cell r="K1167">
            <v>6.3710000000000004</v>
          </cell>
          <cell r="L1167">
            <v>4.9131513647642686</v>
          </cell>
        </row>
        <row r="1168">
          <cell r="B1168">
            <v>62417</v>
          </cell>
          <cell r="C1168">
            <v>7319</v>
          </cell>
          <cell r="D1168">
            <v>83736</v>
          </cell>
          <cell r="E1168">
            <v>4800</v>
          </cell>
          <cell r="F1168">
            <v>1153</v>
          </cell>
          <cell r="G1168">
            <v>976</v>
          </cell>
          <cell r="H1168">
            <v>175976</v>
          </cell>
          <cell r="I1168">
            <v>475.83800000000002</v>
          </cell>
          <cell r="J1168">
            <v>27.276</v>
          </cell>
          <cell r="K1168">
            <v>6.5519999999999996</v>
          </cell>
          <cell r="L1168">
            <v>5.5462108469336728</v>
          </cell>
        </row>
        <row r="1169">
          <cell r="B1169">
            <v>63308</v>
          </cell>
          <cell r="C1169">
            <v>7436</v>
          </cell>
          <cell r="D1169">
            <v>84744</v>
          </cell>
          <cell r="E1169">
            <v>5600</v>
          </cell>
          <cell r="F1169">
            <v>1204</v>
          </cell>
          <cell r="G1169">
            <v>933</v>
          </cell>
          <cell r="H1169">
            <v>189012</v>
          </cell>
          <cell r="I1169">
            <v>448.35199999999998</v>
          </cell>
          <cell r="J1169">
            <v>29.628</v>
          </cell>
          <cell r="K1169">
            <v>6.37</v>
          </cell>
          <cell r="L1169">
            <v>4.9361945273315984</v>
          </cell>
        </row>
        <row r="1170">
          <cell r="B1170">
            <v>65335</v>
          </cell>
          <cell r="C1170">
            <v>7281</v>
          </cell>
          <cell r="D1170">
            <v>86616</v>
          </cell>
          <cell r="E1170">
            <v>5600</v>
          </cell>
          <cell r="F1170">
            <v>1184</v>
          </cell>
          <cell r="G1170">
            <v>886</v>
          </cell>
          <cell r="H1170">
            <v>200664</v>
          </cell>
          <cell r="I1170">
            <v>431.64699999999999</v>
          </cell>
          <cell r="J1170">
            <v>27.907</v>
          </cell>
          <cell r="K1170">
            <v>5.9</v>
          </cell>
          <cell r="L1170">
            <v>4.4153410676553841</v>
          </cell>
        </row>
        <row r="1171">
          <cell r="B1171">
            <v>62822</v>
          </cell>
          <cell r="C1171">
            <v>7202</v>
          </cell>
          <cell r="D1171">
            <v>84024</v>
          </cell>
          <cell r="E1171">
            <v>3893</v>
          </cell>
          <cell r="F1171">
            <v>887</v>
          </cell>
          <cell r="G1171">
            <v>739</v>
          </cell>
          <cell r="H1171">
            <v>193481</v>
          </cell>
          <cell r="I1171">
            <v>434.27499999999998</v>
          </cell>
          <cell r="J1171">
            <v>20.120999999999999</v>
          </cell>
          <cell r="K1171">
            <v>4.5839999999999996</v>
          </cell>
          <cell r="L1171">
            <v>3.8194964880272484</v>
          </cell>
        </row>
        <row r="1172">
          <cell r="B1172">
            <v>28960</v>
          </cell>
          <cell r="C1172">
            <v>3808</v>
          </cell>
          <cell r="D1172">
            <v>42768</v>
          </cell>
          <cell r="E1172">
            <v>1501</v>
          </cell>
          <cell r="F1172">
            <v>341</v>
          </cell>
          <cell r="G1172">
            <v>248</v>
          </cell>
          <cell r="H1172">
            <v>16084</v>
          </cell>
          <cell r="I1172">
            <v>2659.04</v>
          </cell>
          <cell r="J1172">
            <v>93.322999999999993</v>
          </cell>
          <cell r="K1172">
            <v>21.201000000000001</v>
          </cell>
          <cell r="L1172">
            <v>15.419049987565282</v>
          </cell>
        </row>
        <row r="1173">
          <cell r="B1173">
            <v>17460</v>
          </cell>
          <cell r="C1173">
            <v>3588</v>
          </cell>
          <cell r="D1173">
            <v>33048</v>
          </cell>
          <cell r="E1173">
            <v>3245</v>
          </cell>
          <cell r="F1173">
            <v>461</v>
          </cell>
          <cell r="G1173">
            <v>355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B1174">
            <v>61532</v>
          </cell>
          <cell r="C1174">
            <v>7012</v>
          </cell>
          <cell r="D1174">
            <v>86544</v>
          </cell>
          <cell r="E1174">
            <v>5400</v>
          </cell>
          <cell r="F1174">
            <v>1169</v>
          </cell>
          <cell r="G1174">
            <v>896</v>
          </cell>
          <cell r="H1174">
            <v>165186</v>
          </cell>
          <cell r="I1174">
            <v>523.91800000000001</v>
          </cell>
          <cell r="J1174">
            <v>32.69</v>
          </cell>
          <cell r="K1174">
            <v>7.077</v>
          </cell>
          <cell r="L1174">
            <v>5.4241884905500468</v>
          </cell>
        </row>
        <row r="1175">
          <cell r="B1175">
            <v>60476</v>
          </cell>
          <cell r="C1175">
            <v>7700</v>
          </cell>
          <cell r="D1175">
            <v>85176</v>
          </cell>
          <cell r="E1175">
            <v>5600</v>
          </cell>
          <cell r="F1175">
            <v>1183</v>
          </cell>
          <cell r="G1175">
            <v>878</v>
          </cell>
          <cell r="H1175">
            <v>215434</v>
          </cell>
          <cell r="I1175">
            <v>395.36900000000003</v>
          </cell>
          <cell r="J1175">
            <v>25.994</v>
          </cell>
          <cell r="K1175">
            <v>5.4909999999999997</v>
          </cell>
          <cell r="L1175">
            <v>4.0754941188484635</v>
          </cell>
        </row>
        <row r="1176">
          <cell r="B1176">
            <v>60045</v>
          </cell>
          <cell r="C1176">
            <v>7243</v>
          </cell>
          <cell r="D1176">
            <v>81288</v>
          </cell>
          <cell r="E1176">
            <v>5600</v>
          </cell>
          <cell r="F1176">
            <v>1148</v>
          </cell>
          <cell r="G1176">
            <v>946</v>
          </cell>
          <cell r="H1176">
            <v>178721</v>
          </cell>
          <cell r="I1176">
            <v>454.83199999999999</v>
          </cell>
          <cell r="J1176">
            <v>31.334</v>
          </cell>
          <cell r="K1176">
            <v>6.423</v>
          </cell>
          <cell r="L1176">
            <v>5.293166443786685</v>
          </cell>
        </row>
        <row r="1177">
          <cell r="B1177">
            <v>66471</v>
          </cell>
          <cell r="C1177">
            <v>7153</v>
          </cell>
          <cell r="D1177">
            <v>87624</v>
          </cell>
          <cell r="E1177">
            <v>5600</v>
          </cell>
          <cell r="F1177">
            <v>1146</v>
          </cell>
          <cell r="G1177">
            <v>867</v>
          </cell>
          <cell r="H1177">
            <v>177676</v>
          </cell>
          <cell r="I1177">
            <v>493.16699999999997</v>
          </cell>
          <cell r="J1177">
            <v>31.518000000000001</v>
          </cell>
          <cell r="K1177">
            <v>6.45</v>
          </cell>
          <cell r="L1177">
            <v>4.8796686102793849</v>
          </cell>
        </row>
        <row r="1178">
          <cell r="B1178">
            <v>62197</v>
          </cell>
          <cell r="C1178">
            <v>7540</v>
          </cell>
          <cell r="D1178">
            <v>83736</v>
          </cell>
          <cell r="E1178">
            <v>4618</v>
          </cell>
          <cell r="F1178">
            <v>975</v>
          </cell>
          <cell r="G1178">
            <v>836</v>
          </cell>
          <cell r="H1178">
            <v>186521</v>
          </cell>
          <cell r="I1178">
            <v>448.93599999999998</v>
          </cell>
          <cell r="J1178">
            <v>24.759</v>
          </cell>
          <cell r="K1178">
            <v>5.2270000000000003</v>
          </cell>
          <cell r="L1178">
            <v>4.4820690431640413</v>
          </cell>
        </row>
        <row r="1179">
          <cell r="B1179">
            <v>28584</v>
          </cell>
          <cell r="C1179">
            <v>4256</v>
          </cell>
          <cell r="D1179">
            <v>42840</v>
          </cell>
          <cell r="E1179">
            <v>1425</v>
          </cell>
          <cell r="F1179">
            <v>515</v>
          </cell>
          <cell r="G1179">
            <v>413</v>
          </cell>
          <cell r="H1179">
            <v>27204</v>
          </cell>
          <cell r="I1179">
            <v>1574.768</v>
          </cell>
          <cell r="J1179">
            <v>52.381999999999998</v>
          </cell>
          <cell r="K1179">
            <v>18.931000000000001</v>
          </cell>
          <cell r="L1179">
            <v>15.181590942508455</v>
          </cell>
        </row>
        <row r="1180">
          <cell r="B1180">
            <v>16243</v>
          </cell>
          <cell r="C1180">
            <v>3493</v>
          </cell>
          <cell r="D1180">
            <v>29736</v>
          </cell>
          <cell r="E1180">
            <v>3106</v>
          </cell>
          <cell r="F1180">
            <v>542</v>
          </cell>
          <cell r="G1180">
            <v>424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</row>
        <row r="1181">
          <cell r="B1181">
            <v>66199</v>
          </cell>
          <cell r="C1181">
            <v>6825</v>
          </cell>
          <cell r="D1181">
            <v>93024</v>
          </cell>
          <cell r="E1181">
            <v>5600</v>
          </cell>
          <cell r="F1181">
            <v>1198</v>
          </cell>
          <cell r="G1181">
            <v>996</v>
          </cell>
          <cell r="H1181">
            <v>177146</v>
          </cell>
          <cell r="I1181">
            <v>525.12599999999998</v>
          </cell>
          <cell r="J1181">
            <v>31.611999999999998</v>
          </cell>
          <cell r="K1181">
            <v>6.7629999999999999</v>
          </cell>
          <cell r="L1181">
            <v>5.6224808914680544</v>
          </cell>
        </row>
        <row r="1182">
          <cell r="B1182">
            <v>56091</v>
          </cell>
          <cell r="C1182">
            <v>7453</v>
          </cell>
          <cell r="D1182">
            <v>86544</v>
          </cell>
          <cell r="E1182">
            <v>5944</v>
          </cell>
          <cell r="F1182">
            <v>1219</v>
          </cell>
          <cell r="G1182">
            <v>959</v>
          </cell>
          <cell r="H1182">
            <v>252263</v>
          </cell>
          <cell r="I1182">
            <v>343.07100000000003</v>
          </cell>
          <cell r="J1182">
            <v>23.562999999999999</v>
          </cell>
          <cell r="K1182">
            <v>4.8319999999999999</v>
          </cell>
          <cell r="L1182">
            <v>3.8015880251959264</v>
          </cell>
        </row>
        <row r="1183">
          <cell r="B1183">
            <v>61259</v>
          </cell>
          <cell r="C1183">
            <v>7661</v>
          </cell>
          <cell r="D1183">
            <v>88920</v>
          </cell>
          <cell r="E1183">
            <v>5487</v>
          </cell>
          <cell r="F1183">
            <v>1100</v>
          </cell>
          <cell r="G1183">
            <v>838</v>
          </cell>
          <cell r="H1183">
            <v>242488</v>
          </cell>
          <cell r="I1183">
            <v>366.69900000000001</v>
          </cell>
          <cell r="J1183">
            <v>22.628</v>
          </cell>
          <cell r="K1183">
            <v>4.5359999999999996</v>
          </cell>
          <cell r="L1183">
            <v>3.4558411137870739</v>
          </cell>
        </row>
        <row r="1184">
          <cell r="B1184">
            <v>59058</v>
          </cell>
          <cell r="C1184">
            <v>7054</v>
          </cell>
          <cell r="D1184">
            <v>86112</v>
          </cell>
          <cell r="E1184">
            <v>4612</v>
          </cell>
          <cell r="F1184">
            <v>1032</v>
          </cell>
          <cell r="G1184">
            <v>919</v>
          </cell>
          <cell r="H1184">
            <v>187499</v>
          </cell>
          <cell r="I1184">
            <v>459.26600000000002</v>
          </cell>
          <cell r="J1184">
            <v>24.597000000000001</v>
          </cell>
          <cell r="K1184">
            <v>5.5039999999999996</v>
          </cell>
          <cell r="L1184">
            <v>4.9013594739171946</v>
          </cell>
        </row>
        <row r="1185">
          <cell r="B1185">
            <v>60882</v>
          </cell>
          <cell r="C1185">
            <v>7462</v>
          </cell>
          <cell r="D1185">
            <v>88344</v>
          </cell>
          <cell r="E1185">
            <v>4786</v>
          </cell>
          <cell r="F1185">
            <v>958</v>
          </cell>
          <cell r="G1185">
            <v>784</v>
          </cell>
          <cell r="H1185">
            <v>186436</v>
          </cell>
          <cell r="I1185">
            <v>473.85700000000003</v>
          </cell>
          <cell r="J1185">
            <v>25.670999999999999</v>
          </cell>
          <cell r="K1185">
            <v>5.1379999999999999</v>
          </cell>
          <cell r="L1185">
            <v>4.2051964212920252</v>
          </cell>
        </row>
        <row r="1186">
          <cell r="B1186">
            <v>26547</v>
          </cell>
          <cell r="C1186">
            <v>3917</v>
          </cell>
          <cell r="D1186">
            <v>40464</v>
          </cell>
          <cell r="E1186">
            <v>1430</v>
          </cell>
          <cell r="F1186">
            <v>390</v>
          </cell>
          <cell r="G1186">
            <v>234</v>
          </cell>
          <cell r="H1186">
            <v>26129</v>
          </cell>
          <cell r="I1186">
            <v>1548.624</v>
          </cell>
          <cell r="J1186">
            <v>54.728000000000002</v>
          </cell>
          <cell r="K1186">
            <v>14.926</v>
          </cell>
          <cell r="L1186">
            <v>8.9555666118106316</v>
          </cell>
        </row>
        <row r="1187">
          <cell r="B1187">
            <v>19262</v>
          </cell>
          <cell r="C1187">
            <v>3634</v>
          </cell>
          <cell r="D1187">
            <v>33552</v>
          </cell>
          <cell r="E1187">
            <v>3296</v>
          </cell>
          <cell r="F1187">
            <v>496</v>
          </cell>
          <cell r="G1187">
            <v>368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B1188">
            <v>55150</v>
          </cell>
          <cell r="C1188">
            <v>6498</v>
          </cell>
          <cell r="D1188">
            <v>81648</v>
          </cell>
          <cell r="E1188">
            <v>5517</v>
          </cell>
          <cell r="F1188">
            <v>1134</v>
          </cell>
          <cell r="G1188">
            <v>847</v>
          </cell>
          <cell r="H1188">
            <v>166409</v>
          </cell>
          <cell r="I1188">
            <v>490.64699999999999</v>
          </cell>
          <cell r="J1188">
            <v>33.152999999999999</v>
          </cell>
          <cell r="K1188">
            <v>6.8150000000000004</v>
          </cell>
          <cell r="L1188">
            <v>5.0898689373771857</v>
          </cell>
        </row>
        <row r="1189">
          <cell r="B1189">
            <v>65173</v>
          </cell>
          <cell r="C1189">
            <v>7691</v>
          </cell>
          <cell r="D1189">
            <v>90864</v>
          </cell>
          <cell r="E1189">
            <v>5820</v>
          </cell>
          <cell r="F1189">
            <v>1235</v>
          </cell>
          <cell r="G1189">
            <v>1011</v>
          </cell>
          <cell r="H1189">
            <v>212166</v>
          </cell>
          <cell r="I1189">
            <v>428.26799999999997</v>
          </cell>
          <cell r="J1189">
            <v>27.431000000000001</v>
          </cell>
          <cell r="K1189">
            <v>5.8209999999999997</v>
          </cell>
          <cell r="L1189">
            <v>4.7651367325584681</v>
          </cell>
        </row>
        <row r="1190">
          <cell r="B1190">
            <v>55645</v>
          </cell>
          <cell r="C1190">
            <v>7787</v>
          </cell>
          <cell r="D1190">
            <v>90432</v>
          </cell>
          <cell r="E1190">
            <v>5791</v>
          </cell>
          <cell r="F1190">
            <v>1188</v>
          </cell>
          <cell r="G1190">
            <v>913</v>
          </cell>
          <cell r="H1190">
            <v>245357</v>
          </cell>
          <cell r="I1190">
            <v>368.57299999999998</v>
          </cell>
          <cell r="J1190">
            <v>23.602</v>
          </cell>
          <cell r="K1190">
            <v>4.8419999999999996</v>
          </cell>
          <cell r="L1190">
            <v>3.7211084256817619</v>
          </cell>
        </row>
        <row r="1191">
          <cell r="B1191">
            <v>65052</v>
          </cell>
          <cell r="C1191">
            <v>7940</v>
          </cell>
          <cell r="D1191">
            <v>88992</v>
          </cell>
          <cell r="E1191">
            <v>5200</v>
          </cell>
          <cell r="F1191">
            <v>1036</v>
          </cell>
          <cell r="G1191">
            <v>830</v>
          </cell>
          <cell r="H1191">
            <v>216758</v>
          </cell>
          <cell r="I1191">
            <v>410.55900000000003</v>
          </cell>
          <cell r="J1191">
            <v>23.99</v>
          </cell>
          <cell r="K1191">
            <v>4.78</v>
          </cell>
          <cell r="L1191">
            <v>3.8291550946216519</v>
          </cell>
        </row>
        <row r="1192">
          <cell r="B1192">
            <v>52647</v>
          </cell>
          <cell r="C1192">
            <v>6513</v>
          </cell>
          <cell r="D1192">
            <v>74160</v>
          </cell>
          <cell r="E1192">
            <v>5200</v>
          </cell>
          <cell r="F1192">
            <v>945</v>
          </cell>
          <cell r="G1192">
            <v>796</v>
          </cell>
          <cell r="H1192">
            <v>179185</v>
          </cell>
          <cell r="I1192">
            <v>413.87400000000002</v>
          </cell>
          <cell r="J1192">
            <v>29.02</v>
          </cell>
          <cell r="K1192">
            <v>5.274</v>
          </cell>
          <cell r="L1192">
            <v>4.4423361330468509</v>
          </cell>
        </row>
        <row r="1193">
          <cell r="B1193">
            <v>19680</v>
          </cell>
          <cell r="C1193">
            <v>4112</v>
          </cell>
          <cell r="D1193">
            <v>36792</v>
          </cell>
          <cell r="E1193">
            <v>1365</v>
          </cell>
          <cell r="F1193">
            <v>404</v>
          </cell>
          <cell r="G1193">
            <v>373</v>
          </cell>
          <cell r="H1193">
            <v>33238</v>
          </cell>
          <cell r="I1193">
            <v>1106.9259999999999</v>
          </cell>
          <cell r="J1193">
            <v>41.067</v>
          </cell>
          <cell r="K1193">
            <v>12.154999999999999</v>
          </cell>
          <cell r="L1193">
            <v>11.222095192249833</v>
          </cell>
        </row>
        <row r="1194">
          <cell r="B1194">
            <v>13470</v>
          </cell>
          <cell r="C1194">
            <v>3554</v>
          </cell>
          <cell r="D1194">
            <v>30024</v>
          </cell>
          <cell r="E1194">
            <v>3025</v>
          </cell>
          <cell r="F1194">
            <v>467</v>
          </cell>
          <cell r="G1194">
            <v>387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</row>
        <row r="1195">
          <cell r="B1195">
            <v>50600</v>
          </cell>
          <cell r="C1195">
            <v>6412</v>
          </cell>
          <cell r="D1195">
            <v>82512</v>
          </cell>
          <cell r="E1195">
            <v>5200</v>
          </cell>
          <cell r="F1195">
            <v>991</v>
          </cell>
          <cell r="G1195">
            <v>783</v>
          </cell>
          <cell r="H1195">
            <v>167627</v>
          </cell>
          <cell r="I1195">
            <v>492.23599999999999</v>
          </cell>
          <cell r="J1195">
            <v>31.021000000000001</v>
          </cell>
          <cell r="K1195">
            <v>5.9119999999999999</v>
          </cell>
          <cell r="L1195">
            <v>4.671085207037053</v>
          </cell>
        </row>
        <row r="1196">
          <cell r="B1196">
            <v>66753</v>
          </cell>
          <cell r="C1196">
            <v>7507</v>
          </cell>
          <cell r="D1196">
            <v>90360</v>
          </cell>
          <cell r="E1196">
            <v>5255</v>
          </cell>
          <cell r="F1196">
            <v>1223</v>
          </cell>
          <cell r="G1196">
            <v>981</v>
          </cell>
          <cell r="H1196">
            <v>226498</v>
          </cell>
          <cell r="I1196">
            <v>398.94400000000002</v>
          </cell>
          <cell r="J1196">
            <v>23.201000000000001</v>
          </cell>
          <cell r="K1196">
            <v>5.4</v>
          </cell>
          <cell r="L1196">
            <v>4.3311640720889368</v>
          </cell>
        </row>
        <row r="1197">
          <cell r="B1197">
            <v>26183</v>
          </cell>
          <cell r="C1197">
            <v>5833</v>
          </cell>
          <cell r="D1197">
            <v>56016</v>
          </cell>
          <cell r="E1197">
            <v>5200</v>
          </cell>
          <cell r="F1197">
            <v>789</v>
          </cell>
          <cell r="G1197">
            <v>716</v>
          </cell>
          <cell r="H1197">
            <v>110183</v>
          </cell>
          <cell r="I1197">
            <v>508.39100000000002</v>
          </cell>
          <cell r="J1197">
            <v>47.194000000000003</v>
          </cell>
          <cell r="K1197">
            <v>7.1609999999999996</v>
          </cell>
          <cell r="L1197">
            <v>6.4982801339589589</v>
          </cell>
        </row>
        <row r="1198">
          <cell r="B1198">
            <v>61843</v>
          </cell>
          <cell r="C1198">
            <v>6669</v>
          </cell>
          <cell r="D1198">
            <v>84312</v>
          </cell>
          <cell r="E1198">
            <v>5074</v>
          </cell>
          <cell r="F1198">
            <v>1130</v>
          </cell>
          <cell r="G1198">
            <v>884</v>
          </cell>
          <cell r="H1198">
            <v>177487</v>
          </cell>
          <cell r="I1198">
            <v>475.03199999999998</v>
          </cell>
          <cell r="J1198">
            <v>28.588000000000001</v>
          </cell>
          <cell r="K1198">
            <v>6.367</v>
          </cell>
          <cell r="L1198">
            <v>4.9806464698823012</v>
          </cell>
        </row>
        <row r="1199">
          <cell r="B1199">
            <v>59879</v>
          </cell>
          <cell r="C1199">
            <v>7577</v>
          </cell>
          <cell r="D1199">
            <v>93456</v>
          </cell>
          <cell r="E1199">
            <v>5103</v>
          </cell>
          <cell r="F1199">
            <v>1115</v>
          </cell>
          <cell r="G1199">
            <v>938</v>
          </cell>
          <cell r="H1199">
            <v>235146</v>
          </cell>
          <cell r="I1199">
            <v>397.43799999999999</v>
          </cell>
          <cell r="J1199">
            <v>21.701000000000001</v>
          </cell>
          <cell r="K1199">
            <v>4.742</v>
          </cell>
          <cell r="L1199">
            <v>3.9890110824764187</v>
          </cell>
        </row>
        <row r="1200">
          <cell r="B1200">
            <v>29179</v>
          </cell>
          <cell r="C1200">
            <v>4465</v>
          </cell>
          <cell r="D1200">
            <v>46944</v>
          </cell>
          <cell r="E1200">
            <v>1234</v>
          </cell>
          <cell r="F1200">
            <v>442</v>
          </cell>
          <cell r="G1200">
            <v>388</v>
          </cell>
          <cell r="H1200">
            <v>39820</v>
          </cell>
          <cell r="I1200">
            <v>1178.905</v>
          </cell>
          <cell r="J1200">
            <v>30.989000000000001</v>
          </cell>
          <cell r="K1200">
            <v>11.1</v>
          </cell>
          <cell r="L1200">
            <v>9.7438473129080858</v>
          </cell>
        </row>
        <row r="1201">
          <cell r="B1201">
            <v>15894</v>
          </cell>
          <cell r="C1201">
            <v>3606</v>
          </cell>
          <cell r="D1201">
            <v>32400</v>
          </cell>
          <cell r="E1201">
            <v>3164</v>
          </cell>
          <cell r="F1201">
            <v>475</v>
          </cell>
          <cell r="G1201">
            <v>346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</row>
        <row r="1202">
          <cell r="B1202">
            <v>57509</v>
          </cell>
          <cell r="C1202">
            <v>6731</v>
          </cell>
          <cell r="D1202">
            <v>89640</v>
          </cell>
          <cell r="E1202">
            <v>5802</v>
          </cell>
          <cell r="F1202">
            <v>1022</v>
          </cell>
          <cell r="G1202">
            <v>841</v>
          </cell>
          <cell r="H1202">
            <v>179499</v>
          </cell>
          <cell r="I1202">
            <v>499.39</v>
          </cell>
          <cell r="J1202">
            <v>32.323</v>
          </cell>
          <cell r="K1202">
            <v>5.694</v>
          </cell>
          <cell r="L1202">
            <v>4.6852628705452402</v>
          </cell>
        </row>
        <row r="1203">
          <cell r="B1203">
            <v>70114</v>
          </cell>
          <cell r="C1203">
            <v>7558</v>
          </cell>
          <cell r="D1203">
            <v>93672</v>
          </cell>
          <cell r="E1203">
            <v>6241</v>
          </cell>
          <cell r="F1203">
            <v>1184</v>
          </cell>
          <cell r="G1203">
            <v>1001</v>
          </cell>
          <cell r="H1203">
            <v>217039</v>
          </cell>
          <cell r="I1203">
            <v>431.59100000000001</v>
          </cell>
          <cell r="J1203">
            <v>28.754999999999999</v>
          </cell>
          <cell r="K1203">
            <v>5.4550000000000001</v>
          </cell>
          <cell r="L1203">
            <v>4.6120743276553986</v>
          </cell>
        </row>
        <row r="1204">
          <cell r="B1204">
            <v>68074</v>
          </cell>
          <cell r="C1204">
            <v>7438</v>
          </cell>
          <cell r="D1204">
            <v>91512</v>
          </cell>
          <cell r="E1204">
            <v>6144</v>
          </cell>
          <cell r="F1204">
            <v>1248</v>
          </cell>
          <cell r="G1204">
            <v>1043</v>
          </cell>
          <cell r="H1204">
            <v>206010</v>
          </cell>
          <cell r="I1204">
            <v>444.21100000000001</v>
          </cell>
          <cell r="J1204">
            <v>29.824000000000002</v>
          </cell>
          <cell r="K1204">
            <v>6.0579999999999998</v>
          </cell>
          <cell r="L1204">
            <v>5.0628610261637785</v>
          </cell>
        </row>
        <row r="1205">
          <cell r="B1205">
            <v>70112</v>
          </cell>
          <cell r="C1205">
            <v>7416</v>
          </cell>
          <cell r="D1205">
            <v>93528</v>
          </cell>
          <cell r="E1205">
            <v>5957</v>
          </cell>
          <cell r="F1205">
            <v>1263</v>
          </cell>
          <cell r="G1205">
            <v>1020</v>
          </cell>
          <cell r="H1205">
            <v>220145</v>
          </cell>
          <cell r="I1205">
            <v>424.84699999999998</v>
          </cell>
          <cell r="J1205">
            <v>27.059000000000001</v>
          </cell>
          <cell r="K1205">
            <v>5.7370000000000001</v>
          </cell>
          <cell r="L1205">
            <v>4.6333098639533032</v>
          </cell>
        </row>
        <row r="1206">
          <cell r="B1206">
            <v>70066</v>
          </cell>
          <cell r="C1206">
            <v>7894</v>
          </cell>
          <cell r="D1206">
            <v>93960</v>
          </cell>
          <cell r="E1206">
            <v>5000</v>
          </cell>
          <cell r="F1206">
            <v>1102</v>
          </cell>
          <cell r="G1206">
            <v>933</v>
          </cell>
          <cell r="H1206">
            <v>235350</v>
          </cell>
          <cell r="I1206">
            <v>399.23500000000001</v>
          </cell>
          <cell r="J1206">
            <v>21.245000000000001</v>
          </cell>
          <cell r="K1206">
            <v>4.6820000000000004</v>
          </cell>
          <cell r="L1206">
            <v>3.9643084767367749</v>
          </cell>
        </row>
        <row r="1207">
          <cell r="B1207">
            <v>22619</v>
          </cell>
          <cell r="C1207">
            <v>4285</v>
          </cell>
          <cell r="D1207">
            <v>41903</v>
          </cell>
          <cell r="E1207">
            <v>1043</v>
          </cell>
          <cell r="F1207">
            <v>368</v>
          </cell>
          <cell r="G1207">
            <v>269</v>
          </cell>
          <cell r="H1207">
            <v>33889</v>
          </cell>
          <cell r="I1207">
            <v>1236.4780000000001</v>
          </cell>
          <cell r="J1207">
            <v>30.777000000000001</v>
          </cell>
          <cell r="K1207">
            <v>10.859</v>
          </cell>
          <cell r="L1207">
            <v>7.9376788928560895</v>
          </cell>
        </row>
        <row r="1208">
          <cell r="B1208">
            <v>14737</v>
          </cell>
          <cell r="C1208">
            <v>3527</v>
          </cell>
          <cell r="D1208">
            <v>33264</v>
          </cell>
          <cell r="E1208">
            <v>2941</v>
          </cell>
          <cell r="F1208">
            <v>410</v>
          </cell>
          <cell r="G1208">
            <v>304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</row>
        <row r="1209">
          <cell r="B1209">
            <v>54701</v>
          </cell>
          <cell r="C1209">
            <v>7099</v>
          </cell>
          <cell r="D1209">
            <v>91800</v>
          </cell>
          <cell r="E1209">
            <v>5000</v>
          </cell>
          <cell r="F1209">
            <v>1224</v>
          </cell>
          <cell r="G1209">
            <v>985</v>
          </cell>
          <cell r="H1209">
            <v>176643</v>
          </cell>
          <cell r="I1209">
            <v>519.69200000000001</v>
          </cell>
          <cell r="J1209">
            <v>28.306000000000001</v>
          </cell>
          <cell r="K1209">
            <v>6.9290000000000003</v>
          </cell>
          <cell r="L1209">
            <v>5.5762187009957938</v>
          </cell>
        </row>
        <row r="1210">
          <cell r="B1210">
            <v>68695</v>
          </cell>
          <cell r="C1210">
            <v>7777</v>
          </cell>
          <cell r="D1210">
            <v>95472</v>
          </cell>
          <cell r="E1210">
            <v>5573</v>
          </cell>
          <cell r="F1210">
            <v>1202</v>
          </cell>
          <cell r="G1210">
            <v>944</v>
          </cell>
          <cell r="H1210">
            <v>212672</v>
          </cell>
          <cell r="I1210">
            <v>448.91699999999997</v>
          </cell>
          <cell r="J1210">
            <v>26.204999999999998</v>
          </cell>
          <cell r="K1210">
            <v>5.6520000000000001</v>
          </cell>
          <cell r="L1210">
            <v>4.4387601564851034</v>
          </cell>
        </row>
        <row r="1211">
          <cell r="B1211">
            <v>65305</v>
          </cell>
          <cell r="C1211">
            <v>7527</v>
          </cell>
          <cell r="D1211">
            <v>95832</v>
          </cell>
          <cell r="E1211">
            <v>6082</v>
          </cell>
          <cell r="F1211">
            <v>1262</v>
          </cell>
          <cell r="G1211">
            <v>1077</v>
          </cell>
          <cell r="H1211">
            <v>207470</v>
          </cell>
          <cell r="I1211">
            <v>461.90800000000002</v>
          </cell>
          <cell r="J1211">
            <v>29.315000000000001</v>
          </cell>
          <cell r="K1211">
            <v>6.0830000000000002</v>
          </cell>
          <cell r="L1211">
            <v>5.191111967995373</v>
          </cell>
        </row>
        <row r="1212">
          <cell r="B1212">
            <v>65626</v>
          </cell>
          <cell r="C1212">
            <v>7774</v>
          </cell>
          <cell r="D1212">
            <v>95400</v>
          </cell>
          <cell r="E1212">
            <v>5327</v>
          </cell>
          <cell r="F1212">
            <v>1121</v>
          </cell>
          <cell r="G1212">
            <v>948</v>
          </cell>
          <cell r="H1212">
            <v>212223</v>
          </cell>
          <cell r="I1212">
            <v>449.52699999999999</v>
          </cell>
          <cell r="J1212">
            <v>25.100999999999999</v>
          </cell>
          <cell r="K1212">
            <v>5.282</v>
          </cell>
          <cell r="L1212">
            <v>4.4669993356045294</v>
          </cell>
        </row>
        <row r="1213">
          <cell r="B1213">
            <v>61219</v>
          </cell>
          <cell r="C1213">
            <v>7725</v>
          </cell>
          <cell r="D1213">
            <v>91944</v>
          </cell>
          <cell r="E1213">
            <v>5000</v>
          </cell>
          <cell r="F1213">
            <v>1106</v>
          </cell>
          <cell r="G1213">
            <v>968</v>
          </cell>
          <cell r="H1213">
            <v>203511</v>
          </cell>
          <cell r="I1213">
            <v>451.78899999999999</v>
          </cell>
          <cell r="J1213">
            <v>24.568999999999999</v>
          </cell>
          <cell r="K1213">
            <v>5.4349999999999996</v>
          </cell>
          <cell r="L1213">
            <v>4.7564996486676394</v>
          </cell>
        </row>
        <row r="1214">
          <cell r="B1214">
            <v>21982</v>
          </cell>
          <cell r="C1214">
            <v>4346</v>
          </cell>
          <cell r="D1214">
            <v>41328</v>
          </cell>
          <cell r="E1214">
            <v>1292</v>
          </cell>
          <cell r="F1214">
            <v>390</v>
          </cell>
          <cell r="G1214">
            <v>363</v>
          </cell>
          <cell r="H1214">
            <v>32438</v>
          </cell>
          <cell r="I1214">
            <v>1274.0609999999999</v>
          </cell>
          <cell r="J1214">
            <v>39.83</v>
          </cell>
          <cell r="K1214">
            <v>12.023</v>
          </cell>
          <cell r="L1214">
            <v>11.190578950613478</v>
          </cell>
        </row>
        <row r="1215">
          <cell r="B1215">
            <v>15176</v>
          </cell>
          <cell r="C1215">
            <v>3376</v>
          </cell>
          <cell r="D1215">
            <v>33552</v>
          </cell>
          <cell r="E1215">
            <v>2993</v>
          </cell>
          <cell r="F1215">
            <v>524</v>
          </cell>
          <cell r="G1215">
            <v>391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</row>
        <row r="1216">
          <cell r="B1216">
            <v>72190</v>
          </cell>
          <cell r="C1216">
            <v>6850</v>
          </cell>
          <cell r="D1216">
            <v>95040</v>
          </cell>
          <cell r="E1216">
            <v>5513</v>
          </cell>
          <cell r="F1216">
            <v>1069</v>
          </cell>
          <cell r="G1216">
            <v>865</v>
          </cell>
          <cell r="H1216">
            <v>161098</v>
          </cell>
          <cell r="I1216">
            <v>589.95100000000002</v>
          </cell>
          <cell r="J1216">
            <v>34.220999999999997</v>
          </cell>
          <cell r="K1216">
            <v>6.6360000000000001</v>
          </cell>
          <cell r="L1216">
            <v>5.3694024755118006</v>
          </cell>
        </row>
        <row r="1217">
          <cell r="B1217">
            <v>67571</v>
          </cell>
          <cell r="C1217">
            <v>7173</v>
          </cell>
          <cell r="D1217">
            <v>94105</v>
          </cell>
          <cell r="E1217">
            <v>5000</v>
          </cell>
          <cell r="F1217">
            <v>1214</v>
          </cell>
          <cell r="G1217">
            <v>1116</v>
          </cell>
          <cell r="H1217">
            <v>187501</v>
          </cell>
          <cell r="I1217">
            <v>501.89100000000002</v>
          </cell>
          <cell r="J1217">
            <v>26.667000000000002</v>
          </cell>
          <cell r="K1217">
            <v>6.4749999999999996</v>
          </cell>
          <cell r="L1217">
            <v>5.9519682561693008</v>
          </cell>
        </row>
        <row r="1218">
          <cell r="B1218">
            <v>31172</v>
          </cell>
          <cell r="C1218">
            <v>5277</v>
          </cell>
          <cell r="D1218">
            <v>56448</v>
          </cell>
          <cell r="E1218">
            <v>4000</v>
          </cell>
          <cell r="F1218">
            <v>895</v>
          </cell>
          <cell r="G1218">
            <v>743</v>
          </cell>
          <cell r="H1218">
            <v>99232</v>
          </cell>
          <cell r="I1218">
            <v>568.84900000000005</v>
          </cell>
          <cell r="J1218">
            <v>40.31</v>
          </cell>
          <cell r="K1218">
            <v>9.0190000000000001</v>
          </cell>
          <cell r="L1218">
            <v>7.487504030957755</v>
          </cell>
        </row>
        <row r="1219">
          <cell r="B1219">
            <v>60778</v>
          </cell>
          <cell r="C1219">
            <v>6886</v>
          </cell>
          <cell r="D1219">
            <v>92664</v>
          </cell>
          <cell r="E1219">
            <v>4000</v>
          </cell>
          <cell r="F1219">
            <v>1020</v>
          </cell>
          <cell r="G1219">
            <v>788</v>
          </cell>
          <cell r="H1219">
            <v>162584</v>
          </cell>
          <cell r="I1219">
            <v>569.94500000000005</v>
          </cell>
          <cell r="J1219">
            <v>24.603000000000002</v>
          </cell>
          <cell r="K1219">
            <v>6.274</v>
          </cell>
          <cell r="L1219">
            <v>4.8467253850317373</v>
          </cell>
        </row>
        <row r="1220">
          <cell r="B1220">
            <v>67234</v>
          </cell>
          <cell r="C1220">
            <v>7550</v>
          </cell>
          <cell r="D1220">
            <v>89784</v>
          </cell>
          <cell r="E1220">
            <v>3733</v>
          </cell>
          <cell r="F1220">
            <v>960</v>
          </cell>
          <cell r="G1220">
            <v>791</v>
          </cell>
          <cell r="H1220">
            <v>238340</v>
          </cell>
          <cell r="I1220">
            <v>376.70600000000002</v>
          </cell>
          <cell r="J1220">
            <v>15.662000000000001</v>
          </cell>
          <cell r="K1220">
            <v>4.0279999999999996</v>
          </cell>
          <cell r="L1220">
            <v>3.3187882856423596</v>
          </cell>
        </row>
        <row r="1221">
          <cell r="B1221">
            <v>21980</v>
          </cell>
          <cell r="C1221">
            <v>4316</v>
          </cell>
          <cell r="D1221">
            <v>46296</v>
          </cell>
          <cell r="E1221">
            <v>1208</v>
          </cell>
          <cell r="F1221">
            <v>498</v>
          </cell>
          <cell r="G1221">
            <v>468</v>
          </cell>
          <cell r="H1221">
            <v>42794</v>
          </cell>
          <cell r="I1221">
            <v>1081.8340000000001</v>
          </cell>
          <cell r="J1221">
            <v>28.228000000000002</v>
          </cell>
          <cell r="K1221">
            <v>11.637</v>
          </cell>
          <cell r="L1221">
            <v>10.936112539141</v>
          </cell>
        </row>
        <row r="1222">
          <cell r="B1222">
            <v>10731</v>
          </cell>
          <cell r="C1222">
            <v>3357</v>
          </cell>
          <cell r="D1222">
            <v>29088</v>
          </cell>
          <cell r="E1222">
            <v>2407</v>
          </cell>
          <cell r="F1222">
            <v>353</v>
          </cell>
          <cell r="G1222">
            <v>383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</row>
        <row r="1223">
          <cell r="B1223">
            <v>24966</v>
          </cell>
          <cell r="C1223">
            <v>4370</v>
          </cell>
          <cell r="D1223">
            <v>42336</v>
          </cell>
          <cell r="E1223">
            <v>5500</v>
          </cell>
          <cell r="F1223">
            <v>665</v>
          </cell>
          <cell r="G1223">
            <v>567</v>
          </cell>
          <cell r="H1223">
            <v>59263</v>
          </cell>
          <cell r="I1223">
            <v>714.375</v>
          </cell>
          <cell r="J1223">
            <v>92.807000000000002</v>
          </cell>
          <cell r="K1223">
            <v>11.221</v>
          </cell>
          <cell r="L1223">
            <v>9.5675210502337027</v>
          </cell>
        </row>
        <row r="1224">
          <cell r="B1224">
            <v>53259</v>
          </cell>
          <cell r="C1224">
            <v>6429</v>
          </cell>
          <cell r="D1224">
            <v>86688</v>
          </cell>
          <cell r="E1224">
            <v>6098</v>
          </cell>
          <cell r="F1224">
            <v>1114</v>
          </cell>
          <cell r="G1224">
            <v>960</v>
          </cell>
          <cell r="H1224">
            <v>163646</v>
          </cell>
          <cell r="I1224">
            <v>529.72900000000004</v>
          </cell>
          <cell r="J1224">
            <v>37.262999999999998</v>
          </cell>
          <cell r="K1224">
            <v>6.8070000000000004</v>
          </cell>
          <cell r="L1224">
            <v>5.8663212055290082</v>
          </cell>
        </row>
        <row r="1225">
          <cell r="B1225">
            <v>68817</v>
          </cell>
          <cell r="C1225">
            <v>7703</v>
          </cell>
          <cell r="D1225">
            <v>101520</v>
          </cell>
          <cell r="E1225">
            <v>5800</v>
          </cell>
          <cell r="F1225">
            <v>1309</v>
          </cell>
          <cell r="G1225">
            <v>1053</v>
          </cell>
          <cell r="H1225">
            <v>198301</v>
          </cell>
          <cell r="I1225">
            <v>511.94900000000001</v>
          </cell>
          <cell r="J1225">
            <v>29.248000000000001</v>
          </cell>
          <cell r="K1225">
            <v>6.601</v>
          </cell>
          <cell r="L1225">
            <v>5.3101093791761009</v>
          </cell>
        </row>
        <row r="1226">
          <cell r="B1226">
            <v>66271</v>
          </cell>
          <cell r="C1226">
            <v>7145</v>
          </cell>
          <cell r="D1226">
            <v>88416</v>
          </cell>
          <cell r="E1226">
            <v>5800</v>
          </cell>
          <cell r="F1226">
            <v>1235</v>
          </cell>
          <cell r="G1226">
            <v>1057</v>
          </cell>
          <cell r="H1226">
            <v>224407</v>
          </cell>
          <cell r="I1226">
            <v>393.99799999999999</v>
          </cell>
          <cell r="J1226">
            <v>25.846</v>
          </cell>
          <cell r="K1226">
            <v>5.5030000000000001</v>
          </cell>
          <cell r="L1226">
            <v>4.7101917498117256</v>
          </cell>
        </row>
        <row r="1227">
          <cell r="B1227">
            <v>66152</v>
          </cell>
          <cell r="C1227">
            <v>7920</v>
          </cell>
          <cell r="D1227">
            <v>99072</v>
          </cell>
          <cell r="E1227">
            <v>5008</v>
          </cell>
          <cell r="F1227">
            <v>1054</v>
          </cell>
          <cell r="G1227">
            <v>829</v>
          </cell>
          <cell r="H1227">
            <v>241909</v>
          </cell>
          <cell r="I1227">
            <v>409.54199999999997</v>
          </cell>
          <cell r="J1227">
            <v>20.702000000000002</v>
          </cell>
          <cell r="K1227">
            <v>4.3570000000000002</v>
          </cell>
          <cell r="L1227">
            <v>3.4269084655800324</v>
          </cell>
        </row>
        <row r="1228">
          <cell r="B1228">
            <v>31294</v>
          </cell>
          <cell r="C1228">
            <v>4322</v>
          </cell>
          <cell r="D1228">
            <v>50616</v>
          </cell>
          <cell r="E1228">
            <v>1322</v>
          </cell>
          <cell r="F1228">
            <v>450</v>
          </cell>
          <cell r="G1228">
            <v>454</v>
          </cell>
          <cell r="H1228">
            <v>37737</v>
          </cell>
          <cell r="I1228">
            <v>1341.2829999999999</v>
          </cell>
          <cell r="J1228">
            <v>35.031999999999996</v>
          </cell>
          <cell r="K1228">
            <v>11.925000000000001</v>
          </cell>
          <cell r="L1228">
            <v>12.030633065691497</v>
          </cell>
        </row>
        <row r="1229">
          <cell r="B1229">
            <v>17793</v>
          </cell>
          <cell r="C1229">
            <v>3422</v>
          </cell>
          <cell r="D1229">
            <v>36216</v>
          </cell>
          <cell r="E1229">
            <v>3177</v>
          </cell>
          <cell r="F1229">
            <v>559</v>
          </cell>
          <cell r="G1229">
            <v>485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</row>
        <row r="1230">
          <cell r="B1230">
            <v>55300</v>
          </cell>
          <cell r="C1230">
            <v>7076</v>
          </cell>
          <cell r="D1230">
            <v>92376</v>
          </cell>
          <cell r="E1230">
            <v>5500</v>
          </cell>
          <cell r="F1230">
            <v>1152</v>
          </cell>
          <cell r="G1230">
            <v>856</v>
          </cell>
          <cell r="H1230">
            <v>192576</v>
          </cell>
          <cell r="I1230">
            <v>479.68599999999998</v>
          </cell>
          <cell r="J1230">
            <v>28.56</v>
          </cell>
          <cell r="K1230">
            <v>5.9820000000000002</v>
          </cell>
          <cell r="L1230">
            <v>4.4449983383183778</v>
          </cell>
        </row>
        <row r="1231">
          <cell r="B1231">
            <v>77775</v>
          </cell>
          <cell r="C1231">
            <v>8097</v>
          </cell>
          <cell r="D1231">
            <v>100872</v>
          </cell>
          <cell r="E1231">
            <v>4615</v>
          </cell>
          <cell r="F1231">
            <v>0</v>
          </cell>
          <cell r="G1231">
            <v>897</v>
          </cell>
          <cell r="H1231">
            <v>245433</v>
          </cell>
          <cell r="I1231">
            <v>410.99599999999998</v>
          </cell>
          <cell r="J1231">
            <v>18.803999999999998</v>
          </cell>
          <cell r="K1231">
            <v>0</v>
          </cell>
          <cell r="L1231">
            <v>3.654765251616531</v>
          </cell>
        </row>
        <row r="1232">
          <cell r="B1232">
            <v>38393</v>
          </cell>
          <cell r="C1232">
            <v>5143</v>
          </cell>
          <cell r="D1232">
            <v>58536</v>
          </cell>
          <cell r="E1232">
            <v>4988</v>
          </cell>
          <cell r="F1232">
            <v>0</v>
          </cell>
          <cell r="G1232">
            <v>721</v>
          </cell>
          <cell r="H1232">
            <v>74501</v>
          </cell>
          <cell r="I1232">
            <v>785.70799999999997</v>
          </cell>
          <cell r="J1232">
            <v>66.951999999999998</v>
          </cell>
          <cell r="K1232">
            <v>0</v>
          </cell>
          <cell r="L1232">
            <v>9.677722446678569</v>
          </cell>
        </row>
        <row r="1233">
          <cell r="B1233">
            <v>52259</v>
          </cell>
          <cell r="C1233">
            <v>7453</v>
          </cell>
          <cell r="D1233">
            <v>89712</v>
          </cell>
          <cell r="E1233">
            <v>5000</v>
          </cell>
          <cell r="F1233">
            <v>0</v>
          </cell>
          <cell r="G1233">
            <v>827</v>
          </cell>
          <cell r="H1233">
            <v>202165</v>
          </cell>
          <cell r="I1233">
            <v>443.75599999999997</v>
          </cell>
          <cell r="J1233">
            <v>24.731999999999999</v>
          </cell>
          <cell r="K1233">
            <v>0</v>
          </cell>
          <cell r="L1233">
            <v>4.090717977889347</v>
          </cell>
        </row>
        <row r="1234">
          <cell r="B1234">
            <v>62409</v>
          </cell>
          <cell r="C1234">
            <v>8135</v>
          </cell>
          <cell r="D1234">
            <v>95544</v>
          </cell>
          <cell r="E1234">
            <v>4938</v>
          </cell>
          <cell r="F1234">
            <v>4082</v>
          </cell>
          <cell r="G1234">
            <v>930</v>
          </cell>
          <cell r="H1234">
            <v>252647</v>
          </cell>
          <cell r="I1234">
            <v>378.17200000000003</v>
          </cell>
          <cell r="J1234">
            <v>19.545000000000002</v>
          </cell>
          <cell r="K1234">
            <v>16.157</v>
          </cell>
          <cell r="L1234">
            <v>3.6810253040803969</v>
          </cell>
        </row>
        <row r="1235">
          <cell r="B1235">
            <v>27630</v>
          </cell>
          <cell r="C1235">
            <v>4458</v>
          </cell>
          <cell r="D1235">
            <v>47088</v>
          </cell>
          <cell r="E1235">
            <v>1173</v>
          </cell>
          <cell r="F1235">
            <v>488</v>
          </cell>
          <cell r="G1235">
            <v>454</v>
          </cell>
          <cell r="H1235">
            <v>35576</v>
          </cell>
          <cell r="I1235">
            <v>1323.5889999999999</v>
          </cell>
          <cell r="J1235">
            <v>32.972000000000001</v>
          </cell>
          <cell r="K1235">
            <v>13.717000000000001</v>
          </cell>
          <cell r="L1235">
            <v>12.761412187991905</v>
          </cell>
        </row>
        <row r="1236">
          <cell r="B1236">
            <v>15933</v>
          </cell>
          <cell r="C1236">
            <v>3628</v>
          </cell>
          <cell r="D1236">
            <v>34560</v>
          </cell>
          <cell r="E1236">
            <v>2869</v>
          </cell>
          <cell r="F1236">
            <v>497</v>
          </cell>
          <cell r="G1236">
            <v>354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</row>
        <row r="1237">
          <cell r="B1237">
            <v>54031</v>
          </cell>
          <cell r="C1237">
            <v>6833</v>
          </cell>
          <cell r="D1237">
            <v>90864</v>
          </cell>
          <cell r="E1237">
            <v>5500</v>
          </cell>
          <cell r="F1237">
            <v>1137</v>
          </cell>
          <cell r="G1237">
            <v>833</v>
          </cell>
          <cell r="H1237">
            <v>199533</v>
          </cell>
          <cell r="I1237">
            <v>455.38299999999998</v>
          </cell>
          <cell r="J1237">
            <v>27.564</v>
          </cell>
          <cell r="K1237">
            <v>5.6980000000000004</v>
          </cell>
          <cell r="L1237">
            <v>4.1747480366656138</v>
          </cell>
        </row>
        <row r="1238">
          <cell r="B1238">
            <v>83213</v>
          </cell>
          <cell r="C1238">
            <v>8059</v>
          </cell>
          <cell r="D1238">
            <v>106272</v>
          </cell>
          <cell r="E1238">
            <v>5800</v>
          </cell>
          <cell r="F1238">
            <v>1203</v>
          </cell>
          <cell r="G1238">
            <v>960</v>
          </cell>
          <cell r="H1238">
            <v>249629</v>
          </cell>
          <cell r="I1238">
            <v>425.72</v>
          </cell>
          <cell r="J1238">
            <v>23.234000000000002</v>
          </cell>
          <cell r="K1238">
            <v>4.819</v>
          </cell>
          <cell r="L1238">
            <v>3.8457070292313795</v>
          </cell>
        </row>
        <row r="1239">
          <cell r="B1239">
            <v>80514</v>
          </cell>
          <cell r="C1239">
            <v>7518</v>
          </cell>
          <cell r="D1239">
            <v>103032</v>
          </cell>
          <cell r="E1239">
            <v>5138</v>
          </cell>
          <cell r="F1239">
            <v>1191</v>
          </cell>
          <cell r="G1239">
            <v>975</v>
          </cell>
          <cell r="H1239">
            <v>204624</v>
          </cell>
          <cell r="I1239">
            <v>503.51900000000001</v>
          </cell>
          <cell r="J1239">
            <v>25.109000000000002</v>
          </cell>
          <cell r="K1239">
            <v>5.82</v>
          </cell>
          <cell r="L1239">
            <v>4.7648369692704664</v>
          </cell>
        </row>
        <row r="1240">
          <cell r="B1240">
            <v>77084</v>
          </cell>
          <cell r="C1240">
            <v>7780</v>
          </cell>
          <cell r="D1240">
            <v>99864</v>
          </cell>
          <cell r="E1240">
            <v>5750</v>
          </cell>
          <cell r="F1240">
            <v>1227</v>
          </cell>
          <cell r="G1240">
            <v>982</v>
          </cell>
          <cell r="H1240">
            <v>227299</v>
          </cell>
          <cell r="I1240">
            <v>439.351</v>
          </cell>
          <cell r="J1240">
            <v>25.297000000000001</v>
          </cell>
          <cell r="K1240">
            <v>5.3979999999999997</v>
          </cell>
          <cell r="L1240">
            <v>4.3203005732537321</v>
          </cell>
        </row>
        <row r="1241">
          <cell r="B1241">
            <v>78944</v>
          </cell>
          <cell r="C1241">
            <v>7360</v>
          </cell>
          <cell r="D1241">
            <v>101304</v>
          </cell>
          <cell r="E1241">
            <v>5252</v>
          </cell>
          <cell r="F1241">
            <v>1144</v>
          </cell>
          <cell r="G1241">
            <v>943</v>
          </cell>
          <cell r="H1241">
            <v>195064</v>
          </cell>
          <cell r="I1241">
            <v>519.33699999999999</v>
          </cell>
          <cell r="J1241">
            <v>26.923999999999999</v>
          </cell>
          <cell r="K1241">
            <v>5.8650000000000002</v>
          </cell>
          <cell r="L1241">
            <v>4.8343107903047207</v>
          </cell>
        </row>
        <row r="1242">
          <cell r="B1242">
            <v>29289</v>
          </cell>
          <cell r="C1242">
            <v>3663</v>
          </cell>
          <cell r="D1242">
            <v>47952</v>
          </cell>
          <cell r="E1242">
            <v>1437</v>
          </cell>
          <cell r="F1242">
            <v>438</v>
          </cell>
          <cell r="G1242">
            <v>367</v>
          </cell>
          <cell r="H1242">
            <v>36619</v>
          </cell>
          <cell r="I1242">
            <v>1309.4839999999999</v>
          </cell>
          <cell r="J1242">
            <v>39.241999999999997</v>
          </cell>
          <cell r="K1242">
            <v>11.961</v>
          </cell>
          <cell r="L1242">
            <v>10.02211966465496</v>
          </cell>
        </row>
        <row r="1243">
          <cell r="B1243">
            <v>18234</v>
          </cell>
          <cell r="C1243">
            <v>2406</v>
          </cell>
          <cell r="D1243">
            <v>35640</v>
          </cell>
          <cell r="E1243">
            <v>3457</v>
          </cell>
          <cell r="F1243">
            <v>581</v>
          </cell>
          <cell r="G1243">
            <v>464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</row>
        <row r="1244">
          <cell r="B1244">
            <v>60874</v>
          </cell>
          <cell r="C1244">
            <v>8126</v>
          </cell>
          <cell r="D1244">
            <v>99000</v>
          </cell>
          <cell r="E1244">
            <v>6072</v>
          </cell>
          <cell r="F1244">
            <v>1192</v>
          </cell>
          <cell r="G1244">
            <v>813</v>
          </cell>
          <cell r="H1244">
            <v>211346</v>
          </cell>
          <cell r="I1244">
            <v>468.42599999999999</v>
          </cell>
          <cell r="J1244">
            <v>28.73</v>
          </cell>
          <cell r="K1244">
            <v>5.64</v>
          </cell>
          <cell r="L1244">
            <v>3.8467725909172636</v>
          </cell>
        </row>
        <row r="1245">
          <cell r="B1245">
            <v>75080</v>
          </cell>
          <cell r="C1245">
            <v>7520</v>
          </cell>
          <cell r="D1245">
            <v>102600</v>
          </cell>
          <cell r="E1245">
            <v>6366</v>
          </cell>
          <cell r="F1245">
            <v>1417</v>
          </cell>
          <cell r="G1245">
            <v>1103</v>
          </cell>
          <cell r="H1245">
            <v>233053</v>
          </cell>
          <cell r="I1245">
            <v>440.24299999999999</v>
          </cell>
          <cell r="J1245">
            <v>27.315999999999999</v>
          </cell>
          <cell r="K1245">
            <v>6.08</v>
          </cell>
          <cell r="L1245">
            <v>4.7328290131429327</v>
          </cell>
        </row>
        <row r="1246">
          <cell r="B1246">
            <v>73518</v>
          </cell>
          <cell r="C1246">
            <v>7714</v>
          </cell>
          <cell r="D1246">
            <v>101232</v>
          </cell>
          <cell r="E1246">
            <v>5703</v>
          </cell>
          <cell r="F1246">
            <v>1368</v>
          </cell>
          <cell r="G1246">
            <v>1114</v>
          </cell>
          <cell r="H1246">
            <v>230390</v>
          </cell>
          <cell r="I1246">
            <v>439.39400000000001</v>
          </cell>
          <cell r="J1246">
            <v>24.754000000000001</v>
          </cell>
          <cell r="K1246">
            <v>5.9379999999999997</v>
          </cell>
          <cell r="L1246">
            <v>4.8352793089977864</v>
          </cell>
        </row>
        <row r="1247">
          <cell r="B1247">
            <v>75468</v>
          </cell>
          <cell r="C1247">
            <v>7924</v>
          </cell>
          <cell r="D1247">
            <v>103392</v>
          </cell>
          <cell r="E1247">
            <v>5896</v>
          </cell>
          <cell r="F1247">
            <v>1177</v>
          </cell>
          <cell r="G1247">
            <v>855</v>
          </cell>
          <cell r="H1247">
            <v>230416</v>
          </cell>
          <cell r="I1247">
            <v>448.71899999999999</v>
          </cell>
          <cell r="J1247">
            <v>25.588999999999999</v>
          </cell>
          <cell r="K1247">
            <v>5.1079999999999997</v>
          </cell>
          <cell r="L1247">
            <v>3.7106798139018125</v>
          </cell>
        </row>
        <row r="1248">
          <cell r="B1248">
            <v>71870</v>
          </cell>
          <cell r="C1248">
            <v>7778</v>
          </cell>
          <cell r="D1248">
            <v>97344</v>
          </cell>
          <cell r="E1248">
            <v>4762</v>
          </cell>
          <cell r="F1248">
            <v>1069</v>
          </cell>
          <cell r="G1248">
            <v>834</v>
          </cell>
          <cell r="H1248">
            <v>236414</v>
          </cell>
          <cell r="I1248">
            <v>411.75200000000001</v>
          </cell>
          <cell r="J1248">
            <v>20.143000000000001</v>
          </cell>
          <cell r="K1248">
            <v>4.5220000000000002</v>
          </cell>
          <cell r="L1248">
            <v>3.5277098648980179</v>
          </cell>
        </row>
        <row r="1249">
          <cell r="B1249">
            <v>23929</v>
          </cell>
          <cell r="C1249">
            <v>3591</v>
          </cell>
          <cell r="D1249">
            <v>47520</v>
          </cell>
          <cell r="E1249">
            <v>1371</v>
          </cell>
          <cell r="F1249">
            <v>427</v>
          </cell>
          <cell r="G1249">
            <v>466</v>
          </cell>
          <cell r="H1249">
            <v>42276</v>
          </cell>
          <cell r="I1249">
            <v>1124.0419999999999</v>
          </cell>
          <cell r="J1249">
            <v>32.43</v>
          </cell>
          <cell r="K1249">
            <v>10.1</v>
          </cell>
          <cell r="L1249">
            <v>11.022802535717664</v>
          </cell>
        </row>
        <row r="1250">
          <cell r="B1250">
            <v>19370</v>
          </cell>
          <cell r="C1250">
            <v>2062</v>
          </cell>
          <cell r="D1250">
            <v>36432</v>
          </cell>
          <cell r="E1250">
            <v>2905</v>
          </cell>
          <cell r="F1250">
            <v>484</v>
          </cell>
          <cell r="G1250">
            <v>323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</row>
        <row r="1251">
          <cell r="B1251">
            <v>66182</v>
          </cell>
          <cell r="C1251">
            <v>6810</v>
          </cell>
          <cell r="D1251">
            <v>97992</v>
          </cell>
          <cell r="E1251">
            <v>5600</v>
          </cell>
          <cell r="F1251">
            <v>1239</v>
          </cell>
          <cell r="G1251">
            <v>1031</v>
          </cell>
          <cell r="H1251">
            <v>175699</v>
          </cell>
          <cell r="I1251">
            <v>557.72699999999998</v>
          </cell>
          <cell r="J1251">
            <v>31.873000000000001</v>
          </cell>
          <cell r="K1251">
            <v>7.0519999999999996</v>
          </cell>
          <cell r="L1251">
            <v>5.8679901422318848</v>
          </cell>
        </row>
        <row r="1252">
          <cell r="B1252">
            <v>74455</v>
          </cell>
          <cell r="C1252">
            <v>8185</v>
          </cell>
          <cell r="D1252">
            <v>107640</v>
          </cell>
          <cell r="E1252">
            <v>5600</v>
          </cell>
          <cell r="F1252">
            <v>1355</v>
          </cell>
          <cell r="G1252">
            <v>1130</v>
          </cell>
          <cell r="H1252">
            <v>248404</v>
          </cell>
          <cell r="I1252">
            <v>433.32600000000002</v>
          </cell>
          <cell r="J1252">
            <v>22.544</v>
          </cell>
          <cell r="K1252">
            <v>5.4550000000000001</v>
          </cell>
          <cell r="L1252">
            <v>4.5490410782435067</v>
          </cell>
        </row>
        <row r="1253">
          <cell r="B1253">
            <v>77149</v>
          </cell>
          <cell r="C1253">
            <v>7939</v>
          </cell>
          <cell r="D1253">
            <v>110088</v>
          </cell>
          <cell r="E1253">
            <v>5493</v>
          </cell>
          <cell r="F1253">
            <v>1265</v>
          </cell>
          <cell r="G1253">
            <v>1024</v>
          </cell>
          <cell r="H1253">
            <v>272077</v>
          </cell>
          <cell r="I1253">
            <v>404.62099999999998</v>
          </cell>
          <cell r="J1253">
            <v>20.189</v>
          </cell>
          <cell r="K1253">
            <v>4.649</v>
          </cell>
          <cell r="L1253">
            <v>3.7636404400224936</v>
          </cell>
        </row>
        <row r="1254">
          <cell r="B1254">
            <v>38856</v>
          </cell>
          <cell r="C1254">
            <v>5984</v>
          </cell>
          <cell r="D1254">
            <v>69840</v>
          </cell>
          <cell r="E1254">
            <v>4637</v>
          </cell>
          <cell r="F1254">
            <v>943</v>
          </cell>
          <cell r="G1254">
            <v>807</v>
          </cell>
          <cell r="H1254">
            <v>131586</v>
          </cell>
          <cell r="I1254">
            <v>530.75599999999997</v>
          </cell>
          <cell r="J1254">
            <v>35.238999999999997</v>
          </cell>
          <cell r="K1254">
            <v>7.1660000000000004</v>
          </cell>
          <cell r="L1254">
            <v>6.1328712780994934</v>
          </cell>
        </row>
        <row r="1255">
          <cell r="B1255">
            <v>80254</v>
          </cell>
          <cell r="C1255">
            <v>6746</v>
          </cell>
          <cell r="D1255">
            <v>99000</v>
          </cell>
          <cell r="E1255">
            <v>4739</v>
          </cell>
          <cell r="F1255">
            <v>1028</v>
          </cell>
          <cell r="G1255">
            <v>905</v>
          </cell>
          <cell r="H1255">
            <v>182969</v>
          </cell>
          <cell r="I1255">
            <v>541.07500000000005</v>
          </cell>
          <cell r="J1255">
            <v>25.901</v>
          </cell>
          <cell r="K1255">
            <v>5.6180000000000003</v>
          </cell>
          <cell r="L1255">
            <v>4.9461930709573751</v>
          </cell>
        </row>
        <row r="1256">
          <cell r="B1256">
            <v>22186</v>
          </cell>
          <cell r="C1256">
            <v>2710</v>
          </cell>
          <cell r="D1256">
            <v>49896</v>
          </cell>
          <cell r="E1256">
            <v>1396</v>
          </cell>
          <cell r="F1256">
            <v>568</v>
          </cell>
          <cell r="G1256">
            <v>562</v>
          </cell>
          <cell r="H1256">
            <v>38255</v>
          </cell>
          <cell r="I1256">
            <v>1304.3</v>
          </cell>
          <cell r="J1256">
            <v>36.491999999999997</v>
          </cell>
          <cell r="K1256">
            <v>14.848000000000001</v>
          </cell>
          <cell r="L1256">
            <v>14.69089007972814</v>
          </cell>
        </row>
        <row r="1257">
          <cell r="B1257">
            <v>22367</v>
          </cell>
          <cell r="C1257">
            <v>2217</v>
          </cell>
          <cell r="D1257">
            <v>37584</v>
          </cell>
          <cell r="E1257">
            <v>3080</v>
          </cell>
          <cell r="F1257">
            <v>652</v>
          </cell>
          <cell r="G1257">
            <v>592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</row>
        <row r="1258">
          <cell r="B1258">
            <v>69162</v>
          </cell>
          <cell r="C1258">
            <v>6854</v>
          </cell>
          <cell r="D1258">
            <v>101016</v>
          </cell>
          <cell r="E1258">
            <v>5600</v>
          </cell>
          <cell r="F1258">
            <v>1243</v>
          </cell>
          <cell r="G1258">
            <v>952</v>
          </cell>
          <cell r="H1258">
            <v>164278</v>
          </cell>
          <cell r="I1258">
            <v>614.90899999999999</v>
          </cell>
          <cell r="J1258">
            <v>34.088999999999999</v>
          </cell>
          <cell r="K1258">
            <v>7.5659999999999998</v>
          </cell>
          <cell r="L1258">
            <v>5.7950547243087938</v>
          </cell>
        </row>
        <row r="1259">
          <cell r="B1259">
            <v>85677</v>
          </cell>
          <cell r="C1259">
            <v>8626</v>
          </cell>
          <cell r="D1259">
            <v>119304</v>
          </cell>
          <cell r="E1259">
            <v>5600</v>
          </cell>
          <cell r="F1259">
            <v>1365</v>
          </cell>
          <cell r="G1259">
            <v>1102</v>
          </cell>
          <cell r="H1259">
            <v>277042</v>
          </cell>
          <cell r="I1259">
            <v>430.63499999999999</v>
          </cell>
          <cell r="J1259">
            <v>20.213999999999999</v>
          </cell>
          <cell r="K1259">
            <v>4.9269999999999996</v>
          </cell>
          <cell r="L1259">
            <v>3.9777362277199844</v>
          </cell>
        </row>
        <row r="1260">
          <cell r="B1260">
            <v>77576</v>
          </cell>
          <cell r="C1260">
            <v>8057</v>
          </cell>
          <cell r="D1260">
            <v>115632</v>
          </cell>
          <cell r="E1260">
            <v>5600</v>
          </cell>
          <cell r="F1260">
            <v>1423</v>
          </cell>
          <cell r="G1260">
            <v>1162</v>
          </cell>
          <cell r="H1260">
            <v>249768</v>
          </cell>
          <cell r="I1260">
            <v>462.95800000000003</v>
          </cell>
          <cell r="J1260">
            <v>22.420999999999999</v>
          </cell>
          <cell r="K1260">
            <v>5.6970000000000001</v>
          </cell>
          <cell r="L1260">
            <v>4.6523173505012654</v>
          </cell>
        </row>
        <row r="1261">
          <cell r="B1261">
            <v>72602</v>
          </cell>
          <cell r="C1261">
            <v>8350</v>
          </cell>
          <cell r="D1261">
            <v>110952</v>
          </cell>
          <cell r="E1261">
            <v>4864</v>
          </cell>
          <cell r="F1261">
            <v>1337</v>
          </cell>
          <cell r="G1261">
            <v>1068</v>
          </cell>
          <cell r="H1261">
            <v>231746</v>
          </cell>
          <cell r="I1261">
            <v>478.76600000000002</v>
          </cell>
          <cell r="J1261">
            <v>20.988</v>
          </cell>
          <cell r="K1261">
            <v>5.7690000000000001</v>
          </cell>
          <cell r="L1261">
            <v>4.608493781985449</v>
          </cell>
        </row>
        <row r="1262">
          <cell r="B1262">
            <v>71745</v>
          </cell>
          <cell r="C1262">
            <v>7767</v>
          </cell>
          <cell r="D1262">
            <v>109512</v>
          </cell>
          <cell r="E1262">
            <v>5446</v>
          </cell>
          <cell r="F1262">
            <v>1154</v>
          </cell>
          <cell r="G1262">
            <v>1066</v>
          </cell>
          <cell r="H1262">
            <v>219142</v>
          </cell>
          <cell r="I1262">
            <v>499.73099999999999</v>
          </cell>
          <cell r="J1262">
            <v>24.850999999999999</v>
          </cell>
          <cell r="K1262">
            <v>5.266</v>
          </cell>
          <cell r="L1262">
            <v>4.8644258060983292</v>
          </cell>
        </row>
        <row r="1263">
          <cell r="B1263">
            <v>34842</v>
          </cell>
          <cell r="C1263">
            <v>3006</v>
          </cell>
          <cell r="D1263">
            <v>52848</v>
          </cell>
          <cell r="E1263">
            <v>1695</v>
          </cell>
          <cell r="F1263">
            <v>543</v>
          </cell>
          <cell r="G1263">
            <v>434</v>
          </cell>
          <cell r="H1263">
            <v>50306</v>
          </cell>
          <cell r="I1263">
            <v>1050.5309999999999</v>
          </cell>
          <cell r="J1263">
            <v>33.694000000000003</v>
          </cell>
          <cell r="K1263">
            <v>10.794</v>
          </cell>
          <cell r="L1263">
            <v>8.6272015266568598</v>
          </cell>
        </row>
        <row r="1264">
          <cell r="B1264">
            <v>20298</v>
          </cell>
          <cell r="C1264">
            <v>1910</v>
          </cell>
          <cell r="D1264">
            <v>35208</v>
          </cell>
          <cell r="E1264">
            <v>2995</v>
          </cell>
          <cell r="F1264">
            <v>435</v>
          </cell>
          <cell r="G1264">
            <v>394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</row>
        <row r="1265">
          <cell r="B1265">
            <v>66083</v>
          </cell>
          <cell r="C1265">
            <v>6693</v>
          </cell>
          <cell r="D1265">
            <v>97776</v>
          </cell>
          <cell r="E1265">
            <v>5440</v>
          </cell>
          <cell r="F1265">
            <v>1165</v>
          </cell>
          <cell r="G1265">
            <v>976</v>
          </cell>
          <cell r="H1265">
            <v>183002</v>
          </cell>
          <cell r="I1265">
            <v>534.28899999999999</v>
          </cell>
          <cell r="J1265">
            <v>29.725999999999999</v>
          </cell>
          <cell r="K1265">
            <v>6.3659999999999997</v>
          </cell>
          <cell r="L1265">
            <v>5.333275046174359</v>
          </cell>
        </row>
        <row r="1266">
          <cell r="B1266">
            <v>71200</v>
          </cell>
          <cell r="C1266">
            <v>7856</v>
          </cell>
          <cell r="D1266">
            <v>106056</v>
          </cell>
          <cell r="E1266">
            <v>5989</v>
          </cell>
          <cell r="F1266">
            <v>1263</v>
          </cell>
          <cell r="G1266">
            <v>1057</v>
          </cell>
          <cell r="H1266">
            <v>236486</v>
          </cell>
          <cell r="I1266">
            <v>448.46600000000001</v>
          </cell>
          <cell r="J1266">
            <v>25.324999999999999</v>
          </cell>
          <cell r="K1266">
            <v>5.3410000000000002</v>
          </cell>
          <cell r="L1266">
            <v>4.4696091946246295</v>
          </cell>
        </row>
        <row r="1267">
          <cell r="B1267">
            <v>56896</v>
          </cell>
          <cell r="C1267">
            <v>7288</v>
          </cell>
          <cell r="D1267">
            <v>104184</v>
          </cell>
          <cell r="E1267">
            <v>5600</v>
          </cell>
          <cell r="F1267">
            <v>1260</v>
          </cell>
          <cell r="G1267">
            <v>1107</v>
          </cell>
          <cell r="H1267">
            <v>189223</v>
          </cell>
          <cell r="I1267">
            <v>550.58799999999997</v>
          </cell>
          <cell r="J1267">
            <v>29.594999999999999</v>
          </cell>
          <cell r="K1267">
            <v>6.6589999999999998</v>
          </cell>
          <cell r="L1267">
            <v>5.8502401927884033</v>
          </cell>
        </row>
        <row r="1268">
          <cell r="B1268">
            <v>75120</v>
          </cell>
          <cell r="C1268">
            <v>7592</v>
          </cell>
          <cell r="D1268">
            <v>107712</v>
          </cell>
          <cell r="E1268">
            <v>5600</v>
          </cell>
          <cell r="F1268">
            <v>1253</v>
          </cell>
          <cell r="G1268">
            <v>993</v>
          </cell>
          <cell r="H1268">
            <v>235282</v>
          </cell>
          <cell r="I1268">
            <v>457.8</v>
          </cell>
          <cell r="J1268">
            <v>23.800999999999998</v>
          </cell>
          <cell r="K1268">
            <v>5.3259999999999996</v>
          </cell>
          <cell r="L1268">
            <v>4.2204673540687345</v>
          </cell>
        </row>
        <row r="1269">
          <cell r="B1269">
            <v>76100</v>
          </cell>
          <cell r="C1269">
            <v>7836</v>
          </cell>
          <cell r="D1269">
            <v>108936</v>
          </cell>
          <cell r="E1269">
            <v>4339</v>
          </cell>
          <cell r="F1269">
            <v>1125</v>
          </cell>
          <cell r="G1269">
            <v>956</v>
          </cell>
          <cell r="H1269">
            <v>223345</v>
          </cell>
          <cell r="I1269">
            <v>487.74799999999999</v>
          </cell>
          <cell r="J1269">
            <v>19.427</v>
          </cell>
          <cell r="K1269">
            <v>5.0369999999999999</v>
          </cell>
          <cell r="L1269">
            <v>4.280373413329154</v>
          </cell>
        </row>
        <row r="1270">
          <cell r="B1270">
            <v>30725</v>
          </cell>
          <cell r="C1270">
            <v>2875</v>
          </cell>
          <cell r="D1270">
            <v>48600</v>
          </cell>
          <cell r="E1270">
            <v>1621</v>
          </cell>
          <cell r="F1270">
            <v>385</v>
          </cell>
          <cell r="G1270">
            <v>362</v>
          </cell>
          <cell r="H1270">
            <v>41344</v>
          </cell>
          <cell r="I1270">
            <v>1175.5029999999999</v>
          </cell>
          <cell r="J1270">
            <v>39.207999999999998</v>
          </cell>
          <cell r="K1270">
            <v>9.3119999999999994</v>
          </cell>
          <cell r="L1270">
            <v>8.7558049535603715</v>
          </cell>
        </row>
        <row r="1271">
          <cell r="B1271">
            <v>29322</v>
          </cell>
          <cell r="C1271">
            <v>1742</v>
          </cell>
          <cell r="D1271">
            <v>44064</v>
          </cell>
          <cell r="E1271">
            <v>3361</v>
          </cell>
          <cell r="F1271">
            <v>457</v>
          </cell>
          <cell r="G1271">
            <v>448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</row>
        <row r="1272">
          <cell r="B1272">
            <v>70353</v>
          </cell>
          <cell r="C1272">
            <v>6303</v>
          </cell>
          <cell r="D1272">
            <v>100656</v>
          </cell>
          <cell r="E1272">
            <v>5489</v>
          </cell>
          <cell r="F1272">
            <v>1139</v>
          </cell>
          <cell r="G1272">
            <v>860</v>
          </cell>
          <cell r="H1272">
            <v>158705</v>
          </cell>
          <cell r="I1272">
            <v>634.23299999999995</v>
          </cell>
          <cell r="J1272">
            <v>34.585999999999999</v>
          </cell>
          <cell r="K1272">
            <v>7.1769999999999996</v>
          </cell>
          <cell r="L1272">
            <v>5.4188588891339275</v>
          </cell>
        </row>
        <row r="1273">
          <cell r="B1273">
            <v>75509</v>
          </cell>
          <cell r="C1273">
            <v>8163</v>
          </cell>
          <cell r="D1273">
            <v>111672</v>
          </cell>
          <cell r="E1273">
            <v>5605</v>
          </cell>
          <cell r="F1273">
            <v>1344</v>
          </cell>
          <cell r="G1273">
            <v>1110</v>
          </cell>
          <cell r="H1273">
            <v>265243</v>
          </cell>
          <cell r="I1273">
            <v>421.01799999999997</v>
          </cell>
          <cell r="J1273">
            <v>21.132000000000001</v>
          </cell>
          <cell r="K1273">
            <v>5.0670000000000002</v>
          </cell>
          <cell r="L1273">
            <v>4.1848418242894247</v>
          </cell>
        </row>
        <row r="1274">
          <cell r="B1274">
            <v>60928</v>
          </cell>
          <cell r="C1274">
            <v>7792</v>
          </cell>
          <cell r="D1274">
            <v>108720</v>
          </cell>
          <cell r="E1274">
            <v>5224</v>
          </cell>
          <cell r="F1274">
            <v>1275</v>
          </cell>
          <cell r="G1274">
            <v>992</v>
          </cell>
          <cell r="H1274">
            <v>252935</v>
          </cell>
          <cell r="I1274">
            <v>429.834</v>
          </cell>
          <cell r="J1274">
            <v>20.654</v>
          </cell>
          <cell r="K1274">
            <v>5.0410000000000004</v>
          </cell>
          <cell r="L1274">
            <v>3.9219562338150116</v>
          </cell>
        </row>
        <row r="1275">
          <cell r="B1275">
            <v>73511</v>
          </cell>
          <cell r="C1275">
            <v>8233</v>
          </cell>
          <cell r="D1275">
            <v>111744</v>
          </cell>
          <cell r="E1275">
            <v>5001</v>
          </cell>
          <cell r="F1275">
            <v>1210</v>
          </cell>
          <cell r="G1275">
            <v>989</v>
          </cell>
          <cell r="H1275">
            <v>242240</v>
          </cell>
          <cell r="I1275">
            <v>461.29500000000002</v>
          </cell>
          <cell r="J1275">
            <v>20.645</v>
          </cell>
          <cell r="K1275">
            <v>4.9950000000000001</v>
          </cell>
          <cell r="L1275">
            <v>4.0827278731836198</v>
          </cell>
        </row>
        <row r="1276">
          <cell r="B1276">
            <v>72408</v>
          </cell>
          <cell r="C1276">
            <v>8016</v>
          </cell>
          <cell r="D1276">
            <v>107424</v>
          </cell>
          <cell r="E1276">
            <v>4570</v>
          </cell>
          <cell r="F1276">
            <v>1123</v>
          </cell>
          <cell r="G1276">
            <v>914</v>
          </cell>
          <cell r="H1276">
            <v>230402</v>
          </cell>
          <cell r="I1276">
            <v>466.24599999999998</v>
          </cell>
          <cell r="J1276">
            <v>19.835000000000001</v>
          </cell>
          <cell r="K1276">
            <v>4.8739999999999997</v>
          </cell>
          <cell r="L1276">
            <v>3.9669794533033564</v>
          </cell>
        </row>
        <row r="1277">
          <cell r="B1277">
            <v>36282</v>
          </cell>
          <cell r="C1277">
            <v>3367</v>
          </cell>
          <cell r="D1277">
            <v>54648</v>
          </cell>
          <cell r="E1277">
            <v>1633</v>
          </cell>
          <cell r="F1277">
            <v>481</v>
          </cell>
          <cell r="G1277">
            <v>443</v>
          </cell>
          <cell r="H1277">
            <v>47240</v>
          </cell>
          <cell r="I1277">
            <v>1156.816</v>
          </cell>
          <cell r="J1277">
            <v>34.567999999999998</v>
          </cell>
          <cell r="K1277">
            <v>10.182</v>
          </cell>
          <cell r="L1277">
            <v>9.3776460626587639</v>
          </cell>
        </row>
        <row r="1278">
          <cell r="B1278">
            <v>25541</v>
          </cell>
          <cell r="C1278">
            <v>1715</v>
          </cell>
          <cell r="D1278">
            <v>47592</v>
          </cell>
          <cell r="E1278">
            <v>3593</v>
          </cell>
          <cell r="F1278">
            <v>447</v>
          </cell>
          <cell r="G1278">
            <v>355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</row>
        <row r="1279">
          <cell r="B1279">
            <v>67355</v>
          </cell>
          <cell r="C1279">
            <v>6541</v>
          </cell>
          <cell r="D1279">
            <v>103896</v>
          </cell>
          <cell r="E1279">
            <v>5500</v>
          </cell>
          <cell r="F1279">
            <v>1209</v>
          </cell>
          <cell r="G1279">
            <v>925</v>
          </cell>
          <cell r="H1279">
            <v>194943</v>
          </cell>
          <cell r="I1279">
            <v>532.95600000000002</v>
          </cell>
          <cell r="J1279">
            <v>28.213000000000001</v>
          </cell>
          <cell r="K1279">
            <v>6.202</v>
          </cell>
          <cell r="L1279">
            <v>4.7449767367897282</v>
          </cell>
        </row>
        <row r="1280">
          <cell r="B1280">
            <v>77048</v>
          </cell>
          <cell r="C1280">
            <v>8584</v>
          </cell>
          <cell r="D1280">
            <v>115632</v>
          </cell>
          <cell r="E1280">
            <v>5500</v>
          </cell>
          <cell r="F1280">
            <v>1212</v>
          </cell>
          <cell r="G1280">
            <v>1025</v>
          </cell>
          <cell r="H1280">
            <v>247081</v>
          </cell>
          <cell r="I1280">
            <v>467.99200000000002</v>
          </cell>
          <cell r="J1280">
            <v>22.26</v>
          </cell>
          <cell r="K1280">
            <v>4.9050000000000002</v>
          </cell>
          <cell r="L1280">
            <v>4.1484371521889578</v>
          </cell>
        </row>
        <row r="1281">
          <cell r="B1281">
            <v>75781</v>
          </cell>
          <cell r="C1281">
            <v>8971</v>
          </cell>
          <cell r="D1281">
            <v>121752</v>
          </cell>
          <cell r="E1281">
            <v>5500</v>
          </cell>
          <cell r="F1281">
            <v>1158</v>
          </cell>
          <cell r="G1281">
            <v>940</v>
          </cell>
          <cell r="H1281">
            <v>240337</v>
          </cell>
          <cell r="I1281">
            <v>506.589</v>
          </cell>
          <cell r="J1281">
            <v>22.885000000000002</v>
          </cell>
          <cell r="K1281">
            <v>4.8179999999999996</v>
          </cell>
          <cell r="L1281">
            <v>3.9111747254896247</v>
          </cell>
        </row>
        <row r="1282">
          <cell r="B1282">
            <v>72483</v>
          </cell>
          <cell r="C1282">
            <v>9053</v>
          </cell>
          <cell r="D1282">
            <v>121316</v>
          </cell>
          <cell r="E1282">
            <v>5647</v>
          </cell>
          <cell r="F1282">
            <v>1197</v>
          </cell>
          <cell r="G1282">
            <v>914</v>
          </cell>
          <cell r="H1282">
            <v>236313</v>
          </cell>
          <cell r="I1282">
            <v>513.37</v>
          </cell>
          <cell r="J1282">
            <v>23.896000000000001</v>
          </cell>
          <cell r="K1282">
            <v>5.0650000000000004</v>
          </cell>
          <cell r="L1282">
            <v>3.8677516683381787</v>
          </cell>
        </row>
        <row r="1283">
          <cell r="B1283">
            <v>74455</v>
          </cell>
          <cell r="C1283">
            <v>9334</v>
          </cell>
          <cell r="D1283">
            <v>118800</v>
          </cell>
          <cell r="E1283">
            <v>4571</v>
          </cell>
          <cell r="F1283">
            <v>1174</v>
          </cell>
          <cell r="G1283">
            <v>906</v>
          </cell>
          <cell r="H1283">
            <v>282350</v>
          </cell>
          <cell r="I1283">
            <v>420.75400000000002</v>
          </cell>
          <cell r="J1283">
            <v>16.189</v>
          </cell>
          <cell r="K1283">
            <v>4.1580000000000004</v>
          </cell>
          <cell r="L1283">
            <v>3.2087834248273421</v>
          </cell>
        </row>
        <row r="1284">
          <cell r="B1284">
            <v>33463</v>
          </cell>
          <cell r="C1284">
            <v>4465</v>
          </cell>
          <cell r="D1284">
            <v>62928</v>
          </cell>
          <cell r="E1284">
            <v>1378</v>
          </cell>
          <cell r="F1284">
            <v>388</v>
          </cell>
          <cell r="G1284">
            <v>386</v>
          </cell>
          <cell r="H1284">
            <v>44598</v>
          </cell>
          <cell r="I1284">
            <v>1411.0050000000001</v>
          </cell>
          <cell r="J1284">
            <v>30.898</v>
          </cell>
          <cell r="K1284">
            <v>8.6999999999999993</v>
          </cell>
          <cell r="L1284">
            <v>8.6550966411049828</v>
          </cell>
        </row>
        <row r="1285">
          <cell r="B1285">
            <v>13345</v>
          </cell>
          <cell r="C1285">
            <v>2263</v>
          </cell>
          <cell r="D1285">
            <v>40608</v>
          </cell>
          <cell r="E1285">
            <v>2813</v>
          </cell>
          <cell r="F1285">
            <v>421</v>
          </cell>
          <cell r="G1285">
            <v>347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</row>
        <row r="1286">
          <cell r="B1286">
            <v>46857</v>
          </cell>
          <cell r="C1286">
            <v>7943</v>
          </cell>
          <cell r="D1286">
            <v>109800</v>
          </cell>
          <cell r="E1286">
            <v>6066</v>
          </cell>
          <cell r="F1286">
            <v>1053</v>
          </cell>
          <cell r="G1286">
            <v>928</v>
          </cell>
          <cell r="H1286">
            <v>173712</v>
          </cell>
          <cell r="I1286">
            <v>632.08100000000002</v>
          </cell>
          <cell r="J1286">
            <v>34.92</v>
          </cell>
          <cell r="K1286">
            <v>6.0620000000000003</v>
          </cell>
          <cell r="L1286">
            <v>5.3421755549415124</v>
          </cell>
        </row>
        <row r="1287">
          <cell r="B1287">
            <v>77274</v>
          </cell>
          <cell r="C1287">
            <v>8974</v>
          </cell>
          <cell r="D1287">
            <v>121248</v>
          </cell>
          <cell r="E1287">
            <v>6106</v>
          </cell>
          <cell r="F1287">
            <v>1260</v>
          </cell>
          <cell r="G1287">
            <v>926</v>
          </cell>
          <cell r="H1287">
            <v>256094</v>
          </cell>
          <cell r="I1287">
            <v>473.45100000000002</v>
          </cell>
          <cell r="J1287">
            <v>23.843</v>
          </cell>
          <cell r="K1287">
            <v>4.92</v>
          </cell>
          <cell r="L1287">
            <v>3.6158598014791443</v>
          </cell>
        </row>
        <row r="1288">
          <cell r="B1288">
            <v>72983</v>
          </cell>
          <cell r="C1288">
            <v>7865</v>
          </cell>
          <cell r="D1288">
            <v>115848</v>
          </cell>
          <cell r="E1288">
            <v>5500</v>
          </cell>
          <cell r="F1288">
            <v>1216</v>
          </cell>
          <cell r="G1288">
            <v>1018</v>
          </cell>
          <cell r="H1288">
            <v>186464</v>
          </cell>
          <cell r="I1288">
            <v>621.28899999999999</v>
          </cell>
          <cell r="J1288">
            <v>29.495999999999999</v>
          </cell>
          <cell r="K1288">
            <v>6.5209999999999999</v>
          </cell>
          <cell r="L1288">
            <v>5.4594988845031747</v>
          </cell>
        </row>
        <row r="1289">
          <cell r="B1289">
            <v>71736</v>
          </cell>
          <cell r="C1289">
            <v>8968</v>
          </cell>
          <cell r="D1289">
            <v>115704</v>
          </cell>
          <cell r="E1289">
            <v>5844</v>
          </cell>
          <cell r="F1289">
            <v>1288</v>
          </cell>
          <cell r="G1289">
            <v>960</v>
          </cell>
          <cell r="H1289">
            <v>279335</v>
          </cell>
          <cell r="I1289">
            <v>414.21199999999999</v>
          </cell>
          <cell r="J1289">
            <v>20.920999999999999</v>
          </cell>
          <cell r="K1289">
            <v>4.6109999999999998</v>
          </cell>
          <cell r="L1289">
            <v>3.4367336710401486</v>
          </cell>
        </row>
        <row r="1290">
          <cell r="B1290">
            <v>85941</v>
          </cell>
          <cell r="C1290">
            <v>10171</v>
          </cell>
          <cell r="D1290">
            <v>131112</v>
          </cell>
          <cell r="E1290">
            <v>5500</v>
          </cell>
          <cell r="F1290">
            <v>1091</v>
          </cell>
          <cell r="G1290">
            <v>893</v>
          </cell>
          <cell r="H1290">
            <v>264408</v>
          </cell>
          <cell r="I1290">
            <v>495.87</v>
          </cell>
          <cell r="J1290">
            <v>20.800999999999998</v>
          </cell>
          <cell r="K1290">
            <v>4.1260000000000003</v>
          </cell>
          <cell r="L1290">
            <v>3.377356207073916</v>
          </cell>
        </row>
        <row r="1291">
          <cell r="B1291">
            <v>39074</v>
          </cell>
          <cell r="C1291">
            <v>3238</v>
          </cell>
          <cell r="D1291">
            <v>57312</v>
          </cell>
          <cell r="E1291">
            <v>1348</v>
          </cell>
          <cell r="F1291">
            <v>682</v>
          </cell>
          <cell r="G1291">
            <v>567</v>
          </cell>
          <cell r="H1291">
            <v>45238</v>
          </cell>
          <cell r="I1291">
            <v>1266.9000000000001</v>
          </cell>
          <cell r="J1291">
            <v>29.797999999999998</v>
          </cell>
          <cell r="K1291">
            <v>15.076000000000001</v>
          </cell>
          <cell r="L1291">
            <v>12.533710597285468</v>
          </cell>
        </row>
        <row r="1292">
          <cell r="B1292">
            <v>29518</v>
          </cell>
          <cell r="C1292">
            <v>3066</v>
          </cell>
          <cell r="D1292">
            <v>55584</v>
          </cell>
          <cell r="E1292">
            <v>2863</v>
          </cell>
          <cell r="F1292">
            <v>449</v>
          </cell>
          <cell r="G1292">
            <v>277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</row>
        <row r="1293">
          <cell r="B1293">
            <v>73389</v>
          </cell>
          <cell r="C1293">
            <v>8651</v>
          </cell>
          <cell r="D1293">
            <v>104040</v>
          </cell>
          <cell r="E1293">
            <v>5700</v>
          </cell>
          <cell r="F1293">
            <v>1170</v>
          </cell>
          <cell r="G1293">
            <v>884</v>
          </cell>
          <cell r="H1293">
            <v>196299</v>
          </cell>
          <cell r="I1293">
            <v>530.00800000000004</v>
          </cell>
          <cell r="J1293">
            <v>29.036999999999999</v>
          </cell>
          <cell r="K1293">
            <v>5.96</v>
          </cell>
          <cell r="L1293">
            <v>4.5033341993591405</v>
          </cell>
        </row>
        <row r="1294">
          <cell r="B1294">
            <v>85235</v>
          </cell>
          <cell r="C1294">
            <v>10149</v>
          </cell>
          <cell r="D1294">
            <v>120384</v>
          </cell>
          <cell r="E1294">
            <v>5671</v>
          </cell>
          <cell r="F1294">
            <v>1200</v>
          </cell>
          <cell r="G1294">
            <v>1052</v>
          </cell>
          <cell r="H1294">
            <v>265688</v>
          </cell>
          <cell r="I1294">
            <v>453.10300000000001</v>
          </cell>
          <cell r="J1294">
            <v>21.344999999999999</v>
          </cell>
          <cell r="K1294">
            <v>4.5170000000000003</v>
          </cell>
          <cell r="L1294">
            <v>3.959531480533558</v>
          </cell>
        </row>
        <row r="1295">
          <cell r="B1295">
            <v>84954</v>
          </cell>
          <cell r="C1295">
            <v>9350</v>
          </cell>
          <cell r="D1295">
            <v>119304</v>
          </cell>
          <cell r="E1295">
            <v>5500</v>
          </cell>
          <cell r="F1295">
            <v>1190</v>
          </cell>
          <cell r="G1295">
            <v>1127</v>
          </cell>
          <cell r="H1295">
            <v>218742</v>
          </cell>
          <cell r="I1295">
            <v>545.41</v>
          </cell>
          <cell r="J1295">
            <v>25.143999999999998</v>
          </cell>
          <cell r="K1295">
            <v>5.44</v>
          </cell>
          <cell r="L1295">
            <v>5.1521884228908945</v>
          </cell>
        </row>
        <row r="1296">
          <cell r="B1296">
            <v>92129</v>
          </cell>
          <cell r="C1296">
            <v>10383</v>
          </cell>
          <cell r="D1296">
            <v>127512</v>
          </cell>
          <cell r="E1296">
            <v>5630</v>
          </cell>
          <cell r="F1296">
            <v>1140</v>
          </cell>
          <cell r="G1296">
            <v>1066</v>
          </cell>
          <cell r="H1296">
            <v>248279</v>
          </cell>
          <cell r="I1296">
            <v>513.58399999999995</v>
          </cell>
          <cell r="J1296">
            <v>22.675999999999998</v>
          </cell>
          <cell r="K1296">
            <v>4.5919999999999996</v>
          </cell>
          <cell r="L1296">
            <v>4.2935568453232049</v>
          </cell>
        </row>
        <row r="1297">
          <cell r="B1297">
            <v>83135</v>
          </cell>
          <cell r="C1297">
            <v>9082</v>
          </cell>
          <cell r="D1297">
            <v>117216</v>
          </cell>
          <cell r="E1297">
            <v>5500</v>
          </cell>
          <cell r="F1297">
            <v>1119</v>
          </cell>
          <cell r="G1297">
            <v>856</v>
          </cell>
          <cell r="H1297">
            <v>265361</v>
          </cell>
          <cell r="I1297">
            <v>441.72300000000001</v>
          </cell>
          <cell r="J1297">
            <v>20.725999999999999</v>
          </cell>
          <cell r="K1297">
            <v>4.2169999999999996</v>
          </cell>
          <cell r="L1297">
            <v>3.2257942953184529</v>
          </cell>
        </row>
        <row r="1298">
          <cell r="B1298">
            <v>39436</v>
          </cell>
          <cell r="C1298">
            <v>3596</v>
          </cell>
          <cell r="D1298">
            <v>58032</v>
          </cell>
          <cell r="E1298">
            <v>1386</v>
          </cell>
          <cell r="F1298">
            <v>365</v>
          </cell>
          <cell r="G1298">
            <v>283</v>
          </cell>
          <cell r="H1298">
            <v>32603</v>
          </cell>
          <cell r="I1298">
            <v>1779.9590000000001</v>
          </cell>
          <cell r="J1298">
            <v>42.511000000000003</v>
          </cell>
          <cell r="K1298">
            <v>11.195</v>
          </cell>
          <cell r="L1298">
            <v>8.6801828052633194</v>
          </cell>
        </row>
        <row r="1299">
          <cell r="B1299">
            <v>20201</v>
          </cell>
          <cell r="C1299">
            <v>2319</v>
          </cell>
          <cell r="D1299">
            <v>47520</v>
          </cell>
          <cell r="E1299">
            <v>3057</v>
          </cell>
          <cell r="F1299">
            <v>451</v>
          </cell>
          <cell r="G1299">
            <v>336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</row>
        <row r="1300">
          <cell r="B1300">
            <v>83466</v>
          </cell>
          <cell r="C1300">
            <v>7382</v>
          </cell>
          <cell r="D1300">
            <v>115848</v>
          </cell>
          <cell r="E1300">
            <v>6599</v>
          </cell>
          <cell r="F1300">
            <v>1091</v>
          </cell>
          <cell r="G1300">
            <v>792</v>
          </cell>
          <cell r="H1300">
            <v>172300</v>
          </cell>
          <cell r="I1300">
            <v>672.36199999999997</v>
          </cell>
          <cell r="J1300">
            <v>38.298999999999999</v>
          </cell>
          <cell r="K1300">
            <v>6.3319999999999999</v>
          </cell>
          <cell r="L1300">
            <v>4.5966337782936737</v>
          </cell>
        </row>
        <row r="1301">
          <cell r="B1301">
            <v>91865</v>
          </cell>
          <cell r="C1301">
            <v>11079</v>
          </cell>
          <cell r="D1301">
            <v>127944</v>
          </cell>
          <cell r="E1301">
            <v>7032</v>
          </cell>
          <cell r="F1301">
            <v>1327</v>
          </cell>
          <cell r="G1301">
            <v>932</v>
          </cell>
          <cell r="H1301">
            <v>258337</v>
          </cell>
          <cell r="I1301">
            <v>495.26</v>
          </cell>
          <cell r="J1301">
            <v>27.22</v>
          </cell>
          <cell r="K1301">
            <v>5.1369999999999996</v>
          </cell>
          <cell r="L1301">
            <v>3.6076907295509355</v>
          </cell>
        </row>
        <row r="1302">
          <cell r="B1302">
            <v>92945</v>
          </cell>
          <cell r="C1302">
            <v>10287</v>
          </cell>
          <cell r="D1302">
            <v>128232</v>
          </cell>
          <cell r="E1302">
            <v>7349</v>
          </cell>
          <cell r="F1302">
            <v>1435</v>
          </cell>
          <cell r="G1302">
            <v>1070</v>
          </cell>
          <cell r="H1302">
            <v>262160</v>
          </cell>
          <cell r="I1302">
            <v>489.13600000000002</v>
          </cell>
          <cell r="J1302">
            <v>28.032</v>
          </cell>
          <cell r="K1302">
            <v>5.4740000000000002</v>
          </cell>
          <cell r="L1302">
            <v>4.0814769606347268</v>
          </cell>
        </row>
        <row r="1303">
          <cell r="B1303">
            <v>91324</v>
          </cell>
          <cell r="C1303">
            <v>10540</v>
          </cell>
          <cell r="D1303">
            <v>126864</v>
          </cell>
          <cell r="E1303">
            <v>6708</v>
          </cell>
          <cell r="F1303">
            <v>1211</v>
          </cell>
          <cell r="G1303">
            <v>902</v>
          </cell>
          <cell r="H1303">
            <v>262270</v>
          </cell>
          <cell r="I1303">
            <v>483.71499999999997</v>
          </cell>
          <cell r="J1303">
            <v>25.577000000000002</v>
          </cell>
          <cell r="K1303">
            <v>4.617</v>
          </cell>
          <cell r="L1303">
            <v>3.4392038738704387</v>
          </cell>
        </row>
        <row r="1304">
          <cell r="B1304">
            <v>82419</v>
          </cell>
          <cell r="C1304">
            <v>10813</v>
          </cell>
          <cell r="D1304">
            <v>128232</v>
          </cell>
          <cell r="E1304">
            <v>5500</v>
          </cell>
          <cell r="F1304">
            <v>1211</v>
          </cell>
          <cell r="G1304">
            <v>878</v>
          </cell>
          <cell r="H1304">
            <v>283760</v>
          </cell>
          <cell r="I1304">
            <v>451.90300000000002</v>
          </cell>
          <cell r="J1304">
            <v>19.382999999999999</v>
          </cell>
          <cell r="K1304">
            <v>4.2679999999999998</v>
          </cell>
          <cell r="L1304">
            <v>3.0941640823230903</v>
          </cell>
        </row>
        <row r="1305">
          <cell r="B1305">
            <v>51346</v>
          </cell>
          <cell r="C1305">
            <v>3998</v>
          </cell>
          <cell r="D1305">
            <v>70344</v>
          </cell>
          <cell r="E1305">
            <v>2452</v>
          </cell>
          <cell r="F1305">
            <v>541</v>
          </cell>
          <cell r="G1305">
            <v>395</v>
          </cell>
          <cell r="H1305">
            <v>53171</v>
          </cell>
          <cell r="I1305">
            <v>1322.9770000000001</v>
          </cell>
          <cell r="J1305">
            <v>46.115000000000002</v>
          </cell>
          <cell r="K1305">
            <v>10.175000000000001</v>
          </cell>
          <cell r="L1305">
            <v>7.4288615974873524</v>
          </cell>
        </row>
        <row r="1306">
          <cell r="B1306">
            <v>26054</v>
          </cell>
          <cell r="C1306">
            <v>2442</v>
          </cell>
          <cell r="D1306">
            <v>53496</v>
          </cell>
          <cell r="E1306">
            <v>3529</v>
          </cell>
          <cell r="F1306">
            <v>507</v>
          </cell>
          <cell r="G1306">
            <v>400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B1307">
            <v>83084</v>
          </cell>
          <cell r="C1307">
            <v>8700</v>
          </cell>
          <cell r="D1307">
            <v>116784</v>
          </cell>
          <cell r="E1307">
            <v>6060</v>
          </cell>
          <cell r="F1307">
            <v>1231</v>
          </cell>
          <cell r="G1307">
            <v>859</v>
          </cell>
          <cell r="H1307">
            <v>180402</v>
          </cell>
          <cell r="I1307">
            <v>647.35400000000004</v>
          </cell>
          <cell r="J1307">
            <v>33.591999999999999</v>
          </cell>
          <cell r="K1307">
            <v>6.8239999999999998</v>
          </cell>
          <cell r="L1307">
            <v>4.761588009002117</v>
          </cell>
        </row>
        <row r="1308">
          <cell r="B1308">
            <v>91515</v>
          </cell>
          <cell r="C1308">
            <v>9989</v>
          </cell>
          <cell r="D1308">
            <v>126504</v>
          </cell>
          <cell r="E1308">
            <v>5967</v>
          </cell>
          <cell r="F1308">
            <v>1299</v>
          </cell>
          <cell r="G1308">
            <v>944</v>
          </cell>
          <cell r="H1308">
            <v>221093</v>
          </cell>
          <cell r="I1308">
            <v>572.17600000000004</v>
          </cell>
          <cell r="J1308">
            <v>26.989000000000001</v>
          </cell>
          <cell r="K1308">
            <v>5.875</v>
          </cell>
          <cell r="L1308">
            <v>4.2696964625745721</v>
          </cell>
        </row>
        <row r="1309">
          <cell r="B1309">
            <v>89943</v>
          </cell>
          <cell r="C1309">
            <v>9761</v>
          </cell>
          <cell r="D1309">
            <v>119740</v>
          </cell>
          <cell r="E1309">
            <v>5659</v>
          </cell>
          <cell r="F1309">
            <v>1203</v>
          </cell>
          <cell r="G1309">
            <v>806</v>
          </cell>
          <cell r="H1309">
            <v>236965</v>
          </cell>
          <cell r="I1309">
            <v>505.30700000000002</v>
          </cell>
          <cell r="J1309">
            <v>23.881</v>
          </cell>
          <cell r="K1309">
            <v>5.077</v>
          </cell>
          <cell r="L1309">
            <v>3.4013461903656661</v>
          </cell>
        </row>
        <row r="1310">
          <cell r="B1310">
            <v>89561</v>
          </cell>
          <cell r="C1310">
            <v>9783</v>
          </cell>
          <cell r="D1310">
            <v>124344</v>
          </cell>
          <cell r="E1310">
            <v>5369</v>
          </cell>
          <cell r="F1310">
            <v>1119</v>
          </cell>
          <cell r="G1310">
            <v>767</v>
          </cell>
          <cell r="H1310">
            <v>251348</v>
          </cell>
          <cell r="I1310">
            <v>494.709</v>
          </cell>
          <cell r="J1310">
            <v>21.361000000000001</v>
          </cell>
          <cell r="K1310">
            <v>4.452</v>
          </cell>
          <cell r="L1310">
            <v>3.0515460636249343</v>
          </cell>
        </row>
        <row r="1311">
          <cell r="B1311">
            <v>88286</v>
          </cell>
          <cell r="C1311">
            <v>10050</v>
          </cell>
          <cell r="D1311">
            <v>123336</v>
          </cell>
          <cell r="E1311">
            <v>5044</v>
          </cell>
          <cell r="F1311">
            <v>1066</v>
          </cell>
          <cell r="G1311">
            <v>755</v>
          </cell>
          <cell r="H1311">
            <v>233950</v>
          </cell>
          <cell r="I1311">
            <v>527.19000000000005</v>
          </cell>
          <cell r="J1311">
            <v>21.56</v>
          </cell>
          <cell r="K1311">
            <v>4.5570000000000004</v>
          </cell>
          <cell r="L1311">
            <v>3.2271852960034195</v>
          </cell>
        </row>
        <row r="1312">
          <cell r="B1312">
            <v>49787</v>
          </cell>
          <cell r="C1312">
            <v>3661</v>
          </cell>
          <cell r="D1312">
            <v>65448</v>
          </cell>
          <cell r="E1312">
            <v>2032</v>
          </cell>
          <cell r="F1312">
            <v>437</v>
          </cell>
          <cell r="G1312">
            <v>280</v>
          </cell>
          <cell r="H1312">
            <v>44348</v>
          </cell>
          <cell r="I1312">
            <v>1475.7819999999999</v>
          </cell>
          <cell r="J1312">
            <v>45.819000000000003</v>
          </cell>
          <cell r="K1312">
            <v>9.8539999999999992</v>
          </cell>
          <cell r="L1312">
            <v>6.3137007305853698</v>
          </cell>
        </row>
        <row r="1313">
          <cell r="B1313">
            <v>41018</v>
          </cell>
          <cell r="C1313">
            <v>2350</v>
          </cell>
          <cell r="D1313">
            <v>55368</v>
          </cell>
          <cell r="E1313">
            <v>4103</v>
          </cell>
          <cell r="F1313">
            <v>579</v>
          </cell>
          <cell r="G1313">
            <v>348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</row>
        <row r="1314">
          <cell r="B1314">
            <v>79401</v>
          </cell>
          <cell r="C1314">
            <v>8719</v>
          </cell>
          <cell r="D1314">
            <v>123120</v>
          </cell>
          <cell r="E1314">
            <v>6500</v>
          </cell>
          <cell r="F1314">
            <v>1284</v>
          </cell>
          <cell r="G1314">
            <v>988</v>
          </cell>
          <cell r="H1314">
            <v>201418</v>
          </cell>
          <cell r="I1314">
            <v>611.26599999999996</v>
          </cell>
          <cell r="J1314">
            <v>32.271000000000001</v>
          </cell>
          <cell r="K1314">
            <v>6.375</v>
          </cell>
          <cell r="L1314">
            <v>4.9052219761888214</v>
          </cell>
        </row>
        <row r="1315">
          <cell r="B1315">
            <v>92228</v>
          </cell>
          <cell r="C1315">
            <v>10020</v>
          </cell>
          <cell r="D1315">
            <v>130248</v>
          </cell>
          <cell r="E1315">
            <v>6500</v>
          </cell>
          <cell r="F1315">
            <v>1405</v>
          </cell>
          <cell r="G1315">
            <v>1074</v>
          </cell>
          <cell r="H1315">
            <v>266653</v>
          </cell>
          <cell r="I1315">
            <v>488.45499999999998</v>
          </cell>
          <cell r="J1315">
            <v>24.376000000000001</v>
          </cell>
          <cell r="K1315">
            <v>5.2690000000000001</v>
          </cell>
          <cell r="L1315">
            <v>4.0277064199540229</v>
          </cell>
        </row>
        <row r="1316">
          <cell r="B1316">
            <v>64215</v>
          </cell>
          <cell r="C1316">
            <v>9128</v>
          </cell>
          <cell r="D1316">
            <v>124344</v>
          </cell>
          <cell r="E1316">
            <v>6440</v>
          </cell>
          <cell r="F1316">
            <v>1281</v>
          </cell>
          <cell r="G1316">
            <v>931</v>
          </cell>
          <cell r="H1316">
            <v>203490</v>
          </cell>
          <cell r="I1316">
            <v>611.05700000000002</v>
          </cell>
          <cell r="J1316">
            <v>31.648</v>
          </cell>
          <cell r="K1316">
            <v>6.2949999999999999</v>
          </cell>
          <cell r="L1316">
            <v>4.5751633986928111</v>
          </cell>
        </row>
        <row r="1317">
          <cell r="B1317">
            <v>73230</v>
          </cell>
          <cell r="C1317">
            <v>9274</v>
          </cell>
          <cell r="D1317">
            <v>117504</v>
          </cell>
          <cell r="E1317">
            <v>6355</v>
          </cell>
          <cell r="F1317">
            <v>1279</v>
          </cell>
          <cell r="G1317">
            <v>918</v>
          </cell>
          <cell r="H1317">
            <v>230145</v>
          </cell>
          <cell r="I1317">
            <v>510.565</v>
          </cell>
          <cell r="J1317">
            <v>27.613</v>
          </cell>
          <cell r="K1317">
            <v>5.5570000000000004</v>
          </cell>
          <cell r="L1317">
            <v>3.9887896760737798</v>
          </cell>
        </row>
        <row r="1318">
          <cell r="B1318">
            <v>82594</v>
          </cell>
          <cell r="C1318">
            <v>9694</v>
          </cell>
          <cell r="D1318">
            <v>117288</v>
          </cell>
          <cell r="E1318">
            <v>4697</v>
          </cell>
          <cell r="F1318">
            <v>1062</v>
          </cell>
          <cell r="G1318">
            <v>724</v>
          </cell>
          <cell r="H1318">
            <v>254289</v>
          </cell>
          <cell r="I1318">
            <v>461.23899999999998</v>
          </cell>
          <cell r="J1318">
            <v>18.471</v>
          </cell>
          <cell r="K1318">
            <v>4.1760000000000002</v>
          </cell>
          <cell r="L1318">
            <v>2.8471542221645452</v>
          </cell>
        </row>
        <row r="1319">
          <cell r="B1319">
            <v>50239</v>
          </cell>
          <cell r="C1319">
            <v>4168</v>
          </cell>
          <cell r="D1319">
            <v>69408</v>
          </cell>
          <cell r="E1319">
            <v>1384</v>
          </cell>
          <cell r="F1319">
            <v>448</v>
          </cell>
          <cell r="G1319">
            <v>399</v>
          </cell>
          <cell r="H1319">
            <v>38398</v>
          </cell>
          <cell r="I1319">
            <v>1807.5940000000001</v>
          </cell>
          <cell r="J1319">
            <v>36.043999999999997</v>
          </cell>
          <cell r="K1319">
            <v>11.667</v>
          </cell>
          <cell r="L1319">
            <v>10.391166206573258</v>
          </cell>
        </row>
        <row r="1320">
          <cell r="B1320">
            <v>25404</v>
          </cell>
          <cell r="C1320">
            <v>2228</v>
          </cell>
          <cell r="D1320">
            <v>52632</v>
          </cell>
          <cell r="E1320">
            <v>3045</v>
          </cell>
          <cell r="F1320">
            <v>509</v>
          </cell>
          <cell r="G1320">
            <v>321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</row>
        <row r="1321">
          <cell r="B1321">
            <v>79965</v>
          </cell>
          <cell r="C1321">
            <v>8291</v>
          </cell>
          <cell r="D1321">
            <v>113256</v>
          </cell>
          <cell r="E1321">
            <v>5948</v>
          </cell>
          <cell r="F1321">
            <v>1288</v>
          </cell>
          <cell r="G1321">
            <v>882</v>
          </cell>
          <cell r="H1321">
            <v>195365</v>
          </cell>
          <cell r="I1321">
            <v>579.71500000000003</v>
          </cell>
          <cell r="J1321">
            <v>30.446000000000002</v>
          </cell>
          <cell r="K1321">
            <v>6.593</v>
          </cell>
          <cell r="L1321">
            <v>4.514626468405293</v>
          </cell>
        </row>
        <row r="1322">
          <cell r="B1322">
            <v>83462</v>
          </cell>
          <cell r="C1322">
            <v>10346</v>
          </cell>
          <cell r="D1322">
            <v>128808</v>
          </cell>
          <cell r="E1322">
            <v>5705</v>
          </cell>
          <cell r="F1322">
            <v>1404</v>
          </cell>
          <cell r="G1322">
            <v>997</v>
          </cell>
          <cell r="H1322">
            <v>253479</v>
          </cell>
          <cell r="I1322">
            <v>508.16</v>
          </cell>
          <cell r="J1322">
            <v>22.507000000000001</v>
          </cell>
          <cell r="K1322">
            <v>5.5389999999999997</v>
          </cell>
          <cell r="L1322">
            <v>3.9332646885935327</v>
          </cell>
        </row>
        <row r="1323">
          <cell r="B1323">
            <v>90315</v>
          </cell>
          <cell r="C1323">
            <v>10469</v>
          </cell>
          <cell r="D1323">
            <v>125784</v>
          </cell>
          <cell r="E1323">
            <v>5801</v>
          </cell>
          <cell r="F1323">
            <v>1304</v>
          </cell>
          <cell r="G1323">
            <v>985</v>
          </cell>
          <cell r="H1323">
            <v>275592</v>
          </cell>
          <cell r="I1323">
            <v>456.41399999999999</v>
          </cell>
          <cell r="J1323">
            <v>21.048999999999999</v>
          </cell>
          <cell r="K1323">
            <v>4.7320000000000002</v>
          </cell>
          <cell r="L1323">
            <v>3.5741240674620451</v>
          </cell>
        </row>
        <row r="1324">
          <cell r="B1324">
            <v>62536</v>
          </cell>
          <cell r="C1324">
            <v>6424</v>
          </cell>
          <cell r="D1324">
            <v>93960</v>
          </cell>
          <cell r="E1324">
            <v>4574</v>
          </cell>
          <cell r="F1324">
            <v>893</v>
          </cell>
          <cell r="G1324">
            <v>637</v>
          </cell>
          <cell r="H1324">
            <v>114389</v>
          </cell>
          <cell r="I1324">
            <v>821.40800000000002</v>
          </cell>
          <cell r="J1324">
            <v>39.985999999999997</v>
          </cell>
          <cell r="K1324">
            <v>7.8070000000000004</v>
          </cell>
          <cell r="L1324">
            <v>5.5687172717656424</v>
          </cell>
        </row>
        <row r="1325">
          <cell r="B1325">
            <v>80449</v>
          </cell>
          <cell r="C1325">
            <v>8887</v>
          </cell>
          <cell r="D1325">
            <v>114336</v>
          </cell>
          <cell r="E1325">
            <v>4756</v>
          </cell>
          <cell r="F1325">
            <v>1060</v>
          </cell>
          <cell r="G1325">
            <v>832</v>
          </cell>
          <cell r="H1325">
            <v>205639</v>
          </cell>
          <cell r="I1325">
            <v>556.00300000000004</v>
          </cell>
          <cell r="J1325">
            <v>23.128</v>
          </cell>
          <cell r="K1325">
            <v>5.1550000000000002</v>
          </cell>
          <cell r="L1325">
            <v>4.0459251406591159</v>
          </cell>
        </row>
        <row r="1326">
          <cell r="B1326">
            <v>46640</v>
          </cell>
          <cell r="C1326">
            <v>4024</v>
          </cell>
          <cell r="D1326">
            <v>65664</v>
          </cell>
          <cell r="E1326">
            <v>1436</v>
          </cell>
          <cell r="F1326">
            <v>445</v>
          </cell>
          <cell r="G1326">
            <v>332</v>
          </cell>
          <cell r="H1326">
            <v>38093</v>
          </cell>
          <cell r="I1326">
            <v>1723.7809999999999</v>
          </cell>
          <cell r="J1326">
            <v>37.697000000000003</v>
          </cell>
          <cell r="K1326">
            <v>11.682</v>
          </cell>
          <cell r="L1326">
            <v>8.7155120363321359</v>
          </cell>
        </row>
        <row r="1327">
          <cell r="B1327">
            <v>33488</v>
          </cell>
          <cell r="C1327">
            <v>2552</v>
          </cell>
          <cell r="D1327">
            <v>59040</v>
          </cell>
          <cell r="E1327">
            <v>3184</v>
          </cell>
          <cell r="F1327">
            <v>523</v>
          </cell>
          <cell r="G1327">
            <v>369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</row>
        <row r="1328">
          <cell r="B1328">
            <v>76209</v>
          </cell>
          <cell r="C1328">
            <v>8199</v>
          </cell>
          <cell r="D1328">
            <v>114408</v>
          </cell>
          <cell r="E1328">
            <v>5472</v>
          </cell>
          <cell r="F1328">
            <v>1232</v>
          </cell>
          <cell r="G1328">
            <v>936</v>
          </cell>
          <cell r="H1328">
            <v>175352</v>
          </cell>
          <cell r="I1328">
            <v>652.44799999999998</v>
          </cell>
          <cell r="J1328">
            <v>31.206</v>
          </cell>
          <cell r="K1328">
            <v>7.0259999999999998</v>
          </cell>
          <cell r="L1328">
            <v>5.3378347552351837</v>
          </cell>
        </row>
        <row r="1329">
          <cell r="B1329">
            <v>88714</v>
          </cell>
          <cell r="C1329">
            <v>10166</v>
          </cell>
          <cell r="D1329">
            <v>128880</v>
          </cell>
          <cell r="E1329">
            <v>6148</v>
          </cell>
          <cell r="F1329">
            <v>1286</v>
          </cell>
          <cell r="G1329">
            <v>884</v>
          </cell>
          <cell r="H1329">
            <v>256757</v>
          </cell>
          <cell r="I1329">
            <v>501.95299999999997</v>
          </cell>
          <cell r="J1329">
            <v>23.945</v>
          </cell>
          <cell r="K1329">
            <v>5.0090000000000003</v>
          </cell>
          <cell r="L1329">
            <v>3.4429441066845303</v>
          </cell>
        </row>
        <row r="1330">
          <cell r="B1330">
            <v>83194</v>
          </cell>
          <cell r="C1330">
            <v>8702</v>
          </cell>
          <cell r="D1330">
            <v>121896</v>
          </cell>
          <cell r="E1330">
            <v>5172</v>
          </cell>
          <cell r="F1330">
            <v>1085</v>
          </cell>
          <cell r="G1330">
            <v>803</v>
          </cell>
          <cell r="H1330">
            <v>186433</v>
          </cell>
          <cell r="I1330">
            <v>653.83299999999997</v>
          </cell>
          <cell r="J1330">
            <v>27.742000000000001</v>
          </cell>
          <cell r="K1330">
            <v>5.82</v>
          </cell>
          <cell r="L1330">
            <v>4.3071773773956323</v>
          </cell>
        </row>
        <row r="1331">
          <cell r="B1331">
            <v>69729</v>
          </cell>
          <cell r="C1331">
            <v>9359</v>
          </cell>
          <cell r="D1331">
            <v>119088</v>
          </cell>
          <cell r="E1331">
            <v>5326</v>
          </cell>
          <cell r="F1331">
            <v>1183</v>
          </cell>
          <cell r="G1331">
            <v>817</v>
          </cell>
          <cell r="H1331">
            <v>209120</v>
          </cell>
          <cell r="I1331">
            <v>569.47199999999998</v>
          </cell>
          <cell r="J1331">
            <v>25.469000000000001</v>
          </cell>
          <cell r="K1331">
            <v>5.657</v>
          </cell>
          <cell r="L1331">
            <v>3.9068477429227237</v>
          </cell>
        </row>
        <row r="1332">
          <cell r="B1332">
            <v>73558</v>
          </cell>
          <cell r="C1332">
            <v>9698</v>
          </cell>
          <cell r="D1332">
            <v>113256</v>
          </cell>
          <cell r="E1332">
            <v>5269</v>
          </cell>
          <cell r="F1332">
            <v>1149</v>
          </cell>
          <cell r="G1332">
            <v>851</v>
          </cell>
          <cell r="H1332">
            <v>261285</v>
          </cell>
          <cell r="I1332">
            <v>433.45800000000003</v>
          </cell>
          <cell r="J1332">
            <v>20.166</v>
          </cell>
          <cell r="K1332">
            <v>4.3970000000000002</v>
          </cell>
          <cell r="L1332">
            <v>3.256979926134298</v>
          </cell>
        </row>
        <row r="1333">
          <cell r="B1333">
            <v>49452</v>
          </cell>
          <cell r="C1333">
            <v>4229</v>
          </cell>
          <cell r="D1333">
            <v>67680</v>
          </cell>
          <cell r="E1333">
            <v>2113</v>
          </cell>
          <cell r="F1333">
            <v>518</v>
          </cell>
          <cell r="G1333">
            <v>444</v>
          </cell>
          <cell r="H1333">
            <v>65509</v>
          </cell>
          <cell r="I1333">
            <v>1033.1400000000001</v>
          </cell>
          <cell r="J1333">
            <v>32.255000000000003</v>
          </cell>
          <cell r="K1333">
            <v>7.907</v>
          </cell>
          <cell r="L1333">
            <v>6.7776946679082259</v>
          </cell>
        </row>
        <row r="1334">
          <cell r="B1334">
            <v>16501</v>
          </cell>
          <cell r="C1334">
            <v>2131</v>
          </cell>
          <cell r="D1334">
            <v>43632</v>
          </cell>
          <cell r="E1334">
            <v>2981</v>
          </cell>
          <cell r="F1334">
            <v>447</v>
          </cell>
          <cell r="G1334">
            <v>336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B1335">
            <v>79620</v>
          </cell>
          <cell r="C1335">
            <v>7564</v>
          </cell>
          <cell r="D1335">
            <v>113184</v>
          </cell>
          <cell r="E1335">
            <v>4841</v>
          </cell>
          <cell r="F1335">
            <v>1176</v>
          </cell>
          <cell r="G1335">
            <v>829</v>
          </cell>
          <cell r="H1335">
            <v>168546</v>
          </cell>
          <cell r="I1335">
            <v>671.53200000000004</v>
          </cell>
          <cell r="J1335">
            <v>28.722000000000001</v>
          </cell>
          <cell r="K1335">
            <v>6.9770000000000003</v>
          </cell>
          <cell r="L1335">
            <v>4.9185385592063886</v>
          </cell>
        </row>
        <row r="1336">
          <cell r="B1336">
            <v>85528</v>
          </cell>
          <cell r="C1336">
            <v>8360</v>
          </cell>
          <cell r="D1336">
            <v>120888</v>
          </cell>
          <cell r="E1336">
            <v>5072</v>
          </cell>
          <cell r="F1336">
            <v>1268</v>
          </cell>
          <cell r="G1336">
            <v>905</v>
          </cell>
          <cell r="H1336">
            <v>205740</v>
          </cell>
          <cell r="I1336">
            <v>587.577</v>
          </cell>
          <cell r="J1336">
            <v>24.652000000000001</v>
          </cell>
          <cell r="K1336">
            <v>6.1630000000000003</v>
          </cell>
          <cell r="L1336">
            <v>4.3987557110916686</v>
          </cell>
        </row>
        <row r="1337">
          <cell r="B1337">
            <v>75263</v>
          </cell>
          <cell r="C1337">
            <v>7609</v>
          </cell>
          <cell r="D1337">
            <v>109872</v>
          </cell>
          <cell r="E1337">
            <v>4807</v>
          </cell>
          <cell r="F1337">
            <v>1239</v>
          </cell>
          <cell r="G1337">
            <v>946</v>
          </cell>
          <cell r="H1337">
            <v>187905</v>
          </cell>
          <cell r="I1337">
            <v>584.721</v>
          </cell>
          <cell r="J1337">
            <v>25.582000000000001</v>
          </cell>
          <cell r="K1337">
            <v>6.5940000000000003</v>
          </cell>
          <cell r="L1337">
            <v>5.0344589021047872</v>
          </cell>
        </row>
        <row r="1338">
          <cell r="B1338">
            <v>81159</v>
          </cell>
          <cell r="C1338">
            <v>8697</v>
          </cell>
          <cell r="D1338">
            <v>116856</v>
          </cell>
          <cell r="E1338">
            <v>4814</v>
          </cell>
          <cell r="F1338">
            <v>1193</v>
          </cell>
          <cell r="G1338">
            <v>779</v>
          </cell>
          <cell r="H1338">
            <v>253719</v>
          </cell>
          <cell r="I1338">
            <v>460.57299999999998</v>
          </cell>
          <cell r="J1338">
            <v>18.974</v>
          </cell>
          <cell r="K1338">
            <v>4.702</v>
          </cell>
          <cell r="L1338">
            <v>3.0703258329096363</v>
          </cell>
        </row>
        <row r="1339">
          <cell r="B1339">
            <v>68663</v>
          </cell>
          <cell r="C1339">
            <v>8817</v>
          </cell>
          <cell r="D1339">
            <v>114480</v>
          </cell>
          <cell r="E1339">
            <v>4815</v>
          </cell>
          <cell r="F1339">
            <v>1170</v>
          </cell>
          <cell r="G1339">
            <v>737</v>
          </cell>
          <cell r="H1339">
            <v>269940</v>
          </cell>
          <cell r="I1339">
            <v>424.09399999999999</v>
          </cell>
          <cell r="J1339">
            <v>17.837</v>
          </cell>
          <cell r="K1339">
            <v>4.3339999999999996</v>
          </cell>
          <cell r="L1339">
            <v>2.7302363488182562</v>
          </cell>
        </row>
        <row r="1340">
          <cell r="B1340">
            <v>28834</v>
          </cell>
          <cell r="C1340">
            <v>3334</v>
          </cell>
          <cell r="D1340">
            <v>57168</v>
          </cell>
          <cell r="E1340">
            <v>1291</v>
          </cell>
          <cell r="F1340">
            <v>410</v>
          </cell>
          <cell r="G1340">
            <v>344</v>
          </cell>
          <cell r="H1340">
            <v>44303</v>
          </cell>
          <cell r="I1340">
            <v>1290.3869999999999</v>
          </cell>
          <cell r="J1340">
            <v>29.14</v>
          </cell>
          <cell r="K1340">
            <v>9.2539999999999996</v>
          </cell>
          <cell r="L1340">
            <v>7.7647111933729089</v>
          </cell>
        </row>
        <row r="1341">
          <cell r="B1341">
            <v>15647</v>
          </cell>
          <cell r="C1341">
            <v>2625</v>
          </cell>
          <cell r="D1341">
            <v>43272</v>
          </cell>
          <cell r="E1341">
            <v>2855</v>
          </cell>
          <cell r="F1341">
            <v>444</v>
          </cell>
          <cell r="G1341">
            <v>410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</row>
        <row r="1342">
          <cell r="B1342">
            <v>76414</v>
          </cell>
          <cell r="C1342">
            <v>7450</v>
          </cell>
          <cell r="D1342">
            <v>108864</v>
          </cell>
          <cell r="E1342">
            <v>5000</v>
          </cell>
          <cell r="F1342">
            <v>1097</v>
          </cell>
          <cell r="G1342">
            <v>793</v>
          </cell>
          <cell r="H1342">
            <v>173135</v>
          </cell>
          <cell r="I1342">
            <v>628.78099999999995</v>
          </cell>
          <cell r="J1342">
            <v>28.879000000000001</v>
          </cell>
          <cell r="K1342">
            <v>6.3360000000000003</v>
          </cell>
          <cell r="L1342">
            <v>4.5802408525139349</v>
          </cell>
        </row>
        <row r="1343">
          <cell r="B1343">
            <v>80070</v>
          </cell>
          <cell r="C1343">
            <v>8114</v>
          </cell>
          <cell r="D1343">
            <v>113184</v>
          </cell>
          <cell r="E1343">
            <v>5500</v>
          </cell>
          <cell r="F1343">
            <v>1210</v>
          </cell>
          <cell r="G1343">
            <v>927</v>
          </cell>
          <cell r="H1343">
            <v>223944</v>
          </cell>
          <cell r="I1343">
            <v>505.41199999999998</v>
          </cell>
          <cell r="J1343">
            <v>24.56</v>
          </cell>
          <cell r="K1343">
            <v>5.4029999999999996</v>
          </cell>
          <cell r="L1343">
            <v>4.1394277140713749</v>
          </cell>
        </row>
        <row r="1344">
          <cell r="B1344">
            <v>77354</v>
          </cell>
          <cell r="C1344">
            <v>7687</v>
          </cell>
          <cell r="D1344">
            <v>113040</v>
          </cell>
          <cell r="E1344">
            <v>5500</v>
          </cell>
          <cell r="F1344">
            <v>1282</v>
          </cell>
          <cell r="G1344">
            <v>1020</v>
          </cell>
          <cell r="H1344">
            <v>176171</v>
          </cell>
          <cell r="I1344">
            <v>641.649</v>
          </cell>
          <cell r="J1344">
            <v>31.22</v>
          </cell>
          <cell r="K1344">
            <v>7.2770000000000001</v>
          </cell>
          <cell r="L1344">
            <v>5.7898292000385991</v>
          </cell>
        </row>
        <row r="1345">
          <cell r="B1345">
            <v>87372</v>
          </cell>
          <cell r="C1345">
            <v>9500</v>
          </cell>
          <cell r="D1345">
            <v>118872</v>
          </cell>
          <cell r="E1345">
            <v>5500</v>
          </cell>
          <cell r="F1345">
            <v>1232</v>
          </cell>
          <cell r="G1345">
            <v>999</v>
          </cell>
          <cell r="H1345">
            <v>253370</v>
          </cell>
          <cell r="I1345">
            <v>469.16399999999999</v>
          </cell>
          <cell r="J1345">
            <v>21.707000000000001</v>
          </cell>
          <cell r="K1345">
            <v>4.8620000000000001</v>
          </cell>
          <cell r="L1345">
            <v>3.9428503769191301</v>
          </cell>
        </row>
        <row r="1346">
          <cell r="B1346">
            <v>79441</v>
          </cell>
          <cell r="C1346">
            <v>8307</v>
          </cell>
          <cell r="D1346">
            <v>112198</v>
          </cell>
          <cell r="E1346">
            <v>5000</v>
          </cell>
          <cell r="F1346">
            <v>1160</v>
          </cell>
          <cell r="G1346">
            <v>973</v>
          </cell>
          <cell r="H1346">
            <v>243435</v>
          </cell>
          <cell r="I1346">
            <v>460.89499999999998</v>
          </cell>
          <cell r="J1346">
            <v>20.539000000000001</v>
          </cell>
          <cell r="K1346">
            <v>4.7649999999999997</v>
          </cell>
          <cell r="L1346">
            <v>3.9969601741738039</v>
          </cell>
        </row>
        <row r="1347">
          <cell r="B1347">
            <v>26905</v>
          </cell>
          <cell r="C1347">
            <v>3027</v>
          </cell>
          <cell r="D1347">
            <v>45432</v>
          </cell>
          <cell r="E1347">
            <v>1288</v>
          </cell>
          <cell r="F1347">
            <v>383</v>
          </cell>
          <cell r="G1347">
            <v>302</v>
          </cell>
          <cell r="H1347">
            <v>24668</v>
          </cell>
          <cell r="I1347">
            <v>1841.7380000000001</v>
          </cell>
          <cell r="J1347">
            <v>52.213000000000001</v>
          </cell>
          <cell r="K1347">
            <v>15.526</v>
          </cell>
          <cell r="L1347">
            <v>12.24258148208205</v>
          </cell>
        </row>
        <row r="1348">
          <cell r="B1348">
            <v>24161</v>
          </cell>
          <cell r="C1348">
            <v>1663</v>
          </cell>
          <cell r="D1348">
            <v>40824</v>
          </cell>
          <cell r="E1348">
            <v>2914</v>
          </cell>
          <cell r="F1348">
            <v>405</v>
          </cell>
          <cell r="G1348">
            <v>302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B1349">
            <v>71450</v>
          </cell>
          <cell r="C1349">
            <v>6510</v>
          </cell>
          <cell r="D1349">
            <v>102960</v>
          </cell>
          <cell r="E1349">
            <v>5000</v>
          </cell>
          <cell r="F1349">
            <v>1070</v>
          </cell>
          <cell r="G1349">
            <v>796</v>
          </cell>
          <cell r="H1349">
            <v>167708</v>
          </cell>
          <cell r="I1349">
            <v>613.92399999999998</v>
          </cell>
          <cell r="J1349">
            <v>29.814</v>
          </cell>
          <cell r="K1349">
            <v>6.38</v>
          </cell>
          <cell r="L1349">
            <v>4.7463448374555774</v>
          </cell>
        </row>
        <row r="1350">
          <cell r="B1350">
            <v>80953</v>
          </cell>
          <cell r="C1350">
            <v>7807</v>
          </cell>
          <cell r="D1350">
            <v>113760</v>
          </cell>
          <cell r="E1350">
            <v>5625</v>
          </cell>
          <cell r="F1350">
            <v>1151</v>
          </cell>
          <cell r="G1350">
            <v>887</v>
          </cell>
          <cell r="H1350">
            <v>207198</v>
          </cell>
          <cell r="I1350">
            <v>549.04</v>
          </cell>
          <cell r="J1350">
            <v>27.148</v>
          </cell>
          <cell r="K1350">
            <v>5.5549999999999997</v>
          </cell>
          <cell r="L1350">
            <v>4.2809293525999284</v>
          </cell>
        </row>
        <row r="1351">
          <cell r="B1351">
            <v>90873</v>
          </cell>
          <cell r="C1351">
            <v>8111</v>
          </cell>
          <cell r="D1351">
            <v>123984</v>
          </cell>
          <cell r="E1351">
            <v>5799</v>
          </cell>
          <cell r="F1351">
            <v>1269</v>
          </cell>
          <cell r="G1351">
            <v>928</v>
          </cell>
          <cell r="H1351">
            <v>242101</v>
          </cell>
          <cell r="I1351">
            <v>512.11699999999996</v>
          </cell>
          <cell r="J1351">
            <v>23.952999999999999</v>
          </cell>
          <cell r="K1351">
            <v>5.242</v>
          </cell>
          <cell r="L1351">
            <v>3.8331109743454181</v>
          </cell>
        </row>
        <row r="1352">
          <cell r="B1352">
            <v>89899</v>
          </cell>
          <cell r="C1352">
            <v>9525</v>
          </cell>
          <cell r="D1352">
            <v>125424</v>
          </cell>
          <cell r="E1352">
            <v>5790</v>
          </cell>
          <cell r="F1352">
            <v>1291</v>
          </cell>
          <cell r="G1352">
            <v>1038</v>
          </cell>
          <cell r="H1352">
            <v>288415</v>
          </cell>
          <cell r="I1352">
            <v>434.87299999999999</v>
          </cell>
          <cell r="J1352">
            <v>20.074999999999999</v>
          </cell>
          <cell r="K1352">
            <v>4.476</v>
          </cell>
          <cell r="L1352">
            <v>3.5989806355425342</v>
          </cell>
        </row>
        <row r="1353">
          <cell r="B1353">
            <v>71101</v>
          </cell>
          <cell r="C1353">
            <v>8491</v>
          </cell>
          <cell r="D1353">
            <v>119592</v>
          </cell>
          <cell r="E1353">
            <v>5000</v>
          </cell>
          <cell r="F1353">
            <v>1038</v>
          </cell>
          <cell r="G1353">
            <v>1037</v>
          </cell>
          <cell r="H1353">
            <v>248060</v>
          </cell>
          <cell r="I1353">
            <v>482.10899999999998</v>
          </cell>
          <cell r="J1353">
            <v>20.155999999999999</v>
          </cell>
          <cell r="K1353">
            <v>4.1840000000000002</v>
          </cell>
          <cell r="L1353">
            <v>4.1804402160767564</v>
          </cell>
        </row>
        <row r="1354">
          <cell r="B1354">
            <v>42048</v>
          </cell>
          <cell r="C1354">
            <v>3064</v>
          </cell>
          <cell r="D1354">
            <v>59112</v>
          </cell>
          <cell r="E1354">
            <v>1791</v>
          </cell>
          <cell r="F1354">
            <v>421</v>
          </cell>
          <cell r="G1354">
            <v>399</v>
          </cell>
          <cell r="H1354">
            <v>31223</v>
          </cell>
          <cell r="I1354">
            <v>1893.22</v>
          </cell>
          <cell r="J1354">
            <v>57.362000000000002</v>
          </cell>
          <cell r="K1354">
            <v>13.484</v>
          </cell>
          <cell r="L1354">
            <v>12.779041091503059</v>
          </cell>
        </row>
        <row r="1355">
          <cell r="B1355">
            <v>17536</v>
          </cell>
          <cell r="C1355">
            <v>0</v>
          </cell>
          <cell r="D1355">
            <v>31536</v>
          </cell>
          <cell r="E1355">
            <v>0</v>
          </cell>
          <cell r="F1355">
            <v>74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</row>
        <row r="1356">
          <cell r="B1356">
            <v>9916</v>
          </cell>
          <cell r="C1356">
            <v>0</v>
          </cell>
          <cell r="D1356">
            <v>30816</v>
          </cell>
          <cell r="E1356">
            <v>0</v>
          </cell>
          <cell r="F1356">
            <v>67</v>
          </cell>
          <cell r="G1356">
            <v>257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</row>
        <row r="1357">
          <cell r="B1357">
            <v>19497</v>
          </cell>
          <cell r="C1357">
            <v>1143</v>
          </cell>
          <cell r="D1357">
            <v>32040</v>
          </cell>
          <cell r="E1357">
            <v>0</v>
          </cell>
          <cell r="F1357">
            <v>54</v>
          </cell>
          <cell r="G1357">
            <v>141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</row>
        <row r="1358">
          <cell r="B1358">
            <v>30891</v>
          </cell>
          <cell r="C1358">
            <v>2065</v>
          </cell>
          <cell r="D1358">
            <v>46656</v>
          </cell>
          <cell r="E1358">
            <v>5000</v>
          </cell>
          <cell r="F1358">
            <v>647</v>
          </cell>
          <cell r="G1358">
            <v>480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</row>
        <row r="1359">
          <cell r="B1359">
            <v>76993</v>
          </cell>
          <cell r="C1359">
            <v>6736</v>
          </cell>
          <cell r="D1359">
            <v>107928</v>
          </cell>
          <cell r="E1359">
            <v>6321</v>
          </cell>
          <cell r="F1359">
            <v>1021</v>
          </cell>
          <cell r="G1359">
            <v>766</v>
          </cell>
          <cell r="H1359">
            <v>180982</v>
          </cell>
          <cell r="I1359">
            <v>596.34699999999998</v>
          </cell>
          <cell r="J1359">
            <v>34.926000000000002</v>
          </cell>
          <cell r="K1359">
            <v>5.641</v>
          </cell>
          <cell r="L1359">
            <v>4.2324651070272186</v>
          </cell>
        </row>
        <row r="1360">
          <cell r="B1360">
            <v>82364</v>
          </cell>
          <cell r="C1360">
            <v>8428</v>
          </cell>
          <cell r="D1360">
            <v>115992</v>
          </cell>
          <cell r="E1360">
            <v>5711</v>
          </cell>
          <cell r="F1360">
            <v>1129</v>
          </cell>
          <cell r="G1360">
            <v>959</v>
          </cell>
          <cell r="H1360">
            <v>248933</v>
          </cell>
          <cell r="I1360">
            <v>465.95699999999999</v>
          </cell>
          <cell r="J1360">
            <v>22.942</v>
          </cell>
          <cell r="K1360">
            <v>4.5350000000000001</v>
          </cell>
          <cell r="L1360">
            <v>3.8524422234095121</v>
          </cell>
        </row>
        <row r="1361">
          <cell r="B1361">
            <v>40053</v>
          </cell>
          <cell r="C1361">
            <v>4675</v>
          </cell>
          <cell r="D1361">
            <v>68328</v>
          </cell>
          <cell r="E1361">
            <v>2057</v>
          </cell>
          <cell r="F1361">
            <v>500</v>
          </cell>
          <cell r="G1361">
            <v>542</v>
          </cell>
          <cell r="H1361">
            <v>78905</v>
          </cell>
          <cell r="I1361">
            <v>865.95299999999997</v>
          </cell>
          <cell r="J1361">
            <v>26.068999999999999</v>
          </cell>
          <cell r="K1361">
            <v>6.3369999999999997</v>
          </cell>
          <cell r="L1361">
            <v>6.8690197072428871</v>
          </cell>
        </row>
        <row r="1362">
          <cell r="B1362">
            <v>27218</v>
          </cell>
          <cell r="C1362">
            <v>1974</v>
          </cell>
          <cell r="D1362">
            <v>42192</v>
          </cell>
          <cell r="E1362">
            <v>2965</v>
          </cell>
          <cell r="F1362">
            <v>460</v>
          </cell>
          <cell r="G1362">
            <v>365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</row>
        <row r="1363">
          <cell r="B1363">
            <v>71019</v>
          </cell>
          <cell r="C1363">
            <v>7149</v>
          </cell>
          <cell r="D1363">
            <v>102168</v>
          </cell>
          <cell r="E1363">
            <v>5500</v>
          </cell>
          <cell r="F1363">
            <v>1226</v>
          </cell>
          <cell r="G1363">
            <v>933</v>
          </cell>
          <cell r="H1363">
            <v>171899</v>
          </cell>
          <cell r="I1363">
            <v>594.34900000000005</v>
          </cell>
          <cell r="J1363">
            <v>31.995999999999999</v>
          </cell>
          <cell r="K1363">
            <v>7.1319999999999997</v>
          </cell>
          <cell r="L1363">
            <v>5.4276057452341204</v>
          </cell>
        </row>
        <row r="1364">
          <cell r="B1364">
            <v>76879</v>
          </cell>
          <cell r="C1364">
            <v>8857</v>
          </cell>
          <cell r="D1364">
            <v>110736</v>
          </cell>
          <cell r="E1364">
            <v>6000</v>
          </cell>
          <cell r="F1364">
            <v>1322</v>
          </cell>
          <cell r="G1364">
            <v>1041</v>
          </cell>
          <cell r="H1364">
            <v>273571</v>
          </cell>
          <cell r="I1364">
            <v>404.78</v>
          </cell>
          <cell r="J1364">
            <v>21.931999999999999</v>
          </cell>
          <cell r="K1364">
            <v>4.8319999999999999</v>
          </cell>
          <cell r="L1364">
            <v>3.8052278933074044</v>
          </cell>
        </row>
        <row r="1365">
          <cell r="B1365">
            <v>76100</v>
          </cell>
          <cell r="C1365">
            <v>8412</v>
          </cell>
          <cell r="D1365">
            <v>109512</v>
          </cell>
          <cell r="E1365">
            <v>5338</v>
          </cell>
          <cell r="F1365">
            <v>1247</v>
          </cell>
          <cell r="G1365">
            <v>981</v>
          </cell>
          <cell r="H1365">
            <v>241919</v>
          </cell>
          <cell r="I1365">
            <v>452.68</v>
          </cell>
          <cell r="J1365">
            <v>22.065000000000001</v>
          </cell>
          <cell r="K1365">
            <v>5.1550000000000002</v>
          </cell>
          <cell r="L1365">
            <v>4.0550762858642768</v>
          </cell>
        </row>
        <row r="1366">
          <cell r="B1366">
            <v>80661</v>
          </cell>
          <cell r="C1366">
            <v>8454</v>
          </cell>
          <cell r="D1366">
            <v>113616</v>
          </cell>
          <cell r="E1366">
            <v>5222</v>
          </cell>
          <cell r="F1366">
            <v>1128</v>
          </cell>
          <cell r="G1366">
            <v>896</v>
          </cell>
          <cell r="H1366">
            <v>230069</v>
          </cell>
          <cell r="I1366">
            <v>493.834</v>
          </cell>
          <cell r="J1366">
            <v>22.698</v>
          </cell>
          <cell r="K1366">
            <v>4.9029999999999996</v>
          </cell>
          <cell r="L1366">
            <v>3.8944838287644141</v>
          </cell>
        </row>
        <row r="1367">
          <cell r="B1367">
            <v>77026</v>
          </cell>
          <cell r="C1367">
            <v>7986</v>
          </cell>
          <cell r="D1367">
            <v>109512</v>
          </cell>
          <cell r="E1367">
            <v>5068</v>
          </cell>
          <cell r="F1367">
            <v>1093</v>
          </cell>
          <cell r="G1367">
            <v>810</v>
          </cell>
          <cell r="H1367">
            <v>224794</v>
          </cell>
          <cell r="I1367">
            <v>487.166</v>
          </cell>
          <cell r="J1367">
            <v>22.545000000000002</v>
          </cell>
          <cell r="K1367">
            <v>4.8620000000000001</v>
          </cell>
          <cell r="L1367">
            <v>3.6032990204364883</v>
          </cell>
        </row>
        <row r="1368">
          <cell r="B1368">
            <v>32434</v>
          </cell>
          <cell r="C1368">
            <v>4414</v>
          </cell>
          <cell r="D1368">
            <v>61848</v>
          </cell>
          <cell r="E1368">
            <v>2687</v>
          </cell>
          <cell r="F1368">
            <v>496</v>
          </cell>
          <cell r="G1368">
            <v>436</v>
          </cell>
          <cell r="H1368">
            <v>76047</v>
          </cell>
          <cell r="I1368">
            <v>813.28700000000003</v>
          </cell>
          <cell r="J1368">
            <v>35.332999999999998</v>
          </cell>
          <cell r="K1368">
            <v>6.5220000000000002</v>
          </cell>
          <cell r="L1368">
            <v>5.7332965139979217</v>
          </cell>
        </row>
        <row r="1369">
          <cell r="B1369">
            <v>23520</v>
          </cell>
          <cell r="C1369">
            <v>1800</v>
          </cell>
          <cell r="D1369">
            <v>45338</v>
          </cell>
          <cell r="E1369">
            <v>2942</v>
          </cell>
          <cell r="F1369">
            <v>467</v>
          </cell>
          <cell r="G1369">
            <v>327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</row>
        <row r="1370">
          <cell r="B1370">
            <v>66477</v>
          </cell>
          <cell r="C1370">
            <v>6371</v>
          </cell>
          <cell r="D1370">
            <v>97848</v>
          </cell>
          <cell r="E1370">
            <v>3782</v>
          </cell>
          <cell r="F1370">
            <v>1019</v>
          </cell>
          <cell r="G1370">
            <v>798</v>
          </cell>
          <cell r="H1370">
            <v>137625</v>
          </cell>
          <cell r="I1370">
            <v>710.97500000000002</v>
          </cell>
          <cell r="J1370">
            <v>27.48</v>
          </cell>
          <cell r="K1370">
            <v>7.4039999999999999</v>
          </cell>
          <cell r="L1370">
            <v>5.7983651226158033</v>
          </cell>
        </row>
        <row r="1371">
          <cell r="B1371">
            <v>49362</v>
          </cell>
          <cell r="C1371">
            <v>6854</v>
          </cell>
          <cell r="D1371">
            <v>72216</v>
          </cell>
          <cell r="E1371">
            <v>3619</v>
          </cell>
          <cell r="F1371">
            <v>822</v>
          </cell>
          <cell r="G1371">
            <v>722</v>
          </cell>
          <cell r="H1371">
            <v>125925</v>
          </cell>
          <cell r="I1371">
            <v>573.48400000000004</v>
          </cell>
          <cell r="J1371">
            <v>28.739000000000001</v>
          </cell>
          <cell r="K1371">
            <v>6.5279999999999996</v>
          </cell>
          <cell r="L1371">
            <v>5.7335715703791941</v>
          </cell>
        </row>
        <row r="1372">
          <cell r="B1372">
            <v>48776</v>
          </cell>
          <cell r="C1372">
            <v>6784</v>
          </cell>
          <cell r="D1372">
            <v>79560</v>
          </cell>
          <cell r="E1372">
            <v>3479</v>
          </cell>
          <cell r="F1372">
            <v>829</v>
          </cell>
          <cell r="G1372">
            <v>691</v>
          </cell>
          <cell r="H1372">
            <v>134723</v>
          </cell>
          <cell r="I1372">
            <v>590.54499999999996</v>
          </cell>
          <cell r="J1372">
            <v>25.823</v>
          </cell>
          <cell r="K1372">
            <v>6.1529999999999996</v>
          </cell>
          <cell r="L1372">
            <v>5.1290425539811313</v>
          </cell>
        </row>
        <row r="1373">
          <cell r="B1373">
            <v>31533</v>
          </cell>
          <cell r="C1373">
            <v>5443</v>
          </cell>
          <cell r="D1373">
            <v>50976</v>
          </cell>
          <cell r="E1373">
            <v>3393</v>
          </cell>
          <cell r="F1373">
            <v>592</v>
          </cell>
          <cell r="G1373">
            <v>488</v>
          </cell>
          <cell r="H1373">
            <v>79284</v>
          </cell>
          <cell r="I1373">
            <v>642.95399999999995</v>
          </cell>
          <cell r="J1373">
            <v>42.795999999999999</v>
          </cell>
          <cell r="K1373">
            <v>7.4669999999999996</v>
          </cell>
          <cell r="L1373">
            <v>6.1550880379395592</v>
          </cell>
        </row>
        <row r="1374">
          <cell r="B1374">
            <v>51182</v>
          </cell>
          <cell r="C1374">
            <v>6994</v>
          </cell>
          <cell r="D1374">
            <v>85176</v>
          </cell>
          <cell r="E1374">
            <v>3837</v>
          </cell>
          <cell r="F1374">
            <v>911</v>
          </cell>
          <cell r="G1374">
            <v>763</v>
          </cell>
          <cell r="H1374">
            <v>151545</v>
          </cell>
          <cell r="I1374">
            <v>562.05100000000004</v>
          </cell>
          <cell r="J1374">
            <v>25.318999999999999</v>
          </cell>
          <cell r="K1374">
            <v>6.0110000000000001</v>
          </cell>
          <cell r="L1374">
            <v>5.0348081427958693</v>
          </cell>
        </row>
        <row r="1375">
          <cell r="B1375">
            <v>28974</v>
          </cell>
          <cell r="C1375">
            <v>2970</v>
          </cell>
          <cell r="D1375">
            <v>46944</v>
          </cell>
          <cell r="E1375">
            <v>1321</v>
          </cell>
          <cell r="F1375">
            <v>336</v>
          </cell>
          <cell r="G1375">
            <v>255</v>
          </cell>
          <cell r="H1375">
            <v>26358</v>
          </cell>
          <cell r="I1375">
            <v>1781.0150000000001</v>
          </cell>
          <cell r="J1375">
            <v>50.118000000000002</v>
          </cell>
          <cell r="K1375">
            <v>12.747999999999999</v>
          </cell>
          <cell r="L1375">
            <v>9.6744821306624189</v>
          </cell>
        </row>
        <row r="1376">
          <cell r="B1376">
            <v>18950</v>
          </cell>
          <cell r="C1376">
            <v>1762</v>
          </cell>
          <cell r="D1376">
            <v>35712</v>
          </cell>
          <cell r="E1376">
            <v>3073</v>
          </cell>
          <cell r="F1376">
            <v>386</v>
          </cell>
          <cell r="G1376">
            <v>351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B1377">
            <v>55785</v>
          </cell>
          <cell r="C1377">
            <v>6335</v>
          </cell>
          <cell r="D1377">
            <v>87120</v>
          </cell>
          <cell r="E1377">
            <v>4731</v>
          </cell>
          <cell r="F1377">
            <v>1020</v>
          </cell>
          <cell r="G1377">
            <v>812</v>
          </cell>
          <cell r="H1377">
            <v>146184</v>
          </cell>
          <cell r="I1377">
            <v>595.96100000000001</v>
          </cell>
          <cell r="J1377">
            <v>32.363</v>
          </cell>
          <cell r="K1377">
            <v>6.9779999999999998</v>
          </cell>
          <cell r="L1377">
            <v>5.5546434630328907</v>
          </cell>
        </row>
        <row r="1378">
          <cell r="B1378">
            <v>57048</v>
          </cell>
          <cell r="C1378">
            <v>7160</v>
          </cell>
          <cell r="D1378">
            <v>89208</v>
          </cell>
          <cell r="E1378">
            <v>4142</v>
          </cell>
          <cell r="F1378">
            <v>1023</v>
          </cell>
          <cell r="G1378">
            <v>849</v>
          </cell>
          <cell r="H1378">
            <v>145410</v>
          </cell>
          <cell r="I1378">
            <v>613.49300000000005</v>
          </cell>
          <cell r="J1378">
            <v>28.484999999999999</v>
          </cell>
          <cell r="K1378">
            <v>7.0350000000000001</v>
          </cell>
          <cell r="L1378">
            <v>5.8386630905714876</v>
          </cell>
        </row>
        <row r="1379">
          <cell r="B1379">
            <v>59207</v>
          </cell>
          <cell r="C1379">
            <v>6505</v>
          </cell>
          <cell r="D1379">
            <v>80712</v>
          </cell>
          <cell r="E1379">
            <v>4606</v>
          </cell>
          <cell r="F1379">
            <v>817</v>
          </cell>
          <cell r="G1379">
            <v>639</v>
          </cell>
          <cell r="H1379">
            <v>132685</v>
          </cell>
          <cell r="I1379">
            <v>608.298</v>
          </cell>
          <cell r="J1379">
            <v>34.713999999999999</v>
          </cell>
          <cell r="K1379">
            <v>6.157</v>
          </cell>
          <cell r="L1379">
            <v>4.8159173983494741</v>
          </cell>
        </row>
        <row r="1380">
          <cell r="B1380">
            <v>58815</v>
          </cell>
          <cell r="C1380">
            <v>7698</v>
          </cell>
          <cell r="D1380">
            <v>91512</v>
          </cell>
          <cell r="E1380">
            <v>4433</v>
          </cell>
          <cell r="F1380">
            <v>918</v>
          </cell>
          <cell r="G1380">
            <v>735</v>
          </cell>
          <cell r="H1380">
            <v>184044</v>
          </cell>
          <cell r="I1380">
            <v>497.22899999999998</v>
          </cell>
          <cell r="J1380">
            <v>24.087</v>
          </cell>
          <cell r="K1380">
            <v>4.9880000000000004</v>
          </cell>
          <cell r="L1380">
            <v>3.9936102236421722</v>
          </cell>
        </row>
        <row r="1381">
          <cell r="B1381">
            <v>50994</v>
          </cell>
          <cell r="C1381">
            <v>7350</v>
          </cell>
          <cell r="D1381">
            <v>88344</v>
          </cell>
          <cell r="E1381">
            <v>3258</v>
          </cell>
          <cell r="F1381">
            <v>724</v>
          </cell>
          <cell r="G1381">
            <v>572</v>
          </cell>
          <cell r="H1381">
            <v>157688</v>
          </cell>
          <cell r="I1381">
            <v>560.24599999999998</v>
          </cell>
          <cell r="J1381">
            <v>20.661000000000001</v>
          </cell>
          <cell r="K1381">
            <v>4.5910000000000002</v>
          </cell>
          <cell r="L1381">
            <v>3.6274161635634927</v>
          </cell>
        </row>
        <row r="1382">
          <cell r="B1382">
            <v>21604</v>
          </cell>
          <cell r="C1382">
            <v>2188</v>
          </cell>
          <cell r="D1382">
            <v>36792</v>
          </cell>
          <cell r="E1382">
            <v>1156</v>
          </cell>
          <cell r="F1382">
            <v>368</v>
          </cell>
          <cell r="G1382">
            <v>372</v>
          </cell>
          <cell r="H1382">
            <v>10603</v>
          </cell>
          <cell r="I1382">
            <v>3469.9609999999998</v>
          </cell>
          <cell r="J1382">
            <v>109.026</v>
          </cell>
          <cell r="K1382">
            <v>34.707000000000001</v>
          </cell>
          <cell r="L1382">
            <v>35.084410072620955</v>
          </cell>
        </row>
        <row r="1383">
          <cell r="B1383">
            <v>17679</v>
          </cell>
          <cell r="C1383">
            <v>2593</v>
          </cell>
          <cell r="D1383">
            <v>34272</v>
          </cell>
          <cell r="E1383">
            <v>3069</v>
          </cell>
          <cell r="F1383">
            <v>491</v>
          </cell>
          <cell r="G1383">
            <v>367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</row>
        <row r="1384">
          <cell r="B1384">
            <v>54351</v>
          </cell>
          <cell r="C1384">
            <v>6057</v>
          </cell>
          <cell r="D1384">
            <v>78408</v>
          </cell>
          <cell r="E1384">
            <v>4306</v>
          </cell>
          <cell r="F1384">
            <v>962</v>
          </cell>
          <cell r="G1384">
            <v>780</v>
          </cell>
          <cell r="H1384">
            <v>132698</v>
          </cell>
          <cell r="I1384">
            <v>590.87599999999998</v>
          </cell>
          <cell r="J1384">
            <v>32.450000000000003</v>
          </cell>
          <cell r="K1384">
            <v>7.25</v>
          </cell>
          <cell r="L1384">
            <v>5.878008711510347</v>
          </cell>
        </row>
        <row r="1385">
          <cell r="B1385">
            <v>56443</v>
          </cell>
          <cell r="C1385">
            <v>7477</v>
          </cell>
          <cell r="D1385">
            <v>88920</v>
          </cell>
          <cell r="E1385">
            <v>3749</v>
          </cell>
          <cell r="F1385">
            <v>824</v>
          </cell>
          <cell r="G1385">
            <v>604</v>
          </cell>
          <cell r="H1385">
            <v>155020</v>
          </cell>
          <cell r="I1385">
            <v>573.60299999999995</v>
          </cell>
          <cell r="J1385">
            <v>24.184000000000001</v>
          </cell>
          <cell r="K1385">
            <v>5.3150000000000004</v>
          </cell>
          <cell r="L1385">
            <v>3.8962714488453103</v>
          </cell>
        </row>
        <row r="1386">
          <cell r="B1386">
            <v>63552</v>
          </cell>
          <cell r="C1386">
            <v>7344</v>
          </cell>
          <cell r="D1386">
            <v>85896</v>
          </cell>
          <cell r="E1386">
            <v>3774</v>
          </cell>
          <cell r="F1386">
            <v>900</v>
          </cell>
          <cell r="G1386">
            <v>747</v>
          </cell>
          <cell r="H1386">
            <v>163450</v>
          </cell>
          <cell r="I1386">
            <v>525.51900000000001</v>
          </cell>
          <cell r="J1386">
            <v>23.09</v>
          </cell>
          <cell r="K1386">
            <v>5.5060000000000002</v>
          </cell>
          <cell r="L1386">
            <v>4.5702049556439279</v>
          </cell>
        </row>
        <row r="1387">
          <cell r="B1387">
            <v>57535</v>
          </cell>
          <cell r="C1387">
            <v>7753</v>
          </cell>
          <cell r="D1387">
            <v>90288</v>
          </cell>
          <cell r="E1387">
            <v>4314</v>
          </cell>
          <cell r="F1387">
            <v>1195</v>
          </cell>
          <cell r="G1387">
            <v>964</v>
          </cell>
          <cell r="H1387">
            <v>183824</v>
          </cell>
          <cell r="I1387">
            <v>491.16500000000002</v>
          </cell>
          <cell r="J1387">
            <v>23.468</v>
          </cell>
          <cell r="K1387">
            <v>6.5010000000000003</v>
          </cell>
          <cell r="L1387">
            <v>5.244146574984768</v>
          </cell>
        </row>
        <row r="1388">
          <cell r="B1388">
            <v>56711</v>
          </cell>
          <cell r="C1388">
            <v>7097</v>
          </cell>
          <cell r="D1388">
            <v>83808</v>
          </cell>
          <cell r="E1388">
            <v>3357</v>
          </cell>
          <cell r="F1388">
            <v>811</v>
          </cell>
          <cell r="G1388">
            <v>686</v>
          </cell>
          <cell r="H1388">
            <v>157453</v>
          </cell>
          <cell r="I1388">
            <v>532.27300000000002</v>
          </cell>
          <cell r="J1388">
            <v>21.321000000000002</v>
          </cell>
          <cell r="K1388">
            <v>5.1509999999999998</v>
          </cell>
          <cell r="L1388">
            <v>4.3568556966205785</v>
          </cell>
        </row>
        <row r="1389">
          <cell r="B1389">
            <v>24669</v>
          </cell>
          <cell r="C1389">
            <v>3243</v>
          </cell>
          <cell r="D1389">
            <v>42912</v>
          </cell>
          <cell r="E1389">
            <v>1272</v>
          </cell>
          <cell r="F1389">
            <v>312</v>
          </cell>
          <cell r="G1389">
            <v>361</v>
          </cell>
          <cell r="H1389">
            <v>23544</v>
          </cell>
          <cell r="I1389">
            <v>1822.63</v>
          </cell>
          <cell r="J1389">
            <v>54.027000000000001</v>
          </cell>
          <cell r="K1389">
            <v>13.252000000000001</v>
          </cell>
          <cell r="L1389">
            <v>15.332993544002717</v>
          </cell>
        </row>
        <row r="1390">
          <cell r="B1390">
            <v>17290</v>
          </cell>
          <cell r="C1390">
            <v>2558</v>
          </cell>
          <cell r="D1390">
            <v>34848</v>
          </cell>
          <cell r="E1390">
            <v>2794</v>
          </cell>
          <cell r="F1390">
            <v>371</v>
          </cell>
          <cell r="G1390">
            <v>274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</row>
        <row r="1391">
          <cell r="B1391">
            <v>50809</v>
          </cell>
          <cell r="C1391">
            <v>6559</v>
          </cell>
          <cell r="D1391">
            <v>82368</v>
          </cell>
          <cell r="E1391">
            <v>3888</v>
          </cell>
          <cell r="F1391">
            <v>835</v>
          </cell>
          <cell r="G1391">
            <v>677</v>
          </cell>
          <cell r="H1391">
            <v>132204</v>
          </cell>
          <cell r="I1391">
            <v>623.03700000000003</v>
          </cell>
          <cell r="J1391">
            <v>29.408999999999999</v>
          </cell>
          <cell r="K1391">
            <v>6.3159999999999998</v>
          </cell>
          <cell r="L1391">
            <v>5.1208738010952768</v>
          </cell>
        </row>
        <row r="1392">
          <cell r="B1392">
            <v>67088</v>
          </cell>
          <cell r="C1392">
            <v>7696</v>
          </cell>
          <cell r="D1392">
            <v>89784</v>
          </cell>
          <cell r="E1392">
            <v>4763</v>
          </cell>
          <cell r="F1392">
            <v>966</v>
          </cell>
          <cell r="G1392">
            <v>813</v>
          </cell>
          <cell r="H1392">
            <v>175647</v>
          </cell>
          <cell r="I1392">
            <v>511.16199999999998</v>
          </cell>
          <cell r="J1392">
            <v>27.117000000000001</v>
          </cell>
          <cell r="K1392">
            <v>5.5</v>
          </cell>
          <cell r="L1392">
            <v>4.6286016840595057</v>
          </cell>
        </row>
        <row r="1393">
          <cell r="B1393">
            <v>47401</v>
          </cell>
          <cell r="C1393">
            <v>7199</v>
          </cell>
          <cell r="D1393">
            <v>84600</v>
          </cell>
          <cell r="E1393">
            <v>4700</v>
          </cell>
          <cell r="F1393">
            <v>1035</v>
          </cell>
          <cell r="G1393">
            <v>876</v>
          </cell>
          <cell r="H1393">
            <v>124305</v>
          </cell>
          <cell r="I1393">
            <v>680.58399999999995</v>
          </cell>
          <cell r="J1393">
            <v>37.81</v>
          </cell>
          <cell r="K1393">
            <v>8.3260000000000005</v>
          </cell>
          <cell r="L1393">
            <v>7.0471823337757931</v>
          </cell>
        </row>
        <row r="1394">
          <cell r="B1394">
            <v>60437</v>
          </cell>
          <cell r="C1394">
            <v>7651</v>
          </cell>
          <cell r="D1394">
            <v>83088</v>
          </cell>
          <cell r="E1394">
            <v>4700</v>
          </cell>
          <cell r="F1394">
            <v>949</v>
          </cell>
          <cell r="G1394">
            <v>766</v>
          </cell>
          <cell r="H1394">
            <v>189044</v>
          </cell>
          <cell r="I1394">
            <v>439.517</v>
          </cell>
          <cell r="J1394">
            <v>24.861999999999998</v>
          </cell>
          <cell r="K1394">
            <v>5.0199999999999996</v>
          </cell>
          <cell r="L1394">
            <v>4.0519667379022879</v>
          </cell>
        </row>
        <row r="1395">
          <cell r="B1395">
            <v>56039</v>
          </cell>
          <cell r="C1395">
            <v>8601</v>
          </cell>
          <cell r="D1395">
            <v>89640</v>
          </cell>
          <cell r="E1395">
            <v>4015</v>
          </cell>
          <cell r="F1395">
            <v>802</v>
          </cell>
          <cell r="G1395">
            <v>726</v>
          </cell>
          <cell r="H1395">
            <v>158027</v>
          </cell>
          <cell r="I1395">
            <v>567.245</v>
          </cell>
          <cell r="J1395">
            <v>25.407</v>
          </cell>
          <cell r="K1395">
            <v>5.0750000000000002</v>
          </cell>
          <cell r="L1395">
            <v>4.594151632315997</v>
          </cell>
        </row>
        <row r="1396">
          <cell r="B1396">
            <v>21536</v>
          </cell>
          <cell r="C1396">
            <v>2560</v>
          </cell>
          <cell r="D1396">
            <v>39096</v>
          </cell>
          <cell r="E1396">
            <v>1492</v>
          </cell>
          <cell r="F1396">
            <v>339</v>
          </cell>
          <cell r="G1396">
            <v>285</v>
          </cell>
          <cell r="H1396">
            <v>27932</v>
          </cell>
          <cell r="I1396">
            <v>1399.6849999999999</v>
          </cell>
          <cell r="J1396">
            <v>53.414999999999999</v>
          </cell>
          <cell r="K1396">
            <v>12.137</v>
          </cell>
          <cell r="L1396">
            <v>10.203350995274238</v>
          </cell>
        </row>
        <row r="1397">
          <cell r="B1397">
            <v>19555</v>
          </cell>
          <cell r="C1397">
            <v>1733</v>
          </cell>
          <cell r="D1397">
            <v>36288</v>
          </cell>
          <cell r="E1397">
            <v>3013</v>
          </cell>
          <cell r="F1397">
            <v>428</v>
          </cell>
          <cell r="G1397">
            <v>346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</row>
        <row r="1398">
          <cell r="B1398">
            <v>58268</v>
          </cell>
          <cell r="C1398">
            <v>6292</v>
          </cell>
          <cell r="D1398">
            <v>79560</v>
          </cell>
          <cell r="E1398">
            <v>4991</v>
          </cell>
          <cell r="F1398">
            <v>900</v>
          </cell>
          <cell r="G1398">
            <v>744</v>
          </cell>
          <cell r="H1398">
            <v>147767</v>
          </cell>
          <cell r="I1398">
            <v>538.41499999999996</v>
          </cell>
          <cell r="J1398">
            <v>33.776000000000003</v>
          </cell>
          <cell r="K1398">
            <v>6.0910000000000002</v>
          </cell>
          <cell r="L1398">
            <v>5.0349536770726884</v>
          </cell>
        </row>
        <row r="1399">
          <cell r="B1399">
            <v>50991</v>
          </cell>
          <cell r="C1399">
            <v>7673</v>
          </cell>
          <cell r="D1399">
            <v>83664</v>
          </cell>
          <cell r="E1399">
            <v>5368</v>
          </cell>
          <cell r="F1399">
            <v>1049</v>
          </cell>
          <cell r="G1399">
            <v>816</v>
          </cell>
          <cell r="H1399">
            <v>169179</v>
          </cell>
          <cell r="I1399">
            <v>494.529</v>
          </cell>
          <cell r="J1399">
            <v>31.73</v>
          </cell>
          <cell r="K1399">
            <v>6.2009999999999996</v>
          </cell>
          <cell r="L1399">
            <v>4.823293671200326</v>
          </cell>
        </row>
        <row r="1400">
          <cell r="B1400">
            <v>51979</v>
          </cell>
          <cell r="C1400">
            <v>6574</v>
          </cell>
          <cell r="D1400">
            <v>78552</v>
          </cell>
          <cell r="E1400">
            <v>3953</v>
          </cell>
          <cell r="F1400">
            <v>825</v>
          </cell>
          <cell r="G1400">
            <v>707</v>
          </cell>
          <cell r="H1400">
            <v>144262</v>
          </cell>
          <cell r="I1400">
            <v>544.50900000000001</v>
          </cell>
          <cell r="J1400">
            <v>27.402000000000001</v>
          </cell>
          <cell r="K1400">
            <v>5.7190000000000003</v>
          </cell>
          <cell r="L1400">
            <v>4.9008054789202982</v>
          </cell>
        </row>
        <row r="1401">
          <cell r="B1401">
            <v>56851</v>
          </cell>
          <cell r="C1401">
            <v>5837</v>
          </cell>
          <cell r="D1401">
            <v>73008</v>
          </cell>
          <cell r="E1401">
            <v>4765</v>
          </cell>
          <cell r="F1401">
            <v>934</v>
          </cell>
          <cell r="G1401">
            <v>799</v>
          </cell>
          <cell r="H1401">
            <v>138070</v>
          </cell>
          <cell r="I1401">
            <v>528.77499999999998</v>
          </cell>
          <cell r="J1401">
            <v>34.511000000000003</v>
          </cell>
          <cell r="K1401">
            <v>6.7649999999999997</v>
          </cell>
          <cell r="L1401">
            <v>5.7869196784239874</v>
          </cell>
        </row>
        <row r="1402">
          <cell r="B1402">
            <v>48369</v>
          </cell>
          <cell r="C1402">
            <v>5535</v>
          </cell>
          <cell r="D1402">
            <v>68904</v>
          </cell>
          <cell r="E1402">
            <v>3400</v>
          </cell>
          <cell r="F1402">
            <v>608</v>
          </cell>
          <cell r="G1402">
            <v>560</v>
          </cell>
          <cell r="H1402">
            <v>121247</v>
          </cell>
          <cell r="I1402">
            <v>568.29399999999998</v>
          </cell>
          <cell r="J1402">
            <v>28.042000000000002</v>
          </cell>
          <cell r="K1402">
            <v>5.0149999999999997</v>
          </cell>
          <cell r="L1402">
            <v>4.6186709774262455</v>
          </cell>
        </row>
        <row r="1403">
          <cell r="B1403">
            <v>17936</v>
          </cell>
          <cell r="C1403">
            <v>2128</v>
          </cell>
          <cell r="D1403">
            <v>35064</v>
          </cell>
          <cell r="E1403">
            <v>1319</v>
          </cell>
          <cell r="F1403">
            <v>366</v>
          </cell>
          <cell r="G1403">
            <v>291</v>
          </cell>
          <cell r="H1403">
            <v>19786</v>
          </cell>
          <cell r="I1403">
            <v>1772.162</v>
          </cell>
          <cell r="J1403">
            <v>66.662999999999997</v>
          </cell>
          <cell r="K1403">
            <v>18.498000000000001</v>
          </cell>
          <cell r="L1403">
            <v>14.707368846659254</v>
          </cell>
        </row>
        <row r="1404">
          <cell r="B1404">
            <v>12293</v>
          </cell>
          <cell r="C1404">
            <v>1291</v>
          </cell>
          <cell r="D1404">
            <v>28584</v>
          </cell>
          <cell r="E1404">
            <v>3400</v>
          </cell>
          <cell r="F1404">
            <v>499</v>
          </cell>
          <cell r="G1404">
            <v>416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</row>
        <row r="1405">
          <cell r="B1405">
            <v>38461</v>
          </cell>
          <cell r="C1405">
            <v>4435</v>
          </cell>
          <cell r="D1405">
            <v>67896</v>
          </cell>
          <cell r="E1405">
            <v>3792</v>
          </cell>
          <cell r="F1405">
            <v>917</v>
          </cell>
          <cell r="G1405">
            <v>818</v>
          </cell>
          <cell r="H1405">
            <v>110509</v>
          </cell>
          <cell r="I1405">
            <v>614.39300000000003</v>
          </cell>
          <cell r="J1405">
            <v>34.314</v>
          </cell>
          <cell r="K1405">
            <v>8.298</v>
          </cell>
          <cell r="L1405">
            <v>7.4021120451727915</v>
          </cell>
        </row>
        <row r="1406">
          <cell r="B1406">
            <v>48603</v>
          </cell>
          <cell r="C1406">
            <v>5013</v>
          </cell>
          <cell r="D1406">
            <v>68616</v>
          </cell>
          <cell r="E1406">
            <v>4584</v>
          </cell>
          <cell r="F1406">
            <v>832</v>
          </cell>
          <cell r="G1406">
            <v>642</v>
          </cell>
          <cell r="H1406">
            <v>119042</v>
          </cell>
          <cell r="I1406">
            <v>576.40200000000004</v>
          </cell>
          <cell r="J1406">
            <v>38.506999999999998</v>
          </cell>
          <cell r="K1406">
            <v>6.9889999999999999</v>
          </cell>
          <cell r="L1406">
            <v>5.3930545521748625</v>
          </cell>
        </row>
        <row r="1407">
          <cell r="B1407">
            <v>36092</v>
          </cell>
          <cell r="C1407">
            <v>4645</v>
          </cell>
          <cell r="D1407">
            <v>65736</v>
          </cell>
          <cell r="E1407">
            <v>4597</v>
          </cell>
          <cell r="F1407">
            <v>783</v>
          </cell>
          <cell r="G1407">
            <v>693</v>
          </cell>
          <cell r="H1407">
            <v>113236</v>
          </cell>
          <cell r="I1407">
            <v>580.52200000000005</v>
          </cell>
          <cell r="J1407">
            <v>40.597000000000001</v>
          </cell>
          <cell r="K1407">
            <v>6.915</v>
          </cell>
          <cell r="L1407">
            <v>6.1199618495884698</v>
          </cell>
        </row>
        <row r="1408">
          <cell r="B1408">
            <v>43891</v>
          </cell>
          <cell r="C1408">
            <v>5429</v>
          </cell>
          <cell r="D1408">
            <v>67320</v>
          </cell>
          <cell r="E1408">
            <v>3846</v>
          </cell>
          <cell r="F1408">
            <v>755</v>
          </cell>
          <cell r="G1408">
            <v>666</v>
          </cell>
          <cell r="H1408">
            <v>141265</v>
          </cell>
          <cell r="I1408">
            <v>476.55099999999999</v>
          </cell>
          <cell r="J1408">
            <v>27.225000000000001</v>
          </cell>
          <cell r="K1408">
            <v>5.3449999999999998</v>
          </cell>
          <cell r="L1408">
            <v>4.7145435882915088</v>
          </cell>
        </row>
        <row r="1409">
          <cell r="B1409">
            <v>32783</v>
          </cell>
          <cell r="C1409">
            <v>4873</v>
          </cell>
          <cell r="D1409">
            <v>64656</v>
          </cell>
          <cell r="E1409">
            <v>3798</v>
          </cell>
          <cell r="F1409">
            <v>671</v>
          </cell>
          <cell r="G1409">
            <v>600</v>
          </cell>
          <cell r="H1409">
            <v>122987</v>
          </cell>
          <cell r="I1409">
            <v>525.71400000000006</v>
          </cell>
          <cell r="J1409">
            <v>30.881</v>
          </cell>
          <cell r="K1409">
            <v>5.4560000000000004</v>
          </cell>
          <cell r="L1409">
            <v>4.8785644011155656</v>
          </cell>
        </row>
        <row r="1410">
          <cell r="B1410">
            <v>21966</v>
          </cell>
          <cell r="C1410">
            <v>2635</v>
          </cell>
          <cell r="D1410">
            <v>39600</v>
          </cell>
          <cell r="E1410">
            <v>1283</v>
          </cell>
          <cell r="F1410">
            <v>318</v>
          </cell>
          <cell r="G1410">
            <v>318</v>
          </cell>
          <cell r="H1410">
            <v>28841</v>
          </cell>
          <cell r="I1410">
            <v>1373.0450000000001</v>
          </cell>
          <cell r="J1410">
            <v>44.484999999999999</v>
          </cell>
          <cell r="K1410">
            <v>11.026</v>
          </cell>
          <cell r="L1410">
            <v>11.025969973301898</v>
          </cell>
        </row>
        <row r="1411">
          <cell r="B1411">
            <v>11434</v>
          </cell>
          <cell r="C1411">
            <v>1358</v>
          </cell>
          <cell r="D1411">
            <v>27792</v>
          </cell>
          <cell r="E1411">
            <v>3400</v>
          </cell>
          <cell r="F1411">
            <v>654</v>
          </cell>
          <cell r="G1411">
            <v>621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</row>
        <row r="1412">
          <cell r="B1412">
            <v>39623</v>
          </cell>
          <cell r="C1412">
            <v>4857</v>
          </cell>
          <cell r="D1412">
            <v>69480</v>
          </cell>
          <cell r="E1412">
            <v>4172</v>
          </cell>
          <cell r="F1412">
            <v>802</v>
          </cell>
          <cell r="G1412">
            <v>660</v>
          </cell>
          <cell r="H1412">
            <v>111079</v>
          </cell>
          <cell r="I1412">
            <v>625.50099999999998</v>
          </cell>
          <cell r="J1412">
            <v>37.558999999999997</v>
          </cell>
          <cell r="K1412">
            <v>7.22</v>
          </cell>
          <cell r="L1412">
            <v>5.9417171562581581</v>
          </cell>
        </row>
        <row r="1413">
          <cell r="B1413">
            <v>50845</v>
          </cell>
          <cell r="C1413">
            <v>4715</v>
          </cell>
          <cell r="D1413">
            <v>70560</v>
          </cell>
          <cell r="E1413">
            <v>3440</v>
          </cell>
          <cell r="F1413">
            <v>655</v>
          </cell>
          <cell r="G1413">
            <v>553</v>
          </cell>
          <cell r="H1413">
            <v>112633</v>
          </cell>
          <cell r="I1413">
            <v>626.45899999999995</v>
          </cell>
          <cell r="J1413">
            <v>30.542000000000002</v>
          </cell>
          <cell r="K1413">
            <v>5.8150000000000004</v>
          </cell>
          <cell r="L1413">
            <v>4.9097511386538581</v>
          </cell>
        </row>
        <row r="1414">
          <cell r="B1414">
            <v>28604</v>
          </cell>
          <cell r="C1414">
            <v>4540</v>
          </cell>
          <cell r="D1414">
            <v>63144</v>
          </cell>
          <cell r="E1414">
            <v>3606</v>
          </cell>
          <cell r="F1414">
            <v>694</v>
          </cell>
          <cell r="G1414">
            <v>491</v>
          </cell>
          <cell r="H1414">
            <v>97676</v>
          </cell>
          <cell r="I1414">
            <v>646.46400000000006</v>
          </cell>
          <cell r="J1414">
            <v>36.917999999999999</v>
          </cell>
          <cell r="K1414">
            <v>7.1050000000000004</v>
          </cell>
          <cell r="L1414">
            <v>5.0268233752405909</v>
          </cell>
        </row>
        <row r="1415">
          <cell r="B1415">
            <v>43617</v>
          </cell>
          <cell r="C1415">
            <v>4743</v>
          </cell>
          <cell r="D1415">
            <v>63360</v>
          </cell>
          <cell r="E1415">
            <v>3604</v>
          </cell>
          <cell r="F1415">
            <v>718</v>
          </cell>
          <cell r="G1415">
            <v>669</v>
          </cell>
          <cell r="H1415">
            <v>103588</v>
          </cell>
          <cell r="I1415">
            <v>611.654</v>
          </cell>
          <cell r="J1415">
            <v>34.792000000000002</v>
          </cell>
          <cell r="K1415">
            <v>6.931</v>
          </cell>
          <cell r="L1415">
            <v>6.4582770205043056</v>
          </cell>
        </row>
        <row r="1416">
          <cell r="B1416">
            <v>41871</v>
          </cell>
          <cell r="C1416">
            <v>4617</v>
          </cell>
          <cell r="D1416">
            <v>61488</v>
          </cell>
          <cell r="E1416">
            <v>3732</v>
          </cell>
          <cell r="F1416">
            <v>700</v>
          </cell>
          <cell r="G1416">
            <v>588</v>
          </cell>
          <cell r="H1416">
            <v>112216</v>
          </cell>
          <cell r="I1416">
            <v>547.94299999999998</v>
          </cell>
          <cell r="J1416">
            <v>33.256999999999998</v>
          </cell>
          <cell r="K1416">
            <v>6.2380000000000004</v>
          </cell>
          <cell r="L1416">
            <v>5.2398944891994006</v>
          </cell>
        </row>
        <row r="1417">
          <cell r="B1417">
            <v>20761</v>
          </cell>
          <cell r="C1417">
            <v>2431</v>
          </cell>
          <cell r="D1417">
            <v>33192</v>
          </cell>
          <cell r="E1417">
            <v>1204</v>
          </cell>
          <cell r="F1417">
            <v>314</v>
          </cell>
          <cell r="G1417">
            <v>237</v>
          </cell>
          <cell r="H1417">
            <v>19322</v>
          </cell>
          <cell r="I1417">
            <v>1717.835</v>
          </cell>
          <cell r="J1417">
            <v>62.311999999999998</v>
          </cell>
          <cell r="K1417">
            <v>16.251000000000001</v>
          </cell>
          <cell r="L1417">
            <v>12.265810992650865</v>
          </cell>
        </row>
        <row r="1418">
          <cell r="B1418">
            <v>12245</v>
          </cell>
          <cell r="C1418">
            <v>1267</v>
          </cell>
          <cell r="D1418">
            <v>28512</v>
          </cell>
          <cell r="E1418">
            <v>3400</v>
          </cell>
          <cell r="F1418">
            <v>389</v>
          </cell>
          <cell r="G1418">
            <v>308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</row>
        <row r="1419">
          <cell r="B1419">
            <v>44839</v>
          </cell>
          <cell r="C1419">
            <v>4141</v>
          </cell>
          <cell r="D1419">
            <v>64080</v>
          </cell>
          <cell r="E1419">
            <v>4829</v>
          </cell>
          <cell r="F1419">
            <v>818</v>
          </cell>
          <cell r="G1419">
            <v>737</v>
          </cell>
          <cell r="H1419">
            <v>108209</v>
          </cell>
          <cell r="I1419">
            <v>592.18700000000001</v>
          </cell>
          <cell r="J1419">
            <v>44.627000000000002</v>
          </cell>
          <cell r="K1419">
            <v>7.5590000000000002</v>
          </cell>
          <cell r="L1419">
            <v>6.8108937334232822</v>
          </cell>
        </row>
        <row r="1420">
          <cell r="B1420">
            <v>47112</v>
          </cell>
          <cell r="C1420">
            <v>4228</v>
          </cell>
          <cell r="D1420">
            <v>66240</v>
          </cell>
          <cell r="E1420">
            <v>4785</v>
          </cell>
          <cell r="F1420">
            <v>843</v>
          </cell>
          <cell r="G1420">
            <v>741</v>
          </cell>
          <cell r="H1420">
            <v>109418</v>
          </cell>
          <cell r="I1420">
            <v>605.38499999999999</v>
          </cell>
          <cell r="J1420">
            <v>43.731000000000002</v>
          </cell>
          <cell r="K1420">
            <v>7.7039999999999997</v>
          </cell>
          <cell r="L1420">
            <v>6.7721947028825236</v>
          </cell>
        </row>
        <row r="1421">
          <cell r="B1421">
            <v>39427</v>
          </cell>
          <cell r="C1421">
            <v>4909</v>
          </cell>
          <cell r="D1421">
            <v>69336</v>
          </cell>
          <cell r="E1421">
            <v>4324</v>
          </cell>
          <cell r="F1421">
            <v>745</v>
          </cell>
          <cell r="G1421">
            <v>619</v>
          </cell>
          <cell r="H1421">
            <v>130439</v>
          </cell>
          <cell r="I1421">
            <v>531.55899999999997</v>
          </cell>
          <cell r="J1421">
            <v>33.15</v>
          </cell>
          <cell r="K1421">
            <v>5.7110000000000003</v>
          </cell>
          <cell r="L1421">
            <v>4.7455132284056143</v>
          </cell>
        </row>
        <row r="1422">
          <cell r="B1422">
            <v>63443</v>
          </cell>
          <cell r="C1422">
            <v>5077</v>
          </cell>
          <cell r="D1422">
            <v>83521</v>
          </cell>
          <cell r="E1422">
            <v>3813</v>
          </cell>
          <cell r="F1422">
            <v>806</v>
          </cell>
          <cell r="G1422">
            <v>650</v>
          </cell>
          <cell r="H1422">
            <v>132689</v>
          </cell>
          <cell r="I1422">
            <v>629.44899999999996</v>
          </cell>
          <cell r="J1422">
            <v>28.736000000000001</v>
          </cell>
          <cell r="K1422">
            <v>6.0739999999999998</v>
          </cell>
          <cell r="L1422">
            <v>4.8986728364823007</v>
          </cell>
        </row>
        <row r="1423">
          <cell r="B1423">
            <v>34045</v>
          </cell>
          <cell r="C1423">
            <v>4811</v>
          </cell>
          <cell r="D1423">
            <v>53856</v>
          </cell>
          <cell r="E1423">
            <v>4111</v>
          </cell>
          <cell r="F1423">
            <v>623</v>
          </cell>
          <cell r="G1423">
            <v>536</v>
          </cell>
          <cell r="H1423">
            <v>111587</v>
          </cell>
          <cell r="I1423">
            <v>482.637</v>
          </cell>
          <cell r="J1423">
            <v>36.841000000000001</v>
          </cell>
          <cell r="K1423">
            <v>5.5830000000000002</v>
          </cell>
          <cell r="L1423">
            <v>4.8034269224909716</v>
          </cell>
        </row>
        <row r="1424">
          <cell r="B1424">
            <v>18647</v>
          </cell>
          <cell r="C1424">
            <v>2209</v>
          </cell>
          <cell r="D1424">
            <v>35856</v>
          </cell>
          <cell r="E1424">
            <v>1130</v>
          </cell>
          <cell r="F1424">
            <v>341</v>
          </cell>
          <cell r="G1424">
            <v>307</v>
          </cell>
          <cell r="H1424">
            <v>22273</v>
          </cell>
          <cell r="I1424">
            <v>1609.8420000000001</v>
          </cell>
          <cell r="J1424">
            <v>50.734000000000002</v>
          </cell>
          <cell r="K1424">
            <v>15.31</v>
          </cell>
          <cell r="L1424">
            <v>13.783504691779285</v>
          </cell>
        </row>
        <row r="1425">
          <cell r="B1425">
            <v>9112</v>
          </cell>
          <cell r="C1425">
            <v>1304</v>
          </cell>
          <cell r="D1425">
            <v>25416</v>
          </cell>
          <cell r="E1425">
            <v>3153</v>
          </cell>
          <cell r="F1425">
            <v>356</v>
          </cell>
          <cell r="G1425">
            <v>243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</row>
        <row r="1426">
          <cell r="B1426">
            <v>40196</v>
          </cell>
          <cell r="C1426">
            <v>3880</v>
          </cell>
          <cell r="D1426">
            <v>59076</v>
          </cell>
          <cell r="E1426">
            <v>3837</v>
          </cell>
          <cell r="F1426">
            <v>647</v>
          </cell>
          <cell r="G1426">
            <v>543</v>
          </cell>
          <cell r="H1426">
            <v>107212</v>
          </cell>
          <cell r="I1426">
            <v>551.02</v>
          </cell>
          <cell r="J1426">
            <v>35.789000000000001</v>
          </cell>
          <cell r="K1426">
            <v>6.0350000000000001</v>
          </cell>
          <cell r="L1426">
            <v>5.0647315599000109</v>
          </cell>
        </row>
        <row r="1427">
          <cell r="B1427">
            <v>40467</v>
          </cell>
          <cell r="C1427">
            <v>4761</v>
          </cell>
          <cell r="D1427">
            <v>60228</v>
          </cell>
          <cell r="E1427">
            <v>3866</v>
          </cell>
          <cell r="F1427">
            <v>765</v>
          </cell>
          <cell r="G1427">
            <v>701</v>
          </cell>
          <cell r="H1427">
            <v>114630</v>
          </cell>
          <cell r="I1427">
            <v>525.41200000000003</v>
          </cell>
          <cell r="J1427">
            <v>33.725999999999999</v>
          </cell>
          <cell r="K1427">
            <v>6.6740000000000004</v>
          </cell>
          <cell r="L1427">
            <v>6.1153275756782692</v>
          </cell>
        </row>
        <row r="1428">
          <cell r="B1428">
            <v>28027</v>
          </cell>
          <cell r="C1428">
            <v>3881</v>
          </cell>
          <cell r="D1428">
            <v>56448</v>
          </cell>
          <cell r="E1428">
            <v>3761</v>
          </cell>
          <cell r="F1428">
            <v>625</v>
          </cell>
          <cell r="G1428">
            <v>546</v>
          </cell>
          <cell r="H1428">
            <v>85348</v>
          </cell>
          <cell r="I1428">
            <v>661.38599999999997</v>
          </cell>
          <cell r="J1428">
            <v>44.067</v>
          </cell>
          <cell r="K1428">
            <v>7.3230000000000004</v>
          </cell>
          <cell r="L1428">
            <v>6.3973379575385483</v>
          </cell>
        </row>
        <row r="1429">
          <cell r="B1429">
            <v>39723</v>
          </cell>
          <cell r="C1429">
            <v>4649</v>
          </cell>
          <cell r="D1429">
            <v>59832</v>
          </cell>
          <cell r="E1429">
            <v>3414</v>
          </cell>
          <cell r="F1429">
            <v>657</v>
          </cell>
          <cell r="G1429">
            <v>609</v>
          </cell>
          <cell r="H1429">
            <v>139317</v>
          </cell>
          <cell r="I1429">
            <v>429.46699999999998</v>
          </cell>
          <cell r="J1429">
            <v>24.504999999999999</v>
          </cell>
          <cell r="K1429">
            <v>4.7160000000000002</v>
          </cell>
          <cell r="L1429">
            <v>4.3713258252761689</v>
          </cell>
        </row>
        <row r="1430">
          <cell r="B1430">
            <v>17094</v>
          </cell>
          <cell r="C1430">
            <v>2538</v>
          </cell>
          <cell r="D1430">
            <v>34632</v>
          </cell>
          <cell r="E1430">
            <v>2663</v>
          </cell>
          <cell r="F1430">
            <v>429</v>
          </cell>
          <cell r="G1430">
            <v>385</v>
          </cell>
          <cell r="H1430">
            <v>27369</v>
          </cell>
          <cell r="I1430">
            <v>1265.373</v>
          </cell>
          <cell r="J1430">
            <v>97.3</v>
          </cell>
          <cell r="K1430">
            <v>15.675000000000001</v>
          </cell>
          <cell r="L1430">
            <v>14.067010120939749</v>
          </cell>
        </row>
        <row r="1431">
          <cell r="B1431">
            <v>9461</v>
          </cell>
          <cell r="C1431">
            <v>1387</v>
          </cell>
          <cell r="D1431">
            <v>25703</v>
          </cell>
          <cell r="E1431">
            <v>1346</v>
          </cell>
          <cell r="F1431">
            <v>255</v>
          </cell>
          <cell r="G1431">
            <v>241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</row>
        <row r="1432">
          <cell r="B1432">
            <v>15614</v>
          </cell>
          <cell r="C1432">
            <v>1386</v>
          </cell>
          <cell r="D1432">
            <v>27000</v>
          </cell>
          <cell r="E1432">
            <v>2871</v>
          </cell>
          <cell r="F1432">
            <v>385</v>
          </cell>
          <cell r="G1432">
            <v>336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</row>
        <row r="1433">
          <cell r="B1433">
            <v>36520</v>
          </cell>
          <cell r="C1433">
            <v>4088</v>
          </cell>
          <cell r="D1433">
            <v>58608</v>
          </cell>
          <cell r="E1433">
            <v>5143</v>
          </cell>
          <cell r="F1433">
            <v>749</v>
          </cell>
          <cell r="G1433">
            <v>726</v>
          </cell>
          <cell r="H1433">
            <v>98475</v>
          </cell>
          <cell r="I1433">
            <v>595.15599999999995</v>
          </cell>
          <cell r="J1433">
            <v>52.225999999999999</v>
          </cell>
          <cell r="K1433">
            <v>7.6059999999999999</v>
          </cell>
          <cell r="L1433">
            <v>7.3724295506473725</v>
          </cell>
        </row>
        <row r="1434">
          <cell r="B1434">
            <v>42135</v>
          </cell>
          <cell r="C1434">
            <v>4425</v>
          </cell>
          <cell r="D1434">
            <v>61560</v>
          </cell>
          <cell r="E1434">
            <v>5094</v>
          </cell>
          <cell r="F1434">
            <v>856</v>
          </cell>
          <cell r="G1434">
            <v>739</v>
          </cell>
          <cell r="H1434">
            <v>144601</v>
          </cell>
          <cell r="I1434">
            <v>425.72300000000001</v>
          </cell>
          <cell r="J1434">
            <v>35.228000000000002</v>
          </cell>
          <cell r="K1434">
            <v>5.92</v>
          </cell>
          <cell r="L1434">
            <v>5.1106147260392385</v>
          </cell>
        </row>
        <row r="1435">
          <cell r="B1435">
            <v>47628</v>
          </cell>
          <cell r="C1435">
            <v>4396</v>
          </cell>
          <cell r="D1435">
            <v>66024</v>
          </cell>
          <cell r="E1435">
            <v>3992</v>
          </cell>
          <cell r="F1435">
            <v>764</v>
          </cell>
          <cell r="G1435">
            <v>678</v>
          </cell>
          <cell r="H1435">
            <v>123799</v>
          </cell>
          <cell r="I1435">
            <v>533.31600000000003</v>
          </cell>
          <cell r="J1435">
            <v>32.246000000000002</v>
          </cell>
          <cell r="K1435">
            <v>6.1710000000000003</v>
          </cell>
          <cell r="L1435">
            <v>5.4766193587993435</v>
          </cell>
        </row>
        <row r="1436">
          <cell r="B1436">
            <v>39486</v>
          </cell>
          <cell r="C1436">
            <v>4506</v>
          </cell>
          <cell r="D1436">
            <v>61992</v>
          </cell>
          <cell r="E1436">
            <v>4000</v>
          </cell>
          <cell r="F1436">
            <v>616</v>
          </cell>
          <cell r="G1436">
            <v>467</v>
          </cell>
          <cell r="H1436">
            <v>113861</v>
          </cell>
          <cell r="I1436">
            <v>544.45299999999997</v>
          </cell>
          <cell r="J1436">
            <v>35.131</v>
          </cell>
          <cell r="K1436">
            <v>5.41</v>
          </cell>
          <cell r="L1436">
            <v>4.1014921702777949</v>
          </cell>
        </row>
        <row r="1437">
          <cell r="B1437">
            <v>34907</v>
          </cell>
          <cell r="C1437">
            <v>4021</v>
          </cell>
          <cell r="D1437">
            <v>53928</v>
          </cell>
          <cell r="E1437">
            <v>4118</v>
          </cell>
          <cell r="F1437">
            <v>551</v>
          </cell>
          <cell r="G1437">
            <v>559</v>
          </cell>
          <cell r="H1437">
            <v>77574</v>
          </cell>
          <cell r="I1437">
            <v>695.18100000000004</v>
          </cell>
          <cell r="J1437">
            <v>53.085000000000001</v>
          </cell>
          <cell r="K1437">
            <v>7.1029999999999998</v>
          </cell>
          <cell r="L1437">
            <v>7.2060226364503572</v>
          </cell>
        </row>
        <row r="1438">
          <cell r="B1438">
            <v>14386</v>
          </cell>
          <cell r="C1438">
            <v>2006</v>
          </cell>
          <cell r="D1438">
            <v>31392</v>
          </cell>
          <cell r="E1438">
            <v>1576</v>
          </cell>
          <cell r="F1438">
            <v>361</v>
          </cell>
          <cell r="G1438">
            <v>259</v>
          </cell>
          <cell r="H1438">
            <v>15907</v>
          </cell>
          <cell r="I1438">
            <v>1973.471</v>
          </cell>
          <cell r="J1438">
            <v>99.075999999999993</v>
          </cell>
          <cell r="K1438">
            <v>22.693999999999999</v>
          </cell>
          <cell r="L1438">
            <v>16.282139938391904</v>
          </cell>
        </row>
        <row r="1439">
          <cell r="B1439">
            <v>11072</v>
          </cell>
          <cell r="C1439">
            <v>1784</v>
          </cell>
          <cell r="D1439">
            <v>26856</v>
          </cell>
          <cell r="E1439">
            <v>2906</v>
          </cell>
          <cell r="F1439">
            <v>474</v>
          </cell>
          <cell r="G1439">
            <v>333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B1440">
            <v>34923</v>
          </cell>
          <cell r="C1440">
            <v>3709</v>
          </cell>
          <cell r="D1440">
            <v>52632</v>
          </cell>
          <cell r="E1440">
            <v>4150</v>
          </cell>
          <cell r="F1440">
            <v>825</v>
          </cell>
          <cell r="G1440">
            <v>740</v>
          </cell>
          <cell r="H1440">
            <v>91068</v>
          </cell>
          <cell r="I1440">
            <v>577.94200000000001</v>
          </cell>
          <cell r="J1440">
            <v>45.57</v>
          </cell>
          <cell r="K1440">
            <v>9.0589999999999993</v>
          </cell>
          <cell r="L1440">
            <v>8.1257961084025112</v>
          </cell>
        </row>
        <row r="1441">
          <cell r="B1441">
            <v>32957</v>
          </cell>
          <cell r="C1441">
            <v>4531</v>
          </cell>
          <cell r="D1441">
            <v>61488</v>
          </cell>
          <cell r="E1441">
            <v>5526</v>
          </cell>
          <cell r="F1441">
            <v>1039</v>
          </cell>
          <cell r="G1441">
            <v>852</v>
          </cell>
          <cell r="H1441">
            <v>130455</v>
          </cell>
          <cell r="I1441">
            <v>471.33499999999998</v>
          </cell>
          <cell r="J1441">
            <v>42.359000000000002</v>
          </cell>
          <cell r="K1441">
            <v>7.9640000000000004</v>
          </cell>
          <cell r="L1441">
            <v>6.5309876969069798</v>
          </cell>
        </row>
        <row r="1442">
          <cell r="B1442">
            <v>40085</v>
          </cell>
          <cell r="C1442">
            <v>3883</v>
          </cell>
          <cell r="D1442">
            <v>58968</v>
          </cell>
          <cell r="E1442">
            <v>4197</v>
          </cell>
          <cell r="F1442">
            <v>742</v>
          </cell>
          <cell r="G1442">
            <v>687</v>
          </cell>
          <cell r="H1442">
            <v>106052</v>
          </cell>
          <cell r="I1442">
            <v>556.029</v>
          </cell>
          <cell r="J1442">
            <v>39.575000000000003</v>
          </cell>
          <cell r="K1442">
            <v>6.9969999999999999</v>
          </cell>
          <cell r="L1442">
            <v>6.4779542111417046</v>
          </cell>
        </row>
        <row r="1443">
          <cell r="B1443">
            <v>38777</v>
          </cell>
          <cell r="C1443">
            <v>4471</v>
          </cell>
          <cell r="D1443">
            <v>58248</v>
          </cell>
          <cell r="E1443">
            <v>4343</v>
          </cell>
          <cell r="F1443">
            <v>748</v>
          </cell>
          <cell r="G1443">
            <v>644</v>
          </cell>
          <cell r="H1443">
            <v>118283</v>
          </cell>
          <cell r="I1443">
            <v>492.44600000000003</v>
          </cell>
          <cell r="J1443">
            <v>36.716999999999999</v>
          </cell>
          <cell r="K1443">
            <v>6.3239999999999998</v>
          </cell>
          <cell r="L1443">
            <v>5.4445693802152464</v>
          </cell>
        </row>
        <row r="1444">
          <cell r="B1444">
            <v>30420</v>
          </cell>
          <cell r="C1444">
            <v>3564</v>
          </cell>
          <cell r="D1444">
            <v>51984</v>
          </cell>
          <cell r="E1444">
            <v>3998</v>
          </cell>
          <cell r="F1444">
            <v>562</v>
          </cell>
          <cell r="G1444">
            <v>453</v>
          </cell>
          <cell r="H1444">
            <v>80323</v>
          </cell>
          <cell r="I1444">
            <v>647.18700000000001</v>
          </cell>
          <cell r="J1444">
            <v>49.774000000000001</v>
          </cell>
          <cell r="K1444">
            <v>6.9969999999999999</v>
          </cell>
          <cell r="L1444">
            <v>5.6397295917732162</v>
          </cell>
        </row>
        <row r="1445">
          <cell r="B1445">
            <v>21807</v>
          </cell>
          <cell r="C1445">
            <v>3081</v>
          </cell>
          <cell r="D1445">
            <v>39888</v>
          </cell>
          <cell r="E1445">
            <v>2115</v>
          </cell>
          <cell r="F1445">
            <v>339</v>
          </cell>
          <cell r="G1445">
            <v>295</v>
          </cell>
          <cell r="H1445">
            <v>19829</v>
          </cell>
          <cell r="I1445">
            <v>2011.5989999999999</v>
          </cell>
          <cell r="J1445">
            <v>106.66200000000001</v>
          </cell>
          <cell r="K1445">
            <v>17.096</v>
          </cell>
          <cell r="L1445">
            <v>14.877200060517424</v>
          </cell>
        </row>
        <row r="1446">
          <cell r="B1446">
            <v>15073</v>
          </cell>
          <cell r="C1446">
            <v>1879</v>
          </cell>
          <cell r="D1446">
            <v>29952</v>
          </cell>
          <cell r="E1446">
            <v>3188</v>
          </cell>
          <cell r="F1446">
            <v>376</v>
          </cell>
          <cell r="G1446">
            <v>270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</row>
        <row r="1447">
          <cell r="B1447">
            <v>31677</v>
          </cell>
          <cell r="C1447">
            <v>4003</v>
          </cell>
          <cell r="D1447">
            <v>49680</v>
          </cell>
          <cell r="E1447">
            <v>5101</v>
          </cell>
          <cell r="F1447">
            <v>895</v>
          </cell>
          <cell r="G1447">
            <v>706</v>
          </cell>
          <cell r="H1447">
            <v>91015</v>
          </cell>
          <cell r="I1447">
            <v>545.84400000000005</v>
          </cell>
          <cell r="J1447">
            <v>56.045999999999999</v>
          </cell>
          <cell r="K1447">
            <v>9.8339999999999996</v>
          </cell>
          <cell r="L1447">
            <v>7.7569631379442949</v>
          </cell>
        </row>
        <row r="1448">
          <cell r="B1448">
            <v>35308</v>
          </cell>
          <cell r="C1448">
            <v>4396</v>
          </cell>
          <cell r="D1448">
            <v>52704</v>
          </cell>
          <cell r="E1448">
            <v>4014</v>
          </cell>
          <cell r="F1448">
            <v>811</v>
          </cell>
          <cell r="G1448">
            <v>716</v>
          </cell>
          <cell r="H1448">
            <v>102522</v>
          </cell>
          <cell r="I1448">
            <v>514.07500000000005</v>
          </cell>
          <cell r="J1448">
            <v>39.152999999999999</v>
          </cell>
          <cell r="K1448">
            <v>7.91</v>
          </cell>
          <cell r="L1448">
            <v>6.9838668773531536</v>
          </cell>
        </row>
        <row r="1449">
          <cell r="B1449">
            <v>31989</v>
          </cell>
          <cell r="C1449">
            <v>4051</v>
          </cell>
          <cell r="D1449">
            <v>50040</v>
          </cell>
          <cell r="E1449">
            <v>4405</v>
          </cell>
          <cell r="F1449">
            <v>748</v>
          </cell>
          <cell r="G1449">
            <v>584</v>
          </cell>
          <cell r="H1449">
            <v>58008</v>
          </cell>
          <cell r="I1449">
            <v>862.64</v>
          </cell>
          <cell r="J1449">
            <v>75.938000000000002</v>
          </cell>
          <cell r="K1449">
            <v>12.895</v>
          </cell>
          <cell r="L1449">
            <v>10.067576885946766</v>
          </cell>
        </row>
        <row r="1450">
          <cell r="B1450">
            <v>34062</v>
          </cell>
          <cell r="C1450">
            <v>4714</v>
          </cell>
          <cell r="D1450">
            <v>52776</v>
          </cell>
          <cell r="E1450">
            <v>4335</v>
          </cell>
          <cell r="F1450">
            <v>866</v>
          </cell>
          <cell r="G1450">
            <v>767</v>
          </cell>
          <cell r="H1450">
            <v>95855</v>
          </cell>
          <cell r="I1450">
            <v>550.58199999999999</v>
          </cell>
          <cell r="J1450">
            <v>45.225000000000001</v>
          </cell>
          <cell r="K1450">
            <v>9.0340000000000007</v>
          </cell>
          <cell r="L1450">
            <v>8.0016691878357928</v>
          </cell>
        </row>
        <row r="1451">
          <cell r="B1451">
            <v>39477</v>
          </cell>
          <cell r="C1451">
            <v>3979</v>
          </cell>
          <cell r="D1451">
            <v>57456</v>
          </cell>
          <cell r="E1451">
            <v>4615</v>
          </cell>
          <cell r="F1451">
            <v>780</v>
          </cell>
          <cell r="G1451">
            <v>623</v>
          </cell>
          <cell r="H1451">
            <v>97821</v>
          </cell>
          <cell r="I1451">
            <v>587.35900000000004</v>
          </cell>
          <cell r="J1451">
            <v>47.177999999999997</v>
          </cell>
          <cell r="K1451">
            <v>7.9740000000000002</v>
          </cell>
          <cell r="L1451">
            <v>6.3687756207767245</v>
          </cell>
        </row>
        <row r="1452">
          <cell r="B1452">
            <v>16088</v>
          </cell>
          <cell r="C1452">
            <v>2664</v>
          </cell>
          <cell r="D1452">
            <v>31752</v>
          </cell>
          <cell r="E1452">
            <v>2126</v>
          </cell>
          <cell r="F1452">
            <v>504</v>
          </cell>
          <cell r="G1452">
            <v>429</v>
          </cell>
          <cell r="H1452">
            <v>19084</v>
          </cell>
          <cell r="I1452">
            <v>1663.8019999999999</v>
          </cell>
          <cell r="J1452">
            <v>111.402</v>
          </cell>
          <cell r="K1452">
            <v>26.41</v>
          </cell>
          <cell r="L1452">
            <v>22.479564032697546</v>
          </cell>
        </row>
        <row r="1453">
          <cell r="B1453">
            <v>11638</v>
          </cell>
          <cell r="C1453">
            <v>1930</v>
          </cell>
          <cell r="D1453">
            <v>26568</v>
          </cell>
          <cell r="E1453">
            <v>3154</v>
          </cell>
          <cell r="F1453">
            <v>668</v>
          </cell>
          <cell r="G1453">
            <v>575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</row>
        <row r="1454">
          <cell r="B1454">
            <v>39083</v>
          </cell>
          <cell r="C1454">
            <v>4005</v>
          </cell>
          <cell r="D1454">
            <v>56088</v>
          </cell>
          <cell r="E1454">
            <v>4305</v>
          </cell>
          <cell r="F1454">
            <v>902</v>
          </cell>
          <cell r="G1454">
            <v>779</v>
          </cell>
          <cell r="H1454">
            <v>91515</v>
          </cell>
          <cell r="I1454">
            <v>612.88300000000004</v>
          </cell>
          <cell r="J1454">
            <v>47.040999999999997</v>
          </cell>
          <cell r="K1454">
            <v>9.8559999999999999</v>
          </cell>
          <cell r="L1454">
            <v>8.5122657487843512</v>
          </cell>
        </row>
        <row r="1455">
          <cell r="B1455">
            <v>41470</v>
          </cell>
          <cell r="C1455">
            <v>4794</v>
          </cell>
          <cell r="D1455">
            <v>60264</v>
          </cell>
          <cell r="E1455">
            <v>4222</v>
          </cell>
          <cell r="F1455">
            <v>816</v>
          </cell>
          <cell r="G1455">
            <v>761</v>
          </cell>
          <cell r="H1455">
            <v>112579</v>
          </cell>
          <cell r="I1455">
            <v>535.30399999999997</v>
          </cell>
          <cell r="J1455">
            <v>37.503</v>
          </cell>
          <cell r="K1455">
            <v>7.2480000000000002</v>
          </cell>
          <cell r="L1455">
            <v>6.7596976345499602</v>
          </cell>
        </row>
        <row r="1456">
          <cell r="B1456">
            <v>19607</v>
          </cell>
          <cell r="C1456">
            <v>2667</v>
          </cell>
          <cell r="D1456">
            <v>36274</v>
          </cell>
          <cell r="E1456">
            <v>4000</v>
          </cell>
          <cell r="F1456">
            <v>376</v>
          </cell>
          <cell r="G1456">
            <v>316</v>
          </cell>
          <cell r="H1456">
            <v>12350</v>
          </cell>
          <cell r="I1456">
            <v>2937.1660000000002</v>
          </cell>
          <cell r="J1456">
            <v>323.887</v>
          </cell>
          <cell r="K1456">
            <v>30.445</v>
          </cell>
          <cell r="L1456">
            <v>25.587044534412954</v>
          </cell>
        </row>
        <row r="1457">
          <cell r="B1457">
            <v>35891</v>
          </cell>
          <cell r="C1457">
            <v>4268</v>
          </cell>
          <cell r="D1457">
            <v>54158</v>
          </cell>
          <cell r="E1457">
            <v>4422</v>
          </cell>
          <cell r="F1457">
            <v>724</v>
          </cell>
          <cell r="G1457">
            <v>598</v>
          </cell>
          <cell r="H1457">
            <v>92150</v>
          </cell>
          <cell r="I1457">
            <v>587.71600000000001</v>
          </cell>
          <cell r="J1457">
            <v>47.987000000000002</v>
          </cell>
          <cell r="K1457">
            <v>7.8570000000000002</v>
          </cell>
          <cell r="L1457">
            <v>6.4894194248507873</v>
          </cell>
        </row>
        <row r="1458">
          <cell r="B1458">
            <v>40667</v>
          </cell>
          <cell r="C1458">
            <v>4589</v>
          </cell>
          <cell r="D1458">
            <v>59256</v>
          </cell>
          <cell r="E1458">
            <v>4060</v>
          </cell>
          <cell r="F1458">
            <v>727</v>
          </cell>
          <cell r="G1458">
            <v>596</v>
          </cell>
          <cell r="H1458">
            <v>110802</v>
          </cell>
          <cell r="I1458">
            <v>534.79200000000003</v>
          </cell>
          <cell r="J1458">
            <v>36.642000000000003</v>
          </cell>
          <cell r="K1458">
            <v>6.5609999999999999</v>
          </cell>
          <cell r="L1458">
            <v>5.3789642786231298</v>
          </cell>
        </row>
        <row r="1459">
          <cell r="B1459">
            <v>18456</v>
          </cell>
          <cell r="C1459">
            <v>2248</v>
          </cell>
          <cell r="D1459">
            <v>34704</v>
          </cell>
          <cell r="E1459">
            <v>1844</v>
          </cell>
          <cell r="F1459">
            <v>404</v>
          </cell>
          <cell r="G1459">
            <v>327</v>
          </cell>
          <cell r="H1459">
            <v>6425</v>
          </cell>
          <cell r="I1459">
            <v>5401.4009999999998</v>
          </cell>
          <cell r="J1459">
            <v>287.00400000000002</v>
          </cell>
          <cell r="K1459">
            <v>62.878999999999998</v>
          </cell>
          <cell r="L1459">
            <v>50.894941634241242</v>
          </cell>
        </row>
        <row r="1460">
          <cell r="B1460">
            <v>12960</v>
          </cell>
          <cell r="C1460">
            <v>1696</v>
          </cell>
          <cell r="D1460">
            <v>29520</v>
          </cell>
          <cell r="E1460">
            <v>3421</v>
          </cell>
          <cell r="F1460">
            <v>761</v>
          </cell>
          <cell r="G1460">
            <v>603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</row>
        <row r="1461">
          <cell r="B1461">
            <v>11739</v>
          </cell>
          <cell r="C1461">
            <v>4589</v>
          </cell>
          <cell r="D1461">
            <v>59328</v>
          </cell>
          <cell r="E1461">
            <v>4810</v>
          </cell>
          <cell r="F1461">
            <v>874</v>
          </cell>
          <cell r="G1461">
            <v>808</v>
          </cell>
          <cell r="H1461">
            <v>111087</v>
          </cell>
          <cell r="I1461">
            <v>534.06799999999998</v>
          </cell>
          <cell r="J1461">
            <v>43.298999999999999</v>
          </cell>
          <cell r="K1461">
            <v>7.8680000000000003</v>
          </cell>
          <cell r="L1461">
            <v>7.2735783665055322</v>
          </cell>
        </row>
        <row r="1462">
          <cell r="B1462">
            <v>35527</v>
          </cell>
          <cell r="C1462">
            <v>5057</v>
          </cell>
          <cell r="D1462">
            <v>55440</v>
          </cell>
          <cell r="E1462">
            <v>4000</v>
          </cell>
          <cell r="F1462">
            <v>753</v>
          </cell>
          <cell r="G1462">
            <v>694</v>
          </cell>
          <cell r="H1462">
            <v>110171</v>
          </cell>
          <cell r="I1462">
            <v>503.21800000000002</v>
          </cell>
          <cell r="J1462">
            <v>36.307000000000002</v>
          </cell>
          <cell r="K1462">
            <v>6.835</v>
          </cell>
          <cell r="L1462">
            <v>6.2992983634531772</v>
          </cell>
        </row>
        <row r="1463">
          <cell r="B1463">
            <v>11648</v>
          </cell>
          <cell r="C1463">
            <v>1856</v>
          </cell>
          <cell r="D1463">
            <v>27504</v>
          </cell>
          <cell r="E1463">
            <v>3281</v>
          </cell>
          <cell r="F1463">
            <v>538</v>
          </cell>
          <cell r="G1463">
            <v>454</v>
          </cell>
          <cell r="H1463">
            <v>6863</v>
          </cell>
          <cell r="I1463">
            <v>4007.5770000000002</v>
          </cell>
          <cell r="J1463">
            <v>478.07100000000003</v>
          </cell>
          <cell r="K1463">
            <v>78.391000000000005</v>
          </cell>
          <cell r="L1463">
            <v>66.151828646364564</v>
          </cell>
        </row>
        <row r="1464">
          <cell r="B1464">
            <v>39236</v>
          </cell>
          <cell r="C1464">
            <v>4740</v>
          </cell>
          <cell r="D1464">
            <v>59976</v>
          </cell>
          <cell r="E1464">
            <v>3937</v>
          </cell>
          <cell r="F1464">
            <v>889</v>
          </cell>
          <cell r="G1464">
            <v>750</v>
          </cell>
          <cell r="H1464">
            <v>120309</v>
          </cell>
          <cell r="I1464">
            <v>498.51600000000002</v>
          </cell>
          <cell r="J1464">
            <v>32.723999999999997</v>
          </cell>
          <cell r="K1464">
            <v>7.3890000000000002</v>
          </cell>
          <cell r="L1464">
            <v>6.2339475849687052</v>
          </cell>
        </row>
        <row r="1465">
          <cell r="B1465">
            <v>41527</v>
          </cell>
          <cell r="C1465">
            <v>5329</v>
          </cell>
          <cell r="D1465">
            <v>62855</v>
          </cell>
          <cell r="E1465">
            <v>4245</v>
          </cell>
          <cell r="F1465">
            <v>757</v>
          </cell>
          <cell r="G1465">
            <v>618</v>
          </cell>
          <cell r="H1465">
            <v>119129</v>
          </cell>
          <cell r="I1465">
            <v>527.62099999999998</v>
          </cell>
          <cell r="J1465">
            <v>35.634</v>
          </cell>
          <cell r="K1465">
            <v>6.3540000000000001</v>
          </cell>
          <cell r="L1465">
            <v>5.1876537199170647</v>
          </cell>
        </row>
        <row r="1466">
          <cell r="B1466">
            <v>15725</v>
          </cell>
          <cell r="C1466">
            <v>2467</v>
          </cell>
          <cell r="D1466">
            <v>33192</v>
          </cell>
          <cell r="E1466">
            <v>1663</v>
          </cell>
          <cell r="F1466">
            <v>327</v>
          </cell>
          <cell r="G1466">
            <v>266</v>
          </cell>
          <cell r="H1466">
            <v>12669</v>
          </cell>
          <cell r="I1466">
            <v>2619.9380000000001</v>
          </cell>
          <cell r="J1466">
            <v>131.26499999999999</v>
          </cell>
          <cell r="K1466">
            <v>25.811</v>
          </cell>
          <cell r="L1466">
            <v>20.99613229142</v>
          </cell>
        </row>
        <row r="1467">
          <cell r="B1467">
            <v>12105</v>
          </cell>
          <cell r="C1467">
            <v>1839</v>
          </cell>
          <cell r="D1467">
            <v>28944</v>
          </cell>
          <cell r="E1467">
            <v>3415</v>
          </cell>
          <cell r="F1467">
            <v>426</v>
          </cell>
          <cell r="G1467">
            <v>337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</row>
        <row r="1468">
          <cell r="B1468">
            <v>27390</v>
          </cell>
          <cell r="C1468">
            <v>4746</v>
          </cell>
          <cell r="D1468">
            <v>62136</v>
          </cell>
          <cell r="E1468">
            <v>5800</v>
          </cell>
          <cell r="F1468">
            <v>914</v>
          </cell>
          <cell r="G1468">
            <v>745</v>
          </cell>
          <cell r="H1468">
            <v>114797</v>
          </cell>
          <cell r="I1468">
            <v>541.26900000000001</v>
          </cell>
          <cell r="J1468">
            <v>50.524000000000001</v>
          </cell>
          <cell r="K1468">
            <v>7.9619999999999997</v>
          </cell>
          <cell r="L1468">
            <v>6.4897166302255282</v>
          </cell>
        </row>
        <row r="1469">
          <cell r="B1469">
            <v>39621</v>
          </cell>
          <cell r="C1469">
            <v>4971</v>
          </cell>
          <cell r="D1469">
            <v>74592</v>
          </cell>
          <cell r="E1469">
            <v>5800</v>
          </cell>
          <cell r="F1469">
            <v>938</v>
          </cell>
          <cell r="G1469">
            <v>747</v>
          </cell>
          <cell r="H1469">
            <v>126975</v>
          </cell>
          <cell r="I1469">
            <v>587.45399999999995</v>
          </cell>
          <cell r="J1469">
            <v>45.677999999999997</v>
          </cell>
          <cell r="K1469">
            <v>7.3869999999999996</v>
          </cell>
          <cell r="L1469">
            <v>5.8830478440637917</v>
          </cell>
        </row>
        <row r="1470">
          <cell r="B1470">
            <v>43086</v>
          </cell>
          <cell r="C1470">
            <v>5674</v>
          </cell>
          <cell r="D1470">
            <v>68760</v>
          </cell>
          <cell r="E1470">
            <v>5800</v>
          </cell>
          <cell r="F1470">
            <v>815</v>
          </cell>
          <cell r="G1470">
            <v>611</v>
          </cell>
          <cell r="H1470">
            <v>144207</v>
          </cell>
          <cell r="I1470">
            <v>476.815</v>
          </cell>
          <cell r="J1470">
            <v>40.22</v>
          </cell>
          <cell r="K1470">
            <v>5.6520000000000001</v>
          </cell>
          <cell r="L1470">
            <v>4.2369649184852332</v>
          </cell>
        </row>
        <row r="1471">
          <cell r="B1471">
            <v>31577</v>
          </cell>
          <cell r="C1471">
            <v>5311</v>
          </cell>
          <cell r="D1471">
            <v>66888</v>
          </cell>
          <cell r="E1471">
            <v>5800</v>
          </cell>
          <cell r="F1471">
            <v>1016</v>
          </cell>
          <cell r="G1471">
            <v>769</v>
          </cell>
          <cell r="H1471">
            <v>133947</v>
          </cell>
          <cell r="I1471">
            <v>499.36200000000002</v>
          </cell>
          <cell r="J1471">
            <v>43.301000000000002</v>
          </cell>
          <cell r="K1471">
            <v>7.585</v>
          </cell>
          <cell r="L1471">
            <v>5.7410766945135014</v>
          </cell>
        </row>
        <row r="1472">
          <cell r="B1472">
            <v>38395</v>
          </cell>
          <cell r="C1472">
            <v>5397</v>
          </cell>
          <cell r="D1472">
            <v>63792</v>
          </cell>
          <cell r="E1472">
            <v>4896</v>
          </cell>
          <cell r="F1472">
            <v>883</v>
          </cell>
          <cell r="G1472">
            <v>731</v>
          </cell>
          <cell r="H1472">
            <v>118613</v>
          </cell>
          <cell r="I1472">
            <v>537.81600000000003</v>
          </cell>
          <cell r="J1472">
            <v>41.277000000000001</v>
          </cell>
          <cell r="K1472">
            <v>7.444</v>
          </cell>
          <cell r="L1472">
            <v>6.1628995135440467</v>
          </cell>
        </row>
        <row r="1473">
          <cell r="B1473">
            <v>17376</v>
          </cell>
          <cell r="C1473">
            <v>2296</v>
          </cell>
          <cell r="D1473">
            <v>30672</v>
          </cell>
          <cell r="E1473">
            <v>1628</v>
          </cell>
          <cell r="F1473">
            <v>470</v>
          </cell>
          <cell r="G1473">
            <v>307</v>
          </cell>
          <cell r="H1473">
            <v>24614</v>
          </cell>
          <cell r="I1473">
            <v>1246.1199999999999</v>
          </cell>
          <cell r="J1473">
            <v>66.141000000000005</v>
          </cell>
          <cell r="K1473">
            <v>19.094999999999999</v>
          </cell>
          <cell r="L1473">
            <v>12.472576582432763</v>
          </cell>
        </row>
        <row r="1474">
          <cell r="B1474">
            <v>15697</v>
          </cell>
          <cell r="C1474">
            <v>1879</v>
          </cell>
          <cell r="D1474">
            <v>27576</v>
          </cell>
          <cell r="E1474">
            <v>3690</v>
          </cell>
          <cell r="F1474">
            <v>553</v>
          </cell>
          <cell r="G1474">
            <v>360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</row>
        <row r="1475">
          <cell r="B1475">
            <v>43564</v>
          </cell>
          <cell r="C1475">
            <v>5028</v>
          </cell>
          <cell r="D1475">
            <v>65592</v>
          </cell>
          <cell r="E1475">
            <v>5800</v>
          </cell>
          <cell r="F1475">
            <v>884</v>
          </cell>
          <cell r="G1475">
            <v>733</v>
          </cell>
          <cell r="H1475">
            <v>120496</v>
          </cell>
          <cell r="I1475">
            <v>544.35</v>
          </cell>
          <cell r="J1475">
            <v>48.134</v>
          </cell>
          <cell r="K1475">
            <v>7.3360000000000003</v>
          </cell>
          <cell r="L1475">
            <v>6.0831894834683302</v>
          </cell>
        </row>
        <row r="1476">
          <cell r="B1476">
            <v>45675</v>
          </cell>
          <cell r="C1476">
            <v>6229</v>
          </cell>
          <cell r="D1476">
            <v>68904</v>
          </cell>
          <cell r="E1476">
            <v>5800</v>
          </cell>
          <cell r="F1476">
            <v>879</v>
          </cell>
          <cell r="G1476">
            <v>712</v>
          </cell>
          <cell r="H1476">
            <v>121251</v>
          </cell>
          <cell r="I1476">
            <v>568.27599999999995</v>
          </cell>
          <cell r="J1476">
            <v>47.835000000000001</v>
          </cell>
          <cell r="K1476">
            <v>7.2489999999999997</v>
          </cell>
          <cell r="L1476">
            <v>5.8721165186266502</v>
          </cell>
        </row>
        <row r="1477">
          <cell r="B1477">
            <v>44640</v>
          </cell>
          <cell r="C1477">
            <v>5632</v>
          </cell>
          <cell r="D1477">
            <v>70272</v>
          </cell>
          <cell r="E1477">
            <v>5800</v>
          </cell>
          <cell r="F1477">
            <v>924</v>
          </cell>
          <cell r="G1477">
            <v>737</v>
          </cell>
          <cell r="H1477">
            <v>101932</v>
          </cell>
          <cell r="I1477">
            <v>689.40099999999995</v>
          </cell>
          <cell r="J1477">
            <v>56.901000000000003</v>
          </cell>
          <cell r="K1477">
            <v>9.0649999999999995</v>
          </cell>
          <cell r="L1477">
            <v>7.2303104030137737</v>
          </cell>
        </row>
        <row r="1478">
          <cell r="B1478">
            <v>45420</v>
          </cell>
          <cell r="C1478">
            <v>5924</v>
          </cell>
          <cell r="D1478">
            <v>70344</v>
          </cell>
          <cell r="E1478">
            <v>6288</v>
          </cell>
          <cell r="F1478">
            <v>955</v>
          </cell>
          <cell r="G1478">
            <v>732</v>
          </cell>
          <cell r="H1478">
            <v>148829</v>
          </cell>
          <cell r="I1478">
            <v>472.65</v>
          </cell>
          <cell r="J1478">
            <v>42.25</v>
          </cell>
          <cell r="K1478">
            <v>6.4169999999999998</v>
          </cell>
          <cell r="L1478">
            <v>4.9183962802948349</v>
          </cell>
        </row>
        <row r="1479">
          <cell r="B1479">
            <v>50842</v>
          </cell>
          <cell r="C1479">
            <v>6670</v>
          </cell>
          <cell r="D1479">
            <v>73512</v>
          </cell>
          <cell r="E1479">
            <v>3996</v>
          </cell>
          <cell r="F1479">
            <v>838</v>
          </cell>
          <cell r="G1479">
            <v>628</v>
          </cell>
          <cell r="H1479">
            <v>154608</v>
          </cell>
          <cell r="I1479">
            <v>475.47300000000001</v>
          </cell>
          <cell r="J1479">
            <v>25.846</v>
          </cell>
          <cell r="K1479">
            <v>5.42</v>
          </cell>
          <cell r="L1479">
            <v>4.0618855427920941</v>
          </cell>
        </row>
        <row r="1480">
          <cell r="B1480">
            <v>25279</v>
          </cell>
          <cell r="C1480">
            <v>3097</v>
          </cell>
          <cell r="D1480">
            <v>38376</v>
          </cell>
          <cell r="E1480">
            <v>1958</v>
          </cell>
          <cell r="F1480">
            <v>383</v>
          </cell>
          <cell r="G1480">
            <v>243</v>
          </cell>
          <cell r="H1480">
            <v>19426</v>
          </cell>
          <cell r="I1480">
            <v>1975.4970000000001</v>
          </cell>
          <cell r="J1480">
            <v>100.79300000000001</v>
          </cell>
          <cell r="K1480">
            <v>19.716000000000001</v>
          </cell>
          <cell r="L1480">
            <v>12.509008545248637</v>
          </cell>
        </row>
        <row r="1481">
          <cell r="B1481">
            <v>17597</v>
          </cell>
          <cell r="C1481">
            <v>1979</v>
          </cell>
          <cell r="D1481">
            <v>27576</v>
          </cell>
          <cell r="E1481">
            <v>4098</v>
          </cell>
          <cell r="F1481">
            <v>496</v>
          </cell>
          <cell r="G1481">
            <v>385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</row>
        <row r="1482">
          <cell r="B1482">
            <v>50292</v>
          </cell>
          <cell r="C1482">
            <v>5789</v>
          </cell>
          <cell r="D1482">
            <v>73080</v>
          </cell>
          <cell r="E1482">
            <v>6054</v>
          </cell>
          <cell r="F1482">
            <v>1032</v>
          </cell>
          <cell r="G1482">
            <v>841</v>
          </cell>
          <cell r="H1482">
            <v>147880</v>
          </cell>
          <cell r="I1482">
            <v>494.18400000000003</v>
          </cell>
          <cell r="J1482">
            <v>40.939</v>
          </cell>
          <cell r="K1482">
            <v>6.9790000000000001</v>
          </cell>
          <cell r="L1482">
            <v>5.6870435488233708</v>
          </cell>
        </row>
        <row r="1483">
          <cell r="B1483">
            <v>53011</v>
          </cell>
          <cell r="C1483">
            <v>5949</v>
          </cell>
          <cell r="D1483">
            <v>75960</v>
          </cell>
          <cell r="E1483">
            <v>6000</v>
          </cell>
          <cell r="F1483">
            <v>1047</v>
          </cell>
          <cell r="G1483">
            <v>881</v>
          </cell>
          <cell r="H1483">
            <v>167094</v>
          </cell>
          <cell r="I1483">
            <v>454.59399999999999</v>
          </cell>
          <cell r="J1483">
            <v>35.908000000000001</v>
          </cell>
          <cell r="K1483">
            <v>6.266</v>
          </cell>
          <cell r="L1483">
            <v>5.2724813577986041</v>
          </cell>
        </row>
        <row r="1484">
          <cell r="B1484">
            <v>56737</v>
          </cell>
          <cell r="C1484">
            <v>5967</v>
          </cell>
          <cell r="D1484">
            <v>79704</v>
          </cell>
          <cell r="E1484">
            <v>5581</v>
          </cell>
          <cell r="F1484">
            <v>906</v>
          </cell>
          <cell r="G1484">
            <v>844</v>
          </cell>
          <cell r="H1484">
            <v>155503</v>
          </cell>
          <cell r="I1484">
            <v>512.55600000000004</v>
          </cell>
          <cell r="J1484">
            <v>35.89</v>
          </cell>
          <cell r="K1484">
            <v>5.8259999999999996</v>
          </cell>
          <cell r="L1484">
            <v>5.4275480215815772</v>
          </cell>
        </row>
        <row r="1485">
          <cell r="B1485">
            <v>52693</v>
          </cell>
          <cell r="C1485">
            <v>6123</v>
          </cell>
          <cell r="D1485">
            <v>75816</v>
          </cell>
          <cell r="E1485">
            <v>5839</v>
          </cell>
          <cell r="F1485">
            <v>918</v>
          </cell>
          <cell r="G1485">
            <v>757</v>
          </cell>
          <cell r="H1485">
            <v>168607</v>
          </cell>
          <cell r="I1485">
            <v>449.661</v>
          </cell>
          <cell r="J1485">
            <v>34.631</v>
          </cell>
          <cell r="K1485">
            <v>5.4450000000000003</v>
          </cell>
          <cell r="L1485">
            <v>4.4897305568570696</v>
          </cell>
        </row>
        <row r="1486">
          <cell r="B1486">
            <v>51260</v>
          </cell>
          <cell r="C1486">
            <v>5612</v>
          </cell>
          <cell r="D1486">
            <v>73872</v>
          </cell>
          <cell r="E1486">
            <v>4093</v>
          </cell>
          <cell r="F1486">
            <v>868</v>
          </cell>
          <cell r="G1486">
            <v>728</v>
          </cell>
          <cell r="H1486">
            <v>151783</v>
          </cell>
          <cell r="I1486">
            <v>486.69499999999999</v>
          </cell>
          <cell r="J1486">
            <v>26.966000000000001</v>
          </cell>
          <cell r="K1486">
            <v>5.7190000000000003</v>
          </cell>
          <cell r="L1486">
            <v>4.7963210636237266</v>
          </cell>
        </row>
        <row r="1487">
          <cell r="B1487">
            <v>11390</v>
          </cell>
          <cell r="C1487">
            <v>1491</v>
          </cell>
          <cell r="D1487">
            <v>29880</v>
          </cell>
          <cell r="E1487">
            <v>1629</v>
          </cell>
          <cell r="F1487">
            <v>321</v>
          </cell>
          <cell r="G1487">
            <v>247</v>
          </cell>
          <cell r="H1487">
            <v>24931</v>
          </cell>
          <cell r="I1487">
            <v>1198.508</v>
          </cell>
          <cell r="J1487">
            <v>65.34</v>
          </cell>
          <cell r="K1487">
            <v>12.875999999999999</v>
          </cell>
          <cell r="L1487">
            <v>9.9073442701857122</v>
          </cell>
        </row>
        <row r="1488">
          <cell r="B1488">
            <v>10106</v>
          </cell>
          <cell r="C1488">
            <v>1166</v>
          </cell>
          <cell r="D1488">
            <v>25272</v>
          </cell>
          <cell r="E1488">
            <v>2916</v>
          </cell>
          <cell r="F1488">
            <v>291</v>
          </cell>
          <cell r="G1488">
            <v>214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</row>
        <row r="1489">
          <cell r="B1489">
            <v>12348</v>
          </cell>
          <cell r="C1489">
            <v>3028</v>
          </cell>
          <cell r="D1489">
            <v>29376</v>
          </cell>
          <cell r="E1489">
            <v>3046</v>
          </cell>
          <cell r="F1489">
            <v>496</v>
          </cell>
          <cell r="G1489">
            <v>455</v>
          </cell>
          <cell r="H1489">
            <v>69021</v>
          </cell>
          <cell r="I1489">
            <v>425.61</v>
          </cell>
          <cell r="J1489">
            <v>44.131</v>
          </cell>
          <cell r="K1489">
            <v>7.1859999999999999</v>
          </cell>
          <cell r="L1489">
            <v>6.5921965778531169</v>
          </cell>
        </row>
        <row r="1490">
          <cell r="B1490">
            <v>11705</v>
          </cell>
          <cell r="C1490">
            <v>2871</v>
          </cell>
          <cell r="D1490">
            <v>27576</v>
          </cell>
          <cell r="E1490">
            <v>2603</v>
          </cell>
          <cell r="F1490">
            <v>453</v>
          </cell>
          <cell r="G1490">
            <v>331</v>
          </cell>
          <cell r="H1490">
            <v>39788</v>
          </cell>
          <cell r="I1490">
            <v>693.07299999999998</v>
          </cell>
          <cell r="J1490">
            <v>65.421999999999997</v>
          </cell>
          <cell r="K1490">
            <v>11.385</v>
          </cell>
          <cell r="L1490">
            <v>8.3190911832713379</v>
          </cell>
        </row>
        <row r="1491">
          <cell r="B1491">
            <v>12814</v>
          </cell>
          <cell r="C1491">
            <v>1650</v>
          </cell>
          <cell r="D1491">
            <v>22464</v>
          </cell>
          <cell r="E1491">
            <v>1937</v>
          </cell>
          <cell r="F1491">
            <v>264</v>
          </cell>
          <cell r="G1491">
            <v>97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</row>
        <row r="1492">
          <cell r="B1492">
            <v>13136</v>
          </cell>
          <cell r="C1492">
            <v>1720</v>
          </cell>
          <cell r="D1492">
            <v>26856</v>
          </cell>
          <cell r="E1492">
            <v>5188</v>
          </cell>
          <cell r="F1492">
            <v>636</v>
          </cell>
          <cell r="G1492">
            <v>472</v>
          </cell>
          <cell r="H1492">
            <v>2478</v>
          </cell>
          <cell r="I1492">
            <v>10837.772000000001</v>
          </cell>
          <cell r="J1492">
            <v>2093.6239999999998</v>
          </cell>
          <cell r="K1492">
            <v>256.65899999999999</v>
          </cell>
          <cell r="L1492">
            <v>190.47619047619045</v>
          </cell>
        </row>
        <row r="1493">
          <cell r="B1493">
            <v>39102</v>
          </cell>
          <cell r="C1493">
            <v>5050</v>
          </cell>
          <cell r="D1493">
            <v>67537</v>
          </cell>
          <cell r="E1493">
            <v>4086</v>
          </cell>
          <cell r="F1493">
            <v>890</v>
          </cell>
          <cell r="G1493">
            <v>727</v>
          </cell>
          <cell r="H1493">
            <v>135845</v>
          </cell>
          <cell r="I1493">
            <v>497.16199999999998</v>
          </cell>
          <cell r="J1493">
            <v>30.077999999999999</v>
          </cell>
          <cell r="K1493">
            <v>6.5519999999999996</v>
          </cell>
          <cell r="L1493">
            <v>5.3516875851153891</v>
          </cell>
        </row>
        <row r="1494">
          <cell r="B1494">
            <v>19262</v>
          </cell>
          <cell r="C1494">
            <v>2602</v>
          </cell>
          <cell r="D1494">
            <v>36864</v>
          </cell>
          <cell r="E1494">
            <v>2108</v>
          </cell>
          <cell r="F1494">
            <v>473</v>
          </cell>
          <cell r="G1494">
            <v>460</v>
          </cell>
          <cell r="H1494">
            <v>29516</v>
          </cell>
          <cell r="I1494">
            <v>1248.95</v>
          </cell>
          <cell r="J1494">
            <v>71.418999999999997</v>
          </cell>
          <cell r="K1494">
            <v>16.024999999999999</v>
          </cell>
          <cell r="L1494">
            <v>15.584767583683426</v>
          </cell>
        </row>
        <row r="1495">
          <cell r="B1495">
            <v>5632</v>
          </cell>
          <cell r="C1495">
            <v>1728</v>
          </cell>
          <cell r="D1495">
            <v>27360</v>
          </cell>
          <cell r="E1495">
            <v>3559</v>
          </cell>
          <cell r="F1495">
            <v>432</v>
          </cell>
          <cell r="G1495">
            <v>323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</row>
        <row r="1496">
          <cell r="B1496">
            <v>39783</v>
          </cell>
          <cell r="C1496">
            <v>5449</v>
          </cell>
          <cell r="D1496">
            <v>65232</v>
          </cell>
          <cell r="E1496">
            <v>6121</v>
          </cell>
          <cell r="F1496">
            <v>970</v>
          </cell>
          <cell r="G1496">
            <v>795</v>
          </cell>
          <cell r="H1496">
            <v>144389</v>
          </cell>
          <cell r="I1496">
            <v>451.78</v>
          </cell>
          <cell r="J1496">
            <v>42.392000000000003</v>
          </cell>
          <cell r="K1496">
            <v>6.718</v>
          </cell>
          <cell r="L1496">
            <v>5.5059595952600269</v>
          </cell>
        </row>
        <row r="1497">
          <cell r="B1497">
            <v>46592</v>
          </cell>
          <cell r="C1497">
            <v>6552</v>
          </cell>
          <cell r="D1497">
            <v>72144</v>
          </cell>
          <cell r="E1497">
            <v>6602</v>
          </cell>
          <cell r="F1497">
            <v>1027</v>
          </cell>
          <cell r="G1497">
            <v>819</v>
          </cell>
          <cell r="H1497">
            <v>187618</v>
          </cell>
          <cell r="I1497">
            <v>384.52600000000001</v>
          </cell>
          <cell r="J1497">
            <v>35.189</v>
          </cell>
          <cell r="K1497">
            <v>5.4740000000000002</v>
          </cell>
          <cell r="L1497">
            <v>4.3652528009039644</v>
          </cell>
        </row>
        <row r="1498">
          <cell r="B1498">
            <v>55179</v>
          </cell>
          <cell r="C1498">
            <v>5733</v>
          </cell>
          <cell r="D1498">
            <v>78912</v>
          </cell>
          <cell r="E1498">
            <v>6266</v>
          </cell>
          <cell r="F1498">
            <v>948</v>
          </cell>
          <cell r="G1498">
            <v>790</v>
          </cell>
          <cell r="H1498">
            <v>156103</v>
          </cell>
          <cell r="I1498">
            <v>505.512</v>
          </cell>
          <cell r="J1498">
            <v>40.14</v>
          </cell>
          <cell r="K1498">
            <v>6.0730000000000004</v>
          </cell>
          <cell r="L1498">
            <v>5.0607611641031882</v>
          </cell>
        </row>
        <row r="1499">
          <cell r="B1499">
            <v>53373</v>
          </cell>
          <cell r="C1499">
            <v>5727</v>
          </cell>
          <cell r="D1499">
            <v>75600</v>
          </cell>
          <cell r="E1499">
            <v>6342</v>
          </cell>
          <cell r="F1499">
            <v>1031</v>
          </cell>
          <cell r="G1499">
            <v>848</v>
          </cell>
          <cell r="H1499">
            <v>181211</v>
          </cell>
          <cell r="I1499">
            <v>417.19299999999998</v>
          </cell>
          <cell r="J1499">
            <v>34.997999999999998</v>
          </cell>
          <cell r="K1499">
            <v>5.69</v>
          </cell>
          <cell r="L1499">
            <v>4.6796276164250514</v>
          </cell>
        </row>
        <row r="1500">
          <cell r="B1500">
            <v>47485</v>
          </cell>
          <cell r="C1500">
            <v>5639</v>
          </cell>
          <cell r="D1500">
            <v>69624</v>
          </cell>
          <cell r="E1500">
            <v>4276</v>
          </cell>
          <cell r="F1500">
            <v>821</v>
          </cell>
          <cell r="G1500">
            <v>701</v>
          </cell>
          <cell r="H1500">
            <v>166098</v>
          </cell>
          <cell r="I1500">
            <v>419.17399999999998</v>
          </cell>
          <cell r="J1500">
            <v>25.744</v>
          </cell>
          <cell r="K1500">
            <v>4.9429999999999996</v>
          </cell>
          <cell r="L1500">
            <v>4.2204000048164341</v>
          </cell>
        </row>
        <row r="1501">
          <cell r="B1501">
            <v>13759</v>
          </cell>
          <cell r="C1501">
            <v>2313</v>
          </cell>
          <cell r="D1501">
            <v>36072</v>
          </cell>
          <cell r="E1501">
            <v>2197</v>
          </cell>
          <cell r="F1501">
            <v>471</v>
          </cell>
          <cell r="G1501">
            <v>404</v>
          </cell>
          <cell r="H1501">
            <v>17161</v>
          </cell>
          <cell r="I1501">
            <v>2101.9749999999999</v>
          </cell>
          <cell r="J1501">
            <v>128.023</v>
          </cell>
          <cell r="K1501">
            <v>27.446000000000002</v>
          </cell>
          <cell r="L1501">
            <v>23.541751646174465</v>
          </cell>
        </row>
        <row r="1502">
          <cell r="B1502">
            <v>11279</v>
          </cell>
          <cell r="C1502">
            <v>1873</v>
          </cell>
          <cell r="D1502">
            <v>28152</v>
          </cell>
          <cell r="E1502">
            <v>3404</v>
          </cell>
          <cell r="F1502">
            <v>676</v>
          </cell>
          <cell r="G1502">
            <v>530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</row>
        <row r="1503">
          <cell r="B1503">
            <v>38395</v>
          </cell>
          <cell r="C1503">
            <v>5181</v>
          </cell>
          <cell r="D1503">
            <v>63576</v>
          </cell>
          <cell r="E1503">
            <v>6000</v>
          </cell>
          <cell r="F1503">
            <v>949</v>
          </cell>
          <cell r="G1503">
            <v>740</v>
          </cell>
          <cell r="H1503">
            <v>112883</v>
          </cell>
          <cell r="I1503">
            <v>563.20299999999997</v>
          </cell>
          <cell r="J1503">
            <v>53.152000000000001</v>
          </cell>
          <cell r="K1503">
            <v>8.407</v>
          </cell>
          <cell r="L1503">
            <v>6.5554600781339971</v>
          </cell>
        </row>
        <row r="1504">
          <cell r="B1504">
            <v>50321</v>
          </cell>
          <cell r="C1504">
            <v>6359</v>
          </cell>
          <cell r="D1504">
            <v>76680</v>
          </cell>
          <cell r="E1504">
            <v>6000</v>
          </cell>
          <cell r="F1504">
            <v>977</v>
          </cell>
          <cell r="G1504">
            <v>787</v>
          </cell>
          <cell r="H1504">
            <v>153742</v>
          </cell>
          <cell r="I1504">
            <v>498.75799999999998</v>
          </cell>
          <cell r="J1504">
            <v>39.026000000000003</v>
          </cell>
          <cell r="K1504">
            <v>6.3550000000000004</v>
          </cell>
          <cell r="L1504">
            <v>5.1189655396703566</v>
          </cell>
        </row>
        <row r="1505">
          <cell r="B1505">
            <v>51698</v>
          </cell>
          <cell r="C1505">
            <v>6686</v>
          </cell>
          <cell r="D1505">
            <v>75384</v>
          </cell>
          <cell r="E1505">
            <v>6163</v>
          </cell>
          <cell r="F1505">
            <v>932</v>
          </cell>
          <cell r="G1505">
            <v>815</v>
          </cell>
          <cell r="H1505">
            <v>133516</v>
          </cell>
          <cell r="I1505">
            <v>564.60599999999999</v>
          </cell>
          <cell r="J1505">
            <v>46.158999999999999</v>
          </cell>
          <cell r="K1505">
            <v>6.98</v>
          </cell>
          <cell r="L1505">
            <v>6.104137331855358</v>
          </cell>
        </row>
        <row r="1506">
          <cell r="B1506">
            <v>49479</v>
          </cell>
          <cell r="C1506">
            <v>6881</v>
          </cell>
          <cell r="D1506">
            <v>72360</v>
          </cell>
          <cell r="E1506">
            <v>5981</v>
          </cell>
          <cell r="F1506">
            <v>945</v>
          </cell>
          <cell r="G1506">
            <v>794</v>
          </cell>
          <cell r="H1506">
            <v>161511</v>
          </cell>
          <cell r="I1506">
            <v>448.01900000000001</v>
          </cell>
          <cell r="J1506">
            <v>37.031999999999996</v>
          </cell>
          <cell r="K1506">
            <v>5.851</v>
          </cell>
          <cell r="L1506">
            <v>4.9160738277888196</v>
          </cell>
        </row>
        <row r="1507">
          <cell r="B1507">
            <v>46142</v>
          </cell>
          <cell r="C1507">
            <v>6786</v>
          </cell>
          <cell r="D1507">
            <v>71928</v>
          </cell>
          <cell r="E1507">
            <v>4707</v>
          </cell>
          <cell r="F1507">
            <v>826</v>
          </cell>
          <cell r="G1507">
            <v>643</v>
          </cell>
          <cell r="H1507">
            <v>158345</v>
          </cell>
          <cell r="I1507">
            <v>454.24900000000002</v>
          </cell>
          <cell r="J1507">
            <v>29.725999999999999</v>
          </cell>
          <cell r="K1507">
            <v>5.2160000000000002</v>
          </cell>
          <cell r="L1507">
            <v>4.0607534181691882</v>
          </cell>
        </row>
        <row r="1508">
          <cell r="B1508">
            <v>15507</v>
          </cell>
          <cell r="C1508">
            <v>2677</v>
          </cell>
          <cell r="D1508">
            <v>32184</v>
          </cell>
          <cell r="E1508">
            <v>1435</v>
          </cell>
          <cell r="F1508">
            <v>355</v>
          </cell>
          <cell r="G1508">
            <v>344</v>
          </cell>
          <cell r="H1508">
            <v>23852</v>
          </cell>
          <cell r="I1508">
            <v>1349.3209999999999</v>
          </cell>
          <cell r="J1508">
            <v>60.162999999999997</v>
          </cell>
          <cell r="K1508">
            <v>14.882999999999999</v>
          </cell>
          <cell r="L1508">
            <v>14.422270669126277</v>
          </cell>
        </row>
        <row r="1509">
          <cell r="B1509">
            <v>14067</v>
          </cell>
          <cell r="C1509">
            <v>1853</v>
          </cell>
          <cell r="D1509">
            <v>25920</v>
          </cell>
          <cell r="E1509">
            <v>3460</v>
          </cell>
          <cell r="F1509">
            <v>390</v>
          </cell>
          <cell r="G1509">
            <v>319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</row>
        <row r="1510">
          <cell r="B1510">
            <v>45145</v>
          </cell>
          <cell r="C1510">
            <v>5055</v>
          </cell>
          <cell r="D1510">
            <v>70200</v>
          </cell>
          <cell r="E1510">
            <v>6000</v>
          </cell>
          <cell r="F1510">
            <v>1037</v>
          </cell>
          <cell r="G1510">
            <v>729</v>
          </cell>
          <cell r="H1510">
            <v>83354</v>
          </cell>
          <cell r="I1510">
            <v>842.19100000000003</v>
          </cell>
          <cell r="J1510">
            <v>71.981999999999999</v>
          </cell>
          <cell r="K1510">
            <v>12.441000000000001</v>
          </cell>
          <cell r="L1510">
            <v>8.7458310339035918</v>
          </cell>
        </row>
        <row r="1511">
          <cell r="B1511">
            <v>59014</v>
          </cell>
          <cell r="C1511">
            <v>7578</v>
          </cell>
          <cell r="D1511">
            <v>83592</v>
          </cell>
          <cell r="E1511">
            <v>6415</v>
          </cell>
          <cell r="F1511">
            <v>1094</v>
          </cell>
          <cell r="G1511">
            <v>923</v>
          </cell>
          <cell r="H1511">
            <v>226281</v>
          </cell>
          <cell r="I1511">
            <v>369.41699999999997</v>
          </cell>
          <cell r="J1511">
            <v>28.35</v>
          </cell>
          <cell r="K1511">
            <v>4.835</v>
          </cell>
          <cell r="L1511">
            <v>4.0789991205624867</v>
          </cell>
        </row>
        <row r="1512">
          <cell r="B1512">
            <v>58703</v>
          </cell>
          <cell r="C1512">
            <v>6945</v>
          </cell>
          <cell r="D1512">
            <v>81648</v>
          </cell>
          <cell r="E1512">
            <v>5817</v>
          </cell>
          <cell r="F1512">
            <v>946</v>
          </cell>
          <cell r="G1512">
            <v>762</v>
          </cell>
          <cell r="H1512">
            <v>158435</v>
          </cell>
          <cell r="I1512">
            <v>515.34100000000001</v>
          </cell>
          <cell r="J1512">
            <v>36.715000000000003</v>
          </cell>
          <cell r="K1512">
            <v>5.9710000000000001</v>
          </cell>
          <cell r="L1512">
            <v>4.809543345851611</v>
          </cell>
        </row>
        <row r="1513">
          <cell r="B1513">
            <v>48888</v>
          </cell>
          <cell r="C1513">
            <v>7072</v>
          </cell>
          <cell r="D1513">
            <v>75960</v>
          </cell>
          <cell r="E1513">
            <v>4571</v>
          </cell>
          <cell r="F1513">
            <v>936</v>
          </cell>
          <cell r="G1513">
            <v>754</v>
          </cell>
          <cell r="H1513">
            <v>159609</v>
          </cell>
          <cell r="I1513">
            <v>475.91300000000001</v>
          </cell>
          <cell r="J1513">
            <v>28.638999999999999</v>
          </cell>
          <cell r="K1513">
            <v>5.8639999999999999</v>
          </cell>
          <cell r="L1513">
            <v>4.7240443834620853</v>
          </cell>
        </row>
        <row r="1514">
          <cell r="B1514">
            <v>44078</v>
          </cell>
          <cell r="C1514">
            <v>6986</v>
          </cell>
          <cell r="D1514">
            <v>71064</v>
          </cell>
          <cell r="E1514">
            <v>4594</v>
          </cell>
          <cell r="F1514">
            <v>883</v>
          </cell>
          <cell r="G1514">
            <v>754</v>
          </cell>
          <cell r="H1514">
            <v>174181</v>
          </cell>
          <cell r="I1514">
            <v>407.98899999999998</v>
          </cell>
          <cell r="J1514">
            <v>26.375</v>
          </cell>
          <cell r="K1514">
            <v>5.069</v>
          </cell>
          <cell r="L1514">
            <v>4.3288303546311022</v>
          </cell>
        </row>
        <row r="1515">
          <cell r="B1515">
            <v>21149</v>
          </cell>
          <cell r="C1515">
            <v>3011</v>
          </cell>
          <cell r="D1515">
            <v>33912</v>
          </cell>
          <cell r="E1515">
            <v>2204</v>
          </cell>
          <cell r="F1515">
            <v>453</v>
          </cell>
          <cell r="G1515">
            <v>371</v>
          </cell>
          <cell r="H1515">
            <v>23963</v>
          </cell>
          <cell r="I1515">
            <v>1415.182</v>
          </cell>
          <cell r="J1515">
            <v>91.974999999999994</v>
          </cell>
          <cell r="K1515">
            <v>18.904</v>
          </cell>
          <cell r="L1515">
            <v>15.482201727663481</v>
          </cell>
        </row>
        <row r="1516">
          <cell r="B1516">
            <v>12902</v>
          </cell>
          <cell r="C1516">
            <v>1722</v>
          </cell>
          <cell r="D1516">
            <v>24624</v>
          </cell>
          <cell r="E1516">
            <v>3592</v>
          </cell>
          <cell r="F1516">
            <v>387</v>
          </cell>
          <cell r="G1516">
            <v>264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</row>
        <row r="1517">
          <cell r="B1517">
            <v>52623</v>
          </cell>
          <cell r="C1517">
            <v>5641</v>
          </cell>
          <cell r="D1517">
            <v>78264</v>
          </cell>
          <cell r="E1517">
            <v>5145</v>
          </cell>
          <cell r="F1517">
            <v>1027</v>
          </cell>
          <cell r="G1517">
            <v>847</v>
          </cell>
          <cell r="H1517">
            <v>130171</v>
          </cell>
          <cell r="I1517">
            <v>601.24</v>
          </cell>
          <cell r="J1517">
            <v>39.524999999999999</v>
          </cell>
          <cell r="K1517">
            <v>7.89</v>
          </cell>
          <cell r="L1517">
            <v>6.5068256370466537</v>
          </cell>
        </row>
        <row r="1518">
          <cell r="B1518">
            <v>51065</v>
          </cell>
          <cell r="C1518">
            <v>5975</v>
          </cell>
          <cell r="D1518">
            <v>77040</v>
          </cell>
          <cell r="E1518">
            <v>4467</v>
          </cell>
          <cell r="F1518">
            <v>921</v>
          </cell>
          <cell r="G1518">
            <v>674</v>
          </cell>
          <cell r="H1518">
            <v>154371</v>
          </cell>
          <cell r="I1518">
            <v>499.05700000000002</v>
          </cell>
          <cell r="J1518">
            <v>28.937000000000001</v>
          </cell>
          <cell r="K1518">
            <v>5.9660000000000002</v>
          </cell>
          <cell r="L1518">
            <v>4.3661050326810082</v>
          </cell>
        </row>
        <row r="1519">
          <cell r="B1519">
            <v>51940</v>
          </cell>
          <cell r="C1519">
            <v>5676</v>
          </cell>
          <cell r="D1519">
            <v>77616</v>
          </cell>
          <cell r="E1519">
            <v>5000</v>
          </cell>
          <cell r="F1519">
            <v>912</v>
          </cell>
          <cell r="G1519">
            <v>787</v>
          </cell>
          <cell r="H1519">
            <v>141799</v>
          </cell>
          <cell r="I1519">
            <v>547.36599999999999</v>
          </cell>
          <cell r="J1519">
            <v>35.261000000000003</v>
          </cell>
          <cell r="K1519">
            <v>6.4320000000000004</v>
          </cell>
          <cell r="L1519">
            <v>5.5501096622684223</v>
          </cell>
        </row>
        <row r="1520">
          <cell r="B1520">
            <v>51905</v>
          </cell>
          <cell r="C1520">
            <v>5439</v>
          </cell>
          <cell r="D1520">
            <v>79344</v>
          </cell>
          <cell r="E1520">
            <v>4809</v>
          </cell>
          <cell r="F1520">
            <v>1012</v>
          </cell>
          <cell r="G1520">
            <v>873</v>
          </cell>
          <cell r="H1520">
            <v>154825</v>
          </cell>
          <cell r="I1520">
            <v>512.47500000000002</v>
          </cell>
          <cell r="J1520">
            <v>31.061</v>
          </cell>
          <cell r="K1520">
            <v>6.5359999999999996</v>
          </cell>
          <cell r="L1520">
            <v>5.638624253189084</v>
          </cell>
        </row>
        <row r="1521">
          <cell r="B1521">
            <v>49638</v>
          </cell>
          <cell r="C1521">
            <v>5858</v>
          </cell>
          <cell r="D1521">
            <v>80496</v>
          </cell>
          <cell r="E1521">
            <v>4056</v>
          </cell>
          <cell r="F1521">
            <v>825</v>
          </cell>
          <cell r="G1521">
            <v>646</v>
          </cell>
          <cell r="H1521">
            <v>176671</v>
          </cell>
          <cell r="I1521">
            <v>455.62700000000001</v>
          </cell>
          <cell r="J1521">
            <v>22.957999999999998</v>
          </cell>
          <cell r="K1521">
            <v>4.67</v>
          </cell>
          <cell r="L1521">
            <v>3.6565140855035629</v>
          </cell>
        </row>
        <row r="1522">
          <cell r="B1522">
            <v>1871</v>
          </cell>
          <cell r="C1522">
            <v>2041</v>
          </cell>
          <cell r="D1522">
            <v>33912</v>
          </cell>
          <cell r="E1522">
            <v>1276</v>
          </cell>
          <cell r="F1522">
            <v>350</v>
          </cell>
          <cell r="G1522">
            <v>363</v>
          </cell>
          <cell r="H1522">
            <v>20844</v>
          </cell>
          <cell r="I1522">
            <v>1626.943</v>
          </cell>
          <cell r="J1522">
            <v>61.216999999999999</v>
          </cell>
          <cell r="K1522">
            <v>16.791</v>
          </cell>
          <cell r="L1522">
            <v>17.415083477259643</v>
          </cell>
        </row>
        <row r="1523">
          <cell r="B1523">
            <v>1672</v>
          </cell>
          <cell r="C1523">
            <v>1656</v>
          </cell>
          <cell r="D1523">
            <v>23328</v>
          </cell>
          <cell r="E1523">
            <v>2197</v>
          </cell>
          <cell r="F1523">
            <v>149</v>
          </cell>
          <cell r="G1523">
            <v>99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</row>
        <row r="1524">
          <cell r="B1524">
            <v>12431</v>
          </cell>
          <cell r="C1524">
            <v>2673</v>
          </cell>
          <cell r="D1524">
            <v>31104</v>
          </cell>
          <cell r="E1524">
            <v>4986</v>
          </cell>
          <cell r="F1524">
            <v>705</v>
          </cell>
          <cell r="G1524">
            <v>626</v>
          </cell>
          <cell r="H1524">
            <v>49200</v>
          </cell>
          <cell r="I1524">
            <v>632.19500000000005</v>
          </cell>
          <cell r="J1524">
            <v>101.34099999999999</v>
          </cell>
          <cell r="K1524">
            <v>14.329000000000001</v>
          </cell>
          <cell r="L1524">
            <v>12.723577235772359</v>
          </cell>
        </row>
        <row r="1525">
          <cell r="B1525">
            <v>49964</v>
          </cell>
          <cell r="C1525">
            <v>5268</v>
          </cell>
          <cell r="D1525">
            <v>74232</v>
          </cell>
          <cell r="E1525">
            <v>5575</v>
          </cell>
          <cell r="F1525">
            <v>1022</v>
          </cell>
          <cell r="G1525">
            <v>872</v>
          </cell>
          <cell r="H1525">
            <v>146244</v>
          </cell>
          <cell r="I1525">
            <v>507.59</v>
          </cell>
          <cell r="J1525">
            <v>38.121000000000002</v>
          </cell>
          <cell r="K1525">
            <v>6.9880000000000004</v>
          </cell>
          <cell r="L1525">
            <v>5.9626377834304316</v>
          </cell>
        </row>
        <row r="1526">
          <cell r="B1526">
            <v>54383</v>
          </cell>
          <cell r="C1526">
            <v>6433</v>
          </cell>
          <cell r="D1526">
            <v>75816</v>
          </cell>
          <cell r="E1526">
            <v>4807</v>
          </cell>
          <cell r="F1526">
            <v>1034</v>
          </cell>
          <cell r="G1526">
            <v>843</v>
          </cell>
          <cell r="H1526">
            <v>181244</v>
          </cell>
          <cell r="I1526">
            <v>418.30900000000003</v>
          </cell>
          <cell r="J1526">
            <v>26.521999999999998</v>
          </cell>
          <cell r="K1526">
            <v>5.7050000000000001</v>
          </cell>
          <cell r="L1526">
            <v>4.651188453135001</v>
          </cell>
        </row>
        <row r="1527">
          <cell r="B1527">
            <v>59229</v>
          </cell>
          <cell r="C1527">
            <v>6699</v>
          </cell>
          <cell r="D1527">
            <v>80928</v>
          </cell>
          <cell r="E1527">
            <v>4531</v>
          </cell>
          <cell r="F1527">
            <v>994</v>
          </cell>
          <cell r="G1527">
            <v>850</v>
          </cell>
          <cell r="H1527">
            <v>209881</v>
          </cell>
          <cell r="I1527">
            <v>385.59</v>
          </cell>
          <cell r="J1527">
            <v>21.588000000000001</v>
          </cell>
          <cell r="K1527">
            <v>4.7359999999999998</v>
          </cell>
          <cell r="L1527">
            <v>4.0499139988850832</v>
          </cell>
        </row>
        <row r="1528">
          <cell r="B1528">
            <v>44275</v>
          </cell>
          <cell r="C1528">
            <v>5605</v>
          </cell>
          <cell r="D1528">
            <v>74880</v>
          </cell>
          <cell r="E1528">
            <v>4221</v>
          </cell>
          <cell r="F1528">
            <v>829</v>
          </cell>
          <cell r="G1528">
            <v>768</v>
          </cell>
          <cell r="H1528">
            <v>147796</v>
          </cell>
          <cell r="I1528">
            <v>506.64400000000001</v>
          </cell>
          <cell r="J1528">
            <v>28.56</v>
          </cell>
          <cell r="K1528">
            <v>5.609</v>
          </cell>
          <cell r="L1528">
            <v>5.1963517280575928</v>
          </cell>
        </row>
        <row r="1529">
          <cell r="B1529">
            <v>24877</v>
          </cell>
          <cell r="C1529">
            <v>2731</v>
          </cell>
          <cell r="D1529">
            <v>40608</v>
          </cell>
          <cell r="E1529">
            <v>1188</v>
          </cell>
          <cell r="F1529">
            <v>375</v>
          </cell>
          <cell r="G1529">
            <v>463</v>
          </cell>
          <cell r="H1529">
            <v>22636</v>
          </cell>
          <cell r="I1529">
            <v>1793.9570000000001</v>
          </cell>
          <cell r="J1529">
            <v>52.482999999999997</v>
          </cell>
          <cell r="K1529">
            <v>16.567</v>
          </cell>
          <cell r="L1529">
            <v>20.454143841668138</v>
          </cell>
        </row>
        <row r="1530">
          <cell r="B1530">
            <v>8961</v>
          </cell>
          <cell r="C1530">
            <v>1903</v>
          </cell>
          <cell r="D1530">
            <v>27864</v>
          </cell>
          <cell r="E1530">
            <v>2988</v>
          </cell>
          <cell r="F1530">
            <v>336</v>
          </cell>
          <cell r="G1530">
            <v>299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</row>
        <row r="1531">
          <cell r="B1531">
            <v>54402</v>
          </cell>
          <cell r="C1531">
            <v>4758</v>
          </cell>
          <cell r="D1531">
            <v>74160</v>
          </cell>
          <cell r="E1531">
            <v>4502</v>
          </cell>
          <cell r="F1531">
            <v>876</v>
          </cell>
          <cell r="G1531">
            <v>758</v>
          </cell>
          <cell r="H1531">
            <v>110880</v>
          </cell>
          <cell r="I1531">
            <v>668.83100000000002</v>
          </cell>
          <cell r="J1531">
            <v>40.601999999999997</v>
          </cell>
          <cell r="K1531">
            <v>7.9</v>
          </cell>
          <cell r="L1531">
            <v>6.8362193362193366</v>
          </cell>
        </row>
        <row r="1532">
          <cell r="B1532">
            <v>52293</v>
          </cell>
          <cell r="C1532">
            <v>5355</v>
          </cell>
          <cell r="D1532">
            <v>72648</v>
          </cell>
          <cell r="E1532">
            <v>4424</v>
          </cell>
          <cell r="F1532">
            <v>922</v>
          </cell>
          <cell r="G1532">
            <v>805</v>
          </cell>
          <cell r="H1532">
            <v>158650</v>
          </cell>
          <cell r="I1532">
            <v>457.91399999999999</v>
          </cell>
          <cell r="J1532">
            <v>27.885000000000002</v>
          </cell>
          <cell r="K1532">
            <v>5.8120000000000003</v>
          </cell>
          <cell r="L1532">
            <v>5.074062401512764</v>
          </cell>
        </row>
        <row r="1533">
          <cell r="B1533">
            <v>42345</v>
          </cell>
          <cell r="C1533">
            <v>5991</v>
          </cell>
          <cell r="D1533">
            <v>78336</v>
          </cell>
          <cell r="E1533">
            <v>4487</v>
          </cell>
          <cell r="F1533">
            <v>1014</v>
          </cell>
          <cell r="G1533">
            <v>869</v>
          </cell>
          <cell r="H1533">
            <v>169750</v>
          </cell>
          <cell r="I1533">
            <v>461.47899999999998</v>
          </cell>
          <cell r="J1533">
            <v>26.433</v>
          </cell>
          <cell r="K1533">
            <v>5.9729999999999999</v>
          </cell>
          <cell r="L1533">
            <v>5.1192930780559651</v>
          </cell>
        </row>
        <row r="1534">
          <cell r="B1534">
            <v>61620</v>
          </cell>
          <cell r="C1534">
            <v>6228</v>
          </cell>
          <cell r="D1534">
            <v>79848</v>
          </cell>
          <cell r="E1534">
            <v>5302</v>
          </cell>
          <cell r="F1534">
            <v>1106</v>
          </cell>
          <cell r="G1534">
            <v>893</v>
          </cell>
          <cell r="H1534">
            <v>193813</v>
          </cell>
          <cell r="I1534">
            <v>411.98500000000001</v>
          </cell>
          <cell r="J1534">
            <v>27.356000000000002</v>
          </cell>
          <cell r="K1534">
            <v>5.7069999999999999</v>
          </cell>
          <cell r="L1534">
            <v>4.607534066342299</v>
          </cell>
        </row>
        <row r="1535">
          <cell r="B1535">
            <v>61636</v>
          </cell>
          <cell r="C1535">
            <v>5876</v>
          </cell>
          <cell r="D1535">
            <v>82512</v>
          </cell>
          <cell r="E1535">
            <v>5128</v>
          </cell>
          <cell r="F1535">
            <v>977</v>
          </cell>
          <cell r="G1535">
            <v>809</v>
          </cell>
          <cell r="H1535">
            <v>195118</v>
          </cell>
          <cell r="I1535">
            <v>422.88299999999998</v>
          </cell>
          <cell r="J1535">
            <v>26.282</v>
          </cell>
          <cell r="K1535">
            <v>5.0069999999999997</v>
          </cell>
          <cell r="L1535">
            <v>4.146208960731455</v>
          </cell>
        </row>
        <row r="1536">
          <cell r="B1536">
            <v>22706</v>
          </cell>
          <cell r="C1536">
            <v>1542</v>
          </cell>
          <cell r="D1536">
            <v>40248</v>
          </cell>
          <cell r="E1536">
            <v>1237</v>
          </cell>
          <cell r="F1536">
            <v>409</v>
          </cell>
          <cell r="G1536">
            <v>304</v>
          </cell>
          <cell r="H1536">
            <v>29417</v>
          </cell>
          <cell r="I1536">
            <v>1368.1880000000001</v>
          </cell>
          <cell r="J1536">
            <v>42.051000000000002</v>
          </cell>
          <cell r="K1536">
            <v>13.904</v>
          </cell>
          <cell r="L1536">
            <v>10.334160519427542</v>
          </cell>
        </row>
        <row r="1537">
          <cell r="B1537">
            <v>14326</v>
          </cell>
          <cell r="C1537">
            <v>1394</v>
          </cell>
          <cell r="D1537">
            <v>27720</v>
          </cell>
          <cell r="E1537">
            <v>2556</v>
          </cell>
          <cell r="F1537">
            <v>325</v>
          </cell>
          <cell r="G1537">
            <v>256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</row>
        <row r="1538">
          <cell r="B1538">
            <v>55271</v>
          </cell>
          <cell r="C1538">
            <v>5305</v>
          </cell>
          <cell r="D1538">
            <v>72576</v>
          </cell>
          <cell r="E1538">
            <v>5700</v>
          </cell>
          <cell r="F1538">
            <v>882</v>
          </cell>
          <cell r="G1538">
            <v>739</v>
          </cell>
          <cell r="H1538">
            <v>139119</v>
          </cell>
          <cell r="I1538">
            <v>521.68299999999999</v>
          </cell>
          <cell r="J1538">
            <v>40.972000000000001</v>
          </cell>
          <cell r="K1538">
            <v>6.34</v>
          </cell>
          <cell r="L1538">
            <v>5.311999079924381</v>
          </cell>
        </row>
        <row r="1539">
          <cell r="B1539">
            <v>67226</v>
          </cell>
          <cell r="C1539">
            <v>6742</v>
          </cell>
          <cell r="D1539">
            <v>85968</v>
          </cell>
          <cell r="E1539">
            <v>5700</v>
          </cell>
          <cell r="F1539">
            <v>919</v>
          </cell>
          <cell r="G1539">
            <v>787</v>
          </cell>
          <cell r="H1539">
            <v>225345</v>
          </cell>
          <cell r="I1539">
            <v>381.495</v>
          </cell>
          <cell r="J1539">
            <v>25.295000000000002</v>
          </cell>
          <cell r="K1539">
            <v>4.0780000000000003</v>
          </cell>
          <cell r="L1539">
            <v>3.4924227295924029</v>
          </cell>
        </row>
        <row r="1540">
          <cell r="B1540">
            <v>67061</v>
          </cell>
          <cell r="C1540">
            <v>6843</v>
          </cell>
          <cell r="D1540">
            <v>86904</v>
          </cell>
          <cell r="E1540">
            <v>4929</v>
          </cell>
          <cell r="F1540">
            <v>968</v>
          </cell>
          <cell r="G1540">
            <v>826</v>
          </cell>
          <cell r="H1540">
            <v>211657</v>
          </cell>
          <cell r="I1540">
            <v>410.589</v>
          </cell>
          <cell r="J1540">
            <v>23.288</v>
          </cell>
          <cell r="K1540">
            <v>4.5730000000000004</v>
          </cell>
          <cell r="L1540">
            <v>3.9025404309803124</v>
          </cell>
        </row>
        <row r="1541">
          <cell r="B1541">
            <v>64145</v>
          </cell>
          <cell r="C1541">
            <v>6464</v>
          </cell>
          <cell r="D1541">
            <v>85608</v>
          </cell>
          <cell r="E1541">
            <v>5442</v>
          </cell>
          <cell r="F1541">
            <v>1195</v>
          </cell>
          <cell r="G1541">
            <v>1052</v>
          </cell>
          <cell r="H1541">
            <v>202468</v>
          </cell>
          <cell r="I1541">
            <v>422.822</v>
          </cell>
          <cell r="J1541">
            <v>26.878</v>
          </cell>
          <cell r="K1541">
            <v>5.9020000000000001</v>
          </cell>
          <cell r="L1541">
            <v>5.1958828061718387</v>
          </cell>
        </row>
        <row r="1542">
          <cell r="B1542">
            <v>58353</v>
          </cell>
          <cell r="C1542">
            <v>6735</v>
          </cell>
          <cell r="D1542">
            <v>83088</v>
          </cell>
          <cell r="E1542">
            <v>5143</v>
          </cell>
          <cell r="F1542">
            <v>986</v>
          </cell>
          <cell r="G1542">
            <v>1000</v>
          </cell>
          <cell r="H1542">
            <v>219532</v>
          </cell>
          <cell r="I1542">
            <v>378.47800000000001</v>
          </cell>
          <cell r="J1542">
            <v>23.427</v>
          </cell>
          <cell r="K1542">
            <v>4.4909999999999997</v>
          </cell>
          <cell r="L1542">
            <v>4.5551445802889781</v>
          </cell>
        </row>
        <row r="1543">
          <cell r="B1543">
            <v>28378</v>
          </cell>
          <cell r="C1543">
            <v>2358</v>
          </cell>
          <cell r="D1543">
            <v>38736</v>
          </cell>
          <cell r="E1543">
            <v>1220</v>
          </cell>
          <cell r="F1543">
            <v>420</v>
          </cell>
          <cell r="G1543">
            <v>367</v>
          </cell>
          <cell r="H1543">
            <v>47946</v>
          </cell>
          <cell r="I1543">
            <v>807.90899999999999</v>
          </cell>
          <cell r="J1543">
            <v>25.445</v>
          </cell>
          <cell r="K1543">
            <v>8.76</v>
          </cell>
          <cell r="L1543">
            <v>7.6544445834897585</v>
          </cell>
        </row>
        <row r="1544">
          <cell r="B1544">
            <v>16231</v>
          </cell>
          <cell r="C1544">
            <v>1497</v>
          </cell>
          <cell r="D1544">
            <v>28728</v>
          </cell>
          <cell r="E1544">
            <v>2468</v>
          </cell>
          <cell r="F1544">
            <v>395</v>
          </cell>
          <cell r="G1544">
            <v>329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</row>
        <row r="1545">
          <cell r="B1545">
            <v>56888</v>
          </cell>
          <cell r="C1545">
            <v>4776</v>
          </cell>
          <cell r="D1545">
            <v>74664</v>
          </cell>
          <cell r="E1545">
            <v>5475</v>
          </cell>
          <cell r="F1545">
            <v>953</v>
          </cell>
          <cell r="G1545">
            <v>784</v>
          </cell>
          <cell r="H1545">
            <v>152147</v>
          </cell>
          <cell r="I1545">
            <v>490.73599999999999</v>
          </cell>
          <cell r="J1545">
            <v>35.984999999999999</v>
          </cell>
          <cell r="K1545">
            <v>6.2640000000000002</v>
          </cell>
          <cell r="L1545">
            <v>5.1529113291750743</v>
          </cell>
        </row>
        <row r="1546">
          <cell r="B1546">
            <v>64794</v>
          </cell>
          <cell r="C1546">
            <v>6118</v>
          </cell>
          <cell r="D1546">
            <v>87912</v>
          </cell>
          <cell r="E1546">
            <v>5170</v>
          </cell>
          <cell r="F1546">
            <v>1061</v>
          </cell>
          <cell r="G1546">
            <v>994</v>
          </cell>
          <cell r="H1546">
            <v>209678</v>
          </cell>
          <cell r="I1546">
            <v>419.27100000000002</v>
          </cell>
          <cell r="J1546">
            <v>24.657</v>
          </cell>
          <cell r="K1546">
            <v>5.0599999999999996</v>
          </cell>
          <cell r="L1546">
            <v>4.7406022567937507</v>
          </cell>
        </row>
        <row r="1547">
          <cell r="B1547">
            <v>62300</v>
          </cell>
          <cell r="C1547">
            <v>6020</v>
          </cell>
          <cell r="D1547">
            <v>85320</v>
          </cell>
          <cell r="E1547">
            <v>4250</v>
          </cell>
          <cell r="F1547">
            <v>1031</v>
          </cell>
          <cell r="G1547">
            <v>862</v>
          </cell>
          <cell r="H1547">
            <v>203683</v>
          </cell>
          <cell r="I1547">
            <v>418.88600000000002</v>
          </cell>
          <cell r="J1547">
            <v>20.866</v>
          </cell>
          <cell r="K1547">
            <v>5.0620000000000003</v>
          </cell>
          <cell r="L1547">
            <v>4.2320664954856317</v>
          </cell>
        </row>
        <row r="1548">
          <cell r="B1548">
            <v>69244</v>
          </cell>
          <cell r="C1548">
            <v>5676</v>
          </cell>
          <cell r="D1548">
            <v>88920</v>
          </cell>
          <cell r="E1548">
            <v>4336</v>
          </cell>
          <cell r="F1548">
            <v>1114</v>
          </cell>
          <cell r="G1548">
            <v>883</v>
          </cell>
          <cell r="H1548">
            <v>205426</v>
          </cell>
          <cell r="I1548">
            <v>432.85700000000003</v>
          </cell>
          <cell r="J1548">
            <v>21.106999999999999</v>
          </cell>
          <cell r="K1548">
            <v>5.423</v>
          </cell>
          <cell r="L1548">
            <v>4.2983848198378007</v>
          </cell>
        </row>
        <row r="1549">
          <cell r="B1549">
            <v>55630</v>
          </cell>
          <cell r="C1549">
            <v>6562</v>
          </cell>
          <cell r="D1549">
            <v>87192</v>
          </cell>
          <cell r="E1549">
            <v>4622</v>
          </cell>
          <cell r="F1549">
            <v>990</v>
          </cell>
          <cell r="G1549">
            <v>742</v>
          </cell>
          <cell r="H1549">
            <v>224183</v>
          </cell>
          <cell r="I1549">
            <v>388.93200000000002</v>
          </cell>
          <cell r="J1549">
            <v>20.617000000000001</v>
          </cell>
          <cell r="K1549">
            <v>4.4160000000000004</v>
          </cell>
          <cell r="L1549">
            <v>3.3097960148628576</v>
          </cell>
        </row>
        <row r="1550">
          <cell r="B1550">
            <v>22318</v>
          </cell>
          <cell r="C1550">
            <v>2426</v>
          </cell>
          <cell r="D1550">
            <v>39744</v>
          </cell>
          <cell r="E1550">
            <v>1305</v>
          </cell>
          <cell r="F1550">
            <v>424</v>
          </cell>
          <cell r="G1550">
            <v>366</v>
          </cell>
          <cell r="H1550">
            <v>28273</v>
          </cell>
          <cell r="I1550">
            <v>1405.723</v>
          </cell>
          <cell r="J1550">
            <v>46.156999999999996</v>
          </cell>
          <cell r="K1550">
            <v>14.997</v>
          </cell>
          <cell r="L1550">
            <v>12.94521274714392</v>
          </cell>
        </row>
        <row r="1551">
          <cell r="B1551">
            <v>4025</v>
          </cell>
          <cell r="C1551">
            <v>1535</v>
          </cell>
          <cell r="D1551">
            <v>25560</v>
          </cell>
          <cell r="E1551">
            <v>2559</v>
          </cell>
          <cell r="F1551">
            <v>369</v>
          </cell>
          <cell r="G1551">
            <v>125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</row>
        <row r="1552">
          <cell r="B1552">
            <v>55455</v>
          </cell>
          <cell r="C1552">
            <v>4489</v>
          </cell>
          <cell r="D1552">
            <v>80712</v>
          </cell>
          <cell r="E1552">
            <v>5054</v>
          </cell>
          <cell r="F1552">
            <v>1044</v>
          </cell>
          <cell r="G1552">
            <v>765</v>
          </cell>
          <cell r="H1552">
            <v>157169</v>
          </cell>
          <cell r="I1552">
            <v>513.53599999999994</v>
          </cell>
          <cell r="J1552">
            <v>32.155999999999999</v>
          </cell>
          <cell r="K1552">
            <v>6.6429999999999998</v>
          </cell>
          <cell r="L1552">
            <v>4.8673720644656386</v>
          </cell>
        </row>
        <row r="1553">
          <cell r="B1553">
            <v>58999</v>
          </cell>
          <cell r="C1553">
            <v>5593</v>
          </cell>
          <cell r="D1553">
            <v>83592</v>
          </cell>
          <cell r="E1553">
            <v>4617</v>
          </cell>
          <cell r="F1553">
            <v>1185</v>
          </cell>
          <cell r="G1553">
            <v>1013</v>
          </cell>
          <cell r="H1553">
            <v>200051</v>
          </cell>
          <cell r="I1553">
            <v>417.85300000000001</v>
          </cell>
          <cell r="J1553">
            <v>23.079000000000001</v>
          </cell>
          <cell r="K1553">
            <v>5.923</v>
          </cell>
          <cell r="L1553">
            <v>5.0637087542676618</v>
          </cell>
        </row>
        <row r="1554">
          <cell r="B1554">
            <v>65116</v>
          </cell>
          <cell r="C1554">
            <v>5644</v>
          </cell>
          <cell r="D1554">
            <v>86760</v>
          </cell>
          <cell r="E1554">
            <v>4500</v>
          </cell>
          <cell r="F1554">
            <v>951</v>
          </cell>
          <cell r="G1554">
            <v>711</v>
          </cell>
          <cell r="H1554">
            <v>191880</v>
          </cell>
          <cell r="I1554">
            <v>452.15800000000002</v>
          </cell>
          <cell r="J1554">
            <v>23.452000000000002</v>
          </cell>
          <cell r="K1554">
            <v>4.9560000000000004</v>
          </cell>
          <cell r="L1554">
            <v>3.7054409005628517</v>
          </cell>
        </row>
        <row r="1555">
          <cell r="B1555">
            <v>56097</v>
          </cell>
          <cell r="C1555">
            <v>5879</v>
          </cell>
          <cell r="D1555">
            <v>77976</v>
          </cell>
          <cell r="E1555">
            <v>5502</v>
          </cell>
          <cell r="F1555">
            <v>1145</v>
          </cell>
          <cell r="G1555">
            <v>906</v>
          </cell>
          <cell r="H1555">
            <v>213750</v>
          </cell>
          <cell r="I1555">
            <v>364.8</v>
          </cell>
          <cell r="J1555">
            <v>25.74</v>
          </cell>
          <cell r="K1555">
            <v>5.3570000000000002</v>
          </cell>
          <cell r="L1555">
            <v>4.23859649122807</v>
          </cell>
        </row>
        <row r="1556">
          <cell r="B1556">
            <v>56455</v>
          </cell>
          <cell r="C1556">
            <v>5553</v>
          </cell>
          <cell r="D1556">
            <v>82008</v>
          </cell>
          <cell r="E1556">
            <v>3882</v>
          </cell>
          <cell r="F1556">
            <v>929</v>
          </cell>
          <cell r="G1556">
            <v>837</v>
          </cell>
          <cell r="H1556">
            <v>205839</v>
          </cell>
          <cell r="I1556">
            <v>398.40800000000002</v>
          </cell>
          <cell r="J1556">
            <v>18.859000000000002</v>
          </cell>
          <cell r="K1556">
            <v>4.5129999999999999</v>
          </cell>
          <cell r="L1556">
            <v>4.0662848148310093</v>
          </cell>
        </row>
        <row r="1557">
          <cell r="B1557">
            <v>27014</v>
          </cell>
          <cell r="C1557">
            <v>2690</v>
          </cell>
          <cell r="D1557">
            <v>43704</v>
          </cell>
          <cell r="E1557">
            <v>980</v>
          </cell>
          <cell r="F1557">
            <v>450</v>
          </cell>
          <cell r="G1557">
            <v>331</v>
          </cell>
          <cell r="H1557">
            <v>34759</v>
          </cell>
          <cell r="I1557">
            <v>1257.3430000000001</v>
          </cell>
          <cell r="J1557">
            <v>28.193999999999999</v>
          </cell>
          <cell r="K1557">
            <v>12.946</v>
          </cell>
          <cell r="L1557">
            <v>9.5227135418165094</v>
          </cell>
        </row>
        <row r="1558">
          <cell r="B1558">
            <v>10215</v>
          </cell>
          <cell r="C1558">
            <v>1361</v>
          </cell>
          <cell r="D1558">
            <v>27576</v>
          </cell>
          <cell r="E1558">
            <v>2512</v>
          </cell>
          <cell r="F1558">
            <v>343</v>
          </cell>
          <cell r="G1558">
            <v>249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</row>
        <row r="1559">
          <cell r="B1559">
            <v>63244</v>
          </cell>
          <cell r="C1559">
            <v>4843</v>
          </cell>
          <cell r="D1559">
            <v>83088</v>
          </cell>
          <cell r="E1559">
            <v>5536</v>
          </cell>
          <cell r="F1559">
            <v>984</v>
          </cell>
          <cell r="G1559">
            <v>805</v>
          </cell>
          <cell r="H1559">
            <v>137337</v>
          </cell>
          <cell r="I1559">
            <v>604.99400000000003</v>
          </cell>
          <cell r="J1559">
            <v>40.31</v>
          </cell>
          <cell r="K1559">
            <v>7.165</v>
          </cell>
          <cell r="L1559">
            <v>5.8614939892381512</v>
          </cell>
        </row>
        <row r="1560">
          <cell r="B1560">
            <v>68266</v>
          </cell>
          <cell r="C1560">
            <v>6158</v>
          </cell>
          <cell r="D1560">
            <v>89424</v>
          </cell>
          <cell r="E1560">
            <v>5741</v>
          </cell>
          <cell r="F1560">
            <v>1156</v>
          </cell>
          <cell r="G1560">
            <v>926</v>
          </cell>
          <cell r="H1560">
            <v>220945</v>
          </cell>
          <cell r="I1560">
            <v>404.73399999999998</v>
          </cell>
          <cell r="J1560">
            <v>25.984000000000002</v>
          </cell>
          <cell r="K1560">
            <v>5.2320000000000002</v>
          </cell>
          <cell r="L1560">
            <v>4.1910882798886595</v>
          </cell>
        </row>
        <row r="1561">
          <cell r="B1561">
            <v>68059</v>
          </cell>
          <cell r="C1561">
            <v>5613</v>
          </cell>
          <cell r="D1561">
            <v>93672</v>
          </cell>
          <cell r="E1561">
            <v>5383</v>
          </cell>
          <cell r="F1561">
            <v>1101</v>
          </cell>
          <cell r="G1561">
            <v>892</v>
          </cell>
          <cell r="H1561">
            <v>242625</v>
          </cell>
          <cell r="I1561">
            <v>386.077</v>
          </cell>
          <cell r="J1561">
            <v>22.187000000000001</v>
          </cell>
          <cell r="K1561">
            <v>4.5380000000000003</v>
          </cell>
          <cell r="L1561">
            <v>3.6764554353426071</v>
          </cell>
        </row>
        <row r="1562">
          <cell r="B1562">
            <v>60568</v>
          </cell>
          <cell r="C1562">
            <v>5648</v>
          </cell>
          <cell r="D1562">
            <v>81216</v>
          </cell>
          <cell r="E1562">
            <v>5723</v>
          </cell>
          <cell r="F1562">
            <v>985</v>
          </cell>
          <cell r="G1562">
            <v>826</v>
          </cell>
          <cell r="H1562">
            <v>158037</v>
          </cell>
          <cell r="I1562">
            <v>513.90499999999997</v>
          </cell>
          <cell r="J1562">
            <v>36.213000000000001</v>
          </cell>
          <cell r="K1562">
            <v>6.2329999999999997</v>
          </cell>
          <cell r="L1562">
            <v>5.2266241449787083</v>
          </cell>
        </row>
        <row r="1563">
          <cell r="B1563">
            <v>66621</v>
          </cell>
          <cell r="C1563">
            <v>6163</v>
          </cell>
          <cell r="D1563">
            <v>89784</v>
          </cell>
          <cell r="E1563">
            <v>4458</v>
          </cell>
          <cell r="F1563">
            <v>976</v>
          </cell>
          <cell r="G1563">
            <v>762</v>
          </cell>
          <cell r="H1563">
            <v>250859</v>
          </cell>
          <cell r="I1563">
            <v>357.90600000000001</v>
          </cell>
          <cell r="J1563">
            <v>17.771000000000001</v>
          </cell>
          <cell r="K1563">
            <v>3.891</v>
          </cell>
          <cell r="L1563">
            <v>3.037562933759602</v>
          </cell>
        </row>
        <row r="1564">
          <cell r="B1564">
            <v>23134</v>
          </cell>
          <cell r="C1564">
            <v>2098</v>
          </cell>
          <cell r="D1564">
            <v>38232</v>
          </cell>
          <cell r="E1564">
            <v>2386</v>
          </cell>
          <cell r="F1564">
            <v>530</v>
          </cell>
          <cell r="G1564">
            <v>465</v>
          </cell>
          <cell r="H1564">
            <v>36581</v>
          </cell>
          <cell r="I1564">
            <v>1045.133</v>
          </cell>
          <cell r="J1564">
            <v>65.224999999999994</v>
          </cell>
          <cell r="K1564">
            <v>14.488</v>
          </cell>
          <cell r="L1564">
            <v>12.711516907684317</v>
          </cell>
        </row>
        <row r="1565">
          <cell r="B1565">
            <v>18525</v>
          </cell>
          <cell r="C1565">
            <v>1311</v>
          </cell>
          <cell r="D1565">
            <v>27936</v>
          </cell>
          <cell r="E1565">
            <v>2857</v>
          </cell>
          <cell r="F1565">
            <v>314</v>
          </cell>
          <cell r="G1565">
            <v>222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</row>
        <row r="1566">
          <cell r="B1566">
            <v>57883</v>
          </cell>
          <cell r="C1566">
            <v>4513</v>
          </cell>
          <cell r="D1566">
            <v>73296</v>
          </cell>
          <cell r="E1566">
            <v>4651</v>
          </cell>
          <cell r="F1566">
            <v>927</v>
          </cell>
          <cell r="G1566">
            <v>810</v>
          </cell>
          <cell r="H1566">
            <v>139120</v>
          </cell>
          <cell r="I1566">
            <v>526.85500000000002</v>
          </cell>
          <cell r="J1566">
            <v>33.432000000000002</v>
          </cell>
          <cell r="K1566">
            <v>6.6630000000000003</v>
          </cell>
          <cell r="L1566">
            <v>5.8223116733755029</v>
          </cell>
        </row>
        <row r="1567">
          <cell r="B1567">
            <v>42188</v>
          </cell>
          <cell r="C1567">
            <v>5901</v>
          </cell>
          <cell r="D1567">
            <v>74088</v>
          </cell>
          <cell r="E1567">
            <v>4772</v>
          </cell>
          <cell r="F1567">
            <v>954</v>
          </cell>
          <cell r="G1567">
            <v>773</v>
          </cell>
          <cell r="H1567">
            <v>200579</v>
          </cell>
          <cell r="I1567">
            <v>369.37099999999998</v>
          </cell>
          <cell r="J1567">
            <v>23.791</v>
          </cell>
          <cell r="K1567">
            <v>4.7560000000000002</v>
          </cell>
          <cell r="L1567">
            <v>3.8538431241555697</v>
          </cell>
        </row>
        <row r="1568">
          <cell r="B1568">
            <v>63257</v>
          </cell>
          <cell r="C1568">
            <v>5527</v>
          </cell>
          <cell r="D1568">
            <v>80784</v>
          </cell>
          <cell r="E1568">
            <v>6061</v>
          </cell>
          <cell r="F1568">
            <v>1125</v>
          </cell>
          <cell r="G1568">
            <v>954</v>
          </cell>
          <cell r="H1568">
            <v>159002</v>
          </cell>
          <cell r="I1568">
            <v>508.06900000000002</v>
          </cell>
          <cell r="J1568">
            <v>38.119</v>
          </cell>
          <cell r="K1568">
            <v>7.0750000000000002</v>
          </cell>
          <cell r="L1568">
            <v>5.9999245292512047</v>
          </cell>
        </row>
        <row r="1569">
          <cell r="B1569">
            <v>66856</v>
          </cell>
          <cell r="C1569">
            <v>5792</v>
          </cell>
          <cell r="D1569">
            <v>90648</v>
          </cell>
          <cell r="E1569">
            <v>5276</v>
          </cell>
          <cell r="F1569">
            <v>1012</v>
          </cell>
          <cell r="G1569">
            <v>775</v>
          </cell>
          <cell r="H1569">
            <v>214353</v>
          </cell>
          <cell r="I1569">
            <v>422.89100000000002</v>
          </cell>
          <cell r="J1569">
            <v>24.614000000000001</v>
          </cell>
          <cell r="K1569">
            <v>4.7210000000000001</v>
          </cell>
          <cell r="L1569">
            <v>3.6155313898102661</v>
          </cell>
        </row>
        <row r="1570">
          <cell r="B1570">
            <v>65641</v>
          </cell>
          <cell r="C1570">
            <v>5655</v>
          </cell>
          <cell r="D1570">
            <v>91296</v>
          </cell>
          <cell r="E1570">
            <v>4500</v>
          </cell>
          <cell r="F1570">
            <v>892</v>
          </cell>
          <cell r="G1570">
            <v>694</v>
          </cell>
          <cell r="H1570">
            <v>214708</v>
          </cell>
          <cell r="I1570">
            <v>425.21</v>
          </cell>
          <cell r="J1570">
            <v>20.959</v>
          </cell>
          <cell r="K1570">
            <v>4.1539999999999999</v>
          </cell>
          <cell r="L1570">
            <v>3.2322968869348139</v>
          </cell>
        </row>
        <row r="1571">
          <cell r="B1571">
            <v>28340</v>
          </cell>
          <cell r="C1571">
            <v>2092</v>
          </cell>
          <cell r="D1571">
            <v>45432</v>
          </cell>
          <cell r="E1571">
            <v>1152</v>
          </cell>
          <cell r="F1571">
            <v>377</v>
          </cell>
          <cell r="G1571">
            <v>367</v>
          </cell>
          <cell r="H1571">
            <v>43907</v>
          </cell>
          <cell r="I1571">
            <v>1034.7329999999999</v>
          </cell>
          <cell r="J1571">
            <v>26.236999999999998</v>
          </cell>
          <cell r="K1571">
            <v>8.5860000000000003</v>
          </cell>
          <cell r="L1571">
            <v>8.3585760812626688</v>
          </cell>
        </row>
        <row r="1572">
          <cell r="B1572">
            <v>14917</v>
          </cell>
          <cell r="C1572">
            <v>1331</v>
          </cell>
          <cell r="D1572">
            <v>31248</v>
          </cell>
          <cell r="E1572">
            <v>2429</v>
          </cell>
          <cell r="F1572">
            <v>321</v>
          </cell>
          <cell r="G1572">
            <v>194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B1573">
            <v>53501</v>
          </cell>
          <cell r="C1573">
            <v>4731</v>
          </cell>
          <cell r="D1573">
            <v>83232</v>
          </cell>
          <cell r="E1573">
            <v>4737</v>
          </cell>
          <cell r="F1573">
            <v>913</v>
          </cell>
          <cell r="G1573">
            <v>703</v>
          </cell>
          <cell r="H1573">
            <v>127399</v>
          </cell>
          <cell r="I1573">
            <v>653.31799999999998</v>
          </cell>
          <cell r="J1573">
            <v>37.182000000000002</v>
          </cell>
          <cell r="K1573">
            <v>7.1660000000000004</v>
          </cell>
          <cell r="L1573">
            <v>5.5180966883570512</v>
          </cell>
        </row>
        <row r="1574">
          <cell r="B1574">
            <v>64930</v>
          </cell>
          <cell r="C1574">
            <v>5390</v>
          </cell>
          <cell r="D1574">
            <v>85320</v>
          </cell>
          <cell r="E1574">
            <v>4497</v>
          </cell>
          <cell r="F1574">
            <v>953</v>
          </cell>
          <cell r="G1574">
            <v>911</v>
          </cell>
          <cell r="H1574">
            <v>180432</v>
          </cell>
          <cell r="I1574">
            <v>472.86500000000001</v>
          </cell>
          <cell r="J1574">
            <v>24.923999999999999</v>
          </cell>
          <cell r="K1574">
            <v>5.282</v>
          </cell>
          <cell r="L1574">
            <v>5.0489935266471582</v>
          </cell>
        </row>
        <row r="1575">
          <cell r="B1575">
            <v>52436</v>
          </cell>
          <cell r="C1575">
            <v>5836</v>
          </cell>
          <cell r="D1575">
            <v>88272</v>
          </cell>
          <cell r="E1575">
            <v>4171</v>
          </cell>
          <cell r="F1575">
            <v>957</v>
          </cell>
          <cell r="G1575">
            <v>728</v>
          </cell>
          <cell r="H1575">
            <v>181775</v>
          </cell>
          <cell r="I1575">
            <v>485.61099999999999</v>
          </cell>
          <cell r="J1575">
            <v>22.946000000000002</v>
          </cell>
          <cell r="K1575">
            <v>5.2649999999999997</v>
          </cell>
          <cell r="L1575">
            <v>4.0049511759042771</v>
          </cell>
        </row>
        <row r="1576">
          <cell r="B1576">
            <v>68567</v>
          </cell>
          <cell r="C1576">
            <v>5969</v>
          </cell>
          <cell r="D1576">
            <v>94536</v>
          </cell>
          <cell r="E1576">
            <v>5555</v>
          </cell>
          <cell r="F1576">
            <v>1114</v>
          </cell>
          <cell r="G1576">
            <v>870</v>
          </cell>
          <cell r="H1576">
            <v>208512</v>
          </cell>
          <cell r="I1576">
            <v>453.38400000000001</v>
          </cell>
          <cell r="J1576">
            <v>26.640999999999998</v>
          </cell>
          <cell r="K1576">
            <v>5.343</v>
          </cell>
          <cell r="L1576">
            <v>4.1724217311233884</v>
          </cell>
        </row>
        <row r="1577">
          <cell r="B1577">
            <v>53486</v>
          </cell>
          <cell r="C1577">
            <v>6658</v>
          </cell>
          <cell r="D1577">
            <v>90144</v>
          </cell>
          <cell r="E1577">
            <v>4838</v>
          </cell>
          <cell r="F1577">
            <v>983</v>
          </cell>
          <cell r="G1577">
            <v>772</v>
          </cell>
          <cell r="H1577">
            <v>262728</v>
          </cell>
          <cell r="I1577">
            <v>343.108</v>
          </cell>
          <cell r="J1577">
            <v>18.414000000000001</v>
          </cell>
          <cell r="K1577">
            <v>3.742</v>
          </cell>
          <cell r="L1577">
            <v>2.9384001705185594</v>
          </cell>
        </row>
        <row r="1578">
          <cell r="B1578">
            <v>22934</v>
          </cell>
          <cell r="C1578">
            <v>2305</v>
          </cell>
          <cell r="D1578">
            <v>39240</v>
          </cell>
          <cell r="E1578">
            <v>1247</v>
          </cell>
          <cell r="F1578">
            <v>443</v>
          </cell>
          <cell r="G1578">
            <v>450</v>
          </cell>
          <cell r="H1578">
            <v>46157</v>
          </cell>
          <cell r="I1578">
            <v>850.14200000000005</v>
          </cell>
          <cell r="J1578">
            <v>27.015999999999998</v>
          </cell>
          <cell r="K1578">
            <v>9.5980000000000008</v>
          </cell>
          <cell r="L1578">
            <v>9.7493337955239721</v>
          </cell>
        </row>
        <row r="1579">
          <cell r="B1579">
            <v>12150</v>
          </cell>
          <cell r="C1579">
            <v>1282</v>
          </cell>
          <cell r="D1579">
            <v>27432</v>
          </cell>
          <cell r="E1579">
            <v>2457</v>
          </cell>
          <cell r="F1579">
            <v>304</v>
          </cell>
          <cell r="G1579">
            <v>203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</row>
        <row r="1580">
          <cell r="B1580">
            <v>61145</v>
          </cell>
          <cell r="C1580">
            <v>4855</v>
          </cell>
          <cell r="D1580">
            <v>81000</v>
          </cell>
          <cell r="E1580">
            <v>5319</v>
          </cell>
          <cell r="F1580">
            <v>1115</v>
          </cell>
          <cell r="G1580">
            <v>848</v>
          </cell>
          <cell r="H1580">
            <v>174256</v>
          </cell>
          <cell r="I1580">
            <v>464.83300000000003</v>
          </cell>
          <cell r="J1580">
            <v>30.524000000000001</v>
          </cell>
          <cell r="K1580">
            <v>6.399</v>
          </cell>
          <cell r="L1580">
            <v>4.866403452391884</v>
          </cell>
        </row>
        <row r="1581">
          <cell r="B1581">
            <v>70525</v>
          </cell>
          <cell r="C1581">
            <v>6795</v>
          </cell>
          <cell r="D1581">
            <v>94320</v>
          </cell>
          <cell r="E1581">
            <v>4981</v>
          </cell>
          <cell r="F1581">
            <v>1192</v>
          </cell>
          <cell r="G1581">
            <v>923</v>
          </cell>
          <cell r="H1581">
            <v>264102</v>
          </cell>
          <cell r="I1581">
            <v>357.13499999999999</v>
          </cell>
          <cell r="J1581">
            <v>18.86</v>
          </cell>
          <cell r="K1581">
            <v>4.5129999999999999</v>
          </cell>
          <cell r="L1581">
            <v>3.4948618336854702</v>
          </cell>
        </row>
        <row r="1582">
          <cell r="B1582">
            <v>54387</v>
          </cell>
          <cell r="C1582">
            <v>6550</v>
          </cell>
          <cell r="D1582">
            <v>91152</v>
          </cell>
          <cell r="E1582">
            <v>5208</v>
          </cell>
          <cell r="F1582">
            <v>1132</v>
          </cell>
          <cell r="G1582">
            <v>975</v>
          </cell>
          <cell r="H1582">
            <v>246338</v>
          </cell>
          <cell r="I1582">
            <v>370.02800000000002</v>
          </cell>
          <cell r="J1582">
            <v>21.141999999999999</v>
          </cell>
          <cell r="K1582">
            <v>4.5949999999999998</v>
          </cell>
          <cell r="L1582">
            <v>3.9579764388766652</v>
          </cell>
        </row>
        <row r="1583">
          <cell r="B1583">
            <v>32541</v>
          </cell>
          <cell r="C1583">
            <v>3787</v>
          </cell>
          <cell r="D1583">
            <v>50328</v>
          </cell>
          <cell r="E1583">
            <v>3567</v>
          </cell>
          <cell r="F1583">
            <v>644</v>
          </cell>
          <cell r="G1583">
            <v>561</v>
          </cell>
          <cell r="H1583">
            <v>64007</v>
          </cell>
          <cell r="I1583">
            <v>786.28899999999999</v>
          </cell>
          <cell r="J1583">
            <v>55.728000000000002</v>
          </cell>
          <cell r="K1583">
            <v>10.061</v>
          </cell>
          <cell r="L1583">
            <v>8.7646663646163709</v>
          </cell>
        </row>
        <row r="1584">
          <cell r="B1584">
            <v>54791</v>
          </cell>
          <cell r="C1584">
            <v>5601</v>
          </cell>
          <cell r="D1584">
            <v>76392</v>
          </cell>
          <cell r="E1584">
            <v>3519</v>
          </cell>
          <cell r="F1584">
            <v>747</v>
          </cell>
          <cell r="G1584">
            <v>607</v>
          </cell>
          <cell r="H1584">
            <v>181302</v>
          </cell>
          <cell r="I1584">
            <v>421.35199999999998</v>
          </cell>
          <cell r="J1584">
            <v>19.41</v>
          </cell>
          <cell r="K1584">
            <v>4.12</v>
          </cell>
          <cell r="L1584">
            <v>3.3480049861556962</v>
          </cell>
        </row>
        <row r="1585">
          <cell r="B1585">
            <v>27280</v>
          </cell>
          <cell r="C1585">
            <v>2496</v>
          </cell>
          <cell r="D1585">
            <v>43776</v>
          </cell>
          <cell r="E1585">
            <v>1110</v>
          </cell>
          <cell r="F1585">
            <v>323</v>
          </cell>
          <cell r="G1585">
            <v>271</v>
          </cell>
          <cell r="H1585">
            <v>36075</v>
          </cell>
          <cell r="I1585">
            <v>1213.472</v>
          </cell>
          <cell r="J1585">
            <v>30.768999999999998</v>
          </cell>
          <cell r="K1585">
            <v>8.9540000000000006</v>
          </cell>
          <cell r="L1585">
            <v>7.5121275121275115</v>
          </cell>
        </row>
        <row r="1586">
          <cell r="B1586">
            <v>9244</v>
          </cell>
          <cell r="C1586">
            <v>60</v>
          </cell>
          <cell r="D1586">
            <v>20304</v>
          </cell>
          <cell r="E1586">
            <v>0</v>
          </cell>
          <cell r="F1586">
            <v>67</v>
          </cell>
          <cell r="G1586">
            <v>76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</row>
        <row r="1587">
          <cell r="B1587">
            <v>14577</v>
          </cell>
          <cell r="C1587">
            <v>1399</v>
          </cell>
          <cell r="D1587">
            <v>23976</v>
          </cell>
          <cell r="E1587">
            <v>3112</v>
          </cell>
          <cell r="F1587">
            <v>284</v>
          </cell>
          <cell r="G1587">
            <v>180</v>
          </cell>
          <cell r="H1587">
            <v>3192</v>
          </cell>
          <cell r="I1587">
            <v>7511.2780000000002</v>
          </cell>
          <cell r="J1587">
            <v>974.93700000000001</v>
          </cell>
          <cell r="K1587">
            <v>88.971999999999994</v>
          </cell>
          <cell r="L1587">
            <v>56.390977443609017</v>
          </cell>
        </row>
        <row r="1588">
          <cell r="B1588">
            <v>16255</v>
          </cell>
          <cell r="C1588">
            <v>3145</v>
          </cell>
          <cell r="D1588">
            <v>32400</v>
          </cell>
          <cell r="E1588">
            <v>4144</v>
          </cell>
          <cell r="F1588">
            <v>624</v>
          </cell>
          <cell r="G1588">
            <v>571</v>
          </cell>
          <cell r="H1588">
            <v>75790</v>
          </cell>
          <cell r="I1588">
            <v>427.49700000000001</v>
          </cell>
          <cell r="J1588">
            <v>54.677</v>
          </cell>
          <cell r="K1588">
            <v>8.2330000000000005</v>
          </cell>
          <cell r="L1588">
            <v>7.5339754585037602</v>
          </cell>
        </row>
        <row r="1589">
          <cell r="B1589">
            <v>63805</v>
          </cell>
          <cell r="C1589">
            <v>5371</v>
          </cell>
          <cell r="D1589">
            <v>85176</v>
          </cell>
          <cell r="E1589">
            <v>5784</v>
          </cell>
          <cell r="F1589">
            <v>1177</v>
          </cell>
          <cell r="G1589">
            <v>872</v>
          </cell>
          <cell r="H1589">
            <v>187367</v>
          </cell>
          <cell r="I1589">
            <v>454.59399999999999</v>
          </cell>
          <cell r="J1589">
            <v>30.87</v>
          </cell>
          <cell r="K1589">
            <v>6.282</v>
          </cell>
          <cell r="L1589">
            <v>4.6539678812170768</v>
          </cell>
        </row>
        <row r="1590">
          <cell r="B1590">
            <v>65239</v>
          </cell>
          <cell r="C1590">
            <v>6633</v>
          </cell>
          <cell r="D1590">
            <v>91872</v>
          </cell>
          <cell r="E1590">
            <v>5576</v>
          </cell>
          <cell r="F1590">
            <v>1122</v>
          </cell>
          <cell r="G1590">
            <v>911</v>
          </cell>
          <cell r="H1590">
            <v>262713</v>
          </cell>
          <cell r="I1590">
            <v>349.70499999999998</v>
          </cell>
          <cell r="J1590">
            <v>21.225000000000001</v>
          </cell>
          <cell r="K1590">
            <v>4.2709999999999999</v>
          </cell>
          <cell r="L1590">
            <v>3.4676624301043342</v>
          </cell>
        </row>
        <row r="1591">
          <cell r="B1591">
            <v>71950</v>
          </cell>
          <cell r="C1591">
            <v>6474</v>
          </cell>
          <cell r="D1591">
            <v>98424</v>
          </cell>
          <cell r="E1591">
            <v>4551</v>
          </cell>
          <cell r="F1591">
            <v>999</v>
          </cell>
          <cell r="G1591">
            <v>936</v>
          </cell>
          <cell r="H1591">
            <v>268266</v>
          </cell>
          <cell r="I1591">
            <v>366.89</v>
          </cell>
          <cell r="J1591">
            <v>16.965</v>
          </cell>
          <cell r="K1591">
            <v>3.7240000000000002</v>
          </cell>
          <cell r="L1591">
            <v>3.4890742770235512</v>
          </cell>
        </row>
        <row r="1592">
          <cell r="B1592">
            <v>15330</v>
          </cell>
          <cell r="C1592">
            <v>1990</v>
          </cell>
          <cell r="D1592">
            <v>40320</v>
          </cell>
          <cell r="E1592">
            <v>1511</v>
          </cell>
          <cell r="F1592">
            <v>374</v>
          </cell>
          <cell r="G1592">
            <v>403</v>
          </cell>
          <cell r="H1592">
            <v>41609</v>
          </cell>
          <cell r="I1592">
            <v>969.02099999999996</v>
          </cell>
          <cell r="J1592">
            <v>36.314</v>
          </cell>
          <cell r="K1592">
            <v>8.9879999999999995</v>
          </cell>
          <cell r="L1592">
            <v>9.6854045999663541</v>
          </cell>
        </row>
        <row r="1593">
          <cell r="B1593">
            <v>12424</v>
          </cell>
          <cell r="C1593">
            <v>1160</v>
          </cell>
          <cell r="D1593">
            <v>28584</v>
          </cell>
          <cell r="E1593">
            <v>2727</v>
          </cell>
          <cell r="F1593">
            <v>294</v>
          </cell>
          <cell r="G1593">
            <v>208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</row>
        <row r="1594">
          <cell r="B1594">
            <v>44780</v>
          </cell>
          <cell r="C1594">
            <v>4996</v>
          </cell>
          <cell r="D1594">
            <v>79776</v>
          </cell>
          <cell r="E1594">
            <v>4842</v>
          </cell>
          <cell r="F1594">
            <v>1113</v>
          </cell>
          <cell r="G1594">
            <v>781</v>
          </cell>
          <cell r="H1594">
            <v>168252</v>
          </cell>
          <cell r="I1594">
            <v>474.14600000000002</v>
          </cell>
          <cell r="J1594">
            <v>28.777999999999999</v>
          </cell>
          <cell r="K1594">
            <v>6.6150000000000002</v>
          </cell>
          <cell r="L1594">
            <v>4.6418467536790056</v>
          </cell>
        </row>
        <row r="1595">
          <cell r="B1595">
            <v>72811</v>
          </cell>
          <cell r="C1595">
            <v>7101</v>
          </cell>
          <cell r="D1595">
            <v>96912</v>
          </cell>
          <cell r="E1595">
            <v>5000</v>
          </cell>
          <cell r="F1595">
            <v>1158</v>
          </cell>
          <cell r="G1595">
            <v>923</v>
          </cell>
          <cell r="H1595">
            <v>250500</v>
          </cell>
          <cell r="I1595">
            <v>386.87400000000002</v>
          </cell>
          <cell r="J1595">
            <v>19.96</v>
          </cell>
          <cell r="K1595">
            <v>4.6230000000000002</v>
          </cell>
          <cell r="L1595">
            <v>3.6846307385229542</v>
          </cell>
        </row>
        <row r="1596">
          <cell r="B1596">
            <v>60018</v>
          </cell>
          <cell r="C1596">
            <v>6174</v>
          </cell>
          <cell r="D1596">
            <v>96192</v>
          </cell>
          <cell r="E1596">
            <v>5400</v>
          </cell>
          <cell r="F1596">
            <v>1138</v>
          </cell>
          <cell r="G1596">
            <v>870</v>
          </cell>
          <cell r="H1596">
            <v>216970</v>
          </cell>
          <cell r="I1596">
            <v>443.34199999999998</v>
          </cell>
          <cell r="J1596">
            <v>24.888000000000002</v>
          </cell>
          <cell r="K1596">
            <v>5.2450000000000001</v>
          </cell>
          <cell r="L1596">
            <v>4.0097709360741121</v>
          </cell>
        </row>
        <row r="1597">
          <cell r="B1597">
            <v>77804</v>
          </cell>
          <cell r="C1597">
            <v>7004</v>
          </cell>
          <cell r="D1597">
            <v>101808</v>
          </cell>
          <cell r="E1597">
            <v>5520</v>
          </cell>
          <cell r="F1597">
            <v>1131</v>
          </cell>
          <cell r="G1597">
            <v>908</v>
          </cell>
          <cell r="H1597">
            <v>253307</v>
          </cell>
          <cell r="I1597">
            <v>401.91500000000002</v>
          </cell>
          <cell r="J1597">
            <v>21.792000000000002</v>
          </cell>
          <cell r="K1597">
            <v>4.4649999999999999</v>
          </cell>
          <cell r="L1597">
            <v>3.5845831342994865</v>
          </cell>
        </row>
        <row r="1598">
          <cell r="B1598">
            <v>68895</v>
          </cell>
          <cell r="C1598">
            <v>6417</v>
          </cell>
          <cell r="D1598">
            <v>102312</v>
          </cell>
          <cell r="E1598">
            <v>4591</v>
          </cell>
          <cell r="F1598">
            <v>910</v>
          </cell>
          <cell r="G1598">
            <v>837</v>
          </cell>
          <cell r="H1598">
            <v>256505</v>
          </cell>
          <cell r="I1598">
            <v>398.86900000000003</v>
          </cell>
          <cell r="J1598">
            <v>17.898</v>
          </cell>
          <cell r="K1598">
            <v>3.548</v>
          </cell>
          <cell r="L1598">
            <v>3.2630942866610786</v>
          </cell>
        </row>
        <row r="1599">
          <cell r="B1599">
            <v>31904</v>
          </cell>
          <cell r="C1599">
            <v>2552</v>
          </cell>
          <cell r="D1599">
            <v>48456</v>
          </cell>
          <cell r="E1599">
            <v>1381</v>
          </cell>
          <cell r="F1599">
            <v>531</v>
          </cell>
          <cell r="G1599">
            <v>497</v>
          </cell>
          <cell r="H1599">
            <v>32761</v>
          </cell>
          <cell r="I1599">
            <v>1479.076</v>
          </cell>
          <cell r="J1599">
            <v>42.154000000000003</v>
          </cell>
          <cell r="K1599">
            <v>16.207999999999998</v>
          </cell>
          <cell r="L1599">
            <v>15.170477091663869</v>
          </cell>
        </row>
        <row r="1600">
          <cell r="B1600">
            <v>19477</v>
          </cell>
          <cell r="C1600">
            <v>1355</v>
          </cell>
          <cell r="D1600">
            <v>32832</v>
          </cell>
          <cell r="E1600">
            <v>2583</v>
          </cell>
          <cell r="F1600">
            <v>488</v>
          </cell>
          <cell r="G1600">
            <v>204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</row>
        <row r="1601">
          <cell r="B1601">
            <v>63035</v>
          </cell>
          <cell r="C1601">
            <v>5049</v>
          </cell>
          <cell r="D1601">
            <v>82584</v>
          </cell>
          <cell r="E1601">
            <v>4774</v>
          </cell>
          <cell r="F1601">
            <v>969</v>
          </cell>
          <cell r="G1601">
            <v>729</v>
          </cell>
          <cell r="H1601">
            <v>154283</v>
          </cell>
          <cell r="I1601">
            <v>535.27599999999995</v>
          </cell>
          <cell r="J1601">
            <v>30.943000000000001</v>
          </cell>
          <cell r="K1601">
            <v>6.2809999999999997</v>
          </cell>
          <cell r="L1601">
            <v>4.72508312646241</v>
          </cell>
        </row>
        <row r="1602">
          <cell r="B1602">
            <v>69713</v>
          </cell>
          <cell r="C1602">
            <v>6615</v>
          </cell>
          <cell r="D1602">
            <v>104328</v>
          </cell>
          <cell r="E1602">
            <v>5770</v>
          </cell>
          <cell r="F1602">
            <v>1082</v>
          </cell>
          <cell r="G1602">
            <v>887</v>
          </cell>
          <cell r="H1602">
            <v>219245</v>
          </cell>
          <cell r="I1602">
            <v>475.851</v>
          </cell>
          <cell r="J1602">
            <v>26.318000000000001</v>
          </cell>
          <cell r="K1602">
            <v>4.9349999999999996</v>
          </cell>
          <cell r="L1602">
            <v>4.0457022965175939</v>
          </cell>
        </row>
        <row r="1603">
          <cell r="B1603">
            <v>64936</v>
          </cell>
          <cell r="C1603">
            <v>6148</v>
          </cell>
          <cell r="D1603">
            <v>98784</v>
          </cell>
          <cell r="E1603">
            <v>6064</v>
          </cell>
          <cell r="F1603">
            <v>1172</v>
          </cell>
          <cell r="G1603">
            <v>908</v>
          </cell>
          <cell r="H1603">
            <v>207143</v>
          </cell>
          <cell r="I1603">
            <v>476.88799999999998</v>
          </cell>
          <cell r="J1603">
            <v>29.274000000000001</v>
          </cell>
          <cell r="K1603">
            <v>5.6580000000000004</v>
          </cell>
          <cell r="L1603">
            <v>4.3834452527963776</v>
          </cell>
        </row>
        <row r="1604">
          <cell r="B1604">
            <v>69786</v>
          </cell>
          <cell r="C1604">
            <v>6430</v>
          </cell>
          <cell r="D1604">
            <v>93816</v>
          </cell>
          <cell r="E1604">
            <v>5476</v>
          </cell>
          <cell r="F1604">
            <v>1116</v>
          </cell>
          <cell r="G1604">
            <v>860</v>
          </cell>
          <cell r="H1604">
            <v>219536</v>
          </cell>
          <cell r="I1604">
            <v>427.33800000000002</v>
          </cell>
          <cell r="J1604">
            <v>24.943999999999999</v>
          </cell>
          <cell r="K1604">
            <v>5.0830000000000002</v>
          </cell>
          <cell r="L1604">
            <v>3.9173529626120542</v>
          </cell>
        </row>
        <row r="1605">
          <cell r="B1605">
            <v>63894</v>
          </cell>
          <cell r="C1605">
            <v>6958</v>
          </cell>
          <cell r="D1605">
            <v>100151</v>
          </cell>
          <cell r="E1605">
            <v>4272</v>
          </cell>
          <cell r="F1605">
            <v>979</v>
          </cell>
          <cell r="G1605">
            <v>783</v>
          </cell>
          <cell r="H1605">
            <v>240884</v>
          </cell>
          <cell r="I1605">
            <v>415.76400000000001</v>
          </cell>
          <cell r="J1605">
            <v>17.734999999999999</v>
          </cell>
          <cell r="K1605">
            <v>4.0640000000000001</v>
          </cell>
          <cell r="L1605">
            <v>3.2505272247222727</v>
          </cell>
        </row>
        <row r="1606">
          <cell r="B1606">
            <v>23295</v>
          </cell>
          <cell r="C1606">
            <v>2105</v>
          </cell>
          <cell r="D1606">
            <v>39600</v>
          </cell>
          <cell r="E1606">
            <v>1235</v>
          </cell>
          <cell r="F1606">
            <v>361</v>
          </cell>
          <cell r="G1606">
            <v>349</v>
          </cell>
          <cell r="H1606">
            <v>47516</v>
          </cell>
          <cell r="I1606">
            <v>833.40300000000002</v>
          </cell>
          <cell r="J1606">
            <v>25.991</v>
          </cell>
          <cell r="K1606">
            <v>7.5970000000000004</v>
          </cell>
          <cell r="L1606">
            <v>7.3448943513763787</v>
          </cell>
        </row>
        <row r="1607">
          <cell r="B1607">
            <v>13886</v>
          </cell>
          <cell r="C1607">
            <v>1498</v>
          </cell>
          <cell r="D1607">
            <v>28584</v>
          </cell>
          <cell r="E1607">
            <v>2276</v>
          </cell>
          <cell r="F1607">
            <v>302</v>
          </cell>
          <cell r="G1607">
            <v>181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</row>
        <row r="1608">
          <cell r="B1608">
            <v>61739</v>
          </cell>
          <cell r="C1608">
            <v>5949</v>
          </cell>
          <cell r="D1608">
            <v>95688</v>
          </cell>
          <cell r="E1608">
            <v>5494</v>
          </cell>
          <cell r="F1608">
            <v>1086</v>
          </cell>
          <cell r="G1608">
            <v>837</v>
          </cell>
          <cell r="H1608">
            <v>165734</v>
          </cell>
          <cell r="I1608">
            <v>577.35900000000004</v>
          </cell>
          <cell r="J1608">
            <v>33.15</v>
          </cell>
          <cell r="K1608">
            <v>6.5529999999999999</v>
          </cell>
          <cell r="L1608">
            <v>5.0502612620222767</v>
          </cell>
        </row>
        <row r="1609">
          <cell r="B1609">
            <v>60899</v>
          </cell>
          <cell r="C1609">
            <v>5409</v>
          </cell>
          <cell r="D1609">
            <v>83808</v>
          </cell>
          <cell r="E1609">
            <v>5858</v>
          </cell>
          <cell r="F1609">
            <v>1102</v>
          </cell>
          <cell r="G1609">
            <v>882</v>
          </cell>
          <cell r="H1609">
            <v>198463</v>
          </cell>
          <cell r="I1609">
            <v>422.28500000000003</v>
          </cell>
          <cell r="J1609">
            <v>29.516999999999999</v>
          </cell>
          <cell r="K1609">
            <v>5.5529999999999999</v>
          </cell>
          <cell r="L1609">
            <v>4.4441533182507564</v>
          </cell>
        </row>
        <row r="1610">
          <cell r="B1610">
            <v>76875</v>
          </cell>
          <cell r="C1610">
            <v>7107</v>
          </cell>
          <cell r="D1610">
            <v>113112</v>
          </cell>
          <cell r="E1610">
            <v>5206</v>
          </cell>
          <cell r="F1610">
            <v>1281</v>
          </cell>
          <cell r="G1610">
            <v>961</v>
          </cell>
          <cell r="H1610">
            <v>253385</v>
          </cell>
          <cell r="I1610">
            <v>446.404</v>
          </cell>
          <cell r="J1610">
            <v>20.545999999999999</v>
          </cell>
          <cell r="K1610">
            <v>5.056</v>
          </cell>
          <cell r="L1610">
            <v>3.7926475521439706</v>
          </cell>
        </row>
        <row r="1611">
          <cell r="B1611">
            <v>55251</v>
          </cell>
          <cell r="C1611">
            <v>6193</v>
          </cell>
          <cell r="D1611">
            <v>89424</v>
          </cell>
          <cell r="E1611">
            <v>5000</v>
          </cell>
          <cell r="F1611">
            <v>1021</v>
          </cell>
          <cell r="G1611">
            <v>811</v>
          </cell>
          <cell r="H1611">
            <v>214700</v>
          </cell>
          <cell r="I1611">
            <v>416.50700000000001</v>
          </cell>
          <cell r="J1611">
            <v>23.288</v>
          </cell>
          <cell r="K1611">
            <v>4.7549999999999999</v>
          </cell>
          <cell r="L1611">
            <v>3.777363763390778</v>
          </cell>
        </row>
        <row r="1612">
          <cell r="B1612">
            <v>64430</v>
          </cell>
          <cell r="C1612">
            <v>5826</v>
          </cell>
          <cell r="D1612">
            <v>87696</v>
          </cell>
          <cell r="E1612">
            <v>4816</v>
          </cell>
          <cell r="F1612">
            <v>809</v>
          </cell>
          <cell r="G1612">
            <v>557</v>
          </cell>
          <cell r="H1612">
            <v>204268</v>
          </cell>
          <cell r="I1612">
            <v>429.31799999999998</v>
          </cell>
          <cell r="J1612">
            <v>23.577000000000002</v>
          </cell>
          <cell r="K1612">
            <v>3.96</v>
          </cell>
          <cell r="L1612">
            <v>2.7268098772201226</v>
          </cell>
        </row>
        <row r="1613">
          <cell r="B1613">
            <v>23996</v>
          </cell>
          <cell r="C1613">
            <v>2404</v>
          </cell>
          <cell r="D1613">
            <v>36001</v>
          </cell>
          <cell r="E1613">
            <v>1270</v>
          </cell>
          <cell r="F1613">
            <v>417</v>
          </cell>
          <cell r="G1613">
            <v>380</v>
          </cell>
          <cell r="H1613">
            <v>34805</v>
          </cell>
          <cell r="I1613">
            <v>1034.3630000000001</v>
          </cell>
          <cell r="J1613">
            <v>36.488999999999997</v>
          </cell>
          <cell r="K1613">
            <v>11.981</v>
          </cell>
          <cell r="L1613">
            <v>10.917971555810945</v>
          </cell>
        </row>
        <row r="1614">
          <cell r="B1614">
            <v>14807</v>
          </cell>
          <cell r="C1614">
            <v>1491</v>
          </cell>
          <cell r="D1614">
            <v>29448</v>
          </cell>
          <cell r="E1614">
            <v>2394</v>
          </cell>
          <cell r="F1614">
            <v>291</v>
          </cell>
          <cell r="G1614">
            <v>151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B1615">
            <v>58719</v>
          </cell>
          <cell r="C1615">
            <v>5556</v>
          </cell>
          <cell r="D1615">
            <v>91368</v>
          </cell>
          <cell r="E1615">
            <v>4601</v>
          </cell>
          <cell r="F1615">
            <v>1037</v>
          </cell>
          <cell r="G1615">
            <v>775</v>
          </cell>
          <cell r="H1615">
            <v>179170</v>
          </cell>
          <cell r="I1615">
            <v>509.95100000000002</v>
          </cell>
          <cell r="J1615">
            <v>25.68</v>
          </cell>
          <cell r="K1615">
            <v>5.7880000000000003</v>
          </cell>
          <cell r="L1615">
            <v>4.3255009209130995</v>
          </cell>
        </row>
        <row r="1616">
          <cell r="B1616">
            <v>40422</v>
          </cell>
          <cell r="C1616">
            <v>4636</v>
          </cell>
          <cell r="D1616">
            <v>60552</v>
          </cell>
          <cell r="E1616">
            <v>3589</v>
          </cell>
          <cell r="F1616">
            <v>790</v>
          </cell>
          <cell r="G1616">
            <v>687</v>
          </cell>
          <cell r="H1616">
            <v>104667</v>
          </cell>
          <cell r="I1616">
            <v>578.52</v>
          </cell>
          <cell r="J1616">
            <v>34.29</v>
          </cell>
          <cell r="K1616">
            <v>7.548</v>
          </cell>
          <cell r="L1616">
            <v>6.563673364097566</v>
          </cell>
        </row>
        <row r="1617">
          <cell r="B1617">
            <v>61254</v>
          </cell>
          <cell r="C1617">
            <v>6439</v>
          </cell>
          <cell r="D1617">
            <v>95832</v>
          </cell>
          <cell r="E1617">
            <v>5166</v>
          </cell>
          <cell r="F1617">
            <v>1102</v>
          </cell>
          <cell r="G1617">
            <v>808</v>
          </cell>
          <cell r="H1617">
            <v>211724</v>
          </cell>
          <cell r="I1617">
            <v>452.62700000000001</v>
          </cell>
          <cell r="J1617">
            <v>24.4</v>
          </cell>
          <cell r="K1617">
            <v>5.2050000000000001</v>
          </cell>
          <cell r="L1617">
            <v>3.8162891311329843</v>
          </cell>
        </row>
        <row r="1618">
          <cell r="B1618">
            <v>81239</v>
          </cell>
          <cell r="C1618">
            <v>8026</v>
          </cell>
          <cell r="D1618">
            <v>108144</v>
          </cell>
          <cell r="E1618">
            <v>4911</v>
          </cell>
          <cell r="F1618">
            <v>1093</v>
          </cell>
          <cell r="G1618">
            <v>956</v>
          </cell>
          <cell r="H1618">
            <v>262912</v>
          </cell>
          <cell r="I1618">
            <v>411.33199999999999</v>
          </cell>
          <cell r="J1618">
            <v>18.678999999999998</v>
          </cell>
          <cell r="K1618">
            <v>4.157</v>
          </cell>
          <cell r="L1618">
            <v>3.636197663096397</v>
          </cell>
        </row>
        <row r="1619">
          <cell r="B1619">
            <v>31209</v>
          </cell>
          <cell r="C1619">
            <v>3345</v>
          </cell>
          <cell r="D1619">
            <v>48384</v>
          </cell>
          <cell r="E1619">
            <v>2149</v>
          </cell>
          <cell r="F1619">
            <v>445</v>
          </cell>
          <cell r="G1619">
            <v>526</v>
          </cell>
          <cell r="H1619">
            <v>56424</v>
          </cell>
          <cell r="I1619">
            <v>857.50699999999995</v>
          </cell>
          <cell r="J1619">
            <v>38.087000000000003</v>
          </cell>
          <cell r="K1619">
            <v>7.8869999999999996</v>
          </cell>
          <cell r="L1619">
            <v>9.3222742095562179</v>
          </cell>
        </row>
        <row r="1620">
          <cell r="B1620">
            <v>15676</v>
          </cell>
          <cell r="C1620">
            <v>1303</v>
          </cell>
          <cell r="D1620">
            <v>29592</v>
          </cell>
          <cell r="E1620">
            <v>0</v>
          </cell>
          <cell r="F1620">
            <v>166</v>
          </cell>
          <cell r="G1620">
            <v>104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</row>
        <row r="1621">
          <cell r="B1621">
            <v>16992</v>
          </cell>
          <cell r="C1621">
            <v>1246</v>
          </cell>
          <cell r="D1621">
            <v>31752</v>
          </cell>
          <cell r="E1621">
            <v>2469</v>
          </cell>
          <cell r="F1621">
            <v>327</v>
          </cell>
          <cell r="G1621">
            <v>210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</row>
        <row r="1622">
          <cell r="B1622">
            <v>74838</v>
          </cell>
          <cell r="C1622">
            <v>6012</v>
          </cell>
          <cell r="D1622">
            <v>103752</v>
          </cell>
          <cell r="E1622">
            <v>6227</v>
          </cell>
          <cell r="F1622">
            <v>1215</v>
          </cell>
          <cell r="G1622">
            <v>828</v>
          </cell>
          <cell r="H1622">
            <v>186615</v>
          </cell>
          <cell r="I1622">
            <v>555.96799999999996</v>
          </cell>
          <cell r="J1622">
            <v>33.368000000000002</v>
          </cell>
          <cell r="K1622">
            <v>6.5110000000000001</v>
          </cell>
          <cell r="L1622">
            <v>4.4369423679768509</v>
          </cell>
        </row>
        <row r="1623">
          <cell r="B1623">
            <v>81002</v>
          </cell>
          <cell r="C1623">
            <v>8253</v>
          </cell>
          <cell r="D1623">
            <v>113112</v>
          </cell>
          <cell r="E1623">
            <v>6602</v>
          </cell>
          <cell r="F1623">
            <v>1373</v>
          </cell>
          <cell r="G1623">
            <v>1133</v>
          </cell>
          <cell r="H1623">
            <v>283578</v>
          </cell>
          <cell r="I1623">
            <v>398.87400000000002</v>
          </cell>
          <cell r="J1623">
            <v>23.280999999999999</v>
          </cell>
          <cell r="K1623">
            <v>4.8419999999999996</v>
          </cell>
          <cell r="L1623">
            <v>3.9953734069638687</v>
          </cell>
        </row>
        <row r="1624">
          <cell r="B1624">
            <v>75845</v>
          </cell>
          <cell r="C1624">
            <v>7450</v>
          </cell>
          <cell r="D1624">
            <v>107208</v>
          </cell>
          <cell r="E1624">
            <v>5507</v>
          </cell>
          <cell r="F1624">
            <v>1224</v>
          </cell>
          <cell r="G1624">
            <v>910</v>
          </cell>
          <cell r="H1624">
            <v>240805</v>
          </cell>
          <cell r="I1624">
            <v>445.20699999999999</v>
          </cell>
          <cell r="J1624">
            <v>22.869</v>
          </cell>
          <cell r="K1624">
            <v>5.0830000000000002</v>
          </cell>
          <cell r="L1624">
            <v>3.7789913000145345</v>
          </cell>
        </row>
        <row r="1625">
          <cell r="B1625">
            <v>67669</v>
          </cell>
          <cell r="C1625">
            <v>6156</v>
          </cell>
          <cell r="D1625">
            <v>97344</v>
          </cell>
          <cell r="E1625">
            <v>5518</v>
          </cell>
          <cell r="F1625">
            <v>1104</v>
          </cell>
          <cell r="G1625">
            <v>795</v>
          </cell>
          <cell r="H1625">
            <v>232251</v>
          </cell>
          <cell r="I1625">
            <v>419.13299999999998</v>
          </cell>
          <cell r="J1625">
            <v>23.759</v>
          </cell>
          <cell r="K1625">
            <v>4.7530000000000001</v>
          </cell>
          <cell r="L1625">
            <v>3.4230207835488327</v>
          </cell>
        </row>
        <row r="1626">
          <cell r="B1626">
            <v>70473</v>
          </cell>
          <cell r="C1626">
            <v>6681</v>
          </cell>
          <cell r="D1626">
            <v>101664</v>
          </cell>
          <cell r="E1626">
            <v>4738</v>
          </cell>
          <cell r="F1626">
            <v>1001</v>
          </cell>
          <cell r="G1626">
            <v>812</v>
          </cell>
          <cell r="H1626">
            <v>220706</v>
          </cell>
          <cell r="I1626">
            <v>460.63099999999997</v>
          </cell>
          <cell r="J1626">
            <v>21.466999999999999</v>
          </cell>
          <cell r="K1626">
            <v>4.5350000000000001</v>
          </cell>
          <cell r="L1626">
            <v>3.6791025164698739</v>
          </cell>
        </row>
        <row r="1627">
          <cell r="B1627">
            <v>15635</v>
          </cell>
          <cell r="C1627">
            <v>2750</v>
          </cell>
          <cell r="D1627">
            <v>48096</v>
          </cell>
          <cell r="E1627">
            <v>1186</v>
          </cell>
          <cell r="F1627">
            <v>407</v>
          </cell>
          <cell r="G1627">
            <v>330</v>
          </cell>
          <cell r="H1627">
            <v>47884</v>
          </cell>
          <cell r="I1627">
            <v>1004.427</v>
          </cell>
          <cell r="J1627">
            <v>24.768000000000001</v>
          </cell>
          <cell r="K1627">
            <v>8.5</v>
          </cell>
          <cell r="L1627">
            <v>6.8916548325119038</v>
          </cell>
        </row>
        <row r="1628">
          <cell r="B1628">
            <v>17996</v>
          </cell>
          <cell r="C1628">
            <v>1395</v>
          </cell>
          <cell r="D1628">
            <v>32832</v>
          </cell>
          <cell r="E1628">
            <v>2482</v>
          </cell>
          <cell r="F1628">
            <v>421</v>
          </cell>
          <cell r="G1628">
            <v>250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</row>
        <row r="1629">
          <cell r="B1629">
            <v>71879</v>
          </cell>
          <cell r="C1629">
            <v>5271</v>
          </cell>
          <cell r="D1629">
            <v>105479</v>
          </cell>
          <cell r="E1629">
            <v>6207</v>
          </cell>
          <cell r="F1629">
            <v>1160</v>
          </cell>
          <cell r="G1629">
            <v>974</v>
          </cell>
          <cell r="H1629">
            <v>175555</v>
          </cell>
          <cell r="I1629">
            <v>600.83199999999999</v>
          </cell>
          <cell r="J1629">
            <v>35.356000000000002</v>
          </cell>
          <cell r="K1629">
            <v>6.6079999999999997</v>
          </cell>
          <cell r="L1629">
            <v>5.5481188231608334</v>
          </cell>
        </row>
        <row r="1630">
          <cell r="B1630">
            <v>72395</v>
          </cell>
          <cell r="C1630">
            <v>6605</v>
          </cell>
          <cell r="D1630">
            <v>107281</v>
          </cell>
          <cell r="E1630">
            <v>4816</v>
          </cell>
          <cell r="F1630">
            <v>1044</v>
          </cell>
          <cell r="G1630">
            <v>733</v>
          </cell>
          <cell r="H1630">
            <v>209103</v>
          </cell>
          <cell r="I1630">
            <v>513.053</v>
          </cell>
          <cell r="J1630">
            <v>23.032</v>
          </cell>
          <cell r="K1630">
            <v>4.9930000000000003</v>
          </cell>
          <cell r="L1630">
            <v>3.5054494674873147</v>
          </cell>
        </row>
        <row r="1631">
          <cell r="B1631">
            <v>73064</v>
          </cell>
          <cell r="C1631">
            <v>7065</v>
          </cell>
          <cell r="D1631">
            <v>109008</v>
          </cell>
          <cell r="E1631">
            <v>5830</v>
          </cell>
          <cell r="F1631">
            <v>1154</v>
          </cell>
          <cell r="G1631">
            <v>828</v>
          </cell>
          <cell r="H1631">
            <v>204767</v>
          </cell>
          <cell r="I1631">
            <v>532.351</v>
          </cell>
          <cell r="J1631">
            <v>28.471</v>
          </cell>
          <cell r="K1631">
            <v>5.6360000000000001</v>
          </cell>
          <cell r="L1631">
            <v>4.0436203099132184</v>
          </cell>
        </row>
        <row r="1632">
          <cell r="B1632">
            <v>75468</v>
          </cell>
          <cell r="C1632">
            <v>7176</v>
          </cell>
          <cell r="D1632">
            <v>111528</v>
          </cell>
          <cell r="E1632">
            <v>6356</v>
          </cell>
          <cell r="F1632">
            <v>1309</v>
          </cell>
          <cell r="G1632">
            <v>1035</v>
          </cell>
          <cell r="H1632">
            <v>249748</v>
          </cell>
          <cell r="I1632">
            <v>446.56200000000001</v>
          </cell>
          <cell r="J1632">
            <v>25.45</v>
          </cell>
          <cell r="K1632">
            <v>5.2409999999999997</v>
          </cell>
          <cell r="L1632">
            <v>4.1441773307493959</v>
          </cell>
        </row>
        <row r="1633">
          <cell r="B1633">
            <v>78904</v>
          </cell>
          <cell r="C1633">
            <v>6892</v>
          </cell>
          <cell r="D1633">
            <v>115056</v>
          </cell>
          <cell r="E1633">
            <v>4888</v>
          </cell>
          <cell r="F1633">
            <v>1022</v>
          </cell>
          <cell r="G1633">
            <v>924</v>
          </cell>
          <cell r="H1633">
            <v>227611</v>
          </cell>
          <cell r="I1633">
            <v>505.49400000000003</v>
          </cell>
          <cell r="J1633">
            <v>21.475000000000001</v>
          </cell>
          <cell r="K1633">
            <v>4.49</v>
          </cell>
          <cell r="L1633">
            <v>4.0595577542385906</v>
          </cell>
        </row>
        <row r="1634">
          <cell r="B1634">
            <v>44387</v>
          </cell>
          <cell r="C1634">
            <v>3267</v>
          </cell>
          <cell r="D1634">
            <v>63072</v>
          </cell>
          <cell r="E1634">
            <v>1169</v>
          </cell>
          <cell r="F1634">
            <v>413</v>
          </cell>
          <cell r="G1634">
            <v>313</v>
          </cell>
          <cell r="H1634">
            <v>43841</v>
          </cell>
          <cell r="I1634">
            <v>1438.653</v>
          </cell>
          <cell r="J1634">
            <v>26.664999999999999</v>
          </cell>
          <cell r="K1634">
            <v>9.42</v>
          </cell>
          <cell r="L1634">
            <v>7.1394356880545606</v>
          </cell>
        </row>
        <row r="1635">
          <cell r="B1635">
            <v>12783</v>
          </cell>
          <cell r="C1635">
            <v>1591</v>
          </cell>
          <cell r="D1635">
            <v>37800</v>
          </cell>
          <cell r="E1635">
            <v>2838</v>
          </cell>
          <cell r="F1635">
            <v>379</v>
          </cell>
          <cell r="G1635">
            <v>250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</row>
        <row r="1636">
          <cell r="B1636">
            <v>68345</v>
          </cell>
          <cell r="C1636">
            <v>5485</v>
          </cell>
          <cell r="D1636">
            <v>101592</v>
          </cell>
          <cell r="E1636">
            <v>5475</v>
          </cell>
          <cell r="F1636">
            <v>1252</v>
          </cell>
          <cell r="G1636">
            <v>883</v>
          </cell>
          <cell r="H1636">
            <v>192719</v>
          </cell>
          <cell r="I1636">
            <v>527.15099999999995</v>
          </cell>
          <cell r="J1636">
            <v>28.408999999999999</v>
          </cell>
          <cell r="K1636">
            <v>6.4969999999999999</v>
          </cell>
          <cell r="L1636">
            <v>4.5818004452077892</v>
          </cell>
        </row>
        <row r="1637">
          <cell r="B1637">
            <v>92407</v>
          </cell>
          <cell r="C1637">
            <v>7222</v>
          </cell>
          <cell r="D1637">
            <v>128664</v>
          </cell>
          <cell r="E1637">
            <v>6376</v>
          </cell>
          <cell r="F1637">
            <v>1360</v>
          </cell>
          <cell r="G1637">
            <v>1067</v>
          </cell>
          <cell r="H1637">
            <v>251083</v>
          </cell>
          <cell r="I1637">
            <v>512.43600000000004</v>
          </cell>
          <cell r="J1637">
            <v>25.393999999999998</v>
          </cell>
          <cell r="K1637">
            <v>5.4169999999999998</v>
          </cell>
          <cell r="L1637">
            <v>4.2495907727723505</v>
          </cell>
        </row>
        <row r="1638">
          <cell r="B1638">
            <v>67999</v>
          </cell>
          <cell r="C1638">
            <v>6542</v>
          </cell>
          <cell r="D1638">
            <v>102168</v>
          </cell>
          <cell r="E1638">
            <v>5917</v>
          </cell>
          <cell r="F1638">
            <v>1141</v>
          </cell>
          <cell r="G1638">
            <v>897</v>
          </cell>
          <cell r="H1638">
            <v>235286</v>
          </cell>
          <cell r="I1638">
            <v>434.22899999999998</v>
          </cell>
          <cell r="J1638">
            <v>25.148</v>
          </cell>
          <cell r="K1638">
            <v>4.8490000000000002</v>
          </cell>
          <cell r="L1638">
            <v>3.8123815271626875</v>
          </cell>
        </row>
        <row r="1639">
          <cell r="B1639">
            <v>77443</v>
          </cell>
          <cell r="C1639">
            <v>7227</v>
          </cell>
          <cell r="D1639">
            <v>113760</v>
          </cell>
          <cell r="E1639">
            <v>6746</v>
          </cell>
          <cell r="F1639">
            <v>1203</v>
          </cell>
          <cell r="G1639">
            <v>892</v>
          </cell>
          <cell r="H1639">
            <v>247595</v>
          </cell>
          <cell r="I1639">
            <v>459.46</v>
          </cell>
          <cell r="J1639">
            <v>27.245999999999999</v>
          </cell>
          <cell r="K1639">
            <v>4.859</v>
          </cell>
          <cell r="L1639">
            <v>3.6026575657828306</v>
          </cell>
        </row>
        <row r="1640">
          <cell r="B1640">
            <v>78008</v>
          </cell>
          <cell r="C1640">
            <v>6719</v>
          </cell>
          <cell r="D1640">
            <v>113688</v>
          </cell>
          <cell r="E1640">
            <v>4805</v>
          </cell>
          <cell r="F1640">
            <v>1070</v>
          </cell>
          <cell r="G1640">
            <v>872</v>
          </cell>
          <cell r="H1640">
            <v>236513</v>
          </cell>
          <cell r="I1640">
            <v>480.68400000000003</v>
          </cell>
          <cell r="J1640">
            <v>20.315999999999999</v>
          </cell>
          <cell r="K1640">
            <v>4.524</v>
          </cell>
          <cell r="L1640">
            <v>3.6869009314498569</v>
          </cell>
        </row>
        <row r="1641">
          <cell r="B1641">
            <v>41845</v>
          </cell>
          <cell r="C1641">
            <v>2797</v>
          </cell>
          <cell r="D1641">
            <v>58464</v>
          </cell>
          <cell r="E1641">
            <v>1230</v>
          </cell>
          <cell r="F1641">
            <v>438</v>
          </cell>
          <cell r="G1641">
            <v>393</v>
          </cell>
          <cell r="H1641">
            <v>38186</v>
          </cell>
          <cell r="I1641">
            <v>1531.0319999999999</v>
          </cell>
          <cell r="J1641">
            <v>32.210999999999999</v>
          </cell>
          <cell r="K1641">
            <v>11.47</v>
          </cell>
          <cell r="L1641">
            <v>10.291729953386056</v>
          </cell>
        </row>
        <row r="1642">
          <cell r="B1642">
            <v>19900</v>
          </cell>
          <cell r="C1642">
            <v>1269</v>
          </cell>
          <cell r="D1642">
            <v>34128</v>
          </cell>
          <cell r="E1642">
            <v>2595</v>
          </cell>
          <cell r="F1642">
            <v>291</v>
          </cell>
          <cell r="G1642">
            <v>195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</row>
        <row r="1643">
          <cell r="B1643">
            <v>78220</v>
          </cell>
          <cell r="C1643">
            <v>5260</v>
          </cell>
          <cell r="D1643">
            <v>111816</v>
          </cell>
          <cell r="E1643">
            <v>6149</v>
          </cell>
          <cell r="F1643">
            <v>1215</v>
          </cell>
          <cell r="G1643">
            <v>885</v>
          </cell>
          <cell r="H1643">
            <v>154504</v>
          </cell>
          <cell r="I1643">
            <v>723.70899999999995</v>
          </cell>
          <cell r="J1643">
            <v>39.798000000000002</v>
          </cell>
          <cell r="K1643">
            <v>7.8639999999999999</v>
          </cell>
          <cell r="L1643">
            <v>5.7280070418888833</v>
          </cell>
        </row>
        <row r="1644">
          <cell r="B1644">
            <v>83105</v>
          </cell>
          <cell r="C1644">
            <v>6607</v>
          </cell>
          <cell r="D1644">
            <v>118800</v>
          </cell>
          <cell r="E1644">
            <v>6592</v>
          </cell>
          <cell r="F1644">
            <v>1282</v>
          </cell>
          <cell r="G1644">
            <v>974</v>
          </cell>
          <cell r="H1644">
            <v>246845</v>
          </cell>
          <cell r="I1644">
            <v>481.274</v>
          </cell>
          <cell r="J1644">
            <v>26.704999999999998</v>
          </cell>
          <cell r="K1644">
            <v>5.194</v>
          </cell>
          <cell r="L1644">
            <v>3.9457959448236744</v>
          </cell>
        </row>
        <row r="1645">
          <cell r="B1645">
            <v>75170</v>
          </cell>
          <cell r="C1645">
            <v>6681</v>
          </cell>
          <cell r="D1645">
            <v>121536</v>
          </cell>
          <cell r="E1645">
            <v>6740</v>
          </cell>
          <cell r="F1645">
            <v>1115</v>
          </cell>
          <cell r="G1645">
            <v>769</v>
          </cell>
          <cell r="H1645">
            <v>245234</v>
          </cell>
          <cell r="I1645">
            <v>495.59199999999998</v>
          </cell>
          <cell r="J1645">
            <v>27.484000000000002</v>
          </cell>
          <cell r="K1645">
            <v>4.5469999999999997</v>
          </cell>
          <cell r="L1645">
            <v>3.1357805198300399</v>
          </cell>
        </row>
        <row r="1646">
          <cell r="B1646">
            <v>83755</v>
          </cell>
          <cell r="C1646">
            <v>6537</v>
          </cell>
          <cell r="D1646">
            <v>119160</v>
          </cell>
          <cell r="E1646">
            <v>6835</v>
          </cell>
          <cell r="F1646">
            <v>1358</v>
          </cell>
          <cell r="G1646">
            <v>1074</v>
          </cell>
          <cell r="H1646">
            <v>231103</v>
          </cell>
          <cell r="I1646">
            <v>515.61400000000003</v>
          </cell>
          <cell r="J1646">
            <v>29.576000000000001</v>
          </cell>
          <cell r="K1646">
            <v>5.8760000000000003</v>
          </cell>
          <cell r="L1646">
            <v>4.6472784862161021</v>
          </cell>
        </row>
        <row r="1647">
          <cell r="B1647">
            <v>75617</v>
          </cell>
          <cell r="C1647">
            <v>6632</v>
          </cell>
          <cell r="D1647">
            <v>111600</v>
          </cell>
          <cell r="E1647">
            <v>5570</v>
          </cell>
          <cell r="F1647">
            <v>1064</v>
          </cell>
          <cell r="G1647">
            <v>842</v>
          </cell>
          <cell r="H1647">
            <v>221346</v>
          </cell>
          <cell r="I1647">
            <v>504.18799999999999</v>
          </cell>
          <cell r="J1647">
            <v>25.164000000000001</v>
          </cell>
          <cell r="K1647">
            <v>4.8070000000000004</v>
          </cell>
          <cell r="L1647">
            <v>3.8039991687222718</v>
          </cell>
        </row>
        <row r="1648">
          <cell r="B1648">
            <v>34715</v>
          </cell>
          <cell r="C1648">
            <v>2466</v>
          </cell>
          <cell r="D1648">
            <v>51624</v>
          </cell>
          <cell r="E1648">
            <v>1352</v>
          </cell>
          <cell r="F1648">
            <v>463</v>
          </cell>
          <cell r="G1648">
            <v>361</v>
          </cell>
          <cell r="H1648">
            <v>38361</v>
          </cell>
          <cell r="I1648">
            <v>1345.742</v>
          </cell>
          <cell r="J1648">
            <v>35.244</v>
          </cell>
          <cell r="K1648">
            <v>12.07</v>
          </cell>
          <cell r="L1648">
            <v>9.4105993065874198</v>
          </cell>
        </row>
        <row r="1649">
          <cell r="B1649">
            <v>28300</v>
          </cell>
          <cell r="C1649">
            <v>1423</v>
          </cell>
          <cell r="D1649">
            <v>39960</v>
          </cell>
          <cell r="E1649">
            <v>2481</v>
          </cell>
          <cell r="F1649">
            <v>304</v>
          </cell>
          <cell r="G1649">
            <v>244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</row>
        <row r="1650">
          <cell r="B1650">
            <v>78754</v>
          </cell>
          <cell r="C1650">
            <v>5453</v>
          </cell>
          <cell r="D1650">
            <v>112176</v>
          </cell>
          <cell r="E1650">
            <v>6501</v>
          </cell>
          <cell r="F1650">
            <v>1221</v>
          </cell>
          <cell r="G1650">
            <v>898</v>
          </cell>
          <cell r="H1650">
            <v>171982</v>
          </cell>
          <cell r="I1650">
            <v>652.25400000000002</v>
          </cell>
          <cell r="J1650">
            <v>37.799999999999997</v>
          </cell>
          <cell r="K1650">
            <v>7.1</v>
          </cell>
          <cell r="L1650">
            <v>5.2214766661627383</v>
          </cell>
        </row>
        <row r="1651">
          <cell r="B1651">
            <v>93047</v>
          </cell>
          <cell r="C1651">
            <v>6851</v>
          </cell>
          <cell r="D1651">
            <v>128304</v>
          </cell>
          <cell r="E1651">
            <v>6860</v>
          </cell>
          <cell r="F1651">
            <v>1333</v>
          </cell>
          <cell r="G1651">
            <v>1008</v>
          </cell>
          <cell r="H1651">
            <v>259364</v>
          </cell>
          <cell r="I1651">
            <v>494.68700000000001</v>
          </cell>
          <cell r="J1651">
            <v>26.449000000000002</v>
          </cell>
          <cell r="K1651">
            <v>5.1390000000000002</v>
          </cell>
          <cell r="L1651">
            <v>3.8864298823275401</v>
          </cell>
        </row>
        <row r="1652">
          <cell r="B1652">
            <v>87281</v>
          </cell>
          <cell r="C1652">
            <v>6747</v>
          </cell>
          <cell r="D1652">
            <v>122688</v>
          </cell>
          <cell r="E1652">
            <v>6997</v>
          </cell>
          <cell r="F1652">
            <v>1290</v>
          </cell>
          <cell r="G1652">
            <v>882</v>
          </cell>
          <cell r="H1652">
            <v>255132</v>
          </cell>
          <cell r="I1652">
            <v>480.88</v>
          </cell>
          <cell r="J1652">
            <v>27.425000000000001</v>
          </cell>
          <cell r="K1652">
            <v>5.056</v>
          </cell>
          <cell r="L1652">
            <v>3.457034005926344</v>
          </cell>
        </row>
        <row r="1653">
          <cell r="B1653">
            <v>83264</v>
          </cell>
          <cell r="C1653">
            <v>6317</v>
          </cell>
          <cell r="D1653">
            <v>118872</v>
          </cell>
          <cell r="E1653">
            <v>6725</v>
          </cell>
          <cell r="F1653">
            <v>1411</v>
          </cell>
          <cell r="G1653">
            <v>1008</v>
          </cell>
          <cell r="H1653">
            <v>226410</v>
          </cell>
          <cell r="I1653">
            <v>525.03</v>
          </cell>
          <cell r="J1653">
            <v>29.702999999999999</v>
          </cell>
          <cell r="K1653">
            <v>6.2320000000000002</v>
          </cell>
          <cell r="L1653">
            <v>4.4521001722538758</v>
          </cell>
        </row>
        <row r="1654">
          <cell r="B1654">
            <v>77249</v>
          </cell>
          <cell r="C1654">
            <v>6376</v>
          </cell>
          <cell r="D1654">
            <v>113184</v>
          </cell>
          <cell r="E1654">
            <v>5841</v>
          </cell>
          <cell r="F1654">
            <v>1278</v>
          </cell>
          <cell r="G1654">
            <v>984</v>
          </cell>
          <cell r="H1654">
            <v>219361</v>
          </cell>
          <cell r="I1654">
            <v>515.971</v>
          </cell>
          <cell r="J1654">
            <v>26.626999999999999</v>
          </cell>
          <cell r="K1654">
            <v>5.8259999999999996</v>
          </cell>
          <cell r="L1654">
            <v>4.4857563559611782</v>
          </cell>
        </row>
        <row r="1655">
          <cell r="B1655">
            <v>37986</v>
          </cell>
          <cell r="C1655">
            <v>3623</v>
          </cell>
          <cell r="D1655">
            <v>68314</v>
          </cell>
          <cell r="E1655">
            <v>2405</v>
          </cell>
          <cell r="F1655">
            <v>574</v>
          </cell>
          <cell r="G1655">
            <v>440</v>
          </cell>
          <cell r="H1655">
            <v>84602</v>
          </cell>
          <cell r="I1655">
            <v>807.47500000000002</v>
          </cell>
          <cell r="J1655">
            <v>28.427</v>
          </cell>
          <cell r="K1655">
            <v>6.7850000000000001</v>
          </cell>
          <cell r="L1655">
            <v>5.2008226755868661</v>
          </cell>
        </row>
        <row r="1656">
          <cell r="B1656">
            <v>11888</v>
          </cell>
          <cell r="C1656">
            <v>1137</v>
          </cell>
          <cell r="D1656">
            <v>36158</v>
          </cell>
          <cell r="E1656">
            <v>2160</v>
          </cell>
          <cell r="F1656">
            <v>308</v>
          </cell>
          <cell r="G1656">
            <v>85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</row>
        <row r="1657">
          <cell r="B1657">
            <v>73031</v>
          </cell>
          <cell r="C1657">
            <v>5296</v>
          </cell>
          <cell r="D1657">
            <v>106488</v>
          </cell>
          <cell r="E1657">
            <v>6550</v>
          </cell>
          <cell r="F1657">
            <v>1217</v>
          </cell>
          <cell r="G1657">
            <v>847</v>
          </cell>
          <cell r="H1657">
            <v>186509</v>
          </cell>
          <cell r="I1657">
            <v>570.95399999999995</v>
          </cell>
          <cell r="J1657">
            <v>35.119</v>
          </cell>
          <cell r="K1657">
            <v>6.5250000000000004</v>
          </cell>
          <cell r="L1657">
            <v>4.5413358068511434</v>
          </cell>
        </row>
        <row r="1658">
          <cell r="B1658">
            <v>81506</v>
          </cell>
          <cell r="C1658">
            <v>6812</v>
          </cell>
          <cell r="D1658">
            <v>117792</v>
          </cell>
          <cell r="E1658">
            <v>6675</v>
          </cell>
          <cell r="F1658">
            <v>1440</v>
          </cell>
          <cell r="G1658">
            <v>1120</v>
          </cell>
          <cell r="H1658">
            <v>262237</v>
          </cell>
          <cell r="I1658">
            <v>449.18099999999998</v>
          </cell>
          <cell r="J1658">
            <v>25.454000000000001</v>
          </cell>
          <cell r="K1658">
            <v>5.4909999999999997</v>
          </cell>
          <cell r="L1658">
            <v>4.2709457475489732</v>
          </cell>
        </row>
        <row r="1659">
          <cell r="B1659">
            <v>81189</v>
          </cell>
          <cell r="C1659">
            <v>6618</v>
          </cell>
          <cell r="D1659">
            <v>116784</v>
          </cell>
          <cell r="E1659">
            <v>5773</v>
          </cell>
          <cell r="F1659">
            <v>1363</v>
          </cell>
          <cell r="G1659">
            <v>1130</v>
          </cell>
          <cell r="H1659">
            <v>247635</v>
          </cell>
          <cell r="I1659">
            <v>471.59699999999998</v>
          </cell>
          <cell r="J1659">
            <v>23.312999999999999</v>
          </cell>
          <cell r="K1659">
            <v>5.5039999999999996</v>
          </cell>
          <cell r="L1659">
            <v>4.5631675651664754</v>
          </cell>
        </row>
        <row r="1660">
          <cell r="B1660">
            <v>74422</v>
          </cell>
          <cell r="C1660">
            <v>7161</v>
          </cell>
          <cell r="D1660">
            <v>110017</v>
          </cell>
          <cell r="E1660">
            <v>5910</v>
          </cell>
          <cell r="F1660">
            <v>1120</v>
          </cell>
          <cell r="G1660">
            <v>1064</v>
          </cell>
          <cell r="H1660">
            <v>255598</v>
          </cell>
          <cell r="I1660">
            <v>430.43</v>
          </cell>
          <cell r="J1660">
            <v>23.122</v>
          </cell>
          <cell r="K1660">
            <v>4.3819999999999997</v>
          </cell>
          <cell r="L1660">
            <v>4.1627868762666376</v>
          </cell>
        </row>
        <row r="1661">
          <cell r="B1661">
            <v>77783</v>
          </cell>
          <cell r="C1661">
            <v>6535</v>
          </cell>
          <cell r="D1661">
            <v>114264</v>
          </cell>
          <cell r="E1661">
            <v>4977</v>
          </cell>
          <cell r="F1661">
            <v>1208</v>
          </cell>
          <cell r="G1661">
            <v>1018</v>
          </cell>
          <cell r="H1661">
            <v>221864</v>
          </cell>
          <cell r="I1661">
            <v>515.01800000000003</v>
          </cell>
          <cell r="J1661">
            <v>22.433</v>
          </cell>
          <cell r="K1661">
            <v>5.4450000000000003</v>
          </cell>
          <cell r="L1661">
            <v>4.5883964951501817</v>
          </cell>
        </row>
        <row r="1662">
          <cell r="B1662">
            <v>33025</v>
          </cell>
          <cell r="C1662">
            <v>3733</v>
          </cell>
          <cell r="D1662">
            <v>62640</v>
          </cell>
          <cell r="E1662">
            <v>2317</v>
          </cell>
          <cell r="F1662">
            <v>526</v>
          </cell>
          <cell r="G1662">
            <v>511</v>
          </cell>
          <cell r="H1662">
            <v>71847</v>
          </cell>
          <cell r="I1662">
            <v>871.85299999999995</v>
          </cell>
          <cell r="J1662">
            <v>32.249000000000002</v>
          </cell>
          <cell r="K1662">
            <v>7.3209999999999997</v>
          </cell>
          <cell r="L1662">
            <v>7.1123359360864056</v>
          </cell>
        </row>
        <row r="1663">
          <cell r="B1663">
            <v>23555</v>
          </cell>
          <cell r="C1663">
            <v>1729</v>
          </cell>
          <cell r="D1663">
            <v>38880</v>
          </cell>
          <cell r="E1663">
            <v>2952</v>
          </cell>
          <cell r="F1663">
            <v>318</v>
          </cell>
          <cell r="G1663">
            <v>305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</row>
        <row r="1664">
          <cell r="B1664">
            <v>78654</v>
          </cell>
          <cell r="C1664">
            <v>5549</v>
          </cell>
          <cell r="D1664">
            <v>111816</v>
          </cell>
          <cell r="E1664">
            <v>5489</v>
          </cell>
          <cell r="F1664">
            <v>1221</v>
          </cell>
          <cell r="G1664">
            <v>821</v>
          </cell>
          <cell r="H1664">
            <v>177435</v>
          </cell>
          <cell r="I1664">
            <v>630.17999999999995</v>
          </cell>
          <cell r="J1664">
            <v>30.934999999999999</v>
          </cell>
          <cell r="K1664">
            <v>6.8810000000000002</v>
          </cell>
          <cell r="L1664">
            <v>4.6270465240792404</v>
          </cell>
        </row>
        <row r="1665">
          <cell r="B1665">
            <v>73421</v>
          </cell>
          <cell r="C1665">
            <v>6195</v>
          </cell>
          <cell r="D1665">
            <v>118872</v>
          </cell>
          <cell r="E1665">
            <v>5785</v>
          </cell>
          <cell r="F1665">
            <v>1331</v>
          </cell>
          <cell r="G1665">
            <v>949</v>
          </cell>
          <cell r="H1665">
            <v>260699</v>
          </cell>
          <cell r="I1665">
            <v>455.97399999999999</v>
          </cell>
          <cell r="J1665">
            <v>22.19</v>
          </cell>
          <cell r="K1665">
            <v>5.1059999999999999</v>
          </cell>
          <cell r="L1665">
            <v>3.640213426211838</v>
          </cell>
        </row>
        <row r="1666">
          <cell r="B1666">
            <v>83095</v>
          </cell>
          <cell r="C1666">
            <v>6318</v>
          </cell>
          <cell r="D1666">
            <v>119376</v>
          </cell>
          <cell r="E1666">
            <v>6524</v>
          </cell>
          <cell r="F1666">
            <v>1248</v>
          </cell>
          <cell r="G1666">
            <v>908</v>
          </cell>
          <cell r="H1666">
            <v>233813</v>
          </cell>
          <cell r="I1666">
            <v>510.56200000000001</v>
          </cell>
          <cell r="J1666">
            <v>27.902999999999999</v>
          </cell>
          <cell r="K1666">
            <v>5.3380000000000001</v>
          </cell>
          <cell r="L1666">
            <v>3.8834453174117778</v>
          </cell>
        </row>
        <row r="1667">
          <cell r="B1667">
            <v>86437</v>
          </cell>
          <cell r="C1667">
            <v>6877</v>
          </cell>
          <cell r="D1667">
            <v>123912</v>
          </cell>
          <cell r="E1667">
            <v>7032</v>
          </cell>
          <cell r="F1667">
            <v>1367</v>
          </cell>
          <cell r="G1667">
            <v>999</v>
          </cell>
          <cell r="H1667">
            <v>223381</v>
          </cell>
          <cell r="I1667">
            <v>554.71100000000001</v>
          </cell>
          <cell r="J1667">
            <v>31.48</v>
          </cell>
          <cell r="K1667">
            <v>6.12</v>
          </cell>
          <cell r="L1667">
            <v>4.4721798183372803</v>
          </cell>
        </row>
        <row r="1668">
          <cell r="B1668">
            <v>74694</v>
          </cell>
          <cell r="C1668">
            <v>5115</v>
          </cell>
          <cell r="D1668">
            <v>109080</v>
          </cell>
          <cell r="E1668">
            <v>5610</v>
          </cell>
          <cell r="F1668">
            <v>1219</v>
          </cell>
          <cell r="G1668">
            <v>841</v>
          </cell>
          <cell r="H1668">
            <v>249549</v>
          </cell>
          <cell r="I1668">
            <v>437.10899999999998</v>
          </cell>
          <cell r="J1668">
            <v>22.481000000000002</v>
          </cell>
          <cell r="K1668">
            <v>4.8849999999999998</v>
          </cell>
          <cell r="L1668">
            <v>3.3700796236410482</v>
          </cell>
        </row>
        <row r="1669">
          <cell r="B1669">
            <v>45463</v>
          </cell>
          <cell r="C1669">
            <v>4805</v>
          </cell>
          <cell r="D1669">
            <v>66528</v>
          </cell>
          <cell r="E1669">
            <v>2825</v>
          </cell>
          <cell r="F1669">
            <v>633</v>
          </cell>
          <cell r="G1669">
            <v>512</v>
          </cell>
          <cell r="H1669">
            <v>87442</v>
          </cell>
          <cell r="I1669">
            <v>760.82399999999996</v>
          </cell>
          <cell r="J1669">
            <v>32.307000000000002</v>
          </cell>
          <cell r="K1669">
            <v>7.2389999999999999</v>
          </cell>
          <cell r="L1669">
            <v>5.8553098053566934</v>
          </cell>
        </row>
        <row r="1670">
          <cell r="B1670">
            <v>21108</v>
          </cell>
          <cell r="C1670">
            <v>1354</v>
          </cell>
          <cell r="D1670">
            <v>46152</v>
          </cell>
          <cell r="E1670">
            <v>2871</v>
          </cell>
          <cell r="F1670">
            <v>392</v>
          </cell>
          <cell r="G1670">
            <v>159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</row>
        <row r="1671">
          <cell r="B1671">
            <v>76840</v>
          </cell>
          <cell r="C1671">
            <v>5381</v>
          </cell>
          <cell r="D1671">
            <v>110808</v>
          </cell>
          <cell r="E1671">
            <v>5975</v>
          </cell>
          <cell r="F1671">
            <v>1290</v>
          </cell>
          <cell r="G1671">
            <v>938</v>
          </cell>
          <cell r="H1671">
            <v>183592</v>
          </cell>
          <cell r="I1671">
            <v>603.55600000000004</v>
          </cell>
          <cell r="J1671">
            <v>32.545000000000002</v>
          </cell>
          <cell r="K1671">
            <v>7.0259999999999998</v>
          </cell>
          <cell r="L1671">
            <v>5.1091550830101529</v>
          </cell>
        </row>
        <row r="1672">
          <cell r="B1672">
            <v>86882</v>
          </cell>
          <cell r="C1672">
            <v>6890</v>
          </cell>
          <cell r="D1672">
            <v>123624</v>
          </cell>
          <cell r="E1672">
            <v>6333</v>
          </cell>
          <cell r="F1672">
            <v>1355</v>
          </cell>
          <cell r="G1672">
            <v>1002</v>
          </cell>
          <cell r="H1672">
            <v>284258</v>
          </cell>
          <cell r="I1672">
            <v>434.90100000000001</v>
          </cell>
          <cell r="J1672">
            <v>22.279</v>
          </cell>
          <cell r="K1672">
            <v>4.7670000000000003</v>
          </cell>
          <cell r="L1672">
            <v>3.5249667555530539</v>
          </cell>
        </row>
        <row r="1673">
          <cell r="B1673">
            <v>80020</v>
          </cell>
          <cell r="C1673">
            <v>7293</v>
          </cell>
          <cell r="D1673">
            <v>118008</v>
          </cell>
          <cell r="E1673">
            <v>6754</v>
          </cell>
          <cell r="F1673">
            <v>1312</v>
          </cell>
          <cell r="G1673">
            <v>859</v>
          </cell>
          <cell r="H1673">
            <v>245388</v>
          </cell>
          <cell r="I1673">
            <v>480.904</v>
          </cell>
          <cell r="J1673">
            <v>27.524000000000001</v>
          </cell>
          <cell r="K1673">
            <v>5.3470000000000004</v>
          </cell>
          <cell r="L1673">
            <v>3.5005786754038501</v>
          </cell>
        </row>
        <row r="1674">
          <cell r="B1674">
            <v>76708</v>
          </cell>
          <cell r="C1674">
            <v>6487</v>
          </cell>
          <cell r="D1674">
            <v>121607</v>
          </cell>
          <cell r="E1674">
            <v>6652</v>
          </cell>
          <cell r="F1674">
            <v>1323</v>
          </cell>
          <cell r="G1674">
            <v>899</v>
          </cell>
          <cell r="H1674">
            <v>243124</v>
          </cell>
          <cell r="I1674">
            <v>500.185</v>
          </cell>
          <cell r="J1674">
            <v>27.361000000000001</v>
          </cell>
          <cell r="K1674">
            <v>5.4420000000000002</v>
          </cell>
          <cell r="L1674">
            <v>3.6977015843766967</v>
          </cell>
        </row>
        <row r="1675">
          <cell r="B1675">
            <v>72960</v>
          </cell>
          <cell r="C1675">
            <v>6804</v>
          </cell>
          <cell r="D1675">
            <v>120168</v>
          </cell>
          <cell r="E1675">
            <v>6600</v>
          </cell>
          <cell r="F1675">
            <v>1236</v>
          </cell>
          <cell r="G1675">
            <v>917</v>
          </cell>
          <cell r="H1675">
            <v>261365</v>
          </cell>
          <cell r="I1675">
            <v>459.77100000000002</v>
          </cell>
          <cell r="J1675">
            <v>25.251999999999999</v>
          </cell>
          <cell r="K1675">
            <v>4.7290000000000001</v>
          </cell>
          <cell r="L1675">
            <v>3.5085034338951275</v>
          </cell>
        </row>
        <row r="1676">
          <cell r="B1676">
            <v>47604</v>
          </cell>
          <cell r="C1676">
            <v>3681</v>
          </cell>
          <cell r="D1676">
            <v>73152</v>
          </cell>
          <cell r="E1676">
            <v>2926</v>
          </cell>
          <cell r="F1676">
            <v>737</v>
          </cell>
          <cell r="G1676">
            <v>618</v>
          </cell>
          <cell r="H1676">
            <v>88705</v>
          </cell>
          <cell r="I1676">
            <v>824.66600000000005</v>
          </cell>
          <cell r="J1676">
            <v>32.985999999999997</v>
          </cell>
          <cell r="K1676">
            <v>8.3079999999999998</v>
          </cell>
          <cell r="L1676">
            <v>6.9669128008567727</v>
          </cell>
        </row>
        <row r="1677">
          <cell r="B1677">
            <v>27394</v>
          </cell>
          <cell r="C1677">
            <v>1781</v>
          </cell>
          <cell r="D1677">
            <v>42552</v>
          </cell>
          <cell r="E1677">
            <v>3082</v>
          </cell>
          <cell r="F1677">
            <v>368</v>
          </cell>
          <cell r="G1677">
            <v>198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</row>
        <row r="1678">
          <cell r="B1678">
            <v>66184</v>
          </cell>
          <cell r="C1678">
            <v>5482</v>
          </cell>
          <cell r="D1678">
            <v>100188</v>
          </cell>
          <cell r="E1678">
            <v>6600</v>
          </cell>
          <cell r="F1678">
            <v>1294</v>
          </cell>
          <cell r="G1678">
            <v>959</v>
          </cell>
          <cell r="H1678">
            <v>172786</v>
          </cell>
          <cell r="I1678">
            <v>579.83900000000006</v>
          </cell>
          <cell r="J1678">
            <v>38.198</v>
          </cell>
          <cell r="K1678">
            <v>7.4889999999999999</v>
          </cell>
          <cell r="L1678">
            <v>5.5502181889736439</v>
          </cell>
        </row>
        <row r="1679">
          <cell r="B1679">
            <v>75983</v>
          </cell>
          <cell r="C1679">
            <v>6359</v>
          </cell>
          <cell r="D1679">
            <v>111996</v>
          </cell>
          <cell r="E1679">
            <v>6600</v>
          </cell>
          <cell r="F1679">
            <v>1439</v>
          </cell>
          <cell r="G1679">
            <v>1159</v>
          </cell>
          <cell r="H1679">
            <v>246529</v>
          </cell>
          <cell r="I1679">
            <v>454.291</v>
          </cell>
          <cell r="J1679">
            <v>26.771999999999998</v>
          </cell>
          <cell r="K1679">
            <v>5.8369999999999997</v>
          </cell>
          <cell r="L1679">
            <v>4.7012724669308685</v>
          </cell>
        </row>
        <row r="1680">
          <cell r="B1680">
            <v>89136</v>
          </cell>
          <cell r="C1680">
            <v>6527</v>
          </cell>
          <cell r="D1680">
            <v>118296</v>
          </cell>
          <cell r="E1680">
            <v>5808</v>
          </cell>
          <cell r="F1680">
            <v>1316</v>
          </cell>
          <cell r="G1680">
            <v>1002</v>
          </cell>
          <cell r="H1680">
            <v>238129</v>
          </cell>
          <cell r="I1680">
            <v>496.77300000000002</v>
          </cell>
          <cell r="J1680">
            <v>24.39</v>
          </cell>
          <cell r="K1680">
            <v>5.5259999999999998</v>
          </cell>
          <cell r="L1680">
            <v>4.2078033334873108</v>
          </cell>
        </row>
        <row r="1681">
          <cell r="B1681">
            <v>79895</v>
          </cell>
          <cell r="C1681">
            <v>6603</v>
          </cell>
          <cell r="D1681">
            <v>115344</v>
          </cell>
          <cell r="E1681">
            <v>6614</v>
          </cell>
          <cell r="F1681">
            <v>1371</v>
          </cell>
          <cell r="G1681">
            <v>1035</v>
          </cell>
          <cell r="H1681">
            <v>251358</v>
          </cell>
          <cell r="I1681">
            <v>458.88299999999998</v>
          </cell>
          <cell r="J1681">
            <v>26.312999999999999</v>
          </cell>
          <cell r="K1681">
            <v>5.4539999999999997</v>
          </cell>
          <cell r="L1681">
            <v>4.1176330174492159</v>
          </cell>
        </row>
        <row r="1682">
          <cell r="B1682">
            <v>76185</v>
          </cell>
          <cell r="C1682">
            <v>6122</v>
          </cell>
          <cell r="D1682">
            <v>111600</v>
          </cell>
          <cell r="E1682">
            <v>4843</v>
          </cell>
          <cell r="F1682">
            <v>1044</v>
          </cell>
          <cell r="G1682">
            <v>845</v>
          </cell>
          <cell r="H1682">
            <v>200432</v>
          </cell>
          <cell r="I1682">
            <v>556.79700000000003</v>
          </cell>
          <cell r="J1682">
            <v>24.163</v>
          </cell>
          <cell r="K1682">
            <v>5.2089999999999996</v>
          </cell>
          <cell r="L1682">
            <v>4.2158936696735054</v>
          </cell>
        </row>
        <row r="1683">
          <cell r="B1683">
            <v>27096</v>
          </cell>
          <cell r="C1683">
            <v>2988</v>
          </cell>
          <cell r="D1683">
            <v>60912</v>
          </cell>
          <cell r="E1683">
            <v>2302</v>
          </cell>
          <cell r="F1683">
            <v>540</v>
          </cell>
          <cell r="G1683">
            <v>448</v>
          </cell>
          <cell r="H1683">
            <v>68324</v>
          </cell>
          <cell r="I1683">
            <v>891.51700000000005</v>
          </cell>
          <cell r="J1683">
            <v>33.692</v>
          </cell>
          <cell r="K1683">
            <v>7.9039999999999999</v>
          </cell>
          <cell r="L1683">
            <v>6.5569931502839411</v>
          </cell>
        </row>
        <row r="1684">
          <cell r="B1684">
            <v>12960</v>
          </cell>
          <cell r="C1684">
            <v>1574</v>
          </cell>
          <cell r="D1684">
            <v>38016</v>
          </cell>
          <cell r="E1684">
            <v>2636</v>
          </cell>
          <cell r="F1684">
            <v>336</v>
          </cell>
          <cell r="G1684">
            <v>187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</row>
        <row r="1685">
          <cell r="B1685">
            <v>80859</v>
          </cell>
          <cell r="C1685">
            <v>6086</v>
          </cell>
          <cell r="D1685">
            <v>105552</v>
          </cell>
          <cell r="E1685">
            <v>6600</v>
          </cell>
          <cell r="F1685">
            <v>1286</v>
          </cell>
          <cell r="G1685">
            <v>923</v>
          </cell>
          <cell r="H1685">
            <v>193364</v>
          </cell>
          <cell r="I1685">
            <v>545.87199999999996</v>
          </cell>
          <cell r="J1685">
            <v>34.133000000000003</v>
          </cell>
          <cell r="K1685">
            <v>6.6509999999999998</v>
          </cell>
          <cell r="L1685">
            <v>4.773380774084111</v>
          </cell>
        </row>
        <row r="1686">
          <cell r="B1686">
            <v>84611</v>
          </cell>
          <cell r="C1686">
            <v>7642</v>
          </cell>
          <cell r="D1686">
            <v>121968</v>
          </cell>
          <cell r="E1686">
            <v>6600</v>
          </cell>
          <cell r="F1686">
            <v>1419</v>
          </cell>
          <cell r="G1686">
            <v>1063</v>
          </cell>
          <cell r="H1686">
            <v>285874</v>
          </cell>
          <cell r="I1686">
            <v>426.65</v>
          </cell>
          <cell r="J1686">
            <v>23.087</v>
          </cell>
          <cell r="K1686">
            <v>4.9640000000000004</v>
          </cell>
          <cell r="L1686">
            <v>3.7184214024360385</v>
          </cell>
        </row>
        <row r="1687">
          <cell r="B1687">
            <v>82202</v>
          </cell>
          <cell r="C1687">
            <v>7364</v>
          </cell>
          <cell r="D1687">
            <v>118872</v>
          </cell>
          <cell r="E1687">
            <v>6600</v>
          </cell>
          <cell r="F1687">
            <v>1420</v>
          </cell>
          <cell r="G1687">
            <v>1346</v>
          </cell>
          <cell r="H1687">
            <v>267135</v>
          </cell>
          <cell r="I1687">
            <v>444.988</v>
          </cell>
          <cell r="J1687">
            <v>24.707000000000001</v>
          </cell>
          <cell r="K1687">
            <v>5.3159999999999998</v>
          </cell>
          <cell r="L1687">
            <v>5.0386508694105974</v>
          </cell>
        </row>
        <row r="1688">
          <cell r="B1688">
            <v>74368</v>
          </cell>
          <cell r="C1688">
            <v>6956</v>
          </cell>
          <cell r="D1688">
            <v>110592</v>
          </cell>
          <cell r="E1688">
            <v>5779</v>
          </cell>
          <cell r="F1688">
            <v>1178</v>
          </cell>
          <cell r="G1688">
            <v>979</v>
          </cell>
          <cell r="H1688">
            <v>260927</v>
          </cell>
          <cell r="I1688">
            <v>423.84300000000002</v>
          </cell>
          <cell r="J1688">
            <v>22.148</v>
          </cell>
          <cell r="K1688">
            <v>4.5149999999999997</v>
          </cell>
          <cell r="L1688">
            <v>3.7520072664001809</v>
          </cell>
        </row>
        <row r="1689">
          <cell r="B1689">
            <v>44283</v>
          </cell>
          <cell r="C1689">
            <v>3097</v>
          </cell>
          <cell r="D1689">
            <v>63216</v>
          </cell>
          <cell r="E1689">
            <v>3160</v>
          </cell>
          <cell r="F1689">
            <v>614</v>
          </cell>
          <cell r="G1689">
            <v>503</v>
          </cell>
          <cell r="H1689">
            <v>74097</v>
          </cell>
          <cell r="I1689">
            <v>853.15200000000004</v>
          </cell>
          <cell r="J1689">
            <v>42.646999999999998</v>
          </cell>
          <cell r="K1689">
            <v>8.2859999999999996</v>
          </cell>
          <cell r="L1689">
            <v>6.7883989905124364</v>
          </cell>
        </row>
        <row r="1690">
          <cell r="B1690">
            <v>18857</v>
          </cell>
          <cell r="C1690">
            <v>500</v>
          </cell>
          <cell r="D1690">
            <v>31320</v>
          </cell>
          <cell r="E1690">
            <v>0</v>
          </cell>
          <cell r="F1690">
            <v>203</v>
          </cell>
          <cell r="G1690">
            <v>109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</row>
        <row r="1691">
          <cell r="B1691">
            <v>24338</v>
          </cell>
          <cell r="C1691">
            <v>649</v>
          </cell>
          <cell r="D1691">
            <v>38016</v>
          </cell>
          <cell r="E1691">
            <v>3020</v>
          </cell>
          <cell r="F1691">
            <v>367</v>
          </cell>
          <cell r="G1691">
            <v>209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</row>
        <row r="1692">
          <cell r="B1692">
            <v>70042</v>
          </cell>
          <cell r="C1692">
            <v>5350</v>
          </cell>
          <cell r="D1692">
            <v>103968</v>
          </cell>
          <cell r="E1692">
            <v>6600</v>
          </cell>
          <cell r="F1692">
            <v>1235</v>
          </cell>
          <cell r="G1692">
            <v>860</v>
          </cell>
          <cell r="H1692">
            <v>197647</v>
          </cell>
          <cell r="I1692">
            <v>526.029</v>
          </cell>
          <cell r="J1692">
            <v>33.393000000000001</v>
          </cell>
          <cell r="K1692">
            <v>6.2489999999999997</v>
          </cell>
          <cell r="L1692">
            <v>4.3511917711880272</v>
          </cell>
        </row>
        <row r="1693">
          <cell r="B1693">
            <v>85877</v>
          </cell>
          <cell r="C1693">
            <v>7370</v>
          </cell>
          <cell r="D1693">
            <v>123120</v>
          </cell>
          <cell r="E1693">
            <v>6600</v>
          </cell>
          <cell r="F1693">
            <v>1453</v>
          </cell>
          <cell r="G1693">
            <v>1053</v>
          </cell>
          <cell r="H1693">
            <v>267268</v>
          </cell>
          <cell r="I1693">
            <v>460.661</v>
          </cell>
          <cell r="J1693">
            <v>24.693999999999999</v>
          </cell>
          <cell r="K1693">
            <v>5.4359999999999999</v>
          </cell>
          <cell r="L1693">
            <v>3.9398656030650883</v>
          </cell>
        </row>
        <row r="1694">
          <cell r="B1694">
            <v>83400</v>
          </cell>
          <cell r="C1694">
            <v>7043</v>
          </cell>
          <cell r="D1694">
            <v>119088</v>
          </cell>
          <cell r="E1694">
            <v>6600</v>
          </cell>
          <cell r="F1694">
            <v>1350</v>
          </cell>
          <cell r="G1694">
            <v>931</v>
          </cell>
          <cell r="H1694">
            <v>255660</v>
          </cell>
          <cell r="I1694">
            <v>465.80599999999998</v>
          </cell>
          <cell r="J1694">
            <v>25.815999999999999</v>
          </cell>
          <cell r="K1694">
            <v>5.28</v>
          </cell>
          <cell r="L1694">
            <v>3.6415551904873662</v>
          </cell>
        </row>
        <row r="1695">
          <cell r="B1695">
            <v>78332</v>
          </cell>
          <cell r="C1695">
            <v>6785</v>
          </cell>
          <cell r="D1695">
            <v>114480</v>
          </cell>
          <cell r="E1695">
            <v>6600</v>
          </cell>
          <cell r="F1695">
            <v>1356</v>
          </cell>
          <cell r="G1695">
            <v>1046</v>
          </cell>
          <cell r="H1695">
            <v>248181</v>
          </cell>
          <cell r="I1695">
            <v>461.27600000000001</v>
          </cell>
          <cell r="J1695">
            <v>26.593</v>
          </cell>
          <cell r="K1695">
            <v>5.4640000000000004</v>
          </cell>
          <cell r="L1695">
            <v>4.2146659091550118</v>
          </cell>
        </row>
        <row r="1696">
          <cell r="B1696">
            <v>73268</v>
          </cell>
          <cell r="C1696">
            <v>7495</v>
          </cell>
          <cell r="D1696">
            <v>108582</v>
          </cell>
          <cell r="E1696">
            <v>5161</v>
          </cell>
          <cell r="F1696">
            <v>1152</v>
          </cell>
          <cell r="G1696">
            <v>867</v>
          </cell>
          <cell r="H1696">
            <v>252510</v>
          </cell>
          <cell r="I1696">
            <v>430.01100000000002</v>
          </cell>
          <cell r="J1696">
            <v>20.439</v>
          </cell>
          <cell r="K1696">
            <v>4.5620000000000003</v>
          </cell>
          <cell r="L1696">
            <v>3.4335273850540573</v>
          </cell>
        </row>
        <row r="1697">
          <cell r="B1697">
            <v>40110</v>
          </cell>
          <cell r="C1697">
            <v>3012</v>
          </cell>
          <cell r="D1697">
            <v>71730</v>
          </cell>
          <cell r="E1697">
            <v>1604</v>
          </cell>
          <cell r="F1697">
            <v>496</v>
          </cell>
          <cell r="G1697">
            <v>476</v>
          </cell>
          <cell r="H1697">
            <v>31259</v>
          </cell>
          <cell r="I1697">
            <v>2294.6990000000001</v>
          </cell>
          <cell r="J1697">
            <v>51.313000000000002</v>
          </cell>
          <cell r="K1697">
            <v>15.867000000000001</v>
          </cell>
          <cell r="L1697">
            <v>15.227614447039253</v>
          </cell>
        </row>
        <row r="1698">
          <cell r="B1698">
            <v>25287</v>
          </cell>
          <cell r="C1698">
            <v>1400</v>
          </cell>
          <cell r="D1698">
            <v>40320</v>
          </cell>
          <cell r="E1698">
            <v>2938</v>
          </cell>
          <cell r="F1698">
            <v>319</v>
          </cell>
          <cell r="G1698">
            <v>91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B1699">
            <v>63641</v>
          </cell>
          <cell r="C1699">
            <v>5272</v>
          </cell>
          <cell r="D1699">
            <v>98136</v>
          </cell>
          <cell r="E1699">
            <v>5527</v>
          </cell>
          <cell r="F1699">
            <v>1154</v>
          </cell>
          <cell r="G1699">
            <v>854</v>
          </cell>
          <cell r="H1699">
            <v>159905</v>
          </cell>
          <cell r="I1699">
            <v>613.71400000000006</v>
          </cell>
          <cell r="J1699">
            <v>34.564</v>
          </cell>
          <cell r="K1699">
            <v>7.2169999999999996</v>
          </cell>
          <cell r="L1699">
            <v>5.3406710234201551</v>
          </cell>
        </row>
        <row r="1700">
          <cell r="B1700">
            <v>84928</v>
          </cell>
          <cell r="C1700">
            <v>7559</v>
          </cell>
          <cell r="D1700">
            <v>124200</v>
          </cell>
          <cell r="E1700">
            <v>6600</v>
          </cell>
          <cell r="F1700">
            <v>1336</v>
          </cell>
          <cell r="G1700">
            <v>1029</v>
          </cell>
          <cell r="H1700">
            <v>254997</v>
          </cell>
          <cell r="I1700">
            <v>487.065</v>
          </cell>
          <cell r="J1700">
            <v>25.882999999999999</v>
          </cell>
          <cell r="K1700">
            <v>5.2389999999999999</v>
          </cell>
          <cell r="L1700">
            <v>4.035341592254027</v>
          </cell>
        </row>
        <row r="1701">
          <cell r="B1701">
            <v>77375</v>
          </cell>
          <cell r="C1701">
            <v>6665</v>
          </cell>
          <cell r="D1701">
            <v>107608</v>
          </cell>
          <cell r="E1701">
            <v>6600</v>
          </cell>
          <cell r="F1701">
            <v>1371</v>
          </cell>
          <cell r="G1701">
            <v>1039</v>
          </cell>
          <cell r="H1701">
            <v>256355</v>
          </cell>
          <cell r="I1701">
            <v>419.762</v>
          </cell>
          <cell r="J1701">
            <v>25.745999999999999</v>
          </cell>
          <cell r="K1701">
            <v>5.3479999999999999</v>
          </cell>
          <cell r="L1701">
            <v>4.052973415771099</v>
          </cell>
        </row>
        <row r="1702">
          <cell r="B1702">
            <v>88650</v>
          </cell>
          <cell r="C1702">
            <v>6926</v>
          </cell>
          <cell r="D1702">
            <v>115344</v>
          </cell>
          <cell r="E1702">
            <v>6499</v>
          </cell>
          <cell r="F1702">
            <v>1308</v>
          </cell>
          <cell r="G1702">
            <v>906</v>
          </cell>
          <cell r="H1702">
            <v>261386</v>
          </cell>
          <cell r="I1702">
            <v>441.27800000000002</v>
          </cell>
          <cell r="J1702">
            <v>24.864000000000001</v>
          </cell>
          <cell r="K1702">
            <v>5.0039999999999996</v>
          </cell>
          <cell r="L1702">
            <v>3.4661382017399558</v>
          </cell>
        </row>
        <row r="1703">
          <cell r="B1703">
            <v>80280</v>
          </cell>
          <cell r="C1703">
            <v>6861</v>
          </cell>
          <cell r="D1703">
            <v>112576</v>
          </cell>
          <cell r="E1703">
            <v>5091</v>
          </cell>
          <cell r="F1703">
            <v>1033</v>
          </cell>
          <cell r="G1703">
            <v>841</v>
          </cell>
          <cell r="H1703">
            <v>243871</v>
          </cell>
          <cell r="I1703">
            <v>461.62099999999998</v>
          </cell>
          <cell r="J1703">
            <v>20.876000000000001</v>
          </cell>
          <cell r="K1703">
            <v>4.2359999999999998</v>
          </cell>
          <cell r="L1703">
            <v>3.4485445173882914</v>
          </cell>
        </row>
        <row r="1704">
          <cell r="B1704">
            <v>38883</v>
          </cell>
          <cell r="C1704">
            <v>2733</v>
          </cell>
          <cell r="D1704">
            <v>56794</v>
          </cell>
          <cell r="E1704">
            <v>2060</v>
          </cell>
          <cell r="F1704">
            <v>517</v>
          </cell>
          <cell r="G1704">
            <v>523</v>
          </cell>
          <cell r="H1704">
            <v>33428</v>
          </cell>
          <cell r="I1704">
            <v>1698.9949999999999</v>
          </cell>
          <cell r="J1704">
            <v>61.625</v>
          </cell>
          <cell r="K1704">
            <v>15.465999999999999</v>
          </cell>
          <cell r="L1704">
            <v>15.645566590881895</v>
          </cell>
        </row>
        <row r="1705">
          <cell r="B1705">
            <v>24681</v>
          </cell>
          <cell r="C1705">
            <v>1483</v>
          </cell>
          <cell r="D1705">
            <v>34686</v>
          </cell>
          <cell r="E1705">
            <v>3082</v>
          </cell>
          <cell r="F1705">
            <v>366</v>
          </cell>
          <cell r="G1705">
            <v>170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</row>
        <row r="1706">
          <cell r="B1706">
            <v>73878</v>
          </cell>
          <cell r="C1706">
            <v>5742</v>
          </cell>
          <cell r="D1706">
            <v>108288</v>
          </cell>
          <cell r="E1706">
            <v>7215</v>
          </cell>
          <cell r="F1706">
            <v>1216</v>
          </cell>
          <cell r="G1706">
            <v>982</v>
          </cell>
          <cell r="H1706">
            <v>178064</v>
          </cell>
          <cell r="I1706">
            <v>608.14099999999996</v>
          </cell>
          <cell r="J1706">
            <v>40.518999999999998</v>
          </cell>
          <cell r="K1706">
            <v>6.8289999999999997</v>
          </cell>
          <cell r="L1706">
            <v>5.5148710575972686</v>
          </cell>
        </row>
        <row r="1707">
          <cell r="B1707">
            <v>74261</v>
          </cell>
          <cell r="C1707">
            <v>7611</v>
          </cell>
          <cell r="D1707">
            <v>109872</v>
          </cell>
          <cell r="E1707">
            <v>6500</v>
          </cell>
          <cell r="F1707">
            <v>1299</v>
          </cell>
          <cell r="G1707">
            <v>1017</v>
          </cell>
          <cell r="H1707">
            <v>246009</v>
          </cell>
          <cell r="I1707">
            <v>446.61799999999999</v>
          </cell>
          <cell r="J1707">
            <v>26.422000000000001</v>
          </cell>
          <cell r="K1707">
            <v>5.28</v>
          </cell>
          <cell r="L1707">
            <v>4.1339950977403266</v>
          </cell>
        </row>
        <row r="1708">
          <cell r="B1708">
            <v>75096</v>
          </cell>
          <cell r="C1708">
            <v>7688</v>
          </cell>
          <cell r="D1708">
            <v>110448</v>
          </cell>
          <cell r="E1708">
            <v>6993</v>
          </cell>
          <cell r="F1708">
            <v>1247</v>
          </cell>
          <cell r="G1708">
            <v>946</v>
          </cell>
          <cell r="H1708">
            <v>236006</v>
          </cell>
          <cell r="I1708">
            <v>467.988</v>
          </cell>
          <cell r="J1708">
            <v>29.631</v>
          </cell>
          <cell r="K1708">
            <v>5.2839999999999998</v>
          </cell>
          <cell r="L1708">
            <v>4.0083726684914787</v>
          </cell>
        </row>
        <row r="1709">
          <cell r="B1709">
            <v>75735</v>
          </cell>
          <cell r="C1709">
            <v>7180</v>
          </cell>
          <cell r="D1709">
            <v>110304</v>
          </cell>
          <cell r="E1709">
            <v>6500</v>
          </cell>
          <cell r="F1709">
            <v>1368</v>
          </cell>
          <cell r="G1709">
            <v>1101</v>
          </cell>
          <cell r="H1709">
            <v>223832</v>
          </cell>
          <cell r="I1709">
            <v>492.798</v>
          </cell>
          <cell r="J1709">
            <v>29.04</v>
          </cell>
          <cell r="K1709">
            <v>6.1120000000000001</v>
          </cell>
          <cell r="L1709">
            <v>4.9188677222202362</v>
          </cell>
        </row>
        <row r="1710">
          <cell r="B1710">
            <v>87624</v>
          </cell>
          <cell r="C1710">
            <v>7421</v>
          </cell>
          <cell r="D1710">
            <v>112752</v>
          </cell>
          <cell r="E1710">
            <v>5500</v>
          </cell>
          <cell r="F1710">
            <v>1118</v>
          </cell>
          <cell r="G1710">
            <v>865</v>
          </cell>
          <cell r="H1710">
            <v>235232</v>
          </cell>
          <cell r="I1710">
            <v>479.32299999999998</v>
          </cell>
          <cell r="J1710">
            <v>23.381</v>
          </cell>
          <cell r="K1710">
            <v>4.7530000000000001</v>
          </cell>
          <cell r="L1710">
            <v>3.6772207862875801</v>
          </cell>
        </row>
        <row r="1711">
          <cell r="B1711">
            <v>32007</v>
          </cell>
          <cell r="C1711">
            <v>3849</v>
          </cell>
          <cell r="D1711">
            <v>60264</v>
          </cell>
          <cell r="E1711">
            <v>1442</v>
          </cell>
          <cell r="F1711">
            <v>473</v>
          </cell>
          <cell r="G1711">
            <v>426</v>
          </cell>
          <cell r="H1711">
            <v>35810</v>
          </cell>
          <cell r="I1711">
            <v>1682.8820000000001</v>
          </cell>
          <cell r="J1711">
            <v>40.268000000000001</v>
          </cell>
          <cell r="K1711">
            <v>13.209</v>
          </cell>
          <cell r="L1711">
            <v>11.896118402680814</v>
          </cell>
        </row>
        <row r="1712">
          <cell r="B1712">
            <v>23089</v>
          </cell>
          <cell r="C1712">
            <v>2669</v>
          </cell>
          <cell r="D1712">
            <v>39168</v>
          </cell>
          <cell r="E1712">
            <v>2429</v>
          </cell>
          <cell r="F1712">
            <v>418</v>
          </cell>
          <cell r="G1712">
            <v>193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</row>
        <row r="1713">
          <cell r="B1713">
            <v>54425</v>
          </cell>
          <cell r="C1713">
            <v>5960</v>
          </cell>
          <cell r="D1713">
            <v>88200</v>
          </cell>
          <cell r="E1713">
            <v>6500</v>
          </cell>
          <cell r="F1713">
            <v>1196</v>
          </cell>
          <cell r="G1713">
            <v>930</v>
          </cell>
          <cell r="H1713">
            <v>126988</v>
          </cell>
          <cell r="I1713">
            <v>694.55399999999997</v>
          </cell>
          <cell r="J1713">
            <v>51.186</v>
          </cell>
          <cell r="K1713">
            <v>9.4179999999999993</v>
          </cell>
          <cell r="L1713">
            <v>7.3235266324377113</v>
          </cell>
        </row>
        <row r="1714">
          <cell r="B1714">
            <v>74175</v>
          </cell>
          <cell r="C1714">
            <v>7389</v>
          </cell>
          <cell r="D1714">
            <v>99792</v>
          </cell>
          <cell r="E1714">
            <v>5500</v>
          </cell>
          <cell r="F1714">
            <v>1186</v>
          </cell>
          <cell r="G1714">
            <v>927</v>
          </cell>
          <cell r="H1714">
            <v>211936</v>
          </cell>
          <cell r="I1714">
            <v>470.85899999999998</v>
          </cell>
          <cell r="J1714">
            <v>25.951000000000001</v>
          </cell>
          <cell r="K1714">
            <v>5.5960000000000001</v>
          </cell>
          <cell r="L1714">
            <v>4.3739619507775931</v>
          </cell>
        </row>
        <row r="1715">
          <cell r="B1715">
            <v>63111</v>
          </cell>
          <cell r="C1715">
            <v>6907</v>
          </cell>
          <cell r="D1715">
            <v>98136</v>
          </cell>
          <cell r="E1715">
            <v>6000</v>
          </cell>
          <cell r="F1715">
            <v>1169</v>
          </cell>
          <cell r="G1715">
            <v>975</v>
          </cell>
          <cell r="H1715">
            <v>206492</v>
          </cell>
          <cell r="I1715">
            <v>475.25299999999999</v>
          </cell>
          <cell r="J1715">
            <v>29.056999999999999</v>
          </cell>
          <cell r="K1715">
            <v>5.6609999999999996</v>
          </cell>
          <cell r="L1715">
            <v>4.721732561067741</v>
          </cell>
        </row>
        <row r="1716">
          <cell r="B1716">
            <v>55410</v>
          </cell>
          <cell r="C1716">
            <v>6894</v>
          </cell>
          <cell r="D1716">
            <v>89352</v>
          </cell>
          <cell r="E1716">
            <v>5000</v>
          </cell>
          <cell r="F1716">
            <v>1115</v>
          </cell>
          <cell r="G1716">
            <v>981</v>
          </cell>
          <cell r="H1716">
            <v>181166</v>
          </cell>
          <cell r="I1716">
            <v>493.20499999999998</v>
          </cell>
          <cell r="J1716">
            <v>27.599</v>
          </cell>
          <cell r="K1716">
            <v>6.1550000000000002</v>
          </cell>
          <cell r="L1716">
            <v>5.4149233299846555</v>
          </cell>
        </row>
        <row r="1717">
          <cell r="B1717">
            <v>63244</v>
          </cell>
          <cell r="C1717">
            <v>6463</v>
          </cell>
          <cell r="D1717">
            <v>86256</v>
          </cell>
          <cell r="E1717">
            <v>4000</v>
          </cell>
          <cell r="F1717">
            <v>933</v>
          </cell>
          <cell r="G1717">
            <v>705</v>
          </cell>
          <cell r="H1717">
            <v>190233</v>
          </cell>
          <cell r="I1717">
            <v>453.423</v>
          </cell>
          <cell r="J1717">
            <v>21.027000000000001</v>
          </cell>
          <cell r="K1717">
            <v>4.9050000000000002</v>
          </cell>
          <cell r="L1717">
            <v>3.7059816120231508</v>
          </cell>
        </row>
        <row r="1718">
          <cell r="B1718">
            <v>32664</v>
          </cell>
          <cell r="C1718">
            <v>3810</v>
          </cell>
          <cell r="D1718">
            <v>50328</v>
          </cell>
          <cell r="E1718">
            <v>1200</v>
          </cell>
          <cell r="F1718">
            <v>400</v>
          </cell>
          <cell r="G1718">
            <v>480</v>
          </cell>
          <cell r="H1718">
            <v>35393</v>
          </cell>
          <cell r="I1718">
            <v>1421.9760000000001</v>
          </cell>
          <cell r="J1718">
            <v>33.905000000000001</v>
          </cell>
          <cell r="K1718">
            <v>11.302</v>
          </cell>
          <cell r="L1718">
            <v>13.562003786059391</v>
          </cell>
        </row>
        <row r="1719">
          <cell r="B1719">
            <v>22850</v>
          </cell>
          <cell r="C1719">
            <v>2232</v>
          </cell>
          <cell r="D1719">
            <v>38592</v>
          </cell>
          <cell r="E1719">
            <v>2231</v>
          </cell>
          <cell r="F1719">
            <v>344</v>
          </cell>
          <cell r="G1719">
            <v>164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</row>
        <row r="1720">
          <cell r="B1720">
            <v>62919</v>
          </cell>
          <cell r="C1720">
            <v>6466</v>
          </cell>
          <cell r="D1720">
            <v>97416</v>
          </cell>
          <cell r="E1720">
            <v>5000</v>
          </cell>
          <cell r="F1720">
            <v>1149</v>
          </cell>
          <cell r="G1720">
            <v>850</v>
          </cell>
          <cell r="H1720">
            <v>148212</v>
          </cell>
          <cell r="I1720">
            <v>657.27499999999998</v>
          </cell>
          <cell r="J1720">
            <v>33.734999999999999</v>
          </cell>
          <cell r="K1720">
            <v>7.7519999999999998</v>
          </cell>
          <cell r="L1720">
            <v>5.7350282028445738</v>
          </cell>
        </row>
        <row r="1721">
          <cell r="B1721">
            <v>55391</v>
          </cell>
          <cell r="C1721">
            <v>7161</v>
          </cell>
          <cell r="D1721">
            <v>90792</v>
          </cell>
          <cell r="E1721">
            <v>6000</v>
          </cell>
          <cell r="F1721">
            <v>1141</v>
          </cell>
          <cell r="G1721">
            <v>998</v>
          </cell>
          <cell r="H1721">
            <v>184780</v>
          </cell>
          <cell r="I1721">
            <v>491.35199999999998</v>
          </cell>
          <cell r="J1721">
            <v>32.470999999999997</v>
          </cell>
          <cell r="K1721">
            <v>6.1749999999999998</v>
          </cell>
          <cell r="L1721">
            <v>5.4010174261283685</v>
          </cell>
        </row>
        <row r="1722">
          <cell r="B1722">
            <v>60897</v>
          </cell>
          <cell r="C1722">
            <v>6874</v>
          </cell>
          <cell r="D1722">
            <v>85896</v>
          </cell>
          <cell r="E1722">
            <v>4968</v>
          </cell>
          <cell r="F1722">
            <v>1087</v>
          </cell>
          <cell r="G1722">
            <v>999</v>
          </cell>
          <cell r="H1722">
            <v>154042</v>
          </cell>
          <cell r="I1722">
            <v>557.61400000000003</v>
          </cell>
          <cell r="J1722">
            <v>32.250999999999998</v>
          </cell>
          <cell r="K1722">
            <v>7.0570000000000004</v>
          </cell>
          <cell r="L1722">
            <v>6.4852442840264342</v>
          </cell>
        </row>
        <row r="1723">
          <cell r="B1723">
            <v>49071</v>
          </cell>
          <cell r="C1723">
            <v>6675</v>
          </cell>
          <cell r="D1723">
            <v>82728</v>
          </cell>
          <cell r="E1723">
            <v>5000</v>
          </cell>
          <cell r="F1723">
            <v>1080</v>
          </cell>
          <cell r="G1723">
            <v>875</v>
          </cell>
          <cell r="H1723">
            <v>167028</v>
          </cell>
          <cell r="I1723">
            <v>495.29399999999998</v>
          </cell>
          <cell r="J1723">
            <v>29.934999999999999</v>
          </cell>
          <cell r="K1723">
            <v>6.4660000000000002</v>
          </cell>
          <cell r="L1723">
            <v>5.2386426227937832</v>
          </cell>
        </row>
        <row r="1724">
          <cell r="B1724">
            <v>56647</v>
          </cell>
          <cell r="C1724">
            <v>6439</v>
          </cell>
          <cell r="D1724">
            <v>79776</v>
          </cell>
          <cell r="E1724">
            <v>3534</v>
          </cell>
          <cell r="F1724">
            <v>957</v>
          </cell>
          <cell r="G1724">
            <v>895</v>
          </cell>
          <cell r="H1724">
            <v>181469</v>
          </cell>
          <cell r="I1724">
            <v>439.61200000000002</v>
          </cell>
          <cell r="J1724">
            <v>19.474</v>
          </cell>
          <cell r="K1724">
            <v>5.274</v>
          </cell>
          <cell r="L1724">
            <v>4.931971851941654</v>
          </cell>
        </row>
        <row r="1725">
          <cell r="B1725">
            <v>22624</v>
          </cell>
          <cell r="C1725">
            <v>2380</v>
          </cell>
          <cell r="D1725">
            <v>38232</v>
          </cell>
          <cell r="E1725">
            <v>1575</v>
          </cell>
          <cell r="F1725">
            <v>401</v>
          </cell>
          <cell r="G1725">
            <v>408</v>
          </cell>
          <cell r="H1725">
            <v>34913</v>
          </cell>
          <cell r="I1725">
            <v>1095.0650000000001</v>
          </cell>
          <cell r="J1725">
            <v>45.112000000000002</v>
          </cell>
          <cell r="K1725">
            <v>11.486000000000001</v>
          </cell>
          <cell r="L1725">
            <v>11.686191390026638</v>
          </cell>
        </row>
        <row r="1726">
          <cell r="B1726">
            <v>19734</v>
          </cell>
          <cell r="C1726">
            <v>1341</v>
          </cell>
          <cell r="D1726">
            <v>34056</v>
          </cell>
          <cell r="E1726">
            <v>2169</v>
          </cell>
          <cell r="F1726">
            <v>341</v>
          </cell>
          <cell r="G1726">
            <v>213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27">
          <cell r="B1727">
            <v>65659</v>
          </cell>
          <cell r="C1727">
            <v>5109</v>
          </cell>
          <cell r="D1727">
            <v>88272</v>
          </cell>
          <cell r="E1727">
            <v>4169</v>
          </cell>
          <cell r="F1727">
            <v>1088</v>
          </cell>
          <cell r="G1727">
            <v>860</v>
          </cell>
          <cell r="H1727">
            <v>159917</v>
          </cell>
          <cell r="I1727">
            <v>551.98599999999999</v>
          </cell>
          <cell r="J1727">
            <v>26.07</v>
          </cell>
          <cell r="K1727">
            <v>6.8040000000000003</v>
          </cell>
          <cell r="L1727">
            <v>5.377789728421619</v>
          </cell>
        </row>
        <row r="1728">
          <cell r="B1728">
            <v>50925</v>
          </cell>
          <cell r="C1728">
            <v>6155</v>
          </cell>
          <cell r="D1728">
            <v>84672</v>
          </cell>
          <cell r="E1728">
            <v>5041</v>
          </cell>
          <cell r="F1728">
            <v>1100</v>
          </cell>
          <cell r="G1728">
            <v>919</v>
          </cell>
          <cell r="H1728">
            <v>177604</v>
          </cell>
          <cell r="I1728">
            <v>476.74599999999998</v>
          </cell>
          <cell r="J1728">
            <v>28.382999999999999</v>
          </cell>
          <cell r="K1728">
            <v>6.194</v>
          </cell>
          <cell r="L1728">
            <v>5.1744330082655789</v>
          </cell>
        </row>
        <row r="1729">
          <cell r="B1729">
            <v>56485</v>
          </cell>
          <cell r="C1729">
            <v>5607</v>
          </cell>
          <cell r="D1729">
            <v>79344</v>
          </cell>
          <cell r="E1729">
            <v>4000</v>
          </cell>
          <cell r="F1729">
            <v>900</v>
          </cell>
          <cell r="G1729">
            <v>752</v>
          </cell>
          <cell r="H1729">
            <v>154704</v>
          </cell>
          <cell r="I1729">
            <v>512.87599999999998</v>
          </cell>
          <cell r="J1729">
            <v>25.856000000000002</v>
          </cell>
          <cell r="K1729">
            <v>5.8179999999999996</v>
          </cell>
          <cell r="L1729">
            <v>4.860895645878581</v>
          </cell>
        </row>
        <row r="1730">
          <cell r="B1730">
            <v>49451</v>
          </cell>
          <cell r="C1730">
            <v>5421</v>
          </cell>
          <cell r="D1730">
            <v>81216</v>
          </cell>
          <cell r="E1730">
            <v>3961</v>
          </cell>
          <cell r="F1730">
            <v>963</v>
          </cell>
          <cell r="G1730">
            <v>745</v>
          </cell>
          <cell r="H1730">
            <v>159310</v>
          </cell>
          <cell r="I1730">
            <v>509.79899999999998</v>
          </cell>
          <cell r="J1730">
            <v>24.863</v>
          </cell>
          <cell r="K1730">
            <v>6.0449999999999999</v>
          </cell>
          <cell r="L1730">
            <v>4.67641704852175</v>
          </cell>
        </row>
        <row r="1731">
          <cell r="B1731">
            <v>55375</v>
          </cell>
          <cell r="C1731">
            <v>5436</v>
          </cell>
          <cell r="D1731">
            <v>77040</v>
          </cell>
          <cell r="E1731">
            <v>4000</v>
          </cell>
          <cell r="F1731">
            <v>931</v>
          </cell>
          <cell r="G1731">
            <v>750</v>
          </cell>
          <cell r="H1731">
            <v>167955</v>
          </cell>
          <cell r="I1731">
            <v>458.69400000000002</v>
          </cell>
          <cell r="J1731">
            <v>23.815999999999999</v>
          </cell>
          <cell r="K1731">
            <v>5.5430000000000001</v>
          </cell>
          <cell r="L1731">
            <v>4.4654818254889701</v>
          </cell>
        </row>
        <row r="1732">
          <cell r="B1732">
            <v>27090</v>
          </cell>
          <cell r="C1732">
            <v>2370</v>
          </cell>
          <cell r="D1732">
            <v>43272</v>
          </cell>
          <cell r="E1732">
            <v>1215</v>
          </cell>
          <cell r="F1732">
            <v>324</v>
          </cell>
          <cell r="G1732">
            <v>254</v>
          </cell>
          <cell r="H1732">
            <v>17879</v>
          </cell>
          <cell r="I1732">
            <v>2420.27</v>
          </cell>
          <cell r="J1732">
            <v>67.956999999999994</v>
          </cell>
          <cell r="K1732">
            <v>18.122</v>
          </cell>
          <cell r="L1732">
            <v>14.206611108003804</v>
          </cell>
        </row>
        <row r="1733">
          <cell r="B1733">
            <v>15883</v>
          </cell>
          <cell r="C1733">
            <v>1404</v>
          </cell>
          <cell r="D1733">
            <v>30096</v>
          </cell>
          <cell r="E1733">
            <v>2345</v>
          </cell>
          <cell r="F1733">
            <v>318</v>
          </cell>
          <cell r="G1733">
            <v>220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</row>
        <row r="1734">
          <cell r="B1734">
            <v>61639</v>
          </cell>
          <cell r="C1734">
            <v>5593</v>
          </cell>
          <cell r="D1734">
            <v>94392</v>
          </cell>
          <cell r="E1734">
            <v>5196</v>
          </cell>
          <cell r="F1734">
            <v>1029</v>
          </cell>
          <cell r="G1734">
            <v>801</v>
          </cell>
          <cell r="H1734">
            <v>158811</v>
          </cell>
          <cell r="I1734">
            <v>594.36699999999996</v>
          </cell>
          <cell r="J1734">
            <v>32.718000000000004</v>
          </cell>
          <cell r="K1734">
            <v>6.4790000000000001</v>
          </cell>
          <cell r="L1734">
            <v>5.0437312276857389</v>
          </cell>
        </row>
        <row r="1735">
          <cell r="B1735">
            <v>60335</v>
          </cell>
          <cell r="C1735">
            <v>5765</v>
          </cell>
          <cell r="D1735">
            <v>80352</v>
          </cell>
          <cell r="E1735">
            <v>4004</v>
          </cell>
          <cell r="F1735">
            <v>899</v>
          </cell>
          <cell r="G1735">
            <v>716</v>
          </cell>
          <cell r="H1735">
            <v>159797</v>
          </cell>
          <cell r="I1735">
            <v>502.83800000000002</v>
          </cell>
          <cell r="J1735">
            <v>25.056999999999999</v>
          </cell>
          <cell r="K1735">
            <v>5.6260000000000003</v>
          </cell>
          <cell r="L1735">
            <v>4.4806848689274519</v>
          </cell>
        </row>
        <row r="1736">
          <cell r="B1736">
            <v>53765</v>
          </cell>
          <cell r="C1736">
            <v>5388</v>
          </cell>
          <cell r="D1736">
            <v>75384</v>
          </cell>
          <cell r="E1736">
            <v>4913</v>
          </cell>
          <cell r="F1736">
            <v>914</v>
          </cell>
          <cell r="G1736">
            <v>741</v>
          </cell>
          <cell r="H1736">
            <v>153436</v>
          </cell>
          <cell r="I1736">
            <v>491.30599999999998</v>
          </cell>
          <cell r="J1736">
            <v>32.020000000000003</v>
          </cell>
          <cell r="K1736">
            <v>5.9569999999999999</v>
          </cell>
          <cell r="L1736">
            <v>4.8293751140540682</v>
          </cell>
        </row>
        <row r="1737">
          <cell r="B1737">
            <v>53765</v>
          </cell>
          <cell r="C1737">
            <v>5388</v>
          </cell>
          <cell r="D1737">
            <v>77400</v>
          </cell>
          <cell r="E1737">
            <v>3915</v>
          </cell>
          <cell r="F1737">
            <v>946</v>
          </cell>
          <cell r="G1737">
            <v>749</v>
          </cell>
          <cell r="H1737">
            <v>153193</v>
          </cell>
          <cell r="I1737">
            <v>505.245</v>
          </cell>
          <cell r="J1737">
            <v>25.556000000000001</v>
          </cell>
          <cell r="K1737">
            <v>6.1749999999999998</v>
          </cell>
          <cell r="L1737">
            <v>4.8892573420456547</v>
          </cell>
        </row>
        <row r="1738">
          <cell r="B1738">
            <v>29534</v>
          </cell>
          <cell r="C1738">
            <v>3442</v>
          </cell>
          <cell r="D1738">
            <v>46296</v>
          </cell>
          <cell r="E1738">
            <v>2812</v>
          </cell>
          <cell r="F1738">
            <v>510</v>
          </cell>
          <cell r="G1738">
            <v>410</v>
          </cell>
          <cell r="H1738">
            <v>85440</v>
          </cell>
          <cell r="I1738">
            <v>541.85400000000004</v>
          </cell>
          <cell r="J1738">
            <v>32.911999999999999</v>
          </cell>
          <cell r="K1738">
            <v>5.9690000000000003</v>
          </cell>
          <cell r="L1738">
            <v>4.7986891385767789</v>
          </cell>
        </row>
        <row r="1739">
          <cell r="B1739">
            <v>16063</v>
          </cell>
          <cell r="C1739">
            <v>1479</v>
          </cell>
          <cell r="D1739">
            <v>29304</v>
          </cell>
          <cell r="E1739">
            <v>1744</v>
          </cell>
          <cell r="F1739">
            <v>250</v>
          </cell>
          <cell r="G1739">
            <v>133</v>
          </cell>
          <cell r="H1739">
            <v>25712</v>
          </cell>
          <cell r="I1739">
            <v>1139.701</v>
          </cell>
          <cell r="J1739">
            <v>67.828000000000003</v>
          </cell>
          <cell r="K1739">
            <v>9.7230000000000008</v>
          </cell>
          <cell r="L1739">
            <v>5.1726820161792153</v>
          </cell>
        </row>
        <row r="1740">
          <cell r="B1740">
            <v>14945</v>
          </cell>
          <cell r="C1740">
            <v>0</v>
          </cell>
          <cell r="D1740">
            <v>26640</v>
          </cell>
          <cell r="E1740">
            <v>0</v>
          </cell>
          <cell r="F1740">
            <v>80</v>
          </cell>
          <cell r="G1740">
            <v>79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B1741">
            <v>12434</v>
          </cell>
          <cell r="C1741">
            <v>0</v>
          </cell>
          <cell r="D1741">
            <v>24120</v>
          </cell>
          <cell r="E1741">
            <v>0</v>
          </cell>
          <cell r="F1741">
            <v>79</v>
          </cell>
          <cell r="G1741">
            <v>74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</row>
        <row r="1742">
          <cell r="B1742">
            <v>14713</v>
          </cell>
          <cell r="C1742">
            <v>1018</v>
          </cell>
          <cell r="D1742">
            <v>27432</v>
          </cell>
          <cell r="E1742">
            <v>2354</v>
          </cell>
          <cell r="F1742">
            <v>298</v>
          </cell>
          <cell r="G1742">
            <v>177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</row>
        <row r="1743">
          <cell r="B1743">
            <v>19708</v>
          </cell>
          <cell r="C1743">
            <v>2641</v>
          </cell>
          <cell r="D1743">
            <v>34488</v>
          </cell>
          <cell r="E1743">
            <v>4354</v>
          </cell>
          <cell r="F1743">
            <v>607</v>
          </cell>
          <cell r="G1743">
            <v>439</v>
          </cell>
          <cell r="H1743">
            <v>52960</v>
          </cell>
          <cell r="I1743">
            <v>651.20799999999997</v>
          </cell>
          <cell r="J1743">
            <v>82.212999999999994</v>
          </cell>
          <cell r="K1743">
            <v>11.461</v>
          </cell>
          <cell r="L1743">
            <v>8.2892749244712984</v>
          </cell>
        </row>
        <row r="1744">
          <cell r="B1744">
            <v>34642</v>
          </cell>
          <cell r="C1744">
            <v>2840</v>
          </cell>
          <cell r="D1744">
            <v>50328</v>
          </cell>
          <cell r="E1744">
            <v>4596</v>
          </cell>
          <cell r="F1744">
            <v>665</v>
          </cell>
          <cell r="G1744">
            <v>553</v>
          </cell>
          <cell r="H1744">
            <v>81536</v>
          </cell>
          <cell r="I1744">
            <v>617.24900000000002</v>
          </cell>
          <cell r="J1744">
            <v>56.368000000000002</v>
          </cell>
          <cell r="K1744">
            <v>8.1560000000000006</v>
          </cell>
          <cell r="L1744">
            <v>6.7822802197802199</v>
          </cell>
        </row>
        <row r="1745">
          <cell r="B1745">
            <v>52907</v>
          </cell>
          <cell r="C1745">
            <v>1625</v>
          </cell>
          <cell r="D1745">
            <v>69624</v>
          </cell>
          <cell r="E1745">
            <v>4139</v>
          </cell>
          <cell r="F1745">
            <v>876</v>
          </cell>
          <cell r="G1745">
            <v>755</v>
          </cell>
          <cell r="H1745">
            <v>140422</v>
          </cell>
          <cell r="I1745">
            <v>495.82</v>
          </cell>
          <cell r="J1745">
            <v>29.475000000000001</v>
          </cell>
          <cell r="K1745">
            <v>6.2380000000000004</v>
          </cell>
          <cell r="L1745">
            <v>5.3766503824187097</v>
          </cell>
        </row>
        <row r="1746">
          <cell r="B1746">
            <v>15932</v>
          </cell>
          <cell r="C1746">
            <v>5186</v>
          </cell>
          <cell r="D1746">
            <v>34128</v>
          </cell>
          <cell r="E1746">
            <v>1499</v>
          </cell>
          <cell r="F1746">
            <v>345</v>
          </cell>
          <cell r="G1746">
            <v>396</v>
          </cell>
          <cell r="H1746">
            <v>14057</v>
          </cell>
          <cell r="I1746">
            <v>2427.83</v>
          </cell>
          <cell r="J1746">
            <v>106.637</v>
          </cell>
          <cell r="K1746">
            <v>24.542999999999999</v>
          </cell>
          <cell r="L1746">
            <v>28.17101799815039</v>
          </cell>
        </row>
        <row r="1747">
          <cell r="B1747">
            <v>16096</v>
          </cell>
          <cell r="C1747">
            <v>1077</v>
          </cell>
          <cell r="D1747">
            <v>29880</v>
          </cell>
          <cell r="E1747">
            <v>2429</v>
          </cell>
          <cell r="F1747">
            <v>276</v>
          </cell>
          <cell r="G1747">
            <v>197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</row>
        <row r="1748">
          <cell r="B1748">
            <v>54188</v>
          </cell>
          <cell r="C1748">
            <v>4176</v>
          </cell>
          <cell r="D1748">
            <v>73440</v>
          </cell>
          <cell r="E1748">
            <v>5110</v>
          </cell>
          <cell r="F1748">
            <v>933</v>
          </cell>
          <cell r="G1748">
            <v>768</v>
          </cell>
          <cell r="H1748">
            <v>125052</v>
          </cell>
          <cell r="I1748">
            <v>587.27599999999995</v>
          </cell>
          <cell r="J1748">
            <v>40.863</v>
          </cell>
          <cell r="K1748">
            <v>7.4610000000000003</v>
          </cell>
          <cell r="L1748">
            <v>6.1414451588139327</v>
          </cell>
        </row>
        <row r="1749">
          <cell r="B1749">
            <v>42627</v>
          </cell>
          <cell r="C1749">
            <v>4907</v>
          </cell>
          <cell r="D1749">
            <v>72936</v>
          </cell>
          <cell r="E1749">
            <v>5047</v>
          </cell>
          <cell r="F1749">
            <v>925</v>
          </cell>
          <cell r="G1749">
            <v>802</v>
          </cell>
          <cell r="H1749">
            <v>157464</v>
          </cell>
          <cell r="I1749">
            <v>463.19200000000001</v>
          </cell>
          <cell r="J1749">
            <v>32.052</v>
          </cell>
          <cell r="K1749">
            <v>5.8739999999999997</v>
          </cell>
          <cell r="L1749">
            <v>5.0932276583854081</v>
          </cell>
        </row>
        <row r="1750">
          <cell r="B1750">
            <v>56149</v>
          </cell>
          <cell r="C1750">
            <v>5336</v>
          </cell>
          <cell r="D1750">
            <v>77472</v>
          </cell>
          <cell r="E1750">
            <v>5000</v>
          </cell>
          <cell r="F1750">
            <v>1052</v>
          </cell>
          <cell r="G1750">
            <v>900</v>
          </cell>
          <cell r="H1750">
            <v>157033</v>
          </cell>
          <cell r="I1750">
            <v>493.34899999999999</v>
          </cell>
          <cell r="J1750">
            <v>31.84</v>
          </cell>
          <cell r="K1750">
            <v>6.6989999999999998</v>
          </cell>
          <cell r="L1750">
            <v>5.7312794126075408</v>
          </cell>
        </row>
        <row r="1751">
          <cell r="B1751">
            <v>44764</v>
          </cell>
          <cell r="C1751">
            <v>5134</v>
          </cell>
          <cell r="D1751">
            <v>75888</v>
          </cell>
          <cell r="E1751">
            <v>4532</v>
          </cell>
          <cell r="F1751">
            <v>908</v>
          </cell>
          <cell r="G1751">
            <v>727</v>
          </cell>
          <cell r="H1751">
            <v>151308</v>
          </cell>
          <cell r="I1751">
            <v>501.54700000000003</v>
          </cell>
          <cell r="J1751">
            <v>29.952000000000002</v>
          </cell>
          <cell r="K1751">
            <v>6.0010000000000003</v>
          </cell>
          <cell r="L1751">
            <v>4.8047690802865679</v>
          </cell>
        </row>
        <row r="1752">
          <cell r="B1752">
            <v>49140</v>
          </cell>
          <cell r="C1752">
            <v>5052</v>
          </cell>
          <cell r="D1752">
            <v>69768</v>
          </cell>
          <cell r="E1752">
            <v>4171</v>
          </cell>
          <cell r="F1752">
            <v>852</v>
          </cell>
          <cell r="G1752">
            <v>725</v>
          </cell>
          <cell r="H1752">
            <v>141378</v>
          </cell>
          <cell r="I1752">
            <v>493.48599999999999</v>
          </cell>
          <cell r="J1752">
            <v>29.501999999999999</v>
          </cell>
          <cell r="K1752">
            <v>6.0259999999999998</v>
          </cell>
          <cell r="L1752">
            <v>5.1280963091853042</v>
          </cell>
        </row>
        <row r="1753">
          <cell r="B1753">
            <v>30181</v>
          </cell>
          <cell r="C1753">
            <v>2240</v>
          </cell>
          <cell r="D1753">
            <v>46152</v>
          </cell>
          <cell r="E1753">
            <v>1445</v>
          </cell>
          <cell r="F1753">
            <v>373</v>
          </cell>
          <cell r="G1753">
            <v>364</v>
          </cell>
          <cell r="H1753">
            <v>20891</v>
          </cell>
          <cell r="I1753">
            <v>2209.181</v>
          </cell>
          <cell r="J1753">
            <v>69.168999999999997</v>
          </cell>
          <cell r="K1753">
            <v>17.855</v>
          </cell>
          <cell r="L1753">
            <v>17.423771001866836</v>
          </cell>
        </row>
        <row r="1754">
          <cell r="B1754">
            <v>17338</v>
          </cell>
          <cell r="C1754">
            <v>1220</v>
          </cell>
          <cell r="D1754">
            <v>31536</v>
          </cell>
          <cell r="E1754">
            <v>2596</v>
          </cell>
          <cell r="F1754">
            <v>356</v>
          </cell>
          <cell r="G1754">
            <v>196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</row>
        <row r="1755">
          <cell r="B1755">
            <v>56169</v>
          </cell>
          <cell r="C1755">
            <v>4780</v>
          </cell>
          <cell r="D1755">
            <v>77256</v>
          </cell>
          <cell r="E1755">
            <v>5169</v>
          </cell>
          <cell r="F1755">
            <v>1017</v>
          </cell>
          <cell r="G1755">
            <v>827</v>
          </cell>
          <cell r="H1755">
            <v>139129</v>
          </cell>
          <cell r="I1755">
            <v>555.28300000000002</v>
          </cell>
          <cell r="J1755">
            <v>37.152999999999999</v>
          </cell>
          <cell r="K1755">
            <v>7.31</v>
          </cell>
          <cell r="L1755">
            <v>5.9441237987766753</v>
          </cell>
        </row>
        <row r="1756">
          <cell r="B1756">
            <v>54155</v>
          </cell>
          <cell r="C1756">
            <v>5777</v>
          </cell>
          <cell r="D1756">
            <v>77112</v>
          </cell>
          <cell r="E1756">
            <v>5469</v>
          </cell>
          <cell r="F1756">
            <v>983</v>
          </cell>
          <cell r="G1756">
            <v>868</v>
          </cell>
          <cell r="H1756">
            <v>167780</v>
          </cell>
          <cell r="I1756">
            <v>459.60199999999998</v>
          </cell>
          <cell r="J1756">
            <v>32.595999999999997</v>
          </cell>
          <cell r="K1756">
            <v>5.859</v>
          </cell>
          <cell r="L1756">
            <v>5.1734414113720346</v>
          </cell>
        </row>
        <row r="1757">
          <cell r="B1757">
            <v>41457</v>
          </cell>
          <cell r="C1757">
            <v>5441</v>
          </cell>
          <cell r="D1757">
            <v>73584</v>
          </cell>
          <cell r="E1757">
            <v>5057</v>
          </cell>
          <cell r="F1757">
            <v>1007</v>
          </cell>
          <cell r="G1757">
            <v>834</v>
          </cell>
          <cell r="H1757">
            <v>153286</v>
          </cell>
          <cell r="I1757">
            <v>480.04399999999998</v>
          </cell>
          <cell r="J1757">
            <v>32.991</v>
          </cell>
          <cell r="K1757">
            <v>6.569</v>
          </cell>
          <cell r="L1757">
            <v>5.4408099891705692</v>
          </cell>
        </row>
        <row r="1758">
          <cell r="B1758">
            <v>54941</v>
          </cell>
          <cell r="C1758">
            <v>5780</v>
          </cell>
          <cell r="D1758">
            <v>77832</v>
          </cell>
          <cell r="E1758">
            <v>4962</v>
          </cell>
          <cell r="F1758">
            <v>898</v>
          </cell>
          <cell r="G1758">
            <v>727</v>
          </cell>
          <cell r="H1758">
            <v>187267</v>
          </cell>
          <cell r="I1758">
            <v>415.62</v>
          </cell>
          <cell r="J1758">
            <v>26.497</v>
          </cell>
          <cell r="K1758">
            <v>4.7949999999999999</v>
          </cell>
          <cell r="L1758">
            <v>3.8821575611292967</v>
          </cell>
        </row>
        <row r="1759">
          <cell r="B1759">
            <v>48956</v>
          </cell>
          <cell r="C1759">
            <v>5002</v>
          </cell>
          <cell r="D1759">
            <v>70488</v>
          </cell>
          <cell r="E1759">
            <v>4239</v>
          </cell>
          <cell r="F1759">
            <v>806</v>
          </cell>
          <cell r="G1759">
            <v>716</v>
          </cell>
          <cell r="H1759">
            <v>121245</v>
          </cell>
          <cell r="I1759">
            <v>581.36800000000005</v>
          </cell>
          <cell r="J1759">
            <v>34.962000000000003</v>
          </cell>
          <cell r="K1759">
            <v>6.6479999999999997</v>
          </cell>
          <cell r="L1759">
            <v>5.9053981607488968</v>
          </cell>
        </row>
        <row r="1760">
          <cell r="B1760">
            <v>17124</v>
          </cell>
          <cell r="C1760">
            <v>2030</v>
          </cell>
          <cell r="D1760">
            <v>32472</v>
          </cell>
          <cell r="E1760">
            <v>1422</v>
          </cell>
          <cell r="F1760">
            <v>379</v>
          </cell>
          <cell r="G1760">
            <v>315</v>
          </cell>
          <cell r="H1760">
            <v>12284</v>
          </cell>
          <cell r="I1760">
            <v>2643.4389999999999</v>
          </cell>
          <cell r="J1760">
            <v>115.76</v>
          </cell>
          <cell r="K1760">
            <v>30.853000000000002</v>
          </cell>
          <cell r="L1760">
            <v>25.643112992510584</v>
          </cell>
        </row>
        <row r="1761">
          <cell r="B1761">
            <v>15561</v>
          </cell>
          <cell r="C1761">
            <v>656</v>
          </cell>
          <cell r="D1761">
            <v>24264</v>
          </cell>
          <cell r="E1761">
            <v>1420</v>
          </cell>
          <cell r="F1761">
            <v>463</v>
          </cell>
          <cell r="G1761">
            <v>177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</row>
        <row r="1762">
          <cell r="B1762">
            <v>41569</v>
          </cell>
          <cell r="C1762">
            <v>4536</v>
          </cell>
          <cell r="D1762">
            <v>58032</v>
          </cell>
          <cell r="E1762">
            <v>4469</v>
          </cell>
          <cell r="F1762">
            <v>862</v>
          </cell>
          <cell r="G1762">
            <v>684</v>
          </cell>
          <cell r="H1762">
            <v>127378</v>
          </cell>
          <cell r="I1762">
            <v>455.589</v>
          </cell>
          <cell r="J1762">
            <v>35.085000000000001</v>
          </cell>
          <cell r="K1762">
            <v>6.7670000000000003</v>
          </cell>
          <cell r="L1762">
            <v>5.3698440861059211</v>
          </cell>
        </row>
        <row r="1763">
          <cell r="B1763">
            <v>43856</v>
          </cell>
          <cell r="C1763">
            <v>5770</v>
          </cell>
          <cell r="D1763">
            <v>67104</v>
          </cell>
          <cell r="E1763">
            <v>5235</v>
          </cell>
          <cell r="F1763">
            <v>1042</v>
          </cell>
          <cell r="G1763">
            <v>851</v>
          </cell>
          <cell r="H1763">
            <v>171978</v>
          </cell>
          <cell r="I1763">
            <v>390.18900000000002</v>
          </cell>
          <cell r="J1763">
            <v>30.44</v>
          </cell>
          <cell r="K1763">
            <v>6.0590000000000002</v>
          </cell>
          <cell r="L1763">
            <v>4.9483073416367214</v>
          </cell>
        </row>
        <row r="1764">
          <cell r="B1764">
            <v>42112</v>
          </cell>
          <cell r="C1764">
            <v>5224</v>
          </cell>
          <cell r="D1764">
            <v>65088</v>
          </cell>
          <cell r="E1764">
            <v>4394</v>
          </cell>
          <cell r="F1764">
            <v>850</v>
          </cell>
          <cell r="G1764">
            <v>751</v>
          </cell>
          <cell r="H1764">
            <v>125559</v>
          </cell>
          <cell r="I1764">
            <v>518.38599999999997</v>
          </cell>
          <cell r="J1764">
            <v>34.996000000000002</v>
          </cell>
          <cell r="K1764">
            <v>6.77</v>
          </cell>
          <cell r="L1764">
            <v>5.9812518417636324</v>
          </cell>
        </row>
        <row r="1765">
          <cell r="B1765">
            <v>43949</v>
          </cell>
          <cell r="C1765">
            <v>5754</v>
          </cell>
          <cell r="D1765">
            <v>67176</v>
          </cell>
          <cell r="E1765">
            <v>4416</v>
          </cell>
          <cell r="F1765">
            <v>834</v>
          </cell>
          <cell r="G1765">
            <v>664</v>
          </cell>
          <cell r="H1765">
            <v>143898</v>
          </cell>
          <cell r="I1765">
            <v>466.83100000000002</v>
          </cell>
          <cell r="J1765">
            <v>30.687999999999999</v>
          </cell>
          <cell r="K1765">
            <v>5.7960000000000003</v>
          </cell>
          <cell r="L1765">
            <v>4.6143796300157058</v>
          </cell>
        </row>
        <row r="1766">
          <cell r="B1766">
            <v>45940</v>
          </cell>
          <cell r="C1766">
            <v>5433</v>
          </cell>
          <cell r="D1766">
            <v>70344</v>
          </cell>
          <cell r="E1766">
            <v>4462</v>
          </cell>
          <cell r="F1766">
            <v>955</v>
          </cell>
          <cell r="G1766">
            <v>847</v>
          </cell>
          <cell r="H1766">
            <v>146564</v>
          </cell>
          <cell r="I1766">
            <v>479.95400000000001</v>
          </cell>
          <cell r="J1766">
            <v>30.443999999999999</v>
          </cell>
          <cell r="K1766">
            <v>6.516</v>
          </cell>
          <cell r="L1766">
            <v>5.7790453317322132</v>
          </cell>
        </row>
        <row r="1767">
          <cell r="B1767">
            <v>20625</v>
          </cell>
          <cell r="C1767">
            <v>2633</v>
          </cell>
          <cell r="D1767">
            <v>35640</v>
          </cell>
          <cell r="E1767">
            <v>1582</v>
          </cell>
          <cell r="F1767">
            <v>364</v>
          </cell>
          <cell r="G1767">
            <v>376</v>
          </cell>
          <cell r="H1767">
            <v>19980</v>
          </cell>
          <cell r="I1767">
            <v>1783.7840000000001</v>
          </cell>
          <cell r="J1767">
            <v>79.179000000000002</v>
          </cell>
          <cell r="K1767">
            <v>18.218</v>
          </cell>
          <cell r="L1767">
            <v>18.818818818818819</v>
          </cell>
        </row>
        <row r="1768">
          <cell r="B1768">
            <v>12945</v>
          </cell>
          <cell r="C1768">
            <v>718</v>
          </cell>
          <cell r="D1768">
            <v>23184</v>
          </cell>
          <cell r="E1768">
            <v>1036</v>
          </cell>
          <cell r="F1768">
            <v>144</v>
          </cell>
          <cell r="G1768">
            <v>44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</row>
        <row r="1769">
          <cell r="B1769">
            <v>42487</v>
          </cell>
          <cell r="C1769">
            <v>4839</v>
          </cell>
          <cell r="D1769">
            <v>64728</v>
          </cell>
          <cell r="E1769">
            <v>4536</v>
          </cell>
          <cell r="F1769">
            <v>868</v>
          </cell>
          <cell r="G1769">
            <v>612</v>
          </cell>
          <cell r="H1769">
            <v>112118</v>
          </cell>
          <cell r="I1769">
            <v>577.32000000000005</v>
          </cell>
          <cell r="J1769">
            <v>40.457000000000001</v>
          </cell>
          <cell r="K1769">
            <v>7.742</v>
          </cell>
          <cell r="L1769">
            <v>5.4585347580227976</v>
          </cell>
        </row>
        <row r="1770">
          <cell r="B1770">
            <v>43560</v>
          </cell>
          <cell r="C1770">
            <v>5801</v>
          </cell>
          <cell r="D1770">
            <v>67896</v>
          </cell>
          <cell r="E1770">
            <v>4835</v>
          </cell>
          <cell r="F1770">
            <v>1010</v>
          </cell>
          <cell r="G1770">
            <v>832</v>
          </cell>
          <cell r="H1770">
            <v>148631</v>
          </cell>
          <cell r="I1770">
            <v>456.80900000000003</v>
          </cell>
          <cell r="J1770">
            <v>32.53</v>
          </cell>
          <cell r="K1770">
            <v>6.7949999999999999</v>
          </cell>
          <cell r="L1770">
            <v>5.5977555153366394</v>
          </cell>
        </row>
        <row r="1771">
          <cell r="B1771">
            <v>43914</v>
          </cell>
          <cell r="C1771">
            <v>5822</v>
          </cell>
          <cell r="D1771">
            <v>67608</v>
          </cell>
          <cell r="E1771">
            <v>4456</v>
          </cell>
          <cell r="F1771">
            <v>870</v>
          </cell>
          <cell r="G1771">
            <v>694</v>
          </cell>
          <cell r="H1771">
            <v>148236</v>
          </cell>
          <cell r="I1771">
            <v>456.084</v>
          </cell>
          <cell r="J1771">
            <v>30.06</v>
          </cell>
          <cell r="K1771">
            <v>5.8689999999999998</v>
          </cell>
          <cell r="L1771">
            <v>4.6817237378234706</v>
          </cell>
        </row>
        <row r="1772">
          <cell r="B1772">
            <v>46095</v>
          </cell>
          <cell r="C1772">
            <v>5395</v>
          </cell>
          <cell r="D1772">
            <v>68832</v>
          </cell>
          <cell r="E1772">
            <v>4330</v>
          </cell>
          <cell r="F1772">
            <v>836</v>
          </cell>
          <cell r="G1772">
            <v>551</v>
          </cell>
          <cell r="H1772">
            <v>130906</v>
          </cell>
          <cell r="I1772">
            <v>525.81200000000001</v>
          </cell>
          <cell r="J1772">
            <v>33.076999999999998</v>
          </cell>
          <cell r="K1772">
            <v>6.3860000000000001</v>
          </cell>
          <cell r="L1772">
            <v>4.2091271599468314</v>
          </cell>
        </row>
        <row r="1773">
          <cell r="B1773">
            <v>41420</v>
          </cell>
          <cell r="C1773">
            <v>5244</v>
          </cell>
          <cell r="D1773">
            <v>64008</v>
          </cell>
          <cell r="E1773">
            <v>4308</v>
          </cell>
          <cell r="F1773">
            <v>863</v>
          </cell>
          <cell r="G1773">
            <v>720</v>
          </cell>
          <cell r="H1773">
            <v>111655</v>
          </cell>
          <cell r="I1773">
            <v>573.26599999999996</v>
          </cell>
          <cell r="J1773">
            <v>38.582999999999998</v>
          </cell>
          <cell r="K1773">
            <v>7.7290000000000001</v>
          </cell>
          <cell r="L1773">
            <v>6.448434911110116</v>
          </cell>
        </row>
        <row r="1774">
          <cell r="B1774">
            <v>17147</v>
          </cell>
          <cell r="C1774">
            <v>2139</v>
          </cell>
          <cell r="D1774">
            <v>30240</v>
          </cell>
          <cell r="E1774">
            <v>1440</v>
          </cell>
          <cell r="F1774">
            <v>282</v>
          </cell>
          <cell r="G1774">
            <v>275</v>
          </cell>
          <cell r="H1774">
            <v>12494</v>
          </cell>
          <cell r="I1774">
            <v>2420.3620000000001</v>
          </cell>
          <cell r="J1774">
            <v>115.255</v>
          </cell>
          <cell r="K1774">
            <v>22.571000000000002</v>
          </cell>
          <cell r="L1774">
            <v>22.01056507123419</v>
          </cell>
        </row>
        <row r="1775">
          <cell r="B1775">
            <v>12968</v>
          </cell>
          <cell r="C1775">
            <v>781</v>
          </cell>
          <cell r="D1775">
            <v>22824</v>
          </cell>
          <cell r="E1775">
            <v>933</v>
          </cell>
          <cell r="F1775">
            <v>127</v>
          </cell>
          <cell r="G1775">
            <v>25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</row>
        <row r="1776">
          <cell r="B1776">
            <v>36255</v>
          </cell>
          <cell r="C1776">
            <v>4811</v>
          </cell>
          <cell r="D1776">
            <v>57312</v>
          </cell>
          <cell r="E1776">
            <v>4718</v>
          </cell>
          <cell r="F1776">
            <v>923</v>
          </cell>
          <cell r="G1776">
            <v>688</v>
          </cell>
          <cell r="H1776">
            <v>111660</v>
          </cell>
          <cell r="I1776">
            <v>513.27200000000005</v>
          </cell>
          <cell r="J1776">
            <v>42.253</v>
          </cell>
          <cell r="K1776">
            <v>8.266</v>
          </cell>
          <cell r="L1776">
            <v>6.1615618842915998</v>
          </cell>
        </row>
        <row r="1777">
          <cell r="B1777">
            <v>38421</v>
          </cell>
          <cell r="C1777">
            <v>5732</v>
          </cell>
          <cell r="D1777">
            <v>61344</v>
          </cell>
          <cell r="E1777">
            <v>4656</v>
          </cell>
          <cell r="F1777">
            <v>878</v>
          </cell>
          <cell r="G1777">
            <v>789</v>
          </cell>
          <cell r="H1777">
            <v>150118</v>
          </cell>
          <cell r="I1777">
            <v>408.63900000000001</v>
          </cell>
          <cell r="J1777">
            <v>31.015999999999998</v>
          </cell>
          <cell r="K1777">
            <v>5.8490000000000002</v>
          </cell>
          <cell r="L1777">
            <v>5.2558653858964277</v>
          </cell>
        </row>
        <row r="1778">
          <cell r="B1778">
            <v>38146</v>
          </cell>
          <cell r="C1778">
            <v>5120</v>
          </cell>
          <cell r="D1778">
            <v>60840</v>
          </cell>
          <cell r="E1778">
            <v>4477</v>
          </cell>
          <cell r="F1778">
            <v>922</v>
          </cell>
          <cell r="G1778">
            <v>755</v>
          </cell>
          <cell r="H1778">
            <v>119868</v>
          </cell>
          <cell r="I1778">
            <v>507.55799999999999</v>
          </cell>
          <cell r="J1778">
            <v>37.348999999999997</v>
          </cell>
          <cell r="K1778">
            <v>7.6920000000000002</v>
          </cell>
          <cell r="L1778">
            <v>6.2985951213000968</v>
          </cell>
        </row>
        <row r="1779">
          <cell r="B1779">
            <v>39269</v>
          </cell>
          <cell r="C1779">
            <v>5073</v>
          </cell>
          <cell r="D1779">
            <v>61704</v>
          </cell>
          <cell r="E1779">
            <v>4364</v>
          </cell>
          <cell r="F1779">
            <v>738</v>
          </cell>
          <cell r="G1779">
            <v>619</v>
          </cell>
          <cell r="H1779">
            <v>141871</v>
          </cell>
          <cell r="I1779">
            <v>434.93</v>
          </cell>
          <cell r="J1779">
            <v>30.76</v>
          </cell>
          <cell r="K1779">
            <v>5.202</v>
          </cell>
          <cell r="L1779">
            <v>4.3631186077492936</v>
          </cell>
        </row>
        <row r="1780">
          <cell r="B1780">
            <v>38566</v>
          </cell>
          <cell r="C1780">
            <v>4500</v>
          </cell>
          <cell r="D1780">
            <v>58608</v>
          </cell>
          <cell r="E1780">
            <v>4503</v>
          </cell>
          <cell r="F1780">
            <v>839</v>
          </cell>
          <cell r="G1780">
            <v>488</v>
          </cell>
          <cell r="H1780">
            <v>108005</v>
          </cell>
          <cell r="I1780">
            <v>542.64200000000005</v>
          </cell>
          <cell r="J1780">
            <v>41.692999999999998</v>
          </cell>
          <cell r="K1780">
            <v>7.7679999999999998</v>
          </cell>
          <cell r="L1780">
            <v>4.5183093375306695</v>
          </cell>
        </row>
        <row r="1781">
          <cell r="B1781">
            <v>19034</v>
          </cell>
          <cell r="C1781">
            <v>2415</v>
          </cell>
          <cell r="D1781">
            <v>31680</v>
          </cell>
          <cell r="E1781">
            <v>1442</v>
          </cell>
          <cell r="F1781">
            <v>290</v>
          </cell>
          <cell r="G1781">
            <v>313</v>
          </cell>
          <cell r="H1781">
            <v>15617</v>
          </cell>
          <cell r="I1781">
            <v>2028.559</v>
          </cell>
          <cell r="J1781">
            <v>92.334999999999994</v>
          </cell>
          <cell r="K1781">
            <v>18.57</v>
          </cell>
          <cell r="L1781">
            <v>20.042261637958635</v>
          </cell>
        </row>
        <row r="1782">
          <cell r="B1782">
            <v>13030</v>
          </cell>
          <cell r="C1782">
            <v>2146</v>
          </cell>
          <cell r="D1782">
            <v>24336</v>
          </cell>
          <cell r="E1782">
            <v>1487</v>
          </cell>
          <cell r="F1782">
            <v>140</v>
          </cell>
          <cell r="G1782">
            <v>10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</row>
        <row r="1783">
          <cell r="B1783">
            <v>52578</v>
          </cell>
          <cell r="C1783">
            <v>5110</v>
          </cell>
          <cell r="D1783">
            <v>74232</v>
          </cell>
          <cell r="E1783">
            <v>4626</v>
          </cell>
          <cell r="F1783">
            <v>893</v>
          </cell>
          <cell r="G1783">
            <v>719</v>
          </cell>
          <cell r="H1783">
            <v>98516</v>
          </cell>
          <cell r="I1783">
            <v>753.50199999999995</v>
          </cell>
          <cell r="J1783">
            <v>46.957000000000001</v>
          </cell>
          <cell r="K1783">
            <v>9.0649999999999995</v>
          </cell>
          <cell r="L1783">
            <v>7.2983068740103132</v>
          </cell>
        </row>
        <row r="1784">
          <cell r="B1784">
            <v>35167</v>
          </cell>
          <cell r="C1784">
            <v>4717</v>
          </cell>
          <cell r="D1784">
            <v>55584</v>
          </cell>
          <cell r="E1784">
            <v>4580</v>
          </cell>
          <cell r="F1784">
            <v>916</v>
          </cell>
          <cell r="G1784">
            <v>511</v>
          </cell>
          <cell r="H1784">
            <v>114374</v>
          </cell>
          <cell r="I1784">
            <v>485.98500000000001</v>
          </cell>
          <cell r="J1784">
            <v>40.043999999999997</v>
          </cell>
          <cell r="K1784">
            <v>8.0090000000000003</v>
          </cell>
          <cell r="L1784">
            <v>4.4677986255617537</v>
          </cell>
        </row>
        <row r="1785">
          <cell r="B1785">
            <v>43803</v>
          </cell>
          <cell r="C1785">
            <v>4316</v>
          </cell>
          <cell r="D1785">
            <v>65160</v>
          </cell>
          <cell r="E1785">
            <v>4534</v>
          </cell>
          <cell r="F1785">
            <v>860</v>
          </cell>
          <cell r="G1785">
            <v>706</v>
          </cell>
          <cell r="H1785">
            <v>139877</v>
          </cell>
          <cell r="I1785">
            <v>465.83800000000002</v>
          </cell>
          <cell r="J1785">
            <v>32.414000000000001</v>
          </cell>
          <cell r="K1785">
            <v>6.1479999999999997</v>
          </cell>
          <cell r="L1785">
            <v>5.0472915490037673</v>
          </cell>
        </row>
        <row r="1786">
          <cell r="B1786">
            <v>42981</v>
          </cell>
          <cell r="C1786">
            <v>5395</v>
          </cell>
          <cell r="D1786">
            <v>65592</v>
          </cell>
          <cell r="E1786">
            <v>4500</v>
          </cell>
          <cell r="F1786">
            <v>833</v>
          </cell>
          <cell r="G1786">
            <v>644</v>
          </cell>
          <cell r="H1786">
            <v>150985</v>
          </cell>
          <cell r="I1786">
            <v>434.42700000000002</v>
          </cell>
          <cell r="J1786">
            <v>29.803999999999998</v>
          </cell>
          <cell r="K1786">
            <v>5.5170000000000003</v>
          </cell>
          <cell r="L1786">
            <v>4.2653243699705268</v>
          </cell>
        </row>
        <row r="1787">
          <cell r="B1787">
            <v>44665</v>
          </cell>
          <cell r="C1787">
            <v>4616</v>
          </cell>
          <cell r="D1787">
            <v>65448</v>
          </cell>
          <cell r="E1787">
            <v>4642</v>
          </cell>
          <cell r="F1787">
            <v>855</v>
          </cell>
          <cell r="G1787">
            <v>702</v>
          </cell>
          <cell r="H1787">
            <v>114963</v>
          </cell>
          <cell r="I1787">
            <v>569.29600000000005</v>
          </cell>
          <cell r="J1787">
            <v>40.378</v>
          </cell>
          <cell r="K1787">
            <v>7.4370000000000003</v>
          </cell>
          <cell r="L1787">
            <v>6.1063124657498502</v>
          </cell>
        </row>
        <row r="1788">
          <cell r="B1788">
            <v>16979</v>
          </cell>
          <cell r="C1788">
            <v>2125</v>
          </cell>
          <cell r="D1788">
            <v>27792</v>
          </cell>
          <cell r="E1788">
            <v>1223</v>
          </cell>
          <cell r="F1788">
            <v>258</v>
          </cell>
          <cell r="G1788">
            <v>247</v>
          </cell>
          <cell r="H1788">
            <v>15297</v>
          </cell>
          <cell r="I1788">
            <v>1816.827</v>
          </cell>
          <cell r="J1788">
            <v>79.95</v>
          </cell>
          <cell r="K1788">
            <v>16.866</v>
          </cell>
          <cell r="L1788">
            <v>16.146956919657448</v>
          </cell>
        </row>
        <row r="1789">
          <cell r="B1789">
            <v>15417</v>
          </cell>
          <cell r="C1789">
            <v>2091</v>
          </cell>
          <cell r="D1789">
            <v>26064</v>
          </cell>
          <cell r="E1789">
            <v>1488</v>
          </cell>
          <cell r="F1789">
            <v>160</v>
          </cell>
          <cell r="G1789">
            <v>53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</row>
        <row r="1790">
          <cell r="B1790">
            <v>50986</v>
          </cell>
          <cell r="C1790">
            <v>4101</v>
          </cell>
          <cell r="D1790">
            <v>70344</v>
          </cell>
          <cell r="E1790">
            <v>4911</v>
          </cell>
          <cell r="F1790">
            <v>785</v>
          </cell>
          <cell r="G1790">
            <v>606</v>
          </cell>
          <cell r="H1790">
            <v>97983</v>
          </cell>
          <cell r="I1790">
            <v>717.92</v>
          </cell>
          <cell r="J1790">
            <v>50.121000000000002</v>
          </cell>
          <cell r="K1790">
            <v>8.0120000000000005</v>
          </cell>
          <cell r="L1790">
            <v>6.1847463335476558</v>
          </cell>
        </row>
        <row r="1791">
          <cell r="B1791">
            <v>49891</v>
          </cell>
          <cell r="C1791">
            <v>4302</v>
          </cell>
          <cell r="D1791">
            <v>69912</v>
          </cell>
          <cell r="E1791">
            <v>4746</v>
          </cell>
          <cell r="F1791">
            <v>814</v>
          </cell>
          <cell r="G1791">
            <v>721</v>
          </cell>
          <cell r="H1791">
            <v>119031</v>
          </cell>
          <cell r="I1791">
            <v>587.34299999999996</v>
          </cell>
          <cell r="J1791">
            <v>39.872</v>
          </cell>
          <cell r="K1791">
            <v>6.8390000000000004</v>
          </cell>
          <cell r="L1791">
            <v>6.0572455914845715</v>
          </cell>
        </row>
        <row r="1792">
          <cell r="B1792">
            <v>42333</v>
          </cell>
          <cell r="C1792">
            <v>4718</v>
          </cell>
          <cell r="D1792">
            <v>63288</v>
          </cell>
          <cell r="E1792">
            <v>4500</v>
          </cell>
          <cell r="F1792">
            <v>877</v>
          </cell>
          <cell r="G1792">
            <v>606</v>
          </cell>
          <cell r="H1792">
            <v>137612</v>
          </cell>
          <cell r="I1792">
            <v>459.90199999999999</v>
          </cell>
          <cell r="J1792">
            <v>32.701000000000001</v>
          </cell>
          <cell r="K1792">
            <v>6.3730000000000002</v>
          </cell>
          <cell r="L1792">
            <v>4.4036857250821146</v>
          </cell>
        </row>
        <row r="1793">
          <cell r="B1793">
            <v>44889</v>
          </cell>
          <cell r="C1793">
            <v>4813</v>
          </cell>
          <cell r="D1793">
            <v>66024</v>
          </cell>
          <cell r="E1793">
            <v>3706</v>
          </cell>
          <cell r="F1793">
            <v>738</v>
          </cell>
          <cell r="G1793">
            <v>536</v>
          </cell>
          <cell r="H1793">
            <v>122127</v>
          </cell>
          <cell r="I1793">
            <v>540.61800000000005</v>
          </cell>
          <cell r="J1793">
            <v>30.344999999999999</v>
          </cell>
          <cell r="K1793">
            <v>6.0430000000000001</v>
          </cell>
          <cell r="L1793">
            <v>4.3888738771934133</v>
          </cell>
        </row>
        <row r="1794">
          <cell r="B1794">
            <v>21042</v>
          </cell>
          <cell r="C1794">
            <v>2876</v>
          </cell>
          <cell r="D1794">
            <v>36288</v>
          </cell>
          <cell r="E1794">
            <v>2934</v>
          </cell>
          <cell r="F1794">
            <v>513</v>
          </cell>
          <cell r="G1794">
            <v>470</v>
          </cell>
          <cell r="H1794">
            <v>40349</v>
          </cell>
          <cell r="I1794">
            <v>899.35299999999995</v>
          </cell>
          <cell r="J1794">
            <v>72.715999999999994</v>
          </cell>
          <cell r="K1794">
            <v>12.714</v>
          </cell>
          <cell r="L1794">
            <v>11.648367989293414</v>
          </cell>
        </row>
        <row r="1795">
          <cell r="B1795">
            <v>12246</v>
          </cell>
          <cell r="C1795">
            <v>1930</v>
          </cell>
          <cell r="D1795">
            <v>22176</v>
          </cell>
          <cell r="E1795">
            <v>1155</v>
          </cell>
          <cell r="F1795">
            <v>153</v>
          </cell>
          <cell r="G1795">
            <v>124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</row>
        <row r="1796">
          <cell r="B1796">
            <v>14058</v>
          </cell>
          <cell r="C1796">
            <v>2112</v>
          </cell>
          <cell r="D1796">
            <v>24048</v>
          </cell>
          <cell r="E1796">
            <v>1068</v>
          </cell>
          <cell r="F1796">
            <v>125</v>
          </cell>
          <cell r="G1796">
            <v>58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</row>
        <row r="1797">
          <cell r="B1797">
            <v>44838</v>
          </cell>
          <cell r="C1797">
            <v>4041</v>
          </cell>
          <cell r="D1797">
            <v>64008</v>
          </cell>
          <cell r="E1797">
            <v>4500</v>
          </cell>
          <cell r="F1797">
            <v>854</v>
          </cell>
          <cell r="G1797">
            <v>706</v>
          </cell>
          <cell r="H1797">
            <v>80158</v>
          </cell>
          <cell r="I1797">
            <v>798.52300000000002</v>
          </cell>
          <cell r="J1797">
            <v>56.139000000000003</v>
          </cell>
          <cell r="K1797">
            <v>10.654</v>
          </cell>
          <cell r="L1797">
            <v>8.8076049801641751</v>
          </cell>
        </row>
        <row r="1798">
          <cell r="B1798">
            <v>42131</v>
          </cell>
          <cell r="C1798">
            <v>3789</v>
          </cell>
          <cell r="D1798">
            <v>63720</v>
          </cell>
          <cell r="E1798">
            <v>4500</v>
          </cell>
          <cell r="F1798">
            <v>959</v>
          </cell>
          <cell r="G1798">
            <v>851</v>
          </cell>
          <cell r="H1798">
            <v>131581</v>
          </cell>
          <cell r="I1798">
            <v>484.26400000000001</v>
          </cell>
          <cell r="J1798">
            <v>34.198999999999998</v>
          </cell>
          <cell r="K1798">
            <v>7.2880000000000003</v>
          </cell>
          <cell r="L1798">
            <v>6.4674991070139303</v>
          </cell>
        </row>
        <row r="1799">
          <cell r="B1799">
            <v>40281</v>
          </cell>
          <cell r="C1799">
            <v>6370</v>
          </cell>
          <cell r="D1799">
            <v>64728</v>
          </cell>
          <cell r="E1799">
            <v>4697</v>
          </cell>
          <cell r="F1799">
            <v>949</v>
          </cell>
          <cell r="G1799">
            <v>733</v>
          </cell>
          <cell r="H1799">
            <v>128759</v>
          </cell>
          <cell r="I1799">
            <v>502.70699999999999</v>
          </cell>
          <cell r="J1799">
            <v>36.478999999999999</v>
          </cell>
          <cell r="K1799">
            <v>7.37</v>
          </cell>
          <cell r="L1799">
            <v>5.6928059397789665</v>
          </cell>
        </row>
        <row r="1800">
          <cell r="B1800">
            <v>45908</v>
          </cell>
          <cell r="C1800">
            <v>4906</v>
          </cell>
          <cell r="D1800">
            <v>68472</v>
          </cell>
          <cell r="E1800">
            <v>4884</v>
          </cell>
          <cell r="F1800">
            <v>953</v>
          </cell>
          <cell r="G1800">
            <v>874</v>
          </cell>
          <cell r="H1800">
            <v>120630</v>
          </cell>
          <cell r="I1800">
            <v>567.62</v>
          </cell>
          <cell r="J1800">
            <v>40.487000000000002</v>
          </cell>
          <cell r="K1800">
            <v>7.9</v>
          </cell>
          <cell r="L1800">
            <v>7.2452955317914283</v>
          </cell>
        </row>
        <row r="1801">
          <cell r="B1801">
            <v>39113</v>
          </cell>
          <cell r="C1801">
            <v>4599</v>
          </cell>
          <cell r="D1801">
            <v>61560</v>
          </cell>
          <cell r="E1801">
            <v>4500</v>
          </cell>
          <cell r="F1801">
            <v>920</v>
          </cell>
          <cell r="G1801">
            <v>832</v>
          </cell>
          <cell r="H1801">
            <v>100165</v>
          </cell>
          <cell r="I1801">
            <v>614.58600000000001</v>
          </cell>
          <cell r="J1801">
            <v>44.926000000000002</v>
          </cell>
          <cell r="K1801">
            <v>9.1850000000000005</v>
          </cell>
          <cell r="L1801">
            <v>8.3062946138870863</v>
          </cell>
        </row>
        <row r="1802">
          <cell r="B1802">
            <v>20312</v>
          </cell>
          <cell r="C1802">
            <v>2604</v>
          </cell>
          <cell r="D1802">
            <v>34272</v>
          </cell>
          <cell r="E1802">
            <v>2620</v>
          </cell>
          <cell r="F1802">
            <v>402</v>
          </cell>
          <cell r="G1802">
            <v>408</v>
          </cell>
          <cell r="H1802">
            <v>22612</v>
          </cell>
          <cell r="I1802">
            <v>1515.655</v>
          </cell>
          <cell r="J1802">
            <v>115.86799999999999</v>
          </cell>
          <cell r="K1802">
            <v>17.777999999999999</v>
          </cell>
          <cell r="L1802">
            <v>18.043516716787543</v>
          </cell>
        </row>
        <row r="1803">
          <cell r="B1803">
            <v>13621</v>
          </cell>
          <cell r="C1803">
            <v>898</v>
          </cell>
          <cell r="D1803">
            <v>23328</v>
          </cell>
          <cell r="E1803">
            <v>2046</v>
          </cell>
          <cell r="F1803">
            <v>175</v>
          </cell>
          <cell r="G1803">
            <v>85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</row>
        <row r="1804">
          <cell r="B1804">
            <v>42668</v>
          </cell>
          <cell r="C1804">
            <v>4468</v>
          </cell>
          <cell r="D1804">
            <v>62928</v>
          </cell>
          <cell r="E1804">
            <v>5217</v>
          </cell>
          <cell r="F1804">
            <v>811</v>
          </cell>
          <cell r="G1804">
            <v>744</v>
          </cell>
          <cell r="H1804">
            <v>102992</v>
          </cell>
          <cell r="I1804">
            <v>610.99900000000002</v>
          </cell>
          <cell r="J1804">
            <v>50.654000000000003</v>
          </cell>
          <cell r="K1804">
            <v>7.8739999999999997</v>
          </cell>
          <cell r="L1804">
            <v>7.2238620475376729</v>
          </cell>
        </row>
        <row r="1805">
          <cell r="B1805">
            <v>43698</v>
          </cell>
          <cell r="C1805">
            <v>5060</v>
          </cell>
          <cell r="D1805">
            <v>66168</v>
          </cell>
          <cell r="E1805">
            <v>4487</v>
          </cell>
          <cell r="F1805">
            <v>899</v>
          </cell>
          <cell r="G1805">
            <v>696</v>
          </cell>
          <cell r="H1805">
            <v>117142</v>
          </cell>
          <cell r="I1805">
            <v>564.85299999999995</v>
          </cell>
          <cell r="J1805">
            <v>38.304000000000002</v>
          </cell>
          <cell r="K1805">
            <v>7.6740000000000004</v>
          </cell>
          <cell r="L1805">
            <v>5.9415068890747982</v>
          </cell>
        </row>
        <row r="1806">
          <cell r="B1806">
            <v>46496</v>
          </cell>
          <cell r="C1806">
            <v>4954</v>
          </cell>
          <cell r="D1806">
            <v>69120</v>
          </cell>
          <cell r="E1806">
            <v>4635</v>
          </cell>
          <cell r="F1806">
            <v>743</v>
          </cell>
          <cell r="G1806">
            <v>617</v>
          </cell>
          <cell r="H1806">
            <v>103777</v>
          </cell>
          <cell r="I1806">
            <v>666.04399999999998</v>
          </cell>
          <cell r="J1806">
            <v>44.662999999999997</v>
          </cell>
          <cell r="K1806">
            <v>7.16</v>
          </cell>
          <cell r="L1806">
            <v>5.945440704587722</v>
          </cell>
        </row>
        <row r="1807">
          <cell r="B1807">
            <v>46155</v>
          </cell>
          <cell r="C1807">
            <v>5154</v>
          </cell>
          <cell r="D1807">
            <v>68544</v>
          </cell>
          <cell r="E1807">
            <v>4681</v>
          </cell>
          <cell r="F1807">
            <v>794</v>
          </cell>
          <cell r="G1807">
            <v>702</v>
          </cell>
          <cell r="H1807">
            <v>124278</v>
          </cell>
          <cell r="I1807">
            <v>551.53800000000001</v>
          </cell>
          <cell r="J1807">
            <v>37.665999999999997</v>
          </cell>
          <cell r="K1807">
            <v>6.3890000000000002</v>
          </cell>
          <cell r="L1807">
            <v>5.6486264664703327</v>
          </cell>
        </row>
        <row r="1808">
          <cell r="B1808">
            <v>40653</v>
          </cell>
          <cell r="C1808">
            <v>4666</v>
          </cell>
          <cell r="D1808">
            <v>62424</v>
          </cell>
          <cell r="E1808">
            <v>4368</v>
          </cell>
          <cell r="F1808">
            <v>820</v>
          </cell>
          <cell r="G1808">
            <v>699</v>
          </cell>
          <cell r="H1808">
            <v>109558</v>
          </cell>
          <cell r="I1808">
            <v>569.78</v>
          </cell>
          <cell r="J1808">
            <v>39.869</v>
          </cell>
          <cell r="K1808">
            <v>7.4850000000000003</v>
          </cell>
          <cell r="L1808">
            <v>6.3801821866043555</v>
          </cell>
        </row>
        <row r="1809">
          <cell r="B1809">
            <v>23697</v>
          </cell>
          <cell r="C1809">
            <v>2260</v>
          </cell>
          <cell r="D1809">
            <v>37152</v>
          </cell>
          <cell r="E1809">
            <v>1860</v>
          </cell>
          <cell r="F1809">
            <v>277</v>
          </cell>
          <cell r="G1809">
            <v>317</v>
          </cell>
          <cell r="H1809">
            <v>25482</v>
          </cell>
          <cell r="I1809">
            <v>1457.97</v>
          </cell>
          <cell r="J1809">
            <v>72.992999999999995</v>
          </cell>
          <cell r="K1809">
            <v>10.87</v>
          </cell>
          <cell r="L1809">
            <v>12.440153834078957</v>
          </cell>
        </row>
        <row r="1810">
          <cell r="B1810">
            <v>14134</v>
          </cell>
          <cell r="C1810">
            <v>660</v>
          </cell>
          <cell r="D1810">
            <v>23760</v>
          </cell>
          <cell r="E1810">
            <v>2274</v>
          </cell>
          <cell r="F1810">
            <v>370</v>
          </cell>
          <cell r="G1810">
            <v>255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</row>
        <row r="1811">
          <cell r="B1811">
            <v>45841</v>
          </cell>
          <cell r="C1811">
            <v>5962</v>
          </cell>
          <cell r="D1811">
            <v>68832</v>
          </cell>
          <cell r="E1811">
            <v>4758</v>
          </cell>
          <cell r="F1811">
            <v>851</v>
          </cell>
          <cell r="G1811">
            <v>661</v>
          </cell>
          <cell r="H1811">
            <v>85534</v>
          </cell>
          <cell r="I1811">
            <v>804.73299999999995</v>
          </cell>
          <cell r="J1811">
            <v>55.627000000000002</v>
          </cell>
          <cell r="K1811">
            <v>9.9489999999999998</v>
          </cell>
          <cell r="L1811">
            <v>7.7279210606308606</v>
          </cell>
        </row>
        <row r="1812">
          <cell r="B1812">
            <v>45648</v>
          </cell>
          <cell r="C1812">
            <v>4448</v>
          </cell>
          <cell r="D1812">
            <v>66384</v>
          </cell>
          <cell r="E1812">
            <v>4290</v>
          </cell>
          <cell r="F1812">
            <v>779</v>
          </cell>
          <cell r="G1812">
            <v>749</v>
          </cell>
          <cell r="H1812">
            <v>112312</v>
          </cell>
          <cell r="I1812">
            <v>591.06799999999998</v>
          </cell>
          <cell r="J1812">
            <v>38.197000000000003</v>
          </cell>
          <cell r="K1812">
            <v>6.9359999999999999</v>
          </cell>
          <cell r="L1812">
            <v>6.6689222879122445</v>
          </cell>
        </row>
        <row r="1813">
          <cell r="B1813">
            <v>46242</v>
          </cell>
          <cell r="C1813">
            <v>4661</v>
          </cell>
          <cell r="D1813">
            <v>67032</v>
          </cell>
          <cell r="E1813">
            <v>4406</v>
          </cell>
          <cell r="F1813">
            <v>788</v>
          </cell>
          <cell r="G1813">
            <v>689</v>
          </cell>
          <cell r="H1813">
            <v>125236</v>
          </cell>
          <cell r="I1813">
            <v>535.245</v>
          </cell>
          <cell r="J1813">
            <v>35.182000000000002</v>
          </cell>
          <cell r="K1813">
            <v>6.2919999999999998</v>
          </cell>
          <cell r="L1813">
            <v>5.5016129547414483</v>
          </cell>
        </row>
        <row r="1814">
          <cell r="B1814">
            <v>43612</v>
          </cell>
          <cell r="C1814">
            <v>4503</v>
          </cell>
          <cell r="D1814">
            <v>65232</v>
          </cell>
          <cell r="E1814">
            <v>4575</v>
          </cell>
          <cell r="F1814">
            <v>848</v>
          </cell>
          <cell r="G1814">
            <v>734</v>
          </cell>
          <cell r="H1814">
            <v>111176</v>
          </cell>
          <cell r="I1814">
            <v>586.745</v>
          </cell>
          <cell r="J1814">
            <v>41.151000000000003</v>
          </cell>
          <cell r="K1814">
            <v>7.6280000000000001</v>
          </cell>
          <cell r="L1814">
            <v>6.6021443477009427</v>
          </cell>
        </row>
        <row r="1815">
          <cell r="B1815">
            <v>39825</v>
          </cell>
          <cell r="C1815">
            <v>3922</v>
          </cell>
          <cell r="D1815">
            <v>59616</v>
          </cell>
          <cell r="E1815">
            <v>4000</v>
          </cell>
          <cell r="F1815">
            <v>755</v>
          </cell>
          <cell r="G1815">
            <v>674</v>
          </cell>
          <cell r="H1815">
            <v>106821</v>
          </cell>
          <cell r="I1815">
            <v>558.09299999999996</v>
          </cell>
          <cell r="J1815">
            <v>37.445999999999998</v>
          </cell>
          <cell r="K1815">
            <v>7.0679999999999996</v>
          </cell>
          <cell r="L1815">
            <v>6.3096207674520928</v>
          </cell>
        </row>
        <row r="1816">
          <cell r="B1816">
            <v>23326</v>
          </cell>
          <cell r="C1816">
            <v>2100</v>
          </cell>
          <cell r="D1816">
            <v>36576</v>
          </cell>
          <cell r="E1816">
            <v>1508</v>
          </cell>
          <cell r="F1816">
            <v>339</v>
          </cell>
          <cell r="G1816">
            <v>294</v>
          </cell>
          <cell r="H1816">
            <v>18683</v>
          </cell>
          <cell r="I1816">
            <v>1957.7159999999999</v>
          </cell>
          <cell r="J1816">
            <v>80.715000000000003</v>
          </cell>
          <cell r="K1816">
            <v>18.145</v>
          </cell>
          <cell r="L1816">
            <v>15.736230798051706</v>
          </cell>
        </row>
        <row r="1817">
          <cell r="B1817">
            <v>13012</v>
          </cell>
          <cell r="C1817">
            <v>2284</v>
          </cell>
          <cell r="D1817">
            <v>23976</v>
          </cell>
          <cell r="E1817">
            <v>3239</v>
          </cell>
          <cell r="F1817">
            <v>0</v>
          </cell>
          <cell r="G1817">
            <v>106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B1818">
            <v>45174</v>
          </cell>
          <cell r="C1818">
            <v>4224</v>
          </cell>
          <cell r="D1818">
            <v>64800</v>
          </cell>
          <cell r="E1818">
            <v>4627</v>
          </cell>
          <cell r="F1818">
            <v>1107</v>
          </cell>
          <cell r="G1818">
            <v>697</v>
          </cell>
          <cell r="H1818">
            <v>94923</v>
          </cell>
          <cell r="I1818">
            <v>682.65899999999999</v>
          </cell>
          <cell r="J1818">
            <v>48.744999999999997</v>
          </cell>
          <cell r="K1818">
            <v>11.662000000000001</v>
          </cell>
          <cell r="L1818">
            <v>7.3427936327339003</v>
          </cell>
        </row>
        <row r="1819">
          <cell r="B1819">
            <v>43547</v>
          </cell>
          <cell r="C1819">
            <v>4874</v>
          </cell>
          <cell r="D1819">
            <v>65160</v>
          </cell>
          <cell r="E1819">
            <v>4015</v>
          </cell>
          <cell r="F1819">
            <v>793</v>
          </cell>
          <cell r="G1819">
            <v>712</v>
          </cell>
          <cell r="H1819">
            <v>102608</v>
          </cell>
          <cell r="I1819">
            <v>635.03800000000001</v>
          </cell>
          <cell r="J1819">
            <v>39.130000000000003</v>
          </cell>
          <cell r="K1819">
            <v>7.7279999999999998</v>
          </cell>
          <cell r="L1819">
            <v>6.9390300951192891</v>
          </cell>
        </row>
        <row r="1820">
          <cell r="B1820">
            <v>46872</v>
          </cell>
          <cell r="C1820">
            <v>4774</v>
          </cell>
          <cell r="D1820">
            <v>66888</v>
          </cell>
          <cell r="E1820">
            <v>4000</v>
          </cell>
          <cell r="F1820">
            <v>630</v>
          </cell>
          <cell r="G1820">
            <v>536</v>
          </cell>
          <cell r="H1820">
            <v>104664</v>
          </cell>
          <cell r="I1820">
            <v>639.07399999999996</v>
          </cell>
          <cell r="J1820">
            <v>38.218000000000004</v>
          </cell>
          <cell r="K1820">
            <v>6.0190000000000001</v>
          </cell>
          <cell r="L1820">
            <v>5.1211495834288776</v>
          </cell>
        </row>
        <row r="1821">
          <cell r="B1821">
            <v>24186</v>
          </cell>
          <cell r="C1821">
            <v>3312</v>
          </cell>
          <cell r="D1821">
            <v>39672</v>
          </cell>
          <cell r="E1821">
            <v>4000</v>
          </cell>
          <cell r="F1821">
            <v>680</v>
          </cell>
          <cell r="G1821">
            <v>521</v>
          </cell>
          <cell r="H1821">
            <v>35105</v>
          </cell>
          <cell r="I1821">
            <v>1130.095</v>
          </cell>
          <cell r="J1821">
            <v>113.944</v>
          </cell>
          <cell r="K1821">
            <v>19.37</v>
          </cell>
          <cell r="L1821">
            <v>14.841190713573566</v>
          </cell>
        </row>
        <row r="1822">
          <cell r="B1822">
            <v>36246</v>
          </cell>
          <cell r="C1822">
            <v>4495</v>
          </cell>
          <cell r="D1822">
            <v>56736</v>
          </cell>
          <cell r="E1822">
            <v>4324</v>
          </cell>
          <cell r="F1822">
            <v>998</v>
          </cell>
          <cell r="G1822">
            <v>830</v>
          </cell>
          <cell r="H1822">
            <v>97292</v>
          </cell>
          <cell r="I1822">
            <v>583.15200000000004</v>
          </cell>
          <cell r="J1822">
            <v>44.444000000000003</v>
          </cell>
          <cell r="K1822">
            <v>10.257999999999999</v>
          </cell>
          <cell r="L1822">
            <v>8.5310200222012078</v>
          </cell>
        </row>
        <row r="1823">
          <cell r="B1823">
            <v>20994</v>
          </cell>
          <cell r="C1823">
            <v>2940</v>
          </cell>
          <cell r="D1823">
            <v>35208</v>
          </cell>
          <cell r="E1823">
            <v>2767</v>
          </cell>
          <cell r="F1823">
            <v>534</v>
          </cell>
          <cell r="G1823">
            <v>354</v>
          </cell>
          <cell r="H1823">
            <v>15139</v>
          </cell>
          <cell r="I1823">
            <v>2325.6489999999999</v>
          </cell>
          <cell r="J1823">
            <v>182.773</v>
          </cell>
          <cell r="K1823">
            <v>35.273000000000003</v>
          </cell>
          <cell r="L1823">
            <v>23.383314617874365</v>
          </cell>
        </row>
        <row r="1824">
          <cell r="B1824">
            <v>16011</v>
          </cell>
          <cell r="C1824">
            <v>1161</v>
          </cell>
          <cell r="D1824">
            <v>26712</v>
          </cell>
          <cell r="E1824">
            <v>2873</v>
          </cell>
          <cell r="F1824">
            <v>346</v>
          </cell>
          <cell r="G1824">
            <v>168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</row>
        <row r="1825">
          <cell r="B1825">
            <v>44656</v>
          </cell>
          <cell r="C1825">
            <v>5214</v>
          </cell>
          <cell r="D1825">
            <v>65230</v>
          </cell>
          <cell r="E1825">
            <v>4934</v>
          </cell>
          <cell r="F1825">
            <v>910</v>
          </cell>
          <cell r="G1825">
            <v>824</v>
          </cell>
          <cell r="H1825">
            <v>108808</v>
          </cell>
          <cell r="I1825">
            <v>599.49599999999998</v>
          </cell>
          <cell r="J1825">
            <v>45.345999999999997</v>
          </cell>
          <cell r="K1825">
            <v>8.3629999999999995</v>
          </cell>
          <cell r="L1825">
            <v>7.5729725755459159</v>
          </cell>
        </row>
        <row r="1826">
          <cell r="B1826">
            <v>44525</v>
          </cell>
          <cell r="C1826">
            <v>4929</v>
          </cell>
          <cell r="D1826">
            <v>66600</v>
          </cell>
          <cell r="E1826">
            <v>5427</v>
          </cell>
          <cell r="F1826">
            <v>946</v>
          </cell>
          <cell r="G1826">
            <v>778</v>
          </cell>
          <cell r="H1826">
            <v>129968</v>
          </cell>
          <cell r="I1826">
            <v>512.43399999999997</v>
          </cell>
          <cell r="J1826">
            <v>41.756</v>
          </cell>
          <cell r="K1826">
            <v>7.2789999999999999</v>
          </cell>
          <cell r="L1826">
            <v>5.986088883417457</v>
          </cell>
        </row>
        <row r="1827">
          <cell r="B1827">
            <v>45722</v>
          </cell>
          <cell r="C1827">
            <v>4942</v>
          </cell>
          <cell r="D1827">
            <v>65666</v>
          </cell>
          <cell r="E1827">
            <v>4124</v>
          </cell>
          <cell r="F1827">
            <v>890</v>
          </cell>
          <cell r="G1827">
            <v>657</v>
          </cell>
          <cell r="H1827">
            <v>133539</v>
          </cell>
          <cell r="I1827">
            <v>491.73599999999999</v>
          </cell>
          <cell r="J1827">
            <v>30.882000000000001</v>
          </cell>
          <cell r="K1827">
            <v>6.665</v>
          </cell>
          <cell r="L1827">
            <v>4.9199110372250807</v>
          </cell>
        </row>
        <row r="1828">
          <cell r="B1828">
            <v>23857</v>
          </cell>
          <cell r="C1828">
            <v>2533</v>
          </cell>
          <cell r="D1828">
            <v>38232</v>
          </cell>
          <cell r="E1828">
            <v>3192</v>
          </cell>
          <cell r="F1828">
            <v>529</v>
          </cell>
          <cell r="G1828">
            <v>393</v>
          </cell>
          <cell r="H1828">
            <v>20847</v>
          </cell>
          <cell r="I1828">
            <v>1833.933</v>
          </cell>
          <cell r="J1828">
            <v>153.11600000000001</v>
          </cell>
          <cell r="K1828">
            <v>25.375</v>
          </cell>
          <cell r="L1828">
            <v>18.851633328536479</v>
          </cell>
        </row>
        <row r="1829">
          <cell r="B1829">
            <v>34064</v>
          </cell>
          <cell r="C1829">
            <v>4340</v>
          </cell>
          <cell r="D1829">
            <v>55224</v>
          </cell>
          <cell r="E1829">
            <v>4041</v>
          </cell>
          <cell r="F1829">
            <v>831</v>
          </cell>
          <cell r="G1829">
            <v>705</v>
          </cell>
          <cell r="H1829">
            <v>85003</v>
          </cell>
          <cell r="I1829">
            <v>649.67100000000005</v>
          </cell>
          <cell r="J1829">
            <v>47.539000000000001</v>
          </cell>
          <cell r="K1829">
            <v>9.7759999999999998</v>
          </cell>
          <cell r="L1829">
            <v>8.2938249238262181</v>
          </cell>
        </row>
        <row r="1830">
          <cell r="B1830">
            <v>19184</v>
          </cell>
          <cell r="C1830">
            <v>2660</v>
          </cell>
          <cell r="D1830">
            <v>32616</v>
          </cell>
          <cell r="E1830">
            <v>2653</v>
          </cell>
          <cell r="F1830">
            <v>520</v>
          </cell>
          <cell r="G1830">
            <v>412</v>
          </cell>
          <cell r="H1830">
            <v>15915</v>
          </cell>
          <cell r="I1830">
            <v>2049.3870000000002</v>
          </cell>
          <cell r="J1830">
            <v>166.69800000000001</v>
          </cell>
          <cell r="K1830">
            <v>32.673999999999999</v>
          </cell>
          <cell r="L1830">
            <v>25.887527489789509</v>
          </cell>
        </row>
        <row r="1831">
          <cell r="B1831">
            <v>16047</v>
          </cell>
          <cell r="C1831">
            <v>1982</v>
          </cell>
          <cell r="D1831">
            <v>27432</v>
          </cell>
          <cell r="E1831">
            <v>3297</v>
          </cell>
          <cell r="F1831">
            <v>370</v>
          </cell>
          <cell r="G1831">
            <v>193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</row>
        <row r="1832">
          <cell r="B1832">
            <v>42051</v>
          </cell>
          <cell r="C1832">
            <v>4639</v>
          </cell>
          <cell r="D1832">
            <v>64368</v>
          </cell>
          <cell r="E1832">
            <v>4808</v>
          </cell>
          <cell r="F1832">
            <v>1088</v>
          </cell>
          <cell r="G1832">
            <v>854</v>
          </cell>
          <cell r="H1832">
            <v>110611</v>
          </cell>
          <cell r="I1832">
            <v>581.93100000000004</v>
          </cell>
          <cell r="J1832">
            <v>43.468000000000004</v>
          </cell>
          <cell r="K1832">
            <v>9.8360000000000003</v>
          </cell>
          <cell r="L1832">
            <v>7.7207511007042697</v>
          </cell>
        </row>
        <row r="1833">
          <cell r="B1833">
            <v>48661</v>
          </cell>
          <cell r="C1833">
            <v>5117</v>
          </cell>
          <cell r="D1833">
            <v>72360</v>
          </cell>
          <cell r="E1833">
            <v>5015</v>
          </cell>
          <cell r="F1833">
            <v>1158</v>
          </cell>
          <cell r="G1833">
            <v>1019</v>
          </cell>
          <cell r="H1833">
            <v>142369</v>
          </cell>
          <cell r="I1833">
            <v>508.25700000000001</v>
          </cell>
          <cell r="J1833">
            <v>35.225000000000001</v>
          </cell>
          <cell r="K1833">
            <v>8.1340000000000003</v>
          </cell>
          <cell r="L1833">
            <v>7.1574570306738119</v>
          </cell>
        </row>
        <row r="1834">
          <cell r="B1834">
            <v>44111</v>
          </cell>
          <cell r="C1834">
            <v>5109</v>
          </cell>
          <cell r="D1834">
            <v>66024</v>
          </cell>
          <cell r="E1834">
            <v>5000</v>
          </cell>
          <cell r="F1834">
            <v>1082</v>
          </cell>
          <cell r="G1834">
            <v>833</v>
          </cell>
          <cell r="H1834">
            <v>139734</v>
          </cell>
          <cell r="I1834">
            <v>472.49799999999999</v>
          </cell>
          <cell r="J1834">
            <v>35.781999999999996</v>
          </cell>
          <cell r="K1834">
            <v>7.7430000000000003</v>
          </cell>
          <cell r="L1834">
            <v>5.9613265203887389</v>
          </cell>
        </row>
        <row r="1835">
          <cell r="B1835">
            <v>51981</v>
          </cell>
          <cell r="C1835">
            <v>5888</v>
          </cell>
          <cell r="D1835">
            <v>75744</v>
          </cell>
          <cell r="E1835">
            <v>5000</v>
          </cell>
          <cell r="F1835">
            <v>1182</v>
          </cell>
          <cell r="G1835">
            <v>974</v>
          </cell>
          <cell r="H1835">
            <v>187989</v>
          </cell>
          <cell r="I1835">
            <v>402.91699999999997</v>
          </cell>
          <cell r="J1835">
            <v>26.597000000000001</v>
          </cell>
          <cell r="K1835">
            <v>6.2880000000000003</v>
          </cell>
          <cell r="L1835">
            <v>5.1811542164701132</v>
          </cell>
        </row>
        <row r="1836">
          <cell r="B1836">
            <v>52265</v>
          </cell>
          <cell r="C1836">
            <v>5283</v>
          </cell>
          <cell r="D1836">
            <v>74160</v>
          </cell>
          <cell r="E1836">
            <v>4482</v>
          </cell>
          <cell r="F1836">
            <v>1073</v>
          </cell>
          <cell r="G1836">
            <v>945</v>
          </cell>
          <cell r="H1836">
            <v>142834</v>
          </cell>
          <cell r="I1836">
            <v>519.20399999999995</v>
          </cell>
          <cell r="J1836">
            <v>31.379000000000001</v>
          </cell>
          <cell r="K1836">
            <v>7.5119999999999996</v>
          </cell>
          <cell r="L1836">
            <v>6.6160718036321882</v>
          </cell>
        </row>
        <row r="1837">
          <cell r="B1837">
            <v>27528</v>
          </cell>
          <cell r="C1837">
            <v>2872</v>
          </cell>
          <cell r="D1837">
            <v>42264</v>
          </cell>
          <cell r="E1837">
            <v>2813</v>
          </cell>
          <cell r="F1837">
            <v>508</v>
          </cell>
          <cell r="G1837">
            <v>364</v>
          </cell>
          <cell r="H1837">
            <v>37138</v>
          </cell>
          <cell r="I1837">
            <v>1138.0260000000001</v>
          </cell>
          <cell r="J1837">
            <v>75.745000000000005</v>
          </cell>
          <cell r="K1837">
            <v>13.679</v>
          </cell>
          <cell r="L1837">
            <v>9.8012817060692559</v>
          </cell>
        </row>
        <row r="1838">
          <cell r="B1838">
            <v>12481</v>
          </cell>
          <cell r="C1838">
            <v>1975</v>
          </cell>
          <cell r="D1838">
            <v>23832</v>
          </cell>
          <cell r="E1838">
            <v>3292</v>
          </cell>
          <cell r="F1838">
            <v>338</v>
          </cell>
          <cell r="G1838">
            <v>198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</row>
        <row r="1839">
          <cell r="B1839">
            <v>44727</v>
          </cell>
          <cell r="C1839">
            <v>4225</v>
          </cell>
          <cell r="D1839">
            <v>64800</v>
          </cell>
          <cell r="E1839">
            <v>4244</v>
          </cell>
          <cell r="F1839">
            <v>898</v>
          </cell>
          <cell r="G1839">
            <v>714</v>
          </cell>
          <cell r="H1839">
            <v>98363</v>
          </cell>
          <cell r="I1839">
            <v>658.78399999999999</v>
          </cell>
          <cell r="J1839">
            <v>43.146000000000001</v>
          </cell>
          <cell r="K1839">
            <v>9.1289999999999996</v>
          </cell>
          <cell r="L1839">
            <v>7.2588269979565485</v>
          </cell>
        </row>
        <row r="1840">
          <cell r="B1840">
            <v>52349</v>
          </cell>
          <cell r="C1840">
            <v>5396</v>
          </cell>
          <cell r="D1840">
            <v>76176</v>
          </cell>
          <cell r="E1840">
            <v>5000</v>
          </cell>
          <cell r="F1840">
            <v>1063</v>
          </cell>
          <cell r="G1840">
            <v>862</v>
          </cell>
          <cell r="H1840">
            <v>138973</v>
          </cell>
          <cell r="I1840">
            <v>548.13499999999999</v>
          </cell>
          <cell r="J1840">
            <v>35.978000000000002</v>
          </cell>
          <cell r="K1840">
            <v>7.649</v>
          </cell>
          <cell r="L1840">
            <v>6.2026436789880046</v>
          </cell>
        </row>
        <row r="1841">
          <cell r="B1841">
            <v>49096</v>
          </cell>
          <cell r="C1841">
            <v>5369</v>
          </cell>
          <cell r="D1841">
            <v>72720</v>
          </cell>
          <cell r="E1841">
            <v>5396</v>
          </cell>
          <cell r="F1841">
            <v>1074</v>
          </cell>
          <cell r="G1841">
            <v>910</v>
          </cell>
          <cell r="H1841">
            <v>153065</v>
          </cell>
          <cell r="I1841">
            <v>475.09199999999998</v>
          </cell>
          <cell r="J1841">
            <v>35.253</v>
          </cell>
          <cell r="K1841">
            <v>7.0170000000000003</v>
          </cell>
          <cell r="L1841">
            <v>5.9451866853950941</v>
          </cell>
        </row>
        <row r="1842">
          <cell r="B1842">
            <v>47914</v>
          </cell>
          <cell r="C1842">
            <v>5689</v>
          </cell>
          <cell r="D1842">
            <v>72166</v>
          </cell>
          <cell r="E1842">
            <v>5000</v>
          </cell>
          <cell r="F1842">
            <v>872</v>
          </cell>
          <cell r="G1842">
            <v>735</v>
          </cell>
          <cell r="H1842">
            <v>148309</v>
          </cell>
          <cell r="I1842">
            <v>486.59199999999998</v>
          </cell>
          <cell r="J1842">
            <v>33.713000000000001</v>
          </cell>
          <cell r="K1842">
            <v>5.88</v>
          </cell>
          <cell r="L1842">
            <v>4.9558691650540423</v>
          </cell>
        </row>
        <row r="1843">
          <cell r="B1843">
            <v>51882</v>
          </cell>
          <cell r="C1843">
            <v>5975</v>
          </cell>
          <cell r="D1843">
            <v>74449</v>
          </cell>
          <cell r="E1843">
            <v>4589</v>
          </cell>
          <cell r="F1843">
            <v>1005</v>
          </cell>
          <cell r="G1843">
            <v>914</v>
          </cell>
          <cell r="H1843">
            <v>171283</v>
          </cell>
          <cell r="I1843">
            <v>434.65499999999997</v>
          </cell>
          <cell r="J1843">
            <v>26.792000000000002</v>
          </cell>
          <cell r="K1843">
            <v>5.867</v>
          </cell>
          <cell r="L1843">
            <v>5.3361979881249164</v>
          </cell>
        </row>
        <row r="1844">
          <cell r="B1844">
            <v>25409</v>
          </cell>
          <cell r="C1844">
            <v>2872</v>
          </cell>
          <cell r="D1844">
            <v>39743</v>
          </cell>
          <cell r="E1844">
            <v>2206</v>
          </cell>
          <cell r="F1844">
            <v>388</v>
          </cell>
          <cell r="G1844">
            <v>325</v>
          </cell>
          <cell r="H1844">
            <v>26986</v>
          </cell>
          <cell r="I1844">
            <v>1472.7270000000001</v>
          </cell>
          <cell r="J1844">
            <v>81.745999999999995</v>
          </cell>
          <cell r="K1844">
            <v>14.378</v>
          </cell>
          <cell r="L1844">
            <v>12.043281701623064</v>
          </cell>
        </row>
        <row r="1845">
          <cell r="B1845">
            <v>13350</v>
          </cell>
          <cell r="C1845">
            <v>2044</v>
          </cell>
          <cell r="D1845">
            <v>24984</v>
          </cell>
          <cell r="E1845">
            <v>3096</v>
          </cell>
          <cell r="F1845">
            <v>233</v>
          </cell>
          <cell r="G1845">
            <v>196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</row>
        <row r="1846">
          <cell r="B1846">
            <v>52386</v>
          </cell>
          <cell r="C1846">
            <v>4421</v>
          </cell>
          <cell r="D1846">
            <v>73944</v>
          </cell>
          <cell r="E1846">
            <v>4233</v>
          </cell>
          <cell r="F1846">
            <v>894</v>
          </cell>
          <cell r="G1846">
            <v>686</v>
          </cell>
          <cell r="H1846">
            <v>95116</v>
          </cell>
          <cell r="I1846">
            <v>777.40899999999999</v>
          </cell>
          <cell r="J1846">
            <v>44.503999999999998</v>
          </cell>
          <cell r="K1846">
            <v>9.3989999999999991</v>
          </cell>
          <cell r="L1846">
            <v>7.2122460994995583</v>
          </cell>
        </row>
        <row r="1847">
          <cell r="B1847">
            <v>43637</v>
          </cell>
          <cell r="C1847">
            <v>5151</v>
          </cell>
          <cell r="D1847">
            <v>67608</v>
          </cell>
          <cell r="E1847">
            <v>5857</v>
          </cell>
          <cell r="F1847">
            <v>1211</v>
          </cell>
          <cell r="G1847">
            <v>915</v>
          </cell>
          <cell r="H1847">
            <v>139252</v>
          </cell>
          <cell r="I1847">
            <v>485.50799999999998</v>
          </cell>
          <cell r="J1847">
            <v>42.06</v>
          </cell>
          <cell r="K1847">
            <v>8.6959999999999997</v>
          </cell>
          <cell r="L1847">
            <v>6.5708212449372363</v>
          </cell>
        </row>
        <row r="1848">
          <cell r="B1848">
            <v>48851</v>
          </cell>
          <cell r="C1848">
            <v>5357</v>
          </cell>
          <cell r="D1848">
            <v>72648</v>
          </cell>
          <cell r="E1848">
            <v>5797</v>
          </cell>
          <cell r="F1848">
            <v>1093</v>
          </cell>
          <cell r="G1848">
            <v>926</v>
          </cell>
          <cell r="H1848">
            <v>148442</v>
          </cell>
          <cell r="I1848">
            <v>489.40300000000002</v>
          </cell>
          <cell r="J1848">
            <v>39.052</v>
          </cell>
          <cell r="K1848">
            <v>7.3630000000000004</v>
          </cell>
          <cell r="L1848">
            <v>6.2381266757386724</v>
          </cell>
        </row>
        <row r="1849">
          <cell r="B1849">
            <v>43177</v>
          </cell>
          <cell r="C1849">
            <v>5418</v>
          </cell>
          <cell r="D1849">
            <v>66888</v>
          </cell>
          <cell r="E1849">
            <v>5823</v>
          </cell>
          <cell r="F1849">
            <v>1064</v>
          </cell>
          <cell r="G1849">
            <v>807</v>
          </cell>
          <cell r="H1849">
            <v>151525</v>
          </cell>
          <cell r="I1849">
            <v>441.43200000000002</v>
          </cell>
          <cell r="J1849">
            <v>38.429000000000002</v>
          </cell>
          <cell r="K1849">
            <v>7.0220000000000002</v>
          </cell>
          <cell r="L1849">
            <v>5.3258538195017326</v>
          </cell>
        </row>
        <row r="1850">
          <cell r="B1850">
            <v>50265</v>
          </cell>
          <cell r="C1850">
            <v>5182</v>
          </cell>
          <cell r="D1850">
            <v>73944</v>
          </cell>
          <cell r="E1850">
            <v>4682</v>
          </cell>
          <cell r="F1850">
            <v>1053</v>
          </cell>
          <cell r="G1850">
            <v>932</v>
          </cell>
          <cell r="H1850">
            <v>146393</v>
          </cell>
          <cell r="I1850">
            <v>505.10599999999999</v>
          </cell>
          <cell r="J1850">
            <v>31.981999999999999</v>
          </cell>
          <cell r="K1850">
            <v>7.1929999999999996</v>
          </cell>
          <cell r="L1850">
            <v>6.3664246241282028</v>
          </cell>
        </row>
        <row r="1851">
          <cell r="B1851">
            <v>14230</v>
          </cell>
          <cell r="C1851">
            <v>1725</v>
          </cell>
          <cell r="D1851">
            <v>24768</v>
          </cell>
          <cell r="E1851">
            <v>2147</v>
          </cell>
          <cell r="F1851">
            <v>430</v>
          </cell>
          <cell r="G1851">
            <v>319</v>
          </cell>
          <cell r="H1851">
            <v>14581</v>
          </cell>
          <cell r="I1851">
            <v>1698.6489999999999</v>
          </cell>
          <cell r="J1851">
            <v>147.24600000000001</v>
          </cell>
          <cell r="K1851">
            <v>29.49</v>
          </cell>
          <cell r="L1851">
            <v>21.877786160071324</v>
          </cell>
        </row>
        <row r="1852">
          <cell r="B1852">
            <v>13358</v>
          </cell>
          <cell r="C1852">
            <v>2125</v>
          </cell>
          <cell r="D1852">
            <v>25488</v>
          </cell>
          <cell r="E1852">
            <v>2235</v>
          </cell>
          <cell r="F1852">
            <v>244</v>
          </cell>
          <cell r="G1852">
            <v>199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B1853">
            <v>46808</v>
          </cell>
          <cell r="C1853">
            <v>4527</v>
          </cell>
          <cell r="D1853">
            <v>70632</v>
          </cell>
          <cell r="E1853">
            <v>5855</v>
          </cell>
          <cell r="F1853">
            <v>1021</v>
          </cell>
          <cell r="G1853">
            <v>834</v>
          </cell>
          <cell r="H1853">
            <v>97072</v>
          </cell>
          <cell r="I1853">
            <v>727.625</v>
          </cell>
          <cell r="J1853">
            <v>60.316000000000003</v>
          </cell>
          <cell r="K1853">
            <v>10.518000000000001</v>
          </cell>
          <cell r="L1853">
            <v>8.5915609032470748</v>
          </cell>
        </row>
        <row r="1854">
          <cell r="B1854">
            <v>53502</v>
          </cell>
          <cell r="C1854">
            <v>5388</v>
          </cell>
          <cell r="D1854">
            <v>77832</v>
          </cell>
          <cell r="E1854">
            <v>5859</v>
          </cell>
          <cell r="F1854">
            <v>1221</v>
          </cell>
          <cell r="G1854">
            <v>1014</v>
          </cell>
          <cell r="H1854">
            <v>178534</v>
          </cell>
          <cell r="I1854">
            <v>435.95100000000002</v>
          </cell>
          <cell r="J1854">
            <v>32.817</v>
          </cell>
          <cell r="K1854">
            <v>6.8390000000000004</v>
          </cell>
          <cell r="L1854">
            <v>5.6795904421566759</v>
          </cell>
        </row>
        <row r="1855">
          <cell r="B1855">
            <v>53354</v>
          </cell>
          <cell r="C1855">
            <v>5056</v>
          </cell>
          <cell r="D1855">
            <v>77112</v>
          </cell>
          <cell r="E1855">
            <v>4940</v>
          </cell>
          <cell r="F1855">
            <v>1044</v>
          </cell>
          <cell r="G1855">
            <v>789</v>
          </cell>
          <cell r="H1855">
            <v>155592</v>
          </cell>
          <cell r="I1855">
            <v>495.60399999999998</v>
          </cell>
          <cell r="J1855">
            <v>31.75</v>
          </cell>
          <cell r="K1855">
            <v>6.71</v>
          </cell>
          <cell r="L1855">
            <v>5.0709548048742867</v>
          </cell>
        </row>
        <row r="1856">
          <cell r="B1856">
            <v>48276</v>
          </cell>
          <cell r="C1856">
            <v>5162</v>
          </cell>
          <cell r="D1856">
            <v>71784</v>
          </cell>
          <cell r="E1856">
            <v>5289</v>
          </cell>
          <cell r="F1856">
            <v>1054</v>
          </cell>
          <cell r="G1856">
            <v>872</v>
          </cell>
          <cell r="H1856">
            <v>161456</v>
          </cell>
          <cell r="I1856">
            <v>444.60399999999998</v>
          </cell>
          <cell r="J1856">
            <v>32.758000000000003</v>
          </cell>
          <cell r="K1856">
            <v>6.5279999999999996</v>
          </cell>
          <cell r="L1856">
            <v>5.4008522445743727</v>
          </cell>
        </row>
        <row r="1857">
          <cell r="B1857">
            <v>45519</v>
          </cell>
          <cell r="C1857">
            <v>4991</v>
          </cell>
          <cell r="D1857">
            <v>68400</v>
          </cell>
          <cell r="E1857">
            <v>4206</v>
          </cell>
          <cell r="F1857">
            <v>1079</v>
          </cell>
          <cell r="G1857">
            <v>863</v>
          </cell>
          <cell r="H1857">
            <v>153026</v>
          </cell>
          <cell r="I1857">
            <v>446.983</v>
          </cell>
          <cell r="J1857">
            <v>27.486000000000001</v>
          </cell>
          <cell r="K1857">
            <v>7.0510000000000002</v>
          </cell>
          <cell r="L1857">
            <v>5.6395645184478447</v>
          </cell>
        </row>
        <row r="1858">
          <cell r="B1858">
            <v>24716</v>
          </cell>
          <cell r="C1858">
            <v>2602</v>
          </cell>
          <cell r="D1858">
            <v>35906</v>
          </cell>
          <cell r="E1858">
            <v>2675</v>
          </cell>
          <cell r="F1858">
            <v>505</v>
          </cell>
          <cell r="G1858">
            <v>397</v>
          </cell>
          <cell r="H1858">
            <v>24918</v>
          </cell>
          <cell r="I1858">
            <v>1440.9659999999999</v>
          </cell>
          <cell r="J1858">
            <v>107.352</v>
          </cell>
          <cell r="K1858">
            <v>20.265999999999998</v>
          </cell>
          <cell r="L1858">
            <v>15.932257805602374</v>
          </cell>
        </row>
        <row r="1859">
          <cell r="B1859">
            <v>14185</v>
          </cell>
          <cell r="C1859">
            <v>1954</v>
          </cell>
          <cell r="D1859">
            <v>25920</v>
          </cell>
          <cell r="E1859">
            <v>2969</v>
          </cell>
          <cell r="F1859">
            <v>324</v>
          </cell>
          <cell r="G1859">
            <v>119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B1860">
            <v>48092</v>
          </cell>
          <cell r="C1860">
            <v>4271</v>
          </cell>
          <cell r="D1860">
            <v>70344</v>
          </cell>
          <cell r="E1860">
            <v>5630</v>
          </cell>
          <cell r="F1860">
            <v>1074</v>
          </cell>
          <cell r="G1860">
            <v>876</v>
          </cell>
          <cell r="H1860">
            <v>109429</v>
          </cell>
          <cell r="I1860">
            <v>642.82799999999997</v>
          </cell>
          <cell r="J1860">
            <v>51.448999999999998</v>
          </cell>
          <cell r="K1860">
            <v>9.8149999999999995</v>
          </cell>
          <cell r="L1860">
            <v>8.0051905801935508</v>
          </cell>
        </row>
        <row r="1861">
          <cell r="B1861">
            <v>54219</v>
          </cell>
          <cell r="C1861">
            <v>5615</v>
          </cell>
          <cell r="D1861">
            <v>79416</v>
          </cell>
          <cell r="E1861">
            <v>6000</v>
          </cell>
          <cell r="F1861">
            <v>1176</v>
          </cell>
          <cell r="G1861">
            <v>894</v>
          </cell>
          <cell r="H1861">
            <v>188990</v>
          </cell>
          <cell r="I1861">
            <v>420.21300000000002</v>
          </cell>
          <cell r="J1861">
            <v>31.748000000000001</v>
          </cell>
          <cell r="K1861">
            <v>6.2229999999999999</v>
          </cell>
          <cell r="L1861">
            <v>4.7304090163500714</v>
          </cell>
        </row>
        <row r="1862">
          <cell r="B1862">
            <v>55248</v>
          </cell>
          <cell r="C1862">
            <v>5830</v>
          </cell>
          <cell r="D1862">
            <v>79992</v>
          </cell>
          <cell r="E1862">
            <v>5436</v>
          </cell>
          <cell r="F1862">
            <v>1119</v>
          </cell>
          <cell r="G1862">
            <v>897</v>
          </cell>
          <cell r="H1862">
            <v>181158</v>
          </cell>
          <cell r="I1862">
            <v>441.55900000000003</v>
          </cell>
          <cell r="J1862">
            <v>30.007000000000001</v>
          </cell>
          <cell r="K1862">
            <v>6.1769999999999996</v>
          </cell>
          <cell r="L1862">
            <v>4.9514788195939454</v>
          </cell>
        </row>
        <row r="1863">
          <cell r="B1863">
            <v>54372</v>
          </cell>
          <cell r="C1863">
            <v>5719</v>
          </cell>
          <cell r="D1863">
            <v>77544</v>
          </cell>
          <cell r="E1863">
            <v>4315</v>
          </cell>
          <cell r="F1863">
            <v>1123</v>
          </cell>
          <cell r="G1863">
            <v>895</v>
          </cell>
          <cell r="H1863">
            <v>164943</v>
          </cell>
          <cell r="I1863">
            <v>470.12599999999998</v>
          </cell>
          <cell r="J1863">
            <v>26.161000000000001</v>
          </cell>
          <cell r="K1863">
            <v>6.8079999999999998</v>
          </cell>
          <cell r="L1863">
            <v>5.4261169009900385</v>
          </cell>
        </row>
        <row r="1864">
          <cell r="B1864">
            <v>48529</v>
          </cell>
          <cell r="C1864">
            <v>5142</v>
          </cell>
          <cell r="D1864">
            <v>70560</v>
          </cell>
          <cell r="E1864">
            <v>4156</v>
          </cell>
          <cell r="F1864">
            <v>1130</v>
          </cell>
          <cell r="G1864">
            <v>911</v>
          </cell>
          <cell r="H1864">
            <v>129391</v>
          </cell>
          <cell r="I1864">
            <v>545.32399999999996</v>
          </cell>
          <cell r="J1864">
            <v>32.119999999999997</v>
          </cell>
          <cell r="K1864">
            <v>8.7330000000000005</v>
          </cell>
          <cell r="L1864">
            <v>7.0406751628784079</v>
          </cell>
        </row>
        <row r="1865">
          <cell r="B1865">
            <v>23369</v>
          </cell>
          <cell r="C1865">
            <v>2510</v>
          </cell>
          <cell r="D1865">
            <v>37296</v>
          </cell>
          <cell r="E1865">
            <v>2706</v>
          </cell>
          <cell r="F1865">
            <v>501</v>
          </cell>
          <cell r="G1865">
            <v>436</v>
          </cell>
          <cell r="H1865">
            <v>33198</v>
          </cell>
          <cell r="I1865">
            <v>1123.441</v>
          </cell>
          <cell r="J1865">
            <v>81.510999999999996</v>
          </cell>
          <cell r="K1865">
            <v>15.090999999999999</v>
          </cell>
          <cell r="L1865">
            <v>13.133321284414725</v>
          </cell>
        </row>
        <row r="1866">
          <cell r="B1866">
            <v>14577</v>
          </cell>
          <cell r="C1866">
            <v>1987</v>
          </cell>
          <cell r="D1866">
            <v>26640</v>
          </cell>
          <cell r="E1866">
            <v>3011</v>
          </cell>
          <cell r="F1866">
            <v>409</v>
          </cell>
          <cell r="G1866">
            <v>201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</row>
        <row r="1867">
          <cell r="B1867">
            <v>44634</v>
          </cell>
          <cell r="C1867">
            <v>4096</v>
          </cell>
          <cell r="D1867">
            <v>66672</v>
          </cell>
          <cell r="E1867">
            <v>5625</v>
          </cell>
          <cell r="F1867">
            <v>1123</v>
          </cell>
          <cell r="G1867">
            <v>794</v>
          </cell>
          <cell r="H1867">
            <v>115685</v>
          </cell>
          <cell r="I1867">
            <v>576.32399999999996</v>
          </cell>
          <cell r="J1867">
            <v>48.622999999999998</v>
          </cell>
          <cell r="K1867">
            <v>9.7070000000000007</v>
          </cell>
          <cell r="L1867">
            <v>6.8634654449582913</v>
          </cell>
        </row>
        <row r="1868">
          <cell r="B1868">
            <v>54179</v>
          </cell>
          <cell r="C1868">
            <v>5741</v>
          </cell>
          <cell r="D1868">
            <v>79344</v>
          </cell>
          <cell r="E1868">
            <v>5923</v>
          </cell>
          <cell r="F1868">
            <v>1248</v>
          </cell>
          <cell r="G1868">
            <v>922</v>
          </cell>
          <cell r="H1868">
            <v>200952</v>
          </cell>
          <cell r="I1868">
            <v>394.84100000000001</v>
          </cell>
          <cell r="J1868">
            <v>29.475000000000001</v>
          </cell>
          <cell r="K1868">
            <v>6.21</v>
          </cell>
          <cell r="L1868">
            <v>4.5881603567020983</v>
          </cell>
        </row>
        <row r="1869">
          <cell r="B1869">
            <v>48390</v>
          </cell>
          <cell r="C1869">
            <v>5766</v>
          </cell>
          <cell r="D1869">
            <v>74160</v>
          </cell>
          <cell r="E1869">
            <v>5366</v>
          </cell>
          <cell r="F1869">
            <v>1074</v>
          </cell>
          <cell r="G1869">
            <v>900</v>
          </cell>
          <cell r="H1869">
            <v>186347</v>
          </cell>
          <cell r="I1869">
            <v>397.96699999999998</v>
          </cell>
          <cell r="J1869">
            <v>28.795999999999999</v>
          </cell>
          <cell r="K1869">
            <v>5.7629999999999999</v>
          </cell>
          <cell r="L1869">
            <v>4.8296994317053663</v>
          </cell>
        </row>
        <row r="1870">
          <cell r="B1870">
            <v>48448</v>
          </cell>
          <cell r="C1870">
            <v>5741</v>
          </cell>
          <cell r="D1870">
            <v>74376</v>
          </cell>
          <cell r="E1870">
            <v>5366</v>
          </cell>
          <cell r="F1870">
            <v>1143</v>
          </cell>
          <cell r="G1870">
            <v>870</v>
          </cell>
          <cell r="H1870">
            <v>186311</v>
          </cell>
          <cell r="I1870">
            <v>399.20299999999997</v>
          </cell>
          <cell r="J1870">
            <v>28.800999999999998</v>
          </cell>
          <cell r="K1870">
            <v>6.1349999999999998</v>
          </cell>
          <cell r="L1870">
            <v>4.6696115634610944</v>
          </cell>
        </row>
        <row r="1871">
          <cell r="B1871">
            <v>53535</v>
          </cell>
          <cell r="C1871">
            <v>5802</v>
          </cell>
          <cell r="D1871">
            <v>76824</v>
          </cell>
          <cell r="E1871">
            <v>4325</v>
          </cell>
          <cell r="F1871">
            <v>990</v>
          </cell>
          <cell r="G1871">
            <v>719</v>
          </cell>
          <cell r="H1871">
            <v>209992</v>
          </cell>
          <cell r="I1871">
            <v>365.84300000000002</v>
          </cell>
          <cell r="J1871">
            <v>20.596</v>
          </cell>
          <cell r="K1871">
            <v>4.7140000000000004</v>
          </cell>
          <cell r="L1871">
            <v>3.4239399596175093</v>
          </cell>
        </row>
        <row r="1872">
          <cell r="B1872">
            <v>33543</v>
          </cell>
          <cell r="C1872">
            <v>3588</v>
          </cell>
          <cell r="D1872">
            <v>50832</v>
          </cell>
          <cell r="E1872">
            <v>2971</v>
          </cell>
          <cell r="F1872">
            <v>749</v>
          </cell>
          <cell r="G1872">
            <v>769</v>
          </cell>
          <cell r="H1872">
            <v>94369</v>
          </cell>
          <cell r="I1872">
            <v>538.65099999999995</v>
          </cell>
          <cell r="J1872">
            <v>31.483000000000001</v>
          </cell>
          <cell r="K1872">
            <v>7.9370000000000003</v>
          </cell>
          <cell r="L1872">
            <v>8.1488624442348652</v>
          </cell>
        </row>
        <row r="1873">
          <cell r="B1873">
            <v>13310</v>
          </cell>
          <cell r="C1873">
            <v>0</v>
          </cell>
          <cell r="D1873">
            <v>21960</v>
          </cell>
          <cell r="E1873">
            <v>2265</v>
          </cell>
          <cell r="F1873">
            <v>125</v>
          </cell>
          <cell r="G1873">
            <v>1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B1874">
            <v>11800</v>
          </cell>
          <cell r="C1874">
            <v>0</v>
          </cell>
          <cell r="D1874">
            <v>21024</v>
          </cell>
          <cell r="E1874">
            <v>1881</v>
          </cell>
          <cell r="F1874">
            <v>167</v>
          </cell>
          <cell r="G1874">
            <v>93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</row>
        <row r="1875">
          <cell r="B1875">
            <v>12577</v>
          </cell>
          <cell r="C1875">
            <v>193</v>
          </cell>
          <cell r="D1875">
            <v>21960</v>
          </cell>
          <cell r="E1875">
            <v>1929</v>
          </cell>
          <cell r="F1875">
            <v>165</v>
          </cell>
          <cell r="G1875">
            <v>102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B1876">
            <v>23373</v>
          </cell>
          <cell r="C1876">
            <v>3729</v>
          </cell>
          <cell r="D1876">
            <v>41184</v>
          </cell>
          <cell r="E1876">
            <v>6013</v>
          </cell>
          <cell r="F1876">
            <v>837</v>
          </cell>
          <cell r="G1876">
            <v>716</v>
          </cell>
          <cell r="H1876">
            <v>65224</v>
          </cell>
          <cell r="I1876">
            <v>631.42399999999998</v>
          </cell>
          <cell r="J1876">
            <v>92.19</v>
          </cell>
          <cell r="K1876">
            <v>12.833</v>
          </cell>
          <cell r="L1876">
            <v>10.977554274500184</v>
          </cell>
        </row>
        <row r="1877">
          <cell r="B1877">
            <v>53113</v>
          </cell>
          <cell r="C1877">
            <v>5320</v>
          </cell>
          <cell r="D1877">
            <v>75384</v>
          </cell>
          <cell r="E1877">
            <v>6445</v>
          </cell>
          <cell r="F1877">
            <v>1324</v>
          </cell>
          <cell r="G1877">
            <v>1084</v>
          </cell>
          <cell r="H1877">
            <v>190865</v>
          </cell>
          <cell r="I1877">
            <v>394.96</v>
          </cell>
          <cell r="J1877">
            <v>33.767000000000003</v>
          </cell>
          <cell r="K1877">
            <v>6.9370000000000003</v>
          </cell>
          <cell r="L1877">
            <v>5.6794069106436487</v>
          </cell>
        </row>
        <row r="1878">
          <cell r="B1878">
            <v>60631</v>
          </cell>
          <cell r="C1878">
            <v>6228</v>
          </cell>
          <cell r="D1878">
            <v>83880</v>
          </cell>
          <cell r="E1878">
            <v>4469</v>
          </cell>
          <cell r="F1878">
            <v>1112</v>
          </cell>
          <cell r="G1878">
            <v>1020</v>
          </cell>
          <cell r="H1878">
            <v>227066</v>
          </cell>
          <cell r="I1878">
            <v>369.40800000000002</v>
          </cell>
          <cell r="J1878">
            <v>19.681999999999999</v>
          </cell>
          <cell r="K1878">
            <v>4.8970000000000002</v>
          </cell>
          <cell r="L1878">
            <v>4.4920860014268982</v>
          </cell>
        </row>
        <row r="1879">
          <cell r="B1879">
            <v>24958</v>
          </cell>
          <cell r="C1879">
            <v>1996</v>
          </cell>
          <cell r="D1879">
            <v>36936</v>
          </cell>
          <cell r="E1879">
            <v>1587</v>
          </cell>
          <cell r="F1879">
            <v>435</v>
          </cell>
          <cell r="G1879">
            <v>403</v>
          </cell>
          <cell r="H1879">
            <v>33273</v>
          </cell>
          <cell r="I1879">
            <v>1110.0889999999999</v>
          </cell>
          <cell r="J1879">
            <v>47.695999999999998</v>
          </cell>
          <cell r="K1879">
            <v>13.074</v>
          </cell>
          <cell r="L1879">
            <v>12.111922579869564</v>
          </cell>
        </row>
        <row r="1880">
          <cell r="B1880">
            <v>15182</v>
          </cell>
          <cell r="C1880">
            <v>1303</v>
          </cell>
          <cell r="D1880">
            <v>27000</v>
          </cell>
          <cell r="E1880">
            <v>1656</v>
          </cell>
          <cell r="F1880">
            <v>251</v>
          </cell>
          <cell r="G1880">
            <v>130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B1881">
            <v>43341</v>
          </cell>
          <cell r="C1881">
            <v>4242</v>
          </cell>
          <cell r="D1881">
            <v>63864</v>
          </cell>
          <cell r="E1881">
            <v>6570</v>
          </cell>
          <cell r="F1881">
            <v>1064</v>
          </cell>
          <cell r="G1881">
            <v>799</v>
          </cell>
          <cell r="H1881">
            <v>117899</v>
          </cell>
          <cell r="I1881">
            <v>541.68399999999997</v>
          </cell>
          <cell r="J1881">
            <v>55.725999999999999</v>
          </cell>
          <cell r="K1881">
            <v>9.0250000000000004</v>
          </cell>
          <cell r="L1881">
            <v>6.7769870821635472</v>
          </cell>
        </row>
        <row r="1882">
          <cell r="B1882">
            <v>50266</v>
          </cell>
          <cell r="C1882">
            <v>6086</v>
          </cell>
          <cell r="D1882">
            <v>75456</v>
          </cell>
          <cell r="E1882">
            <v>5732</v>
          </cell>
          <cell r="F1882">
            <v>1157</v>
          </cell>
          <cell r="G1882">
            <v>953</v>
          </cell>
          <cell r="H1882">
            <v>215013</v>
          </cell>
          <cell r="I1882">
            <v>350.93700000000001</v>
          </cell>
          <cell r="J1882">
            <v>26.658999999999999</v>
          </cell>
          <cell r="K1882">
            <v>5.3810000000000002</v>
          </cell>
          <cell r="L1882">
            <v>4.4322901405961508</v>
          </cell>
        </row>
        <row r="1883">
          <cell r="B1883">
            <v>59842</v>
          </cell>
          <cell r="C1883">
            <v>6344</v>
          </cell>
          <cell r="D1883">
            <v>85392</v>
          </cell>
          <cell r="E1883">
            <v>6044</v>
          </cell>
          <cell r="F1883">
            <v>1297</v>
          </cell>
          <cell r="G1883">
            <v>1027</v>
          </cell>
          <cell r="H1883">
            <v>214474</v>
          </cell>
          <cell r="I1883">
            <v>398.14600000000002</v>
          </cell>
          <cell r="J1883">
            <v>28.181000000000001</v>
          </cell>
          <cell r="K1883">
            <v>6.0469999999999997</v>
          </cell>
          <cell r="L1883">
            <v>4.7884592071766274</v>
          </cell>
        </row>
        <row r="1884">
          <cell r="B1884">
            <v>53178</v>
          </cell>
          <cell r="C1884">
            <v>5965</v>
          </cell>
          <cell r="D1884">
            <v>75744</v>
          </cell>
          <cell r="E1884">
            <v>5540</v>
          </cell>
          <cell r="F1884">
            <v>1103</v>
          </cell>
          <cell r="G1884">
            <v>904</v>
          </cell>
          <cell r="H1884">
            <v>217708</v>
          </cell>
          <cell r="I1884">
            <v>347.916</v>
          </cell>
          <cell r="J1884">
            <v>25.446999999999999</v>
          </cell>
          <cell r="K1884">
            <v>5.0659999999999998</v>
          </cell>
          <cell r="L1884">
            <v>4.1523508552740367</v>
          </cell>
        </row>
        <row r="1885">
          <cell r="B1885">
            <v>56717</v>
          </cell>
          <cell r="C1885">
            <v>5076</v>
          </cell>
          <cell r="D1885">
            <v>78696</v>
          </cell>
          <cell r="E1885">
            <v>4774</v>
          </cell>
          <cell r="F1885">
            <v>1102</v>
          </cell>
          <cell r="G1885">
            <v>901</v>
          </cell>
          <cell r="H1885">
            <v>170256</v>
          </cell>
          <cell r="I1885">
            <v>462.22199999999998</v>
          </cell>
          <cell r="J1885">
            <v>28.04</v>
          </cell>
          <cell r="K1885">
            <v>6.4729999999999999</v>
          </cell>
          <cell r="L1885">
            <v>5.2920308241706611</v>
          </cell>
        </row>
        <row r="1886">
          <cell r="B1886">
            <v>31995</v>
          </cell>
          <cell r="C1886">
            <v>4096</v>
          </cell>
          <cell r="D1886">
            <v>48528</v>
          </cell>
          <cell r="E1886">
            <v>2774</v>
          </cell>
          <cell r="F1886">
            <v>594</v>
          </cell>
          <cell r="G1886">
            <v>487</v>
          </cell>
          <cell r="H1886">
            <v>94947</v>
          </cell>
          <cell r="I1886">
            <v>511.10599999999999</v>
          </cell>
          <cell r="J1886">
            <v>29.216000000000001</v>
          </cell>
          <cell r="K1886">
            <v>6.2560000000000002</v>
          </cell>
          <cell r="L1886">
            <v>5.1291773305107062</v>
          </cell>
        </row>
        <row r="1887">
          <cell r="B1887">
            <v>13095</v>
          </cell>
          <cell r="C1887">
            <v>1056</v>
          </cell>
          <cell r="D1887">
            <v>22608</v>
          </cell>
          <cell r="E1887">
            <v>1420</v>
          </cell>
          <cell r="F1887">
            <v>207</v>
          </cell>
          <cell r="G1887">
            <v>109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B1888">
            <v>35052</v>
          </cell>
          <cell r="C1888">
            <v>3167</v>
          </cell>
          <cell r="D1888">
            <v>51768</v>
          </cell>
          <cell r="E1888">
            <v>5500</v>
          </cell>
          <cell r="F1888">
            <v>753</v>
          </cell>
          <cell r="G1888">
            <v>625</v>
          </cell>
          <cell r="H1888">
            <v>74455</v>
          </cell>
          <cell r="I1888">
            <v>695.29200000000003</v>
          </cell>
          <cell r="J1888">
            <v>73.87</v>
          </cell>
          <cell r="K1888">
            <v>10.113</v>
          </cell>
          <cell r="L1888">
            <v>8.3943321469343886</v>
          </cell>
        </row>
        <row r="1889">
          <cell r="B1889">
            <v>47948</v>
          </cell>
          <cell r="C1889">
            <v>4947</v>
          </cell>
          <cell r="D1889">
            <v>70632</v>
          </cell>
          <cell r="E1889">
            <v>5500</v>
          </cell>
          <cell r="F1889">
            <v>1034</v>
          </cell>
          <cell r="G1889">
            <v>818</v>
          </cell>
          <cell r="H1889">
            <v>121051</v>
          </cell>
          <cell r="I1889">
            <v>583.49</v>
          </cell>
          <cell r="J1889">
            <v>45.435000000000002</v>
          </cell>
          <cell r="K1889">
            <v>8.5419999999999998</v>
          </cell>
          <cell r="L1889">
            <v>6.7574823834582114</v>
          </cell>
        </row>
        <row r="1890">
          <cell r="B1890">
            <v>57322</v>
          </cell>
          <cell r="C1890">
            <v>6457</v>
          </cell>
          <cell r="D1890">
            <v>84528</v>
          </cell>
          <cell r="E1890">
            <v>5926</v>
          </cell>
          <cell r="F1890">
            <v>1210</v>
          </cell>
          <cell r="G1890">
            <v>1081</v>
          </cell>
          <cell r="H1890">
            <v>236858</v>
          </cell>
          <cell r="I1890">
            <v>356.87200000000001</v>
          </cell>
          <cell r="J1890">
            <v>25.018999999999998</v>
          </cell>
          <cell r="K1890">
            <v>5.109</v>
          </cell>
          <cell r="L1890">
            <v>4.5639159327529573</v>
          </cell>
        </row>
        <row r="1891">
          <cell r="B1891">
            <v>51664</v>
          </cell>
          <cell r="C1891">
            <v>5545</v>
          </cell>
          <cell r="D1891">
            <v>75456</v>
          </cell>
          <cell r="E1891">
            <v>5500</v>
          </cell>
          <cell r="F1891">
            <v>1096</v>
          </cell>
          <cell r="G1891">
            <v>1017</v>
          </cell>
          <cell r="H1891">
            <v>191422</v>
          </cell>
          <cell r="I1891">
            <v>394.18700000000001</v>
          </cell>
          <cell r="J1891">
            <v>28.731999999999999</v>
          </cell>
          <cell r="K1891">
            <v>5.726</v>
          </cell>
          <cell r="L1891">
            <v>5.3128689492325858</v>
          </cell>
        </row>
        <row r="1892">
          <cell r="B1892">
            <v>56339</v>
          </cell>
          <cell r="C1892">
            <v>6080</v>
          </cell>
          <cell r="D1892">
            <v>81288</v>
          </cell>
          <cell r="E1892">
            <v>5500</v>
          </cell>
          <cell r="F1892">
            <v>1105</v>
          </cell>
          <cell r="G1892">
            <v>1013</v>
          </cell>
          <cell r="H1892">
            <v>227331</v>
          </cell>
          <cell r="I1892">
            <v>357.57600000000002</v>
          </cell>
          <cell r="J1892">
            <v>24.193999999999999</v>
          </cell>
          <cell r="K1892">
            <v>4.8609999999999998</v>
          </cell>
          <cell r="L1892">
            <v>4.4560574668654951</v>
          </cell>
        </row>
        <row r="1893">
          <cell r="B1893">
            <v>24011</v>
          </cell>
          <cell r="C1893">
            <v>2496</v>
          </cell>
          <cell r="D1893">
            <v>37728</v>
          </cell>
          <cell r="E1893">
            <v>2485</v>
          </cell>
          <cell r="F1893">
            <v>507</v>
          </cell>
          <cell r="G1893">
            <v>384</v>
          </cell>
          <cell r="H1893">
            <v>46589</v>
          </cell>
          <cell r="I1893">
            <v>809.80499999999995</v>
          </cell>
          <cell r="J1893">
            <v>53.338999999999999</v>
          </cell>
          <cell r="K1893">
            <v>10.882</v>
          </cell>
          <cell r="L1893">
            <v>8.2422889523278027</v>
          </cell>
        </row>
        <row r="1894">
          <cell r="B1894">
            <v>12722</v>
          </cell>
          <cell r="C1894">
            <v>777</v>
          </cell>
          <cell r="D1894">
            <v>23184</v>
          </cell>
          <cell r="E1894">
            <v>2214</v>
          </cell>
          <cell r="F1894">
            <v>225</v>
          </cell>
          <cell r="G1894">
            <v>222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B1895">
            <v>54152</v>
          </cell>
          <cell r="C1895">
            <v>4896</v>
          </cell>
          <cell r="D1895">
            <v>77400</v>
          </cell>
          <cell r="E1895">
            <v>6106</v>
          </cell>
          <cell r="F1895">
            <v>1151</v>
          </cell>
          <cell r="G1895">
            <v>902</v>
          </cell>
          <cell r="H1895">
            <v>128456</v>
          </cell>
          <cell r="I1895">
            <v>602.54100000000005</v>
          </cell>
          <cell r="J1895">
            <v>47.533999999999999</v>
          </cell>
          <cell r="K1895">
            <v>8.9600000000000009</v>
          </cell>
          <cell r="L1895">
            <v>7.0218596250856322</v>
          </cell>
        </row>
        <row r="1896">
          <cell r="B1896">
            <v>50182</v>
          </cell>
          <cell r="C1896">
            <v>5911</v>
          </cell>
          <cell r="D1896">
            <v>75816</v>
          </cell>
          <cell r="E1896">
            <v>5933</v>
          </cell>
          <cell r="F1896">
            <v>1184</v>
          </cell>
          <cell r="G1896">
            <v>970</v>
          </cell>
          <cell r="H1896">
            <v>225081</v>
          </cell>
          <cell r="I1896">
            <v>336.839</v>
          </cell>
          <cell r="J1896">
            <v>26.359000000000002</v>
          </cell>
          <cell r="K1896">
            <v>5.26</v>
          </cell>
          <cell r="L1896">
            <v>4.309559669630044</v>
          </cell>
        </row>
        <row r="1897">
          <cell r="B1897">
            <v>58143</v>
          </cell>
          <cell r="C1897">
            <v>5903</v>
          </cell>
          <cell r="D1897">
            <v>84456</v>
          </cell>
          <cell r="E1897">
            <v>6072</v>
          </cell>
          <cell r="F1897">
            <v>1176</v>
          </cell>
          <cell r="G1897">
            <v>944</v>
          </cell>
          <cell r="H1897">
            <v>230111</v>
          </cell>
          <cell r="I1897">
            <v>367.02300000000002</v>
          </cell>
          <cell r="J1897">
            <v>26.387</v>
          </cell>
          <cell r="K1897">
            <v>5.1109999999999998</v>
          </cell>
          <cell r="L1897">
            <v>4.1023679876233645</v>
          </cell>
        </row>
        <row r="1898">
          <cell r="B1898">
            <v>59536</v>
          </cell>
          <cell r="C1898">
            <v>5985</v>
          </cell>
          <cell r="D1898">
            <v>84960</v>
          </cell>
          <cell r="E1898">
            <v>5500</v>
          </cell>
          <cell r="F1898">
            <v>1114</v>
          </cell>
          <cell r="G1898">
            <v>889</v>
          </cell>
          <cell r="H1898">
            <v>237402</v>
          </cell>
          <cell r="I1898">
            <v>357.87400000000002</v>
          </cell>
          <cell r="J1898">
            <v>23.167000000000002</v>
          </cell>
          <cell r="K1898">
            <v>4.6920000000000002</v>
          </cell>
          <cell r="L1898">
            <v>3.7447030774803918</v>
          </cell>
        </row>
        <row r="1899">
          <cell r="B1899">
            <v>48733</v>
          </cell>
          <cell r="C1899">
            <v>4703</v>
          </cell>
          <cell r="D1899">
            <v>72792</v>
          </cell>
          <cell r="E1899">
            <v>5386</v>
          </cell>
          <cell r="F1899">
            <v>1071</v>
          </cell>
          <cell r="G1899">
            <v>922</v>
          </cell>
          <cell r="H1899">
            <v>157346</v>
          </cell>
          <cell r="I1899">
            <v>462.62400000000002</v>
          </cell>
          <cell r="J1899">
            <v>34.229999999999997</v>
          </cell>
          <cell r="K1899">
            <v>6.8070000000000004</v>
          </cell>
          <cell r="L1899">
            <v>5.8596977361992044</v>
          </cell>
        </row>
        <row r="1900">
          <cell r="B1900">
            <v>33543</v>
          </cell>
          <cell r="C1900">
            <v>3285</v>
          </cell>
          <cell r="D1900">
            <v>48960</v>
          </cell>
          <cell r="E1900">
            <v>2711</v>
          </cell>
          <cell r="F1900">
            <v>460</v>
          </cell>
          <cell r="G1900">
            <v>410</v>
          </cell>
          <cell r="H1900">
            <v>76637</v>
          </cell>
          <cell r="I1900">
            <v>638.85599999999999</v>
          </cell>
          <cell r="J1900">
            <v>35.375</v>
          </cell>
          <cell r="K1900">
            <v>6.0019999999999998</v>
          </cell>
          <cell r="L1900">
            <v>5.3498962642065848</v>
          </cell>
        </row>
        <row r="1901">
          <cell r="B1901">
            <v>16636</v>
          </cell>
          <cell r="C1901">
            <v>1001</v>
          </cell>
          <cell r="D1901">
            <v>27432</v>
          </cell>
          <cell r="E1901">
            <v>1306</v>
          </cell>
          <cell r="F1901">
            <v>170</v>
          </cell>
          <cell r="G1901">
            <v>72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B1902">
            <v>52320</v>
          </cell>
          <cell r="C1902">
            <v>4344</v>
          </cell>
          <cell r="D1902">
            <v>73296</v>
          </cell>
          <cell r="E1902">
            <v>5661</v>
          </cell>
          <cell r="F1902">
            <v>1068</v>
          </cell>
          <cell r="G1902">
            <v>834</v>
          </cell>
          <cell r="H1902">
            <v>119696</v>
          </cell>
          <cell r="I1902">
            <v>612.351</v>
          </cell>
          <cell r="J1902">
            <v>47.295000000000002</v>
          </cell>
          <cell r="K1902">
            <v>8.923</v>
          </cell>
          <cell r="L1902">
            <v>6.9676513835048786</v>
          </cell>
        </row>
        <row r="1903">
          <cell r="B1903">
            <v>59017</v>
          </cell>
          <cell r="C1903">
            <v>6128</v>
          </cell>
          <cell r="D1903">
            <v>85896</v>
          </cell>
          <cell r="E1903">
            <v>5542</v>
          </cell>
          <cell r="F1903">
            <v>1081</v>
          </cell>
          <cell r="G1903">
            <v>837</v>
          </cell>
          <cell r="H1903">
            <v>222334</v>
          </cell>
          <cell r="I1903">
            <v>386.33800000000002</v>
          </cell>
          <cell r="J1903">
            <v>24.925999999999998</v>
          </cell>
          <cell r="K1903">
            <v>4.8620000000000001</v>
          </cell>
          <cell r="L1903">
            <v>3.7646064029793016</v>
          </cell>
        </row>
        <row r="1904">
          <cell r="B1904">
            <v>55469</v>
          </cell>
          <cell r="C1904">
            <v>5649</v>
          </cell>
          <cell r="D1904">
            <v>79920</v>
          </cell>
          <cell r="E1904">
            <v>5709</v>
          </cell>
          <cell r="F1904">
            <v>1078</v>
          </cell>
          <cell r="G1904">
            <v>848</v>
          </cell>
          <cell r="H1904">
            <v>191756</v>
          </cell>
          <cell r="I1904">
            <v>416.78</v>
          </cell>
          <cell r="J1904">
            <v>29.771999999999998</v>
          </cell>
          <cell r="K1904">
            <v>5.6219999999999999</v>
          </cell>
          <cell r="L1904">
            <v>4.4222866559586143</v>
          </cell>
        </row>
        <row r="1905">
          <cell r="B1905">
            <v>57289</v>
          </cell>
          <cell r="C1905">
            <v>5631</v>
          </cell>
          <cell r="D1905">
            <v>80712</v>
          </cell>
          <cell r="E1905">
            <v>5139</v>
          </cell>
          <cell r="F1905">
            <v>1001</v>
          </cell>
          <cell r="G1905">
            <v>771</v>
          </cell>
          <cell r="H1905">
            <v>229216</v>
          </cell>
          <cell r="I1905">
            <v>352.12200000000001</v>
          </cell>
          <cell r="J1905">
            <v>22.42</v>
          </cell>
          <cell r="K1905">
            <v>4.367</v>
          </cell>
          <cell r="L1905">
            <v>3.3636395365070499</v>
          </cell>
        </row>
        <row r="1906">
          <cell r="B1906">
            <v>54606</v>
          </cell>
          <cell r="C1906">
            <v>5211</v>
          </cell>
          <cell r="D1906">
            <v>77328</v>
          </cell>
          <cell r="E1906">
            <v>5042</v>
          </cell>
          <cell r="F1906">
            <v>954</v>
          </cell>
          <cell r="G1906">
            <v>743</v>
          </cell>
          <cell r="H1906">
            <v>182206</v>
          </cell>
          <cell r="I1906">
            <v>424.399</v>
          </cell>
          <cell r="J1906">
            <v>27.672000000000001</v>
          </cell>
          <cell r="K1906">
            <v>5.2359999999999998</v>
          </cell>
          <cell r="L1906">
            <v>4.0778020482311232</v>
          </cell>
        </row>
        <row r="1907">
          <cell r="B1907">
            <v>32983</v>
          </cell>
          <cell r="C1907">
            <v>2845</v>
          </cell>
          <cell r="D1907">
            <v>48312</v>
          </cell>
          <cell r="E1907">
            <v>2230</v>
          </cell>
          <cell r="F1907">
            <v>593</v>
          </cell>
          <cell r="G1907">
            <v>502</v>
          </cell>
          <cell r="H1907">
            <v>88596</v>
          </cell>
          <cell r="I1907">
            <v>545.30700000000002</v>
          </cell>
          <cell r="J1907">
            <v>25.17</v>
          </cell>
          <cell r="K1907">
            <v>6.6929999999999996</v>
          </cell>
          <cell r="L1907">
            <v>5.6661700302496723</v>
          </cell>
        </row>
        <row r="1908">
          <cell r="B1908">
            <v>13222</v>
          </cell>
          <cell r="C1908">
            <v>1004</v>
          </cell>
          <cell r="D1908">
            <v>24408</v>
          </cell>
          <cell r="E1908">
            <v>1381</v>
          </cell>
          <cell r="F1908">
            <v>289</v>
          </cell>
          <cell r="G1908">
            <v>276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B1909">
            <v>54556</v>
          </cell>
          <cell r="C1909">
            <v>4555</v>
          </cell>
          <cell r="D1909">
            <v>75816</v>
          </cell>
          <cell r="E1909">
            <v>5729</v>
          </cell>
          <cell r="F1909">
            <v>1103</v>
          </cell>
          <cell r="G1909">
            <v>798</v>
          </cell>
          <cell r="H1909">
            <v>124290</v>
          </cell>
          <cell r="I1909">
            <v>609.99300000000005</v>
          </cell>
          <cell r="J1909">
            <v>46.094000000000001</v>
          </cell>
          <cell r="K1909">
            <v>8.8740000000000006</v>
          </cell>
          <cell r="L1909">
            <v>6.4204682597151823</v>
          </cell>
        </row>
        <row r="1910">
          <cell r="B1910">
            <v>59968</v>
          </cell>
          <cell r="C1910">
            <v>5973</v>
          </cell>
          <cell r="D1910">
            <v>86400</v>
          </cell>
          <cell r="E1910">
            <v>5929</v>
          </cell>
          <cell r="F1910">
            <v>1273</v>
          </cell>
          <cell r="G1910">
            <v>982</v>
          </cell>
          <cell r="H1910">
            <v>250886</v>
          </cell>
          <cell r="I1910">
            <v>344.38</v>
          </cell>
          <cell r="J1910">
            <v>23.632000000000001</v>
          </cell>
          <cell r="K1910">
            <v>5.0739999999999998</v>
          </cell>
          <cell r="L1910">
            <v>3.9141283292013105</v>
          </cell>
        </row>
        <row r="1911">
          <cell r="B1911">
            <v>47973</v>
          </cell>
          <cell r="C1911">
            <v>5845</v>
          </cell>
          <cell r="D1911">
            <v>72792</v>
          </cell>
          <cell r="E1911">
            <v>5648</v>
          </cell>
          <cell r="F1911">
            <v>1211</v>
          </cell>
          <cell r="G1911">
            <v>995</v>
          </cell>
          <cell r="H1911">
            <v>199609</v>
          </cell>
          <cell r="I1911">
            <v>364.673</v>
          </cell>
          <cell r="J1911">
            <v>28.295000000000002</v>
          </cell>
          <cell r="K1911">
            <v>6.0670000000000002</v>
          </cell>
          <cell r="L1911">
            <v>4.9847451768206845</v>
          </cell>
        </row>
        <row r="1912">
          <cell r="B1912">
            <v>75531</v>
          </cell>
          <cell r="C1912">
            <v>6590</v>
          </cell>
          <cell r="D1912">
            <v>72792</v>
          </cell>
          <cell r="E1912">
            <v>5711</v>
          </cell>
          <cell r="F1912">
            <v>1030</v>
          </cell>
          <cell r="G1912">
            <v>869</v>
          </cell>
          <cell r="H1912">
            <v>234634</v>
          </cell>
          <cell r="I1912">
            <v>310.23599999999999</v>
          </cell>
          <cell r="J1912">
            <v>24.34</v>
          </cell>
          <cell r="K1912">
            <v>4.3899999999999997</v>
          </cell>
          <cell r="L1912">
            <v>3.7036405636011831</v>
          </cell>
        </row>
        <row r="1913">
          <cell r="B1913">
            <v>62613</v>
          </cell>
          <cell r="C1913">
            <v>5946</v>
          </cell>
          <cell r="D1913">
            <v>86976</v>
          </cell>
          <cell r="E1913">
            <v>5000</v>
          </cell>
          <cell r="F1913">
            <v>1100</v>
          </cell>
          <cell r="G1913">
            <v>921</v>
          </cell>
          <cell r="H1913">
            <v>207497</v>
          </cell>
          <cell r="I1913">
            <v>419.16800000000001</v>
          </cell>
          <cell r="J1913">
            <v>24.097000000000001</v>
          </cell>
          <cell r="K1913">
            <v>5.3010000000000002</v>
          </cell>
          <cell r="L1913">
            <v>4.438618389663465</v>
          </cell>
        </row>
        <row r="1914">
          <cell r="B1914">
            <v>30224</v>
          </cell>
          <cell r="C1914">
            <v>2876</v>
          </cell>
          <cell r="D1914">
            <v>44352</v>
          </cell>
          <cell r="E1914">
            <v>1698</v>
          </cell>
          <cell r="F1914">
            <v>461</v>
          </cell>
          <cell r="G1914">
            <v>384</v>
          </cell>
          <cell r="H1914">
            <v>54575</v>
          </cell>
          <cell r="I1914">
            <v>812.68</v>
          </cell>
          <cell r="J1914">
            <v>31.113</v>
          </cell>
          <cell r="K1914">
            <v>8.4469999999999992</v>
          </cell>
          <cell r="L1914">
            <v>7.0361887311039855</v>
          </cell>
        </row>
        <row r="1915">
          <cell r="B1915">
            <v>13684</v>
          </cell>
          <cell r="C1915">
            <v>928</v>
          </cell>
          <cell r="D1915">
            <v>24552</v>
          </cell>
          <cell r="E1915">
            <v>1076</v>
          </cell>
          <cell r="F1915">
            <v>193</v>
          </cell>
          <cell r="G1915">
            <v>81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B1916">
            <v>52982</v>
          </cell>
          <cell r="C1916">
            <v>4651</v>
          </cell>
          <cell r="D1916">
            <v>75960</v>
          </cell>
          <cell r="E1916">
            <v>5173</v>
          </cell>
          <cell r="F1916">
            <v>1194</v>
          </cell>
          <cell r="G1916">
            <v>807</v>
          </cell>
          <cell r="H1916">
            <v>139877</v>
          </cell>
          <cell r="I1916">
            <v>543.04899999999998</v>
          </cell>
          <cell r="J1916">
            <v>36.981999999999999</v>
          </cell>
          <cell r="K1916">
            <v>8.5359999999999996</v>
          </cell>
          <cell r="L1916">
            <v>5.7693545043145047</v>
          </cell>
        </row>
        <row r="1917">
          <cell r="B1917">
            <v>71995</v>
          </cell>
          <cell r="C1917">
            <v>5220</v>
          </cell>
          <cell r="D1917">
            <v>127944</v>
          </cell>
          <cell r="E1917">
            <v>5000</v>
          </cell>
          <cell r="F1917">
            <v>1214</v>
          </cell>
          <cell r="G1917">
            <v>908</v>
          </cell>
          <cell r="H1917">
            <v>254397</v>
          </cell>
          <cell r="I1917">
            <v>502.93</v>
          </cell>
          <cell r="J1917">
            <v>19.654</v>
          </cell>
          <cell r="K1917">
            <v>4.7720000000000002</v>
          </cell>
          <cell r="L1917">
            <v>3.5692244798484261</v>
          </cell>
        </row>
        <row r="1918">
          <cell r="B1918">
            <v>59267</v>
          </cell>
          <cell r="C1918">
            <v>8489</v>
          </cell>
          <cell r="D1918">
            <v>87768</v>
          </cell>
          <cell r="E1918">
            <v>6347</v>
          </cell>
          <cell r="F1918">
            <v>1289</v>
          </cell>
          <cell r="G1918">
            <v>959</v>
          </cell>
          <cell r="H1918">
            <v>273224</v>
          </cell>
          <cell r="I1918">
            <v>321.23099999999999</v>
          </cell>
          <cell r="J1918">
            <v>23.23</v>
          </cell>
          <cell r="K1918">
            <v>4.718</v>
          </cell>
          <cell r="L1918">
            <v>3.5099405615904899</v>
          </cell>
        </row>
        <row r="1919">
          <cell r="B1919">
            <v>64015</v>
          </cell>
          <cell r="C1919">
            <v>6523</v>
          </cell>
          <cell r="D1919">
            <v>89424</v>
          </cell>
          <cell r="E1919">
            <v>5451</v>
          </cell>
          <cell r="F1919">
            <v>1136</v>
          </cell>
          <cell r="G1919">
            <v>929</v>
          </cell>
          <cell r="H1919">
            <v>235394</v>
          </cell>
          <cell r="I1919">
            <v>379.89100000000002</v>
          </cell>
          <cell r="J1919">
            <v>23.157</v>
          </cell>
          <cell r="K1919">
            <v>4.8259999999999996</v>
          </cell>
          <cell r="L1919">
            <v>3.9465746790487439</v>
          </cell>
        </row>
        <row r="1920">
          <cell r="B1920">
            <v>67065</v>
          </cell>
          <cell r="C1920">
            <v>6291</v>
          </cell>
          <cell r="D1920">
            <v>92232</v>
          </cell>
          <cell r="E1920">
            <v>4616</v>
          </cell>
          <cell r="F1920">
            <v>981</v>
          </cell>
          <cell r="G1920">
            <v>728</v>
          </cell>
          <cell r="H1920">
            <v>247768</v>
          </cell>
          <cell r="I1920">
            <v>372.25099999999998</v>
          </cell>
          <cell r="J1920">
            <v>18.63</v>
          </cell>
          <cell r="K1920">
            <v>3.9590000000000001</v>
          </cell>
          <cell r="L1920">
            <v>2.9382325401181753</v>
          </cell>
        </row>
        <row r="1921">
          <cell r="B1921">
            <v>27415</v>
          </cell>
          <cell r="C1921">
            <v>2923</v>
          </cell>
          <cell r="D1921">
            <v>41328</v>
          </cell>
          <cell r="E1921">
            <v>1936</v>
          </cell>
          <cell r="F1921">
            <v>398</v>
          </cell>
          <cell r="G1921">
            <v>292</v>
          </cell>
          <cell r="H1921">
            <v>32977</v>
          </cell>
          <cell r="I1921">
            <v>1253.2370000000001</v>
          </cell>
          <cell r="J1921">
            <v>58.707999999999998</v>
          </cell>
          <cell r="K1921">
            <v>12.069000000000001</v>
          </cell>
          <cell r="L1921">
            <v>8.8546562755860148</v>
          </cell>
        </row>
        <row r="1922">
          <cell r="B1922">
            <v>14634</v>
          </cell>
          <cell r="C1922">
            <v>1041</v>
          </cell>
          <cell r="D1922">
            <v>25560</v>
          </cell>
          <cell r="E1922">
            <v>1637</v>
          </cell>
          <cell r="F1922">
            <v>229</v>
          </cell>
          <cell r="G1922">
            <v>162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B1923">
            <v>56765</v>
          </cell>
          <cell r="C1923">
            <v>5687</v>
          </cell>
          <cell r="D1923">
            <v>80352</v>
          </cell>
          <cell r="E1923">
            <v>5048</v>
          </cell>
          <cell r="F1923">
            <v>1171</v>
          </cell>
          <cell r="G1923">
            <v>860</v>
          </cell>
          <cell r="H1923">
            <v>186067</v>
          </cell>
          <cell r="I1923">
            <v>431.84399999999999</v>
          </cell>
          <cell r="J1923">
            <v>27.13</v>
          </cell>
          <cell r="K1923">
            <v>6.2930000000000001</v>
          </cell>
          <cell r="L1923">
            <v>4.6219910032407689</v>
          </cell>
        </row>
        <row r="1924">
          <cell r="B1924">
            <v>62308</v>
          </cell>
          <cell r="C1924">
            <v>6427</v>
          </cell>
          <cell r="D1924">
            <v>89280</v>
          </cell>
          <cell r="E1924">
            <v>6036</v>
          </cell>
          <cell r="F1924">
            <v>1260</v>
          </cell>
          <cell r="G1924">
            <v>1115</v>
          </cell>
          <cell r="H1924">
            <v>248471</v>
          </cell>
          <cell r="I1924">
            <v>359.31799999999998</v>
          </cell>
          <cell r="J1924">
            <v>24.292999999999999</v>
          </cell>
          <cell r="K1924">
            <v>5.0709999999999997</v>
          </cell>
          <cell r="L1924">
            <v>4.4874452149345396</v>
          </cell>
        </row>
        <row r="1925">
          <cell r="B1925">
            <v>56497</v>
          </cell>
          <cell r="C1925">
            <v>6095</v>
          </cell>
          <cell r="D1925">
            <v>82080</v>
          </cell>
          <cell r="E1925">
            <v>5994</v>
          </cell>
          <cell r="F1925">
            <v>1316</v>
          </cell>
          <cell r="G1925">
            <v>1143</v>
          </cell>
          <cell r="H1925">
            <v>221630</v>
          </cell>
          <cell r="I1925">
            <v>370.34699999999998</v>
          </cell>
          <cell r="J1925">
            <v>27.045000000000002</v>
          </cell>
          <cell r="K1925">
            <v>5.9379999999999997</v>
          </cell>
          <cell r="L1925">
            <v>5.1572440554076611</v>
          </cell>
        </row>
        <row r="1926">
          <cell r="B1926">
            <v>51395</v>
          </cell>
          <cell r="C1926">
            <v>5730</v>
          </cell>
          <cell r="D1926">
            <v>76536</v>
          </cell>
          <cell r="E1926">
            <v>5645</v>
          </cell>
          <cell r="F1926">
            <v>910</v>
          </cell>
          <cell r="G1926">
            <v>896</v>
          </cell>
          <cell r="H1926">
            <v>196331</v>
          </cell>
          <cell r="I1926">
            <v>389.83100000000002</v>
          </cell>
          <cell r="J1926">
            <v>28.751999999999999</v>
          </cell>
          <cell r="K1926">
            <v>4.6349999999999998</v>
          </cell>
          <cell r="L1926">
            <v>4.563721470374011</v>
          </cell>
        </row>
        <row r="1927">
          <cell r="B1927">
            <v>55778</v>
          </cell>
          <cell r="C1927">
            <v>6293</v>
          </cell>
          <cell r="D1927">
            <v>82728</v>
          </cell>
          <cell r="E1927">
            <v>4550</v>
          </cell>
          <cell r="F1927">
            <v>1009</v>
          </cell>
          <cell r="G1927">
            <v>845</v>
          </cell>
          <cell r="H1927">
            <v>217038</v>
          </cell>
          <cell r="I1927">
            <v>381.16800000000001</v>
          </cell>
          <cell r="J1927">
            <v>20.963999999999999</v>
          </cell>
          <cell r="K1927">
            <v>4.649</v>
          </cell>
          <cell r="L1927">
            <v>3.8933274357485783</v>
          </cell>
        </row>
        <row r="1928">
          <cell r="B1928">
            <v>23306</v>
          </cell>
          <cell r="C1928">
            <v>2026</v>
          </cell>
          <cell r="D1928">
            <v>36792</v>
          </cell>
          <cell r="E1928">
            <v>1127</v>
          </cell>
          <cell r="F1928">
            <v>339</v>
          </cell>
          <cell r="G1928">
            <v>270</v>
          </cell>
          <cell r="H1928">
            <v>22738</v>
          </cell>
          <cell r="I1928">
            <v>1618.0840000000001</v>
          </cell>
          <cell r="J1928">
            <v>49.564999999999998</v>
          </cell>
          <cell r="K1928">
            <v>14.909000000000001</v>
          </cell>
          <cell r="L1928">
            <v>11.87439528542528</v>
          </cell>
        </row>
        <row r="1929">
          <cell r="B1929">
            <v>14536</v>
          </cell>
          <cell r="C1929">
            <v>869</v>
          </cell>
          <cell r="D1929">
            <v>25200</v>
          </cell>
          <cell r="E1929">
            <v>1502</v>
          </cell>
          <cell r="F1929">
            <v>314</v>
          </cell>
          <cell r="G1929">
            <v>283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B1930">
            <v>56375</v>
          </cell>
          <cell r="C1930">
            <v>5056</v>
          </cell>
          <cell r="D1930">
            <v>79128</v>
          </cell>
          <cell r="E1930">
            <v>5097</v>
          </cell>
          <cell r="F1930">
            <v>1068</v>
          </cell>
          <cell r="G1930">
            <v>731</v>
          </cell>
          <cell r="H1930">
            <v>150837</v>
          </cell>
          <cell r="I1930">
            <v>524.59299999999996</v>
          </cell>
          <cell r="J1930">
            <v>33.790999999999997</v>
          </cell>
          <cell r="K1930">
            <v>7.08</v>
          </cell>
          <cell r="L1930">
            <v>4.8462910293893406</v>
          </cell>
        </row>
        <row r="1931">
          <cell r="B1931">
            <v>63346</v>
          </cell>
          <cell r="C1931">
            <v>6758</v>
          </cell>
          <cell r="D1931">
            <v>89712</v>
          </cell>
          <cell r="E1931">
            <v>5185</v>
          </cell>
          <cell r="F1931">
            <v>1211</v>
          </cell>
          <cell r="G1931">
            <v>930</v>
          </cell>
          <cell r="H1931">
            <v>246880</v>
          </cell>
          <cell r="I1931">
            <v>363.38299999999998</v>
          </cell>
          <cell r="J1931">
            <v>21.001999999999999</v>
          </cell>
          <cell r="K1931">
            <v>4.9050000000000002</v>
          </cell>
          <cell r="L1931">
            <v>3.7670123136746598</v>
          </cell>
        </row>
        <row r="1932">
          <cell r="B1932">
            <v>60593</v>
          </cell>
          <cell r="C1932">
            <v>6216</v>
          </cell>
          <cell r="D1932">
            <v>86112</v>
          </cell>
          <cell r="E1932">
            <v>5173</v>
          </cell>
          <cell r="F1932">
            <v>1167</v>
          </cell>
          <cell r="G1932">
            <v>907</v>
          </cell>
          <cell r="H1932">
            <v>214356</v>
          </cell>
          <cell r="I1932">
            <v>401.72399999999999</v>
          </cell>
          <cell r="J1932">
            <v>24.132999999999999</v>
          </cell>
          <cell r="K1932">
            <v>5.444</v>
          </cell>
          <cell r="L1932">
            <v>4.2312788072178993</v>
          </cell>
        </row>
        <row r="1933">
          <cell r="B1933">
            <v>64034</v>
          </cell>
          <cell r="C1933">
            <v>5952</v>
          </cell>
          <cell r="D1933">
            <v>90288</v>
          </cell>
          <cell r="E1933">
            <v>5265</v>
          </cell>
          <cell r="F1933">
            <v>1150</v>
          </cell>
          <cell r="G1933">
            <v>919</v>
          </cell>
          <cell r="H1933">
            <v>219306</v>
          </cell>
          <cell r="I1933">
            <v>411.69900000000001</v>
          </cell>
          <cell r="J1933">
            <v>24.007999999999999</v>
          </cell>
          <cell r="K1933">
            <v>5.2439999999999998</v>
          </cell>
          <cell r="L1933">
            <v>4.1904918242090963</v>
          </cell>
        </row>
        <row r="1934">
          <cell r="B1934">
            <v>65636</v>
          </cell>
          <cell r="C1934">
            <v>5794</v>
          </cell>
          <cell r="D1934">
            <v>92736</v>
          </cell>
          <cell r="E1934">
            <v>4795</v>
          </cell>
          <cell r="F1934">
            <v>1039</v>
          </cell>
          <cell r="G1934">
            <v>812</v>
          </cell>
          <cell r="H1934">
            <v>214852</v>
          </cell>
          <cell r="I1934">
            <v>431.62700000000001</v>
          </cell>
          <cell r="J1934">
            <v>22.318000000000001</v>
          </cell>
          <cell r="K1934">
            <v>4.8360000000000003</v>
          </cell>
          <cell r="L1934">
            <v>3.779345782212872</v>
          </cell>
        </row>
        <row r="1935">
          <cell r="B1935">
            <v>31196</v>
          </cell>
          <cell r="C1935">
            <v>2023</v>
          </cell>
          <cell r="D1935">
            <v>46512</v>
          </cell>
          <cell r="E1935">
            <v>1236</v>
          </cell>
          <cell r="F1935">
            <v>432</v>
          </cell>
          <cell r="G1935">
            <v>380</v>
          </cell>
          <cell r="H1935">
            <v>27380</v>
          </cell>
          <cell r="I1935">
            <v>1698.758</v>
          </cell>
          <cell r="J1935">
            <v>45.142000000000003</v>
          </cell>
          <cell r="K1935">
            <v>15.778</v>
          </cell>
          <cell r="L1935">
            <v>13.878743608473338</v>
          </cell>
        </row>
        <row r="1936">
          <cell r="B1936">
            <v>17559</v>
          </cell>
          <cell r="C1936">
            <v>846</v>
          </cell>
          <cell r="D1936">
            <v>29088</v>
          </cell>
          <cell r="E1936">
            <v>1352</v>
          </cell>
          <cell r="F1936">
            <v>192</v>
          </cell>
          <cell r="G1936">
            <v>75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B1937">
            <v>62170</v>
          </cell>
          <cell r="C1937">
            <v>5518</v>
          </cell>
          <cell r="D1937">
            <v>87768</v>
          </cell>
          <cell r="E1937">
            <v>5251</v>
          </cell>
          <cell r="F1937">
            <v>1039</v>
          </cell>
          <cell r="G1937">
            <v>806</v>
          </cell>
          <cell r="H1937">
            <v>152564</v>
          </cell>
          <cell r="I1937">
            <v>575.28599999999994</v>
          </cell>
          <cell r="J1937">
            <v>34.417999999999999</v>
          </cell>
          <cell r="K1937">
            <v>6.81</v>
          </cell>
          <cell r="L1937">
            <v>5.2830287617000078</v>
          </cell>
        </row>
        <row r="1938">
          <cell r="B1938">
            <v>64583</v>
          </cell>
          <cell r="C1938">
            <v>6462</v>
          </cell>
          <cell r="D1938">
            <v>87840</v>
          </cell>
          <cell r="E1938">
            <v>5632</v>
          </cell>
          <cell r="F1938">
            <v>1186</v>
          </cell>
          <cell r="G1938">
            <v>955</v>
          </cell>
          <cell r="H1938">
            <v>255472</v>
          </cell>
          <cell r="I1938">
            <v>343.834</v>
          </cell>
          <cell r="J1938">
            <v>22.045000000000002</v>
          </cell>
          <cell r="K1938">
            <v>4.6420000000000003</v>
          </cell>
          <cell r="L1938">
            <v>3.7381787436587963</v>
          </cell>
        </row>
        <row r="1939">
          <cell r="B1939">
            <v>51989</v>
          </cell>
          <cell r="C1939">
            <v>5546</v>
          </cell>
          <cell r="D1939">
            <v>80712</v>
          </cell>
          <cell r="E1939">
            <v>4637</v>
          </cell>
          <cell r="F1939">
            <v>1069</v>
          </cell>
          <cell r="G1939">
            <v>0</v>
          </cell>
          <cell r="H1939">
            <v>183012</v>
          </cell>
          <cell r="I1939">
            <v>441.02</v>
          </cell>
          <cell r="J1939">
            <v>25.337</v>
          </cell>
          <cell r="K1939">
            <v>5.8410000000000002</v>
          </cell>
          <cell r="L1939">
            <v>0</v>
          </cell>
        </row>
      </sheetData>
      <sheetData sheetId="3">
        <row r="2">
          <cell r="B2">
            <v>11878</v>
          </cell>
          <cell r="C2">
            <v>3319</v>
          </cell>
          <cell r="D2">
            <v>36300</v>
          </cell>
          <cell r="E2">
            <v>3352</v>
          </cell>
          <cell r="F2">
            <v>670</v>
          </cell>
          <cell r="G2">
            <v>561</v>
          </cell>
          <cell r="H2">
            <v>120512</v>
          </cell>
          <cell r="I2">
            <v>301.21499999999997</v>
          </cell>
          <cell r="J2">
            <v>27.815000000000001</v>
          </cell>
          <cell r="K2">
            <v>5.56</v>
          </cell>
          <cell r="L2">
            <v>4.6551380775358471</v>
          </cell>
        </row>
        <row r="3">
          <cell r="B3">
            <v>8397</v>
          </cell>
          <cell r="C3">
            <v>2206</v>
          </cell>
          <cell r="D3">
            <v>25320</v>
          </cell>
          <cell r="E3">
            <v>1680</v>
          </cell>
          <cell r="F3">
            <v>214</v>
          </cell>
          <cell r="G3">
            <v>241</v>
          </cell>
          <cell r="H3">
            <v>27783</v>
          </cell>
          <cell r="I3">
            <v>911.34900000000005</v>
          </cell>
          <cell r="J3">
            <v>60.469000000000001</v>
          </cell>
          <cell r="K3">
            <v>7.7030000000000003</v>
          </cell>
          <cell r="L3">
            <v>8.6743692185869055</v>
          </cell>
        </row>
        <row r="4">
          <cell r="B4">
            <v>4422</v>
          </cell>
          <cell r="C4">
            <v>935</v>
          </cell>
          <cell r="D4">
            <v>16200</v>
          </cell>
          <cell r="E4">
            <v>778</v>
          </cell>
          <cell r="F4">
            <v>89</v>
          </cell>
          <cell r="G4">
            <v>141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B5">
            <v>12643</v>
          </cell>
          <cell r="C5">
            <v>4505</v>
          </cell>
          <cell r="D5">
            <v>43920</v>
          </cell>
          <cell r="E5">
            <v>3992</v>
          </cell>
          <cell r="F5">
            <v>801</v>
          </cell>
          <cell r="G5">
            <v>1027</v>
          </cell>
          <cell r="H5">
            <v>172694</v>
          </cell>
          <cell r="I5">
            <v>254.32300000000001</v>
          </cell>
          <cell r="J5">
            <v>23.116</v>
          </cell>
          <cell r="K5">
            <v>4.6379999999999999</v>
          </cell>
          <cell r="L5">
            <v>5.9469350411710886</v>
          </cell>
        </row>
        <row r="6">
          <cell r="B6">
            <v>15467</v>
          </cell>
          <cell r="C6">
            <v>5198</v>
          </cell>
          <cell r="D6">
            <v>51000</v>
          </cell>
          <cell r="E6">
            <v>4011</v>
          </cell>
          <cell r="F6">
            <v>1112</v>
          </cell>
          <cell r="G6">
            <v>920</v>
          </cell>
          <cell r="H6">
            <v>251166</v>
          </cell>
          <cell r="I6">
            <v>203.053</v>
          </cell>
          <cell r="J6">
            <v>15.97</v>
          </cell>
          <cell r="K6">
            <v>4.4269999999999996</v>
          </cell>
          <cell r="L6">
            <v>3.662916159034264</v>
          </cell>
        </row>
        <row r="7">
          <cell r="B7">
            <v>15850</v>
          </cell>
          <cell r="C7">
            <v>5653</v>
          </cell>
          <cell r="D7">
            <v>53160</v>
          </cell>
          <cell r="E7">
            <v>4206</v>
          </cell>
          <cell r="F7">
            <v>1083</v>
          </cell>
          <cell r="G7">
            <v>1023</v>
          </cell>
          <cell r="H7">
            <v>266817</v>
          </cell>
          <cell r="I7">
            <v>199.238</v>
          </cell>
          <cell r="J7">
            <v>15.763999999999999</v>
          </cell>
          <cell r="K7">
            <v>4.0590000000000002</v>
          </cell>
          <cell r="L7">
            <v>3.8340885325897527</v>
          </cell>
        </row>
        <row r="8">
          <cell r="B8">
            <v>15644</v>
          </cell>
          <cell r="C8">
            <v>5261</v>
          </cell>
          <cell r="D8">
            <v>51600</v>
          </cell>
          <cell r="E8">
            <v>4927</v>
          </cell>
          <cell r="F8">
            <v>1215</v>
          </cell>
          <cell r="G8">
            <v>1058</v>
          </cell>
          <cell r="H8">
            <v>272197</v>
          </cell>
          <cell r="I8">
            <v>189.56899999999999</v>
          </cell>
          <cell r="J8">
            <v>18.100999999999999</v>
          </cell>
          <cell r="K8">
            <v>4.4640000000000004</v>
          </cell>
          <cell r="L8">
            <v>3.8868907445710277</v>
          </cell>
        </row>
        <row r="9">
          <cell r="B9">
            <v>14830</v>
          </cell>
          <cell r="C9">
            <v>4981</v>
          </cell>
          <cell r="D9">
            <v>50400</v>
          </cell>
          <cell r="E9">
            <v>4031</v>
          </cell>
          <cell r="F9">
            <v>1127</v>
          </cell>
          <cell r="G9">
            <v>873</v>
          </cell>
          <cell r="H9">
            <v>255904</v>
          </cell>
          <cell r="I9">
            <v>196.94900000000001</v>
          </cell>
          <cell r="J9">
            <v>15.752000000000001</v>
          </cell>
          <cell r="K9">
            <v>4.4039999999999999</v>
          </cell>
          <cell r="L9">
            <v>3.4114355383268729</v>
          </cell>
        </row>
        <row r="10">
          <cell r="B10">
            <v>9079</v>
          </cell>
          <cell r="C10">
            <v>4981</v>
          </cell>
          <cell r="D10">
            <v>27060</v>
          </cell>
          <cell r="E10">
            <v>2172</v>
          </cell>
          <cell r="F10">
            <v>409</v>
          </cell>
          <cell r="G10">
            <v>300</v>
          </cell>
          <cell r="H10">
            <v>47872</v>
          </cell>
          <cell r="I10">
            <v>565.25699999999995</v>
          </cell>
          <cell r="J10">
            <v>45.371000000000002</v>
          </cell>
          <cell r="K10">
            <v>8.5440000000000005</v>
          </cell>
          <cell r="L10">
            <v>6.266711229946524</v>
          </cell>
        </row>
        <row r="11">
          <cell r="B11">
            <v>3292</v>
          </cell>
          <cell r="C11">
            <v>1298</v>
          </cell>
          <cell r="D11">
            <v>15660</v>
          </cell>
          <cell r="E11">
            <v>1002</v>
          </cell>
          <cell r="F11">
            <v>145</v>
          </cell>
          <cell r="G11">
            <v>249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14320</v>
          </cell>
          <cell r="C12">
            <v>4948</v>
          </cell>
          <cell r="D12">
            <v>48660</v>
          </cell>
          <cell r="E12">
            <v>4351</v>
          </cell>
          <cell r="F12">
            <v>943</v>
          </cell>
          <cell r="G12">
            <v>1114</v>
          </cell>
          <cell r="H12">
            <v>197051</v>
          </cell>
          <cell r="I12">
            <v>246.941</v>
          </cell>
          <cell r="J12">
            <v>22.081</v>
          </cell>
          <cell r="K12">
            <v>4.7859999999999996</v>
          </cell>
          <cell r="L12">
            <v>5.6533587751394307</v>
          </cell>
        </row>
        <row r="13">
          <cell r="B13">
            <v>19294</v>
          </cell>
          <cell r="C13">
            <v>5806</v>
          </cell>
          <cell r="D13">
            <v>49440</v>
          </cell>
          <cell r="E13">
            <v>5048</v>
          </cell>
          <cell r="F13">
            <v>1477</v>
          </cell>
          <cell r="G13">
            <v>1272</v>
          </cell>
          <cell r="H13">
            <v>327618</v>
          </cell>
          <cell r="I13">
            <v>150.90700000000001</v>
          </cell>
          <cell r="J13">
            <v>15.407999999999999</v>
          </cell>
          <cell r="K13">
            <v>4.508</v>
          </cell>
          <cell r="L13">
            <v>3.8825705547314251</v>
          </cell>
        </row>
        <row r="14">
          <cell r="B14">
            <v>19562</v>
          </cell>
          <cell r="C14">
            <v>5645</v>
          </cell>
          <cell r="D14">
            <v>60060</v>
          </cell>
          <cell r="E14">
            <v>4390</v>
          </cell>
          <cell r="F14">
            <v>1385</v>
          </cell>
          <cell r="G14">
            <v>1193</v>
          </cell>
          <cell r="H14">
            <v>300977</v>
          </cell>
          <cell r="I14">
            <v>199.55</v>
          </cell>
          <cell r="J14">
            <v>14.586</v>
          </cell>
          <cell r="K14">
            <v>4.6020000000000003</v>
          </cell>
          <cell r="L14">
            <v>3.9637580280220748</v>
          </cell>
        </row>
        <row r="15">
          <cell r="B15">
            <v>18786</v>
          </cell>
          <cell r="C15">
            <v>5066</v>
          </cell>
          <cell r="D15">
            <v>54900</v>
          </cell>
          <cell r="E15">
            <v>4845</v>
          </cell>
          <cell r="F15">
            <v>1303</v>
          </cell>
          <cell r="G15">
            <v>1138</v>
          </cell>
          <cell r="H15">
            <v>278342</v>
          </cell>
          <cell r="I15">
            <v>197.239</v>
          </cell>
          <cell r="J15">
            <v>17.407</v>
          </cell>
          <cell r="K15">
            <v>4.681</v>
          </cell>
          <cell r="L15">
            <v>4.0884954480459292</v>
          </cell>
        </row>
        <row r="16">
          <cell r="B16">
            <v>17611</v>
          </cell>
          <cell r="C16">
            <v>5050</v>
          </cell>
          <cell r="D16">
            <v>53100</v>
          </cell>
          <cell r="E16">
            <v>4736</v>
          </cell>
          <cell r="F16">
            <v>1272</v>
          </cell>
          <cell r="G16">
            <v>986</v>
          </cell>
          <cell r="H16">
            <v>287795</v>
          </cell>
          <cell r="I16">
            <v>184.506</v>
          </cell>
          <cell r="J16">
            <v>16.456</v>
          </cell>
          <cell r="K16">
            <v>4.42</v>
          </cell>
          <cell r="L16">
            <v>3.4260497923869422</v>
          </cell>
        </row>
        <row r="17">
          <cell r="B17">
            <v>13277</v>
          </cell>
          <cell r="C17">
            <v>2692</v>
          </cell>
          <cell r="D17">
            <v>33960</v>
          </cell>
          <cell r="E17">
            <v>2362</v>
          </cell>
          <cell r="F17">
            <v>596</v>
          </cell>
          <cell r="G17">
            <v>340</v>
          </cell>
          <cell r="H17">
            <v>58341</v>
          </cell>
          <cell r="I17">
            <v>582.09500000000003</v>
          </cell>
          <cell r="J17">
            <v>40.485999999999997</v>
          </cell>
          <cell r="K17">
            <v>10.215999999999999</v>
          </cell>
          <cell r="L17">
            <v>5.8278054884215225</v>
          </cell>
        </row>
        <row r="18">
          <cell r="B18">
            <v>4514</v>
          </cell>
          <cell r="C18">
            <v>995</v>
          </cell>
          <cell r="D18">
            <v>15360</v>
          </cell>
          <cell r="E18">
            <v>765</v>
          </cell>
          <cell r="F18">
            <v>97</v>
          </cell>
          <cell r="G18">
            <v>206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13494</v>
          </cell>
          <cell r="C19">
            <v>5047</v>
          </cell>
          <cell r="D19">
            <v>48540</v>
          </cell>
          <cell r="E19">
            <v>4548</v>
          </cell>
          <cell r="F19">
            <v>944</v>
          </cell>
          <cell r="G19">
            <v>1058</v>
          </cell>
          <cell r="H19">
            <v>258481</v>
          </cell>
          <cell r="I19">
            <v>187.78899999999999</v>
          </cell>
          <cell r="J19">
            <v>17.594999999999999</v>
          </cell>
          <cell r="K19">
            <v>3.6520000000000001</v>
          </cell>
          <cell r="L19">
            <v>4.0931441769414389</v>
          </cell>
        </row>
        <row r="20">
          <cell r="B20">
            <v>20573</v>
          </cell>
          <cell r="C20">
            <v>6224</v>
          </cell>
          <cell r="D20">
            <v>61260</v>
          </cell>
          <cell r="E20">
            <v>5159</v>
          </cell>
          <cell r="F20">
            <v>1424</v>
          </cell>
          <cell r="G20">
            <v>1125</v>
          </cell>
          <cell r="H20">
            <v>360215</v>
          </cell>
          <cell r="I20">
            <v>170.065</v>
          </cell>
          <cell r="J20">
            <v>14.321999999999999</v>
          </cell>
          <cell r="K20">
            <v>3.9529999999999998</v>
          </cell>
          <cell r="L20">
            <v>3.1231347944977306</v>
          </cell>
        </row>
        <row r="21">
          <cell r="B21">
            <v>19123</v>
          </cell>
          <cell r="C21">
            <v>6320</v>
          </cell>
          <cell r="D21">
            <v>59640</v>
          </cell>
          <cell r="E21">
            <v>4902</v>
          </cell>
          <cell r="F21">
            <v>1304</v>
          </cell>
          <cell r="G21">
            <v>1125</v>
          </cell>
          <cell r="H21">
            <v>283899</v>
          </cell>
          <cell r="I21">
            <v>210.07499999999999</v>
          </cell>
          <cell r="J21">
            <v>17.266999999999999</v>
          </cell>
          <cell r="K21">
            <v>4.593</v>
          </cell>
          <cell r="L21">
            <v>3.9626768674775188</v>
          </cell>
        </row>
        <row r="22">
          <cell r="B22">
            <v>15455</v>
          </cell>
          <cell r="C22">
            <v>6441</v>
          </cell>
          <cell r="D22">
            <v>57720</v>
          </cell>
          <cell r="E22">
            <v>4455</v>
          </cell>
          <cell r="F22">
            <v>1218</v>
          </cell>
          <cell r="G22">
            <v>1101</v>
          </cell>
          <cell r="H22">
            <v>271831</v>
          </cell>
          <cell r="I22">
            <v>212.33799999999999</v>
          </cell>
          <cell r="J22">
            <v>16.388999999999999</v>
          </cell>
          <cell r="K22">
            <v>4.4809999999999999</v>
          </cell>
          <cell r="L22">
            <v>4.0503106709683587</v>
          </cell>
        </row>
        <row r="23">
          <cell r="B23">
            <v>21979</v>
          </cell>
          <cell r="C23">
            <v>6848</v>
          </cell>
          <cell r="D23">
            <v>59520</v>
          </cell>
          <cell r="E23">
            <v>4953</v>
          </cell>
          <cell r="F23">
            <v>1505</v>
          </cell>
          <cell r="G23">
            <v>1180</v>
          </cell>
          <cell r="H23">
            <v>288412</v>
          </cell>
          <cell r="I23">
            <v>206.37100000000001</v>
          </cell>
          <cell r="J23">
            <v>17.172999999999998</v>
          </cell>
          <cell r="K23">
            <v>5.218</v>
          </cell>
          <cell r="L23">
            <v>4.091369291152934</v>
          </cell>
        </row>
        <row r="24">
          <cell r="B24">
            <v>13853</v>
          </cell>
          <cell r="C24">
            <v>2857</v>
          </cell>
          <cell r="D24">
            <v>34800</v>
          </cell>
          <cell r="E24">
            <v>2305</v>
          </cell>
          <cell r="F24">
            <v>545</v>
          </cell>
          <cell r="G24">
            <v>244</v>
          </cell>
          <cell r="H24">
            <v>34188</v>
          </cell>
          <cell r="I24">
            <v>1017.901</v>
          </cell>
          <cell r="J24">
            <v>67.421000000000006</v>
          </cell>
          <cell r="K24">
            <v>15.941000000000001</v>
          </cell>
          <cell r="L24">
            <v>7.1370071370071377</v>
          </cell>
        </row>
        <row r="25">
          <cell r="B25">
            <v>7534</v>
          </cell>
          <cell r="C25">
            <v>1291</v>
          </cell>
          <cell r="D25">
            <v>20700</v>
          </cell>
          <cell r="E25">
            <v>168</v>
          </cell>
          <cell r="F25">
            <v>106</v>
          </cell>
          <cell r="G25">
            <v>201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15422</v>
          </cell>
          <cell r="C26">
            <v>4602</v>
          </cell>
          <cell r="D26">
            <v>47520</v>
          </cell>
          <cell r="E26">
            <v>3469</v>
          </cell>
          <cell r="F26">
            <v>977</v>
          </cell>
          <cell r="G26">
            <v>996</v>
          </cell>
          <cell r="H26">
            <v>165174</v>
          </cell>
          <cell r="I26">
            <v>287.697</v>
          </cell>
          <cell r="J26">
            <v>21.001999999999999</v>
          </cell>
          <cell r="K26">
            <v>5.915</v>
          </cell>
          <cell r="L26">
            <v>6.0300047222928548</v>
          </cell>
        </row>
        <row r="27">
          <cell r="B27">
            <v>19357</v>
          </cell>
          <cell r="C27">
            <v>5316</v>
          </cell>
          <cell r="D27">
            <v>57240</v>
          </cell>
          <cell r="E27">
            <v>4073</v>
          </cell>
          <cell r="F27">
            <v>1255</v>
          </cell>
          <cell r="G27">
            <v>1129</v>
          </cell>
          <cell r="H27">
            <v>309664</v>
          </cell>
          <cell r="I27">
            <v>184.846</v>
          </cell>
          <cell r="J27">
            <v>13.153</v>
          </cell>
          <cell r="K27">
            <v>4.0529999999999999</v>
          </cell>
          <cell r="L27">
            <v>3.6458871551100547</v>
          </cell>
        </row>
        <row r="28">
          <cell r="B28">
            <v>20124</v>
          </cell>
          <cell r="C28">
            <v>5385</v>
          </cell>
          <cell r="D28">
            <v>56940</v>
          </cell>
          <cell r="E28">
            <v>4754</v>
          </cell>
          <cell r="F28">
            <v>1445</v>
          </cell>
          <cell r="G28">
            <v>1155</v>
          </cell>
          <cell r="H28">
            <v>268368</v>
          </cell>
          <cell r="I28">
            <v>212.17099999999999</v>
          </cell>
          <cell r="J28">
            <v>17.713999999999999</v>
          </cell>
          <cell r="K28">
            <v>5.3840000000000003</v>
          </cell>
          <cell r="L28">
            <v>4.3037918082632807</v>
          </cell>
        </row>
        <row r="29">
          <cell r="B29">
            <v>22628</v>
          </cell>
          <cell r="C29">
            <v>5950</v>
          </cell>
          <cell r="D29">
            <v>61200</v>
          </cell>
          <cell r="E29">
            <v>4670</v>
          </cell>
          <cell r="F29">
            <v>1334</v>
          </cell>
          <cell r="G29">
            <v>1114</v>
          </cell>
          <cell r="H29">
            <v>273274</v>
          </cell>
          <cell r="I29">
            <v>223.95099999999999</v>
          </cell>
          <cell r="J29">
            <v>17.088999999999999</v>
          </cell>
          <cell r="K29">
            <v>4.8819999999999997</v>
          </cell>
          <cell r="L29">
            <v>4.0764946537175142</v>
          </cell>
        </row>
        <row r="30">
          <cell r="B30">
            <v>21329</v>
          </cell>
          <cell r="C30">
            <v>5501</v>
          </cell>
          <cell r="D30">
            <v>58440</v>
          </cell>
          <cell r="E30">
            <v>4877</v>
          </cell>
          <cell r="F30">
            <v>1288</v>
          </cell>
          <cell r="G30">
            <v>993</v>
          </cell>
          <cell r="H30">
            <v>314293</v>
          </cell>
          <cell r="I30">
            <v>185.941</v>
          </cell>
          <cell r="J30">
            <v>15.516999999999999</v>
          </cell>
          <cell r="K30">
            <v>4.0979999999999999</v>
          </cell>
          <cell r="L30">
            <v>3.1594722122350802</v>
          </cell>
        </row>
        <row r="31">
          <cell r="B31">
            <v>0</v>
          </cell>
          <cell r="C31">
            <v>0</v>
          </cell>
          <cell r="D31">
            <v>5940</v>
          </cell>
          <cell r="E31">
            <v>1</v>
          </cell>
          <cell r="F31">
            <v>1</v>
          </cell>
          <cell r="G31">
            <v>30</v>
          </cell>
          <cell r="H31">
            <v>12969</v>
          </cell>
          <cell r="I31">
            <v>458.01499999999999</v>
          </cell>
          <cell r="J31">
            <v>7.6999999999999999E-2</v>
          </cell>
          <cell r="K31">
            <v>7.6999999999999999E-2</v>
          </cell>
          <cell r="L31">
            <v>2.3132084200786491</v>
          </cell>
        </row>
        <row r="32">
          <cell r="B32">
            <v>7534</v>
          </cell>
          <cell r="C32">
            <v>1944</v>
          </cell>
          <cell r="D32">
            <v>17640</v>
          </cell>
          <cell r="E32">
            <v>1569</v>
          </cell>
          <cell r="F32">
            <v>450</v>
          </cell>
          <cell r="G32">
            <v>208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17350</v>
          </cell>
          <cell r="C33">
            <v>5595</v>
          </cell>
          <cell r="D33">
            <v>52740</v>
          </cell>
          <cell r="E33">
            <v>4097</v>
          </cell>
          <cell r="F33">
            <v>1006</v>
          </cell>
          <cell r="G33">
            <v>1080</v>
          </cell>
          <cell r="H33">
            <v>242374</v>
          </cell>
          <cell r="I33">
            <v>217.59800000000001</v>
          </cell>
          <cell r="J33">
            <v>16.904</v>
          </cell>
          <cell r="K33">
            <v>4.1509999999999998</v>
          </cell>
          <cell r="L33">
            <v>4.4559234901433316</v>
          </cell>
        </row>
        <row r="34">
          <cell r="B34">
            <v>22092</v>
          </cell>
          <cell r="C34">
            <v>6744</v>
          </cell>
          <cell r="D34">
            <v>64740</v>
          </cell>
          <cell r="E34">
            <v>5222</v>
          </cell>
          <cell r="F34">
            <v>1360</v>
          </cell>
          <cell r="G34">
            <v>1238</v>
          </cell>
          <cell r="H34">
            <v>361173</v>
          </cell>
          <cell r="I34">
            <v>179.249</v>
          </cell>
          <cell r="J34">
            <v>14.458</v>
          </cell>
          <cell r="K34">
            <v>3.766</v>
          </cell>
          <cell r="L34">
            <v>3.4277202337937771</v>
          </cell>
        </row>
        <row r="35">
          <cell r="B35">
            <v>19484</v>
          </cell>
          <cell r="C35">
            <v>6280</v>
          </cell>
          <cell r="D35">
            <v>60300</v>
          </cell>
          <cell r="E35">
            <v>4869</v>
          </cell>
          <cell r="F35">
            <v>1167</v>
          </cell>
          <cell r="G35">
            <v>1106</v>
          </cell>
          <cell r="H35">
            <v>294431</v>
          </cell>
          <cell r="I35">
            <v>204.80199999999999</v>
          </cell>
          <cell r="J35">
            <v>16.536999999999999</v>
          </cell>
          <cell r="K35">
            <v>3.964</v>
          </cell>
          <cell r="L35">
            <v>3.7563979336414981</v>
          </cell>
        </row>
        <row r="36">
          <cell r="B36">
            <v>20226</v>
          </cell>
          <cell r="C36">
            <v>6201</v>
          </cell>
          <cell r="D36">
            <v>57420</v>
          </cell>
          <cell r="E36">
            <v>4094</v>
          </cell>
          <cell r="F36">
            <v>1166</v>
          </cell>
          <cell r="G36">
            <v>1014</v>
          </cell>
          <cell r="H36">
            <v>273643</v>
          </cell>
          <cell r="I36">
            <v>209.83500000000001</v>
          </cell>
          <cell r="J36">
            <v>14.961</v>
          </cell>
          <cell r="K36">
            <v>4.2610000000000001</v>
          </cell>
          <cell r="L36">
            <v>3.7055579715176341</v>
          </cell>
        </row>
        <row r="37">
          <cell r="B37">
            <v>19897</v>
          </cell>
          <cell r="C37">
            <v>6413</v>
          </cell>
          <cell r="D37">
            <v>60780</v>
          </cell>
          <cell r="E37">
            <v>4902</v>
          </cell>
          <cell r="F37">
            <v>1377</v>
          </cell>
          <cell r="G37">
            <v>1122</v>
          </cell>
          <cell r="H37">
            <v>345856</v>
          </cell>
          <cell r="I37">
            <v>175.738</v>
          </cell>
          <cell r="J37">
            <v>14.173999999999999</v>
          </cell>
          <cell r="K37">
            <v>3.9809999999999999</v>
          </cell>
          <cell r="L37">
            <v>3.2441247224278311</v>
          </cell>
        </row>
        <row r="38">
          <cell r="B38">
            <v>7603</v>
          </cell>
          <cell r="C38">
            <v>1767</v>
          </cell>
          <cell r="D38">
            <v>23160</v>
          </cell>
          <cell r="E38">
            <v>1502</v>
          </cell>
          <cell r="F38">
            <v>336</v>
          </cell>
          <cell r="G38">
            <v>82</v>
          </cell>
          <cell r="H38">
            <v>17792</v>
          </cell>
          <cell r="I38">
            <v>1301.7090000000001</v>
          </cell>
          <cell r="J38">
            <v>84.42</v>
          </cell>
          <cell r="K38">
            <v>18.885000000000002</v>
          </cell>
          <cell r="L38">
            <v>4.6088129496402876</v>
          </cell>
        </row>
        <row r="39">
          <cell r="B39">
            <v>7043</v>
          </cell>
          <cell r="C39">
            <v>896</v>
          </cell>
          <cell r="D39">
            <v>18720</v>
          </cell>
          <cell r="E39">
            <v>346</v>
          </cell>
          <cell r="F39">
            <v>131</v>
          </cell>
          <cell r="G39">
            <v>250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17785</v>
          </cell>
          <cell r="C40">
            <v>6084</v>
          </cell>
          <cell r="D40">
            <v>53760</v>
          </cell>
          <cell r="E40">
            <v>4401</v>
          </cell>
          <cell r="F40">
            <v>1014</v>
          </cell>
          <cell r="G40">
            <v>1103</v>
          </cell>
          <cell r="H40">
            <v>262897</v>
          </cell>
          <cell r="I40">
            <v>204.49100000000001</v>
          </cell>
          <cell r="J40">
            <v>16.739999999999998</v>
          </cell>
          <cell r="K40">
            <v>3.8570000000000002</v>
          </cell>
          <cell r="L40">
            <v>4.1955594776661584</v>
          </cell>
        </row>
        <row r="41">
          <cell r="B41">
            <v>21305</v>
          </cell>
          <cell r="C41">
            <v>7155</v>
          </cell>
          <cell r="D41">
            <v>64560</v>
          </cell>
          <cell r="E41">
            <v>5269</v>
          </cell>
          <cell r="F41">
            <v>1427</v>
          </cell>
          <cell r="G41">
            <v>1242</v>
          </cell>
          <cell r="H41">
            <v>381580</v>
          </cell>
          <cell r="I41">
            <v>169.191</v>
          </cell>
          <cell r="J41">
            <v>13.808</v>
          </cell>
          <cell r="K41">
            <v>3.74</v>
          </cell>
          <cell r="L41">
            <v>3.2548875727239373</v>
          </cell>
        </row>
        <row r="42">
          <cell r="B42">
            <v>22294</v>
          </cell>
          <cell r="C42">
            <v>6836</v>
          </cell>
          <cell r="D42">
            <v>64800</v>
          </cell>
          <cell r="E42">
            <v>5051</v>
          </cell>
          <cell r="F42">
            <v>1402</v>
          </cell>
          <cell r="G42">
            <v>1175</v>
          </cell>
          <cell r="H42">
            <v>349533</v>
          </cell>
          <cell r="I42">
            <v>185.39</v>
          </cell>
          <cell r="J42">
            <v>14.451000000000001</v>
          </cell>
          <cell r="K42">
            <v>4.0110000000000001</v>
          </cell>
          <cell r="L42">
            <v>3.3616282296664406</v>
          </cell>
        </row>
        <row r="43">
          <cell r="B43">
            <v>9476</v>
          </cell>
          <cell r="C43">
            <v>2798</v>
          </cell>
          <cell r="D43">
            <v>31440</v>
          </cell>
          <cell r="E43">
            <v>2308</v>
          </cell>
          <cell r="F43">
            <v>758</v>
          </cell>
          <cell r="G43">
            <v>337</v>
          </cell>
          <cell r="H43">
            <v>109853</v>
          </cell>
          <cell r="I43">
            <v>286.20100000000002</v>
          </cell>
          <cell r="J43">
            <v>21.01</v>
          </cell>
          <cell r="K43">
            <v>6.9</v>
          </cell>
          <cell r="L43">
            <v>3.0677359744385679</v>
          </cell>
        </row>
        <row r="44">
          <cell r="B44">
            <v>6630</v>
          </cell>
          <cell r="C44">
            <v>3</v>
          </cell>
          <cell r="D44">
            <v>17940</v>
          </cell>
          <cell r="E44">
            <v>44</v>
          </cell>
          <cell r="F44">
            <v>94</v>
          </cell>
          <cell r="G44">
            <v>36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4155</v>
          </cell>
          <cell r="C45">
            <v>301</v>
          </cell>
          <cell r="D45">
            <v>14520</v>
          </cell>
          <cell r="E45">
            <v>1</v>
          </cell>
          <cell r="F45">
            <v>90</v>
          </cell>
          <cell r="G45">
            <v>122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7090</v>
          </cell>
          <cell r="C46">
            <v>4028</v>
          </cell>
          <cell r="D46">
            <v>29700</v>
          </cell>
          <cell r="E46">
            <v>2986</v>
          </cell>
          <cell r="F46">
            <v>735</v>
          </cell>
          <cell r="G46">
            <v>845</v>
          </cell>
          <cell r="H46">
            <v>143419</v>
          </cell>
          <cell r="I46">
            <v>207.08600000000001</v>
          </cell>
          <cell r="J46">
            <v>20.82</v>
          </cell>
          <cell r="K46">
            <v>5.125</v>
          </cell>
          <cell r="L46">
            <v>5.8918274426679869</v>
          </cell>
        </row>
        <row r="47">
          <cell r="B47">
            <v>18618</v>
          </cell>
          <cell r="C47">
            <v>5899</v>
          </cell>
          <cell r="D47">
            <v>54240</v>
          </cell>
          <cell r="E47">
            <v>4072</v>
          </cell>
          <cell r="F47">
            <v>1036</v>
          </cell>
          <cell r="G47">
            <v>1001</v>
          </cell>
          <cell r="H47">
            <v>249750</v>
          </cell>
          <cell r="I47">
            <v>217.17699999999999</v>
          </cell>
          <cell r="J47">
            <v>16.303999999999998</v>
          </cell>
          <cell r="K47">
            <v>4.1479999999999997</v>
          </cell>
          <cell r="L47">
            <v>4.0080080080080078</v>
          </cell>
        </row>
        <row r="48">
          <cell r="B48">
            <v>20299</v>
          </cell>
          <cell r="C48">
            <v>6573</v>
          </cell>
          <cell r="D48">
            <v>60600</v>
          </cell>
          <cell r="E48">
            <v>4748</v>
          </cell>
          <cell r="F48">
            <v>1186</v>
          </cell>
          <cell r="G48">
            <v>1073</v>
          </cell>
          <cell r="H48">
            <v>318522</v>
          </cell>
          <cell r="I48">
            <v>190.25399999999999</v>
          </cell>
          <cell r="J48">
            <v>14.906000000000001</v>
          </cell>
          <cell r="K48">
            <v>3.7229999999999999</v>
          </cell>
          <cell r="L48">
            <v>3.3686841097318236</v>
          </cell>
        </row>
        <row r="49">
          <cell r="B49">
            <v>19371</v>
          </cell>
          <cell r="C49">
            <v>6505</v>
          </cell>
          <cell r="D49">
            <v>59760</v>
          </cell>
          <cell r="E49">
            <v>4816</v>
          </cell>
          <cell r="F49">
            <v>1269</v>
          </cell>
          <cell r="G49">
            <v>1094</v>
          </cell>
          <cell r="H49">
            <v>314766</v>
          </cell>
          <cell r="I49">
            <v>189.85499999999999</v>
          </cell>
          <cell r="J49">
            <v>15.3</v>
          </cell>
          <cell r="K49">
            <v>4.032</v>
          </cell>
          <cell r="L49">
            <v>3.47559774562691</v>
          </cell>
        </row>
        <row r="50">
          <cell r="B50">
            <v>19942</v>
          </cell>
          <cell r="C50">
            <v>6308</v>
          </cell>
          <cell r="D50">
            <v>59400</v>
          </cell>
          <cell r="E50">
            <v>4806</v>
          </cell>
          <cell r="F50">
            <v>1236</v>
          </cell>
          <cell r="G50">
            <v>1205</v>
          </cell>
          <cell r="H50">
            <v>275390</v>
          </cell>
          <cell r="I50">
            <v>215.69399999999999</v>
          </cell>
          <cell r="J50">
            <v>17.452000000000002</v>
          </cell>
          <cell r="K50">
            <v>4.4880000000000004</v>
          </cell>
          <cell r="L50">
            <v>4.375612767348124</v>
          </cell>
        </row>
        <row r="51">
          <cell r="B51">
            <v>18284</v>
          </cell>
          <cell r="C51">
            <v>5840</v>
          </cell>
          <cell r="D51">
            <v>56940</v>
          </cell>
          <cell r="E51">
            <v>4479</v>
          </cell>
          <cell r="F51">
            <v>1167</v>
          </cell>
          <cell r="G51">
            <v>822</v>
          </cell>
          <cell r="H51">
            <v>275414</v>
          </cell>
          <cell r="I51">
            <v>206.74299999999999</v>
          </cell>
          <cell r="J51">
            <v>16.263000000000002</v>
          </cell>
          <cell r="K51">
            <v>4.2370000000000001</v>
          </cell>
          <cell r="L51">
            <v>2.9845977328676101</v>
          </cell>
        </row>
        <row r="52">
          <cell r="B52">
            <v>10540</v>
          </cell>
          <cell r="C52">
            <v>2541</v>
          </cell>
          <cell r="D52">
            <v>29520</v>
          </cell>
          <cell r="E52">
            <v>1976</v>
          </cell>
          <cell r="F52">
            <v>301</v>
          </cell>
          <cell r="G52">
            <v>144</v>
          </cell>
          <cell r="H52">
            <v>25126</v>
          </cell>
          <cell r="I52">
            <v>1174.8789999999999</v>
          </cell>
          <cell r="J52">
            <v>78.644000000000005</v>
          </cell>
          <cell r="K52">
            <v>11.98</v>
          </cell>
          <cell r="L52">
            <v>5.731115179495343</v>
          </cell>
        </row>
        <row r="53">
          <cell r="B53">
            <v>6505</v>
          </cell>
          <cell r="C53">
            <v>764</v>
          </cell>
          <cell r="D53">
            <v>16680</v>
          </cell>
          <cell r="E53">
            <v>93</v>
          </cell>
          <cell r="F53">
            <v>118</v>
          </cell>
          <cell r="G53">
            <v>235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20145</v>
          </cell>
          <cell r="C54">
            <v>5830</v>
          </cell>
          <cell r="D54">
            <v>55260</v>
          </cell>
          <cell r="E54">
            <v>4475</v>
          </cell>
          <cell r="F54">
            <v>1092</v>
          </cell>
          <cell r="G54">
            <v>1190</v>
          </cell>
          <cell r="H54">
            <v>260399</v>
          </cell>
          <cell r="I54">
            <v>212.21299999999999</v>
          </cell>
          <cell r="J54">
            <v>17.184999999999999</v>
          </cell>
          <cell r="K54">
            <v>4.194</v>
          </cell>
          <cell r="L54">
            <v>4.5699100226959395</v>
          </cell>
        </row>
        <row r="55">
          <cell r="B55">
            <v>22033</v>
          </cell>
          <cell r="C55">
            <v>6565</v>
          </cell>
          <cell r="D55">
            <v>62580</v>
          </cell>
          <cell r="E55">
            <v>5155</v>
          </cell>
          <cell r="F55">
            <v>1521</v>
          </cell>
          <cell r="G55">
            <v>1230</v>
          </cell>
          <cell r="H55">
            <v>356584</v>
          </cell>
          <cell r="I55">
            <v>175.499</v>
          </cell>
          <cell r="J55">
            <v>14.457000000000001</v>
          </cell>
          <cell r="K55">
            <v>4.2649999999999997</v>
          </cell>
          <cell r="L55">
            <v>3.4493976173916945</v>
          </cell>
        </row>
        <row r="56">
          <cell r="B56">
            <v>21092</v>
          </cell>
          <cell r="C56">
            <v>5873</v>
          </cell>
          <cell r="D56">
            <v>58620</v>
          </cell>
          <cell r="E56">
            <v>5074</v>
          </cell>
          <cell r="F56">
            <v>1435</v>
          </cell>
          <cell r="G56">
            <v>1222</v>
          </cell>
          <cell r="H56">
            <v>306697</v>
          </cell>
          <cell r="I56">
            <v>191.13300000000001</v>
          </cell>
          <cell r="J56">
            <v>16.544</v>
          </cell>
          <cell r="K56">
            <v>4.6790000000000003</v>
          </cell>
          <cell r="L56">
            <v>3.9843885007026478</v>
          </cell>
        </row>
        <row r="57">
          <cell r="B57">
            <v>21948</v>
          </cell>
          <cell r="C57">
            <v>6026</v>
          </cell>
          <cell r="D57">
            <v>59880</v>
          </cell>
          <cell r="E57">
            <v>4786</v>
          </cell>
          <cell r="F57">
            <v>1425</v>
          </cell>
          <cell r="G57">
            <v>1258</v>
          </cell>
          <cell r="H57">
            <v>302513</v>
          </cell>
          <cell r="I57">
            <v>197.94200000000001</v>
          </cell>
          <cell r="J57">
            <v>15.821</v>
          </cell>
          <cell r="K57">
            <v>4.7110000000000003</v>
          </cell>
          <cell r="L57">
            <v>4.1584989735978288</v>
          </cell>
        </row>
        <row r="58">
          <cell r="B58">
            <v>21017</v>
          </cell>
          <cell r="C58">
            <v>5731</v>
          </cell>
          <cell r="D58">
            <v>59100</v>
          </cell>
          <cell r="E58">
            <v>4598</v>
          </cell>
          <cell r="F58">
            <v>1416</v>
          </cell>
          <cell r="G58">
            <v>1096</v>
          </cell>
          <cell r="H58">
            <v>350717</v>
          </cell>
          <cell r="I58">
            <v>168.512</v>
          </cell>
          <cell r="J58">
            <v>13.11</v>
          </cell>
          <cell r="K58">
            <v>4.0369999999999999</v>
          </cell>
          <cell r="L58">
            <v>3.125026730954017</v>
          </cell>
        </row>
        <row r="59">
          <cell r="B59">
            <v>9218</v>
          </cell>
          <cell r="C59">
            <v>1779</v>
          </cell>
          <cell r="D59">
            <v>25200</v>
          </cell>
          <cell r="E59">
            <v>1688</v>
          </cell>
          <cell r="F59">
            <v>377</v>
          </cell>
          <cell r="G59">
            <v>127</v>
          </cell>
          <cell r="H59">
            <v>18974</v>
          </cell>
          <cell r="I59">
            <v>1328.133</v>
          </cell>
          <cell r="J59">
            <v>88.963999999999999</v>
          </cell>
          <cell r="K59">
            <v>19.869</v>
          </cell>
          <cell r="L59">
            <v>6.6933698745651951</v>
          </cell>
        </row>
        <row r="60">
          <cell r="B60">
            <v>5830</v>
          </cell>
          <cell r="C60">
            <v>623</v>
          </cell>
          <cell r="D60">
            <v>15900</v>
          </cell>
          <cell r="E60">
            <v>125</v>
          </cell>
          <cell r="F60">
            <v>86</v>
          </cell>
          <cell r="G60">
            <v>206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14780</v>
          </cell>
          <cell r="C61">
            <v>4405</v>
          </cell>
          <cell r="D61">
            <v>43440</v>
          </cell>
          <cell r="E61">
            <v>3622</v>
          </cell>
          <cell r="F61">
            <v>873</v>
          </cell>
          <cell r="G61">
            <v>1007</v>
          </cell>
          <cell r="H61">
            <v>138998</v>
          </cell>
          <cell r="I61">
            <v>312.52199999999999</v>
          </cell>
          <cell r="J61">
            <v>26.058</v>
          </cell>
          <cell r="K61">
            <v>6.2809999999999997</v>
          </cell>
          <cell r="L61">
            <v>7.2447085569576544</v>
          </cell>
        </row>
        <row r="62">
          <cell r="B62">
            <v>19600</v>
          </cell>
          <cell r="C62">
            <v>5699</v>
          </cell>
          <cell r="D62">
            <v>58980</v>
          </cell>
          <cell r="E62">
            <v>5022</v>
          </cell>
          <cell r="F62">
            <v>1412</v>
          </cell>
          <cell r="G62">
            <v>1259</v>
          </cell>
          <cell r="H62">
            <v>326566</v>
          </cell>
          <cell r="I62">
            <v>180.607</v>
          </cell>
          <cell r="J62">
            <v>15.378</v>
          </cell>
          <cell r="K62">
            <v>4.3239999999999998</v>
          </cell>
          <cell r="L62">
            <v>3.855269685147872</v>
          </cell>
        </row>
        <row r="63">
          <cell r="B63">
            <v>19179</v>
          </cell>
          <cell r="C63">
            <v>5448</v>
          </cell>
          <cell r="D63">
            <v>57120</v>
          </cell>
          <cell r="E63">
            <v>4194</v>
          </cell>
          <cell r="F63">
            <v>1264</v>
          </cell>
          <cell r="G63">
            <v>1116</v>
          </cell>
          <cell r="H63">
            <v>305613</v>
          </cell>
          <cell r="I63">
            <v>186.90299999999999</v>
          </cell>
          <cell r="J63">
            <v>13.723000000000001</v>
          </cell>
          <cell r="K63">
            <v>4.1360000000000001</v>
          </cell>
          <cell r="L63">
            <v>3.6516771210648762</v>
          </cell>
        </row>
        <row r="64">
          <cell r="B64">
            <v>20258</v>
          </cell>
          <cell r="C64">
            <v>5707</v>
          </cell>
          <cell r="D64">
            <v>57180</v>
          </cell>
          <cell r="E64">
            <v>4735</v>
          </cell>
          <cell r="F64">
            <v>1315</v>
          </cell>
          <cell r="G64">
            <v>1152</v>
          </cell>
          <cell r="H64">
            <v>300681</v>
          </cell>
          <cell r="I64">
            <v>190.16800000000001</v>
          </cell>
          <cell r="J64">
            <v>15.747999999999999</v>
          </cell>
          <cell r="K64">
            <v>4.3730000000000002</v>
          </cell>
          <cell r="L64">
            <v>3.8313029423209315</v>
          </cell>
        </row>
        <row r="65">
          <cell r="B65">
            <v>20886</v>
          </cell>
          <cell r="C65">
            <v>5439</v>
          </cell>
          <cell r="D65">
            <v>56940</v>
          </cell>
          <cell r="E65">
            <v>4252</v>
          </cell>
          <cell r="F65">
            <v>1357</v>
          </cell>
          <cell r="G65">
            <v>920</v>
          </cell>
          <cell r="H65">
            <v>325514</v>
          </cell>
          <cell r="I65">
            <v>174.923</v>
          </cell>
          <cell r="J65">
            <v>13.061999999999999</v>
          </cell>
          <cell r="K65">
            <v>4.1689999999999996</v>
          </cell>
          <cell r="L65">
            <v>2.8262993296755288</v>
          </cell>
        </row>
        <row r="66">
          <cell r="B66">
            <v>8285</v>
          </cell>
          <cell r="C66">
            <v>1699</v>
          </cell>
          <cell r="D66">
            <v>22740</v>
          </cell>
          <cell r="E66">
            <v>1376</v>
          </cell>
          <cell r="F66">
            <v>282</v>
          </cell>
          <cell r="G66">
            <v>135</v>
          </cell>
          <cell r="H66">
            <v>14947</v>
          </cell>
          <cell r="I66">
            <v>1521.376</v>
          </cell>
          <cell r="J66">
            <v>92.058999999999997</v>
          </cell>
          <cell r="K66">
            <v>18.867000000000001</v>
          </cell>
          <cell r="L66">
            <v>9.0319127584130587</v>
          </cell>
        </row>
        <row r="67">
          <cell r="B67">
            <v>6731</v>
          </cell>
          <cell r="C67">
            <v>966</v>
          </cell>
          <cell r="D67">
            <v>16920</v>
          </cell>
          <cell r="E67">
            <v>138</v>
          </cell>
          <cell r="F67">
            <v>110</v>
          </cell>
          <cell r="G67">
            <v>297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B68">
            <v>18366</v>
          </cell>
          <cell r="C68">
            <v>5201</v>
          </cell>
          <cell r="D68">
            <v>52380</v>
          </cell>
          <cell r="E68">
            <v>4402</v>
          </cell>
          <cell r="F68">
            <v>1038</v>
          </cell>
          <cell r="G68">
            <v>1110</v>
          </cell>
          <cell r="H68">
            <v>226461</v>
          </cell>
          <cell r="I68">
            <v>231.298</v>
          </cell>
          <cell r="J68">
            <v>19.437999999999999</v>
          </cell>
          <cell r="K68">
            <v>4.5839999999999996</v>
          </cell>
          <cell r="L68">
            <v>4.9015062196139736</v>
          </cell>
        </row>
        <row r="69">
          <cell r="B69">
            <v>20710</v>
          </cell>
          <cell r="C69">
            <v>5763</v>
          </cell>
          <cell r="D69">
            <v>58620</v>
          </cell>
          <cell r="E69">
            <v>5091</v>
          </cell>
          <cell r="F69">
            <v>1485</v>
          </cell>
          <cell r="G69">
            <v>1202</v>
          </cell>
          <cell r="H69">
            <v>335803</v>
          </cell>
          <cell r="I69">
            <v>174.56700000000001</v>
          </cell>
          <cell r="J69">
            <v>15.161</v>
          </cell>
          <cell r="K69">
            <v>4.4219999999999997</v>
          </cell>
          <cell r="L69">
            <v>3.5794796353814586</v>
          </cell>
        </row>
        <row r="70">
          <cell r="B70">
            <v>20499</v>
          </cell>
          <cell r="C70">
            <v>5720</v>
          </cell>
          <cell r="D70">
            <v>59340</v>
          </cell>
          <cell r="E70">
            <v>4608</v>
          </cell>
          <cell r="F70">
            <v>1345</v>
          </cell>
          <cell r="G70">
            <v>1186</v>
          </cell>
          <cell r="H70">
            <v>318603</v>
          </cell>
          <cell r="I70">
            <v>186.251</v>
          </cell>
          <cell r="J70">
            <v>14.462999999999999</v>
          </cell>
          <cell r="K70">
            <v>4.2220000000000004</v>
          </cell>
          <cell r="L70">
            <v>3.7225010436185473</v>
          </cell>
        </row>
        <row r="71">
          <cell r="B71">
            <v>21714</v>
          </cell>
          <cell r="C71">
            <v>5984</v>
          </cell>
          <cell r="D71">
            <v>60060</v>
          </cell>
          <cell r="E71">
            <v>4617</v>
          </cell>
          <cell r="F71">
            <v>1365</v>
          </cell>
          <cell r="G71">
            <v>1132</v>
          </cell>
          <cell r="H71">
            <v>318734</v>
          </cell>
          <cell r="I71">
            <v>188.43299999999999</v>
          </cell>
          <cell r="J71">
            <v>14.484999999999999</v>
          </cell>
          <cell r="K71">
            <v>4.2830000000000004</v>
          </cell>
          <cell r="L71">
            <v>3.5515508229432693</v>
          </cell>
        </row>
        <row r="72">
          <cell r="B72">
            <v>22138</v>
          </cell>
          <cell r="C72">
            <v>5068</v>
          </cell>
          <cell r="D72">
            <v>58860</v>
          </cell>
          <cell r="E72">
            <v>4551</v>
          </cell>
          <cell r="F72">
            <v>1337</v>
          </cell>
          <cell r="G72">
            <v>964</v>
          </cell>
          <cell r="H72">
            <v>297922</v>
          </cell>
          <cell r="I72">
            <v>197.56800000000001</v>
          </cell>
          <cell r="J72">
            <v>15.276</v>
          </cell>
          <cell r="K72">
            <v>4.4880000000000004</v>
          </cell>
          <cell r="L72">
            <v>3.235746269157699</v>
          </cell>
        </row>
        <row r="73">
          <cell r="B73">
            <v>9439</v>
          </cell>
          <cell r="C73">
            <v>1535</v>
          </cell>
          <cell r="D73">
            <v>24300</v>
          </cell>
          <cell r="E73">
            <v>1424</v>
          </cell>
          <cell r="F73">
            <v>322</v>
          </cell>
          <cell r="G73">
            <v>159</v>
          </cell>
          <cell r="H73">
            <v>18864</v>
          </cell>
          <cell r="I73">
            <v>1288.1679999999999</v>
          </cell>
          <cell r="J73">
            <v>75.488</v>
          </cell>
          <cell r="K73">
            <v>17.07</v>
          </cell>
          <cell r="L73">
            <v>8.4287531806615785</v>
          </cell>
        </row>
        <row r="74">
          <cell r="B74">
            <v>6653</v>
          </cell>
          <cell r="C74">
            <v>999</v>
          </cell>
          <cell r="D74">
            <v>18300</v>
          </cell>
          <cell r="E74">
            <v>159</v>
          </cell>
          <cell r="F74">
            <v>87</v>
          </cell>
          <cell r="G74">
            <v>188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17093</v>
          </cell>
          <cell r="C75">
            <v>5010</v>
          </cell>
          <cell r="D75">
            <v>50040</v>
          </cell>
          <cell r="E75">
            <v>4097</v>
          </cell>
          <cell r="F75">
            <v>1045</v>
          </cell>
          <cell r="G75">
            <v>1122</v>
          </cell>
          <cell r="H75">
            <v>255860</v>
          </cell>
          <cell r="I75">
            <v>195.57599999999999</v>
          </cell>
          <cell r="J75">
            <v>16.013000000000002</v>
          </cell>
          <cell r="K75">
            <v>4.0839999999999996</v>
          </cell>
          <cell r="L75">
            <v>4.3852106620808255</v>
          </cell>
        </row>
        <row r="76">
          <cell r="B76">
            <v>21856</v>
          </cell>
          <cell r="C76">
            <v>5776</v>
          </cell>
          <cell r="D76">
            <v>62160</v>
          </cell>
          <cell r="E76">
            <v>4815</v>
          </cell>
          <cell r="F76">
            <v>1427</v>
          </cell>
          <cell r="G76">
            <v>1186</v>
          </cell>
          <cell r="H76">
            <v>354251</v>
          </cell>
          <cell r="I76">
            <v>175.46899999999999</v>
          </cell>
          <cell r="J76">
            <v>13.592000000000001</v>
          </cell>
          <cell r="K76">
            <v>4.0279999999999996</v>
          </cell>
          <cell r="L76">
            <v>3.3479086862140122</v>
          </cell>
        </row>
        <row r="77">
          <cell r="B77">
            <v>21052</v>
          </cell>
          <cell r="C77">
            <v>5686</v>
          </cell>
          <cell r="D77">
            <v>60660</v>
          </cell>
          <cell r="E77">
            <v>4976</v>
          </cell>
          <cell r="F77">
            <v>1462</v>
          </cell>
          <cell r="G77">
            <v>1139</v>
          </cell>
          <cell r="H77">
            <v>352820</v>
          </cell>
          <cell r="I77">
            <v>171.929</v>
          </cell>
          <cell r="J77">
            <v>14.103999999999999</v>
          </cell>
          <cell r="K77">
            <v>4.1440000000000001</v>
          </cell>
          <cell r="L77">
            <v>3.2282750410974437</v>
          </cell>
        </row>
        <row r="78">
          <cell r="B78">
            <v>25264</v>
          </cell>
          <cell r="C78">
            <v>6730</v>
          </cell>
          <cell r="D78">
            <v>67200</v>
          </cell>
          <cell r="E78">
            <v>4671</v>
          </cell>
          <cell r="F78">
            <v>1506</v>
          </cell>
          <cell r="G78">
            <v>1317</v>
          </cell>
          <cell r="H78">
            <v>309213</v>
          </cell>
          <cell r="I78">
            <v>217.32599999999999</v>
          </cell>
          <cell r="J78">
            <v>15.106</v>
          </cell>
          <cell r="K78">
            <v>4.87</v>
          </cell>
          <cell r="L78">
            <v>4.2591999689534399</v>
          </cell>
        </row>
        <row r="79">
          <cell r="B79">
            <v>21472</v>
          </cell>
          <cell r="C79">
            <v>5617</v>
          </cell>
          <cell r="D79">
            <v>58920</v>
          </cell>
          <cell r="E79">
            <v>4606</v>
          </cell>
          <cell r="F79">
            <v>1447</v>
          </cell>
          <cell r="G79">
            <v>1046</v>
          </cell>
          <cell r="H79">
            <v>315074</v>
          </cell>
          <cell r="I79">
            <v>187.00399999999999</v>
          </cell>
          <cell r="J79">
            <v>14.619</v>
          </cell>
          <cell r="K79">
            <v>4.593</v>
          </cell>
          <cell r="L79">
            <v>3.3198550181862037</v>
          </cell>
        </row>
        <row r="80">
          <cell r="B80">
            <v>9512</v>
          </cell>
          <cell r="C80">
            <v>1471</v>
          </cell>
          <cell r="D80">
            <v>24720</v>
          </cell>
          <cell r="E80">
            <v>1385</v>
          </cell>
          <cell r="F80">
            <v>476</v>
          </cell>
          <cell r="G80">
            <v>192</v>
          </cell>
          <cell r="H80">
            <v>17323</v>
          </cell>
          <cell r="I80">
            <v>1427.0050000000001</v>
          </cell>
          <cell r="J80">
            <v>79.951999999999998</v>
          </cell>
          <cell r="K80">
            <v>27.478000000000002</v>
          </cell>
          <cell r="L80">
            <v>11.083530566299141</v>
          </cell>
        </row>
        <row r="81">
          <cell r="B81">
            <v>6391</v>
          </cell>
          <cell r="C81">
            <v>823</v>
          </cell>
          <cell r="D81">
            <v>16740</v>
          </cell>
          <cell r="E81">
            <v>152</v>
          </cell>
          <cell r="F81">
            <v>125</v>
          </cell>
          <cell r="G81">
            <v>236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18798</v>
          </cell>
          <cell r="C82">
            <v>5795</v>
          </cell>
          <cell r="D82">
            <v>53760</v>
          </cell>
          <cell r="E82">
            <v>4440</v>
          </cell>
          <cell r="F82">
            <v>1080</v>
          </cell>
          <cell r="G82">
            <v>1154</v>
          </cell>
          <cell r="H82">
            <v>267804</v>
          </cell>
          <cell r="I82">
            <v>200.744</v>
          </cell>
          <cell r="J82">
            <v>16.579000000000001</v>
          </cell>
          <cell r="K82">
            <v>4.0330000000000004</v>
          </cell>
          <cell r="L82">
            <v>4.3091215963913907</v>
          </cell>
        </row>
        <row r="83">
          <cell r="B83">
            <v>22200</v>
          </cell>
          <cell r="C83">
            <v>6192</v>
          </cell>
          <cell r="D83">
            <v>61740</v>
          </cell>
          <cell r="E83">
            <v>4822</v>
          </cell>
          <cell r="F83">
            <v>1554</v>
          </cell>
          <cell r="G83">
            <v>1244</v>
          </cell>
          <cell r="H83">
            <v>367420</v>
          </cell>
          <cell r="I83">
            <v>168.03700000000001</v>
          </cell>
          <cell r="J83">
            <v>13.124000000000001</v>
          </cell>
          <cell r="K83">
            <v>4.2290000000000001</v>
          </cell>
          <cell r="L83">
            <v>3.3857710522018398</v>
          </cell>
        </row>
        <row r="84">
          <cell r="B84">
            <v>22211</v>
          </cell>
          <cell r="C84">
            <v>5661</v>
          </cell>
          <cell r="D84">
            <v>62280</v>
          </cell>
          <cell r="E84">
            <v>4693</v>
          </cell>
          <cell r="F84">
            <v>1425</v>
          </cell>
          <cell r="G84">
            <v>1131</v>
          </cell>
          <cell r="H84">
            <v>325975</v>
          </cell>
          <cell r="I84">
            <v>191.05799999999999</v>
          </cell>
          <cell r="J84">
            <v>14.397</v>
          </cell>
          <cell r="K84">
            <v>4.3719999999999999</v>
          </cell>
          <cell r="L84">
            <v>3.4695912263210369</v>
          </cell>
        </row>
        <row r="85">
          <cell r="B85">
            <v>22758</v>
          </cell>
          <cell r="C85">
            <v>5446</v>
          </cell>
          <cell r="D85">
            <v>59400</v>
          </cell>
          <cell r="E85">
            <v>3986</v>
          </cell>
          <cell r="F85">
            <v>1229</v>
          </cell>
          <cell r="G85">
            <v>982</v>
          </cell>
          <cell r="H85">
            <v>276646</v>
          </cell>
          <cell r="I85">
            <v>214.715</v>
          </cell>
          <cell r="J85">
            <v>14.407999999999999</v>
          </cell>
          <cell r="K85">
            <v>4.4429999999999996</v>
          </cell>
          <cell r="L85">
            <v>3.5496627458918617</v>
          </cell>
        </row>
        <row r="86">
          <cell r="B86">
            <v>22732</v>
          </cell>
          <cell r="C86">
            <v>5087</v>
          </cell>
          <cell r="D86">
            <v>58620</v>
          </cell>
          <cell r="E86">
            <v>3854</v>
          </cell>
          <cell r="F86">
            <v>1225</v>
          </cell>
          <cell r="G86">
            <v>871</v>
          </cell>
          <cell r="H86">
            <v>271541</v>
          </cell>
          <cell r="I86">
            <v>215.87899999999999</v>
          </cell>
          <cell r="J86">
            <v>14.193</v>
          </cell>
          <cell r="K86">
            <v>4.5110000000000001</v>
          </cell>
          <cell r="L86">
            <v>3.2076187389749613</v>
          </cell>
        </row>
        <row r="87">
          <cell r="B87">
            <v>9323</v>
          </cell>
          <cell r="C87">
            <v>1189</v>
          </cell>
          <cell r="D87">
            <v>24660</v>
          </cell>
          <cell r="E87">
            <v>1394</v>
          </cell>
          <cell r="F87">
            <v>337</v>
          </cell>
          <cell r="G87">
            <v>124</v>
          </cell>
          <cell r="H87">
            <v>12464</v>
          </cell>
          <cell r="I87">
            <v>1978.498</v>
          </cell>
          <cell r="J87">
            <v>111.842</v>
          </cell>
          <cell r="K87">
            <v>27.038</v>
          </cell>
          <cell r="L87">
            <v>9.9486521181001297</v>
          </cell>
        </row>
        <row r="88">
          <cell r="B88">
            <v>7116</v>
          </cell>
          <cell r="C88">
            <v>720</v>
          </cell>
          <cell r="D88">
            <v>18300</v>
          </cell>
          <cell r="E88">
            <v>162</v>
          </cell>
          <cell r="F88">
            <v>91</v>
          </cell>
          <cell r="G88">
            <v>266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>
            <v>21137</v>
          </cell>
          <cell r="C89">
            <v>5520</v>
          </cell>
          <cell r="D89">
            <v>56100</v>
          </cell>
          <cell r="E89">
            <v>4231</v>
          </cell>
          <cell r="F89">
            <v>1183</v>
          </cell>
          <cell r="G89">
            <v>1131</v>
          </cell>
          <cell r="H89">
            <v>286813</v>
          </cell>
          <cell r="I89">
            <v>195.59800000000001</v>
          </cell>
          <cell r="J89">
            <v>14.752000000000001</v>
          </cell>
          <cell r="K89">
            <v>4.125</v>
          </cell>
          <cell r="L89">
            <v>3.9433359017896681</v>
          </cell>
        </row>
        <row r="90">
          <cell r="B90">
            <v>22903</v>
          </cell>
          <cell r="C90">
            <v>5910</v>
          </cell>
          <cell r="D90">
            <v>63240</v>
          </cell>
          <cell r="E90">
            <v>4746</v>
          </cell>
          <cell r="F90">
            <v>1421</v>
          </cell>
          <cell r="G90">
            <v>1205</v>
          </cell>
          <cell r="H90">
            <v>342057</v>
          </cell>
          <cell r="I90">
            <v>184.881</v>
          </cell>
          <cell r="J90">
            <v>13.875</v>
          </cell>
          <cell r="K90">
            <v>4.1539999999999999</v>
          </cell>
          <cell r="L90">
            <v>3.5228046787523715</v>
          </cell>
        </row>
        <row r="91">
          <cell r="B91">
            <v>22483</v>
          </cell>
          <cell r="C91">
            <v>5426</v>
          </cell>
          <cell r="D91">
            <v>61140</v>
          </cell>
          <cell r="E91">
            <v>4603</v>
          </cell>
          <cell r="F91">
            <v>1477</v>
          </cell>
          <cell r="G91">
            <v>1213</v>
          </cell>
          <cell r="H91">
            <v>293846</v>
          </cell>
          <cell r="I91">
            <v>208.06800000000001</v>
          </cell>
          <cell r="J91">
            <v>15.664999999999999</v>
          </cell>
          <cell r="K91">
            <v>5.0259999999999998</v>
          </cell>
          <cell r="L91">
            <v>4.128012632467347</v>
          </cell>
        </row>
        <row r="92">
          <cell r="B92">
            <v>23118</v>
          </cell>
          <cell r="C92">
            <v>5554</v>
          </cell>
          <cell r="D92">
            <v>60240</v>
          </cell>
          <cell r="E92">
            <v>4665</v>
          </cell>
          <cell r="F92">
            <v>1477</v>
          </cell>
          <cell r="G92">
            <v>1312</v>
          </cell>
          <cell r="H92">
            <v>353000</v>
          </cell>
          <cell r="I92">
            <v>170.65199999999999</v>
          </cell>
          <cell r="J92">
            <v>13.215</v>
          </cell>
          <cell r="K92">
            <v>4.1840000000000002</v>
          </cell>
          <cell r="L92">
            <v>3.7167138810198299</v>
          </cell>
        </row>
        <row r="93">
          <cell r="B93">
            <v>24164</v>
          </cell>
          <cell r="C93">
            <v>5746</v>
          </cell>
          <cell r="D93">
            <v>64560</v>
          </cell>
          <cell r="E93">
            <v>4498</v>
          </cell>
          <cell r="F93">
            <v>1502</v>
          </cell>
          <cell r="G93">
            <v>1060</v>
          </cell>
          <cell r="H93">
            <v>361250</v>
          </cell>
          <cell r="I93">
            <v>178.71299999999999</v>
          </cell>
          <cell r="J93">
            <v>12.451000000000001</v>
          </cell>
          <cell r="K93">
            <v>4.1580000000000004</v>
          </cell>
          <cell r="L93">
            <v>2.9342560553633215</v>
          </cell>
        </row>
        <row r="94">
          <cell r="B94">
            <v>10042</v>
          </cell>
          <cell r="C94">
            <v>1095</v>
          </cell>
          <cell r="D94">
            <v>24180</v>
          </cell>
          <cell r="E94">
            <v>1197</v>
          </cell>
          <cell r="F94">
            <v>324</v>
          </cell>
          <cell r="G94">
            <v>177</v>
          </cell>
          <cell r="H94">
            <v>17667</v>
          </cell>
          <cell r="I94">
            <v>1368.653</v>
          </cell>
          <cell r="J94">
            <v>67.753</v>
          </cell>
          <cell r="K94">
            <v>18.338999999999999</v>
          </cell>
          <cell r="L94">
            <v>10.01867889285108</v>
          </cell>
        </row>
        <row r="95">
          <cell r="B95">
            <v>7544</v>
          </cell>
          <cell r="C95">
            <v>477</v>
          </cell>
          <cell r="D95">
            <v>17820</v>
          </cell>
          <cell r="E95">
            <v>112</v>
          </cell>
          <cell r="F95">
            <v>102</v>
          </cell>
          <cell r="G95">
            <v>469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20121</v>
          </cell>
          <cell r="C96">
            <v>5074</v>
          </cell>
          <cell r="D96">
            <v>54120</v>
          </cell>
          <cell r="E96">
            <v>4110</v>
          </cell>
          <cell r="F96">
            <v>1330</v>
          </cell>
          <cell r="G96">
            <v>1313</v>
          </cell>
          <cell r="H96">
            <v>296072</v>
          </cell>
          <cell r="I96">
            <v>182.79300000000001</v>
          </cell>
          <cell r="J96">
            <v>13.882</v>
          </cell>
          <cell r="K96">
            <v>4.492</v>
          </cell>
          <cell r="L96">
            <v>4.4347320921937907</v>
          </cell>
        </row>
        <row r="97">
          <cell r="B97">
            <v>23761</v>
          </cell>
          <cell r="C97">
            <v>5839</v>
          </cell>
          <cell r="D97">
            <v>64740</v>
          </cell>
          <cell r="E97">
            <v>4898</v>
          </cell>
          <cell r="F97">
            <v>1536</v>
          </cell>
          <cell r="G97">
            <v>1267</v>
          </cell>
          <cell r="H97">
            <v>341781</v>
          </cell>
          <cell r="I97">
            <v>189.42</v>
          </cell>
          <cell r="J97">
            <v>14.331</v>
          </cell>
          <cell r="K97">
            <v>4.4939999999999998</v>
          </cell>
          <cell r="L97">
            <v>3.7070521766862403</v>
          </cell>
        </row>
        <row r="98">
          <cell r="B98">
            <v>22421</v>
          </cell>
          <cell r="C98">
            <v>5469</v>
          </cell>
          <cell r="D98">
            <v>62700</v>
          </cell>
          <cell r="E98">
            <v>4627</v>
          </cell>
          <cell r="F98">
            <v>1540</v>
          </cell>
          <cell r="G98">
            <v>1284</v>
          </cell>
          <cell r="H98">
            <v>363272</v>
          </cell>
          <cell r="I98">
            <v>172.59800000000001</v>
          </cell>
          <cell r="J98">
            <v>12.737</v>
          </cell>
          <cell r="K98">
            <v>4.2389999999999999</v>
          </cell>
          <cell r="L98">
            <v>3.5345416106939149</v>
          </cell>
        </row>
        <row r="99">
          <cell r="B99">
            <v>23609</v>
          </cell>
          <cell r="C99">
            <v>5705</v>
          </cell>
          <cell r="D99">
            <v>64200</v>
          </cell>
          <cell r="E99">
            <v>4705</v>
          </cell>
          <cell r="F99">
            <v>1550</v>
          </cell>
          <cell r="G99">
            <v>1284</v>
          </cell>
          <cell r="H99">
            <v>345534</v>
          </cell>
          <cell r="I99">
            <v>185.79900000000001</v>
          </cell>
          <cell r="J99">
            <v>13.617000000000001</v>
          </cell>
          <cell r="K99">
            <v>4.4859999999999998</v>
          </cell>
          <cell r="L99">
            <v>3.7159874281546825</v>
          </cell>
        </row>
        <row r="100">
          <cell r="B100">
            <v>23021</v>
          </cell>
          <cell r="C100">
            <v>5460</v>
          </cell>
          <cell r="D100">
            <v>62820</v>
          </cell>
          <cell r="E100">
            <v>4443</v>
          </cell>
          <cell r="F100">
            <v>1350</v>
          </cell>
          <cell r="G100">
            <v>1091</v>
          </cell>
          <cell r="H100">
            <v>333776</v>
          </cell>
          <cell r="I100">
            <v>188.21</v>
          </cell>
          <cell r="J100">
            <v>13.311</v>
          </cell>
          <cell r="K100">
            <v>4.0449999999999999</v>
          </cell>
          <cell r="L100">
            <v>3.2686592205551031</v>
          </cell>
        </row>
        <row r="101">
          <cell r="B101">
            <v>10056</v>
          </cell>
          <cell r="C101">
            <v>1508</v>
          </cell>
          <cell r="D101">
            <v>26460</v>
          </cell>
          <cell r="E101">
            <v>1467</v>
          </cell>
          <cell r="F101">
            <v>377</v>
          </cell>
          <cell r="G101">
            <v>174</v>
          </cell>
          <cell r="H101">
            <v>16138</v>
          </cell>
          <cell r="I101">
            <v>1639.6079999999999</v>
          </cell>
          <cell r="J101">
            <v>90.903000000000006</v>
          </cell>
          <cell r="K101">
            <v>23.361000000000001</v>
          </cell>
          <cell r="L101">
            <v>10.78200520510596</v>
          </cell>
        </row>
        <row r="102">
          <cell r="B102">
            <v>6170</v>
          </cell>
          <cell r="C102">
            <v>693</v>
          </cell>
          <cell r="D102">
            <v>17100</v>
          </cell>
          <cell r="E102">
            <v>263</v>
          </cell>
          <cell r="F102">
            <v>87</v>
          </cell>
          <cell r="G102">
            <v>283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>
            <v>19428</v>
          </cell>
          <cell r="C103">
            <v>5150</v>
          </cell>
          <cell r="D103">
            <v>52620</v>
          </cell>
          <cell r="E103">
            <v>3266</v>
          </cell>
          <cell r="F103">
            <v>1086</v>
          </cell>
          <cell r="G103">
            <v>1145</v>
          </cell>
          <cell r="H103">
            <v>274327</v>
          </cell>
          <cell r="I103">
            <v>191.815</v>
          </cell>
          <cell r="J103">
            <v>11.904999999999999</v>
          </cell>
          <cell r="K103">
            <v>3.9590000000000001</v>
          </cell>
          <cell r="L103">
            <v>4.1738509151487095</v>
          </cell>
        </row>
        <row r="104">
          <cell r="B104">
            <v>23904</v>
          </cell>
          <cell r="C104">
            <v>6169</v>
          </cell>
          <cell r="D104">
            <v>66060</v>
          </cell>
          <cell r="E104">
            <v>3769</v>
          </cell>
          <cell r="F104">
            <v>1407</v>
          </cell>
          <cell r="G104">
            <v>1153</v>
          </cell>
          <cell r="H104">
            <v>332501</v>
          </cell>
          <cell r="I104">
            <v>198.67599999999999</v>
          </cell>
          <cell r="J104">
            <v>11.335000000000001</v>
          </cell>
          <cell r="K104">
            <v>4.2320000000000002</v>
          </cell>
          <cell r="L104">
            <v>3.4676587438834772</v>
          </cell>
        </row>
        <row r="105">
          <cell r="B105">
            <v>23601</v>
          </cell>
          <cell r="C105">
            <v>5849</v>
          </cell>
          <cell r="D105">
            <v>63120</v>
          </cell>
          <cell r="E105">
            <v>3988</v>
          </cell>
          <cell r="F105">
            <v>1409</v>
          </cell>
          <cell r="G105">
            <v>1204</v>
          </cell>
          <cell r="H105">
            <v>334210</v>
          </cell>
          <cell r="I105">
            <v>188.863</v>
          </cell>
          <cell r="J105">
            <v>11.933</v>
          </cell>
          <cell r="K105">
            <v>4.2160000000000002</v>
          </cell>
          <cell r="L105">
            <v>3.6025253583076511</v>
          </cell>
        </row>
        <row r="106">
          <cell r="B106">
            <v>24355</v>
          </cell>
          <cell r="C106">
            <v>5870</v>
          </cell>
          <cell r="D106">
            <v>65340</v>
          </cell>
          <cell r="E106">
            <v>3916</v>
          </cell>
          <cell r="F106">
            <v>1420</v>
          </cell>
          <cell r="G106">
            <v>1154</v>
          </cell>
          <cell r="H106">
            <v>364218</v>
          </cell>
          <cell r="I106">
            <v>179.398</v>
          </cell>
          <cell r="J106">
            <v>10.752000000000001</v>
          </cell>
          <cell r="K106">
            <v>3.899</v>
          </cell>
          <cell r="L106">
            <v>3.1684320928674587</v>
          </cell>
        </row>
        <row r="107">
          <cell r="B107">
            <v>23887</v>
          </cell>
          <cell r="C107">
            <v>5870</v>
          </cell>
          <cell r="D107">
            <v>63960</v>
          </cell>
          <cell r="E107">
            <v>3812</v>
          </cell>
          <cell r="F107">
            <v>1333</v>
          </cell>
          <cell r="G107">
            <v>1059</v>
          </cell>
          <cell r="H107">
            <v>324305</v>
          </cell>
          <cell r="I107">
            <v>197.22200000000001</v>
          </cell>
          <cell r="J107">
            <v>11.754</v>
          </cell>
          <cell r="K107">
            <v>4.1100000000000003</v>
          </cell>
          <cell r="L107">
            <v>3.2654445660720617</v>
          </cell>
        </row>
        <row r="108">
          <cell r="B108">
            <v>13430</v>
          </cell>
          <cell r="C108">
            <v>1474</v>
          </cell>
          <cell r="D108">
            <v>31260</v>
          </cell>
          <cell r="E108">
            <v>1353</v>
          </cell>
          <cell r="F108">
            <v>378</v>
          </cell>
          <cell r="G108">
            <v>156</v>
          </cell>
          <cell r="H108">
            <v>17378</v>
          </cell>
          <cell r="I108">
            <v>1798.826</v>
          </cell>
          <cell r="J108">
            <v>77.856999999999999</v>
          </cell>
          <cell r="K108">
            <v>21.751999999999999</v>
          </cell>
          <cell r="L108">
            <v>8.9768673034871664</v>
          </cell>
        </row>
        <row r="109">
          <cell r="B109">
            <v>8902</v>
          </cell>
          <cell r="C109">
            <v>736</v>
          </cell>
          <cell r="D109">
            <v>19920</v>
          </cell>
          <cell r="E109">
            <v>29</v>
          </cell>
          <cell r="F109">
            <v>79</v>
          </cell>
          <cell r="G109">
            <v>299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>
            <v>18523</v>
          </cell>
          <cell r="C110">
            <v>5084</v>
          </cell>
          <cell r="D110">
            <v>53220</v>
          </cell>
          <cell r="E110">
            <v>4109</v>
          </cell>
          <cell r="F110">
            <v>1109</v>
          </cell>
          <cell r="G110">
            <v>1135</v>
          </cell>
          <cell r="H110">
            <v>259185</v>
          </cell>
          <cell r="I110">
            <v>205.33600000000001</v>
          </cell>
          <cell r="J110">
            <v>15.853999999999999</v>
          </cell>
          <cell r="K110">
            <v>4.2789999999999999</v>
          </cell>
          <cell r="L110">
            <v>4.3791114454926019</v>
          </cell>
        </row>
        <row r="111">
          <cell r="B111">
            <v>23088</v>
          </cell>
          <cell r="C111">
            <v>5482</v>
          </cell>
          <cell r="D111">
            <v>64500</v>
          </cell>
          <cell r="E111">
            <v>4189</v>
          </cell>
          <cell r="F111">
            <v>1442</v>
          </cell>
          <cell r="G111">
            <v>1285</v>
          </cell>
          <cell r="H111">
            <v>321297</v>
          </cell>
          <cell r="I111">
            <v>200.749</v>
          </cell>
          <cell r="J111">
            <v>13.038</v>
          </cell>
          <cell r="K111">
            <v>4.4880000000000004</v>
          </cell>
          <cell r="L111">
            <v>3.9994148715985518</v>
          </cell>
        </row>
        <row r="112">
          <cell r="B112">
            <v>23650</v>
          </cell>
          <cell r="C112">
            <v>5303</v>
          </cell>
          <cell r="D112">
            <v>64980</v>
          </cell>
          <cell r="E112">
            <v>4664</v>
          </cell>
          <cell r="F112">
            <v>1575</v>
          </cell>
          <cell r="G112">
            <v>1229</v>
          </cell>
          <cell r="H112">
            <v>348397</v>
          </cell>
          <cell r="I112">
            <v>186.511</v>
          </cell>
          <cell r="J112">
            <v>13.387</v>
          </cell>
          <cell r="K112">
            <v>4.5209999999999999</v>
          </cell>
          <cell r="L112">
            <v>3.5275849103178269</v>
          </cell>
        </row>
        <row r="113">
          <cell r="B113">
            <v>25478</v>
          </cell>
          <cell r="C113">
            <v>5534</v>
          </cell>
          <cell r="D113">
            <v>66600</v>
          </cell>
          <cell r="E113">
            <v>4344</v>
          </cell>
          <cell r="F113">
            <v>1429</v>
          </cell>
          <cell r="G113">
            <v>1305</v>
          </cell>
          <cell r="H113">
            <v>349806</v>
          </cell>
          <cell r="I113">
            <v>190.39099999999999</v>
          </cell>
          <cell r="J113">
            <v>12.417999999999999</v>
          </cell>
          <cell r="K113">
            <v>4.085</v>
          </cell>
          <cell r="L113">
            <v>3.7306392686231797</v>
          </cell>
        </row>
        <row r="114">
          <cell r="B114">
            <v>23571</v>
          </cell>
          <cell r="C114">
            <v>5117</v>
          </cell>
          <cell r="D114">
            <v>62640</v>
          </cell>
          <cell r="E114">
            <v>4447</v>
          </cell>
          <cell r="F114">
            <v>1427</v>
          </cell>
          <cell r="G114">
            <v>1002</v>
          </cell>
          <cell r="H114">
            <v>320341</v>
          </cell>
          <cell r="I114">
            <v>195.542</v>
          </cell>
          <cell r="J114">
            <v>13.882</v>
          </cell>
          <cell r="K114">
            <v>4.4550000000000001</v>
          </cell>
          <cell r="L114">
            <v>3.1279168136454589</v>
          </cell>
        </row>
        <row r="115">
          <cell r="B115">
            <v>12950</v>
          </cell>
          <cell r="C115">
            <v>1313</v>
          </cell>
          <cell r="D115">
            <v>28860</v>
          </cell>
          <cell r="E115">
            <v>1314</v>
          </cell>
          <cell r="F115">
            <v>301</v>
          </cell>
          <cell r="G115">
            <v>166</v>
          </cell>
          <cell r="H115">
            <v>19249</v>
          </cell>
          <cell r="I115">
            <v>1499.299</v>
          </cell>
          <cell r="J115">
            <v>68.263000000000005</v>
          </cell>
          <cell r="K115">
            <v>15.637</v>
          </cell>
          <cell r="L115">
            <v>8.6238246142656774</v>
          </cell>
        </row>
        <row r="116">
          <cell r="B116">
            <v>9445</v>
          </cell>
          <cell r="C116">
            <v>562</v>
          </cell>
          <cell r="D116">
            <v>20940</v>
          </cell>
          <cell r="E116">
            <v>127</v>
          </cell>
          <cell r="F116">
            <v>74</v>
          </cell>
          <cell r="G116">
            <v>237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21086</v>
          </cell>
          <cell r="C117">
            <v>5186</v>
          </cell>
          <cell r="D117">
            <v>57660</v>
          </cell>
          <cell r="E117">
            <v>4181</v>
          </cell>
          <cell r="F117">
            <v>1188</v>
          </cell>
          <cell r="G117">
            <v>1222</v>
          </cell>
          <cell r="H117">
            <v>255888</v>
          </cell>
          <cell r="I117">
            <v>225.333</v>
          </cell>
          <cell r="J117">
            <v>16.338999999999999</v>
          </cell>
          <cell r="K117">
            <v>4.6429999999999998</v>
          </cell>
          <cell r="L117">
            <v>4.7755267929719256</v>
          </cell>
        </row>
        <row r="118">
          <cell r="B118">
            <v>25953</v>
          </cell>
          <cell r="C118">
            <v>5961</v>
          </cell>
          <cell r="D118">
            <v>68880</v>
          </cell>
          <cell r="E118">
            <v>4898</v>
          </cell>
          <cell r="F118">
            <v>1556</v>
          </cell>
          <cell r="G118">
            <v>1392</v>
          </cell>
          <cell r="H118">
            <v>408631</v>
          </cell>
          <cell r="I118">
            <v>168.56299999999999</v>
          </cell>
          <cell r="J118">
            <v>11.986000000000001</v>
          </cell>
          <cell r="K118">
            <v>3.8079999999999998</v>
          </cell>
          <cell r="L118">
            <v>3.4064963255357523</v>
          </cell>
        </row>
        <row r="119">
          <cell r="B119">
            <v>24954</v>
          </cell>
          <cell r="C119">
            <v>5938</v>
          </cell>
          <cell r="D119">
            <v>68640</v>
          </cell>
          <cell r="E119">
            <v>4826</v>
          </cell>
          <cell r="F119">
            <v>1661</v>
          </cell>
          <cell r="G119">
            <v>1387</v>
          </cell>
          <cell r="H119">
            <v>329694</v>
          </cell>
          <cell r="I119">
            <v>208.19300000000001</v>
          </cell>
          <cell r="J119">
            <v>14.638</v>
          </cell>
          <cell r="K119">
            <v>5.0380000000000003</v>
          </cell>
          <cell r="L119">
            <v>4.2069312756677402</v>
          </cell>
        </row>
        <row r="120">
          <cell r="B120">
            <v>24227</v>
          </cell>
          <cell r="C120">
            <v>5674</v>
          </cell>
          <cell r="D120">
            <v>64620</v>
          </cell>
          <cell r="E120">
            <v>4540</v>
          </cell>
          <cell r="F120">
            <v>1595</v>
          </cell>
          <cell r="G120">
            <v>1395</v>
          </cell>
          <cell r="H120">
            <v>340657</v>
          </cell>
          <cell r="I120">
            <v>189.69200000000001</v>
          </cell>
          <cell r="J120">
            <v>13.327</v>
          </cell>
          <cell r="K120">
            <v>4.6820000000000004</v>
          </cell>
          <cell r="L120">
            <v>4.0950281368062305</v>
          </cell>
        </row>
        <row r="121">
          <cell r="B121">
            <v>24004</v>
          </cell>
          <cell r="C121">
            <v>5383</v>
          </cell>
          <cell r="D121">
            <v>65220</v>
          </cell>
          <cell r="E121">
            <v>4630</v>
          </cell>
          <cell r="F121">
            <v>1545</v>
          </cell>
          <cell r="G121">
            <v>1143</v>
          </cell>
          <cell r="H121">
            <v>312833</v>
          </cell>
          <cell r="I121">
            <v>208.482</v>
          </cell>
          <cell r="J121">
            <v>14.8</v>
          </cell>
          <cell r="K121">
            <v>4.9390000000000001</v>
          </cell>
          <cell r="L121">
            <v>3.6537066102361324</v>
          </cell>
        </row>
        <row r="122">
          <cell r="B122">
            <v>9979</v>
          </cell>
          <cell r="C122">
            <v>1155</v>
          </cell>
          <cell r="D122">
            <v>24780</v>
          </cell>
          <cell r="E122">
            <v>1340</v>
          </cell>
          <cell r="F122">
            <v>381</v>
          </cell>
          <cell r="G122">
            <v>179</v>
          </cell>
          <cell r="H122">
            <v>47659</v>
          </cell>
          <cell r="I122">
            <v>519.94399999999996</v>
          </cell>
          <cell r="J122">
            <v>28.116</v>
          </cell>
          <cell r="K122">
            <v>7.9939999999999998</v>
          </cell>
          <cell r="L122">
            <v>3.7558488428208734</v>
          </cell>
        </row>
        <row r="123">
          <cell r="B123">
            <v>8187</v>
          </cell>
          <cell r="C123">
            <v>492</v>
          </cell>
          <cell r="D123">
            <v>18840</v>
          </cell>
          <cell r="E123">
            <v>165</v>
          </cell>
          <cell r="F123">
            <v>91</v>
          </cell>
          <cell r="G123">
            <v>326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19547</v>
          </cell>
          <cell r="C124">
            <v>5081</v>
          </cell>
          <cell r="D124">
            <v>55560</v>
          </cell>
          <cell r="E124">
            <v>4048</v>
          </cell>
          <cell r="F124">
            <v>1163</v>
          </cell>
          <cell r="G124">
            <v>1285</v>
          </cell>
          <cell r="H124">
            <v>275676</v>
          </cell>
          <cell r="I124">
            <v>201.541</v>
          </cell>
          <cell r="J124">
            <v>14.683999999999999</v>
          </cell>
          <cell r="K124">
            <v>4.2190000000000003</v>
          </cell>
          <cell r="L124">
            <v>4.6612690259580081</v>
          </cell>
        </row>
        <row r="125">
          <cell r="B125">
            <v>24336</v>
          </cell>
          <cell r="C125">
            <v>5690</v>
          </cell>
          <cell r="D125">
            <v>66300</v>
          </cell>
          <cell r="E125">
            <v>4738</v>
          </cell>
          <cell r="F125">
            <v>1611</v>
          </cell>
          <cell r="G125">
            <v>1371</v>
          </cell>
          <cell r="H125">
            <v>313682</v>
          </cell>
          <cell r="I125">
            <v>211.36099999999999</v>
          </cell>
          <cell r="J125">
            <v>15.103999999999999</v>
          </cell>
          <cell r="K125">
            <v>5.1360000000000001</v>
          </cell>
          <cell r="L125">
            <v>4.3706683839047189</v>
          </cell>
        </row>
        <row r="126">
          <cell r="B126">
            <v>14470</v>
          </cell>
          <cell r="C126">
            <v>4716</v>
          </cell>
          <cell r="D126">
            <v>50220</v>
          </cell>
          <cell r="E126">
            <v>3610</v>
          </cell>
          <cell r="F126">
            <v>1273</v>
          </cell>
          <cell r="G126">
            <v>1012</v>
          </cell>
          <cell r="H126">
            <v>287541</v>
          </cell>
          <cell r="I126">
            <v>174.65299999999999</v>
          </cell>
          <cell r="J126">
            <v>12.555</v>
          </cell>
          <cell r="K126">
            <v>4.4269999999999996</v>
          </cell>
          <cell r="L126">
            <v>3.5194980889681822</v>
          </cell>
        </row>
        <row r="127">
          <cell r="B127">
            <v>21464</v>
          </cell>
          <cell r="C127">
            <v>5138</v>
          </cell>
          <cell r="D127">
            <v>58320</v>
          </cell>
          <cell r="E127">
            <v>4372</v>
          </cell>
          <cell r="F127">
            <v>1307</v>
          </cell>
          <cell r="G127">
            <v>1143</v>
          </cell>
          <cell r="H127">
            <v>300512</v>
          </cell>
          <cell r="I127">
            <v>194.06899999999999</v>
          </cell>
          <cell r="J127">
            <v>14.548999999999999</v>
          </cell>
          <cell r="K127">
            <v>4.3490000000000002</v>
          </cell>
          <cell r="L127">
            <v>3.8035086785219892</v>
          </cell>
        </row>
        <row r="128">
          <cell r="B128">
            <v>23048</v>
          </cell>
          <cell r="C128">
            <v>5650</v>
          </cell>
          <cell r="D128">
            <v>63180</v>
          </cell>
          <cell r="E128">
            <v>4156</v>
          </cell>
          <cell r="F128">
            <v>1357</v>
          </cell>
          <cell r="G128">
            <v>1051</v>
          </cell>
          <cell r="H128">
            <v>322089</v>
          </cell>
          <cell r="I128">
            <v>196.15700000000001</v>
          </cell>
          <cell r="J128">
            <v>12.903</v>
          </cell>
          <cell r="K128">
            <v>4.2130000000000001</v>
          </cell>
          <cell r="L128">
            <v>3.2630732499402337</v>
          </cell>
        </row>
        <row r="129">
          <cell r="B129">
            <v>10642</v>
          </cell>
          <cell r="C129">
            <v>2033</v>
          </cell>
          <cell r="D129">
            <v>27240</v>
          </cell>
          <cell r="E129">
            <v>1191</v>
          </cell>
          <cell r="F129">
            <v>318</v>
          </cell>
          <cell r="G129">
            <v>146</v>
          </cell>
          <cell r="H129">
            <v>13121</v>
          </cell>
          <cell r="I129">
            <v>2076.0610000000001</v>
          </cell>
          <cell r="J129">
            <v>90.771000000000001</v>
          </cell>
          <cell r="K129">
            <v>24.236000000000001</v>
          </cell>
          <cell r="L129">
            <v>11.127200670680589</v>
          </cell>
        </row>
        <row r="130">
          <cell r="B130">
            <v>7815</v>
          </cell>
          <cell r="C130">
            <v>940</v>
          </cell>
          <cell r="D130">
            <v>17640</v>
          </cell>
          <cell r="E130">
            <v>477</v>
          </cell>
          <cell r="F130">
            <v>96</v>
          </cell>
          <cell r="G130">
            <v>281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20790</v>
          </cell>
          <cell r="C131">
            <v>5073</v>
          </cell>
          <cell r="D131">
            <v>58080</v>
          </cell>
          <cell r="E131">
            <v>4258</v>
          </cell>
          <cell r="F131">
            <v>1222</v>
          </cell>
          <cell r="G131">
            <v>1231</v>
          </cell>
          <cell r="H131">
            <v>296440</v>
          </cell>
          <cell r="I131">
            <v>195.92500000000001</v>
          </cell>
          <cell r="J131">
            <v>14.364000000000001</v>
          </cell>
          <cell r="K131">
            <v>4.1219999999999999</v>
          </cell>
          <cell r="L131">
            <v>4.1526109836729184</v>
          </cell>
        </row>
        <row r="132">
          <cell r="B132">
            <v>24270</v>
          </cell>
          <cell r="C132">
            <v>5400</v>
          </cell>
          <cell r="D132">
            <v>65220</v>
          </cell>
          <cell r="E132">
            <v>4698</v>
          </cell>
          <cell r="F132">
            <v>1502</v>
          </cell>
          <cell r="G132">
            <v>1261</v>
          </cell>
          <cell r="H132">
            <v>306838</v>
          </cell>
          <cell r="I132">
            <v>212.55500000000001</v>
          </cell>
          <cell r="J132">
            <v>15.311</v>
          </cell>
          <cell r="K132">
            <v>4.8949999999999996</v>
          </cell>
          <cell r="L132">
            <v>4.1096604723013446</v>
          </cell>
        </row>
        <row r="133">
          <cell r="B133">
            <v>23394</v>
          </cell>
          <cell r="C133">
            <v>5918</v>
          </cell>
          <cell r="D133">
            <v>69000</v>
          </cell>
          <cell r="E133">
            <v>4327</v>
          </cell>
          <cell r="F133">
            <v>1469</v>
          </cell>
          <cell r="G133">
            <v>1264</v>
          </cell>
          <cell r="H133">
            <v>326393</v>
          </cell>
          <cell r="I133">
            <v>211.40199999999999</v>
          </cell>
          <cell r="J133">
            <v>13.257</v>
          </cell>
          <cell r="K133">
            <v>4.5010000000000003</v>
          </cell>
          <cell r="L133">
            <v>3.8726320723790035</v>
          </cell>
        </row>
        <row r="134">
          <cell r="B134">
            <v>24038</v>
          </cell>
          <cell r="C134">
            <v>5392</v>
          </cell>
          <cell r="D134">
            <v>64140</v>
          </cell>
          <cell r="E134">
            <v>4310</v>
          </cell>
          <cell r="F134">
            <v>1427</v>
          </cell>
          <cell r="G134">
            <v>1080</v>
          </cell>
          <cell r="H134">
            <v>317510</v>
          </cell>
          <cell r="I134">
            <v>202.00899999999999</v>
          </cell>
          <cell r="J134">
            <v>13.574</v>
          </cell>
          <cell r="K134">
            <v>4.4939999999999998</v>
          </cell>
          <cell r="L134">
            <v>3.4014676703095965</v>
          </cell>
        </row>
        <row r="135">
          <cell r="B135">
            <v>23979</v>
          </cell>
          <cell r="C135">
            <v>5347</v>
          </cell>
          <cell r="D135">
            <v>65880</v>
          </cell>
          <cell r="E135">
            <v>4033</v>
          </cell>
          <cell r="F135">
            <v>1343</v>
          </cell>
          <cell r="G135">
            <v>1034</v>
          </cell>
          <cell r="H135">
            <v>307281</v>
          </cell>
          <cell r="I135">
            <v>214.39699999999999</v>
          </cell>
          <cell r="J135">
            <v>13.125</v>
          </cell>
          <cell r="K135">
            <v>4.3710000000000004</v>
          </cell>
          <cell r="L135">
            <v>3.3649981612921076</v>
          </cell>
        </row>
        <row r="136">
          <cell r="B136">
            <v>12899</v>
          </cell>
          <cell r="C136">
            <v>2011</v>
          </cell>
          <cell r="D136">
            <v>32760</v>
          </cell>
          <cell r="E136">
            <v>1494</v>
          </cell>
          <cell r="F136">
            <v>293</v>
          </cell>
          <cell r="G136">
            <v>164</v>
          </cell>
          <cell r="H136">
            <v>15577</v>
          </cell>
          <cell r="I136">
            <v>2103.1010000000001</v>
          </cell>
          <cell r="J136">
            <v>95.911000000000001</v>
          </cell>
          <cell r="K136">
            <v>18.809999999999999</v>
          </cell>
          <cell r="L136">
            <v>10.528343069910765</v>
          </cell>
        </row>
        <row r="137">
          <cell r="B137">
            <v>8959</v>
          </cell>
          <cell r="C137">
            <v>1279</v>
          </cell>
          <cell r="D137">
            <v>22860</v>
          </cell>
          <cell r="E137">
            <v>139</v>
          </cell>
          <cell r="F137">
            <v>84</v>
          </cell>
          <cell r="G137">
            <v>374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21737</v>
          </cell>
          <cell r="C138">
            <v>5050</v>
          </cell>
          <cell r="D138">
            <v>59220</v>
          </cell>
          <cell r="E138">
            <v>4031</v>
          </cell>
          <cell r="F138">
            <v>1173</v>
          </cell>
          <cell r="G138">
            <v>1179</v>
          </cell>
          <cell r="H138">
            <v>271060</v>
          </cell>
          <cell r="I138">
            <v>218.476</v>
          </cell>
          <cell r="J138">
            <v>14.871</v>
          </cell>
          <cell r="K138">
            <v>4.327</v>
          </cell>
          <cell r="L138">
            <v>4.3495904965690251</v>
          </cell>
        </row>
        <row r="139">
          <cell r="B139">
            <v>23932</v>
          </cell>
          <cell r="C139">
            <v>5194</v>
          </cell>
          <cell r="D139">
            <v>65220</v>
          </cell>
          <cell r="E139">
            <v>3655</v>
          </cell>
          <cell r="F139">
            <v>1442</v>
          </cell>
          <cell r="G139">
            <v>1211</v>
          </cell>
          <cell r="H139">
            <v>295247</v>
          </cell>
          <cell r="I139">
            <v>220.9</v>
          </cell>
          <cell r="J139">
            <v>12.379</v>
          </cell>
          <cell r="K139">
            <v>4.8840000000000003</v>
          </cell>
          <cell r="L139">
            <v>4.1016504824773836</v>
          </cell>
        </row>
        <row r="140">
          <cell r="B140">
            <v>14744</v>
          </cell>
          <cell r="C140">
            <v>4021</v>
          </cell>
          <cell r="D140">
            <v>49020</v>
          </cell>
          <cell r="E140">
            <v>2857</v>
          </cell>
          <cell r="F140">
            <v>989</v>
          </cell>
          <cell r="G140">
            <v>785</v>
          </cell>
          <cell r="H140">
            <v>199784</v>
          </cell>
          <cell r="I140">
            <v>245.36500000000001</v>
          </cell>
          <cell r="J140">
            <v>14.3</v>
          </cell>
          <cell r="K140">
            <v>4.95</v>
          </cell>
          <cell r="L140">
            <v>3.9292435830697157</v>
          </cell>
        </row>
        <row r="141">
          <cell r="B141">
            <v>23011</v>
          </cell>
          <cell r="C141">
            <v>5608</v>
          </cell>
          <cell r="D141">
            <v>63120</v>
          </cell>
          <cell r="E141">
            <v>4035</v>
          </cell>
          <cell r="F141">
            <v>1401</v>
          </cell>
          <cell r="G141">
            <v>1363</v>
          </cell>
          <cell r="H141">
            <v>303703</v>
          </cell>
          <cell r="I141">
            <v>207.83500000000001</v>
          </cell>
          <cell r="J141">
            <v>13.286</v>
          </cell>
          <cell r="K141">
            <v>4.6130000000000004</v>
          </cell>
          <cell r="L141">
            <v>4.4879372281472367</v>
          </cell>
        </row>
        <row r="142">
          <cell r="B142">
            <v>22591</v>
          </cell>
          <cell r="C142">
            <v>4998</v>
          </cell>
          <cell r="D142">
            <v>63660</v>
          </cell>
          <cell r="E142">
            <v>4406</v>
          </cell>
          <cell r="F142">
            <v>1424</v>
          </cell>
          <cell r="G142">
            <v>1025</v>
          </cell>
          <cell r="H142">
            <v>310613</v>
          </cell>
          <cell r="I142">
            <v>204.95</v>
          </cell>
          <cell r="J142">
            <v>14.185</v>
          </cell>
          <cell r="K142">
            <v>4.5839999999999996</v>
          </cell>
          <cell r="L142">
            <v>3.2999262748178602</v>
          </cell>
        </row>
        <row r="143">
          <cell r="B143">
            <v>11091</v>
          </cell>
          <cell r="C143">
            <v>2228</v>
          </cell>
          <cell r="D143">
            <v>30360</v>
          </cell>
          <cell r="E143">
            <v>1588</v>
          </cell>
          <cell r="F143">
            <v>366</v>
          </cell>
          <cell r="G143">
            <v>167</v>
          </cell>
          <cell r="H143">
            <v>12477</v>
          </cell>
          <cell r="I143">
            <v>2433.277</v>
          </cell>
          <cell r="J143">
            <v>127.274</v>
          </cell>
          <cell r="K143">
            <v>29.334</v>
          </cell>
          <cell r="L143">
            <v>13.384627714995592</v>
          </cell>
        </row>
        <row r="144">
          <cell r="B144">
            <v>8945</v>
          </cell>
          <cell r="C144">
            <v>2636</v>
          </cell>
          <cell r="D144">
            <v>24240</v>
          </cell>
          <cell r="E144">
            <v>1103</v>
          </cell>
          <cell r="F144">
            <v>90</v>
          </cell>
          <cell r="G144">
            <v>232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>
            <v>22787</v>
          </cell>
          <cell r="C145">
            <v>4680</v>
          </cell>
          <cell r="D145">
            <v>62520</v>
          </cell>
          <cell r="E145">
            <v>3146</v>
          </cell>
          <cell r="F145">
            <v>1133</v>
          </cell>
          <cell r="G145">
            <v>1211</v>
          </cell>
          <cell r="H145">
            <v>280006</v>
          </cell>
          <cell r="I145">
            <v>223.28100000000001</v>
          </cell>
          <cell r="J145">
            <v>11.234999999999999</v>
          </cell>
          <cell r="K145">
            <v>4.0460000000000003</v>
          </cell>
          <cell r="L145">
            <v>4.3249073234144984</v>
          </cell>
        </row>
        <row r="146">
          <cell r="B146">
            <v>24481</v>
          </cell>
          <cell r="C146">
            <v>5370</v>
          </cell>
          <cell r="D146">
            <v>67560</v>
          </cell>
          <cell r="E146">
            <v>4025</v>
          </cell>
          <cell r="F146">
            <v>1547</v>
          </cell>
          <cell r="G146">
            <v>1313</v>
          </cell>
          <cell r="H146">
            <v>303933</v>
          </cell>
          <cell r="I146">
            <v>222.286</v>
          </cell>
          <cell r="J146">
            <v>13.243</v>
          </cell>
          <cell r="K146">
            <v>5.09</v>
          </cell>
          <cell r="L146">
            <v>4.3200310594769249</v>
          </cell>
        </row>
        <row r="147">
          <cell r="B147">
            <v>23813</v>
          </cell>
          <cell r="C147">
            <v>5114</v>
          </cell>
          <cell r="D147">
            <v>64140</v>
          </cell>
          <cell r="E147">
            <v>3620</v>
          </cell>
          <cell r="F147">
            <v>1441</v>
          </cell>
          <cell r="G147">
            <v>1239</v>
          </cell>
          <cell r="H147">
            <v>315214</v>
          </cell>
          <cell r="I147">
            <v>203.48099999999999</v>
          </cell>
          <cell r="J147">
            <v>11.484</v>
          </cell>
          <cell r="K147">
            <v>4.5709999999999997</v>
          </cell>
          <cell r="L147">
            <v>3.9306629781672138</v>
          </cell>
        </row>
        <row r="148">
          <cell r="B148">
            <v>23740</v>
          </cell>
          <cell r="C148">
            <v>5212</v>
          </cell>
          <cell r="D148">
            <v>63840</v>
          </cell>
          <cell r="E148">
            <v>3863</v>
          </cell>
          <cell r="F148">
            <v>1521</v>
          </cell>
          <cell r="G148">
            <v>1225</v>
          </cell>
          <cell r="H148">
            <v>282326</v>
          </cell>
          <cell r="I148">
            <v>226.12200000000001</v>
          </cell>
          <cell r="J148">
            <v>13.683</v>
          </cell>
          <cell r="K148">
            <v>5.3869999999999996</v>
          </cell>
          <cell r="L148">
            <v>4.3389556753540228</v>
          </cell>
        </row>
        <row r="149">
          <cell r="B149">
            <v>24131</v>
          </cell>
          <cell r="C149">
            <v>5151</v>
          </cell>
          <cell r="D149">
            <v>65100</v>
          </cell>
          <cell r="E149">
            <v>3676</v>
          </cell>
          <cell r="F149">
            <v>1430</v>
          </cell>
          <cell r="G149">
            <v>1042</v>
          </cell>
          <cell r="H149">
            <v>302426</v>
          </cell>
          <cell r="I149">
            <v>215.25899999999999</v>
          </cell>
          <cell r="J149">
            <v>12.154999999999999</v>
          </cell>
          <cell r="K149">
            <v>4.7279999999999998</v>
          </cell>
          <cell r="L149">
            <v>3.4454709581848122</v>
          </cell>
        </row>
        <row r="150">
          <cell r="B150">
            <v>10119</v>
          </cell>
          <cell r="C150">
            <v>1850</v>
          </cell>
          <cell r="D150">
            <v>27540</v>
          </cell>
          <cell r="E150">
            <v>1303</v>
          </cell>
          <cell r="F150">
            <v>310</v>
          </cell>
          <cell r="G150">
            <v>150</v>
          </cell>
          <cell r="H150">
            <v>10791</v>
          </cell>
          <cell r="I150">
            <v>2552.127</v>
          </cell>
          <cell r="J150">
            <v>120.749</v>
          </cell>
          <cell r="K150">
            <v>28.728000000000002</v>
          </cell>
          <cell r="L150">
            <v>13.900472616068946</v>
          </cell>
        </row>
        <row r="151">
          <cell r="B151">
            <v>9061</v>
          </cell>
          <cell r="C151">
            <v>1212</v>
          </cell>
          <cell r="D151">
            <v>22080</v>
          </cell>
          <cell r="E151">
            <v>261</v>
          </cell>
          <cell r="F151">
            <v>132</v>
          </cell>
          <cell r="G151">
            <v>305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B152">
            <v>21488</v>
          </cell>
          <cell r="C152">
            <v>5092</v>
          </cell>
          <cell r="D152">
            <v>60660</v>
          </cell>
          <cell r="E152">
            <v>4140</v>
          </cell>
          <cell r="F152">
            <v>1226</v>
          </cell>
          <cell r="G152">
            <v>1222</v>
          </cell>
          <cell r="H152">
            <v>197772</v>
          </cell>
          <cell r="I152">
            <v>306.71699999999998</v>
          </cell>
          <cell r="J152">
            <v>20.933</v>
          </cell>
          <cell r="K152">
            <v>6.1989999999999998</v>
          </cell>
          <cell r="L152">
            <v>6.1788321906033206</v>
          </cell>
        </row>
        <row r="153">
          <cell r="B153">
            <v>24009</v>
          </cell>
          <cell r="C153">
            <v>5643</v>
          </cell>
          <cell r="D153">
            <v>68460</v>
          </cell>
          <cell r="E153">
            <v>3834</v>
          </cell>
          <cell r="F153">
            <v>1526</v>
          </cell>
          <cell r="G153">
            <v>1298</v>
          </cell>
          <cell r="H153">
            <v>350073</v>
          </cell>
          <cell r="I153">
            <v>195.559</v>
          </cell>
          <cell r="J153">
            <v>10.952</v>
          </cell>
          <cell r="K153">
            <v>4.359</v>
          </cell>
          <cell r="L153">
            <v>3.7077980878273959</v>
          </cell>
        </row>
        <row r="154">
          <cell r="B154">
            <v>24319</v>
          </cell>
          <cell r="C154">
            <v>5457</v>
          </cell>
          <cell r="D154">
            <v>70500</v>
          </cell>
          <cell r="E154">
            <v>4635</v>
          </cell>
          <cell r="F154">
            <v>1557</v>
          </cell>
          <cell r="G154">
            <v>1253</v>
          </cell>
          <cell r="H154">
            <v>360952</v>
          </cell>
          <cell r="I154">
            <v>195.31700000000001</v>
          </cell>
          <cell r="J154">
            <v>12.840999999999999</v>
          </cell>
          <cell r="K154">
            <v>4.3140000000000001</v>
          </cell>
          <cell r="L154">
            <v>3.4713756953833195</v>
          </cell>
        </row>
        <row r="155">
          <cell r="B155">
            <v>25239</v>
          </cell>
          <cell r="C155">
            <v>6016</v>
          </cell>
          <cell r="D155">
            <v>67380</v>
          </cell>
          <cell r="E155">
            <v>3831</v>
          </cell>
          <cell r="F155">
            <v>1446</v>
          </cell>
          <cell r="G155">
            <v>1292</v>
          </cell>
          <cell r="H155">
            <v>331657</v>
          </cell>
          <cell r="I155">
            <v>203.16200000000001</v>
          </cell>
          <cell r="J155">
            <v>11.551</v>
          </cell>
          <cell r="K155">
            <v>4.3600000000000003</v>
          </cell>
          <cell r="L155">
            <v>3.8955909267707298</v>
          </cell>
        </row>
        <row r="156">
          <cell r="B156">
            <v>24949</v>
          </cell>
          <cell r="C156">
            <v>5476</v>
          </cell>
          <cell r="D156">
            <v>67320</v>
          </cell>
          <cell r="E156">
            <v>3921</v>
          </cell>
          <cell r="F156">
            <v>1569</v>
          </cell>
          <cell r="G156">
            <v>1220</v>
          </cell>
          <cell r="H156">
            <v>313222</v>
          </cell>
          <cell r="I156">
            <v>214.92699999999999</v>
          </cell>
          <cell r="J156">
            <v>12.518000000000001</v>
          </cell>
          <cell r="K156">
            <v>5.0090000000000003</v>
          </cell>
          <cell r="L156">
            <v>3.8950009897133664</v>
          </cell>
        </row>
        <row r="157">
          <cell r="B157">
            <v>11257</v>
          </cell>
          <cell r="C157">
            <v>1548</v>
          </cell>
          <cell r="D157">
            <v>32640</v>
          </cell>
          <cell r="E157">
            <v>1380</v>
          </cell>
          <cell r="F157">
            <v>476</v>
          </cell>
          <cell r="G157">
            <v>210</v>
          </cell>
          <cell r="H157">
            <v>10354</v>
          </cell>
          <cell r="I157">
            <v>3152.4050000000002</v>
          </cell>
          <cell r="J157">
            <v>133.28200000000001</v>
          </cell>
          <cell r="K157">
            <v>45.972999999999999</v>
          </cell>
          <cell r="L157">
            <v>20.282016611937415</v>
          </cell>
        </row>
        <row r="158">
          <cell r="B158">
            <v>15029</v>
          </cell>
          <cell r="C158">
            <v>1244</v>
          </cell>
          <cell r="D158">
            <v>23940</v>
          </cell>
          <cell r="E158">
            <v>279</v>
          </cell>
          <cell r="F158">
            <v>122</v>
          </cell>
          <cell r="G158">
            <v>257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16211</v>
          </cell>
          <cell r="C159">
            <v>4931</v>
          </cell>
          <cell r="D159">
            <v>61560</v>
          </cell>
          <cell r="E159">
            <v>3430</v>
          </cell>
          <cell r="F159">
            <v>1223</v>
          </cell>
          <cell r="G159">
            <v>1220</v>
          </cell>
          <cell r="H159">
            <v>255947</v>
          </cell>
          <cell r="I159">
            <v>240.51900000000001</v>
          </cell>
          <cell r="J159">
            <v>13.401</v>
          </cell>
          <cell r="K159">
            <v>4.7779999999999996</v>
          </cell>
          <cell r="L159">
            <v>4.7666118376070044</v>
          </cell>
        </row>
        <row r="160">
          <cell r="B160">
            <v>25545</v>
          </cell>
          <cell r="C160">
            <v>5587</v>
          </cell>
          <cell r="D160">
            <v>72300</v>
          </cell>
          <cell r="E160">
            <v>3850</v>
          </cell>
          <cell r="F160">
            <v>1618</v>
          </cell>
          <cell r="G160">
            <v>1226</v>
          </cell>
          <cell r="H160">
            <v>318176</v>
          </cell>
          <cell r="I160">
            <v>227.233</v>
          </cell>
          <cell r="J160">
            <v>12.1</v>
          </cell>
          <cell r="K160">
            <v>5.085</v>
          </cell>
          <cell r="L160">
            <v>3.8532133159006334</v>
          </cell>
        </row>
        <row r="161">
          <cell r="B161">
            <v>16034</v>
          </cell>
          <cell r="C161">
            <v>5587</v>
          </cell>
          <cell r="D161">
            <v>73620</v>
          </cell>
          <cell r="E161">
            <v>4085</v>
          </cell>
          <cell r="F161">
            <v>1616</v>
          </cell>
          <cell r="G161">
            <v>1329</v>
          </cell>
          <cell r="H161">
            <v>369996</v>
          </cell>
          <cell r="I161">
            <v>198.97499999999999</v>
          </cell>
          <cell r="J161">
            <v>11.041</v>
          </cell>
          <cell r="K161">
            <v>4.3680000000000003</v>
          </cell>
          <cell r="L161">
            <v>3.5919307235753899</v>
          </cell>
        </row>
        <row r="162">
          <cell r="B162">
            <v>25277</v>
          </cell>
          <cell r="C162">
            <v>6076</v>
          </cell>
          <cell r="D162">
            <v>72300</v>
          </cell>
          <cell r="E162">
            <v>3875</v>
          </cell>
          <cell r="F162">
            <v>1552</v>
          </cell>
          <cell r="G162">
            <v>1190</v>
          </cell>
          <cell r="H162">
            <v>335105</v>
          </cell>
          <cell r="I162">
            <v>215.75299999999999</v>
          </cell>
          <cell r="J162">
            <v>11.564</v>
          </cell>
          <cell r="K162">
            <v>4.6310000000000002</v>
          </cell>
          <cell r="L162">
            <v>3.5511257665507827</v>
          </cell>
        </row>
        <row r="163">
          <cell r="B163">
            <v>25458</v>
          </cell>
          <cell r="C163">
            <v>5799</v>
          </cell>
          <cell r="D163">
            <v>71820</v>
          </cell>
          <cell r="E163">
            <v>3693</v>
          </cell>
          <cell r="F163">
            <v>1462</v>
          </cell>
          <cell r="G163">
            <v>1145</v>
          </cell>
          <cell r="H163">
            <v>328471</v>
          </cell>
          <cell r="I163">
            <v>218.649</v>
          </cell>
          <cell r="J163">
            <v>11.243</v>
          </cell>
          <cell r="K163">
            <v>4.4509999999999996</v>
          </cell>
          <cell r="L163">
            <v>3.4858480657348747</v>
          </cell>
        </row>
        <row r="164">
          <cell r="B164">
            <v>38220</v>
          </cell>
          <cell r="C164">
            <v>2096</v>
          </cell>
          <cell r="D164">
            <v>38220</v>
          </cell>
          <cell r="E164">
            <v>1211</v>
          </cell>
          <cell r="F164">
            <v>345</v>
          </cell>
          <cell r="G164">
            <v>189</v>
          </cell>
          <cell r="H164">
            <v>10040</v>
          </cell>
          <cell r="I164">
            <v>3806.7730000000001</v>
          </cell>
          <cell r="J164">
            <v>120.61799999999999</v>
          </cell>
          <cell r="K164">
            <v>34.363</v>
          </cell>
          <cell r="L164">
            <v>18.824701195219124</v>
          </cell>
        </row>
        <row r="165">
          <cell r="B165">
            <v>11829</v>
          </cell>
          <cell r="C165">
            <v>1258</v>
          </cell>
          <cell r="D165">
            <v>26700</v>
          </cell>
          <cell r="E165">
            <v>185</v>
          </cell>
          <cell r="F165">
            <v>123</v>
          </cell>
          <cell r="G165">
            <v>266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24125</v>
          </cell>
          <cell r="C166">
            <v>5854</v>
          </cell>
          <cell r="D166">
            <v>67260</v>
          </cell>
          <cell r="E166">
            <v>3255</v>
          </cell>
          <cell r="F166">
            <v>1162</v>
          </cell>
          <cell r="G166">
            <v>1209</v>
          </cell>
          <cell r="H166">
            <v>277731</v>
          </cell>
          <cell r="I166">
            <v>242.17699999999999</v>
          </cell>
          <cell r="J166">
            <v>11.72</v>
          </cell>
          <cell r="K166">
            <v>4.1840000000000002</v>
          </cell>
          <cell r="L166">
            <v>4.3531330676085851</v>
          </cell>
        </row>
        <row r="167">
          <cell r="B167">
            <v>24395</v>
          </cell>
          <cell r="C167">
            <v>5492</v>
          </cell>
          <cell r="D167">
            <v>69540</v>
          </cell>
          <cell r="E167">
            <v>3699</v>
          </cell>
          <cell r="F167">
            <v>1494</v>
          </cell>
          <cell r="G167">
            <v>1206</v>
          </cell>
          <cell r="H167">
            <v>307010</v>
          </cell>
          <cell r="I167">
            <v>226.50700000000001</v>
          </cell>
          <cell r="J167">
            <v>12.048</v>
          </cell>
          <cell r="K167">
            <v>4.8659999999999997</v>
          </cell>
          <cell r="L167">
            <v>3.9282108074655548</v>
          </cell>
        </row>
        <row r="168">
          <cell r="B168">
            <v>22944</v>
          </cell>
          <cell r="C168">
            <v>5582</v>
          </cell>
          <cell r="D168">
            <v>68520</v>
          </cell>
          <cell r="E168">
            <v>3677</v>
          </cell>
          <cell r="F168">
            <v>1401</v>
          </cell>
          <cell r="G168">
            <v>1265</v>
          </cell>
          <cell r="H168">
            <v>351797</v>
          </cell>
          <cell r="I168">
            <v>194.77099999999999</v>
          </cell>
          <cell r="J168">
            <v>10.452</v>
          </cell>
          <cell r="K168">
            <v>3.9820000000000002</v>
          </cell>
          <cell r="L168">
            <v>3.5958237278885266</v>
          </cell>
        </row>
        <row r="169">
          <cell r="B169">
            <v>24528</v>
          </cell>
          <cell r="C169">
            <v>5832</v>
          </cell>
          <cell r="D169">
            <v>70920</v>
          </cell>
          <cell r="E169">
            <v>4021</v>
          </cell>
          <cell r="F169">
            <v>1531</v>
          </cell>
          <cell r="G169">
            <v>1207</v>
          </cell>
          <cell r="H169">
            <v>344033</v>
          </cell>
          <cell r="I169">
            <v>206.143</v>
          </cell>
          <cell r="J169">
            <v>11.688000000000001</v>
          </cell>
          <cell r="K169">
            <v>4.45</v>
          </cell>
          <cell r="L169">
            <v>3.5083843701040305</v>
          </cell>
        </row>
        <row r="170">
          <cell r="B170">
            <v>24262</v>
          </cell>
          <cell r="C170">
            <v>5227</v>
          </cell>
          <cell r="D170">
            <v>68940</v>
          </cell>
          <cell r="E170">
            <v>3546</v>
          </cell>
          <cell r="F170">
            <v>1362</v>
          </cell>
          <cell r="G170">
            <v>920</v>
          </cell>
          <cell r="H170">
            <v>279031</v>
          </cell>
          <cell r="I170">
            <v>247.06899999999999</v>
          </cell>
          <cell r="J170">
            <v>12.708</v>
          </cell>
          <cell r="K170">
            <v>4.8810000000000002</v>
          </cell>
          <cell r="L170">
            <v>3.2971246922384969</v>
          </cell>
        </row>
        <row r="171">
          <cell r="B171">
            <v>11100</v>
          </cell>
          <cell r="C171">
            <v>1557</v>
          </cell>
          <cell r="D171">
            <v>32760</v>
          </cell>
          <cell r="E171">
            <v>1213</v>
          </cell>
          <cell r="F171">
            <v>314</v>
          </cell>
          <cell r="G171">
            <v>158</v>
          </cell>
          <cell r="H171">
            <v>9695</v>
          </cell>
          <cell r="I171">
            <v>3379.0610000000001</v>
          </cell>
          <cell r="J171">
            <v>125.116</v>
          </cell>
          <cell r="K171">
            <v>32.387999999999998</v>
          </cell>
          <cell r="L171">
            <v>16.297060340381641</v>
          </cell>
        </row>
        <row r="172">
          <cell r="B172">
            <v>9056</v>
          </cell>
          <cell r="C172">
            <v>900</v>
          </cell>
          <cell r="D172">
            <v>24960</v>
          </cell>
          <cell r="E172">
            <v>307</v>
          </cell>
          <cell r="F172">
            <v>108</v>
          </cell>
          <cell r="G172">
            <v>247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23223</v>
          </cell>
          <cell r="C173">
            <v>5442</v>
          </cell>
          <cell r="D173">
            <v>66960</v>
          </cell>
          <cell r="E173">
            <v>3372</v>
          </cell>
          <cell r="F173">
            <v>1221</v>
          </cell>
          <cell r="G173">
            <v>1232</v>
          </cell>
          <cell r="H173">
            <v>287177</v>
          </cell>
          <cell r="I173">
            <v>233.166</v>
          </cell>
          <cell r="J173">
            <v>11.742000000000001</v>
          </cell>
          <cell r="K173">
            <v>4.2519999999999998</v>
          </cell>
          <cell r="L173">
            <v>4.2900371547860727</v>
          </cell>
        </row>
        <row r="174">
          <cell r="B174">
            <v>26966</v>
          </cell>
          <cell r="C174">
            <v>5983</v>
          </cell>
          <cell r="D174">
            <v>74580</v>
          </cell>
          <cell r="E174">
            <v>3906</v>
          </cell>
          <cell r="F174">
            <v>1523</v>
          </cell>
          <cell r="G174">
            <v>1179</v>
          </cell>
          <cell r="H174">
            <v>329941</v>
          </cell>
          <cell r="I174">
            <v>226.04</v>
          </cell>
          <cell r="J174">
            <v>11.837999999999999</v>
          </cell>
          <cell r="K174">
            <v>4.6159999999999997</v>
          </cell>
          <cell r="L174">
            <v>3.5733661472808773</v>
          </cell>
        </row>
        <row r="175">
          <cell r="B175">
            <v>25520</v>
          </cell>
          <cell r="C175">
            <v>5583</v>
          </cell>
          <cell r="D175">
            <v>73020</v>
          </cell>
          <cell r="E175">
            <v>3855</v>
          </cell>
          <cell r="F175">
            <v>1506</v>
          </cell>
          <cell r="G175">
            <v>1299</v>
          </cell>
          <cell r="H175">
            <v>396459</v>
          </cell>
          <cell r="I175">
            <v>184.18</v>
          </cell>
          <cell r="J175">
            <v>9.7240000000000002</v>
          </cell>
          <cell r="K175">
            <v>3.7989999999999999</v>
          </cell>
          <cell r="L175">
            <v>3.2765052628392848</v>
          </cell>
        </row>
        <row r="176">
          <cell r="B176">
            <v>26908</v>
          </cell>
          <cell r="C176">
            <v>5730</v>
          </cell>
          <cell r="D176">
            <v>71760</v>
          </cell>
          <cell r="E176">
            <v>3932</v>
          </cell>
          <cell r="F176">
            <v>1539</v>
          </cell>
          <cell r="G176">
            <v>1292</v>
          </cell>
          <cell r="H176">
            <v>326368</v>
          </cell>
          <cell r="I176">
            <v>219.874</v>
          </cell>
          <cell r="J176">
            <v>12.048</v>
          </cell>
          <cell r="K176">
            <v>4.7160000000000002</v>
          </cell>
          <cell r="L176">
            <v>3.9587214432787534</v>
          </cell>
        </row>
        <row r="177">
          <cell r="B177">
            <v>25595</v>
          </cell>
          <cell r="C177">
            <v>5486</v>
          </cell>
          <cell r="D177">
            <v>71700</v>
          </cell>
          <cell r="E177">
            <v>3782</v>
          </cell>
          <cell r="F177">
            <v>1474</v>
          </cell>
          <cell r="G177">
            <v>1044</v>
          </cell>
          <cell r="H177">
            <v>325619</v>
          </cell>
          <cell r="I177">
            <v>220.196</v>
          </cell>
          <cell r="J177">
            <v>11.615</v>
          </cell>
          <cell r="K177">
            <v>4.5270000000000001</v>
          </cell>
          <cell r="L177">
            <v>3.2062011123429528</v>
          </cell>
        </row>
        <row r="178">
          <cell r="B178">
            <v>11494</v>
          </cell>
          <cell r="C178">
            <v>1202</v>
          </cell>
          <cell r="D178">
            <v>30480</v>
          </cell>
          <cell r="E178">
            <v>1343</v>
          </cell>
          <cell r="F178">
            <v>376</v>
          </cell>
          <cell r="G178">
            <v>194</v>
          </cell>
          <cell r="H178">
            <v>14854</v>
          </cell>
          <cell r="I178">
            <v>2051.973</v>
          </cell>
          <cell r="J178">
            <v>90.412999999999997</v>
          </cell>
          <cell r="K178">
            <v>25.312999999999999</v>
          </cell>
          <cell r="L178">
            <v>13.060455096270365</v>
          </cell>
        </row>
        <row r="179">
          <cell r="B179">
            <v>8488</v>
          </cell>
          <cell r="C179">
            <v>696</v>
          </cell>
          <cell r="D179">
            <v>22920</v>
          </cell>
          <cell r="E179">
            <v>74</v>
          </cell>
          <cell r="F179">
            <v>82</v>
          </cell>
          <cell r="G179">
            <v>261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23861</v>
          </cell>
          <cell r="C180">
            <v>5510</v>
          </cell>
          <cell r="D180">
            <v>68160</v>
          </cell>
          <cell r="E180">
            <v>3376</v>
          </cell>
          <cell r="F180">
            <v>1220</v>
          </cell>
          <cell r="G180">
            <v>1166</v>
          </cell>
          <cell r="H180">
            <v>285494</v>
          </cell>
          <cell r="I180">
            <v>238.744</v>
          </cell>
          <cell r="J180">
            <v>11.824999999999999</v>
          </cell>
          <cell r="K180">
            <v>4.2729999999999997</v>
          </cell>
          <cell r="L180">
            <v>4.0841488787855438</v>
          </cell>
        </row>
        <row r="181">
          <cell r="B181">
            <v>25005</v>
          </cell>
          <cell r="C181">
            <v>5429</v>
          </cell>
          <cell r="D181">
            <v>72060</v>
          </cell>
          <cell r="E181">
            <v>3636</v>
          </cell>
          <cell r="F181">
            <v>1439</v>
          </cell>
          <cell r="G181">
            <v>1152</v>
          </cell>
          <cell r="H181">
            <v>296525</v>
          </cell>
          <cell r="I181">
            <v>243.01499999999999</v>
          </cell>
          <cell r="J181">
            <v>12.262</v>
          </cell>
          <cell r="K181">
            <v>4.8529999999999998</v>
          </cell>
          <cell r="L181">
            <v>3.885001264648849</v>
          </cell>
        </row>
        <row r="182">
          <cell r="B182">
            <v>24936</v>
          </cell>
          <cell r="C182">
            <v>5574</v>
          </cell>
          <cell r="D182">
            <v>73980</v>
          </cell>
          <cell r="E182">
            <v>3873</v>
          </cell>
          <cell r="F182">
            <v>1525</v>
          </cell>
          <cell r="G182">
            <v>1292</v>
          </cell>
          <cell r="H182">
            <v>323037</v>
          </cell>
          <cell r="I182">
            <v>229.01400000000001</v>
          </cell>
          <cell r="J182">
            <v>11.989000000000001</v>
          </cell>
          <cell r="K182">
            <v>4.7210000000000001</v>
          </cell>
          <cell r="L182">
            <v>3.9995418481474263</v>
          </cell>
        </row>
        <row r="183">
          <cell r="B183">
            <v>27258</v>
          </cell>
          <cell r="C183">
            <v>5619</v>
          </cell>
          <cell r="D183">
            <v>73980</v>
          </cell>
          <cell r="E183">
            <v>3907</v>
          </cell>
          <cell r="F183">
            <v>1563</v>
          </cell>
          <cell r="G183">
            <v>1245</v>
          </cell>
          <cell r="H183">
            <v>392685</v>
          </cell>
          <cell r="I183">
            <v>188.39500000000001</v>
          </cell>
          <cell r="J183">
            <v>9.9489999999999998</v>
          </cell>
          <cell r="K183">
            <v>3.98</v>
          </cell>
          <cell r="L183">
            <v>3.1704801558501088</v>
          </cell>
        </row>
        <row r="184">
          <cell r="B184">
            <v>26879</v>
          </cell>
          <cell r="C184">
            <v>5646</v>
          </cell>
          <cell r="D184">
            <v>75420</v>
          </cell>
          <cell r="E184">
            <v>3667</v>
          </cell>
          <cell r="F184">
            <v>1448</v>
          </cell>
          <cell r="G184">
            <v>1262</v>
          </cell>
          <cell r="H184">
            <v>327091</v>
          </cell>
          <cell r="I184">
            <v>230.578</v>
          </cell>
          <cell r="J184">
            <v>11.211</v>
          </cell>
          <cell r="K184">
            <v>4.4269999999999996</v>
          </cell>
          <cell r="L184">
            <v>3.8582535135482172</v>
          </cell>
        </row>
        <row r="185">
          <cell r="B185">
            <v>11509</v>
          </cell>
          <cell r="C185">
            <v>1422</v>
          </cell>
          <cell r="D185">
            <v>32820</v>
          </cell>
          <cell r="E185">
            <v>1419</v>
          </cell>
          <cell r="F185">
            <v>417</v>
          </cell>
          <cell r="G185">
            <v>150</v>
          </cell>
          <cell r="H185">
            <v>26615</v>
          </cell>
          <cell r="I185">
            <v>1233.1389999999999</v>
          </cell>
          <cell r="J185">
            <v>53.316000000000003</v>
          </cell>
          <cell r="K185">
            <v>15.667999999999999</v>
          </cell>
          <cell r="L185">
            <v>5.6359195942137887</v>
          </cell>
        </row>
        <row r="186">
          <cell r="B186">
            <v>9768</v>
          </cell>
          <cell r="C186">
            <v>509</v>
          </cell>
          <cell r="D186">
            <v>24300</v>
          </cell>
          <cell r="E186">
            <v>115</v>
          </cell>
          <cell r="F186">
            <v>86</v>
          </cell>
          <cell r="G186">
            <v>223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23254</v>
          </cell>
          <cell r="C187">
            <v>5414</v>
          </cell>
          <cell r="D187">
            <v>67620</v>
          </cell>
          <cell r="E187">
            <v>3581</v>
          </cell>
          <cell r="F187">
            <v>1189</v>
          </cell>
          <cell r="G187">
            <v>1320</v>
          </cell>
          <cell r="H187">
            <v>281987</v>
          </cell>
          <cell r="I187">
            <v>239.798</v>
          </cell>
          <cell r="J187">
            <v>12.699</v>
          </cell>
          <cell r="K187">
            <v>4.2169999999999996</v>
          </cell>
          <cell r="L187">
            <v>4.6810668576920209</v>
          </cell>
        </row>
        <row r="188">
          <cell r="B188">
            <v>27459</v>
          </cell>
          <cell r="C188">
            <v>6286</v>
          </cell>
          <cell r="D188">
            <v>76080</v>
          </cell>
          <cell r="E188">
            <v>3597</v>
          </cell>
          <cell r="F188">
            <v>1433</v>
          </cell>
          <cell r="G188">
            <v>1344</v>
          </cell>
          <cell r="H188">
            <v>313836</v>
          </cell>
          <cell r="I188">
            <v>242.42</v>
          </cell>
          <cell r="J188">
            <v>11.461</v>
          </cell>
          <cell r="K188">
            <v>4.5659999999999998</v>
          </cell>
          <cell r="L188">
            <v>4.282491492371812</v>
          </cell>
        </row>
        <row r="189">
          <cell r="B189">
            <v>27044</v>
          </cell>
          <cell r="C189">
            <v>5820</v>
          </cell>
          <cell r="D189">
            <v>72240</v>
          </cell>
          <cell r="E189">
            <v>3870</v>
          </cell>
          <cell r="F189">
            <v>1511</v>
          </cell>
          <cell r="G189">
            <v>1460</v>
          </cell>
          <cell r="H189">
            <v>331024</v>
          </cell>
          <cell r="I189">
            <v>218.232</v>
          </cell>
          <cell r="J189">
            <v>11.691000000000001</v>
          </cell>
          <cell r="K189">
            <v>4.5650000000000004</v>
          </cell>
          <cell r="L189">
            <v>4.4105563342839185</v>
          </cell>
        </row>
        <row r="190">
          <cell r="B190">
            <v>28963</v>
          </cell>
          <cell r="C190">
            <v>6127</v>
          </cell>
          <cell r="D190">
            <v>82140</v>
          </cell>
          <cell r="E190">
            <v>3898</v>
          </cell>
          <cell r="F190">
            <v>1530</v>
          </cell>
          <cell r="G190">
            <v>1187</v>
          </cell>
          <cell r="H190">
            <v>310624</v>
          </cell>
          <cell r="I190">
            <v>264.435</v>
          </cell>
          <cell r="J190">
            <v>12.548999999999999</v>
          </cell>
          <cell r="K190">
            <v>4.9260000000000002</v>
          </cell>
          <cell r="L190">
            <v>3.8213402699083137</v>
          </cell>
        </row>
        <row r="191">
          <cell r="B191">
            <v>27902</v>
          </cell>
          <cell r="C191">
            <v>5833</v>
          </cell>
          <cell r="D191">
            <v>77160</v>
          </cell>
          <cell r="E191">
            <v>3399</v>
          </cell>
          <cell r="F191">
            <v>1384</v>
          </cell>
          <cell r="G191">
            <v>1068</v>
          </cell>
          <cell r="H191">
            <v>290441</v>
          </cell>
          <cell r="I191">
            <v>265.66500000000002</v>
          </cell>
          <cell r="J191">
            <v>11.702999999999999</v>
          </cell>
          <cell r="K191">
            <v>4.7649999999999997</v>
          </cell>
          <cell r="L191">
            <v>3.6771667911899488</v>
          </cell>
        </row>
        <row r="192">
          <cell r="B192">
            <v>14463</v>
          </cell>
          <cell r="C192">
            <v>2145</v>
          </cell>
          <cell r="D192">
            <v>42360</v>
          </cell>
          <cell r="E192">
            <v>1283</v>
          </cell>
          <cell r="F192">
            <v>439</v>
          </cell>
          <cell r="G192">
            <v>132</v>
          </cell>
          <cell r="H192">
            <v>14370</v>
          </cell>
          <cell r="I192">
            <v>2947.808</v>
          </cell>
          <cell r="J192">
            <v>89.283000000000001</v>
          </cell>
          <cell r="K192">
            <v>30.55</v>
          </cell>
          <cell r="L192">
            <v>9.1858037578288094</v>
          </cell>
        </row>
        <row r="193">
          <cell r="B193">
            <v>10160</v>
          </cell>
          <cell r="C193">
            <v>903</v>
          </cell>
          <cell r="D193">
            <v>25860</v>
          </cell>
          <cell r="E193">
            <v>106</v>
          </cell>
          <cell r="F193">
            <v>89</v>
          </cell>
          <cell r="G193">
            <v>234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28306</v>
          </cell>
          <cell r="C194">
            <v>6207</v>
          </cell>
          <cell r="D194">
            <v>75600</v>
          </cell>
          <cell r="E194">
            <v>3847</v>
          </cell>
          <cell r="F194">
            <v>1256</v>
          </cell>
          <cell r="G194">
            <v>1169</v>
          </cell>
          <cell r="H194">
            <v>272101</v>
          </cell>
          <cell r="I194">
            <v>277.83800000000002</v>
          </cell>
          <cell r="J194">
            <v>14.138</v>
          </cell>
          <cell r="K194">
            <v>4.6159999999999997</v>
          </cell>
          <cell r="L194">
            <v>4.2961988379315033</v>
          </cell>
        </row>
        <row r="195">
          <cell r="B195">
            <v>30362</v>
          </cell>
          <cell r="C195">
            <v>6494</v>
          </cell>
          <cell r="D195">
            <v>81600</v>
          </cell>
          <cell r="E195">
            <v>4020</v>
          </cell>
          <cell r="F195">
            <v>1539</v>
          </cell>
          <cell r="G195">
            <v>1158</v>
          </cell>
          <cell r="H195">
            <v>318621</v>
          </cell>
          <cell r="I195">
            <v>256.10399999999998</v>
          </cell>
          <cell r="J195">
            <v>12.617000000000001</v>
          </cell>
          <cell r="K195">
            <v>4.83</v>
          </cell>
          <cell r="L195">
            <v>3.6344120444038532</v>
          </cell>
        </row>
        <row r="196">
          <cell r="B196">
            <v>31955</v>
          </cell>
          <cell r="C196">
            <v>6259</v>
          </cell>
          <cell r="D196">
            <v>83880</v>
          </cell>
          <cell r="E196">
            <v>4168</v>
          </cell>
          <cell r="F196">
            <v>1587</v>
          </cell>
          <cell r="G196">
            <v>1245</v>
          </cell>
          <cell r="H196">
            <v>360074</v>
          </cell>
          <cell r="I196">
            <v>232.952</v>
          </cell>
          <cell r="J196">
            <v>11.574999999999999</v>
          </cell>
          <cell r="K196">
            <v>4.407</v>
          </cell>
          <cell r="L196">
            <v>3.4576225997989303</v>
          </cell>
        </row>
        <row r="197">
          <cell r="B197">
            <v>32001</v>
          </cell>
          <cell r="C197">
            <v>6539</v>
          </cell>
          <cell r="D197">
            <v>82620</v>
          </cell>
          <cell r="E197">
            <v>4354</v>
          </cell>
          <cell r="F197">
            <v>1582</v>
          </cell>
          <cell r="G197">
            <v>1219</v>
          </cell>
          <cell r="H197">
            <v>306583</v>
          </cell>
          <cell r="I197">
            <v>269.48700000000002</v>
          </cell>
          <cell r="J197">
            <v>14.202</v>
          </cell>
          <cell r="K197">
            <v>5.16</v>
          </cell>
          <cell r="L197">
            <v>3.9760847796518402</v>
          </cell>
        </row>
        <row r="198">
          <cell r="B198">
            <v>31115</v>
          </cell>
          <cell r="C198">
            <v>6969</v>
          </cell>
          <cell r="D198">
            <v>85200</v>
          </cell>
          <cell r="E198">
            <v>4178</v>
          </cell>
          <cell r="F198">
            <v>1624</v>
          </cell>
          <cell r="G198">
            <v>1243</v>
          </cell>
          <cell r="H198">
            <v>398327</v>
          </cell>
          <cell r="I198">
            <v>213.89500000000001</v>
          </cell>
          <cell r="J198">
            <v>10.489000000000001</v>
          </cell>
          <cell r="K198">
            <v>4.077</v>
          </cell>
          <cell r="L198">
            <v>3.1205517075166886</v>
          </cell>
        </row>
        <row r="199">
          <cell r="B199">
            <v>14473</v>
          </cell>
          <cell r="C199">
            <v>2267</v>
          </cell>
          <cell r="D199">
            <v>40680</v>
          </cell>
          <cell r="E199">
            <v>1559</v>
          </cell>
          <cell r="F199">
            <v>543</v>
          </cell>
          <cell r="G199">
            <v>165</v>
          </cell>
          <cell r="H199">
            <v>24780</v>
          </cell>
          <cell r="I199">
            <v>1641.646</v>
          </cell>
          <cell r="J199">
            <v>62.914000000000001</v>
          </cell>
          <cell r="K199">
            <v>21.913</v>
          </cell>
          <cell r="L199">
            <v>6.6585956416464889</v>
          </cell>
        </row>
        <row r="200">
          <cell r="B200">
            <v>11083</v>
          </cell>
          <cell r="C200">
            <v>1515</v>
          </cell>
          <cell r="D200">
            <v>28980</v>
          </cell>
          <cell r="E200">
            <v>444</v>
          </cell>
          <cell r="F200">
            <v>167</v>
          </cell>
          <cell r="G200">
            <v>277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25432</v>
          </cell>
          <cell r="C201">
            <v>5980</v>
          </cell>
          <cell r="D201">
            <v>71340</v>
          </cell>
          <cell r="E201">
            <v>3303</v>
          </cell>
          <cell r="F201">
            <v>1285</v>
          </cell>
          <cell r="G201">
            <v>1242</v>
          </cell>
          <cell r="H201">
            <v>268501</v>
          </cell>
          <cell r="I201">
            <v>265.697</v>
          </cell>
          <cell r="J201">
            <v>12.302</v>
          </cell>
          <cell r="K201">
            <v>4.7859999999999996</v>
          </cell>
          <cell r="L201">
            <v>4.6256810961597905</v>
          </cell>
        </row>
        <row r="202">
          <cell r="B202">
            <v>30216</v>
          </cell>
          <cell r="C202">
            <v>6469</v>
          </cell>
          <cell r="D202">
            <v>81300</v>
          </cell>
          <cell r="E202">
            <v>3640</v>
          </cell>
          <cell r="F202">
            <v>1526</v>
          </cell>
          <cell r="G202">
            <v>1140</v>
          </cell>
          <cell r="H202">
            <v>325235</v>
          </cell>
          <cell r="I202">
            <v>249.97300000000001</v>
          </cell>
          <cell r="J202">
            <v>11.192</v>
          </cell>
          <cell r="K202">
            <v>4.6920000000000002</v>
          </cell>
          <cell r="L202">
            <v>3.5051578089688995</v>
          </cell>
        </row>
        <row r="203">
          <cell r="B203">
            <v>28642</v>
          </cell>
          <cell r="C203">
            <v>5753</v>
          </cell>
          <cell r="D203">
            <v>78000</v>
          </cell>
          <cell r="E203">
            <v>3615</v>
          </cell>
          <cell r="F203">
            <v>1519</v>
          </cell>
          <cell r="G203">
            <v>1236</v>
          </cell>
          <cell r="H203">
            <v>328799</v>
          </cell>
          <cell r="I203">
            <v>237.227</v>
          </cell>
          <cell r="J203">
            <v>10.994999999999999</v>
          </cell>
          <cell r="K203">
            <v>4.62</v>
          </cell>
          <cell r="L203">
            <v>3.7591355204851595</v>
          </cell>
        </row>
        <row r="204">
          <cell r="B204">
            <v>30658</v>
          </cell>
          <cell r="C204">
            <v>6164</v>
          </cell>
          <cell r="D204">
            <v>80040</v>
          </cell>
          <cell r="E204">
            <v>3625</v>
          </cell>
          <cell r="F204">
            <v>1520</v>
          </cell>
          <cell r="G204">
            <v>1148</v>
          </cell>
          <cell r="H204">
            <v>323795</v>
          </cell>
          <cell r="I204">
            <v>247.19300000000001</v>
          </cell>
          <cell r="J204">
            <v>11.195</v>
          </cell>
          <cell r="K204">
            <v>4.694</v>
          </cell>
          <cell r="L204">
            <v>3.5454531416482653</v>
          </cell>
        </row>
        <row r="205">
          <cell r="B205">
            <v>27420</v>
          </cell>
          <cell r="C205">
            <v>5529</v>
          </cell>
          <cell r="D205">
            <v>74160</v>
          </cell>
          <cell r="E205">
            <v>3380</v>
          </cell>
          <cell r="F205">
            <v>1382</v>
          </cell>
          <cell r="G205">
            <v>968</v>
          </cell>
          <cell r="H205">
            <v>270929</v>
          </cell>
          <cell r="I205">
            <v>273.72500000000002</v>
          </cell>
          <cell r="J205">
            <v>12.476000000000001</v>
          </cell>
          <cell r="K205">
            <v>5.101</v>
          </cell>
          <cell r="L205">
            <v>3.5728917908381899</v>
          </cell>
        </row>
        <row r="206">
          <cell r="B206">
            <v>16919</v>
          </cell>
          <cell r="C206">
            <v>2303</v>
          </cell>
          <cell r="D206">
            <v>41400</v>
          </cell>
          <cell r="E206">
            <v>1608</v>
          </cell>
          <cell r="F206">
            <v>476</v>
          </cell>
          <cell r="G206">
            <v>190</v>
          </cell>
          <cell r="H206">
            <v>55932</v>
          </cell>
          <cell r="I206">
            <v>740.18499999999995</v>
          </cell>
          <cell r="J206">
            <v>28.748999999999999</v>
          </cell>
          <cell r="K206">
            <v>8.51</v>
          </cell>
          <cell r="L206">
            <v>3.3969820496316956</v>
          </cell>
        </row>
        <row r="207">
          <cell r="B207">
            <v>9996</v>
          </cell>
          <cell r="C207">
            <v>449</v>
          </cell>
          <cell r="D207">
            <v>25320</v>
          </cell>
          <cell r="E207">
            <v>121</v>
          </cell>
          <cell r="F207">
            <v>105</v>
          </cell>
          <cell r="G207">
            <v>288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23651</v>
          </cell>
          <cell r="C208">
            <v>5066</v>
          </cell>
          <cell r="D208">
            <v>66720</v>
          </cell>
          <cell r="E208">
            <v>3518</v>
          </cell>
          <cell r="F208">
            <v>1233</v>
          </cell>
          <cell r="G208">
            <v>1214</v>
          </cell>
          <cell r="H208">
            <v>251797</v>
          </cell>
          <cell r="I208">
            <v>264.97500000000002</v>
          </cell>
          <cell r="J208">
            <v>13.972</v>
          </cell>
          <cell r="K208">
            <v>4.8970000000000002</v>
          </cell>
          <cell r="L208">
            <v>4.8213441780481903</v>
          </cell>
        </row>
        <row r="209">
          <cell r="B209">
            <v>28916</v>
          </cell>
          <cell r="C209">
            <v>6165</v>
          </cell>
          <cell r="D209">
            <v>81420</v>
          </cell>
          <cell r="E209">
            <v>4216</v>
          </cell>
          <cell r="F209">
            <v>1579</v>
          </cell>
          <cell r="G209">
            <v>1241</v>
          </cell>
          <cell r="H209">
            <v>338833</v>
          </cell>
          <cell r="I209">
            <v>240.29499999999999</v>
          </cell>
          <cell r="J209">
            <v>12.443</v>
          </cell>
          <cell r="K209">
            <v>4.66</v>
          </cell>
          <cell r="L209">
            <v>3.662571237158128</v>
          </cell>
        </row>
        <row r="210">
          <cell r="B210">
            <v>29679</v>
          </cell>
          <cell r="C210">
            <v>5625</v>
          </cell>
          <cell r="D210">
            <v>80100</v>
          </cell>
          <cell r="E210">
            <v>3961</v>
          </cell>
          <cell r="F210">
            <v>1660</v>
          </cell>
          <cell r="G210">
            <v>1280</v>
          </cell>
          <cell r="H210">
            <v>362895</v>
          </cell>
          <cell r="I210">
            <v>220.72499999999999</v>
          </cell>
          <cell r="J210">
            <v>10.914999999999999</v>
          </cell>
          <cell r="K210">
            <v>4.5739999999999998</v>
          </cell>
          <cell r="L210">
            <v>3.5271910607751553</v>
          </cell>
        </row>
        <row r="211">
          <cell r="B211">
            <v>29421</v>
          </cell>
          <cell r="C211">
            <v>5701</v>
          </cell>
          <cell r="D211">
            <v>76500</v>
          </cell>
          <cell r="E211">
            <v>3631</v>
          </cell>
          <cell r="F211">
            <v>1560</v>
          </cell>
          <cell r="G211">
            <v>1135</v>
          </cell>
          <cell r="H211">
            <v>277709</v>
          </cell>
          <cell r="I211">
            <v>275.46800000000002</v>
          </cell>
          <cell r="J211">
            <v>13.074999999999999</v>
          </cell>
          <cell r="K211">
            <v>5.617</v>
          </cell>
          <cell r="L211">
            <v>4.087011944157374</v>
          </cell>
        </row>
        <row r="212">
          <cell r="B212">
            <v>29083</v>
          </cell>
          <cell r="C212">
            <v>5758</v>
          </cell>
          <cell r="D212">
            <v>77820</v>
          </cell>
          <cell r="E212">
            <v>3514</v>
          </cell>
          <cell r="F212">
            <v>1416</v>
          </cell>
          <cell r="G212">
            <v>949</v>
          </cell>
          <cell r="H212">
            <v>281333</v>
          </cell>
          <cell r="I212">
            <v>276.61200000000002</v>
          </cell>
          <cell r="J212">
            <v>12.491</v>
          </cell>
          <cell r="K212">
            <v>5.0330000000000004</v>
          </cell>
          <cell r="L212">
            <v>3.3732267455293194</v>
          </cell>
        </row>
        <row r="213">
          <cell r="B213">
            <v>17368</v>
          </cell>
          <cell r="C213">
            <v>2852</v>
          </cell>
          <cell r="D213">
            <v>45120</v>
          </cell>
          <cell r="E213">
            <v>1729</v>
          </cell>
          <cell r="F213">
            <v>538</v>
          </cell>
          <cell r="G213">
            <v>131</v>
          </cell>
          <cell r="H213">
            <v>45052</v>
          </cell>
          <cell r="I213">
            <v>1001.509</v>
          </cell>
          <cell r="J213">
            <v>38.378</v>
          </cell>
          <cell r="K213">
            <v>11.942</v>
          </cell>
          <cell r="L213">
            <v>2.9077510432389237</v>
          </cell>
        </row>
        <row r="214">
          <cell r="B214">
            <v>10371</v>
          </cell>
          <cell r="C214">
            <v>323</v>
          </cell>
          <cell r="D214">
            <v>24300</v>
          </cell>
          <cell r="E214">
            <v>134</v>
          </cell>
          <cell r="F214">
            <v>102</v>
          </cell>
          <cell r="G214">
            <v>308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25420</v>
          </cell>
          <cell r="C215">
            <v>4818</v>
          </cell>
          <cell r="D215">
            <v>70494</v>
          </cell>
          <cell r="E215">
            <v>3417</v>
          </cell>
          <cell r="F215">
            <v>1304</v>
          </cell>
          <cell r="G215">
            <v>1187</v>
          </cell>
          <cell r="H215">
            <v>259919</v>
          </cell>
          <cell r="I215">
            <v>271.21499999999997</v>
          </cell>
          <cell r="J215">
            <v>13.146000000000001</v>
          </cell>
          <cell r="K215">
            <v>5.0170000000000003</v>
          </cell>
          <cell r="L215">
            <v>4.5668073515210512</v>
          </cell>
        </row>
        <row r="216">
          <cell r="B216">
            <v>30324</v>
          </cell>
          <cell r="C216">
            <v>5761</v>
          </cell>
          <cell r="D216">
            <v>83040</v>
          </cell>
          <cell r="E216">
            <v>3750</v>
          </cell>
          <cell r="F216">
            <v>1627</v>
          </cell>
          <cell r="G216">
            <v>1277</v>
          </cell>
          <cell r="H216">
            <v>341010</v>
          </cell>
          <cell r="I216">
            <v>243.512</v>
          </cell>
          <cell r="J216">
            <v>10.997</v>
          </cell>
          <cell r="K216">
            <v>4.7709999999999999</v>
          </cell>
          <cell r="L216">
            <v>3.7447582182340691</v>
          </cell>
        </row>
        <row r="217">
          <cell r="B217">
            <v>28963</v>
          </cell>
          <cell r="C217">
            <v>5457</v>
          </cell>
          <cell r="D217">
            <v>80100</v>
          </cell>
          <cell r="E217">
            <v>3877</v>
          </cell>
          <cell r="F217">
            <v>1640</v>
          </cell>
          <cell r="G217">
            <v>1264</v>
          </cell>
          <cell r="H217">
            <v>346220</v>
          </cell>
          <cell r="I217">
            <v>231.35599999999999</v>
          </cell>
          <cell r="J217">
            <v>11.198</v>
          </cell>
          <cell r="K217">
            <v>4.7370000000000001</v>
          </cell>
          <cell r="L217">
            <v>3.6508578360579982</v>
          </cell>
        </row>
        <row r="218">
          <cell r="B218">
            <v>30209</v>
          </cell>
          <cell r="C218">
            <v>5809</v>
          </cell>
          <cell r="D218">
            <v>79440</v>
          </cell>
          <cell r="E218">
            <v>3526</v>
          </cell>
          <cell r="F218">
            <v>1525</v>
          </cell>
          <cell r="G218">
            <v>1097</v>
          </cell>
          <cell r="H218">
            <v>319343</v>
          </cell>
          <cell r="I218">
            <v>248.761</v>
          </cell>
          <cell r="J218">
            <v>11.041</v>
          </cell>
          <cell r="K218">
            <v>4.7750000000000004</v>
          </cell>
          <cell r="L218">
            <v>3.4351778495223004</v>
          </cell>
        </row>
        <row r="219">
          <cell r="B219">
            <v>28238</v>
          </cell>
          <cell r="C219">
            <v>5821</v>
          </cell>
          <cell r="D219">
            <v>81120</v>
          </cell>
          <cell r="E219">
            <v>3666</v>
          </cell>
          <cell r="F219">
            <v>1464</v>
          </cell>
          <cell r="G219">
            <v>973</v>
          </cell>
          <cell r="H219">
            <v>301777</v>
          </cell>
          <cell r="I219">
            <v>268.80799999999999</v>
          </cell>
          <cell r="J219">
            <v>12.148</v>
          </cell>
          <cell r="K219">
            <v>4.851</v>
          </cell>
          <cell r="L219">
            <v>3.2242351140080259</v>
          </cell>
        </row>
        <row r="220">
          <cell r="B220">
            <v>15889</v>
          </cell>
          <cell r="C220">
            <v>2250</v>
          </cell>
          <cell r="D220">
            <v>45000</v>
          </cell>
          <cell r="E220">
            <v>1258</v>
          </cell>
          <cell r="F220">
            <v>479</v>
          </cell>
          <cell r="G220">
            <v>154</v>
          </cell>
          <cell r="H220">
            <v>18591</v>
          </cell>
          <cell r="I220">
            <v>2420.5259999999998</v>
          </cell>
          <cell r="J220">
            <v>67.667000000000002</v>
          </cell>
          <cell r="K220">
            <v>25.765000000000001</v>
          </cell>
          <cell r="L220">
            <v>8.2835780754128336</v>
          </cell>
        </row>
        <row r="221">
          <cell r="B221">
            <v>10296</v>
          </cell>
          <cell r="C221">
            <v>700</v>
          </cell>
          <cell r="D221">
            <v>26280</v>
          </cell>
          <cell r="E221">
            <v>82</v>
          </cell>
          <cell r="F221">
            <v>89</v>
          </cell>
          <cell r="G221">
            <v>202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>
            <v>25431</v>
          </cell>
          <cell r="C222">
            <v>6036</v>
          </cell>
          <cell r="D222">
            <v>70140</v>
          </cell>
          <cell r="E222">
            <v>3326</v>
          </cell>
          <cell r="F222">
            <v>1202</v>
          </cell>
          <cell r="G222">
            <v>1154</v>
          </cell>
          <cell r="H222">
            <v>259550</v>
          </cell>
          <cell r="I222">
            <v>270.23700000000002</v>
          </cell>
          <cell r="J222">
            <v>12.814</v>
          </cell>
          <cell r="K222">
            <v>4.6310000000000002</v>
          </cell>
          <cell r="L222">
            <v>4.4461568098632247</v>
          </cell>
        </row>
        <row r="223">
          <cell r="B223">
            <v>27409</v>
          </cell>
          <cell r="C223">
            <v>5966</v>
          </cell>
          <cell r="D223">
            <v>75540</v>
          </cell>
          <cell r="E223">
            <v>3712</v>
          </cell>
          <cell r="F223">
            <v>1549</v>
          </cell>
          <cell r="G223">
            <v>1251</v>
          </cell>
          <cell r="H223">
            <v>319448</v>
          </cell>
          <cell r="I223">
            <v>236.47</v>
          </cell>
          <cell r="J223">
            <v>11.62</v>
          </cell>
          <cell r="K223">
            <v>4.8490000000000002</v>
          </cell>
          <cell r="L223">
            <v>3.9161303248102981</v>
          </cell>
        </row>
        <row r="224">
          <cell r="B224">
            <v>29372</v>
          </cell>
          <cell r="C224">
            <v>6291</v>
          </cell>
          <cell r="D224">
            <v>80940</v>
          </cell>
          <cell r="E224">
            <v>4235</v>
          </cell>
          <cell r="F224">
            <v>1814</v>
          </cell>
          <cell r="G224">
            <v>1442</v>
          </cell>
          <cell r="H224">
            <v>376623</v>
          </cell>
          <cell r="I224">
            <v>214.91</v>
          </cell>
          <cell r="J224">
            <v>11.244999999999999</v>
          </cell>
          <cell r="K224">
            <v>4.8159999999999998</v>
          </cell>
          <cell r="L224">
            <v>3.8287624494521046</v>
          </cell>
        </row>
        <row r="225">
          <cell r="B225">
            <v>29237</v>
          </cell>
          <cell r="C225">
            <v>5996</v>
          </cell>
          <cell r="D225">
            <v>77460</v>
          </cell>
          <cell r="E225">
            <v>3678</v>
          </cell>
          <cell r="F225">
            <v>1556</v>
          </cell>
          <cell r="G225">
            <v>1166</v>
          </cell>
          <cell r="H225">
            <v>323595</v>
          </cell>
          <cell r="I225">
            <v>239.37299999999999</v>
          </cell>
          <cell r="J225">
            <v>11.366</v>
          </cell>
          <cell r="K225">
            <v>4.8079999999999998</v>
          </cell>
          <cell r="L225">
            <v>3.6032695189975121</v>
          </cell>
        </row>
        <row r="226">
          <cell r="B226">
            <v>27019</v>
          </cell>
          <cell r="C226">
            <v>5737</v>
          </cell>
          <cell r="D226">
            <v>74640</v>
          </cell>
          <cell r="E226">
            <v>3542</v>
          </cell>
          <cell r="F226">
            <v>1500</v>
          </cell>
          <cell r="G226">
            <v>1056</v>
          </cell>
          <cell r="H226">
            <v>319371</v>
          </cell>
          <cell r="I226">
            <v>233.709</v>
          </cell>
          <cell r="J226">
            <v>11.090999999999999</v>
          </cell>
          <cell r="K226">
            <v>4.6970000000000001</v>
          </cell>
          <cell r="L226">
            <v>3.3064993377607861</v>
          </cell>
        </row>
        <row r="227">
          <cell r="B227">
            <v>12894</v>
          </cell>
          <cell r="C227">
            <v>1510</v>
          </cell>
          <cell r="D227">
            <v>36000</v>
          </cell>
          <cell r="E227">
            <v>1379</v>
          </cell>
          <cell r="F227">
            <v>466</v>
          </cell>
          <cell r="G227">
            <v>181</v>
          </cell>
          <cell r="H227">
            <v>25831</v>
          </cell>
          <cell r="I227">
            <v>1393.674</v>
          </cell>
          <cell r="J227">
            <v>53.384999999999998</v>
          </cell>
          <cell r="K227">
            <v>18.04</v>
          </cell>
          <cell r="L227">
            <v>7.0070845108590456</v>
          </cell>
        </row>
        <row r="228">
          <cell r="B228">
            <v>8692</v>
          </cell>
          <cell r="C228">
            <v>607</v>
          </cell>
          <cell r="D228">
            <v>25440</v>
          </cell>
          <cell r="E228">
            <v>179</v>
          </cell>
          <cell r="F228">
            <v>117</v>
          </cell>
          <cell r="G228">
            <v>282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>
            <v>23550</v>
          </cell>
          <cell r="C229">
            <v>5452</v>
          </cell>
          <cell r="D229">
            <v>65760</v>
          </cell>
          <cell r="E229">
            <v>3336</v>
          </cell>
          <cell r="F229">
            <v>1327</v>
          </cell>
          <cell r="G229">
            <v>1226</v>
          </cell>
          <cell r="H229">
            <v>253340</v>
          </cell>
          <cell r="I229">
            <v>259.572</v>
          </cell>
          <cell r="J229">
            <v>13.167999999999999</v>
          </cell>
          <cell r="K229">
            <v>5.2380000000000004</v>
          </cell>
          <cell r="L229">
            <v>4.8393463329912372</v>
          </cell>
        </row>
        <row r="230">
          <cell r="B230">
            <v>25690</v>
          </cell>
          <cell r="C230">
            <v>6145</v>
          </cell>
          <cell r="D230">
            <v>72660</v>
          </cell>
          <cell r="E230">
            <v>3834</v>
          </cell>
          <cell r="F230">
            <v>1511</v>
          </cell>
          <cell r="G230">
            <v>1259</v>
          </cell>
          <cell r="H230">
            <v>302020</v>
          </cell>
          <cell r="I230">
            <v>240.58</v>
          </cell>
          <cell r="J230">
            <v>12.695</v>
          </cell>
          <cell r="K230">
            <v>5.0030000000000001</v>
          </cell>
          <cell r="L230">
            <v>4.1685981060856898</v>
          </cell>
        </row>
        <row r="231">
          <cell r="B231">
            <v>25933</v>
          </cell>
          <cell r="C231">
            <v>5969</v>
          </cell>
          <cell r="D231">
            <v>74040</v>
          </cell>
          <cell r="E231">
            <v>3888</v>
          </cell>
          <cell r="F231">
            <v>1550</v>
          </cell>
          <cell r="G231">
            <v>1238</v>
          </cell>
          <cell r="H231">
            <v>354222</v>
          </cell>
          <cell r="I231">
            <v>209.02099999999999</v>
          </cell>
          <cell r="J231">
            <v>10.976000000000001</v>
          </cell>
          <cell r="K231">
            <v>4.3760000000000003</v>
          </cell>
          <cell r="L231">
            <v>3.4949833720096435</v>
          </cell>
        </row>
        <row r="232">
          <cell r="B232">
            <v>26296</v>
          </cell>
          <cell r="C232">
            <v>6178</v>
          </cell>
          <cell r="D232">
            <v>73140</v>
          </cell>
          <cell r="E232">
            <v>3756</v>
          </cell>
          <cell r="F232">
            <v>1540</v>
          </cell>
          <cell r="G232">
            <v>1211</v>
          </cell>
          <cell r="H232">
            <v>307503</v>
          </cell>
          <cell r="I232">
            <v>237.851</v>
          </cell>
          <cell r="J232">
            <v>12.215</v>
          </cell>
          <cell r="K232">
            <v>5.008</v>
          </cell>
          <cell r="L232">
            <v>3.9381729609142027</v>
          </cell>
        </row>
        <row r="233">
          <cell r="B233">
            <v>27023</v>
          </cell>
          <cell r="C233">
            <v>6017</v>
          </cell>
          <cell r="D233">
            <v>73260</v>
          </cell>
          <cell r="E233">
            <v>3607</v>
          </cell>
          <cell r="F233">
            <v>1412</v>
          </cell>
          <cell r="G233">
            <v>958</v>
          </cell>
          <cell r="H233">
            <v>317238</v>
          </cell>
          <cell r="I233">
            <v>230.93100000000001</v>
          </cell>
          <cell r="J233">
            <v>11.37</v>
          </cell>
          <cell r="K233">
            <v>4.4509999999999996</v>
          </cell>
          <cell r="L233">
            <v>3.0198147762878342</v>
          </cell>
        </row>
        <row r="234">
          <cell r="B234">
            <v>11247</v>
          </cell>
          <cell r="C234">
            <v>1096</v>
          </cell>
          <cell r="D234">
            <v>30960</v>
          </cell>
          <cell r="E234">
            <v>1228</v>
          </cell>
          <cell r="F234">
            <v>420</v>
          </cell>
          <cell r="G234">
            <v>217</v>
          </cell>
          <cell r="H234">
            <v>12709</v>
          </cell>
          <cell r="I234">
            <v>2436.069</v>
          </cell>
          <cell r="J234">
            <v>96.623999999999995</v>
          </cell>
          <cell r="K234">
            <v>33.046999999999997</v>
          </cell>
          <cell r="L234">
            <v>17.074514123849241</v>
          </cell>
        </row>
        <row r="235">
          <cell r="B235">
            <v>9178</v>
          </cell>
          <cell r="C235">
            <v>717</v>
          </cell>
          <cell r="D235">
            <v>23220</v>
          </cell>
          <cell r="E235">
            <v>142</v>
          </cell>
          <cell r="F235">
            <v>106</v>
          </cell>
          <cell r="G235">
            <v>217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>
            <v>23505</v>
          </cell>
          <cell r="C236">
            <v>6263</v>
          </cell>
          <cell r="D236">
            <v>65640</v>
          </cell>
          <cell r="E236">
            <v>3365</v>
          </cell>
          <cell r="F236">
            <v>1240</v>
          </cell>
          <cell r="G236">
            <v>1293</v>
          </cell>
          <cell r="H236">
            <v>231337</v>
          </cell>
          <cell r="I236">
            <v>283.74200000000002</v>
          </cell>
          <cell r="J236">
            <v>14.545999999999999</v>
          </cell>
          <cell r="K236">
            <v>5.36</v>
          </cell>
          <cell r="L236">
            <v>5.589248585397061</v>
          </cell>
        </row>
        <row r="237">
          <cell r="B237">
            <v>26257</v>
          </cell>
          <cell r="C237">
            <v>6883</v>
          </cell>
          <cell r="D237">
            <v>77580</v>
          </cell>
          <cell r="E237">
            <v>3906</v>
          </cell>
          <cell r="F237">
            <v>1529</v>
          </cell>
          <cell r="G237">
            <v>1256</v>
          </cell>
          <cell r="H237">
            <v>322107</v>
          </cell>
          <cell r="I237">
            <v>240.852</v>
          </cell>
          <cell r="J237">
            <v>12.125999999999999</v>
          </cell>
          <cell r="K237">
            <v>4.7469999999999999</v>
          </cell>
          <cell r="L237">
            <v>3.8993253794546532</v>
          </cell>
        </row>
        <row r="238">
          <cell r="B238">
            <v>26117</v>
          </cell>
          <cell r="C238">
            <v>5992</v>
          </cell>
          <cell r="D238">
            <v>75660</v>
          </cell>
          <cell r="E238">
            <v>3823</v>
          </cell>
          <cell r="F238">
            <v>1528</v>
          </cell>
          <cell r="G238">
            <v>1303</v>
          </cell>
          <cell r="H238">
            <v>334596</v>
          </cell>
          <cell r="I238">
            <v>226.12299999999999</v>
          </cell>
          <cell r="J238">
            <v>11.426</v>
          </cell>
          <cell r="K238">
            <v>4.5670000000000002</v>
          </cell>
          <cell r="L238">
            <v>3.8942485863548879</v>
          </cell>
        </row>
        <row r="239">
          <cell r="B239">
            <v>27310</v>
          </cell>
          <cell r="C239">
            <v>6078</v>
          </cell>
          <cell r="D239">
            <v>76380</v>
          </cell>
          <cell r="E239">
            <v>3899</v>
          </cell>
          <cell r="F239">
            <v>1580</v>
          </cell>
          <cell r="G239">
            <v>1246</v>
          </cell>
          <cell r="H239">
            <v>334147</v>
          </cell>
          <cell r="I239">
            <v>228.58199999999999</v>
          </cell>
          <cell r="J239">
            <v>11.669</v>
          </cell>
          <cell r="K239">
            <v>4.7279999999999998</v>
          </cell>
          <cell r="L239">
            <v>3.7288977605664573</v>
          </cell>
        </row>
        <row r="240">
          <cell r="B240">
            <v>24929</v>
          </cell>
          <cell r="C240">
            <v>5458</v>
          </cell>
          <cell r="D240">
            <v>69900</v>
          </cell>
          <cell r="E240">
            <v>3597</v>
          </cell>
          <cell r="F240">
            <v>1442</v>
          </cell>
          <cell r="G240">
            <v>965</v>
          </cell>
          <cell r="H240">
            <v>285398</v>
          </cell>
          <cell r="I240">
            <v>244.92099999999999</v>
          </cell>
          <cell r="J240">
            <v>12.603</v>
          </cell>
          <cell r="K240">
            <v>5.0529999999999999</v>
          </cell>
          <cell r="L240">
            <v>3.3812430360408974</v>
          </cell>
        </row>
        <row r="241">
          <cell r="B241">
            <v>12106</v>
          </cell>
          <cell r="C241">
            <v>1372</v>
          </cell>
          <cell r="D241">
            <v>34860</v>
          </cell>
          <cell r="E241">
            <v>1250</v>
          </cell>
          <cell r="F241">
            <v>306</v>
          </cell>
          <cell r="G241">
            <v>115</v>
          </cell>
          <cell r="H241">
            <v>12004</v>
          </cell>
          <cell r="I241">
            <v>2904.0320000000002</v>
          </cell>
          <cell r="J241">
            <v>104.13200000000001</v>
          </cell>
          <cell r="K241">
            <v>25.492000000000001</v>
          </cell>
          <cell r="L241">
            <v>9.5801399533488834</v>
          </cell>
        </row>
        <row r="242">
          <cell r="B242">
            <v>9579</v>
          </cell>
          <cell r="C242">
            <v>575</v>
          </cell>
          <cell r="D242">
            <v>24900</v>
          </cell>
          <cell r="E242">
            <v>143</v>
          </cell>
          <cell r="F242">
            <v>96</v>
          </cell>
          <cell r="G242">
            <v>232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B243">
            <v>23508</v>
          </cell>
          <cell r="C243">
            <v>5091</v>
          </cell>
          <cell r="D243">
            <v>80160</v>
          </cell>
          <cell r="E243">
            <v>3373</v>
          </cell>
          <cell r="F243">
            <v>1235</v>
          </cell>
          <cell r="G243">
            <v>1214</v>
          </cell>
          <cell r="H243">
            <v>284677</v>
          </cell>
          <cell r="I243">
            <v>281.58199999999999</v>
          </cell>
          <cell r="J243">
            <v>11.849</v>
          </cell>
          <cell r="K243">
            <v>4.3380000000000001</v>
          </cell>
          <cell r="L243">
            <v>4.264482202636672</v>
          </cell>
        </row>
        <row r="244">
          <cell r="B244">
            <v>25418</v>
          </cell>
          <cell r="C244">
            <v>5505</v>
          </cell>
          <cell r="D244">
            <v>61080</v>
          </cell>
          <cell r="E244">
            <v>3938</v>
          </cell>
          <cell r="F244">
            <v>1553</v>
          </cell>
          <cell r="G244">
            <v>1225</v>
          </cell>
          <cell r="H244">
            <v>272139</v>
          </cell>
          <cell r="I244">
            <v>224.44399999999999</v>
          </cell>
          <cell r="J244">
            <v>14.471</v>
          </cell>
          <cell r="K244">
            <v>5.7069999999999999</v>
          </cell>
          <cell r="L244">
            <v>4.5013761349898402</v>
          </cell>
        </row>
        <row r="245">
          <cell r="B245">
            <v>27875</v>
          </cell>
          <cell r="C245">
            <v>5121</v>
          </cell>
          <cell r="D245">
            <v>71040</v>
          </cell>
          <cell r="E245">
            <v>3690</v>
          </cell>
          <cell r="F245">
            <v>1425</v>
          </cell>
          <cell r="G245">
            <v>1253</v>
          </cell>
          <cell r="H245">
            <v>346997</v>
          </cell>
          <cell r="I245">
            <v>204.72800000000001</v>
          </cell>
          <cell r="J245">
            <v>10.634</v>
          </cell>
          <cell r="K245">
            <v>4.1070000000000002</v>
          </cell>
          <cell r="L245">
            <v>3.6109822275120536</v>
          </cell>
        </row>
        <row r="246">
          <cell r="B246">
            <v>23950</v>
          </cell>
          <cell r="C246">
            <v>5505</v>
          </cell>
          <cell r="D246">
            <v>68940</v>
          </cell>
          <cell r="E246">
            <v>3907</v>
          </cell>
          <cell r="F246">
            <v>1591</v>
          </cell>
          <cell r="G246">
            <v>1245</v>
          </cell>
          <cell r="H246">
            <v>297677</v>
          </cell>
          <cell r="I246">
            <v>231.59299999999999</v>
          </cell>
          <cell r="J246">
            <v>13.125</v>
          </cell>
          <cell r="K246">
            <v>5.3449999999999998</v>
          </cell>
          <cell r="L246">
            <v>4.1823856058748241</v>
          </cell>
        </row>
        <row r="247">
          <cell r="B247">
            <v>21298</v>
          </cell>
          <cell r="C247">
            <v>4839</v>
          </cell>
          <cell r="D247">
            <v>64220</v>
          </cell>
          <cell r="E247">
            <v>3481</v>
          </cell>
          <cell r="F247">
            <v>1313</v>
          </cell>
          <cell r="G247">
            <v>978</v>
          </cell>
          <cell r="H247">
            <v>309611</v>
          </cell>
          <cell r="I247">
            <v>207.422</v>
          </cell>
          <cell r="J247">
            <v>11.243</v>
          </cell>
          <cell r="K247">
            <v>4.2409999999999997</v>
          </cell>
          <cell r="L247">
            <v>3.1588024973272915</v>
          </cell>
        </row>
        <row r="248">
          <cell r="B248">
            <v>10798</v>
          </cell>
          <cell r="C248">
            <v>1303</v>
          </cell>
          <cell r="D248">
            <v>32040</v>
          </cell>
          <cell r="E248">
            <v>1283</v>
          </cell>
          <cell r="F248">
            <v>375</v>
          </cell>
          <cell r="G248">
            <v>90</v>
          </cell>
          <cell r="H248">
            <v>12790</v>
          </cell>
          <cell r="I248">
            <v>2505.0819999999999</v>
          </cell>
          <cell r="J248">
            <v>100.313</v>
          </cell>
          <cell r="K248">
            <v>29.32</v>
          </cell>
          <cell r="L248">
            <v>7.0367474589523065</v>
          </cell>
        </row>
        <row r="249">
          <cell r="B249">
            <v>8522</v>
          </cell>
          <cell r="C249">
            <v>577</v>
          </cell>
          <cell r="D249">
            <v>22980</v>
          </cell>
          <cell r="E249">
            <v>131</v>
          </cell>
          <cell r="F249">
            <v>170</v>
          </cell>
          <cell r="G249">
            <v>326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B250">
            <v>18777</v>
          </cell>
          <cell r="C250">
            <v>4734</v>
          </cell>
          <cell r="D250">
            <v>57060</v>
          </cell>
          <cell r="E250">
            <v>3135</v>
          </cell>
          <cell r="F250">
            <v>1261</v>
          </cell>
          <cell r="G250">
            <v>999</v>
          </cell>
          <cell r="H250">
            <v>210820</v>
          </cell>
          <cell r="I250">
            <v>270.65699999999998</v>
          </cell>
          <cell r="J250">
            <v>14.871</v>
          </cell>
          <cell r="K250">
            <v>5.9809999999999999</v>
          </cell>
          <cell r="L250">
            <v>4.7386395977611233</v>
          </cell>
        </row>
        <row r="251">
          <cell r="B251">
            <v>18777</v>
          </cell>
          <cell r="C251">
            <v>4734</v>
          </cell>
          <cell r="D251">
            <v>57066</v>
          </cell>
          <cell r="E251">
            <v>3490</v>
          </cell>
          <cell r="F251">
            <v>1318</v>
          </cell>
          <cell r="G251">
            <v>1064</v>
          </cell>
          <cell r="H251">
            <v>281281</v>
          </cell>
          <cell r="I251">
            <v>202.87899999999999</v>
          </cell>
          <cell r="J251">
            <v>12.407999999999999</v>
          </cell>
          <cell r="K251">
            <v>4.6859999999999999</v>
          </cell>
          <cell r="L251">
            <v>3.7826941741532489</v>
          </cell>
        </row>
        <row r="252">
          <cell r="B252">
            <v>21271</v>
          </cell>
          <cell r="C252">
            <v>5457</v>
          </cell>
          <cell r="D252">
            <v>66420</v>
          </cell>
          <cell r="E252">
            <v>3542</v>
          </cell>
          <cell r="F252">
            <v>1310</v>
          </cell>
          <cell r="G252">
            <v>1094</v>
          </cell>
          <cell r="H252">
            <v>320768</v>
          </cell>
          <cell r="I252">
            <v>207.066</v>
          </cell>
          <cell r="J252">
            <v>11.042</v>
          </cell>
          <cell r="K252">
            <v>4.0839999999999996</v>
          </cell>
          <cell r="L252">
            <v>3.4105646448523541</v>
          </cell>
        </row>
        <row r="253">
          <cell r="B253">
            <v>21268</v>
          </cell>
          <cell r="C253">
            <v>5253</v>
          </cell>
          <cell r="D253">
            <v>63720</v>
          </cell>
          <cell r="E253">
            <v>3485</v>
          </cell>
          <cell r="F253">
            <v>1351</v>
          </cell>
          <cell r="G253">
            <v>984</v>
          </cell>
          <cell r="H253">
            <v>290911</v>
          </cell>
          <cell r="I253">
            <v>219.036</v>
          </cell>
          <cell r="J253">
            <v>11.98</v>
          </cell>
          <cell r="K253">
            <v>4.6440000000000001</v>
          </cell>
          <cell r="L253">
            <v>3.3824778024894213</v>
          </cell>
        </row>
        <row r="254">
          <cell r="B254">
            <v>19134</v>
          </cell>
          <cell r="C254">
            <v>4803</v>
          </cell>
          <cell r="D254">
            <v>59820</v>
          </cell>
          <cell r="E254">
            <v>3379</v>
          </cell>
          <cell r="F254">
            <v>1218</v>
          </cell>
          <cell r="G254">
            <v>923</v>
          </cell>
          <cell r="H254">
            <v>264919</v>
          </cell>
          <cell r="I254">
            <v>225.80500000000001</v>
          </cell>
          <cell r="J254">
            <v>12.755000000000001</v>
          </cell>
          <cell r="K254">
            <v>4.5979999999999999</v>
          </cell>
          <cell r="L254">
            <v>3.4840838142979553</v>
          </cell>
        </row>
        <row r="255">
          <cell r="B255">
            <v>9481</v>
          </cell>
          <cell r="C255">
            <v>1051</v>
          </cell>
          <cell r="D255">
            <v>28620</v>
          </cell>
          <cell r="E255">
            <v>1145</v>
          </cell>
          <cell r="F255">
            <v>324</v>
          </cell>
          <cell r="G255">
            <v>84</v>
          </cell>
          <cell r="H255">
            <v>7508</v>
          </cell>
          <cell r="I255">
            <v>3811.9340000000002</v>
          </cell>
          <cell r="J255">
            <v>152.50399999999999</v>
          </cell>
          <cell r="K255">
            <v>43.154000000000003</v>
          </cell>
          <cell r="L255">
            <v>11.188066062866277</v>
          </cell>
        </row>
        <row r="256">
          <cell r="B256">
            <v>8722</v>
          </cell>
          <cell r="C256">
            <v>557</v>
          </cell>
          <cell r="D256">
            <v>23040</v>
          </cell>
          <cell r="E256">
            <v>150</v>
          </cell>
          <cell r="F256">
            <v>159</v>
          </cell>
          <cell r="G256">
            <v>258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B257">
            <v>20724</v>
          </cell>
          <cell r="C257">
            <v>5329</v>
          </cell>
          <cell r="D257">
            <v>63300</v>
          </cell>
          <cell r="E257">
            <v>3395</v>
          </cell>
          <cell r="F257">
            <v>1179</v>
          </cell>
          <cell r="G257">
            <v>1138</v>
          </cell>
          <cell r="H257">
            <v>281333</v>
          </cell>
          <cell r="I257">
            <v>225</v>
          </cell>
          <cell r="J257">
            <v>12.068</v>
          </cell>
          <cell r="K257">
            <v>4.1909999999999998</v>
          </cell>
          <cell r="L257">
            <v>4.0450284893702486</v>
          </cell>
        </row>
        <row r="258">
          <cell r="B258">
            <v>21874</v>
          </cell>
          <cell r="C258">
            <v>5590</v>
          </cell>
          <cell r="D258">
            <v>67800</v>
          </cell>
          <cell r="E258">
            <v>4072</v>
          </cell>
          <cell r="F258">
            <v>1500</v>
          </cell>
          <cell r="G258">
            <v>1151</v>
          </cell>
          <cell r="H258">
            <v>328288</v>
          </cell>
          <cell r="I258">
            <v>206.52600000000001</v>
          </cell>
          <cell r="J258">
            <v>12.404</v>
          </cell>
          <cell r="K258">
            <v>4.569</v>
          </cell>
          <cell r="L258">
            <v>3.5060678428696752</v>
          </cell>
        </row>
        <row r="259">
          <cell r="B259">
            <v>21352</v>
          </cell>
          <cell r="C259">
            <v>5749</v>
          </cell>
          <cell r="D259">
            <v>67440</v>
          </cell>
          <cell r="E259">
            <v>3931</v>
          </cell>
          <cell r="F259">
            <v>1460</v>
          </cell>
          <cell r="G259">
            <v>1241</v>
          </cell>
          <cell r="H259">
            <v>357873</v>
          </cell>
          <cell r="I259">
            <v>188.447</v>
          </cell>
          <cell r="J259">
            <v>10.984</v>
          </cell>
          <cell r="K259">
            <v>4.08</v>
          </cell>
          <cell r="L259">
            <v>3.4677106124239607</v>
          </cell>
        </row>
        <row r="260">
          <cell r="B260">
            <v>20647</v>
          </cell>
          <cell r="C260">
            <v>6187</v>
          </cell>
          <cell r="D260">
            <v>63720</v>
          </cell>
          <cell r="E260">
            <v>3790</v>
          </cell>
          <cell r="F260">
            <v>1367</v>
          </cell>
          <cell r="G260">
            <v>1088</v>
          </cell>
          <cell r="H260">
            <v>279469</v>
          </cell>
          <cell r="I260">
            <v>228.00399999999999</v>
          </cell>
          <cell r="J260">
            <v>13.561</v>
          </cell>
          <cell r="K260">
            <v>4.891</v>
          </cell>
          <cell r="L260">
            <v>3.8930972666020205</v>
          </cell>
        </row>
        <row r="261">
          <cell r="B261">
            <v>20018</v>
          </cell>
          <cell r="C261">
            <v>6795</v>
          </cell>
          <cell r="D261">
            <v>64800</v>
          </cell>
          <cell r="E261">
            <v>3441</v>
          </cell>
          <cell r="F261">
            <v>1225</v>
          </cell>
          <cell r="G261">
            <v>939</v>
          </cell>
          <cell r="H261">
            <v>301846</v>
          </cell>
          <cell r="I261">
            <v>214.679</v>
          </cell>
          <cell r="J261">
            <v>11.4</v>
          </cell>
          <cell r="K261">
            <v>4.0579999999999998</v>
          </cell>
          <cell r="L261">
            <v>3.110857854667612</v>
          </cell>
        </row>
        <row r="262">
          <cell r="B262">
            <v>10360</v>
          </cell>
          <cell r="C262">
            <v>3842</v>
          </cell>
          <cell r="D262">
            <v>35460</v>
          </cell>
          <cell r="E262">
            <v>1830</v>
          </cell>
          <cell r="F262">
            <v>450</v>
          </cell>
          <cell r="G262">
            <v>401</v>
          </cell>
          <cell r="H262">
            <v>61215</v>
          </cell>
          <cell r="I262">
            <v>579.27</v>
          </cell>
          <cell r="J262">
            <v>29.895</v>
          </cell>
          <cell r="K262">
            <v>7.351</v>
          </cell>
          <cell r="L262">
            <v>6.5506820223801352</v>
          </cell>
        </row>
        <row r="263">
          <cell r="B263">
            <v>9780</v>
          </cell>
          <cell r="C263">
            <v>3632</v>
          </cell>
          <cell r="D263">
            <v>34740</v>
          </cell>
          <cell r="E263">
            <v>1881</v>
          </cell>
          <cell r="F263">
            <v>531</v>
          </cell>
          <cell r="G263">
            <v>562</v>
          </cell>
          <cell r="H263">
            <v>160022</v>
          </cell>
          <cell r="I263">
            <v>217.095</v>
          </cell>
          <cell r="J263">
            <v>11.755000000000001</v>
          </cell>
          <cell r="K263">
            <v>3.3180000000000001</v>
          </cell>
          <cell r="L263">
            <v>3.5120170976490734</v>
          </cell>
        </row>
        <row r="264">
          <cell r="B264">
            <v>9810</v>
          </cell>
          <cell r="C264">
            <v>2847</v>
          </cell>
          <cell r="D264">
            <v>31200</v>
          </cell>
          <cell r="E264">
            <v>1930</v>
          </cell>
          <cell r="F264">
            <v>570</v>
          </cell>
          <cell r="G264">
            <v>299</v>
          </cell>
          <cell r="H264">
            <v>105875</v>
          </cell>
          <cell r="I264">
            <v>294.68700000000001</v>
          </cell>
          <cell r="J264">
            <v>18.228999999999999</v>
          </cell>
          <cell r="K264">
            <v>5.3840000000000003</v>
          </cell>
          <cell r="L264">
            <v>2.8240850059031879</v>
          </cell>
        </row>
        <row r="265">
          <cell r="B265">
            <v>7624</v>
          </cell>
          <cell r="C265">
            <v>2</v>
          </cell>
          <cell r="D265">
            <v>20040</v>
          </cell>
          <cell r="E265">
            <v>0</v>
          </cell>
          <cell r="F265">
            <v>76</v>
          </cell>
          <cell r="G265">
            <v>37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>
            <v>8380</v>
          </cell>
          <cell r="C266">
            <v>1447</v>
          </cell>
          <cell r="D266">
            <v>22920</v>
          </cell>
          <cell r="E266">
            <v>719</v>
          </cell>
          <cell r="F266">
            <v>138</v>
          </cell>
          <cell r="G266">
            <v>306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B267">
            <v>17662</v>
          </cell>
          <cell r="C267">
            <v>5602</v>
          </cell>
          <cell r="D267">
            <v>58140</v>
          </cell>
          <cell r="E267">
            <v>3516</v>
          </cell>
          <cell r="F267">
            <v>1229</v>
          </cell>
          <cell r="G267">
            <v>1141</v>
          </cell>
          <cell r="H267">
            <v>287912</v>
          </cell>
          <cell r="I267">
            <v>201.93700000000001</v>
          </cell>
          <cell r="J267">
            <v>12.212</v>
          </cell>
          <cell r="K267">
            <v>4.2690000000000001</v>
          </cell>
          <cell r="L267">
            <v>3.9630164772569394</v>
          </cell>
        </row>
        <row r="268">
          <cell r="B268">
            <v>20354</v>
          </cell>
          <cell r="C268">
            <v>5551</v>
          </cell>
          <cell r="D268">
            <v>64260</v>
          </cell>
          <cell r="E268">
            <v>3794</v>
          </cell>
          <cell r="F268">
            <v>1366</v>
          </cell>
          <cell r="G268">
            <v>1055</v>
          </cell>
          <cell r="H268">
            <v>337236</v>
          </cell>
          <cell r="I268">
            <v>190.54900000000001</v>
          </cell>
          <cell r="J268">
            <v>11.25</v>
          </cell>
          <cell r="K268">
            <v>4.0510000000000002</v>
          </cell>
          <cell r="L268">
            <v>3.1283730088128197</v>
          </cell>
        </row>
        <row r="269">
          <cell r="B269">
            <v>12163</v>
          </cell>
          <cell r="C269">
            <v>3328</v>
          </cell>
          <cell r="D269">
            <v>41520</v>
          </cell>
          <cell r="E269">
            <v>2593</v>
          </cell>
          <cell r="F269">
            <v>786</v>
          </cell>
          <cell r="G269">
            <v>420</v>
          </cell>
          <cell r="H269">
            <v>135852</v>
          </cell>
          <cell r="I269">
            <v>305.62700000000001</v>
          </cell>
          <cell r="J269">
            <v>19.087</v>
          </cell>
          <cell r="K269">
            <v>5.7859999999999996</v>
          </cell>
          <cell r="L269">
            <v>3.0915996820068896</v>
          </cell>
        </row>
        <row r="270">
          <cell r="B270">
            <v>9520</v>
          </cell>
          <cell r="C270">
            <v>668</v>
          </cell>
          <cell r="D270">
            <v>23820</v>
          </cell>
          <cell r="E270">
            <v>256</v>
          </cell>
          <cell r="F270">
            <v>123</v>
          </cell>
          <cell r="G270">
            <v>324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>
            <v>19139</v>
          </cell>
          <cell r="C271">
            <v>5168</v>
          </cell>
          <cell r="D271">
            <v>59040</v>
          </cell>
          <cell r="E271">
            <v>4055</v>
          </cell>
          <cell r="F271">
            <v>1421</v>
          </cell>
          <cell r="G271">
            <v>1136</v>
          </cell>
          <cell r="H271">
            <v>271698</v>
          </cell>
          <cell r="I271">
            <v>217.3</v>
          </cell>
          <cell r="J271">
            <v>14.925000000000001</v>
          </cell>
          <cell r="K271">
            <v>5.23</v>
          </cell>
          <cell r="L271">
            <v>4.1811128532414665</v>
          </cell>
        </row>
        <row r="272">
          <cell r="B272">
            <v>21429</v>
          </cell>
          <cell r="C272">
            <v>5166</v>
          </cell>
          <cell r="D272">
            <v>64620</v>
          </cell>
          <cell r="E272">
            <v>4381</v>
          </cell>
          <cell r="F272">
            <v>1310</v>
          </cell>
          <cell r="G272">
            <v>1067</v>
          </cell>
          <cell r="H272">
            <v>331064</v>
          </cell>
          <cell r="I272">
            <v>195.18899999999999</v>
          </cell>
          <cell r="J272">
            <v>13.233000000000001</v>
          </cell>
          <cell r="K272">
            <v>3.9569999999999999</v>
          </cell>
          <cell r="L272">
            <v>3.2229417876905977</v>
          </cell>
        </row>
        <row r="273">
          <cell r="B273">
            <v>19857</v>
          </cell>
          <cell r="C273">
            <v>5112</v>
          </cell>
          <cell r="D273">
            <v>62880</v>
          </cell>
          <cell r="E273">
            <v>3520</v>
          </cell>
          <cell r="F273">
            <v>1247</v>
          </cell>
          <cell r="G273">
            <v>1126</v>
          </cell>
          <cell r="H273">
            <v>282967</v>
          </cell>
          <cell r="I273">
            <v>222.21700000000001</v>
          </cell>
          <cell r="J273">
            <v>12.44</v>
          </cell>
          <cell r="K273">
            <v>4.407</v>
          </cell>
          <cell r="L273">
            <v>3.9792625995257396</v>
          </cell>
        </row>
        <row r="274">
          <cell r="B274">
            <v>19517</v>
          </cell>
          <cell r="C274">
            <v>4717</v>
          </cell>
          <cell r="D274">
            <v>60000</v>
          </cell>
          <cell r="E274">
            <v>3560</v>
          </cell>
          <cell r="F274">
            <v>1363</v>
          </cell>
          <cell r="G274">
            <v>1024</v>
          </cell>
          <cell r="H274">
            <v>254132</v>
          </cell>
          <cell r="I274">
            <v>236.09800000000001</v>
          </cell>
          <cell r="J274">
            <v>14.007999999999999</v>
          </cell>
          <cell r="K274">
            <v>5.3630000000000004</v>
          </cell>
          <cell r="L274">
            <v>4.0294020430327553</v>
          </cell>
        </row>
        <row r="275">
          <cell r="B275">
            <v>17477</v>
          </cell>
          <cell r="C275">
            <v>4425</v>
          </cell>
          <cell r="D275">
            <v>56460</v>
          </cell>
          <cell r="E275">
            <v>3346</v>
          </cell>
          <cell r="F275">
            <v>1217</v>
          </cell>
          <cell r="G275">
            <v>850</v>
          </cell>
          <cell r="H275">
            <v>291730</v>
          </cell>
          <cell r="I275">
            <v>193.535</v>
          </cell>
          <cell r="J275">
            <v>11.47</v>
          </cell>
          <cell r="K275">
            <v>4.1719999999999997</v>
          </cell>
          <cell r="L275">
            <v>2.9136530353408974</v>
          </cell>
        </row>
        <row r="276">
          <cell r="B276">
            <v>9948</v>
          </cell>
          <cell r="C276">
            <v>1247</v>
          </cell>
          <cell r="D276">
            <v>27600</v>
          </cell>
          <cell r="E276">
            <v>1223</v>
          </cell>
          <cell r="F276">
            <v>265</v>
          </cell>
          <cell r="G276">
            <v>113</v>
          </cell>
          <cell r="H276">
            <v>5016</v>
          </cell>
          <cell r="I276">
            <v>5502.3919999999998</v>
          </cell>
          <cell r="J276">
            <v>243.82</v>
          </cell>
          <cell r="K276">
            <v>52.831000000000003</v>
          </cell>
          <cell r="L276">
            <v>22.52791068580542</v>
          </cell>
        </row>
        <row r="277">
          <cell r="B277">
            <v>8847</v>
          </cell>
          <cell r="C277">
            <v>572</v>
          </cell>
          <cell r="D277">
            <v>23820</v>
          </cell>
          <cell r="E277">
            <v>117</v>
          </cell>
          <cell r="F277">
            <v>96</v>
          </cell>
          <cell r="G277">
            <v>164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B278">
            <v>14891</v>
          </cell>
          <cell r="C278">
            <v>4143</v>
          </cell>
          <cell r="D278">
            <v>51060</v>
          </cell>
          <cell r="E278">
            <v>2893</v>
          </cell>
          <cell r="F278">
            <v>859</v>
          </cell>
          <cell r="G278">
            <v>835</v>
          </cell>
          <cell r="H278">
            <v>204551</v>
          </cell>
          <cell r="I278">
            <v>249.62</v>
          </cell>
          <cell r="J278">
            <v>14.143000000000001</v>
          </cell>
          <cell r="K278">
            <v>4.1989999999999998</v>
          </cell>
          <cell r="L278">
            <v>4.0821115516423783</v>
          </cell>
        </row>
        <row r="279">
          <cell r="B279">
            <v>20017</v>
          </cell>
          <cell r="C279">
            <v>5136</v>
          </cell>
          <cell r="D279">
            <v>63180</v>
          </cell>
          <cell r="E279">
            <v>3443</v>
          </cell>
          <cell r="F279">
            <v>1162</v>
          </cell>
          <cell r="G279">
            <v>976</v>
          </cell>
          <cell r="H279">
            <v>295756</v>
          </cell>
          <cell r="I279">
            <v>213.62200000000001</v>
          </cell>
          <cell r="J279">
            <v>11.641</v>
          </cell>
          <cell r="K279">
            <v>3.9289999999999998</v>
          </cell>
          <cell r="L279">
            <v>3.3000175820608879</v>
          </cell>
        </row>
        <row r="280">
          <cell r="B280">
            <v>19957</v>
          </cell>
          <cell r="C280">
            <v>5663</v>
          </cell>
          <cell r="D280">
            <v>65580</v>
          </cell>
          <cell r="E280">
            <v>3675</v>
          </cell>
          <cell r="F280">
            <v>1283</v>
          </cell>
          <cell r="G280">
            <v>1094</v>
          </cell>
          <cell r="H280">
            <v>318882</v>
          </cell>
          <cell r="I280">
            <v>205.65600000000001</v>
          </cell>
          <cell r="J280">
            <v>11.525</v>
          </cell>
          <cell r="K280">
            <v>4.0229999999999997</v>
          </cell>
          <cell r="L280">
            <v>3.4307361343694533</v>
          </cell>
        </row>
        <row r="281">
          <cell r="B281">
            <v>20268</v>
          </cell>
          <cell r="C281">
            <v>5361</v>
          </cell>
          <cell r="D281">
            <v>62340</v>
          </cell>
          <cell r="E281">
            <v>3596</v>
          </cell>
          <cell r="F281">
            <v>1268</v>
          </cell>
          <cell r="G281">
            <v>972</v>
          </cell>
          <cell r="H281">
            <v>271777</v>
          </cell>
          <cell r="I281">
            <v>229.37899999999999</v>
          </cell>
          <cell r="J281">
            <v>13.231</v>
          </cell>
          <cell r="K281">
            <v>4.6660000000000004</v>
          </cell>
          <cell r="L281">
            <v>3.5764615843136101</v>
          </cell>
        </row>
        <row r="282">
          <cell r="B282">
            <v>19548</v>
          </cell>
          <cell r="C282">
            <v>5205</v>
          </cell>
          <cell r="D282">
            <v>61980</v>
          </cell>
          <cell r="E282">
            <v>3505</v>
          </cell>
          <cell r="F282">
            <v>1133</v>
          </cell>
          <cell r="G282">
            <v>851</v>
          </cell>
          <cell r="H282">
            <v>312871</v>
          </cell>
          <cell r="I282">
            <v>198.101</v>
          </cell>
          <cell r="J282">
            <v>11.202999999999999</v>
          </cell>
          <cell r="K282">
            <v>3.621</v>
          </cell>
          <cell r="L282">
            <v>2.7199708506061606</v>
          </cell>
        </row>
        <row r="283">
          <cell r="B283">
            <v>9003</v>
          </cell>
          <cell r="C283">
            <v>1071</v>
          </cell>
          <cell r="D283">
            <v>27360</v>
          </cell>
          <cell r="E283">
            <v>1138</v>
          </cell>
          <cell r="F283">
            <v>197</v>
          </cell>
          <cell r="G283">
            <v>102</v>
          </cell>
          <cell r="H283">
            <v>4606</v>
          </cell>
          <cell r="I283">
            <v>5940.0780000000004</v>
          </cell>
          <cell r="J283">
            <v>247.06899999999999</v>
          </cell>
          <cell r="K283">
            <v>42.77</v>
          </cell>
          <cell r="L283">
            <v>22.145028224055579</v>
          </cell>
        </row>
        <row r="284">
          <cell r="B284">
            <v>8906</v>
          </cell>
          <cell r="C284">
            <v>576</v>
          </cell>
          <cell r="D284">
            <v>23880</v>
          </cell>
          <cell r="E284">
            <v>116</v>
          </cell>
          <cell r="F284">
            <v>86</v>
          </cell>
          <cell r="G284">
            <v>272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>
            <v>15531</v>
          </cell>
          <cell r="C285">
            <v>4793</v>
          </cell>
          <cell r="D285">
            <v>52260</v>
          </cell>
          <cell r="E285">
            <v>3774</v>
          </cell>
          <cell r="F285">
            <v>963</v>
          </cell>
          <cell r="G285">
            <v>956</v>
          </cell>
          <cell r="H285">
            <v>204866</v>
          </cell>
          <cell r="I285">
            <v>255.09399999999999</v>
          </cell>
          <cell r="J285">
            <v>18.422000000000001</v>
          </cell>
          <cell r="K285">
            <v>4.7009999999999996</v>
          </cell>
          <cell r="L285">
            <v>4.6664649087696342</v>
          </cell>
        </row>
        <row r="286">
          <cell r="B286">
            <v>18427</v>
          </cell>
          <cell r="C286">
            <v>5213</v>
          </cell>
          <cell r="D286">
            <v>58740</v>
          </cell>
          <cell r="E286">
            <v>3970</v>
          </cell>
          <cell r="F286">
            <v>1160</v>
          </cell>
          <cell r="G286">
            <v>1004</v>
          </cell>
          <cell r="H286">
            <v>284807</v>
          </cell>
          <cell r="I286">
            <v>206.245</v>
          </cell>
          <cell r="J286">
            <v>13.939</v>
          </cell>
          <cell r="K286">
            <v>4.0730000000000004</v>
          </cell>
          <cell r="L286">
            <v>3.5251942543547035</v>
          </cell>
        </row>
        <row r="287">
          <cell r="B287">
            <v>18170</v>
          </cell>
          <cell r="C287">
            <v>4921</v>
          </cell>
          <cell r="D287">
            <v>59160</v>
          </cell>
          <cell r="E287">
            <v>4173</v>
          </cell>
          <cell r="F287">
            <v>1294</v>
          </cell>
          <cell r="G287">
            <v>1101</v>
          </cell>
          <cell r="H287">
            <v>328419</v>
          </cell>
          <cell r="I287">
            <v>180.136</v>
          </cell>
          <cell r="J287">
            <v>12.706</v>
          </cell>
          <cell r="K287">
            <v>3.94</v>
          </cell>
          <cell r="L287">
            <v>3.3524247988088387</v>
          </cell>
        </row>
        <row r="288">
          <cell r="B288">
            <v>18709</v>
          </cell>
          <cell r="C288">
            <v>5180</v>
          </cell>
          <cell r="D288">
            <v>59700</v>
          </cell>
          <cell r="E288">
            <v>4256</v>
          </cell>
          <cell r="F288">
            <v>1325</v>
          </cell>
          <cell r="G288">
            <v>1011</v>
          </cell>
          <cell r="H288">
            <v>297704</v>
          </cell>
          <cell r="I288">
            <v>200.535</v>
          </cell>
          <cell r="J288">
            <v>14.295999999999999</v>
          </cell>
          <cell r="K288">
            <v>4.4509999999999996</v>
          </cell>
          <cell r="L288">
            <v>3.3959906484293123</v>
          </cell>
        </row>
        <row r="289">
          <cell r="B289">
            <v>16001</v>
          </cell>
          <cell r="C289">
            <v>4781</v>
          </cell>
          <cell r="D289">
            <v>55680</v>
          </cell>
          <cell r="E289">
            <v>3402</v>
          </cell>
          <cell r="F289">
            <v>1163</v>
          </cell>
          <cell r="G289">
            <v>859</v>
          </cell>
          <cell r="H289">
            <v>279637</v>
          </cell>
          <cell r="I289">
            <v>199.11500000000001</v>
          </cell>
          <cell r="J289">
            <v>12.166</v>
          </cell>
          <cell r="K289">
            <v>4.1589999999999998</v>
          </cell>
          <cell r="L289">
            <v>3.0718395634340232</v>
          </cell>
        </row>
        <row r="290">
          <cell r="B290">
            <v>9007</v>
          </cell>
          <cell r="C290">
            <v>1173</v>
          </cell>
          <cell r="D290">
            <v>24100</v>
          </cell>
          <cell r="E290">
            <v>1173</v>
          </cell>
          <cell r="F290">
            <v>263</v>
          </cell>
          <cell r="G290">
            <v>151</v>
          </cell>
          <cell r="H290">
            <v>5183</v>
          </cell>
          <cell r="I290">
            <v>4649.817</v>
          </cell>
          <cell r="J290">
            <v>226.31700000000001</v>
          </cell>
          <cell r="K290">
            <v>50.743000000000002</v>
          </cell>
          <cell r="L290">
            <v>29.133706347675094</v>
          </cell>
        </row>
        <row r="291">
          <cell r="B291">
            <v>6520</v>
          </cell>
          <cell r="C291">
            <v>638</v>
          </cell>
          <cell r="D291">
            <v>19140</v>
          </cell>
          <cell r="E291">
            <v>192</v>
          </cell>
          <cell r="F291">
            <v>93</v>
          </cell>
          <cell r="G291">
            <v>271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B292">
            <v>15287</v>
          </cell>
          <cell r="C292">
            <v>4775</v>
          </cell>
          <cell r="D292">
            <v>48780</v>
          </cell>
          <cell r="E292">
            <v>3214</v>
          </cell>
          <cell r="F292">
            <v>1041</v>
          </cell>
          <cell r="G292">
            <v>1068</v>
          </cell>
          <cell r="H292">
            <v>176670</v>
          </cell>
          <cell r="I292">
            <v>276.108</v>
          </cell>
          <cell r="J292">
            <v>18.192</v>
          </cell>
          <cell r="K292">
            <v>5.8920000000000003</v>
          </cell>
          <cell r="L292">
            <v>6.0451689590762436</v>
          </cell>
        </row>
        <row r="293">
          <cell r="B293">
            <v>16294</v>
          </cell>
          <cell r="C293">
            <v>5484</v>
          </cell>
          <cell r="D293">
            <v>53766</v>
          </cell>
          <cell r="E293">
            <v>3792</v>
          </cell>
          <cell r="F293">
            <v>1303</v>
          </cell>
          <cell r="G293">
            <v>1045</v>
          </cell>
          <cell r="H293">
            <v>285536</v>
          </cell>
          <cell r="I293">
            <v>188.298</v>
          </cell>
          <cell r="J293">
            <v>13.28</v>
          </cell>
          <cell r="K293">
            <v>4.5629999999999997</v>
          </cell>
          <cell r="L293">
            <v>3.6597837050319399</v>
          </cell>
        </row>
        <row r="294">
          <cell r="B294">
            <v>17146</v>
          </cell>
          <cell r="C294">
            <v>5099</v>
          </cell>
          <cell r="D294">
            <v>55740</v>
          </cell>
          <cell r="E294">
            <v>3725</v>
          </cell>
          <cell r="F294">
            <v>1198</v>
          </cell>
          <cell r="G294">
            <v>1089</v>
          </cell>
          <cell r="H294">
            <v>303861</v>
          </cell>
          <cell r="I294">
            <v>183.43899999999999</v>
          </cell>
          <cell r="J294">
            <v>12.259</v>
          </cell>
          <cell r="K294">
            <v>3.9430000000000001</v>
          </cell>
          <cell r="L294">
            <v>3.5838755220314553</v>
          </cell>
        </row>
        <row r="295">
          <cell r="B295">
            <v>16860</v>
          </cell>
          <cell r="C295">
            <v>4717</v>
          </cell>
          <cell r="D295">
            <v>50700</v>
          </cell>
          <cell r="E295">
            <v>3518</v>
          </cell>
          <cell r="F295">
            <v>1207</v>
          </cell>
          <cell r="G295">
            <v>1000</v>
          </cell>
          <cell r="H295">
            <v>244164</v>
          </cell>
          <cell r="I295">
            <v>207.64699999999999</v>
          </cell>
          <cell r="J295">
            <v>14.407999999999999</v>
          </cell>
          <cell r="K295">
            <v>4.9429999999999996</v>
          </cell>
          <cell r="L295">
            <v>4.0956078701200829</v>
          </cell>
        </row>
        <row r="296">
          <cell r="B296">
            <v>14786</v>
          </cell>
          <cell r="C296">
            <v>4562</v>
          </cell>
          <cell r="D296">
            <v>50580</v>
          </cell>
          <cell r="E296">
            <v>3408</v>
          </cell>
          <cell r="F296">
            <v>1014</v>
          </cell>
          <cell r="G296">
            <v>752</v>
          </cell>
          <cell r="H296">
            <v>276499</v>
          </cell>
          <cell r="I296">
            <v>182.93</v>
          </cell>
          <cell r="J296">
            <v>12.326000000000001</v>
          </cell>
          <cell r="K296">
            <v>3.6669999999999998</v>
          </cell>
          <cell r="L296">
            <v>2.7197205053182834</v>
          </cell>
        </row>
        <row r="297">
          <cell r="B297">
            <v>9509</v>
          </cell>
          <cell r="C297">
            <v>1162</v>
          </cell>
          <cell r="D297">
            <v>25260</v>
          </cell>
          <cell r="E297">
            <v>1125</v>
          </cell>
          <cell r="F297">
            <v>197</v>
          </cell>
          <cell r="G297">
            <v>121</v>
          </cell>
          <cell r="H297">
            <v>5123</v>
          </cell>
          <cell r="I297">
            <v>4930.7049999999999</v>
          </cell>
          <cell r="J297">
            <v>219.59800000000001</v>
          </cell>
          <cell r="K297">
            <v>38.454000000000001</v>
          </cell>
          <cell r="L297">
            <v>23.618973257856723</v>
          </cell>
        </row>
        <row r="298">
          <cell r="B298">
            <v>7866</v>
          </cell>
          <cell r="C298">
            <v>698</v>
          </cell>
          <cell r="D298">
            <v>20040</v>
          </cell>
          <cell r="E298">
            <v>284</v>
          </cell>
          <cell r="F298">
            <v>97</v>
          </cell>
          <cell r="G298">
            <v>255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>
            <v>17915</v>
          </cell>
          <cell r="C299">
            <v>5164</v>
          </cell>
          <cell r="D299">
            <v>52860</v>
          </cell>
          <cell r="E299">
            <v>3846</v>
          </cell>
          <cell r="F299">
            <v>1216</v>
          </cell>
          <cell r="G299">
            <v>1153</v>
          </cell>
          <cell r="H299">
            <v>242493</v>
          </cell>
          <cell r="I299">
            <v>217.98599999999999</v>
          </cell>
          <cell r="J299">
            <v>15.86</v>
          </cell>
          <cell r="K299">
            <v>5.0149999999999997</v>
          </cell>
          <cell r="L299">
            <v>4.7547764265360239</v>
          </cell>
        </row>
        <row r="300">
          <cell r="B300">
            <v>19324</v>
          </cell>
          <cell r="C300">
            <v>5369</v>
          </cell>
          <cell r="D300">
            <v>58140</v>
          </cell>
          <cell r="E300">
            <v>4176</v>
          </cell>
          <cell r="F300">
            <v>1349</v>
          </cell>
          <cell r="G300">
            <v>1133</v>
          </cell>
          <cell r="H300">
            <v>289290</v>
          </cell>
          <cell r="I300">
            <v>200.97499999999999</v>
          </cell>
          <cell r="J300">
            <v>14.435</v>
          </cell>
          <cell r="K300">
            <v>4.6630000000000003</v>
          </cell>
          <cell r="L300">
            <v>3.9164851878737599</v>
          </cell>
        </row>
        <row r="301">
          <cell r="B301">
            <v>17829</v>
          </cell>
          <cell r="C301">
            <v>5218</v>
          </cell>
          <cell r="D301">
            <v>57240</v>
          </cell>
          <cell r="E301">
            <v>4239</v>
          </cell>
          <cell r="F301">
            <v>1284</v>
          </cell>
          <cell r="G301">
            <v>1141</v>
          </cell>
          <cell r="H301">
            <v>330595</v>
          </cell>
          <cell r="I301">
            <v>173.142</v>
          </cell>
          <cell r="J301">
            <v>12.821999999999999</v>
          </cell>
          <cell r="K301">
            <v>3.8839999999999999</v>
          </cell>
          <cell r="L301">
            <v>3.4513528637759192</v>
          </cell>
        </row>
        <row r="302">
          <cell r="B302">
            <v>16594</v>
          </cell>
          <cell r="C302">
            <v>4720</v>
          </cell>
          <cell r="D302">
            <v>52020</v>
          </cell>
          <cell r="E302">
            <v>3789</v>
          </cell>
          <cell r="F302">
            <v>1216</v>
          </cell>
          <cell r="G302">
            <v>1033</v>
          </cell>
          <cell r="H302">
            <v>275804</v>
          </cell>
          <cell r="I302">
            <v>188.61199999999999</v>
          </cell>
          <cell r="J302">
            <v>13.738</v>
          </cell>
          <cell r="K302">
            <v>4.4089999999999998</v>
          </cell>
          <cell r="L302">
            <v>3.7454134095227043</v>
          </cell>
        </row>
        <row r="303">
          <cell r="B303">
            <v>16560</v>
          </cell>
          <cell r="C303">
            <v>4779</v>
          </cell>
          <cell r="D303">
            <v>53220</v>
          </cell>
          <cell r="E303">
            <v>3474</v>
          </cell>
          <cell r="F303">
            <v>1184</v>
          </cell>
          <cell r="G303">
            <v>849</v>
          </cell>
          <cell r="H303">
            <v>278719</v>
          </cell>
          <cell r="I303">
            <v>190.94499999999999</v>
          </cell>
          <cell r="J303">
            <v>12.464</v>
          </cell>
          <cell r="K303">
            <v>4.2480000000000002</v>
          </cell>
          <cell r="L303">
            <v>3.0460786670445859</v>
          </cell>
        </row>
        <row r="304">
          <cell r="B304">
            <v>8886</v>
          </cell>
          <cell r="C304">
            <v>2134</v>
          </cell>
          <cell r="D304">
            <v>28620</v>
          </cell>
          <cell r="E304">
            <v>1746</v>
          </cell>
          <cell r="F304">
            <v>307</v>
          </cell>
          <cell r="G304">
            <v>186</v>
          </cell>
          <cell r="H304">
            <v>63971</v>
          </cell>
          <cell r="I304">
            <v>447.39</v>
          </cell>
          <cell r="J304">
            <v>27.294</v>
          </cell>
          <cell r="K304">
            <v>4.7990000000000004</v>
          </cell>
          <cell r="L304">
            <v>2.9075674915195946</v>
          </cell>
        </row>
        <row r="305">
          <cell r="B305">
            <v>8229</v>
          </cell>
          <cell r="C305">
            <v>691</v>
          </cell>
          <cell r="D305">
            <v>21900</v>
          </cell>
          <cell r="E305">
            <v>107</v>
          </cell>
          <cell r="F305">
            <v>82</v>
          </cell>
          <cell r="G305">
            <v>279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B306">
            <v>17030</v>
          </cell>
          <cell r="C306">
            <v>5079</v>
          </cell>
          <cell r="D306">
            <v>52980</v>
          </cell>
          <cell r="E306">
            <v>3595</v>
          </cell>
          <cell r="F306">
            <v>1101</v>
          </cell>
          <cell r="G306">
            <v>1024</v>
          </cell>
          <cell r="H306">
            <v>226685</v>
          </cell>
          <cell r="I306">
            <v>233.71600000000001</v>
          </cell>
          <cell r="J306">
            <v>15.859</v>
          </cell>
          <cell r="K306">
            <v>4.8570000000000002</v>
          </cell>
          <cell r="L306">
            <v>4.5172816904515072</v>
          </cell>
        </row>
        <row r="307">
          <cell r="B307">
            <v>17372</v>
          </cell>
          <cell r="C307">
            <v>5427</v>
          </cell>
          <cell r="D307">
            <v>55740</v>
          </cell>
          <cell r="E307">
            <v>3897</v>
          </cell>
          <cell r="F307">
            <v>1221</v>
          </cell>
          <cell r="G307">
            <v>1125</v>
          </cell>
          <cell r="H307">
            <v>299889</v>
          </cell>
          <cell r="I307">
            <v>185.869</v>
          </cell>
          <cell r="J307">
            <v>12.994999999999999</v>
          </cell>
          <cell r="K307">
            <v>4.0720000000000001</v>
          </cell>
          <cell r="L307">
            <v>3.7513880135650188</v>
          </cell>
        </row>
        <row r="308">
          <cell r="B308">
            <v>17906</v>
          </cell>
          <cell r="C308">
            <v>5375</v>
          </cell>
          <cell r="D308">
            <v>56160</v>
          </cell>
          <cell r="E308">
            <v>3632</v>
          </cell>
          <cell r="F308">
            <v>1314</v>
          </cell>
          <cell r="G308">
            <v>1093</v>
          </cell>
          <cell r="H308">
            <v>311873</v>
          </cell>
          <cell r="I308">
            <v>180.07300000000001</v>
          </cell>
          <cell r="J308">
            <v>11.646000000000001</v>
          </cell>
          <cell r="K308">
            <v>4.2130000000000001</v>
          </cell>
          <cell r="L308">
            <v>3.5046316930288932</v>
          </cell>
        </row>
        <row r="309">
          <cell r="B309">
            <v>18625</v>
          </cell>
          <cell r="C309">
            <v>5020</v>
          </cell>
          <cell r="D309">
            <v>52140</v>
          </cell>
          <cell r="E309">
            <v>3960</v>
          </cell>
          <cell r="F309">
            <v>1365</v>
          </cell>
          <cell r="G309">
            <v>1053</v>
          </cell>
          <cell r="H309">
            <v>302681</v>
          </cell>
          <cell r="I309">
            <v>172.261</v>
          </cell>
          <cell r="J309">
            <v>13.083</v>
          </cell>
          <cell r="K309">
            <v>4.51</v>
          </cell>
          <cell r="L309">
            <v>3.4789101397180531</v>
          </cell>
        </row>
        <row r="310">
          <cell r="B310">
            <v>10363</v>
          </cell>
          <cell r="C310">
            <v>3569</v>
          </cell>
          <cell r="D310">
            <v>39180</v>
          </cell>
          <cell r="E310">
            <v>3031</v>
          </cell>
          <cell r="F310">
            <v>998</v>
          </cell>
          <cell r="G310">
            <v>630</v>
          </cell>
          <cell r="H310">
            <v>212668</v>
          </cell>
          <cell r="I310">
            <v>184.23099999999999</v>
          </cell>
          <cell r="J310">
            <v>14.252000000000001</v>
          </cell>
          <cell r="K310">
            <v>4.6929999999999996</v>
          </cell>
          <cell r="L310">
            <v>2.9623638723268191</v>
          </cell>
        </row>
        <row r="311">
          <cell r="B311">
            <v>6942</v>
          </cell>
          <cell r="C311">
            <v>973</v>
          </cell>
          <cell r="D311">
            <v>20100</v>
          </cell>
          <cell r="E311">
            <v>979</v>
          </cell>
          <cell r="F311">
            <v>138</v>
          </cell>
          <cell r="G311">
            <v>82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B312">
            <v>7286</v>
          </cell>
          <cell r="C312">
            <v>573</v>
          </cell>
          <cell r="D312">
            <v>18720</v>
          </cell>
          <cell r="E312">
            <v>107</v>
          </cell>
          <cell r="F312">
            <v>79</v>
          </cell>
          <cell r="G312">
            <v>196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B313">
            <v>16913</v>
          </cell>
          <cell r="C313">
            <v>4769</v>
          </cell>
          <cell r="D313">
            <v>51360</v>
          </cell>
          <cell r="E313">
            <v>3566</v>
          </cell>
          <cell r="F313">
            <v>1055</v>
          </cell>
          <cell r="G313">
            <v>997</v>
          </cell>
          <cell r="H313">
            <v>227871</v>
          </cell>
          <cell r="I313">
            <v>225.39099999999999</v>
          </cell>
          <cell r="J313">
            <v>15.648999999999999</v>
          </cell>
          <cell r="K313">
            <v>4.63</v>
          </cell>
          <cell r="L313">
            <v>4.3752825063303353</v>
          </cell>
        </row>
        <row r="314">
          <cell r="B314">
            <v>16535</v>
          </cell>
          <cell r="C314">
            <v>4724</v>
          </cell>
          <cell r="D314">
            <v>52080</v>
          </cell>
          <cell r="E314">
            <v>3636</v>
          </cell>
          <cell r="F314">
            <v>1112</v>
          </cell>
          <cell r="G314">
            <v>930</v>
          </cell>
          <cell r="H314">
            <v>270988</v>
          </cell>
          <cell r="I314">
            <v>192.18600000000001</v>
          </cell>
          <cell r="J314">
            <v>13.417999999999999</v>
          </cell>
          <cell r="K314">
            <v>4.1040000000000001</v>
          </cell>
          <cell r="L314">
            <v>3.4318862827874295</v>
          </cell>
        </row>
        <row r="315">
          <cell r="B315">
            <v>15935</v>
          </cell>
          <cell r="C315">
            <v>4877</v>
          </cell>
          <cell r="D315">
            <v>53640</v>
          </cell>
          <cell r="E315">
            <v>3665</v>
          </cell>
          <cell r="F315">
            <v>1167</v>
          </cell>
          <cell r="G315">
            <v>982</v>
          </cell>
          <cell r="H315">
            <v>304827</v>
          </cell>
          <cell r="I315">
            <v>175.96899999999999</v>
          </cell>
          <cell r="J315">
            <v>12.023</v>
          </cell>
          <cell r="K315">
            <v>3.8279999999999998</v>
          </cell>
          <cell r="L315">
            <v>3.2214994078608523</v>
          </cell>
        </row>
        <row r="316">
          <cell r="B316">
            <v>15672</v>
          </cell>
          <cell r="C316">
            <v>4736</v>
          </cell>
          <cell r="D316">
            <v>49260</v>
          </cell>
          <cell r="E316">
            <v>4167</v>
          </cell>
          <cell r="F316">
            <v>1201</v>
          </cell>
          <cell r="G316">
            <v>879</v>
          </cell>
          <cell r="H316">
            <v>244230</v>
          </cell>
          <cell r="I316">
            <v>201.69499999999999</v>
          </cell>
          <cell r="J316">
            <v>17.062000000000001</v>
          </cell>
          <cell r="K316">
            <v>4.9169999999999998</v>
          </cell>
          <cell r="L316">
            <v>3.5990664537526103</v>
          </cell>
        </row>
        <row r="317">
          <cell r="B317">
            <v>14828</v>
          </cell>
          <cell r="C317">
            <v>4282</v>
          </cell>
          <cell r="D317">
            <v>48180</v>
          </cell>
          <cell r="E317">
            <v>2838</v>
          </cell>
          <cell r="F317">
            <v>889</v>
          </cell>
          <cell r="G317">
            <v>744</v>
          </cell>
          <cell r="H317">
            <v>234271</v>
          </cell>
          <cell r="I317">
            <v>205.65899999999999</v>
          </cell>
          <cell r="J317">
            <v>12.114000000000001</v>
          </cell>
          <cell r="K317">
            <v>3.7949999999999999</v>
          </cell>
          <cell r="L317">
            <v>3.1758092124078523</v>
          </cell>
        </row>
        <row r="318">
          <cell r="B318">
            <v>6896</v>
          </cell>
          <cell r="C318">
            <v>1062</v>
          </cell>
          <cell r="D318">
            <v>20820</v>
          </cell>
          <cell r="E318">
            <v>1173</v>
          </cell>
          <cell r="F318">
            <v>164</v>
          </cell>
          <cell r="G318">
            <v>163</v>
          </cell>
          <cell r="H318">
            <v>5168</v>
          </cell>
          <cell r="I318">
            <v>4028.6379999999999</v>
          </cell>
          <cell r="J318">
            <v>226.97399999999999</v>
          </cell>
          <cell r="K318">
            <v>31.734000000000002</v>
          </cell>
          <cell r="L318">
            <v>31.540247678018581</v>
          </cell>
        </row>
        <row r="319">
          <cell r="B319">
            <v>7886</v>
          </cell>
          <cell r="C319">
            <v>746</v>
          </cell>
          <cell r="D319">
            <v>19380</v>
          </cell>
          <cell r="E319">
            <v>239</v>
          </cell>
          <cell r="F319">
            <v>97</v>
          </cell>
          <cell r="G319">
            <v>211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B320">
            <v>13300</v>
          </cell>
          <cell r="C320">
            <v>4299</v>
          </cell>
          <cell r="D320">
            <v>43740</v>
          </cell>
          <cell r="E320">
            <v>3426</v>
          </cell>
          <cell r="F320">
            <v>892</v>
          </cell>
          <cell r="G320">
            <v>861</v>
          </cell>
          <cell r="H320">
            <v>190490</v>
          </cell>
          <cell r="I320">
            <v>229.61799999999999</v>
          </cell>
          <cell r="J320">
            <v>17.984999999999999</v>
          </cell>
          <cell r="K320">
            <v>4.6829999999999998</v>
          </cell>
          <cell r="L320">
            <v>4.5199223056328419</v>
          </cell>
        </row>
        <row r="321">
          <cell r="B321">
            <v>13486</v>
          </cell>
          <cell r="C321">
            <v>4498</v>
          </cell>
          <cell r="D321">
            <v>46260</v>
          </cell>
          <cell r="E321">
            <v>3244</v>
          </cell>
          <cell r="F321">
            <v>944</v>
          </cell>
          <cell r="G321">
            <v>792</v>
          </cell>
          <cell r="H321">
            <v>228240</v>
          </cell>
          <cell r="I321">
            <v>202.68100000000001</v>
          </cell>
          <cell r="J321">
            <v>14.212999999999999</v>
          </cell>
          <cell r="K321">
            <v>4.1360000000000001</v>
          </cell>
          <cell r="L321">
            <v>3.4700315457413251</v>
          </cell>
        </row>
        <row r="322">
          <cell r="B322">
            <v>15050</v>
          </cell>
          <cell r="C322">
            <v>4571</v>
          </cell>
          <cell r="D322">
            <v>49500</v>
          </cell>
          <cell r="E322">
            <v>3676</v>
          </cell>
          <cell r="F322">
            <v>841</v>
          </cell>
          <cell r="G322">
            <v>919</v>
          </cell>
          <cell r="H322">
            <v>269096</v>
          </cell>
          <cell r="I322">
            <v>183.94900000000001</v>
          </cell>
          <cell r="J322">
            <v>13.661</v>
          </cell>
          <cell r="K322">
            <v>3.125</v>
          </cell>
          <cell r="L322">
            <v>3.415138091982044</v>
          </cell>
        </row>
        <row r="323">
          <cell r="B323">
            <v>14602</v>
          </cell>
          <cell r="C323">
            <v>4518</v>
          </cell>
          <cell r="D323">
            <v>45600</v>
          </cell>
          <cell r="E323">
            <v>3400</v>
          </cell>
          <cell r="F323">
            <v>952</v>
          </cell>
          <cell r="G323">
            <v>804</v>
          </cell>
          <cell r="H323">
            <v>236717</v>
          </cell>
          <cell r="I323">
            <v>192.63499999999999</v>
          </cell>
          <cell r="J323">
            <v>14.363</v>
          </cell>
          <cell r="K323">
            <v>4.0220000000000002</v>
          </cell>
          <cell r="L323">
            <v>3.3964607527131552</v>
          </cell>
        </row>
        <row r="324">
          <cell r="B324">
            <v>13051</v>
          </cell>
          <cell r="C324">
            <v>4356</v>
          </cell>
          <cell r="D324">
            <v>45300</v>
          </cell>
          <cell r="E324">
            <v>2931</v>
          </cell>
          <cell r="F324">
            <v>759</v>
          </cell>
          <cell r="G324">
            <v>562</v>
          </cell>
          <cell r="H324">
            <v>238840</v>
          </cell>
          <cell r="I324">
            <v>189.667</v>
          </cell>
          <cell r="J324">
            <v>12.272</v>
          </cell>
          <cell r="K324">
            <v>3.1779999999999999</v>
          </cell>
          <cell r="L324">
            <v>2.3530396918439123</v>
          </cell>
        </row>
        <row r="325">
          <cell r="B325">
            <v>7620</v>
          </cell>
          <cell r="C325">
            <v>1283</v>
          </cell>
          <cell r="D325">
            <v>21600</v>
          </cell>
          <cell r="E325">
            <v>1010</v>
          </cell>
          <cell r="F325">
            <v>91</v>
          </cell>
          <cell r="G325">
            <v>38</v>
          </cell>
          <cell r="H325">
            <v>4859</v>
          </cell>
          <cell r="I325">
            <v>4445.3590000000004</v>
          </cell>
          <cell r="J325">
            <v>207.86199999999999</v>
          </cell>
          <cell r="K325">
            <v>18.728000000000002</v>
          </cell>
          <cell r="L325">
            <v>7.8205392055978598</v>
          </cell>
        </row>
        <row r="326">
          <cell r="B326">
            <v>6866</v>
          </cell>
          <cell r="C326">
            <v>625</v>
          </cell>
          <cell r="D326">
            <v>18960</v>
          </cell>
          <cell r="E326">
            <v>158</v>
          </cell>
          <cell r="F326">
            <v>32</v>
          </cell>
          <cell r="G326">
            <v>188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B327">
            <v>15500</v>
          </cell>
          <cell r="C327">
            <v>4863</v>
          </cell>
          <cell r="D327">
            <v>48180</v>
          </cell>
          <cell r="E327">
            <v>3711</v>
          </cell>
          <cell r="F327">
            <v>932</v>
          </cell>
          <cell r="G327">
            <v>1081</v>
          </cell>
          <cell r="H327">
            <v>239322</v>
          </cell>
          <cell r="I327">
            <v>201.31899999999999</v>
          </cell>
          <cell r="J327">
            <v>15.506</v>
          </cell>
          <cell r="K327">
            <v>3.8940000000000001</v>
          </cell>
          <cell r="L327">
            <v>4.5169269854004233</v>
          </cell>
        </row>
        <row r="328">
          <cell r="B328">
            <v>15699</v>
          </cell>
          <cell r="C328">
            <v>4828</v>
          </cell>
          <cell r="D328">
            <v>50640</v>
          </cell>
          <cell r="E328">
            <v>3673</v>
          </cell>
          <cell r="F328">
            <v>1024</v>
          </cell>
          <cell r="G328">
            <v>857</v>
          </cell>
          <cell r="H328">
            <v>273675</v>
          </cell>
          <cell r="I328">
            <v>185.03700000000001</v>
          </cell>
          <cell r="J328">
            <v>13.420999999999999</v>
          </cell>
          <cell r="K328">
            <v>3.742</v>
          </cell>
          <cell r="L328">
            <v>3.1314515392344933</v>
          </cell>
        </row>
        <row r="329">
          <cell r="B329">
            <v>15488</v>
          </cell>
          <cell r="C329">
            <v>4455</v>
          </cell>
          <cell r="D329">
            <v>47700</v>
          </cell>
          <cell r="E329">
            <v>3870</v>
          </cell>
          <cell r="F329">
            <v>1019</v>
          </cell>
          <cell r="G329">
            <v>982</v>
          </cell>
          <cell r="H329">
            <v>273102</v>
          </cell>
          <cell r="I329">
            <v>174.66</v>
          </cell>
          <cell r="J329">
            <v>14.170999999999999</v>
          </cell>
          <cell r="K329">
            <v>3.7309999999999999</v>
          </cell>
          <cell r="L329">
            <v>3.595726138951747</v>
          </cell>
        </row>
        <row r="330">
          <cell r="B330">
            <v>16463</v>
          </cell>
          <cell r="C330">
            <v>5048</v>
          </cell>
          <cell r="D330">
            <v>54780</v>
          </cell>
          <cell r="E330">
            <v>3825</v>
          </cell>
          <cell r="F330">
            <v>1070</v>
          </cell>
          <cell r="G330">
            <v>968</v>
          </cell>
          <cell r="H330">
            <v>307519</v>
          </cell>
          <cell r="I330">
            <v>178.13499999999999</v>
          </cell>
          <cell r="J330">
            <v>12.438000000000001</v>
          </cell>
          <cell r="K330">
            <v>3.4790000000000001</v>
          </cell>
          <cell r="L330">
            <v>3.1477729831327492</v>
          </cell>
        </row>
        <row r="331">
          <cell r="B331">
            <v>14969</v>
          </cell>
          <cell r="C331">
            <v>4475</v>
          </cell>
          <cell r="D331">
            <v>49920</v>
          </cell>
          <cell r="E331">
            <v>3630</v>
          </cell>
          <cell r="F331">
            <v>994</v>
          </cell>
          <cell r="G331">
            <v>730</v>
          </cell>
          <cell r="H331">
            <v>282726</v>
          </cell>
          <cell r="I331">
            <v>176.56700000000001</v>
          </cell>
          <cell r="J331">
            <v>12.839</v>
          </cell>
          <cell r="K331">
            <v>3.516</v>
          </cell>
          <cell r="L331">
            <v>2.5820051923063319</v>
          </cell>
        </row>
        <row r="332">
          <cell r="B332">
            <v>7000</v>
          </cell>
          <cell r="C332">
            <v>1131</v>
          </cell>
          <cell r="D332">
            <v>21180</v>
          </cell>
          <cell r="E332">
            <v>1324</v>
          </cell>
          <cell r="F332">
            <v>199</v>
          </cell>
          <cell r="G332">
            <v>167</v>
          </cell>
          <cell r="H332">
            <v>7799</v>
          </cell>
          <cell r="I332">
            <v>2715.7330000000002</v>
          </cell>
          <cell r="J332">
            <v>169.76499999999999</v>
          </cell>
          <cell r="K332">
            <v>25.515999999999998</v>
          </cell>
          <cell r="L332">
            <v>21.413001666880369</v>
          </cell>
        </row>
        <row r="333">
          <cell r="B333">
            <v>4706</v>
          </cell>
          <cell r="C333">
            <v>1178</v>
          </cell>
          <cell r="D333">
            <v>17040</v>
          </cell>
          <cell r="E333">
            <v>537</v>
          </cell>
          <cell r="F333">
            <v>31</v>
          </cell>
          <cell r="G333">
            <v>190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B334">
            <v>15094</v>
          </cell>
          <cell r="C334">
            <v>4641</v>
          </cell>
          <cell r="D334">
            <v>47040</v>
          </cell>
          <cell r="E334">
            <v>3650</v>
          </cell>
          <cell r="F334">
            <v>886</v>
          </cell>
          <cell r="G334">
            <v>1045</v>
          </cell>
          <cell r="H334">
            <v>218276</v>
          </cell>
          <cell r="I334">
            <v>215.50700000000001</v>
          </cell>
          <cell r="J334">
            <v>16.722000000000001</v>
          </cell>
          <cell r="K334">
            <v>4.0590000000000002</v>
          </cell>
          <cell r="L334">
            <v>4.787516721948359</v>
          </cell>
        </row>
        <row r="335">
          <cell r="B335">
            <v>16283</v>
          </cell>
          <cell r="C335">
            <v>5298</v>
          </cell>
          <cell r="D335">
            <v>52440</v>
          </cell>
          <cell r="E335">
            <v>4003</v>
          </cell>
          <cell r="F335">
            <v>1124</v>
          </cell>
          <cell r="G335">
            <v>1046</v>
          </cell>
          <cell r="H335">
            <v>270265</v>
          </cell>
          <cell r="I335">
            <v>194.03200000000001</v>
          </cell>
          <cell r="J335">
            <v>14.811</v>
          </cell>
          <cell r="K335">
            <v>4.1589999999999998</v>
          </cell>
          <cell r="L335">
            <v>3.8702754703716726</v>
          </cell>
        </row>
        <row r="336">
          <cell r="B336">
            <v>15607</v>
          </cell>
          <cell r="C336">
            <v>4751</v>
          </cell>
          <cell r="D336">
            <v>51840</v>
          </cell>
          <cell r="E336">
            <v>3830</v>
          </cell>
          <cell r="F336">
            <v>1058</v>
          </cell>
          <cell r="G336">
            <v>1011</v>
          </cell>
          <cell r="H336">
            <v>320765</v>
          </cell>
          <cell r="I336">
            <v>161.614</v>
          </cell>
          <cell r="J336">
            <v>11.94</v>
          </cell>
          <cell r="K336">
            <v>3.298</v>
          </cell>
          <cell r="L336">
            <v>3.1518401321839975</v>
          </cell>
        </row>
        <row r="337">
          <cell r="B337">
            <v>15337</v>
          </cell>
          <cell r="C337">
            <v>4859</v>
          </cell>
          <cell r="D337">
            <v>49920</v>
          </cell>
          <cell r="E337">
            <v>4057</v>
          </cell>
          <cell r="F337">
            <v>1165</v>
          </cell>
          <cell r="G337">
            <v>1005</v>
          </cell>
          <cell r="H337">
            <v>290821</v>
          </cell>
          <cell r="I337">
            <v>171.65199999999999</v>
          </cell>
          <cell r="J337">
            <v>13.95</v>
          </cell>
          <cell r="K337">
            <v>4.0060000000000002</v>
          </cell>
          <cell r="L337">
            <v>3.4557339394335349</v>
          </cell>
        </row>
        <row r="338">
          <cell r="B338">
            <v>15139</v>
          </cell>
          <cell r="C338">
            <v>4838</v>
          </cell>
          <cell r="D338">
            <v>51540</v>
          </cell>
          <cell r="E338">
            <v>3836</v>
          </cell>
          <cell r="F338">
            <v>1056</v>
          </cell>
          <cell r="G338">
            <v>863</v>
          </cell>
          <cell r="H338">
            <v>332741</v>
          </cell>
          <cell r="I338">
            <v>154.89500000000001</v>
          </cell>
          <cell r="J338">
            <v>11.528</v>
          </cell>
          <cell r="K338">
            <v>3.1739999999999999</v>
          </cell>
          <cell r="L338">
            <v>2.593608842913858</v>
          </cell>
        </row>
        <row r="339">
          <cell r="B339">
            <v>6433</v>
          </cell>
          <cell r="C339">
            <v>1384</v>
          </cell>
          <cell r="D339">
            <v>21120</v>
          </cell>
          <cell r="E339">
            <v>1559</v>
          </cell>
          <cell r="F339">
            <v>238</v>
          </cell>
          <cell r="G339">
            <v>129</v>
          </cell>
          <cell r="H339">
            <v>8970</v>
          </cell>
          <cell r="I339">
            <v>2354.5149999999999</v>
          </cell>
          <cell r="J339">
            <v>173.80199999999999</v>
          </cell>
          <cell r="K339">
            <v>26.533000000000001</v>
          </cell>
          <cell r="L339">
            <v>14.381270903010034</v>
          </cell>
        </row>
        <row r="340">
          <cell r="B340">
            <v>4822</v>
          </cell>
          <cell r="C340">
            <v>647</v>
          </cell>
          <cell r="D340">
            <v>15660</v>
          </cell>
          <cell r="E340">
            <v>183</v>
          </cell>
          <cell r="F340">
            <v>10</v>
          </cell>
          <cell r="G340">
            <v>198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B341">
            <v>14300</v>
          </cell>
          <cell r="C341">
            <v>4824</v>
          </cell>
          <cell r="D341">
            <v>47580</v>
          </cell>
          <cell r="E341">
            <v>3526</v>
          </cell>
          <cell r="F341">
            <v>889</v>
          </cell>
          <cell r="G341">
            <v>1040</v>
          </cell>
          <cell r="H341">
            <v>237179</v>
          </cell>
          <cell r="I341">
            <v>200.608</v>
          </cell>
          <cell r="J341">
            <v>14.866</v>
          </cell>
          <cell r="K341">
            <v>3.7480000000000002</v>
          </cell>
          <cell r="L341">
            <v>4.3848738716328173</v>
          </cell>
        </row>
        <row r="342">
          <cell r="B342">
            <v>17652</v>
          </cell>
          <cell r="C342">
            <v>5396</v>
          </cell>
          <cell r="D342">
            <v>55260</v>
          </cell>
          <cell r="E342">
            <v>4240</v>
          </cell>
          <cell r="F342">
            <v>1209</v>
          </cell>
          <cell r="G342">
            <v>1100</v>
          </cell>
          <cell r="H342">
            <v>303262</v>
          </cell>
          <cell r="I342">
            <v>182.21899999999999</v>
          </cell>
          <cell r="J342">
            <v>13.981</v>
          </cell>
          <cell r="K342">
            <v>3.9870000000000001</v>
          </cell>
          <cell r="L342">
            <v>3.6272266225244176</v>
          </cell>
        </row>
        <row r="343">
          <cell r="B343">
            <v>15578</v>
          </cell>
          <cell r="C343">
            <v>4977</v>
          </cell>
          <cell r="D343">
            <v>51660</v>
          </cell>
          <cell r="E343">
            <v>3949</v>
          </cell>
          <cell r="F343">
            <v>1153</v>
          </cell>
          <cell r="G343">
            <v>1102</v>
          </cell>
          <cell r="H343">
            <v>319973</v>
          </cell>
          <cell r="I343">
            <v>161.45099999999999</v>
          </cell>
          <cell r="J343">
            <v>12.342000000000001</v>
          </cell>
          <cell r="K343">
            <v>3.6030000000000002</v>
          </cell>
          <cell r="L343">
            <v>3.444040590924859</v>
          </cell>
        </row>
        <row r="344">
          <cell r="B344">
            <v>16724</v>
          </cell>
          <cell r="C344">
            <v>5130</v>
          </cell>
          <cell r="D344">
            <v>51300</v>
          </cell>
          <cell r="E344">
            <v>3846</v>
          </cell>
          <cell r="F344">
            <v>1171</v>
          </cell>
          <cell r="G344">
            <v>960</v>
          </cell>
          <cell r="H344">
            <v>296560</v>
          </cell>
          <cell r="I344">
            <v>172.98400000000001</v>
          </cell>
          <cell r="J344">
            <v>12.968999999999999</v>
          </cell>
          <cell r="K344">
            <v>3.9489999999999998</v>
          </cell>
          <cell r="L344">
            <v>3.2371189641219313</v>
          </cell>
        </row>
        <row r="345">
          <cell r="B345">
            <v>17076</v>
          </cell>
          <cell r="C345">
            <v>5414</v>
          </cell>
          <cell r="D345">
            <v>52740</v>
          </cell>
          <cell r="E345">
            <v>3744</v>
          </cell>
          <cell r="F345">
            <v>1088</v>
          </cell>
          <cell r="G345">
            <v>923</v>
          </cell>
          <cell r="H345">
            <v>349440</v>
          </cell>
          <cell r="I345">
            <v>150.92699999999999</v>
          </cell>
          <cell r="J345">
            <v>10.714</v>
          </cell>
          <cell r="K345">
            <v>3.1139999999999999</v>
          </cell>
          <cell r="L345">
            <v>2.6413690476190479</v>
          </cell>
        </row>
        <row r="346">
          <cell r="B346">
            <v>7125</v>
          </cell>
          <cell r="C346">
            <v>1715</v>
          </cell>
          <cell r="D346">
            <v>21420</v>
          </cell>
          <cell r="E346">
            <v>1289</v>
          </cell>
          <cell r="F346">
            <v>217</v>
          </cell>
          <cell r="G346">
            <v>77</v>
          </cell>
          <cell r="H346">
            <v>11488</v>
          </cell>
          <cell r="I346">
            <v>1864.5540000000001</v>
          </cell>
          <cell r="J346">
            <v>112.20399999999999</v>
          </cell>
          <cell r="K346">
            <v>18.888999999999999</v>
          </cell>
          <cell r="L346">
            <v>6.7026462395543183</v>
          </cell>
        </row>
        <row r="347">
          <cell r="B347">
            <v>5612</v>
          </cell>
          <cell r="C347">
            <v>754</v>
          </cell>
          <cell r="D347">
            <v>15780</v>
          </cell>
          <cell r="E347">
            <v>161</v>
          </cell>
          <cell r="F347">
            <v>4</v>
          </cell>
          <cell r="G347">
            <v>232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B348">
            <v>13656</v>
          </cell>
          <cell r="C348">
            <v>4828</v>
          </cell>
          <cell r="D348">
            <v>48180</v>
          </cell>
          <cell r="E348">
            <v>3849</v>
          </cell>
          <cell r="F348">
            <v>940</v>
          </cell>
          <cell r="G348">
            <v>1037</v>
          </cell>
          <cell r="H348">
            <v>227184</v>
          </cell>
          <cell r="I348">
            <v>212.07499999999999</v>
          </cell>
          <cell r="J348">
            <v>16.942</v>
          </cell>
          <cell r="K348">
            <v>4.1379999999999999</v>
          </cell>
          <cell r="L348">
            <v>4.5645820128178043</v>
          </cell>
        </row>
        <row r="349">
          <cell r="B349">
            <v>17240</v>
          </cell>
          <cell r="C349">
            <v>5427</v>
          </cell>
          <cell r="D349">
            <v>56700</v>
          </cell>
          <cell r="E349">
            <v>4417</v>
          </cell>
          <cell r="F349">
            <v>1258</v>
          </cell>
          <cell r="G349">
            <v>1143</v>
          </cell>
          <cell r="H349">
            <v>337877</v>
          </cell>
          <cell r="I349">
            <v>167.81299999999999</v>
          </cell>
          <cell r="J349">
            <v>13.073</v>
          </cell>
          <cell r="K349">
            <v>3.7229999999999999</v>
          </cell>
          <cell r="L349">
            <v>3.3828878556397739</v>
          </cell>
        </row>
        <row r="350">
          <cell r="B350">
            <v>16414</v>
          </cell>
          <cell r="C350">
            <v>5267</v>
          </cell>
          <cell r="D350">
            <v>54540</v>
          </cell>
          <cell r="E350">
            <v>5048</v>
          </cell>
          <cell r="F350">
            <v>1303</v>
          </cell>
          <cell r="G350">
            <v>1197</v>
          </cell>
          <cell r="H350">
            <v>315473</v>
          </cell>
          <cell r="I350">
            <v>172.88300000000001</v>
          </cell>
          <cell r="J350">
            <v>16.001000000000001</v>
          </cell>
          <cell r="K350">
            <v>4.13</v>
          </cell>
          <cell r="L350">
            <v>3.7943025235123131</v>
          </cell>
        </row>
        <row r="351">
          <cell r="B351">
            <v>15647</v>
          </cell>
          <cell r="C351">
            <v>5247</v>
          </cell>
          <cell r="D351">
            <v>50280</v>
          </cell>
          <cell r="E351">
            <v>4218</v>
          </cell>
          <cell r="F351">
            <v>1201</v>
          </cell>
          <cell r="G351">
            <v>963</v>
          </cell>
          <cell r="H351">
            <v>270312</v>
          </cell>
          <cell r="I351">
            <v>186.00700000000001</v>
          </cell>
          <cell r="J351">
            <v>15.603999999999999</v>
          </cell>
          <cell r="K351">
            <v>4.4429999999999996</v>
          </cell>
          <cell r="L351">
            <v>3.5625499422889106</v>
          </cell>
        </row>
        <row r="352">
          <cell r="B352">
            <v>15647</v>
          </cell>
          <cell r="C352">
            <v>5336</v>
          </cell>
          <cell r="D352">
            <v>52200</v>
          </cell>
          <cell r="E352">
            <v>3879</v>
          </cell>
          <cell r="F352">
            <v>1079</v>
          </cell>
          <cell r="G352">
            <v>911</v>
          </cell>
          <cell r="H352">
            <v>327048</v>
          </cell>
          <cell r="I352">
            <v>159.61000000000001</v>
          </cell>
          <cell r="J352">
            <v>11.861000000000001</v>
          </cell>
          <cell r="K352">
            <v>3.2989999999999999</v>
          </cell>
          <cell r="L352">
            <v>2.7855238374795137</v>
          </cell>
        </row>
        <row r="353">
          <cell r="B353">
            <v>6193</v>
          </cell>
          <cell r="C353">
            <v>1495</v>
          </cell>
          <cell r="D353">
            <v>22020</v>
          </cell>
          <cell r="E353">
            <v>1397</v>
          </cell>
          <cell r="F353">
            <v>268</v>
          </cell>
          <cell r="G353">
            <v>140</v>
          </cell>
          <cell r="H353">
            <v>19097</v>
          </cell>
          <cell r="I353">
            <v>1153.0609999999999</v>
          </cell>
          <cell r="J353">
            <v>73.153000000000006</v>
          </cell>
          <cell r="K353">
            <v>14.034000000000001</v>
          </cell>
          <cell r="L353">
            <v>7.3309943970257105</v>
          </cell>
        </row>
        <row r="354">
          <cell r="B354">
            <v>4101</v>
          </cell>
          <cell r="C354">
            <v>1129</v>
          </cell>
          <cell r="D354">
            <v>16680</v>
          </cell>
          <cell r="E354">
            <v>518</v>
          </cell>
          <cell r="F354">
            <v>65</v>
          </cell>
          <cell r="G354">
            <v>241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B355">
            <v>15848</v>
          </cell>
          <cell r="C355">
            <v>5020</v>
          </cell>
          <cell r="D355">
            <v>52860</v>
          </cell>
          <cell r="E355">
            <v>3993</v>
          </cell>
          <cell r="F355">
            <v>1013</v>
          </cell>
          <cell r="G355">
            <v>1121</v>
          </cell>
          <cell r="H355">
            <v>250109</v>
          </cell>
          <cell r="I355">
            <v>211.34800000000001</v>
          </cell>
          <cell r="J355">
            <v>15.965</v>
          </cell>
          <cell r="K355">
            <v>4.05</v>
          </cell>
          <cell r="L355">
            <v>4.4820458280189834</v>
          </cell>
        </row>
        <row r="356">
          <cell r="B356">
            <v>17978</v>
          </cell>
          <cell r="C356">
            <v>5612</v>
          </cell>
          <cell r="D356">
            <v>56880</v>
          </cell>
          <cell r="E356">
            <v>4985</v>
          </cell>
          <cell r="F356">
            <v>1272</v>
          </cell>
          <cell r="G356">
            <v>1159</v>
          </cell>
          <cell r="H356">
            <v>335015</v>
          </cell>
          <cell r="I356">
            <v>169.78299999999999</v>
          </cell>
          <cell r="J356">
            <v>14.88</v>
          </cell>
          <cell r="K356">
            <v>3.7970000000000002</v>
          </cell>
          <cell r="L356">
            <v>3.4595465874662326</v>
          </cell>
        </row>
        <row r="357">
          <cell r="B357">
            <v>17813</v>
          </cell>
          <cell r="C357">
            <v>5247</v>
          </cell>
          <cell r="D357">
            <v>56040</v>
          </cell>
          <cell r="E357">
            <v>4824</v>
          </cell>
          <cell r="F357">
            <v>1283</v>
          </cell>
          <cell r="G357">
            <v>1196</v>
          </cell>
          <cell r="H357">
            <v>348117</v>
          </cell>
          <cell r="I357">
            <v>160.97999999999999</v>
          </cell>
          <cell r="J357">
            <v>13.856999999999999</v>
          </cell>
          <cell r="K357">
            <v>3.6859999999999999</v>
          </cell>
          <cell r="L357">
            <v>3.4356265278627589</v>
          </cell>
        </row>
        <row r="358">
          <cell r="B358">
            <v>17928</v>
          </cell>
          <cell r="C358">
            <v>5350</v>
          </cell>
          <cell r="D358">
            <v>55740</v>
          </cell>
          <cell r="E358">
            <v>5099</v>
          </cell>
          <cell r="F358">
            <v>1324</v>
          </cell>
          <cell r="G358">
            <v>1071</v>
          </cell>
          <cell r="H358">
            <v>318215</v>
          </cell>
          <cell r="I358">
            <v>175.16499999999999</v>
          </cell>
          <cell r="J358">
            <v>16.024000000000001</v>
          </cell>
          <cell r="K358">
            <v>4.1609999999999996</v>
          </cell>
          <cell r="L358">
            <v>3.3656490108888644</v>
          </cell>
        </row>
        <row r="359">
          <cell r="B359">
            <v>17168</v>
          </cell>
          <cell r="C359">
            <v>5540</v>
          </cell>
          <cell r="D359">
            <v>54840</v>
          </cell>
          <cell r="E359">
            <v>4430</v>
          </cell>
          <cell r="F359">
            <v>1239</v>
          </cell>
          <cell r="G359">
            <v>1010</v>
          </cell>
          <cell r="H359">
            <v>342421</v>
          </cell>
          <cell r="I359">
            <v>160.154</v>
          </cell>
          <cell r="J359">
            <v>12.936999999999999</v>
          </cell>
          <cell r="K359">
            <v>3.6179999999999999</v>
          </cell>
          <cell r="L359">
            <v>2.9495854518268447</v>
          </cell>
        </row>
        <row r="360">
          <cell r="B360">
            <v>5713</v>
          </cell>
          <cell r="C360">
            <v>1100</v>
          </cell>
          <cell r="D360">
            <v>20340</v>
          </cell>
          <cell r="E360">
            <v>1334</v>
          </cell>
          <cell r="F360">
            <v>249</v>
          </cell>
          <cell r="G360">
            <v>139</v>
          </cell>
          <cell r="H360">
            <v>4826</v>
          </cell>
          <cell r="I360">
            <v>4214.6710000000003</v>
          </cell>
          <cell r="J360">
            <v>276.41899999999998</v>
          </cell>
          <cell r="K360">
            <v>51.595999999999997</v>
          </cell>
          <cell r="L360">
            <v>28.802320762536262</v>
          </cell>
        </row>
        <row r="361">
          <cell r="B361">
            <v>3799</v>
          </cell>
          <cell r="C361">
            <v>789</v>
          </cell>
          <cell r="D361">
            <v>15720</v>
          </cell>
          <cell r="E361">
            <v>599</v>
          </cell>
          <cell r="F361">
            <v>39</v>
          </cell>
          <cell r="G361">
            <v>206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B362">
            <v>14843</v>
          </cell>
          <cell r="C362">
            <v>5397</v>
          </cell>
          <cell r="D362">
            <v>51960</v>
          </cell>
          <cell r="E362">
            <v>4756</v>
          </cell>
          <cell r="F362">
            <v>1031</v>
          </cell>
          <cell r="G362">
            <v>1149</v>
          </cell>
          <cell r="H362">
            <v>248227</v>
          </cell>
          <cell r="I362">
            <v>209.32499999999999</v>
          </cell>
          <cell r="J362">
            <v>19.16</v>
          </cell>
          <cell r="K362">
            <v>4.1529999999999996</v>
          </cell>
          <cell r="L362">
            <v>4.6288276456630424</v>
          </cell>
        </row>
        <row r="363">
          <cell r="B363">
            <v>17083</v>
          </cell>
          <cell r="C363">
            <v>5606</v>
          </cell>
          <cell r="D363">
            <v>55680</v>
          </cell>
          <cell r="E363">
            <v>4513</v>
          </cell>
          <cell r="F363">
            <v>1238</v>
          </cell>
          <cell r="G363">
            <v>1078</v>
          </cell>
          <cell r="H363">
            <v>285481</v>
          </cell>
          <cell r="I363">
            <v>195.03899999999999</v>
          </cell>
          <cell r="J363">
            <v>15.808</v>
          </cell>
          <cell r="K363">
            <v>4.3369999999999997</v>
          </cell>
          <cell r="L363">
            <v>3.7760831719098644</v>
          </cell>
        </row>
        <row r="364">
          <cell r="B364">
            <v>16465</v>
          </cell>
          <cell r="C364">
            <v>4995</v>
          </cell>
          <cell r="D364">
            <v>54300</v>
          </cell>
          <cell r="E364">
            <v>4127</v>
          </cell>
          <cell r="F364">
            <v>1173</v>
          </cell>
          <cell r="G364">
            <v>1124</v>
          </cell>
          <cell r="H364">
            <v>315939</v>
          </cell>
          <cell r="I364">
            <v>171.869</v>
          </cell>
          <cell r="J364">
            <v>13.063000000000001</v>
          </cell>
          <cell r="K364">
            <v>3.7130000000000001</v>
          </cell>
          <cell r="L364">
            <v>3.5576487866328628</v>
          </cell>
        </row>
        <row r="365">
          <cell r="B365">
            <v>17363</v>
          </cell>
          <cell r="C365">
            <v>5115</v>
          </cell>
          <cell r="D365">
            <v>52320</v>
          </cell>
          <cell r="E365">
            <v>4269</v>
          </cell>
          <cell r="F365">
            <v>1307</v>
          </cell>
          <cell r="G365">
            <v>1188</v>
          </cell>
          <cell r="H365">
            <v>276753</v>
          </cell>
          <cell r="I365">
            <v>189.04900000000001</v>
          </cell>
          <cell r="J365">
            <v>15.425000000000001</v>
          </cell>
          <cell r="K365">
            <v>4.7229999999999999</v>
          </cell>
          <cell r="L365">
            <v>4.2926363941854291</v>
          </cell>
        </row>
        <row r="366">
          <cell r="B366">
            <v>16231</v>
          </cell>
          <cell r="C366">
            <v>4627</v>
          </cell>
          <cell r="D366">
            <v>50880</v>
          </cell>
          <cell r="E366">
            <v>4032</v>
          </cell>
          <cell r="F366">
            <v>1175</v>
          </cell>
          <cell r="G366">
            <v>883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B367">
            <v>6421</v>
          </cell>
          <cell r="C367">
            <v>1112</v>
          </cell>
          <cell r="D367">
            <v>20940</v>
          </cell>
          <cell r="E367">
            <v>1369</v>
          </cell>
          <cell r="F367">
            <v>241</v>
          </cell>
          <cell r="G367">
            <v>98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4155</v>
          </cell>
          <cell r="C368">
            <v>659</v>
          </cell>
          <cell r="D368">
            <v>15720</v>
          </cell>
          <cell r="E368">
            <v>333</v>
          </cell>
          <cell r="F368">
            <v>33</v>
          </cell>
          <cell r="G368">
            <v>204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B369">
            <v>15169</v>
          </cell>
          <cell r="C369">
            <v>4923</v>
          </cell>
          <cell r="D369">
            <v>49320</v>
          </cell>
          <cell r="E369">
            <v>3996</v>
          </cell>
          <cell r="F369">
            <v>1027</v>
          </cell>
          <cell r="G369">
            <v>1086</v>
          </cell>
          <cell r="H369">
            <v>248937</v>
          </cell>
          <cell r="I369">
            <v>198.12200000000001</v>
          </cell>
          <cell r="J369">
            <v>16.052</v>
          </cell>
          <cell r="K369">
            <v>4.1260000000000003</v>
          </cell>
          <cell r="L369">
            <v>4.3625495607322335</v>
          </cell>
        </row>
        <row r="370">
          <cell r="B370">
            <v>16537</v>
          </cell>
          <cell r="C370">
            <v>5324</v>
          </cell>
          <cell r="D370">
            <v>54060</v>
          </cell>
          <cell r="E370">
            <v>4236</v>
          </cell>
          <cell r="F370">
            <v>1221</v>
          </cell>
          <cell r="G370">
            <v>1111</v>
          </cell>
          <cell r="H370">
            <v>268406</v>
          </cell>
          <cell r="I370">
            <v>201.411</v>
          </cell>
          <cell r="J370">
            <v>15.782</v>
          </cell>
          <cell r="K370">
            <v>4.5490000000000004</v>
          </cell>
          <cell r="L370">
            <v>4.1392517305872447</v>
          </cell>
        </row>
        <row r="371">
          <cell r="B371">
            <v>15961</v>
          </cell>
          <cell r="C371">
            <v>5179</v>
          </cell>
          <cell r="D371">
            <v>53160</v>
          </cell>
          <cell r="E371">
            <v>4312</v>
          </cell>
          <cell r="F371">
            <v>1267</v>
          </cell>
          <cell r="G371">
            <v>1114</v>
          </cell>
          <cell r="H371">
            <v>368721</v>
          </cell>
          <cell r="I371">
            <v>144.17400000000001</v>
          </cell>
          <cell r="J371">
            <v>11.694000000000001</v>
          </cell>
          <cell r="K371">
            <v>3.4359999999999999</v>
          </cell>
          <cell r="L371">
            <v>3.0212545529004311</v>
          </cell>
        </row>
        <row r="372">
          <cell r="B372">
            <v>17455</v>
          </cell>
          <cell r="C372">
            <v>5301</v>
          </cell>
          <cell r="D372">
            <v>52860</v>
          </cell>
          <cell r="E372">
            <v>4132</v>
          </cell>
          <cell r="F372">
            <v>1234</v>
          </cell>
          <cell r="G372">
            <v>1085</v>
          </cell>
          <cell r="H372">
            <v>287674</v>
          </cell>
          <cell r="I372">
            <v>183.75</v>
          </cell>
          <cell r="J372">
            <v>14.363</v>
          </cell>
          <cell r="K372">
            <v>4.29</v>
          </cell>
          <cell r="L372">
            <v>3.7716303871743708</v>
          </cell>
        </row>
        <row r="373">
          <cell r="B373">
            <v>16152</v>
          </cell>
          <cell r="C373">
            <v>4858</v>
          </cell>
          <cell r="D373">
            <v>51060</v>
          </cell>
          <cell r="E373">
            <v>3931</v>
          </cell>
          <cell r="F373">
            <v>1186</v>
          </cell>
          <cell r="G373">
            <v>893</v>
          </cell>
          <cell r="H373">
            <v>273618</v>
          </cell>
          <cell r="I373">
            <v>186.61099999999999</v>
          </cell>
          <cell r="J373">
            <v>14.367000000000001</v>
          </cell>
          <cell r="K373">
            <v>4.335</v>
          </cell>
          <cell r="L373">
            <v>3.2636741734827388</v>
          </cell>
        </row>
        <row r="374">
          <cell r="B374">
            <v>6255</v>
          </cell>
          <cell r="C374">
            <v>1106</v>
          </cell>
          <cell r="D374">
            <v>19620</v>
          </cell>
          <cell r="E374">
            <v>1291</v>
          </cell>
          <cell r="F374">
            <v>171</v>
          </cell>
          <cell r="G374">
            <v>109</v>
          </cell>
          <cell r="H374">
            <v>6347</v>
          </cell>
          <cell r="I374">
            <v>3091.2240000000002</v>
          </cell>
          <cell r="J374">
            <v>203.40299999999999</v>
          </cell>
          <cell r="K374">
            <v>26.942</v>
          </cell>
          <cell r="L374">
            <v>17.173467780053567</v>
          </cell>
        </row>
        <row r="375">
          <cell r="B375">
            <v>4750</v>
          </cell>
          <cell r="C375">
            <v>594</v>
          </cell>
          <cell r="D375">
            <v>15720</v>
          </cell>
          <cell r="E375">
            <v>172</v>
          </cell>
          <cell r="F375">
            <v>29</v>
          </cell>
          <cell r="G375">
            <v>156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B376">
            <v>13044</v>
          </cell>
          <cell r="C376">
            <v>4609</v>
          </cell>
          <cell r="D376">
            <v>46560</v>
          </cell>
          <cell r="E376">
            <v>4047</v>
          </cell>
          <cell r="F376">
            <v>970</v>
          </cell>
          <cell r="G376">
            <v>1048</v>
          </cell>
          <cell r="H376">
            <v>221311</v>
          </cell>
          <cell r="I376">
            <v>210.38300000000001</v>
          </cell>
          <cell r="J376">
            <v>18.286000000000001</v>
          </cell>
          <cell r="K376">
            <v>4.383</v>
          </cell>
          <cell r="L376">
            <v>4.7354175797859126</v>
          </cell>
        </row>
        <row r="377">
          <cell r="B377">
            <v>15452</v>
          </cell>
          <cell r="C377">
            <v>4952</v>
          </cell>
          <cell r="D377">
            <v>51480</v>
          </cell>
          <cell r="E377">
            <v>3947</v>
          </cell>
          <cell r="F377">
            <v>1086</v>
          </cell>
          <cell r="G377">
            <v>964</v>
          </cell>
          <cell r="H377">
            <v>268738</v>
          </cell>
          <cell r="I377">
            <v>191.56200000000001</v>
          </cell>
          <cell r="J377">
            <v>14.686999999999999</v>
          </cell>
          <cell r="K377">
            <v>4.0410000000000004</v>
          </cell>
          <cell r="L377">
            <v>3.5871369140203471</v>
          </cell>
        </row>
        <row r="378">
          <cell r="B378">
            <v>15699</v>
          </cell>
          <cell r="C378">
            <v>5158</v>
          </cell>
          <cell r="D378">
            <v>54060</v>
          </cell>
          <cell r="E378">
            <v>4072</v>
          </cell>
          <cell r="F378">
            <v>1065</v>
          </cell>
          <cell r="G378">
            <v>1026</v>
          </cell>
          <cell r="H378">
            <v>333168</v>
          </cell>
          <cell r="I378">
            <v>162.26</v>
          </cell>
          <cell r="J378">
            <v>12.222</v>
          </cell>
          <cell r="K378">
            <v>3.1970000000000001</v>
          </cell>
          <cell r="L378">
            <v>3.0795274456130244</v>
          </cell>
        </row>
        <row r="379">
          <cell r="B379">
            <v>15668</v>
          </cell>
          <cell r="C379">
            <v>5200</v>
          </cell>
          <cell r="D379">
            <v>51120</v>
          </cell>
          <cell r="E379">
            <v>4159</v>
          </cell>
          <cell r="F379">
            <v>1265</v>
          </cell>
          <cell r="G379">
            <v>994</v>
          </cell>
          <cell r="H379">
            <v>298736</v>
          </cell>
          <cell r="I379">
            <v>171.12100000000001</v>
          </cell>
          <cell r="J379">
            <v>13.922000000000001</v>
          </cell>
          <cell r="K379">
            <v>4.2350000000000003</v>
          </cell>
          <cell r="L379">
            <v>3.3273525788656202</v>
          </cell>
        </row>
        <row r="380">
          <cell r="B380">
            <v>15492</v>
          </cell>
          <cell r="C380">
            <v>4441</v>
          </cell>
          <cell r="D380">
            <v>51060</v>
          </cell>
          <cell r="E380">
            <v>3824</v>
          </cell>
          <cell r="F380">
            <v>1101</v>
          </cell>
          <cell r="G380">
            <v>825</v>
          </cell>
          <cell r="H380">
            <v>273812</v>
          </cell>
          <cell r="I380">
            <v>186.47800000000001</v>
          </cell>
          <cell r="J380">
            <v>13.965999999999999</v>
          </cell>
          <cell r="K380">
            <v>4.0209999999999999</v>
          </cell>
          <cell r="L380">
            <v>3.013016230114093</v>
          </cell>
        </row>
        <row r="381">
          <cell r="B381">
            <v>11709</v>
          </cell>
          <cell r="C381">
            <v>2438</v>
          </cell>
          <cell r="D381">
            <v>30660</v>
          </cell>
          <cell r="E381">
            <v>1933</v>
          </cell>
          <cell r="F381">
            <v>272</v>
          </cell>
          <cell r="G381">
            <v>276</v>
          </cell>
          <cell r="H381">
            <v>51445</v>
          </cell>
          <cell r="I381">
            <v>595.976</v>
          </cell>
          <cell r="J381">
            <v>37.573999999999998</v>
          </cell>
          <cell r="K381">
            <v>5.2869999999999999</v>
          </cell>
          <cell r="L381">
            <v>5.3649528622801048</v>
          </cell>
        </row>
        <row r="382">
          <cell r="B382">
            <v>7545</v>
          </cell>
          <cell r="C382">
            <v>1278</v>
          </cell>
          <cell r="D382">
            <v>20640</v>
          </cell>
          <cell r="E382">
            <v>840</v>
          </cell>
          <cell r="F382">
            <v>93</v>
          </cell>
          <cell r="G382">
            <v>301</v>
          </cell>
          <cell r="H382">
            <v>9128</v>
          </cell>
          <cell r="I382">
            <v>2261.174</v>
          </cell>
          <cell r="J382">
            <v>92.025000000000006</v>
          </cell>
          <cell r="K382">
            <v>10.188000000000001</v>
          </cell>
          <cell r="L382">
            <v>32.975460122699381</v>
          </cell>
        </row>
        <row r="383">
          <cell r="B383">
            <v>14301</v>
          </cell>
          <cell r="C383">
            <v>4321</v>
          </cell>
          <cell r="D383">
            <v>49260</v>
          </cell>
          <cell r="E383">
            <v>3946</v>
          </cell>
          <cell r="F383">
            <v>1029</v>
          </cell>
          <cell r="G383">
            <v>1073</v>
          </cell>
          <cell r="H383">
            <v>216787</v>
          </cell>
          <cell r="I383">
            <v>227.22800000000001</v>
          </cell>
          <cell r="J383">
            <v>18.202000000000002</v>
          </cell>
          <cell r="K383">
            <v>4.7469999999999999</v>
          </cell>
          <cell r="L383">
            <v>4.9495587835063919</v>
          </cell>
        </row>
        <row r="384">
          <cell r="B384">
            <v>15874</v>
          </cell>
          <cell r="C384">
            <v>4620</v>
          </cell>
          <cell r="D384">
            <v>52380</v>
          </cell>
          <cell r="E384">
            <v>4483</v>
          </cell>
          <cell r="F384">
            <v>1268</v>
          </cell>
          <cell r="G384">
            <v>1160</v>
          </cell>
          <cell r="H384">
            <v>288788</v>
          </cell>
          <cell r="I384">
            <v>181.37899999999999</v>
          </cell>
          <cell r="J384">
            <v>15.523</v>
          </cell>
          <cell r="K384">
            <v>4.391</v>
          </cell>
          <cell r="L384">
            <v>4.0167874011385516</v>
          </cell>
        </row>
        <row r="385">
          <cell r="B385">
            <v>17121</v>
          </cell>
          <cell r="C385">
            <v>4825</v>
          </cell>
          <cell r="D385">
            <v>56100</v>
          </cell>
          <cell r="E385">
            <v>5118</v>
          </cell>
          <cell r="F385">
            <v>1291</v>
          </cell>
          <cell r="G385">
            <v>1135</v>
          </cell>
          <cell r="H385">
            <v>318793</v>
          </cell>
          <cell r="I385">
            <v>175.976</v>
          </cell>
          <cell r="J385">
            <v>16.053999999999998</v>
          </cell>
          <cell r="K385">
            <v>4.05</v>
          </cell>
          <cell r="L385">
            <v>3.5603040217319704</v>
          </cell>
        </row>
        <row r="386">
          <cell r="B386">
            <v>17533</v>
          </cell>
          <cell r="C386">
            <v>5102</v>
          </cell>
          <cell r="D386">
            <v>54420</v>
          </cell>
          <cell r="E386">
            <v>4702</v>
          </cell>
          <cell r="F386">
            <v>1312</v>
          </cell>
          <cell r="G386">
            <v>1064</v>
          </cell>
          <cell r="H386">
            <v>305851</v>
          </cell>
          <cell r="I386">
            <v>177.93</v>
          </cell>
          <cell r="J386">
            <v>15.372999999999999</v>
          </cell>
          <cell r="K386">
            <v>4.29</v>
          </cell>
          <cell r="L386">
            <v>3.4788181173185637</v>
          </cell>
        </row>
        <row r="387">
          <cell r="B387">
            <v>16857</v>
          </cell>
          <cell r="C387">
            <v>5107</v>
          </cell>
          <cell r="D387">
            <v>55140</v>
          </cell>
          <cell r="E387">
            <v>4328</v>
          </cell>
          <cell r="F387">
            <v>1137</v>
          </cell>
          <cell r="G387">
            <v>917</v>
          </cell>
          <cell r="H387">
            <v>317223</v>
          </cell>
          <cell r="I387">
            <v>173.821</v>
          </cell>
          <cell r="J387">
            <v>13.643000000000001</v>
          </cell>
          <cell r="K387">
            <v>3.5840000000000001</v>
          </cell>
          <cell r="L387">
            <v>2.8907109509713989</v>
          </cell>
        </row>
        <row r="388">
          <cell r="B388">
            <v>11829</v>
          </cell>
          <cell r="C388">
            <v>2384</v>
          </cell>
          <cell r="D388">
            <v>32520</v>
          </cell>
          <cell r="E388">
            <v>1877</v>
          </cell>
          <cell r="F388">
            <v>307</v>
          </cell>
          <cell r="G388">
            <v>252</v>
          </cell>
          <cell r="H388">
            <v>47169</v>
          </cell>
          <cell r="I388">
            <v>689.43600000000004</v>
          </cell>
          <cell r="J388">
            <v>39.792999999999999</v>
          </cell>
          <cell r="K388">
            <v>6.5090000000000003</v>
          </cell>
          <cell r="L388">
            <v>5.342491890860523</v>
          </cell>
        </row>
        <row r="389">
          <cell r="B389">
            <v>7215</v>
          </cell>
          <cell r="C389">
            <v>1141</v>
          </cell>
          <cell r="D389">
            <v>21540</v>
          </cell>
          <cell r="E389">
            <v>949</v>
          </cell>
          <cell r="F389">
            <v>128</v>
          </cell>
          <cell r="G389">
            <v>252</v>
          </cell>
          <cell r="H389">
            <v>8205</v>
          </cell>
          <cell r="I389">
            <v>2625.2289999999998</v>
          </cell>
          <cell r="J389">
            <v>115.661</v>
          </cell>
          <cell r="K389">
            <v>15.6</v>
          </cell>
          <cell r="L389">
            <v>30.712979890310784</v>
          </cell>
        </row>
        <row r="390">
          <cell r="B390">
            <v>15462</v>
          </cell>
          <cell r="C390">
            <v>4617</v>
          </cell>
          <cell r="D390">
            <v>50880</v>
          </cell>
          <cell r="E390">
            <v>4326</v>
          </cell>
          <cell r="F390">
            <v>1020</v>
          </cell>
          <cell r="G390">
            <v>1040</v>
          </cell>
          <cell r="H390">
            <v>233452</v>
          </cell>
          <cell r="I390">
            <v>217.946</v>
          </cell>
          <cell r="J390">
            <v>18.530999999999999</v>
          </cell>
          <cell r="K390">
            <v>4.3689999999999998</v>
          </cell>
          <cell r="L390">
            <v>4.4548772338639209</v>
          </cell>
        </row>
        <row r="391">
          <cell r="B391">
            <v>18855</v>
          </cell>
          <cell r="C391">
            <v>5330</v>
          </cell>
          <cell r="D391">
            <v>57720</v>
          </cell>
          <cell r="E391">
            <v>4700</v>
          </cell>
          <cell r="F391">
            <v>1206</v>
          </cell>
          <cell r="G391">
            <v>1076</v>
          </cell>
          <cell r="H391">
            <v>305666</v>
          </cell>
          <cell r="I391">
            <v>188.834</v>
          </cell>
          <cell r="J391">
            <v>15.375999999999999</v>
          </cell>
          <cell r="K391">
            <v>3.9449999999999998</v>
          </cell>
          <cell r="L391">
            <v>3.5201821596121259</v>
          </cell>
        </row>
        <row r="392">
          <cell r="B392">
            <v>18892</v>
          </cell>
          <cell r="C392">
            <v>5031</v>
          </cell>
          <cell r="D392">
            <v>57780</v>
          </cell>
          <cell r="E392">
            <v>4628</v>
          </cell>
          <cell r="F392">
            <v>1240</v>
          </cell>
          <cell r="G392">
            <v>1113</v>
          </cell>
          <cell r="H392">
            <v>323802</v>
          </cell>
          <cell r="I392">
            <v>178.44200000000001</v>
          </cell>
          <cell r="J392">
            <v>14.292999999999999</v>
          </cell>
          <cell r="K392">
            <v>3.83</v>
          </cell>
          <cell r="L392">
            <v>3.4372857486982786</v>
          </cell>
        </row>
        <row r="393">
          <cell r="B393">
            <v>18373</v>
          </cell>
          <cell r="C393">
            <v>5295</v>
          </cell>
          <cell r="D393">
            <v>56580</v>
          </cell>
          <cell r="E393">
            <v>4240</v>
          </cell>
          <cell r="F393">
            <v>1316</v>
          </cell>
          <cell r="G393">
            <v>1119</v>
          </cell>
          <cell r="H393">
            <v>321484</v>
          </cell>
          <cell r="I393">
            <v>175.99600000000001</v>
          </cell>
          <cell r="J393">
            <v>13.189</v>
          </cell>
          <cell r="K393">
            <v>4.0940000000000003</v>
          </cell>
          <cell r="L393">
            <v>3.4807331002476016</v>
          </cell>
        </row>
        <row r="394">
          <cell r="B394">
            <v>17280</v>
          </cell>
          <cell r="C394">
            <v>5246</v>
          </cell>
          <cell r="D394">
            <v>56340</v>
          </cell>
          <cell r="E394">
            <v>4268</v>
          </cell>
          <cell r="F394">
            <v>1205</v>
          </cell>
          <cell r="G394">
            <v>985</v>
          </cell>
          <cell r="H394">
            <v>333479</v>
          </cell>
          <cell r="I394">
            <v>168.946</v>
          </cell>
          <cell r="J394">
            <v>12.798</v>
          </cell>
          <cell r="K394">
            <v>3.613</v>
          </cell>
          <cell r="L394">
            <v>2.9537092290668978</v>
          </cell>
        </row>
        <row r="395">
          <cell r="B395">
            <v>11676</v>
          </cell>
          <cell r="C395">
            <v>3065</v>
          </cell>
          <cell r="D395">
            <v>36180</v>
          </cell>
          <cell r="E395">
            <v>2587</v>
          </cell>
          <cell r="F395">
            <v>575</v>
          </cell>
          <cell r="G395">
            <v>472</v>
          </cell>
          <cell r="H395">
            <v>123546</v>
          </cell>
          <cell r="I395">
            <v>292.846</v>
          </cell>
          <cell r="J395">
            <v>20.94</v>
          </cell>
          <cell r="K395">
            <v>4.6539999999999999</v>
          </cell>
          <cell r="L395">
            <v>3.8204393505253105</v>
          </cell>
        </row>
        <row r="396">
          <cell r="B396">
            <v>7952</v>
          </cell>
          <cell r="C396">
            <v>2972</v>
          </cell>
          <cell r="D396">
            <v>32800</v>
          </cell>
          <cell r="E396">
            <v>2592</v>
          </cell>
          <cell r="F396">
            <v>571</v>
          </cell>
          <cell r="G396">
            <v>677</v>
          </cell>
          <cell r="H396">
            <v>214978</v>
          </cell>
          <cell r="I396">
            <v>152.57400000000001</v>
          </cell>
          <cell r="J396">
            <v>12.057</v>
          </cell>
          <cell r="K396">
            <v>2.6560000000000001</v>
          </cell>
          <cell r="L396">
            <v>3.1491594488738381</v>
          </cell>
        </row>
        <row r="397">
          <cell r="B397">
            <v>6498</v>
          </cell>
          <cell r="C397">
            <v>1750</v>
          </cell>
          <cell r="D397">
            <v>23100</v>
          </cell>
          <cell r="E397">
            <v>2080</v>
          </cell>
          <cell r="F397">
            <v>436</v>
          </cell>
          <cell r="G397">
            <v>253</v>
          </cell>
          <cell r="H397">
            <v>66628</v>
          </cell>
          <cell r="I397">
            <v>346.70100000000002</v>
          </cell>
          <cell r="J397">
            <v>31.218</v>
          </cell>
          <cell r="K397">
            <v>6.5439999999999996</v>
          </cell>
          <cell r="L397">
            <v>3.7972023773788797</v>
          </cell>
        </row>
        <row r="398">
          <cell r="B398">
            <v>3775</v>
          </cell>
          <cell r="C398">
            <v>2</v>
          </cell>
          <cell r="D398">
            <v>13500</v>
          </cell>
          <cell r="E398">
            <v>150</v>
          </cell>
          <cell r="F398">
            <v>26</v>
          </cell>
          <cell r="G398">
            <v>31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B399">
            <v>4351</v>
          </cell>
          <cell r="C399">
            <v>1322</v>
          </cell>
          <cell r="D399">
            <v>16740</v>
          </cell>
          <cell r="E399">
            <v>1037</v>
          </cell>
          <cell r="F399">
            <v>112</v>
          </cell>
          <cell r="G399">
            <v>347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  <row r="400">
          <cell r="B400">
            <v>16793</v>
          </cell>
          <cell r="C400">
            <v>5154</v>
          </cell>
          <cell r="D400">
            <v>56100</v>
          </cell>
          <cell r="E400">
            <v>4782</v>
          </cell>
          <cell r="F400">
            <v>1163</v>
          </cell>
          <cell r="G400">
            <v>1128</v>
          </cell>
          <cell r="H400">
            <v>316749</v>
          </cell>
          <cell r="I400">
            <v>177.11199999999999</v>
          </cell>
          <cell r="J400">
            <v>15.097</v>
          </cell>
          <cell r="K400">
            <v>3.6720000000000002</v>
          </cell>
          <cell r="L400">
            <v>3.5611793565251979</v>
          </cell>
        </row>
        <row r="401">
          <cell r="B401">
            <v>17217</v>
          </cell>
          <cell r="C401">
            <v>5465</v>
          </cell>
          <cell r="D401">
            <v>55920</v>
          </cell>
          <cell r="E401">
            <v>4950</v>
          </cell>
          <cell r="F401">
            <v>1272</v>
          </cell>
          <cell r="G401">
            <v>1091</v>
          </cell>
          <cell r="H401">
            <v>363314</v>
          </cell>
          <cell r="I401">
            <v>153.916</v>
          </cell>
          <cell r="J401">
            <v>13.625</v>
          </cell>
          <cell r="K401">
            <v>3.5009999999999999</v>
          </cell>
          <cell r="L401">
            <v>3.0029120815603032</v>
          </cell>
        </row>
        <row r="402">
          <cell r="B402">
            <v>10590</v>
          </cell>
          <cell r="C402">
            <v>1981</v>
          </cell>
          <cell r="D402">
            <v>28920</v>
          </cell>
          <cell r="E402">
            <v>2148</v>
          </cell>
          <cell r="F402">
            <v>496</v>
          </cell>
          <cell r="G402">
            <v>218</v>
          </cell>
          <cell r="H402">
            <v>43664</v>
          </cell>
          <cell r="I402">
            <v>662.33100000000002</v>
          </cell>
          <cell r="J402">
            <v>49.194000000000003</v>
          </cell>
          <cell r="K402">
            <v>11.359</v>
          </cell>
          <cell r="L402">
            <v>4.9926713081714915</v>
          </cell>
        </row>
        <row r="403">
          <cell r="B403">
            <v>5686</v>
          </cell>
          <cell r="C403">
            <v>1195</v>
          </cell>
          <cell r="D403">
            <v>17880</v>
          </cell>
          <cell r="E403">
            <v>675</v>
          </cell>
          <cell r="F403">
            <v>103</v>
          </cell>
          <cell r="G403">
            <v>306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B404">
            <v>14137</v>
          </cell>
          <cell r="C404">
            <v>4970</v>
          </cell>
          <cell r="D404">
            <v>44820</v>
          </cell>
          <cell r="E404">
            <v>3860</v>
          </cell>
          <cell r="F404">
            <v>933</v>
          </cell>
          <cell r="G404">
            <v>1069</v>
          </cell>
          <cell r="H404">
            <v>265871</v>
          </cell>
          <cell r="I404">
            <v>168.578</v>
          </cell>
          <cell r="J404">
            <v>14.518000000000001</v>
          </cell>
          <cell r="K404">
            <v>3.5089999999999999</v>
          </cell>
          <cell r="L404">
            <v>4.0207469035735377</v>
          </cell>
        </row>
        <row r="405">
          <cell r="B405">
            <v>18055</v>
          </cell>
          <cell r="C405">
            <v>5501</v>
          </cell>
          <cell r="D405">
            <v>63840</v>
          </cell>
          <cell r="E405">
            <v>4485</v>
          </cell>
          <cell r="F405">
            <v>1267</v>
          </cell>
          <cell r="G405">
            <v>1041</v>
          </cell>
          <cell r="H405">
            <v>298918</v>
          </cell>
          <cell r="I405">
            <v>213.57</v>
          </cell>
          <cell r="J405">
            <v>15.004</v>
          </cell>
          <cell r="K405">
            <v>4.2389999999999999</v>
          </cell>
          <cell r="L405">
            <v>3.4825604346342476</v>
          </cell>
        </row>
        <row r="406">
          <cell r="B406">
            <v>17862</v>
          </cell>
          <cell r="C406">
            <v>5235</v>
          </cell>
          <cell r="D406">
            <v>56520</v>
          </cell>
          <cell r="E406">
            <v>5076</v>
          </cell>
          <cell r="F406">
            <v>1231</v>
          </cell>
          <cell r="G406">
            <v>1117</v>
          </cell>
          <cell r="H406">
            <v>331183</v>
          </cell>
          <cell r="I406">
            <v>170.661</v>
          </cell>
          <cell r="J406">
            <v>15.327</v>
          </cell>
          <cell r="K406">
            <v>3.7170000000000001</v>
          </cell>
          <cell r="L406">
            <v>3.3727576596624829</v>
          </cell>
        </row>
        <row r="407">
          <cell r="B407">
            <v>20749</v>
          </cell>
          <cell r="C407">
            <v>5781</v>
          </cell>
          <cell r="D407">
            <v>60480</v>
          </cell>
          <cell r="E407">
            <v>4655</v>
          </cell>
          <cell r="F407">
            <v>1340</v>
          </cell>
          <cell r="G407">
            <v>1142</v>
          </cell>
          <cell r="H407">
            <v>350526</v>
          </cell>
          <cell r="I407">
            <v>172.541</v>
          </cell>
          <cell r="J407">
            <v>13.28</v>
          </cell>
          <cell r="K407">
            <v>3.823</v>
          </cell>
          <cell r="L407">
            <v>3.2579608930578616</v>
          </cell>
        </row>
        <row r="408">
          <cell r="B408">
            <v>18788</v>
          </cell>
          <cell r="C408">
            <v>5189</v>
          </cell>
          <cell r="D408">
            <v>55920</v>
          </cell>
          <cell r="E408">
            <v>4197</v>
          </cell>
          <cell r="F408">
            <v>1216</v>
          </cell>
          <cell r="G408">
            <v>1004</v>
          </cell>
          <cell r="H408">
            <v>300549</v>
          </cell>
          <cell r="I408">
            <v>186.06</v>
          </cell>
          <cell r="J408">
            <v>13.964</v>
          </cell>
          <cell r="K408">
            <v>4.0460000000000003</v>
          </cell>
          <cell r="L408">
            <v>3.3405534538461281</v>
          </cell>
        </row>
        <row r="409">
          <cell r="B409">
            <v>8960</v>
          </cell>
          <cell r="C409">
            <v>1798</v>
          </cell>
          <cell r="D409">
            <v>26700</v>
          </cell>
          <cell r="E409">
            <v>2045</v>
          </cell>
          <cell r="F409">
            <v>394</v>
          </cell>
          <cell r="G409">
            <v>151</v>
          </cell>
          <cell r="H409">
            <v>14650</v>
          </cell>
          <cell r="I409">
            <v>1822.5260000000001</v>
          </cell>
          <cell r="J409">
            <v>139.59</v>
          </cell>
          <cell r="K409">
            <v>26.893999999999998</v>
          </cell>
          <cell r="L409">
            <v>10.307167235494882</v>
          </cell>
        </row>
        <row r="410">
          <cell r="B410">
            <v>7008</v>
          </cell>
          <cell r="C410">
            <v>1269</v>
          </cell>
          <cell r="D410">
            <v>20100</v>
          </cell>
          <cell r="E410">
            <v>638</v>
          </cell>
          <cell r="F410">
            <v>69</v>
          </cell>
          <cell r="G410">
            <v>296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B411">
            <v>19194</v>
          </cell>
          <cell r="C411">
            <v>5138</v>
          </cell>
          <cell r="D411">
            <v>55440</v>
          </cell>
          <cell r="E411">
            <v>4605</v>
          </cell>
          <cell r="F411">
            <v>1157</v>
          </cell>
          <cell r="G411">
            <v>1217</v>
          </cell>
          <cell r="H411">
            <v>291370</v>
          </cell>
          <cell r="I411">
            <v>190.274</v>
          </cell>
          <cell r="J411">
            <v>15.805</v>
          </cell>
          <cell r="K411">
            <v>3.9710000000000001</v>
          </cell>
          <cell r="L411">
            <v>4.1768198510484948</v>
          </cell>
        </row>
        <row r="412">
          <cell r="B412">
            <v>20889</v>
          </cell>
          <cell r="C412">
            <v>6143</v>
          </cell>
          <cell r="D412">
            <v>63900</v>
          </cell>
          <cell r="E412">
            <v>5214</v>
          </cell>
          <cell r="F412">
            <v>1452</v>
          </cell>
          <cell r="G412">
            <v>1177</v>
          </cell>
          <cell r="H412">
            <v>355418</v>
          </cell>
          <cell r="I412">
            <v>179.78800000000001</v>
          </cell>
          <cell r="J412">
            <v>14.67</v>
          </cell>
          <cell r="K412">
            <v>4.085</v>
          </cell>
          <cell r="L412">
            <v>3.3115936728021653</v>
          </cell>
        </row>
        <row r="413">
          <cell r="B413">
            <v>18505</v>
          </cell>
          <cell r="C413">
            <v>5608</v>
          </cell>
          <cell r="D413">
            <v>58620</v>
          </cell>
          <cell r="E413">
            <v>5193</v>
          </cell>
          <cell r="F413">
            <v>1422</v>
          </cell>
          <cell r="G413">
            <v>1240</v>
          </cell>
          <cell r="H413">
            <v>354277</v>
          </cell>
          <cell r="I413">
            <v>165.464</v>
          </cell>
          <cell r="J413">
            <v>14.657999999999999</v>
          </cell>
          <cell r="K413">
            <v>4.0140000000000002</v>
          </cell>
          <cell r="L413">
            <v>3.5000860908272342</v>
          </cell>
        </row>
        <row r="414">
          <cell r="B414">
            <v>19379</v>
          </cell>
          <cell r="C414">
            <v>5636</v>
          </cell>
          <cell r="D414">
            <v>59100</v>
          </cell>
          <cell r="E414">
            <v>5013</v>
          </cell>
          <cell r="F414">
            <v>1455</v>
          </cell>
          <cell r="G414">
            <v>1239</v>
          </cell>
          <cell r="H414">
            <v>345879</v>
          </cell>
          <cell r="I414">
            <v>170.869</v>
          </cell>
          <cell r="J414">
            <v>14.494</v>
          </cell>
          <cell r="K414">
            <v>4.2069999999999999</v>
          </cell>
          <cell r="L414">
            <v>3.5821775823337063</v>
          </cell>
        </row>
        <row r="415">
          <cell r="B415">
            <v>20099</v>
          </cell>
          <cell r="C415">
            <v>5734</v>
          </cell>
          <cell r="D415">
            <v>61320</v>
          </cell>
          <cell r="E415">
            <v>4899</v>
          </cell>
          <cell r="F415">
            <v>1378</v>
          </cell>
          <cell r="G415">
            <v>1042</v>
          </cell>
          <cell r="H415">
            <v>346788</v>
          </cell>
          <cell r="I415">
            <v>176.82300000000001</v>
          </cell>
          <cell r="J415">
            <v>14.127000000000001</v>
          </cell>
          <cell r="K415">
            <v>3.9740000000000002</v>
          </cell>
          <cell r="L415">
            <v>3.004717579616365</v>
          </cell>
        </row>
        <row r="416">
          <cell r="B416">
            <v>11321</v>
          </cell>
          <cell r="C416">
            <v>2057</v>
          </cell>
          <cell r="D416">
            <v>32100</v>
          </cell>
          <cell r="E416">
            <v>2400</v>
          </cell>
          <cell r="F416">
            <v>505</v>
          </cell>
          <cell r="G416">
            <v>270</v>
          </cell>
          <cell r="H416">
            <v>87397</v>
          </cell>
          <cell r="I416">
            <v>367.28899999999999</v>
          </cell>
          <cell r="J416">
            <v>27.460999999999999</v>
          </cell>
          <cell r="K416">
            <v>5.7779999999999996</v>
          </cell>
          <cell r="L416">
            <v>3.089350893051249</v>
          </cell>
        </row>
        <row r="417">
          <cell r="B417">
            <v>5684</v>
          </cell>
          <cell r="C417">
            <v>548</v>
          </cell>
          <cell r="D417">
            <v>17760</v>
          </cell>
          <cell r="E417">
            <v>480</v>
          </cell>
          <cell r="F417">
            <v>90</v>
          </cell>
          <cell r="G417">
            <v>217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B418">
            <v>18053</v>
          </cell>
          <cell r="C418">
            <v>5360</v>
          </cell>
          <cell r="D418">
            <v>56340</v>
          </cell>
          <cell r="E418">
            <v>4534</v>
          </cell>
          <cell r="F418">
            <v>1095</v>
          </cell>
          <cell r="G418">
            <v>1209</v>
          </cell>
          <cell r="H418">
            <v>291510</v>
          </cell>
          <cell r="I418">
            <v>193.27</v>
          </cell>
          <cell r="J418">
            <v>15.553000000000001</v>
          </cell>
          <cell r="K418">
            <v>3.7559999999999998</v>
          </cell>
          <cell r="L418">
            <v>4.1473705876299265</v>
          </cell>
        </row>
        <row r="419">
          <cell r="B419">
            <v>20456</v>
          </cell>
          <cell r="C419">
            <v>5747</v>
          </cell>
          <cell r="D419">
            <v>61200</v>
          </cell>
          <cell r="E419">
            <v>5090</v>
          </cell>
          <cell r="F419">
            <v>1407</v>
          </cell>
          <cell r="G419">
            <v>1116</v>
          </cell>
          <cell r="H419">
            <v>341510</v>
          </cell>
          <cell r="I419">
            <v>179.20400000000001</v>
          </cell>
          <cell r="J419">
            <v>14.904</v>
          </cell>
          <cell r="K419">
            <v>4.12</v>
          </cell>
          <cell r="L419">
            <v>3.2678398875581975</v>
          </cell>
        </row>
        <row r="420">
          <cell r="B420">
            <v>19385</v>
          </cell>
          <cell r="C420">
            <v>5769</v>
          </cell>
          <cell r="D420">
            <v>61500</v>
          </cell>
          <cell r="E420">
            <v>5201</v>
          </cell>
          <cell r="F420">
            <v>1381</v>
          </cell>
          <cell r="G420">
            <v>1235</v>
          </cell>
          <cell r="H420">
            <v>368086</v>
          </cell>
          <cell r="I420">
            <v>167.08099999999999</v>
          </cell>
          <cell r="J420">
            <v>14.13</v>
          </cell>
          <cell r="K420">
            <v>3.7519999999999998</v>
          </cell>
          <cell r="L420">
            <v>3.355194166580636</v>
          </cell>
        </row>
        <row r="421">
          <cell r="B421">
            <v>20406</v>
          </cell>
          <cell r="C421">
            <v>5710</v>
          </cell>
          <cell r="D421">
            <v>60540</v>
          </cell>
          <cell r="E421">
            <v>5163</v>
          </cell>
          <cell r="F421">
            <v>1427</v>
          </cell>
          <cell r="G421">
            <v>1198</v>
          </cell>
          <cell r="H421">
            <v>354219</v>
          </cell>
          <cell r="I421">
            <v>170.911</v>
          </cell>
          <cell r="J421">
            <v>14.576000000000001</v>
          </cell>
          <cell r="K421">
            <v>4.0289999999999999</v>
          </cell>
          <cell r="L421">
            <v>3.3820884819843093</v>
          </cell>
        </row>
        <row r="422">
          <cell r="B422">
            <v>19040</v>
          </cell>
          <cell r="C422">
            <v>5245</v>
          </cell>
          <cell r="D422">
            <v>57480</v>
          </cell>
          <cell r="E422">
            <v>4617</v>
          </cell>
          <cell r="F422">
            <v>1292</v>
          </cell>
          <cell r="G422">
            <v>941</v>
          </cell>
          <cell r="H422">
            <v>318771</v>
          </cell>
          <cell r="I422">
            <v>180.31800000000001</v>
          </cell>
          <cell r="J422">
            <v>14.484</v>
          </cell>
          <cell r="K422">
            <v>4.0529999999999999</v>
          </cell>
          <cell r="L422">
            <v>2.9519623805176756</v>
          </cell>
        </row>
        <row r="423">
          <cell r="B423">
            <v>11373</v>
          </cell>
          <cell r="C423">
            <v>2069</v>
          </cell>
          <cell r="D423">
            <v>31260</v>
          </cell>
          <cell r="E423">
            <v>2116</v>
          </cell>
          <cell r="F423">
            <v>410</v>
          </cell>
          <cell r="G423">
            <v>291</v>
          </cell>
          <cell r="H423">
            <v>83655</v>
          </cell>
          <cell r="I423">
            <v>373.678</v>
          </cell>
          <cell r="J423">
            <v>25.294</v>
          </cell>
          <cell r="K423">
            <v>4.9009999999999998</v>
          </cell>
          <cell r="L423">
            <v>3.4785727093419405</v>
          </cell>
        </row>
        <row r="424">
          <cell r="B424">
            <v>7129</v>
          </cell>
          <cell r="C424">
            <v>688</v>
          </cell>
          <cell r="D424">
            <v>19800</v>
          </cell>
          <cell r="E424">
            <v>182</v>
          </cell>
          <cell r="F424">
            <v>21</v>
          </cell>
          <cell r="G424">
            <v>294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B425">
            <v>18125</v>
          </cell>
          <cell r="C425">
            <v>5227</v>
          </cell>
          <cell r="D425">
            <v>55800</v>
          </cell>
          <cell r="E425">
            <v>5122</v>
          </cell>
          <cell r="F425">
            <v>1164</v>
          </cell>
          <cell r="G425">
            <v>1207</v>
          </cell>
          <cell r="H425">
            <v>280344</v>
          </cell>
          <cell r="I425">
            <v>199.041</v>
          </cell>
          <cell r="J425">
            <v>18.27</v>
          </cell>
          <cell r="K425">
            <v>4.1520000000000001</v>
          </cell>
          <cell r="L425">
            <v>4.3054247638615415</v>
          </cell>
        </row>
        <row r="426">
          <cell r="B426">
            <v>20872</v>
          </cell>
          <cell r="C426">
            <v>5334</v>
          </cell>
          <cell r="D426">
            <v>61500</v>
          </cell>
          <cell r="E426">
            <v>4506</v>
          </cell>
          <cell r="F426">
            <v>1372</v>
          </cell>
          <cell r="G426">
            <v>1131</v>
          </cell>
          <cell r="H426">
            <v>346084</v>
          </cell>
          <cell r="I426">
            <v>177.703</v>
          </cell>
          <cell r="J426">
            <v>13.02</v>
          </cell>
          <cell r="K426">
            <v>3.964</v>
          </cell>
          <cell r="L426">
            <v>3.2679927416465366</v>
          </cell>
        </row>
        <row r="427">
          <cell r="B427">
            <v>19931</v>
          </cell>
          <cell r="C427">
            <v>5521</v>
          </cell>
          <cell r="D427">
            <v>61320</v>
          </cell>
          <cell r="E427">
            <v>4995</v>
          </cell>
          <cell r="F427">
            <v>1333</v>
          </cell>
          <cell r="G427">
            <v>1240</v>
          </cell>
          <cell r="H427">
            <v>363337</v>
          </cell>
          <cell r="I427">
            <v>168.76900000000001</v>
          </cell>
          <cell r="J427">
            <v>13.747999999999999</v>
          </cell>
          <cell r="K427">
            <v>3.669</v>
          </cell>
          <cell r="L427">
            <v>3.4128095954994948</v>
          </cell>
        </row>
        <row r="428">
          <cell r="B428">
            <v>22198</v>
          </cell>
          <cell r="C428">
            <v>5661</v>
          </cell>
          <cell r="D428">
            <v>64140</v>
          </cell>
          <cell r="E428">
            <v>5084</v>
          </cell>
          <cell r="F428">
            <v>1510</v>
          </cell>
          <cell r="G428">
            <v>1237</v>
          </cell>
          <cell r="H428">
            <v>402377</v>
          </cell>
          <cell r="I428">
            <v>159.40299999999999</v>
          </cell>
          <cell r="J428">
            <v>12.635</v>
          </cell>
          <cell r="K428">
            <v>3.7530000000000001</v>
          </cell>
          <cell r="L428">
            <v>3.0742313800242065</v>
          </cell>
        </row>
        <row r="429">
          <cell r="B429">
            <v>19759</v>
          </cell>
          <cell r="C429">
            <v>5469</v>
          </cell>
          <cell r="D429">
            <v>60480</v>
          </cell>
          <cell r="E429">
            <v>4831</v>
          </cell>
          <cell r="F429">
            <v>1325</v>
          </cell>
          <cell r="G429">
            <v>920</v>
          </cell>
          <cell r="H429">
            <v>378167</v>
          </cell>
          <cell r="I429">
            <v>159.929</v>
          </cell>
          <cell r="J429">
            <v>12.775</v>
          </cell>
          <cell r="K429">
            <v>3.504</v>
          </cell>
          <cell r="L429">
            <v>2.4327876308614975</v>
          </cell>
        </row>
        <row r="430">
          <cell r="B430">
            <v>6122</v>
          </cell>
          <cell r="C430">
            <v>820</v>
          </cell>
          <cell r="D430">
            <v>16620</v>
          </cell>
          <cell r="E430">
            <v>953</v>
          </cell>
          <cell r="F430">
            <v>209</v>
          </cell>
          <cell r="G430">
            <v>72</v>
          </cell>
          <cell r="H430">
            <v>12522</v>
          </cell>
          <cell r="I430">
            <v>1327.2639999999999</v>
          </cell>
          <cell r="J430">
            <v>76.105999999999995</v>
          </cell>
          <cell r="K430">
            <v>16.690999999999999</v>
          </cell>
          <cell r="L430">
            <v>5.7498802108289411</v>
          </cell>
        </row>
        <row r="431">
          <cell r="B431">
            <v>6321</v>
          </cell>
          <cell r="C431">
            <v>742</v>
          </cell>
          <cell r="D431">
            <v>16680</v>
          </cell>
          <cell r="E431">
            <v>182</v>
          </cell>
          <cell r="F431">
            <v>29</v>
          </cell>
          <cell r="G431">
            <v>241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B432">
            <v>16904</v>
          </cell>
          <cell r="C432">
            <v>4605</v>
          </cell>
          <cell r="D432">
            <v>51240</v>
          </cell>
          <cell r="E432">
            <v>4442</v>
          </cell>
          <cell r="F432">
            <v>977</v>
          </cell>
          <cell r="G432">
            <v>1081</v>
          </cell>
          <cell r="H432">
            <v>239277</v>
          </cell>
          <cell r="I432">
            <v>214.14500000000001</v>
          </cell>
          <cell r="J432">
            <v>18.564</v>
          </cell>
          <cell r="K432">
            <v>4.0830000000000002</v>
          </cell>
          <cell r="L432">
            <v>4.5177764682773525</v>
          </cell>
        </row>
        <row r="433">
          <cell r="B433">
            <v>19060</v>
          </cell>
          <cell r="C433">
            <v>5272</v>
          </cell>
          <cell r="D433">
            <v>58800</v>
          </cell>
          <cell r="E433">
            <v>4308</v>
          </cell>
          <cell r="F433">
            <v>1327</v>
          </cell>
          <cell r="G433">
            <v>1166</v>
          </cell>
          <cell r="H433">
            <v>322102</v>
          </cell>
          <cell r="I433">
            <v>182.55099999999999</v>
          </cell>
          <cell r="J433">
            <v>13.375</v>
          </cell>
          <cell r="K433">
            <v>4.12</v>
          </cell>
          <cell r="L433">
            <v>3.619971313434875</v>
          </cell>
        </row>
        <row r="434">
          <cell r="B434">
            <v>18393</v>
          </cell>
          <cell r="C434">
            <v>5040</v>
          </cell>
          <cell r="D434">
            <v>56760</v>
          </cell>
          <cell r="E434">
            <v>4578</v>
          </cell>
          <cell r="F434">
            <v>1170</v>
          </cell>
          <cell r="G434">
            <v>1043</v>
          </cell>
          <cell r="H434">
            <v>337083</v>
          </cell>
          <cell r="I434">
            <v>168.386</v>
          </cell>
          <cell r="J434">
            <v>13.581</v>
          </cell>
          <cell r="K434">
            <v>3.4710000000000001</v>
          </cell>
          <cell r="L434">
            <v>3.094193418238238</v>
          </cell>
        </row>
        <row r="435">
          <cell r="B435">
            <v>19300</v>
          </cell>
          <cell r="C435">
            <v>5434</v>
          </cell>
          <cell r="D435">
            <v>58200</v>
          </cell>
          <cell r="E435">
            <v>4162</v>
          </cell>
          <cell r="F435">
            <v>1300</v>
          </cell>
          <cell r="G435">
            <v>1127</v>
          </cell>
          <cell r="H435">
            <v>284928</v>
          </cell>
          <cell r="I435">
            <v>204.262</v>
          </cell>
          <cell r="J435">
            <v>14.606999999999999</v>
          </cell>
          <cell r="K435">
            <v>4.5629999999999997</v>
          </cell>
          <cell r="L435">
            <v>3.9553852201257862</v>
          </cell>
        </row>
        <row r="436">
          <cell r="B436">
            <v>19274</v>
          </cell>
          <cell r="C436">
            <v>5661</v>
          </cell>
          <cell r="D436">
            <v>58920</v>
          </cell>
          <cell r="E436">
            <v>4565</v>
          </cell>
          <cell r="F436">
            <v>1190</v>
          </cell>
          <cell r="G436">
            <v>923</v>
          </cell>
          <cell r="H436">
            <v>330202</v>
          </cell>
          <cell r="I436">
            <v>178.43600000000001</v>
          </cell>
          <cell r="J436">
            <v>13.824999999999999</v>
          </cell>
          <cell r="K436">
            <v>3.6040000000000001</v>
          </cell>
          <cell r="L436">
            <v>2.7952586598506368</v>
          </cell>
        </row>
        <row r="437">
          <cell r="B437">
            <v>11228</v>
          </cell>
          <cell r="C437">
            <v>1870</v>
          </cell>
          <cell r="D437">
            <v>29760</v>
          </cell>
          <cell r="E437">
            <v>1673</v>
          </cell>
          <cell r="F437">
            <v>262</v>
          </cell>
          <cell r="G437">
            <v>141</v>
          </cell>
          <cell r="H437">
            <v>33808</v>
          </cell>
          <cell r="I437">
            <v>880.26499999999999</v>
          </cell>
          <cell r="J437">
            <v>49.484999999999999</v>
          </cell>
          <cell r="K437">
            <v>7.75</v>
          </cell>
          <cell r="L437">
            <v>4.1706105063890204</v>
          </cell>
        </row>
        <row r="438">
          <cell r="B438">
            <v>7660</v>
          </cell>
          <cell r="C438">
            <v>829</v>
          </cell>
          <cell r="D438">
            <v>19380</v>
          </cell>
          <cell r="E438">
            <v>244</v>
          </cell>
          <cell r="F438">
            <v>46</v>
          </cell>
          <cell r="G438">
            <v>141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B439">
            <v>17058</v>
          </cell>
          <cell r="C439">
            <v>5056</v>
          </cell>
          <cell r="D439">
            <v>52560</v>
          </cell>
          <cell r="E439">
            <v>3496</v>
          </cell>
          <cell r="F439">
            <v>976</v>
          </cell>
          <cell r="G439">
            <v>1028</v>
          </cell>
          <cell r="H439">
            <v>235946</v>
          </cell>
          <cell r="I439">
            <v>222.76300000000001</v>
          </cell>
          <cell r="J439">
            <v>14.817</v>
          </cell>
          <cell r="K439">
            <v>4.1369999999999996</v>
          </cell>
          <cell r="L439">
            <v>4.3569291278512887</v>
          </cell>
        </row>
        <row r="440">
          <cell r="B440">
            <v>19224</v>
          </cell>
          <cell r="C440">
            <v>6052</v>
          </cell>
          <cell r="D440">
            <v>61440</v>
          </cell>
          <cell r="E440">
            <v>3890</v>
          </cell>
          <cell r="F440">
            <v>1233</v>
          </cell>
          <cell r="G440">
            <v>1203</v>
          </cell>
          <cell r="H440">
            <v>337099</v>
          </cell>
          <cell r="I440">
            <v>182.261</v>
          </cell>
          <cell r="J440">
            <v>11.54</v>
          </cell>
          <cell r="K440">
            <v>3.6579999999999999</v>
          </cell>
          <cell r="L440">
            <v>3.5686845704080996</v>
          </cell>
        </row>
        <row r="441">
          <cell r="B441">
            <v>20844</v>
          </cell>
          <cell r="C441">
            <v>5453</v>
          </cell>
          <cell r="D441">
            <v>62100</v>
          </cell>
          <cell r="E441">
            <v>4864</v>
          </cell>
          <cell r="F441">
            <v>1397</v>
          </cell>
          <cell r="G441">
            <v>1240</v>
          </cell>
          <cell r="H441">
            <v>359518</v>
          </cell>
          <cell r="I441">
            <v>172.73099999999999</v>
          </cell>
          <cell r="J441">
            <v>13.529</v>
          </cell>
          <cell r="K441">
            <v>3.8860000000000001</v>
          </cell>
          <cell r="L441">
            <v>3.449062355709589</v>
          </cell>
        </row>
        <row r="442">
          <cell r="B442">
            <v>23126</v>
          </cell>
          <cell r="C442">
            <v>6147</v>
          </cell>
          <cell r="D442">
            <v>66360</v>
          </cell>
          <cell r="E442">
            <v>4632</v>
          </cell>
          <cell r="F442">
            <v>1447</v>
          </cell>
          <cell r="G442">
            <v>1271</v>
          </cell>
          <cell r="H442">
            <v>346302</v>
          </cell>
          <cell r="I442">
            <v>191.625</v>
          </cell>
          <cell r="J442">
            <v>13.375999999999999</v>
          </cell>
          <cell r="K442">
            <v>4.1779999999999999</v>
          </cell>
          <cell r="L442">
            <v>3.6702069292120751</v>
          </cell>
        </row>
        <row r="443">
          <cell r="B443">
            <v>19776</v>
          </cell>
          <cell r="C443">
            <v>5419</v>
          </cell>
          <cell r="D443">
            <v>57900</v>
          </cell>
          <cell r="E443">
            <v>3919</v>
          </cell>
          <cell r="F443">
            <v>1282</v>
          </cell>
          <cell r="G443">
            <v>952</v>
          </cell>
          <cell r="H443">
            <v>335450</v>
          </cell>
          <cell r="I443">
            <v>172.60400000000001</v>
          </cell>
          <cell r="J443">
            <v>11.683</v>
          </cell>
          <cell r="K443">
            <v>3.8220000000000001</v>
          </cell>
          <cell r="L443">
            <v>2.8379788344015502</v>
          </cell>
        </row>
        <row r="444">
          <cell r="B444">
            <v>10834</v>
          </cell>
          <cell r="C444">
            <v>1700</v>
          </cell>
          <cell r="D444">
            <v>29340</v>
          </cell>
          <cell r="E444">
            <v>1672</v>
          </cell>
          <cell r="F444">
            <v>223</v>
          </cell>
          <cell r="G444">
            <v>153</v>
          </cell>
          <cell r="H444">
            <v>35231</v>
          </cell>
          <cell r="I444">
            <v>832.78899999999999</v>
          </cell>
          <cell r="J444">
            <v>47.457999999999998</v>
          </cell>
          <cell r="K444">
            <v>6.33</v>
          </cell>
          <cell r="L444">
            <v>4.3427663137577701</v>
          </cell>
        </row>
        <row r="445">
          <cell r="B445">
            <v>6381</v>
          </cell>
          <cell r="C445">
            <v>1325</v>
          </cell>
          <cell r="D445">
            <v>19200</v>
          </cell>
          <cell r="E445">
            <v>246</v>
          </cell>
          <cell r="F445">
            <v>63</v>
          </cell>
          <cell r="G445">
            <v>204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B446">
            <v>17811</v>
          </cell>
          <cell r="C446">
            <v>5318</v>
          </cell>
          <cell r="D446">
            <v>54900</v>
          </cell>
          <cell r="E446">
            <v>4218</v>
          </cell>
          <cell r="F446">
            <v>959</v>
          </cell>
          <cell r="G446">
            <v>1195</v>
          </cell>
          <cell r="H446">
            <v>281904</v>
          </cell>
          <cell r="I446">
            <v>194.74700000000001</v>
          </cell>
          <cell r="J446">
            <v>14.962999999999999</v>
          </cell>
          <cell r="K446">
            <v>3.4020000000000001</v>
          </cell>
          <cell r="L446">
            <v>4.239031727112776</v>
          </cell>
        </row>
        <row r="447">
          <cell r="B447">
            <v>21535</v>
          </cell>
          <cell r="C447">
            <v>5800</v>
          </cell>
          <cell r="D447">
            <v>63176</v>
          </cell>
          <cell r="E447">
            <v>4865</v>
          </cell>
          <cell r="F447">
            <v>1485</v>
          </cell>
          <cell r="G447">
            <v>1277</v>
          </cell>
          <cell r="H447">
            <v>349791</v>
          </cell>
          <cell r="I447">
            <v>180.61099999999999</v>
          </cell>
          <cell r="J447">
            <v>13.907999999999999</v>
          </cell>
          <cell r="K447">
            <v>4.2450000000000001</v>
          </cell>
          <cell r="L447">
            <v>3.6507514487222372</v>
          </cell>
        </row>
        <row r="448">
          <cell r="B448">
            <v>21553</v>
          </cell>
          <cell r="C448">
            <v>5800</v>
          </cell>
          <cell r="D448">
            <v>62104</v>
          </cell>
          <cell r="E448">
            <v>4731</v>
          </cell>
          <cell r="F448">
            <v>1295</v>
          </cell>
          <cell r="G448">
            <v>1238</v>
          </cell>
          <cell r="H448">
            <v>360937</v>
          </cell>
          <cell r="I448">
            <v>172.06299999999999</v>
          </cell>
          <cell r="J448">
            <v>13.108000000000001</v>
          </cell>
          <cell r="K448">
            <v>3.5880000000000001</v>
          </cell>
          <cell r="L448">
            <v>3.4299614614184746</v>
          </cell>
        </row>
        <row r="449">
          <cell r="B449">
            <v>21589</v>
          </cell>
          <cell r="C449">
            <v>5804</v>
          </cell>
          <cell r="D449">
            <v>63220</v>
          </cell>
          <cell r="E449">
            <v>4664</v>
          </cell>
          <cell r="F449">
            <v>1457</v>
          </cell>
          <cell r="G449">
            <v>1193</v>
          </cell>
          <cell r="H449">
            <v>361898</v>
          </cell>
          <cell r="I449">
            <v>174.69</v>
          </cell>
          <cell r="J449">
            <v>12.888</v>
          </cell>
          <cell r="K449">
            <v>4.0259999999999998</v>
          </cell>
          <cell r="L449">
            <v>3.2965089610884837</v>
          </cell>
        </row>
        <row r="450">
          <cell r="B450">
            <v>21430</v>
          </cell>
          <cell r="C450">
            <v>5404</v>
          </cell>
          <cell r="D450">
            <v>61920</v>
          </cell>
          <cell r="E450">
            <v>3912</v>
          </cell>
          <cell r="F450">
            <v>1285</v>
          </cell>
          <cell r="G450">
            <v>1062</v>
          </cell>
          <cell r="H450">
            <v>327920</v>
          </cell>
          <cell r="I450">
            <v>188.827</v>
          </cell>
          <cell r="J450">
            <v>11.93</v>
          </cell>
          <cell r="K450">
            <v>3.919</v>
          </cell>
          <cell r="L450">
            <v>3.2385947792144427</v>
          </cell>
        </row>
        <row r="451">
          <cell r="B451">
            <v>13484</v>
          </cell>
          <cell r="C451">
            <v>1757</v>
          </cell>
          <cell r="D451">
            <v>34020</v>
          </cell>
          <cell r="E451">
            <v>1755</v>
          </cell>
          <cell r="F451">
            <v>381</v>
          </cell>
          <cell r="G451">
            <v>263</v>
          </cell>
          <cell r="H451">
            <v>50701</v>
          </cell>
          <cell r="I451">
            <v>670.99300000000005</v>
          </cell>
          <cell r="J451">
            <v>34.615000000000002</v>
          </cell>
          <cell r="K451">
            <v>7.5149999999999997</v>
          </cell>
          <cell r="L451">
            <v>5.1872744127334762</v>
          </cell>
        </row>
        <row r="452">
          <cell r="B452">
            <v>7480</v>
          </cell>
          <cell r="C452">
            <v>1088</v>
          </cell>
          <cell r="D452">
            <v>19320</v>
          </cell>
          <cell r="E452">
            <v>407</v>
          </cell>
          <cell r="F452">
            <v>22</v>
          </cell>
          <cell r="G452">
            <v>278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B453">
            <v>20882</v>
          </cell>
          <cell r="C453">
            <v>5033</v>
          </cell>
          <cell r="D453">
            <v>55740</v>
          </cell>
          <cell r="E453">
            <v>3824</v>
          </cell>
          <cell r="F453">
            <v>1124</v>
          </cell>
          <cell r="G453">
            <v>1368</v>
          </cell>
          <cell r="H453">
            <v>284135</v>
          </cell>
          <cell r="I453">
            <v>196.17400000000001</v>
          </cell>
          <cell r="J453">
            <v>13.458</v>
          </cell>
          <cell r="K453">
            <v>3.956</v>
          </cell>
          <cell r="L453">
            <v>4.8146127720977709</v>
          </cell>
        </row>
        <row r="454">
          <cell r="B454">
            <v>18995</v>
          </cell>
          <cell r="C454">
            <v>5413</v>
          </cell>
          <cell r="D454">
            <v>62340</v>
          </cell>
          <cell r="E454">
            <v>4462</v>
          </cell>
          <cell r="F454">
            <v>1476</v>
          </cell>
          <cell r="G454">
            <v>1225</v>
          </cell>
          <cell r="H454">
            <v>353581</v>
          </cell>
          <cell r="I454">
            <v>176.31</v>
          </cell>
          <cell r="J454">
            <v>12.619</v>
          </cell>
          <cell r="K454">
            <v>4.1740000000000004</v>
          </cell>
          <cell r="L454">
            <v>3.464552676755821</v>
          </cell>
        </row>
        <row r="455">
          <cell r="B455">
            <v>21493</v>
          </cell>
          <cell r="C455">
            <v>5518</v>
          </cell>
          <cell r="D455">
            <v>63720</v>
          </cell>
          <cell r="E455">
            <v>4405</v>
          </cell>
          <cell r="F455">
            <v>1442</v>
          </cell>
          <cell r="G455">
            <v>1299</v>
          </cell>
          <cell r="H455">
            <v>390253</v>
          </cell>
          <cell r="I455">
            <v>163.279</v>
          </cell>
          <cell r="J455">
            <v>11.288</v>
          </cell>
          <cell r="K455">
            <v>3.6949999999999998</v>
          </cell>
          <cell r="L455">
            <v>3.3286099017816646</v>
          </cell>
        </row>
        <row r="456">
          <cell r="B456">
            <v>22326</v>
          </cell>
          <cell r="C456">
            <v>5514</v>
          </cell>
          <cell r="D456">
            <v>62340</v>
          </cell>
          <cell r="E456">
            <v>4091</v>
          </cell>
          <cell r="F456">
            <v>1399</v>
          </cell>
          <cell r="G456">
            <v>1211</v>
          </cell>
          <cell r="H456">
            <v>345778</v>
          </cell>
          <cell r="I456">
            <v>180.28899999999999</v>
          </cell>
          <cell r="J456">
            <v>11.831</v>
          </cell>
          <cell r="K456">
            <v>4.0460000000000003</v>
          </cell>
          <cell r="L456">
            <v>3.502247106524996</v>
          </cell>
        </row>
        <row r="457">
          <cell r="B457">
            <v>20227</v>
          </cell>
          <cell r="C457">
            <v>5090</v>
          </cell>
          <cell r="D457">
            <v>60000</v>
          </cell>
          <cell r="E457">
            <v>3827</v>
          </cell>
          <cell r="F457">
            <v>1280</v>
          </cell>
          <cell r="G457">
            <v>1056</v>
          </cell>
          <cell r="H457">
            <v>389912</v>
          </cell>
          <cell r="I457">
            <v>153.881</v>
          </cell>
          <cell r="J457">
            <v>9.8149999999999995</v>
          </cell>
          <cell r="K457">
            <v>3.2829999999999999</v>
          </cell>
          <cell r="L457">
            <v>2.7083034120519502</v>
          </cell>
        </row>
        <row r="458">
          <cell r="B458">
            <v>9369</v>
          </cell>
          <cell r="C458">
            <v>1344</v>
          </cell>
          <cell r="D458">
            <v>24600</v>
          </cell>
          <cell r="E458">
            <v>1584</v>
          </cell>
          <cell r="F458">
            <v>247</v>
          </cell>
          <cell r="G458">
            <v>120</v>
          </cell>
          <cell r="H458">
            <v>7809</v>
          </cell>
          <cell r="I458">
            <v>3150.2109999999998</v>
          </cell>
          <cell r="J458">
            <v>202.84299999999999</v>
          </cell>
          <cell r="K458">
            <v>31.63</v>
          </cell>
          <cell r="L458">
            <v>15.36688436419516</v>
          </cell>
        </row>
        <row r="459">
          <cell r="B459">
            <v>8296</v>
          </cell>
          <cell r="C459">
            <v>767</v>
          </cell>
          <cell r="D459">
            <v>19860</v>
          </cell>
          <cell r="E459">
            <v>108</v>
          </cell>
          <cell r="F459">
            <v>22</v>
          </cell>
          <cell r="G459">
            <v>221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B460">
            <v>19277</v>
          </cell>
          <cell r="C460">
            <v>5095</v>
          </cell>
          <cell r="D460">
            <v>56220</v>
          </cell>
          <cell r="E460">
            <v>4797</v>
          </cell>
          <cell r="F460">
            <v>1144</v>
          </cell>
          <cell r="G460">
            <v>1201</v>
          </cell>
          <cell r="H460">
            <v>282296</v>
          </cell>
          <cell r="I460">
            <v>199.15299999999999</v>
          </cell>
          <cell r="J460">
            <v>16.992999999999999</v>
          </cell>
          <cell r="K460">
            <v>4.0519999999999996</v>
          </cell>
          <cell r="L460">
            <v>4.2543996372601809</v>
          </cell>
        </row>
        <row r="461">
          <cell r="B461">
            <v>21829</v>
          </cell>
          <cell r="C461">
            <v>5059</v>
          </cell>
          <cell r="D461">
            <v>61380</v>
          </cell>
          <cell r="E461">
            <v>4676</v>
          </cell>
          <cell r="F461">
            <v>1368</v>
          </cell>
          <cell r="G461">
            <v>1252</v>
          </cell>
          <cell r="H461">
            <v>322875</v>
          </cell>
          <cell r="I461">
            <v>190.10499999999999</v>
          </cell>
          <cell r="J461">
            <v>14.481999999999999</v>
          </cell>
          <cell r="K461">
            <v>4.2370000000000001</v>
          </cell>
          <cell r="L461">
            <v>3.8776616337591947</v>
          </cell>
        </row>
        <row r="462">
          <cell r="B462">
            <v>22560</v>
          </cell>
          <cell r="C462">
            <v>5459</v>
          </cell>
          <cell r="D462">
            <v>66720</v>
          </cell>
          <cell r="E462">
            <v>4720</v>
          </cell>
          <cell r="F462">
            <v>1480</v>
          </cell>
          <cell r="G462">
            <v>1324</v>
          </cell>
          <cell r="H462">
            <v>395508</v>
          </cell>
          <cell r="I462">
            <v>168.69399999999999</v>
          </cell>
          <cell r="J462">
            <v>11.933999999999999</v>
          </cell>
          <cell r="K462">
            <v>3.742</v>
          </cell>
          <cell r="L462">
            <v>3.3475934747211182</v>
          </cell>
        </row>
        <row r="463">
          <cell r="B463">
            <v>21428</v>
          </cell>
          <cell r="C463">
            <v>5232</v>
          </cell>
          <cell r="D463">
            <v>61740</v>
          </cell>
          <cell r="E463">
            <v>4739</v>
          </cell>
          <cell r="F463">
            <v>1504</v>
          </cell>
          <cell r="G463">
            <v>1275</v>
          </cell>
          <cell r="H463">
            <v>348448</v>
          </cell>
          <cell r="I463">
            <v>177.18600000000001</v>
          </cell>
          <cell r="J463">
            <v>13.6</v>
          </cell>
          <cell r="K463">
            <v>4.3159999999999998</v>
          </cell>
          <cell r="L463">
            <v>3.6590825603820369</v>
          </cell>
        </row>
        <row r="464">
          <cell r="B464">
            <v>20501</v>
          </cell>
          <cell r="C464">
            <v>5172</v>
          </cell>
          <cell r="D464">
            <v>62520</v>
          </cell>
          <cell r="E464">
            <v>4401</v>
          </cell>
          <cell r="F464">
            <v>1393</v>
          </cell>
          <cell r="G464">
            <v>1123</v>
          </cell>
          <cell r="H464">
            <v>377327</v>
          </cell>
          <cell r="I464">
            <v>165.69200000000001</v>
          </cell>
          <cell r="J464">
            <v>11.664</v>
          </cell>
          <cell r="K464">
            <v>3.6920000000000002</v>
          </cell>
          <cell r="L464">
            <v>2.976198363753455</v>
          </cell>
        </row>
        <row r="465">
          <cell r="B465">
            <v>9534</v>
          </cell>
          <cell r="C465">
            <v>1344</v>
          </cell>
          <cell r="D465">
            <v>27120</v>
          </cell>
          <cell r="E465">
            <v>1439</v>
          </cell>
          <cell r="F465">
            <v>277</v>
          </cell>
          <cell r="G465">
            <v>120</v>
          </cell>
          <cell r="H465">
            <v>22777</v>
          </cell>
          <cell r="I465">
            <v>1190.675</v>
          </cell>
          <cell r="J465">
            <v>63.177999999999997</v>
          </cell>
          <cell r="K465">
            <v>12.161</v>
          </cell>
          <cell r="L465">
            <v>5.2684725819906051</v>
          </cell>
        </row>
        <row r="466">
          <cell r="B466">
            <v>7714</v>
          </cell>
          <cell r="C466">
            <v>535</v>
          </cell>
          <cell r="D466">
            <v>19320</v>
          </cell>
          <cell r="E466">
            <v>77</v>
          </cell>
          <cell r="F466">
            <v>45</v>
          </cell>
          <cell r="G466">
            <v>216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B467">
            <v>19864</v>
          </cell>
          <cell r="C467">
            <v>4610</v>
          </cell>
          <cell r="D467">
            <v>58260</v>
          </cell>
          <cell r="E467">
            <v>4362</v>
          </cell>
          <cell r="F467">
            <v>1122</v>
          </cell>
          <cell r="G467">
            <v>1229</v>
          </cell>
          <cell r="H467">
            <v>268787</v>
          </cell>
          <cell r="I467">
            <v>216.75200000000001</v>
          </cell>
          <cell r="J467">
            <v>16.228000000000002</v>
          </cell>
          <cell r="K467">
            <v>4.1740000000000004</v>
          </cell>
          <cell r="L467">
            <v>4.5723937541622179</v>
          </cell>
        </row>
        <row r="468">
          <cell r="B468">
            <v>23817</v>
          </cell>
          <cell r="C468">
            <v>5283</v>
          </cell>
          <cell r="D468">
            <v>68880</v>
          </cell>
          <cell r="E468">
            <v>4720</v>
          </cell>
          <cell r="F468">
            <v>1510</v>
          </cell>
          <cell r="G468">
            <v>1235</v>
          </cell>
          <cell r="H468">
            <v>383663</v>
          </cell>
          <cell r="I468">
            <v>179.53299999999999</v>
          </cell>
          <cell r="J468">
            <v>12.302</v>
          </cell>
          <cell r="K468">
            <v>3.9359999999999999</v>
          </cell>
          <cell r="L468">
            <v>3.218970815533424</v>
          </cell>
        </row>
        <row r="469">
          <cell r="B469">
            <v>23684</v>
          </cell>
          <cell r="C469">
            <v>5664</v>
          </cell>
          <cell r="D469">
            <v>69840</v>
          </cell>
          <cell r="E469">
            <v>4879</v>
          </cell>
          <cell r="F469">
            <v>1496</v>
          </cell>
          <cell r="G469">
            <v>1422</v>
          </cell>
          <cell r="H469">
            <v>429433</v>
          </cell>
          <cell r="I469">
            <v>162.63300000000001</v>
          </cell>
          <cell r="J469">
            <v>11.361000000000001</v>
          </cell>
          <cell r="K469">
            <v>3.484</v>
          </cell>
          <cell r="L469">
            <v>3.3113430965948121</v>
          </cell>
        </row>
        <row r="470">
          <cell r="B470">
            <v>22594</v>
          </cell>
          <cell r="C470">
            <v>5585</v>
          </cell>
          <cell r="D470">
            <v>64740</v>
          </cell>
          <cell r="E470">
            <v>4786</v>
          </cell>
          <cell r="F470">
            <v>1466</v>
          </cell>
          <cell r="G470">
            <v>1207</v>
          </cell>
          <cell r="H470">
            <v>374961</v>
          </cell>
          <cell r="I470">
            <v>172.65799999999999</v>
          </cell>
          <cell r="J470">
            <v>12.763999999999999</v>
          </cell>
          <cell r="K470">
            <v>3.91</v>
          </cell>
          <cell r="L470">
            <v>3.2190014428167193</v>
          </cell>
        </row>
        <row r="471">
          <cell r="B471">
            <v>21980</v>
          </cell>
          <cell r="C471">
            <v>5431</v>
          </cell>
          <cell r="D471">
            <v>63000</v>
          </cell>
          <cell r="E471">
            <v>4312</v>
          </cell>
          <cell r="F471">
            <v>1338</v>
          </cell>
          <cell r="G471">
            <v>1078</v>
          </cell>
          <cell r="H471">
            <v>392990</v>
          </cell>
          <cell r="I471">
            <v>160.309</v>
          </cell>
          <cell r="J471">
            <v>10.972</v>
          </cell>
          <cell r="K471">
            <v>3.4049999999999998</v>
          </cell>
          <cell r="L471">
            <v>2.7430723428077051</v>
          </cell>
        </row>
        <row r="472">
          <cell r="B472">
            <v>8810</v>
          </cell>
          <cell r="C472">
            <v>1404</v>
          </cell>
          <cell r="D472">
            <v>25740</v>
          </cell>
          <cell r="E472">
            <v>1425</v>
          </cell>
          <cell r="F472">
            <v>241</v>
          </cell>
          <cell r="G472">
            <v>108</v>
          </cell>
          <cell r="H472">
            <v>16030</v>
          </cell>
          <cell r="I472">
            <v>1605.739</v>
          </cell>
          <cell r="J472">
            <v>88.896000000000001</v>
          </cell>
          <cell r="K472">
            <v>15.034000000000001</v>
          </cell>
          <cell r="L472">
            <v>6.7373674360573927</v>
          </cell>
        </row>
        <row r="473">
          <cell r="B473">
            <v>6909</v>
          </cell>
          <cell r="C473">
            <v>967</v>
          </cell>
          <cell r="D473">
            <v>18600</v>
          </cell>
          <cell r="E473">
            <v>483</v>
          </cell>
          <cell r="F473">
            <v>90</v>
          </cell>
          <cell r="G473">
            <v>269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B474">
            <v>20909</v>
          </cell>
          <cell r="C474">
            <v>4748</v>
          </cell>
          <cell r="D474">
            <v>59100</v>
          </cell>
          <cell r="E474">
            <v>4462</v>
          </cell>
          <cell r="F474">
            <v>1147</v>
          </cell>
          <cell r="G474">
            <v>1213</v>
          </cell>
          <cell r="H474">
            <v>316421</v>
          </cell>
          <cell r="I474">
            <v>186.77600000000001</v>
          </cell>
          <cell r="J474">
            <v>14.101000000000001</v>
          </cell>
          <cell r="K474">
            <v>3.625</v>
          </cell>
          <cell r="L474">
            <v>3.8335003049734371</v>
          </cell>
        </row>
        <row r="475">
          <cell r="B475">
            <v>22873</v>
          </cell>
          <cell r="C475">
            <v>5423</v>
          </cell>
          <cell r="D475">
            <v>65640</v>
          </cell>
          <cell r="E475">
            <v>5025</v>
          </cell>
          <cell r="F475">
            <v>1539</v>
          </cell>
          <cell r="G475">
            <v>1337</v>
          </cell>
          <cell r="H475">
            <v>362274</v>
          </cell>
          <cell r="I475">
            <v>181.18899999999999</v>
          </cell>
          <cell r="J475">
            <v>13.871</v>
          </cell>
          <cell r="K475">
            <v>4.2480000000000002</v>
          </cell>
          <cell r="L475">
            <v>3.6905767457780576</v>
          </cell>
        </row>
        <row r="476">
          <cell r="B476">
            <v>22871</v>
          </cell>
          <cell r="C476">
            <v>5625</v>
          </cell>
          <cell r="D476">
            <v>67260</v>
          </cell>
          <cell r="E476">
            <v>4774</v>
          </cell>
          <cell r="F476">
            <v>1460</v>
          </cell>
          <cell r="G476">
            <v>1297</v>
          </cell>
          <cell r="H476">
            <v>419427</v>
          </cell>
          <cell r="I476">
            <v>160.36199999999999</v>
          </cell>
          <cell r="J476">
            <v>11.382</v>
          </cell>
          <cell r="K476">
            <v>3.4809999999999999</v>
          </cell>
          <cell r="L476">
            <v>3.0923140379613137</v>
          </cell>
        </row>
        <row r="477">
          <cell r="B477">
            <v>22748</v>
          </cell>
          <cell r="C477">
            <v>5439</v>
          </cell>
          <cell r="D477">
            <v>64080</v>
          </cell>
          <cell r="E477">
            <v>4915</v>
          </cell>
          <cell r="F477">
            <v>1519</v>
          </cell>
          <cell r="G477">
            <v>1298</v>
          </cell>
          <cell r="H477">
            <v>369533</v>
          </cell>
          <cell r="I477">
            <v>173.40799999999999</v>
          </cell>
          <cell r="J477">
            <v>13.301</v>
          </cell>
          <cell r="K477">
            <v>4.1109999999999998</v>
          </cell>
          <cell r="L477">
            <v>3.5125415050888553</v>
          </cell>
        </row>
        <row r="478">
          <cell r="B478">
            <v>22341</v>
          </cell>
          <cell r="C478">
            <v>5537</v>
          </cell>
          <cell r="D478">
            <v>64080</v>
          </cell>
          <cell r="E478">
            <v>4332</v>
          </cell>
          <cell r="F478">
            <v>1381</v>
          </cell>
          <cell r="G478">
            <v>1266</v>
          </cell>
          <cell r="H478">
            <v>377217</v>
          </cell>
          <cell r="I478">
            <v>169.876</v>
          </cell>
          <cell r="J478">
            <v>11.484</v>
          </cell>
          <cell r="K478">
            <v>3.661</v>
          </cell>
          <cell r="L478">
            <v>3.3561583915889264</v>
          </cell>
        </row>
        <row r="479">
          <cell r="B479">
            <v>9866</v>
          </cell>
          <cell r="C479">
            <v>1589</v>
          </cell>
          <cell r="D479">
            <v>27960</v>
          </cell>
          <cell r="E479">
            <v>1640</v>
          </cell>
          <cell r="F479">
            <v>379</v>
          </cell>
          <cell r="G479">
            <v>248</v>
          </cell>
          <cell r="H479">
            <v>45780</v>
          </cell>
          <cell r="I479">
            <v>610.74699999999996</v>
          </cell>
          <cell r="J479">
            <v>35.823999999999998</v>
          </cell>
          <cell r="K479">
            <v>8.2789999999999999</v>
          </cell>
          <cell r="L479">
            <v>5.4172127566622983</v>
          </cell>
        </row>
        <row r="480">
          <cell r="B480">
            <v>7079</v>
          </cell>
          <cell r="C480">
            <v>566</v>
          </cell>
          <cell r="D480">
            <v>18720</v>
          </cell>
          <cell r="E480">
            <v>152</v>
          </cell>
          <cell r="F480">
            <v>6</v>
          </cell>
          <cell r="G480">
            <v>346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B481">
            <v>21432</v>
          </cell>
          <cell r="C481">
            <v>5040</v>
          </cell>
          <cell r="D481">
            <v>61380</v>
          </cell>
          <cell r="E481">
            <v>4197</v>
          </cell>
          <cell r="F481">
            <v>1190</v>
          </cell>
          <cell r="G481">
            <v>1273</v>
          </cell>
          <cell r="H481">
            <v>314227</v>
          </cell>
          <cell r="I481">
            <v>195.33600000000001</v>
          </cell>
          <cell r="J481">
            <v>13.356999999999999</v>
          </cell>
          <cell r="K481">
            <v>3.7869999999999999</v>
          </cell>
          <cell r="L481">
            <v>4.0512113853997267</v>
          </cell>
        </row>
        <row r="482">
          <cell r="B482">
            <v>24392</v>
          </cell>
          <cell r="C482">
            <v>5478</v>
          </cell>
          <cell r="D482">
            <v>67680</v>
          </cell>
          <cell r="E482">
            <v>4689</v>
          </cell>
          <cell r="F482">
            <v>1537</v>
          </cell>
          <cell r="G482">
            <v>1342</v>
          </cell>
          <cell r="H482">
            <v>391062</v>
          </cell>
          <cell r="I482">
            <v>173.06700000000001</v>
          </cell>
          <cell r="J482">
            <v>11.99</v>
          </cell>
          <cell r="K482">
            <v>3.93</v>
          </cell>
          <cell r="L482">
            <v>3.4316809099324406</v>
          </cell>
        </row>
        <row r="483">
          <cell r="B483">
            <v>26514</v>
          </cell>
          <cell r="C483">
            <v>6066</v>
          </cell>
          <cell r="D483">
            <v>74880</v>
          </cell>
          <cell r="E483">
            <v>4622</v>
          </cell>
          <cell r="F483">
            <v>1527</v>
          </cell>
          <cell r="G483">
            <v>1279</v>
          </cell>
          <cell r="H483">
            <v>423253</v>
          </cell>
          <cell r="I483">
            <v>176.91499999999999</v>
          </cell>
          <cell r="J483">
            <v>10.92</v>
          </cell>
          <cell r="K483">
            <v>3.6080000000000001</v>
          </cell>
          <cell r="L483">
            <v>3.0218332770234353</v>
          </cell>
        </row>
        <row r="484">
          <cell r="B484">
            <v>23348</v>
          </cell>
          <cell r="C484">
            <v>5263</v>
          </cell>
          <cell r="D484">
            <v>65160</v>
          </cell>
          <cell r="E484">
            <v>4616</v>
          </cell>
          <cell r="F484">
            <v>1457</v>
          </cell>
          <cell r="G484">
            <v>1336</v>
          </cell>
          <cell r="H484">
            <v>372266</v>
          </cell>
          <cell r="I484">
            <v>175.036</v>
          </cell>
          <cell r="J484">
            <v>12.4</v>
          </cell>
          <cell r="K484">
            <v>3.9140000000000001</v>
          </cell>
          <cell r="L484">
            <v>3.5888316418904762</v>
          </cell>
        </row>
        <row r="485">
          <cell r="B485">
            <v>22624</v>
          </cell>
          <cell r="C485">
            <v>5397</v>
          </cell>
          <cell r="D485">
            <v>62940</v>
          </cell>
          <cell r="E485">
            <v>4833</v>
          </cell>
          <cell r="F485">
            <v>1530</v>
          </cell>
          <cell r="G485">
            <v>1226</v>
          </cell>
          <cell r="H485">
            <v>372494</v>
          </cell>
          <cell r="I485">
            <v>168.96899999999999</v>
          </cell>
          <cell r="J485">
            <v>12.975</v>
          </cell>
          <cell r="K485">
            <v>4.1070000000000002</v>
          </cell>
          <cell r="L485">
            <v>3.2913281824673684</v>
          </cell>
        </row>
        <row r="486">
          <cell r="B486">
            <v>8892</v>
          </cell>
          <cell r="C486">
            <v>1536</v>
          </cell>
          <cell r="D486">
            <v>26580</v>
          </cell>
          <cell r="E486">
            <v>1298</v>
          </cell>
          <cell r="F486">
            <v>250</v>
          </cell>
          <cell r="G486">
            <v>229</v>
          </cell>
          <cell r="H486">
            <v>40479</v>
          </cell>
          <cell r="I486">
            <v>656.63699999999994</v>
          </cell>
          <cell r="J486">
            <v>32.066000000000003</v>
          </cell>
          <cell r="K486">
            <v>6.1760000000000002</v>
          </cell>
          <cell r="L486">
            <v>5.6572543788137057</v>
          </cell>
        </row>
        <row r="487">
          <cell r="B487">
            <v>6289</v>
          </cell>
          <cell r="C487">
            <v>803</v>
          </cell>
          <cell r="D487">
            <v>17040</v>
          </cell>
          <cell r="E487">
            <v>236</v>
          </cell>
          <cell r="F487">
            <v>50</v>
          </cell>
          <cell r="G487">
            <v>364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B488">
            <v>19390</v>
          </cell>
          <cell r="C488">
            <v>5055</v>
          </cell>
          <cell r="D488">
            <v>58320</v>
          </cell>
          <cell r="E488">
            <v>4235</v>
          </cell>
          <cell r="F488">
            <v>1122</v>
          </cell>
          <cell r="G488">
            <v>1328</v>
          </cell>
          <cell r="H488">
            <v>323394</v>
          </cell>
          <cell r="I488">
            <v>180.33699999999999</v>
          </cell>
          <cell r="J488">
            <v>13.095000000000001</v>
          </cell>
          <cell r="K488">
            <v>3.4689999999999999</v>
          </cell>
          <cell r="L488">
            <v>4.1064460070378548</v>
          </cell>
        </row>
        <row r="489">
          <cell r="B489">
            <v>23455</v>
          </cell>
          <cell r="C489">
            <v>5210</v>
          </cell>
          <cell r="D489">
            <v>65640</v>
          </cell>
          <cell r="E489">
            <v>5006</v>
          </cell>
          <cell r="F489">
            <v>1618</v>
          </cell>
          <cell r="G489">
            <v>1353</v>
          </cell>
          <cell r="H489">
            <v>343478</v>
          </cell>
          <cell r="I489">
            <v>191.10400000000001</v>
          </cell>
          <cell r="J489">
            <v>14.574</v>
          </cell>
          <cell r="K489">
            <v>4.7110000000000003</v>
          </cell>
          <cell r="L489">
            <v>3.9391169157849992</v>
          </cell>
        </row>
        <row r="490">
          <cell r="B490">
            <v>22762</v>
          </cell>
          <cell r="C490">
            <v>5596</v>
          </cell>
          <cell r="D490">
            <v>67740</v>
          </cell>
          <cell r="E490">
            <v>4539</v>
          </cell>
          <cell r="F490">
            <v>1481</v>
          </cell>
          <cell r="G490">
            <v>1282</v>
          </cell>
          <cell r="H490">
            <v>431708</v>
          </cell>
          <cell r="I490">
            <v>156.91200000000001</v>
          </cell>
          <cell r="J490">
            <v>10.513999999999999</v>
          </cell>
          <cell r="K490">
            <v>3.431</v>
          </cell>
          <cell r="L490">
            <v>2.9695998221019764</v>
          </cell>
        </row>
        <row r="491">
          <cell r="B491">
            <v>20070</v>
          </cell>
          <cell r="C491">
            <v>4604</v>
          </cell>
          <cell r="D491">
            <v>55620</v>
          </cell>
          <cell r="E491">
            <v>3771</v>
          </cell>
          <cell r="F491">
            <v>1371</v>
          </cell>
          <cell r="G491">
            <v>1064</v>
          </cell>
          <cell r="H491">
            <v>321689</v>
          </cell>
          <cell r="I491">
            <v>172.9</v>
          </cell>
          <cell r="J491">
            <v>11.723000000000001</v>
          </cell>
          <cell r="K491">
            <v>4.2619999999999996</v>
          </cell>
          <cell r="L491">
            <v>3.3075423778867168</v>
          </cell>
        </row>
        <row r="492">
          <cell r="B492">
            <v>21031</v>
          </cell>
          <cell r="C492">
            <v>4807</v>
          </cell>
          <cell r="D492">
            <v>63060</v>
          </cell>
          <cell r="E492">
            <v>3926</v>
          </cell>
          <cell r="F492">
            <v>1259</v>
          </cell>
          <cell r="G492">
            <v>1000</v>
          </cell>
          <cell r="H492">
            <v>338288</v>
          </cell>
          <cell r="I492">
            <v>186.40899999999999</v>
          </cell>
          <cell r="J492">
            <v>11.605</v>
          </cell>
          <cell r="K492">
            <v>3.722</v>
          </cell>
          <cell r="L492">
            <v>2.9560611076952186</v>
          </cell>
        </row>
        <row r="493">
          <cell r="B493">
            <v>9674</v>
          </cell>
          <cell r="C493">
            <v>1294</v>
          </cell>
          <cell r="D493">
            <v>28920</v>
          </cell>
          <cell r="E493">
            <v>1428</v>
          </cell>
          <cell r="F493">
            <v>272</v>
          </cell>
          <cell r="G493">
            <v>96</v>
          </cell>
          <cell r="H493">
            <v>22340</v>
          </cell>
          <cell r="I493">
            <v>1294.539</v>
          </cell>
          <cell r="J493">
            <v>63.920999999999999</v>
          </cell>
          <cell r="K493">
            <v>12.175000000000001</v>
          </cell>
          <cell r="L493">
            <v>4.2972247090420774</v>
          </cell>
        </row>
        <row r="494">
          <cell r="B494">
            <v>6916</v>
          </cell>
          <cell r="C494">
            <v>668</v>
          </cell>
          <cell r="D494">
            <v>19140</v>
          </cell>
          <cell r="E494">
            <v>132</v>
          </cell>
          <cell r="F494">
            <v>34</v>
          </cell>
          <cell r="G494">
            <v>314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B495">
            <v>20950</v>
          </cell>
          <cell r="C495">
            <v>5436</v>
          </cell>
          <cell r="D495">
            <v>60780</v>
          </cell>
          <cell r="E495">
            <v>4823</v>
          </cell>
          <cell r="F495">
            <v>1286</v>
          </cell>
          <cell r="G495">
            <v>1385</v>
          </cell>
          <cell r="H495">
            <v>327083</v>
          </cell>
          <cell r="I495">
            <v>185.82400000000001</v>
          </cell>
          <cell r="J495">
            <v>14.744999999999999</v>
          </cell>
          <cell r="K495">
            <v>3.9319999999999999</v>
          </cell>
          <cell r="L495">
            <v>4.2343992197699052</v>
          </cell>
        </row>
        <row r="496">
          <cell r="B496">
            <v>22896</v>
          </cell>
          <cell r="C496">
            <v>5789</v>
          </cell>
          <cell r="D496">
            <v>67860</v>
          </cell>
          <cell r="E496">
            <v>4976</v>
          </cell>
          <cell r="F496">
            <v>1620</v>
          </cell>
          <cell r="G496">
            <v>1421</v>
          </cell>
          <cell r="H496">
            <v>377294</v>
          </cell>
          <cell r="I496">
            <v>179.86</v>
          </cell>
          <cell r="J496">
            <v>13.189</v>
          </cell>
          <cell r="K496">
            <v>4.2939999999999996</v>
          </cell>
          <cell r="L496">
            <v>3.7662936595864234</v>
          </cell>
        </row>
        <row r="497">
          <cell r="B497">
            <v>23066</v>
          </cell>
          <cell r="C497">
            <v>5445</v>
          </cell>
          <cell r="D497">
            <v>67200</v>
          </cell>
          <cell r="E497">
            <v>4879</v>
          </cell>
          <cell r="F497">
            <v>1660</v>
          </cell>
          <cell r="G497">
            <v>1407</v>
          </cell>
          <cell r="H497">
            <v>412890</v>
          </cell>
          <cell r="I497">
            <v>162.755</v>
          </cell>
          <cell r="J497">
            <v>11.817</v>
          </cell>
          <cell r="K497">
            <v>4.0199999999999996</v>
          </cell>
          <cell r="L497">
            <v>3.4076872774831068</v>
          </cell>
        </row>
        <row r="498">
          <cell r="B498">
            <v>23890</v>
          </cell>
          <cell r="C498">
            <v>5779</v>
          </cell>
          <cell r="D498">
            <v>68340</v>
          </cell>
          <cell r="E498">
            <v>5080</v>
          </cell>
          <cell r="F498">
            <v>1698</v>
          </cell>
          <cell r="G498">
            <v>1449</v>
          </cell>
          <cell r="H498">
            <v>366395</v>
          </cell>
          <cell r="I498">
            <v>186.52</v>
          </cell>
          <cell r="J498">
            <v>13.865</v>
          </cell>
          <cell r="K498">
            <v>4.6340000000000003</v>
          </cell>
          <cell r="L498">
            <v>3.9547482907790772</v>
          </cell>
        </row>
        <row r="499">
          <cell r="B499">
            <v>22913</v>
          </cell>
          <cell r="C499">
            <v>5400</v>
          </cell>
          <cell r="D499">
            <v>67620</v>
          </cell>
          <cell r="E499">
            <v>4281</v>
          </cell>
          <cell r="F499">
            <v>1548</v>
          </cell>
          <cell r="G499">
            <v>1368</v>
          </cell>
          <cell r="H499">
            <v>380421</v>
          </cell>
          <cell r="I499">
            <v>177.75</v>
          </cell>
          <cell r="J499">
            <v>11.253</v>
          </cell>
          <cell r="K499">
            <v>4.069</v>
          </cell>
          <cell r="L499">
            <v>3.5960159928079678</v>
          </cell>
        </row>
        <row r="500">
          <cell r="B500">
            <v>8968</v>
          </cell>
          <cell r="C500">
            <v>1662</v>
          </cell>
          <cell r="D500">
            <v>28020</v>
          </cell>
          <cell r="E500">
            <v>1818</v>
          </cell>
          <cell r="F500">
            <v>447</v>
          </cell>
          <cell r="G500">
            <v>131</v>
          </cell>
          <cell r="H500">
            <v>14346</v>
          </cell>
          <cell r="I500">
            <v>1953.1579999999999</v>
          </cell>
          <cell r="J500">
            <v>126.72499999999999</v>
          </cell>
          <cell r="K500">
            <v>31.158999999999999</v>
          </cell>
          <cell r="L500">
            <v>9.1314652167851662</v>
          </cell>
        </row>
        <row r="501">
          <cell r="B501">
            <v>7196</v>
          </cell>
          <cell r="C501">
            <v>782</v>
          </cell>
          <cell r="D501">
            <v>19740</v>
          </cell>
          <cell r="E501">
            <v>105</v>
          </cell>
          <cell r="F501">
            <v>47</v>
          </cell>
          <cell r="G501">
            <v>220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B502">
            <v>20179</v>
          </cell>
          <cell r="C502">
            <v>5575</v>
          </cell>
          <cell r="D502">
            <v>60660</v>
          </cell>
          <cell r="E502">
            <v>4414</v>
          </cell>
          <cell r="F502">
            <v>1227</v>
          </cell>
          <cell r="G502">
            <v>1367</v>
          </cell>
          <cell r="H502">
            <v>311969</v>
          </cell>
          <cell r="I502">
            <v>194.44200000000001</v>
          </cell>
          <cell r="J502">
            <v>14.148999999999999</v>
          </cell>
          <cell r="K502">
            <v>3.9329999999999998</v>
          </cell>
          <cell r="L502">
            <v>4.3818456320980612</v>
          </cell>
        </row>
        <row r="503">
          <cell r="B503">
            <v>23596</v>
          </cell>
          <cell r="C503">
            <v>5700</v>
          </cell>
          <cell r="D503">
            <v>67560</v>
          </cell>
          <cell r="E503">
            <v>4992</v>
          </cell>
          <cell r="F503">
            <v>1629</v>
          </cell>
          <cell r="G503">
            <v>1323</v>
          </cell>
          <cell r="H503">
            <v>383876</v>
          </cell>
          <cell r="I503">
            <v>175.994</v>
          </cell>
          <cell r="J503">
            <v>13.004</v>
          </cell>
          <cell r="K503">
            <v>4.2439999999999998</v>
          </cell>
          <cell r="L503">
            <v>3.4464254082047328</v>
          </cell>
        </row>
        <row r="504">
          <cell r="B504">
            <v>22924</v>
          </cell>
          <cell r="C504">
            <v>5528</v>
          </cell>
          <cell r="D504">
            <v>68760</v>
          </cell>
          <cell r="E504">
            <v>4981</v>
          </cell>
          <cell r="F504">
            <v>1570</v>
          </cell>
          <cell r="G504">
            <v>1318</v>
          </cell>
          <cell r="H504">
            <v>412607</v>
          </cell>
          <cell r="I504">
            <v>166.648</v>
          </cell>
          <cell r="J504">
            <v>12.071999999999999</v>
          </cell>
          <cell r="K504">
            <v>3.8050000000000002</v>
          </cell>
          <cell r="L504">
            <v>3.1943229271437472</v>
          </cell>
        </row>
        <row r="505">
          <cell r="B505">
            <v>23671</v>
          </cell>
          <cell r="C505">
            <v>5632</v>
          </cell>
          <cell r="D505">
            <v>68700</v>
          </cell>
          <cell r="E505">
            <v>4894</v>
          </cell>
          <cell r="F505">
            <v>1548</v>
          </cell>
          <cell r="G505">
            <v>1287</v>
          </cell>
          <cell r="H505">
            <v>376750</v>
          </cell>
          <cell r="I505">
            <v>182.34899999999999</v>
          </cell>
          <cell r="J505">
            <v>12.99</v>
          </cell>
          <cell r="K505">
            <v>4.109</v>
          </cell>
          <cell r="L505">
            <v>3.4160583941605838</v>
          </cell>
        </row>
        <row r="506">
          <cell r="B506">
            <v>23689</v>
          </cell>
          <cell r="C506">
            <v>5190</v>
          </cell>
          <cell r="D506">
            <v>67980</v>
          </cell>
          <cell r="E506">
            <v>4483</v>
          </cell>
          <cell r="F506">
            <v>1449</v>
          </cell>
          <cell r="G506">
            <v>1165</v>
          </cell>
          <cell r="H506">
            <v>385661</v>
          </cell>
          <cell r="I506">
            <v>176.26900000000001</v>
          </cell>
          <cell r="J506">
            <v>11.624000000000001</v>
          </cell>
          <cell r="K506">
            <v>3.7570000000000001</v>
          </cell>
          <cell r="L506">
            <v>3.0207876865952219</v>
          </cell>
        </row>
        <row r="507">
          <cell r="B507">
            <v>13422</v>
          </cell>
          <cell r="C507">
            <v>2420</v>
          </cell>
          <cell r="D507">
            <v>36000</v>
          </cell>
          <cell r="E507">
            <v>1942</v>
          </cell>
          <cell r="F507">
            <v>472</v>
          </cell>
          <cell r="G507">
            <v>253</v>
          </cell>
          <cell r="H507">
            <v>60415</v>
          </cell>
          <cell r="I507">
            <v>595.87900000000002</v>
          </cell>
          <cell r="J507">
            <v>32.143999999999998</v>
          </cell>
          <cell r="K507">
            <v>7.8129999999999997</v>
          </cell>
          <cell r="L507">
            <v>4.1877017297028889</v>
          </cell>
        </row>
        <row r="508">
          <cell r="B508">
            <v>7779</v>
          </cell>
          <cell r="C508">
            <v>1338</v>
          </cell>
          <cell r="D508">
            <v>21420</v>
          </cell>
          <cell r="E508">
            <v>597</v>
          </cell>
          <cell r="F508">
            <v>25</v>
          </cell>
          <cell r="G508">
            <v>255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B509">
            <v>21764</v>
          </cell>
          <cell r="C509">
            <v>5130</v>
          </cell>
          <cell r="D509">
            <v>64740</v>
          </cell>
          <cell r="E509">
            <v>4153</v>
          </cell>
          <cell r="F509">
            <v>1227</v>
          </cell>
          <cell r="G509">
            <v>1229</v>
          </cell>
          <cell r="H509">
            <v>328895</v>
          </cell>
          <cell r="I509">
            <v>196.84100000000001</v>
          </cell>
          <cell r="J509">
            <v>12.627000000000001</v>
          </cell>
          <cell r="K509">
            <v>3.7309999999999999</v>
          </cell>
          <cell r="L509">
            <v>3.7367548913787076</v>
          </cell>
        </row>
        <row r="510">
          <cell r="B510">
            <v>24062</v>
          </cell>
          <cell r="C510">
            <v>5523</v>
          </cell>
          <cell r="D510">
            <v>70500</v>
          </cell>
          <cell r="E510">
            <v>4958</v>
          </cell>
          <cell r="F510">
            <v>1581</v>
          </cell>
          <cell r="G510">
            <v>1355</v>
          </cell>
          <cell r="H510">
            <v>385731</v>
          </cell>
          <cell r="I510">
            <v>182.77</v>
          </cell>
          <cell r="J510">
            <v>12.853999999999999</v>
          </cell>
          <cell r="K510">
            <v>4.0990000000000002</v>
          </cell>
          <cell r="L510">
            <v>3.5128107411641789</v>
          </cell>
        </row>
        <row r="511">
          <cell r="B511">
            <v>24746</v>
          </cell>
          <cell r="C511">
            <v>5470</v>
          </cell>
          <cell r="D511">
            <v>72360</v>
          </cell>
          <cell r="E511">
            <v>4463</v>
          </cell>
          <cell r="F511">
            <v>1521</v>
          </cell>
          <cell r="G511">
            <v>1221</v>
          </cell>
          <cell r="H511">
            <v>393018</v>
          </cell>
          <cell r="I511">
            <v>184.114</v>
          </cell>
          <cell r="J511">
            <v>11.356</v>
          </cell>
          <cell r="K511">
            <v>3.87</v>
          </cell>
          <cell r="L511">
            <v>3.106727936125063</v>
          </cell>
        </row>
        <row r="512">
          <cell r="B512">
            <v>25084</v>
          </cell>
          <cell r="C512">
            <v>5706</v>
          </cell>
          <cell r="D512">
            <v>72660</v>
          </cell>
          <cell r="E512">
            <v>4154</v>
          </cell>
          <cell r="F512">
            <v>1561</v>
          </cell>
          <cell r="G512">
            <v>1260</v>
          </cell>
          <cell r="H512">
            <v>395509</v>
          </cell>
          <cell r="I512">
            <v>183.71299999999999</v>
          </cell>
          <cell r="J512">
            <v>10.503</v>
          </cell>
          <cell r="K512">
            <v>3.9470000000000001</v>
          </cell>
          <cell r="L512">
            <v>3.1857682126070457</v>
          </cell>
        </row>
        <row r="513">
          <cell r="B513">
            <v>25155</v>
          </cell>
          <cell r="C513">
            <v>5652</v>
          </cell>
          <cell r="D513">
            <v>71880</v>
          </cell>
          <cell r="E513">
            <v>4603</v>
          </cell>
          <cell r="F513">
            <v>1504</v>
          </cell>
          <cell r="G513">
            <v>1161</v>
          </cell>
          <cell r="H513">
            <v>372882</v>
          </cell>
          <cell r="I513">
            <v>192.76900000000001</v>
          </cell>
          <cell r="J513">
            <v>12.343999999999999</v>
          </cell>
          <cell r="K513">
            <v>4.0330000000000004</v>
          </cell>
          <cell r="L513">
            <v>3.1135855310795373</v>
          </cell>
        </row>
        <row r="514">
          <cell r="B514">
            <v>10139</v>
          </cell>
          <cell r="C514">
            <v>1465</v>
          </cell>
          <cell r="D514">
            <v>29280</v>
          </cell>
          <cell r="E514">
            <v>1519</v>
          </cell>
          <cell r="F514">
            <v>382</v>
          </cell>
          <cell r="G514">
            <v>155</v>
          </cell>
          <cell r="H514">
            <v>26099</v>
          </cell>
          <cell r="I514">
            <v>1121.8820000000001</v>
          </cell>
          <cell r="J514">
            <v>58.201000000000001</v>
          </cell>
          <cell r="K514">
            <v>14.637</v>
          </cell>
          <cell r="L514">
            <v>5.9389248630215716</v>
          </cell>
        </row>
        <row r="515">
          <cell r="B515">
            <v>6548</v>
          </cell>
          <cell r="C515">
            <v>574</v>
          </cell>
          <cell r="D515">
            <v>18660</v>
          </cell>
          <cell r="E515">
            <v>137</v>
          </cell>
          <cell r="F515">
            <v>47</v>
          </cell>
          <cell r="G515">
            <v>215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B516">
            <v>22000</v>
          </cell>
          <cell r="C516">
            <v>4812</v>
          </cell>
          <cell r="D516">
            <v>64500</v>
          </cell>
          <cell r="E516">
            <v>3620</v>
          </cell>
          <cell r="F516">
            <v>1177</v>
          </cell>
          <cell r="G516">
            <v>1146</v>
          </cell>
          <cell r="H516">
            <v>299725</v>
          </cell>
          <cell r="I516">
            <v>215.197</v>
          </cell>
          <cell r="J516">
            <v>12.077999999999999</v>
          </cell>
          <cell r="K516">
            <v>3.927</v>
          </cell>
          <cell r="L516">
            <v>3.8235048794728503</v>
          </cell>
        </row>
        <row r="517">
          <cell r="B517">
            <v>25261</v>
          </cell>
          <cell r="C517">
            <v>5512</v>
          </cell>
          <cell r="D517">
            <v>73080</v>
          </cell>
          <cell r="E517">
            <v>4686</v>
          </cell>
          <cell r="F517">
            <v>1461</v>
          </cell>
          <cell r="G517">
            <v>1278</v>
          </cell>
          <cell r="H517">
            <v>379282</v>
          </cell>
          <cell r="I517">
            <v>192.68</v>
          </cell>
          <cell r="J517">
            <v>12.355</v>
          </cell>
          <cell r="K517">
            <v>3.8519999999999999</v>
          </cell>
          <cell r="L517">
            <v>3.3695245226506927</v>
          </cell>
        </row>
        <row r="518">
          <cell r="B518">
            <v>23313</v>
          </cell>
          <cell r="C518">
            <v>4889</v>
          </cell>
          <cell r="D518">
            <v>66900</v>
          </cell>
          <cell r="E518">
            <v>4958</v>
          </cell>
          <cell r="F518">
            <v>1513</v>
          </cell>
          <cell r="G518">
            <v>1176</v>
          </cell>
          <cell r="H518">
            <v>366054</v>
          </cell>
          <cell r="I518">
            <v>182.76</v>
          </cell>
          <cell r="J518">
            <v>13.544</v>
          </cell>
          <cell r="K518">
            <v>4.133</v>
          </cell>
          <cell r="L518">
            <v>3.2126407579209628</v>
          </cell>
        </row>
        <row r="519">
          <cell r="B519">
            <v>23579</v>
          </cell>
          <cell r="C519">
            <v>5009</v>
          </cell>
          <cell r="D519">
            <v>66660</v>
          </cell>
          <cell r="E519">
            <v>4146</v>
          </cell>
          <cell r="F519">
            <v>1354</v>
          </cell>
          <cell r="G519">
            <v>1133</v>
          </cell>
          <cell r="H519">
            <v>318883</v>
          </cell>
          <cell r="I519">
            <v>209.042</v>
          </cell>
          <cell r="J519">
            <v>13.002000000000001</v>
          </cell>
          <cell r="K519">
            <v>4.2460000000000004</v>
          </cell>
          <cell r="L519">
            <v>3.5530272858697391</v>
          </cell>
        </row>
        <row r="520">
          <cell r="B520">
            <v>24900</v>
          </cell>
          <cell r="C520">
            <v>5360</v>
          </cell>
          <cell r="D520">
            <v>71700</v>
          </cell>
          <cell r="E520">
            <v>4190</v>
          </cell>
          <cell r="F520">
            <v>1424</v>
          </cell>
          <cell r="G520">
            <v>1010</v>
          </cell>
          <cell r="H520">
            <v>383459</v>
          </cell>
          <cell r="I520">
            <v>186.982</v>
          </cell>
          <cell r="J520">
            <v>10.927</v>
          </cell>
          <cell r="K520">
            <v>3.714</v>
          </cell>
          <cell r="L520">
            <v>2.6339191412902032</v>
          </cell>
        </row>
        <row r="521">
          <cell r="B521">
            <v>11581</v>
          </cell>
          <cell r="C521">
            <v>1392</v>
          </cell>
          <cell r="D521">
            <v>31680</v>
          </cell>
          <cell r="E521">
            <v>1336</v>
          </cell>
          <cell r="F521">
            <v>289</v>
          </cell>
          <cell r="G521">
            <v>144</v>
          </cell>
          <cell r="H521">
            <v>21868</v>
          </cell>
          <cell r="I521">
            <v>1448.692</v>
          </cell>
          <cell r="J521">
            <v>61.094000000000001</v>
          </cell>
          <cell r="K521">
            <v>13.215999999999999</v>
          </cell>
          <cell r="L521">
            <v>6.5849643314432047</v>
          </cell>
        </row>
        <row r="522">
          <cell r="B522">
            <v>7596</v>
          </cell>
          <cell r="C522">
            <v>595</v>
          </cell>
          <cell r="D522">
            <v>19800</v>
          </cell>
          <cell r="E522">
            <v>127</v>
          </cell>
          <cell r="F522">
            <v>65</v>
          </cell>
          <cell r="G522">
            <v>273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B523">
            <v>18299</v>
          </cell>
          <cell r="C523">
            <v>4492</v>
          </cell>
          <cell r="D523">
            <v>57000</v>
          </cell>
          <cell r="E523">
            <v>3552</v>
          </cell>
          <cell r="F523">
            <v>998</v>
          </cell>
          <cell r="G523">
            <v>1104</v>
          </cell>
          <cell r="H523">
            <v>267631</v>
          </cell>
          <cell r="I523">
            <v>212.98</v>
          </cell>
          <cell r="J523">
            <v>13.272</v>
          </cell>
          <cell r="K523">
            <v>3.7290000000000001</v>
          </cell>
          <cell r="L523">
            <v>4.1250826697953524</v>
          </cell>
        </row>
        <row r="524">
          <cell r="B524">
            <v>23610</v>
          </cell>
          <cell r="C524">
            <v>5386</v>
          </cell>
          <cell r="D524">
            <v>68760</v>
          </cell>
          <cell r="E524">
            <v>4039</v>
          </cell>
          <cell r="F524">
            <v>1388</v>
          </cell>
          <cell r="G524">
            <v>1290</v>
          </cell>
          <cell r="H524">
            <v>374929</v>
          </cell>
          <cell r="I524">
            <v>183.39500000000001</v>
          </cell>
          <cell r="J524">
            <v>10.773</v>
          </cell>
          <cell r="K524">
            <v>3.702</v>
          </cell>
          <cell r="L524">
            <v>3.4406514300040807</v>
          </cell>
        </row>
        <row r="525">
          <cell r="B525">
            <v>24275</v>
          </cell>
          <cell r="C525">
            <v>5393</v>
          </cell>
          <cell r="D525">
            <v>69540</v>
          </cell>
          <cell r="E525">
            <v>4194</v>
          </cell>
          <cell r="F525">
            <v>1419</v>
          </cell>
          <cell r="G525">
            <v>1250</v>
          </cell>
          <cell r="H525">
            <v>389985</v>
          </cell>
          <cell r="I525">
            <v>178.315</v>
          </cell>
          <cell r="J525">
            <v>10.754</v>
          </cell>
          <cell r="K525">
            <v>3.6389999999999998</v>
          </cell>
          <cell r="L525">
            <v>3.2052514840314368</v>
          </cell>
        </row>
        <row r="526">
          <cell r="B526">
            <v>23901</v>
          </cell>
          <cell r="C526">
            <v>5426</v>
          </cell>
          <cell r="D526">
            <v>68640</v>
          </cell>
          <cell r="E526">
            <v>4200</v>
          </cell>
          <cell r="F526">
            <v>1487</v>
          </cell>
          <cell r="G526">
            <v>1251</v>
          </cell>
          <cell r="H526">
            <v>371527</v>
          </cell>
          <cell r="I526">
            <v>184.751</v>
          </cell>
          <cell r="J526">
            <v>11.305</v>
          </cell>
          <cell r="K526">
            <v>4.0019999999999998</v>
          </cell>
          <cell r="L526">
            <v>3.3671846191528476</v>
          </cell>
        </row>
        <row r="527">
          <cell r="B527">
            <v>23981</v>
          </cell>
          <cell r="C527">
            <v>5340</v>
          </cell>
          <cell r="D527">
            <v>70200</v>
          </cell>
          <cell r="E527">
            <v>4027</v>
          </cell>
          <cell r="F527">
            <v>1452</v>
          </cell>
          <cell r="G527">
            <v>1095</v>
          </cell>
          <cell r="H527">
            <v>354126</v>
          </cell>
          <cell r="I527">
            <v>198.23500000000001</v>
          </cell>
          <cell r="J527">
            <v>11.372</v>
          </cell>
          <cell r="K527">
            <v>4.0999999999999996</v>
          </cell>
          <cell r="L527">
            <v>3.0921197539858691</v>
          </cell>
        </row>
        <row r="528">
          <cell r="B528">
            <v>9678</v>
          </cell>
          <cell r="C528">
            <v>1421</v>
          </cell>
          <cell r="D528">
            <v>29460</v>
          </cell>
          <cell r="E528">
            <v>1387</v>
          </cell>
          <cell r="F528">
            <v>310</v>
          </cell>
          <cell r="G528">
            <v>158</v>
          </cell>
          <cell r="H528">
            <v>20080</v>
          </cell>
          <cell r="I528">
            <v>1467.1310000000001</v>
          </cell>
          <cell r="J528">
            <v>69.073999999999998</v>
          </cell>
          <cell r="K528">
            <v>15.438000000000001</v>
          </cell>
          <cell r="L528">
            <v>7.8685258964143436</v>
          </cell>
        </row>
        <row r="529">
          <cell r="B529">
            <v>7697</v>
          </cell>
          <cell r="C529">
            <v>651</v>
          </cell>
          <cell r="D529">
            <v>20820</v>
          </cell>
          <cell r="E529">
            <v>116</v>
          </cell>
          <cell r="F529">
            <v>29</v>
          </cell>
          <cell r="G529">
            <v>186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B530">
            <v>22330</v>
          </cell>
          <cell r="C530">
            <v>5528</v>
          </cell>
          <cell r="D530">
            <v>66720</v>
          </cell>
          <cell r="E530">
            <v>3576</v>
          </cell>
          <cell r="F530">
            <v>1001</v>
          </cell>
          <cell r="G530">
            <v>1181</v>
          </cell>
          <cell r="H530">
            <v>300639</v>
          </cell>
          <cell r="I530">
            <v>221.92699999999999</v>
          </cell>
          <cell r="J530">
            <v>11.895</v>
          </cell>
          <cell r="K530">
            <v>3.33</v>
          </cell>
          <cell r="L530">
            <v>3.9282993889681648</v>
          </cell>
        </row>
        <row r="531">
          <cell r="B531">
            <v>21603</v>
          </cell>
          <cell r="C531">
            <v>5309</v>
          </cell>
          <cell r="D531">
            <v>64740</v>
          </cell>
          <cell r="E531">
            <v>4274</v>
          </cell>
          <cell r="F531">
            <v>1537</v>
          </cell>
          <cell r="G531">
            <v>1295</v>
          </cell>
          <cell r="H531">
            <v>340817</v>
          </cell>
          <cell r="I531">
            <v>189.95500000000001</v>
          </cell>
          <cell r="J531">
            <v>12.54</v>
          </cell>
          <cell r="K531">
            <v>4.51</v>
          </cell>
          <cell r="L531">
            <v>3.7996930904268273</v>
          </cell>
        </row>
        <row r="532">
          <cell r="B532">
            <v>27531</v>
          </cell>
          <cell r="C532">
            <v>5731</v>
          </cell>
          <cell r="D532">
            <v>74280</v>
          </cell>
          <cell r="E532">
            <v>4209</v>
          </cell>
          <cell r="F532">
            <v>1489</v>
          </cell>
          <cell r="G532">
            <v>1246</v>
          </cell>
          <cell r="H532">
            <v>412091</v>
          </cell>
          <cell r="I532">
            <v>180.251</v>
          </cell>
          <cell r="J532">
            <v>10.214</v>
          </cell>
          <cell r="K532">
            <v>3.613</v>
          </cell>
          <cell r="L532">
            <v>3.0236040097939534</v>
          </cell>
        </row>
        <row r="533">
          <cell r="B533">
            <v>27900</v>
          </cell>
          <cell r="C533">
            <v>5559</v>
          </cell>
          <cell r="D533">
            <v>74280</v>
          </cell>
          <cell r="E533">
            <v>3819</v>
          </cell>
          <cell r="F533">
            <v>1390</v>
          </cell>
          <cell r="G533">
            <v>1239</v>
          </cell>
          <cell r="H533">
            <v>362611</v>
          </cell>
          <cell r="I533">
            <v>204.84800000000001</v>
          </cell>
          <cell r="J533">
            <v>10.532</v>
          </cell>
          <cell r="K533">
            <v>3.8330000000000002</v>
          </cell>
          <cell r="L533">
            <v>3.4168847608042778</v>
          </cell>
        </row>
        <row r="534">
          <cell r="B534">
            <v>26886</v>
          </cell>
          <cell r="C534">
            <v>5161</v>
          </cell>
          <cell r="D534">
            <v>71880</v>
          </cell>
          <cell r="E534">
            <v>3729</v>
          </cell>
          <cell r="F534">
            <v>1470</v>
          </cell>
          <cell r="G534">
            <v>1004</v>
          </cell>
          <cell r="H534">
            <v>370168</v>
          </cell>
          <cell r="I534">
            <v>194.18199999999999</v>
          </cell>
          <cell r="J534">
            <v>10.074</v>
          </cell>
          <cell r="K534">
            <v>3.9710000000000001</v>
          </cell>
          <cell r="L534">
            <v>2.7122819908798164</v>
          </cell>
        </row>
        <row r="535">
          <cell r="B535">
            <v>14105</v>
          </cell>
          <cell r="C535">
            <v>1472</v>
          </cell>
          <cell r="D535">
            <v>35700</v>
          </cell>
          <cell r="E535">
            <v>1383</v>
          </cell>
          <cell r="F535">
            <v>393</v>
          </cell>
          <cell r="G535">
            <v>262</v>
          </cell>
          <cell r="H535">
            <v>21193</v>
          </cell>
          <cell r="I535">
            <v>1684.518</v>
          </cell>
          <cell r="J535">
            <v>65.257000000000005</v>
          </cell>
          <cell r="K535">
            <v>18.544</v>
          </cell>
          <cell r="L535">
            <v>12.362572547539282</v>
          </cell>
        </row>
        <row r="536">
          <cell r="B536">
            <v>9345</v>
          </cell>
          <cell r="C536">
            <v>1247</v>
          </cell>
          <cell r="D536">
            <v>24240</v>
          </cell>
          <cell r="E536">
            <v>197</v>
          </cell>
          <cell r="F536">
            <v>62</v>
          </cell>
          <cell r="G536">
            <v>343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B537">
            <v>25774</v>
          </cell>
          <cell r="C537">
            <v>5069</v>
          </cell>
          <cell r="D537">
            <v>69420</v>
          </cell>
          <cell r="E537">
            <v>3511</v>
          </cell>
          <cell r="F537">
            <v>1167</v>
          </cell>
          <cell r="G537">
            <v>1136</v>
          </cell>
          <cell r="H537">
            <v>295568</v>
          </cell>
          <cell r="I537">
            <v>234.87</v>
          </cell>
          <cell r="J537">
            <v>11.879</v>
          </cell>
          <cell r="K537">
            <v>3.948</v>
          </cell>
          <cell r="L537">
            <v>3.843447193200888</v>
          </cell>
        </row>
        <row r="538">
          <cell r="B538">
            <v>27762</v>
          </cell>
          <cell r="C538">
            <v>5580</v>
          </cell>
          <cell r="D538">
            <v>77640</v>
          </cell>
          <cell r="E538">
            <v>3970</v>
          </cell>
          <cell r="F538">
            <v>1482</v>
          </cell>
          <cell r="G538">
            <v>1227</v>
          </cell>
          <cell r="H538">
            <v>370423</v>
          </cell>
          <cell r="I538">
            <v>209.59800000000001</v>
          </cell>
          <cell r="J538">
            <v>10.717000000000001</v>
          </cell>
          <cell r="K538">
            <v>4.0010000000000003</v>
          </cell>
          <cell r="L538">
            <v>3.3124293037959305</v>
          </cell>
        </row>
        <row r="539">
          <cell r="B539">
            <v>28330</v>
          </cell>
          <cell r="C539">
            <v>5548</v>
          </cell>
          <cell r="D539">
            <v>79920</v>
          </cell>
          <cell r="E539">
            <v>3918</v>
          </cell>
          <cell r="F539">
            <v>1456</v>
          </cell>
          <cell r="G539">
            <v>1185</v>
          </cell>
          <cell r="H539">
            <v>376858</v>
          </cell>
          <cell r="I539">
            <v>212.06899999999999</v>
          </cell>
          <cell r="J539">
            <v>10.396000000000001</v>
          </cell>
          <cell r="K539">
            <v>3.8639999999999999</v>
          </cell>
          <cell r="L539">
            <v>3.144420444835986</v>
          </cell>
        </row>
        <row r="540">
          <cell r="B540">
            <v>26393</v>
          </cell>
          <cell r="C540">
            <v>5796</v>
          </cell>
          <cell r="D540">
            <v>74940</v>
          </cell>
          <cell r="E540">
            <v>3870</v>
          </cell>
          <cell r="F540">
            <v>1435</v>
          </cell>
          <cell r="G540">
            <v>1286</v>
          </cell>
          <cell r="H540">
            <v>372771</v>
          </cell>
          <cell r="I540">
            <v>201.035</v>
          </cell>
          <cell r="J540">
            <v>10.382</v>
          </cell>
          <cell r="K540">
            <v>3.85</v>
          </cell>
          <cell r="L540">
            <v>3.4498391774038217</v>
          </cell>
        </row>
        <row r="541">
          <cell r="B541">
            <v>25903</v>
          </cell>
          <cell r="C541">
            <v>5052</v>
          </cell>
          <cell r="D541">
            <v>72240</v>
          </cell>
          <cell r="E541">
            <v>3776</v>
          </cell>
          <cell r="F541">
            <v>1367</v>
          </cell>
          <cell r="G541">
            <v>1096</v>
          </cell>
          <cell r="H541">
            <v>376236</v>
          </cell>
          <cell r="I541">
            <v>192.00700000000001</v>
          </cell>
          <cell r="J541">
            <v>10.036</v>
          </cell>
          <cell r="K541">
            <v>3.633</v>
          </cell>
          <cell r="L541">
            <v>2.9130652037550897</v>
          </cell>
        </row>
        <row r="542">
          <cell r="B542">
            <v>10329</v>
          </cell>
          <cell r="C542">
            <v>1447</v>
          </cell>
          <cell r="D542">
            <v>32580</v>
          </cell>
          <cell r="E542">
            <v>1400</v>
          </cell>
          <cell r="F542">
            <v>332</v>
          </cell>
          <cell r="G542">
            <v>103</v>
          </cell>
          <cell r="H542">
            <v>14252</v>
          </cell>
          <cell r="I542">
            <v>2285.9949999999999</v>
          </cell>
          <cell r="J542">
            <v>98.231999999999999</v>
          </cell>
          <cell r="K542">
            <v>23.295000000000002</v>
          </cell>
          <cell r="L542">
            <v>7.2270558518102721</v>
          </cell>
        </row>
        <row r="543">
          <cell r="B543">
            <v>8452</v>
          </cell>
          <cell r="C543">
            <v>505</v>
          </cell>
          <cell r="D543">
            <v>23640</v>
          </cell>
          <cell r="E543">
            <v>116</v>
          </cell>
          <cell r="F543">
            <v>31</v>
          </cell>
          <cell r="G543">
            <v>220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B544">
            <v>25575</v>
          </cell>
          <cell r="C544">
            <v>5231</v>
          </cell>
          <cell r="D544">
            <v>70380</v>
          </cell>
          <cell r="E544">
            <v>3444</v>
          </cell>
          <cell r="F544">
            <v>1100</v>
          </cell>
          <cell r="G544">
            <v>1179</v>
          </cell>
          <cell r="H544">
            <v>312039</v>
          </cell>
          <cell r="I544">
            <v>225.54900000000001</v>
          </cell>
          <cell r="J544">
            <v>11.037000000000001</v>
          </cell>
          <cell r="K544">
            <v>3.5249999999999999</v>
          </cell>
          <cell r="L544">
            <v>3.7783738571140146</v>
          </cell>
        </row>
        <row r="545">
          <cell r="B545">
            <v>30089</v>
          </cell>
          <cell r="C545">
            <v>5842</v>
          </cell>
          <cell r="D545">
            <v>82140</v>
          </cell>
          <cell r="E545">
            <v>3973</v>
          </cell>
          <cell r="F545">
            <v>1517</v>
          </cell>
          <cell r="G545">
            <v>1244</v>
          </cell>
          <cell r="H545">
            <v>402711</v>
          </cell>
          <cell r="I545">
            <v>203.96799999999999</v>
          </cell>
          <cell r="J545">
            <v>9.8659999999999997</v>
          </cell>
          <cell r="K545">
            <v>3.7669999999999999</v>
          </cell>
          <cell r="L545">
            <v>3.0890638696236259</v>
          </cell>
        </row>
        <row r="546">
          <cell r="B546">
            <v>28754</v>
          </cell>
          <cell r="C546">
            <v>5930</v>
          </cell>
          <cell r="D546">
            <v>78600</v>
          </cell>
          <cell r="E546">
            <v>3854</v>
          </cell>
          <cell r="F546">
            <v>1455</v>
          </cell>
          <cell r="G546">
            <v>1237</v>
          </cell>
          <cell r="H546">
            <v>366137</v>
          </cell>
          <cell r="I546">
            <v>214.67400000000001</v>
          </cell>
          <cell r="J546">
            <v>10.526</v>
          </cell>
          <cell r="K546">
            <v>3.9740000000000002</v>
          </cell>
          <cell r="L546">
            <v>3.3785167847008091</v>
          </cell>
        </row>
        <row r="547">
          <cell r="B547">
            <v>29881</v>
          </cell>
          <cell r="C547">
            <v>5672</v>
          </cell>
          <cell r="D547">
            <v>81240</v>
          </cell>
          <cell r="E547">
            <v>4193</v>
          </cell>
          <cell r="F547">
            <v>1554</v>
          </cell>
          <cell r="G547">
            <v>1213</v>
          </cell>
          <cell r="H547">
            <v>368183</v>
          </cell>
          <cell r="I547">
            <v>220.65100000000001</v>
          </cell>
          <cell r="J547">
            <v>11.388</v>
          </cell>
          <cell r="K547">
            <v>4.2210000000000001</v>
          </cell>
          <cell r="L547">
            <v>3.2945573261122867</v>
          </cell>
        </row>
        <row r="548">
          <cell r="B548">
            <v>28432</v>
          </cell>
          <cell r="C548">
            <v>5362</v>
          </cell>
          <cell r="D548">
            <v>79380</v>
          </cell>
          <cell r="E548">
            <v>3555</v>
          </cell>
          <cell r="F548">
            <v>1375</v>
          </cell>
          <cell r="G548">
            <v>1040</v>
          </cell>
          <cell r="H548">
            <v>390641</v>
          </cell>
          <cell r="I548">
            <v>203.20400000000001</v>
          </cell>
          <cell r="J548">
            <v>9.1</v>
          </cell>
          <cell r="K548">
            <v>3.52</v>
          </cell>
          <cell r="L548">
            <v>2.6622909525625831</v>
          </cell>
        </row>
        <row r="549">
          <cell r="B549">
            <v>12130</v>
          </cell>
          <cell r="C549">
            <v>1702</v>
          </cell>
          <cell r="D549">
            <v>37050</v>
          </cell>
          <cell r="E549">
            <v>1560</v>
          </cell>
          <cell r="F549">
            <v>413</v>
          </cell>
          <cell r="G549">
            <v>173</v>
          </cell>
          <cell r="H549">
            <v>30875</v>
          </cell>
          <cell r="I549">
            <v>1200</v>
          </cell>
          <cell r="J549">
            <v>50.526000000000003</v>
          </cell>
          <cell r="K549">
            <v>13.377000000000001</v>
          </cell>
          <cell r="L549">
            <v>5.6032388663967607</v>
          </cell>
        </row>
        <row r="550">
          <cell r="B550">
            <v>8954</v>
          </cell>
          <cell r="C550">
            <v>508</v>
          </cell>
          <cell r="D550">
            <v>25200</v>
          </cell>
          <cell r="E550">
            <v>153</v>
          </cell>
          <cell r="F550">
            <v>33</v>
          </cell>
          <cell r="G550">
            <v>238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B551">
            <v>24862</v>
          </cell>
          <cell r="C551">
            <v>5145</v>
          </cell>
          <cell r="D551">
            <v>71940</v>
          </cell>
          <cell r="E551">
            <v>3408</v>
          </cell>
          <cell r="F551">
            <v>1171</v>
          </cell>
          <cell r="G551">
            <v>1143</v>
          </cell>
          <cell r="H551">
            <v>308576</v>
          </cell>
          <cell r="I551">
            <v>233.13499999999999</v>
          </cell>
          <cell r="J551">
            <v>11.044</v>
          </cell>
          <cell r="K551">
            <v>3.7949999999999999</v>
          </cell>
          <cell r="L551">
            <v>3.7041117909364303</v>
          </cell>
        </row>
        <row r="552">
          <cell r="B552">
            <v>29159</v>
          </cell>
          <cell r="C552">
            <v>5627</v>
          </cell>
          <cell r="D552">
            <v>82140</v>
          </cell>
          <cell r="E552">
            <v>4040</v>
          </cell>
          <cell r="F552">
            <v>1549</v>
          </cell>
          <cell r="G552">
            <v>1301</v>
          </cell>
          <cell r="H552">
            <v>374674</v>
          </cell>
          <cell r="I552">
            <v>219.23099999999999</v>
          </cell>
          <cell r="J552">
            <v>10.782999999999999</v>
          </cell>
          <cell r="K552">
            <v>4.1340000000000003</v>
          </cell>
          <cell r="L552">
            <v>3.4723519646412617</v>
          </cell>
        </row>
        <row r="553">
          <cell r="B553">
            <v>30120</v>
          </cell>
          <cell r="C553">
            <v>5878</v>
          </cell>
          <cell r="D553">
            <v>83520</v>
          </cell>
          <cell r="E553">
            <v>3833</v>
          </cell>
          <cell r="F553">
            <v>1510</v>
          </cell>
          <cell r="G553">
            <v>1251</v>
          </cell>
          <cell r="H553">
            <v>408717</v>
          </cell>
          <cell r="I553">
            <v>204.34700000000001</v>
          </cell>
          <cell r="J553">
            <v>9.3780000000000001</v>
          </cell>
          <cell r="K553">
            <v>3.694</v>
          </cell>
          <cell r="L553">
            <v>3.0607975689780456</v>
          </cell>
        </row>
        <row r="554">
          <cell r="B554">
            <v>30689</v>
          </cell>
          <cell r="C554">
            <v>6064</v>
          </cell>
          <cell r="D554">
            <v>82980</v>
          </cell>
          <cell r="E554">
            <v>3954</v>
          </cell>
          <cell r="F554">
            <v>1528</v>
          </cell>
          <cell r="G554">
            <v>1223</v>
          </cell>
          <cell r="H554">
            <v>399479</v>
          </cell>
          <cell r="I554">
            <v>207.721</v>
          </cell>
          <cell r="J554">
            <v>9.8979999999999997</v>
          </cell>
          <cell r="K554">
            <v>3.8250000000000002</v>
          </cell>
          <cell r="L554">
            <v>3.0614875875828265</v>
          </cell>
        </row>
        <row r="555">
          <cell r="B555">
            <v>30885</v>
          </cell>
          <cell r="C555">
            <v>5069</v>
          </cell>
          <cell r="D555">
            <v>81420</v>
          </cell>
          <cell r="E555">
            <v>4024</v>
          </cell>
          <cell r="F555">
            <v>1475</v>
          </cell>
          <cell r="G555">
            <v>1066</v>
          </cell>
          <cell r="H555">
            <v>388972</v>
          </cell>
          <cell r="I555">
            <v>209.321</v>
          </cell>
          <cell r="J555">
            <v>10.345000000000001</v>
          </cell>
          <cell r="K555">
            <v>3.7919999999999998</v>
          </cell>
          <cell r="L555">
            <v>2.7405571609267505</v>
          </cell>
        </row>
        <row r="556">
          <cell r="B556">
            <v>13217</v>
          </cell>
          <cell r="C556">
            <v>1473</v>
          </cell>
          <cell r="D556">
            <v>38580</v>
          </cell>
          <cell r="E556">
            <v>1416</v>
          </cell>
          <cell r="F556">
            <v>275</v>
          </cell>
          <cell r="G556">
            <v>116</v>
          </cell>
          <cell r="H556">
            <v>20547</v>
          </cell>
          <cell r="I556">
            <v>1877.646</v>
          </cell>
          <cell r="J556">
            <v>68.915000000000006</v>
          </cell>
          <cell r="K556">
            <v>13.384</v>
          </cell>
          <cell r="L556">
            <v>5.6455930306127415</v>
          </cell>
        </row>
        <row r="557">
          <cell r="B557">
            <v>9030</v>
          </cell>
          <cell r="C557">
            <v>1324</v>
          </cell>
          <cell r="D557">
            <v>27180</v>
          </cell>
          <cell r="E557">
            <v>209</v>
          </cell>
          <cell r="F557">
            <v>44</v>
          </cell>
          <cell r="G557">
            <v>197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B558">
            <v>26752</v>
          </cell>
          <cell r="C558">
            <v>4959</v>
          </cell>
          <cell r="D558">
            <v>70380</v>
          </cell>
          <cell r="E558">
            <v>3464</v>
          </cell>
          <cell r="F558">
            <v>1080</v>
          </cell>
          <cell r="G558">
            <v>1096</v>
          </cell>
          <cell r="H558">
            <v>267176</v>
          </cell>
          <cell r="I558">
            <v>263.42200000000003</v>
          </cell>
          <cell r="J558">
            <v>12.965</v>
          </cell>
          <cell r="K558">
            <v>4.0419999999999998</v>
          </cell>
          <cell r="L558">
            <v>4.1021648651076443</v>
          </cell>
        </row>
        <row r="559">
          <cell r="B559">
            <v>28322</v>
          </cell>
          <cell r="C559">
            <v>5434</v>
          </cell>
          <cell r="D559">
            <v>76380</v>
          </cell>
          <cell r="E559">
            <v>3704</v>
          </cell>
          <cell r="F559">
            <v>1406</v>
          </cell>
          <cell r="G559">
            <v>1157</v>
          </cell>
          <cell r="H559">
            <v>335309</v>
          </cell>
          <cell r="I559">
            <v>227.79</v>
          </cell>
          <cell r="J559">
            <v>11.047000000000001</v>
          </cell>
          <cell r="K559">
            <v>4.1929999999999996</v>
          </cell>
          <cell r="L559">
            <v>3.4505485984569457</v>
          </cell>
        </row>
        <row r="560">
          <cell r="B560">
            <v>28244</v>
          </cell>
          <cell r="C560">
            <v>5703</v>
          </cell>
          <cell r="D560">
            <v>76080</v>
          </cell>
          <cell r="E560">
            <v>3768</v>
          </cell>
          <cell r="F560">
            <v>1365</v>
          </cell>
          <cell r="G560">
            <v>1145</v>
          </cell>
          <cell r="H560">
            <v>374575</v>
          </cell>
          <cell r="I560">
            <v>203.11</v>
          </cell>
          <cell r="J560">
            <v>10.058999999999999</v>
          </cell>
          <cell r="K560">
            <v>3.6440000000000001</v>
          </cell>
          <cell r="L560">
            <v>3.0567977040646066</v>
          </cell>
        </row>
        <row r="561">
          <cell r="B561">
            <v>29636</v>
          </cell>
          <cell r="C561">
            <v>5448</v>
          </cell>
          <cell r="D561">
            <v>78480</v>
          </cell>
          <cell r="E561">
            <v>3685</v>
          </cell>
          <cell r="F561">
            <v>1424</v>
          </cell>
          <cell r="G561">
            <v>1132</v>
          </cell>
          <cell r="H561">
            <v>332095</v>
          </cell>
          <cell r="I561">
            <v>236.31800000000001</v>
          </cell>
          <cell r="J561">
            <v>11.096</v>
          </cell>
          <cell r="K561">
            <v>4.2880000000000003</v>
          </cell>
          <cell r="L561">
            <v>3.4086631837275476</v>
          </cell>
        </row>
        <row r="562">
          <cell r="B562">
            <v>28886</v>
          </cell>
          <cell r="C562">
            <v>5244</v>
          </cell>
          <cell r="D562">
            <v>75600</v>
          </cell>
          <cell r="E562">
            <v>3225</v>
          </cell>
          <cell r="F562">
            <v>1268</v>
          </cell>
          <cell r="G562">
            <v>926</v>
          </cell>
          <cell r="H562">
            <v>316368</v>
          </cell>
          <cell r="I562">
            <v>238.96199999999999</v>
          </cell>
          <cell r="J562">
            <v>10.194000000000001</v>
          </cell>
          <cell r="K562">
            <v>4.008</v>
          </cell>
          <cell r="L562">
            <v>2.9269711222373944</v>
          </cell>
        </row>
        <row r="563">
          <cell r="B563">
            <v>12439</v>
          </cell>
          <cell r="C563">
            <v>1781</v>
          </cell>
          <cell r="D563">
            <v>35970</v>
          </cell>
          <cell r="E563">
            <v>1313</v>
          </cell>
          <cell r="F563">
            <v>272</v>
          </cell>
          <cell r="G563">
            <v>149</v>
          </cell>
          <cell r="H563">
            <v>27686</v>
          </cell>
          <cell r="I563">
            <v>1299.213</v>
          </cell>
          <cell r="J563">
            <v>47.424999999999997</v>
          </cell>
          <cell r="K563">
            <v>9.8239999999999998</v>
          </cell>
          <cell r="L563">
            <v>5.381781405764646</v>
          </cell>
        </row>
        <row r="564">
          <cell r="B564">
            <v>9048</v>
          </cell>
          <cell r="C564">
            <v>1347</v>
          </cell>
          <cell r="D564">
            <v>26040</v>
          </cell>
          <cell r="E564">
            <v>208</v>
          </cell>
          <cell r="F564">
            <v>41</v>
          </cell>
          <cell r="G564">
            <v>193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B565">
            <v>23799</v>
          </cell>
          <cell r="C565">
            <v>4858</v>
          </cell>
          <cell r="D565">
            <v>65640</v>
          </cell>
          <cell r="E565">
            <v>3302</v>
          </cell>
          <cell r="F565">
            <v>1034</v>
          </cell>
          <cell r="G565">
            <v>1154</v>
          </cell>
          <cell r="H565">
            <v>245709</v>
          </cell>
          <cell r="I565">
            <v>267.14499999999998</v>
          </cell>
          <cell r="J565">
            <v>13.439</v>
          </cell>
          <cell r="K565">
            <v>4.2080000000000002</v>
          </cell>
          <cell r="L565">
            <v>4.6966126596909348</v>
          </cell>
        </row>
        <row r="566">
          <cell r="B566">
            <v>29663</v>
          </cell>
          <cell r="C566">
            <v>5487</v>
          </cell>
          <cell r="D566">
            <v>76560</v>
          </cell>
          <cell r="E566">
            <v>3927</v>
          </cell>
          <cell r="F566">
            <v>1414</v>
          </cell>
          <cell r="G566">
            <v>1153</v>
          </cell>
          <cell r="H566">
            <v>337435</v>
          </cell>
          <cell r="I566">
            <v>226.88800000000001</v>
          </cell>
          <cell r="J566">
            <v>11.638</v>
          </cell>
          <cell r="K566">
            <v>4.1900000000000004</v>
          </cell>
          <cell r="L566">
            <v>3.4169543763984174</v>
          </cell>
        </row>
        <row r="567">
          <cell r="B567">
            <v>29009</v>
          </cell>
          <cell r="C567">
            <v>5683</v>
          </cell>
          <cell r="D567">
            <v>77880</v>
          </cell>
          <cell r="E567">
            <v>3675</v>
          </cell>
          <cell r="F567">
            <v>1397</v>
          </cell>
          <cell r="G567">
            <v>1220</v>
          </cell>
          <cell r="H567">
            <v>370726</v>
          </cell>
          <cell r="I567">
            <v>210.07400000000001</v>
          </cell>
          <cell r="J567">
            <v>9.9130000000000003</v>
          </cell>
          <cell r="K567">
            <v>3.7679999999999998</v>
          </cell>
          <cell r="L567">
            <v>3.2908401353020831</v>
          </cell>
        </row>
        <row r="568">
          <cell r="B568">
            <v>28446</v>
          </cell>
          <cell r="C568">
            <v>5638</v>
          </cell>
          <cell r="D568">
            <v>73800</v>
          </cell>
          <cell r="E568">
            <v>3651</v>
          </cell>
          <cell r="F568">
            <v>1424</v>
          </cell>
          <cell r="G568">
            <v>1129</v>
          </cell>
          <cell r="H568">
            <v>333907</v>
          </cell>
          <cell r="I568">
            <v>221.02</v>
          </cell>
          <cell r="J568">
            <v>10.933999999999999</v>
          </cell>
          <cell r="K568">
            <v>4.2649999999999997</v>
          </cell>
          <cell r="L568">
            <v>3.3811809875204775</v>
          </cell>
        </row>
        <row r="569">
          <cell r="B569">
            <v>27118</v>
          </cell>
          <cell r="C569">
            <v>5284</v>
          </cell>
          <cell r="D569">
            <v>73320</v>
          </cell>
          <cell r="E569">
            <v>3681</v>
          </cell>
          <cell r="F569">
            <v>1286</v>
          </cell>
          <cell r="G569">
            <v>993</v>
          </cell>
          <cell r="H569">
            <v>301107</v>
          </cell>
          <cell r="I569">
            <v>243.501</v>
          </cell>
          <cell r="J569">
            <v>12.225</v>
          </cell>
          <cell r="K569">
            <v>4.2709999999999999</v>
          </cell>
          <cell r="L569">
            <v>3.2978310035967282</v>
          </cell>
        </row>
        <row r="570">
          <cell r="B570">
            <v>11763</v>
          </cell>
          <cell r="C570">
            <v>1429</v>
          </cell>
          <cell r="D570">
            <v>33540</v>
          </cell>
          <cell r="E570">
            <v>1381</v>
          </cell>
          <cell r="F570">
            <v>318</v>
          </cell>
          <cell r="G570">
            <v>155</v>
          </cell>
          <cell r="H570">
            <v>18891</v>
          </cell>
          <cell r="I570">
            <v>1775.4490000000001</v>
          </cell>
          <cell r="J570">
            <v>73.103999999999999</v>
          </cell>
          <cell r="K570">
            <v>16.832999999999998</v>
          </cell>
          <cell r="L570">
            <v>8.2049653274045848</v>
          </cell>
        </row>
        <row r="571">
          <cell r="B571">
            <v>9042</v>
          </cell>
          <cell r="C571">
            <v>641</v>
          </cell>
          <cell r="D571">
            <v>23760</v>
          </cell>
          <cell r="E571">
            <v>100</v>
          </cell>
          <cell r="F571">
            <v>29</v>
          </cell>
          <cell r="G571">
            <v>279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B572">
            <v>25275</v>
          </cell>
          <cell r="C572">
            <v>4835</v>
          </cell>
          <cell r="D572">
            <v>68160</v>
          </cell>
          <cell r="E572">
            <v>3452</v>
          </cell>
          <cell r="F572">
            <v>1088</v>
          </cell>
          <cell r="G572">
            <v>1105</v>
          </cell>
          <cell r="H572">
            <v>243472</v>
          </cell>
          <cell r="I572">
            <v>279.95</v>
          </cell>
          <cell r="J572">
            <v>14.178000000000001</v>
          </cell>
          <cell r="K572">
            <v>4.4690000000000003</v>
          </cell>
          <cell r="L572">
            <v>4.5385095616744424</v>
          </cell>
        </row>
        <row r="573">
          <cell r="B573">
            <v>30055</v>
          </cell>
          <cell r="C573">
            <v>5062</v>
          </cell>
          <cell r="D573">
            <v>78720</v>
          </cell>
          <cell r="E573">
            <v>3719</v>
          </cell>
          <cell r="F573">
            <v>1327</v>
          </cell>
          <cell r="G573">
            <v>1092</v>
          </cell>
          <cell r="H573">
            <v>310298</v>
          </cell>
          <cell r="I573">
            <v>253.69200000000001</v>
          </cell>
          <cell r="J573">
            <v>11.984999999999999</v>
          </cell>
          <cell r="K573">
            <v>4.2770000000000001</v>
          </cell>
          <cell r="L573">
            <v>3.5191976744935514</v>
          </cell>
        </row>
        <row r="574">
          <cell r="B574">
            <v>28431</v>
          </cell>
          <cell r="C574">
            <v>5707</v>
          </cell>
          <cell r="D574">
            <v>77820</v>
          </cell>
          <cell r="E574">
            <v>3649</v>
          </cell>
          <cell r="F574">
            <v>1305</v>
          </cell>
          <cell r="G574">
            <v>1028</v>
          </cell>
          <cell r="H574">
            <v>344067</v>
          </cell>
          <cell r="I574">
            <v>226.17699999999999</v>
          </cell>
          <cell r="J574">
            <v>10.605</v>
          </cell>
          <cell r="K574">
            <v>3.7930000000000001</v>
          </cell>
          <cell r="L574">
            <v>2.9877901687752679</v>
          </cell>
        </row>
        <row r="575">
          <cell r="B575">
            <v>28504</v>
          </cell>
          <cell r="C575">
            <v>5690</v>
          </cell>
          <cell r="D575">
            <v>76020</v>
          </cell>
          <cell r="E575">
            <v>3617</v>
          </cell>
          <cell r="F575">
            <v>1393</v>
          </cell>
          <cell r="G575">
            <v>1182</v>
          </cell>
          <cell r="H575">
            <v>318349</v>
          </cell>
          <cell r="I575">
            <v>238.79499999999999</v>
          </cell>
          <cell r="J575">
            <v>11.362</v>
          </cell>
          <cell r="K575">
            <v>4.3760000000000003</v>
          </cell>
          <cell r="L575">
            <v>3.7129062758167923</v>
          </cell>
        </row>
        <row r="576">
          <cell r="B576">
            <v>28529</v>
          </cell>
          <cell r="C576">
            <v>5716</v>
          </cell>
          <cell r="D576">
            <v>76680</v>
          </cell>
          <cell r="E576">
            <v>3635</v>
          </cell>
          <cell r="F576">
            <v>1356</v>
          </cell>
          <cell r="G576">
            <v>986</v>
          </cell>
          <cell r="H576">
            <v>334397</v>
          </cell>
          <cell r="I576">
            <v>229.30799999999999</v>
          </cell>
          <cell r="J576">
            <v>10.87</v>
          </cell>
          <cell r="K576">
            <v>4.0549999999999997</v>
          </cell>
          <cell r="L576">
            <v>2.9485910459723024</v>
          </cell>
        </row>
        <row r="577">
          <cell r="B577">
            <v>12736</v>
          </cell>
          <cell r="C577">
            <v>2028</v>
          </cell>
          <cell r="D577">
            <v>38100</v>
          </cell>
          <cell r="E577">
            <v>1337</v>
          </cell>
          <cell r="F577">
            <v>296</v>
          </cell>
          <cell r="G577">
            <v>114</v>
          </cell>
          <cell r="H577">
            <v>19157</v>
          </cell>
          <cell r="I577">
            <v>1988.829</v>
          </cell>
          <cell r="J577">
            <v>69.792000000000002</v>
          </cell>
          <cell r="K577">
            <v>15.451000000000001</v>
          </cell>
          <cell r="L577">
            <v>5.9508273738059199</v>
          </cell>
        </row>
        <row r="578">
          <cell r="B578">
            <v>8765</v>
          </cell>
          <cell r="C578">
            <v>700</v>
          </cell>
          <cell r="D578">
            <v>23760</v>
          </cell>
          <cell r="E578">
            <v>122</v>
          </cell>
          <cell r="F578">
            <v>26</v>
          </cell>
          <cell r="G578">
            <v>230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B579">
            <v>24390</v>
          </cell>
          <cell r="C579">
            <v>4984</v>
          </cell>
          <cell r="D579">
            <v>68160</v>
          </cell>
          <cell r="E579">
            <v>3282</v>
          </cell>
          <cell r="F579">
            <v>1064</v>
          </cell>
          <cell r="G579">
            <v>1092</v>
          </cell>
          <cell r="H579">
            <v>240992</v>
          </cell>
          <cell r="I579">
            <v>282.83100000000002</v>
          </cell>
          <cell r="J579">
            <v>13.619</v>
          </cell>
          <cell r="K579">
            <v>4.415</v>
          </cell>
          <cell r="L579">
            <v>4.5312707475766834</v>
          </cell>
        </row>
        <row r="580">
          <cell r="B580">
            <v>28146</v>
          </cell>
          <cell r="C580">
            <v>5685</v>
          </cell>
          <cell r="D580">
            <v>76560</v>
          </cell>
          <cell r="E580">
            <v>3466</v>
          </cell>
          <cell r="F580">
            <v>1341</v>
          </cell>
          <cell r="G580">
            <v>1150</v>
          </cell>
          <cell r="H580">
            <v>314902</v>
          </cell>
          <cell r="I580">
            <v>243.12299999999999</v>
          </cell>
          <cell r="J580">
            <v>11.007</v>
          </cell>
          <cell r="K580">
            <v>4.258</v>
          </cell>
          <cell r="L580">
            <v>3.6519298067335231</v>
          </cell>
        </row>
        <row r="581">
          <cell r="B581">
            <v>27993</v>
          </cell>
          <cell r="C581">
            <v>5648</v>
          </cell>
          <cell r="D581">
            <v>76800</v>
          </cell>
          <cell r="E581">
            <v>3581</v>
          </cell>
          <cell r="F581">
            <v>1324</v>
          </cell>
          <cell r="G581">
            <v>1174</v>
          </cell>
          <cell r="H581">
            <v>332837</v>
          </cell>
          <cell r="I581">
            <v>230.744</v>
          </cell>
          <cell r="J581">
            <v>10.759</v>
          </cell>
          <cell r="K581">
            <v>3.9780000000000002</v>
          </cell>
          <cell r="L581">
            <v>3.527252078344655</v>
          </cell>
        </row>
        <row r="582">
          <cell r="B582">
            <v>29418</v>
          </cell>
          <cell r="C582">
            <v>5716</v>
          </cell>
          <cell r="D582">
            <v>79260</v>
          </cell>
          <cell r="E582">
            <v>3757</v>
          </cell>
          <cell r="F582">
            <v>1357</v>
          </cell>
          <cell r="G582">
            <v>1071</v>
          </cell>
          <cell r="H582">
            <v>312134</v>
          </cell>
          <cell r="I582">
            <v>253.929</v>
          </cell>
          <cell r="J582">
            <v>12.036</v>
          </cell>
          <cell r="K582">
            <v>4.3470000000000004</v>
          </cell>
          <cell r="L582">
            <v>3.4312186432750038</v>
          </cell>
        </row>
        <row r="583">
          <cell r="B583">
            <v>29444</v>
          </cell>
          <cell r="C583">
            <v>5407</v>
          </cell>
          <cell r="D583">
            <v>78340</v>
          </cell>
          <cell r="E583">
            <v>3356</v>
          </cell>
          <cell r="F583">
            <v>1287</v>
          </cell>
          <cell r="G583">
            <v>1049</v>
          </cell>
          <cell r="H583">
            <v>316297</v>
          </cell>
          <cell r="I583">
            <v>247.679</v>
          </cell>
          <cell r="J583">
            <v>10.61</v>
          </cell>
          <cell r="K583">
            <v>4.069</v>
          </cell>
          <cell r="L583">
            <v>3.3165031600046788</v>
          </cell>
        </row>
        <row r="584">
          <cell r="B584">
            <v>13974</v>
          </cell>
          <cell r="C584">
            <v>2227</v>
          </cell>
          <cell r="D584">
            <v>39900</v>
          </cell>
          <cell r="E584">
            <v>1456</v>
          </cell>
          <cell r="F584">
            <v>333</v>
          </cell>
          <cell r="G584">
            <v>166</v>
          </cell>
          <cell r="H584">
            <v>42146</v>
          </cell>
          <cell r="I584">
            <v>946.70899999999995</v>
          </cell>
          <cell r="J584">
            <v>34.546999999999997</v>
          </cell>
          <cell r="K584">
            <v>7.9009999999999998</v>
          </cell>
          <cell r="L584">
            <v>3.9386893180847533</v>
          </cell>
        </row>
        <row r="585">
          <cell r="B585">
            <v>9646</v>
          </cell>
          <cell r="C585">
            <v>805</v>
          </cell>
          <cell r="D585">
            <v>26520</v>
          </cell>
          <cell r="E585">
            <v>208</v>
          </cell>
          <cell r="F585">
            <v>45</v>
          </cell>
          <cell r="G585">
            <v>229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B586">
            <v>27772</v>
          </cell>
          <cell r="C586">
            <v>5529</v>
          </cell>
          <cell r="D586">
            <v>74040</v>
          </cell>
          <cell r="E586">
            <v>3115</v>
          </cell>
          <cell r="F586">
            <v>1151</v>
          </cell>
          <cell r="G586">
            <v>1162</v>
          </cell>
          <cell r="H586">
            <v>304865</v>
          </cell>
          <cell r="I586">
            <v>242.86199999999999</v>
          </cell>
          <cell r="J586">
            <v>10.218</v>
          </cell>
          <cell r="K586">
            <v>3.7749999999999999</v>
          </cell>
          <cell r="L586">
            <v>3.8115231331901005</v>
          </cell>
        </row>
        <row r="587">
          <cell r="B587">
            <v>29998</v>
          </cell>
          <cell r="C587">
            <v>5715</v>
          </cell>
          <cell r="D587">
            <v>80640</v>
          </cell>
          <cell r="E587">
            <v>3550</v>
          </cell>
          <cell r="F587">
            <v>1446</v>
          </cell>
          <cell r="G587">
            <v>1191</v>
          </cell>
          <cell r="H587">
            <v>338475</v>
          </cell>
          <cell r="I587">
            <v>238.245</v>
          </cell>
          <cell r="J587">
            <v>10.488</v>
          </cell>
          <cell r="K587">
            <v>4.2720000000000002</v>
          </cell>
          <cell r="L587">
            <v>3.5187236871260801</v>
          </cell>
        </row>
        <row r="588">
          <cell r="B588">
            <v>29873</v>
          </cell>
          <cell r="C588">
            <v>5677</v>
          </cell>
          <cell r="D588">
            <v>81300</v>
          </cell>
          <cell r="E588">
            <v>3868</v>
          </cell>
          <cell r="F588">
            <v>1468</v>
          </cell>
          <cell r="G588">
            <v>1295</v>
          </cell>
          <cell r="H588">
            <v>360553</v>
          </cell>
          <cell r="I588">
            <v>225.48699999999999</v>
          </cell>
          <cell r="J588">
            <v>10.728</v>
          </cell>
          <cell r="K588">
            <v>4.0720000000000001</v>
          </cell>
          <cell r="L588">
            <v>3.5917049643186996</v>
          </cell>
        </row>
        <row r="589">
          <cell r="B589">
            <v>29287</v>
          </cell>
          <cell r="C589">
            <v>5748</v>
          </cell>
          <cell r="D589">
            <v>79200</v>
          </cell>
          <cell r="E589">
            <v>3628</v>
          </cell>
          <cell r="F589">
            <v>1424</v>
          </cell>
          <cell r="G589">
            <v>1200</v>
          </cell>
          <cell r="H589">
            <v>327214</v>
          </cell>
          <cell r="I589">
            <v>242.04300000000001</v>
          </cell>
          <cell r="J589">
            <v>11.087999999999999</v>
          </cell>
          <cell r="K589">
            <v>4.3520000000000003</v>
          </cell>
          <cell r="L589">
            <v>3.6673247477186184</v>
          </cell>
        </row>
        <row r="590">
          <cell r="B590">
            <v>28489</v>
          </cell>
          <cell r="C590">
            <v>5687</v>
          </cell>
          <cell r="D590">
            <v>78720</v>
          </cell>
          <cell r="E590">
            <v>3383</v>
          </cell>
          <cell r="F590">
            <v>1293</v>
          </cell>
          <cell r="G590">
            <v>940</v>
          </cell>
          <cell r="H590">
            <v>354970</v>
          </cell>
          <cell r="I590">
            <v>221.76499999999999</v>
          </cell>
          <cell r="J590">
            <v>9.5299999999999994</v>
          </cell>
          <cell r="K590">
            <v>3.6429999999999998</v>
          </cell>
          <cell r="L590">
            <v>2.6481111079809563</v>
          </cell>
        </row>
        <row r="591">
          <cell r="B591">
            <v>12477</v>
          </cell>
          <cell r="C591">
            <v>2402</v>
          </cell>
          <cell r="D591">
            <v>38040</v>
          </cell>
          <cell r="E591">
            <v>1577</v>
          </cell>
          <cell r="F591">
            <v>317</v>
          </cell>
          <cell r="G591">
            <v>203</v>
          </cell>
          <cell r="H591">
            <v>29517</v>
          </cell>
          <cell r="I591">
            <v>1288.749</v>
          </cell>
          <cell r="J591">
            <v>53.427</v>
          </cell>
          <cell r="K591">
            <v>10.74</v>
          </cell>
          <cell r="L591">
            <v>6.8773926889589054</v>
          </cell>
        </row>
        <row r="592">
          <cell r="B592">
            <v>10029</v>
          </cell>
          <cell r="C592">
            <v>1454</v>
          </cell>
          <cell r="D592">
            <v>27600</v>
          </cell>
          <cell r="E592">
            <v>141</v>
          </cell>
          <cell r="F592">
            <v>30</v>
          </cell>
          <cell r="G592">
            <v>245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B593">
            <v>22130</v>
          </cell>
          <cell r="C593">
            <v>4860</v>
          </cell>
          <cell r="D593">
            <v>64020</v>
          </cell>
          <cell r="E593">
            <v>2984</v>
          </cell>
          <cell r="F593">
            <v>979</v>
          </cell>
          <cell r="G593">
            <v>880</v>
          </cell>
          <cell r="H593">
            <v>231595</v>
          </cell>
          <cell r="I593">
            <v>276.43099999999998</v>
          </cell>
          <cell r="J593">
            <v>12.885</v>
          </cell>
          <cell r="K593">
            <v>4.2270000000000003</v>
          </cell>
          <cell r="L593">
            <v>3.7997366091668647</v>
          </cell>
        </row>
        <row r="594">
          <cell r="B594">
            <v>30188</v>
          </cell>
          <cell r="C594">
            <v>5570</v>
          </cell>
          <cell r="D594">
            <v>77880</v>
          </cell>
          <cell r="E594">
            <v>3634</v>
          </cell>
          <cell r="F594">
            <v>1273</v>
          </cell>
          <cell r="G594">
            <v>1214</v>
          </cell>
          <cell r="H594">
            <v>307076</v>
          </cell>
          <cell r="I594">
            <v>253.61799999999999</v>
          </cell>
          <cell r="J594">
            <v>11.834</v>
          </cell>
          <cell r="K594">
            <v>4.1459999999999999</v>
          </cell>
          <cell r="L594">
            <v>3.9534186976513959</v>
          </cell>
        </row>
        <row r="595">
          <cell r="B595">
            <v>25781</v>
          </cell>
          <cell r="C595">
            <v>6254</v>
          </cell>
          <cell r="D595">
            <v>77220</v>
          </cell>
          <cell r="E595">
            <v>3440</v>
          </cell>
          <cell r="F595">
            <v>1430</v>
          </cell>
          <cell r="G595">
            <v>1268</v>
          </cell>
          <cell r="H595">
            <v>350196</v>
          </cell>
          <cell r="I595">
            <v>220.505</v>
          </cell>
          <cell r="J595">
            <v>9.8230000000000004</v>
          </cell>
          <cell r="K595">
            <v>4.0830000000000002</v>
          </cell>
          <cell r="L595">
            <v>3.6208294783492674</v>
          </cell>
        </row>
        <row r="596">
          <cell r="B596">
            <v>26967</v>
          </cell>
          <cell r="C596">
            <v>6250</v>
          </cell>
          <cell r="D596">
            <v>75720</v>
          </cell>
          <cell r="E596">
            <v>3431</v>
          </cell>
          <cell r="F596">
            <v>1414</v>
          </cell>
          <cell r="G596">
            <v>1189</v>
          </cell>
          <cell r="H596">
            <v>335274</v>
          </cell>
          <cell r="I596">
            <v>225.845</v>
          </cell>
          <cell r="J596">
            <v>10.233000000000001</v>
          </cell>
          <cell r="K596">
            <v>4.2169999999999996</v>
          </cell>
          <cell r="L596">
            <v>3.5463531320651169</v>
          </cell>
        </row>
        <row r="597">
          <cell r="B597">
            <v>25408</v>
          </cell>
          <cell r="C597">
            <v>5928</v>
          </cell>
          <cell r="D597">
            <v>73260</v>
          </cell>
          <cell r="E597">
            <v>3435</v>
          </cell>
          <cell r="F597">
            <v>1309</v>
          </cell>
          <cell r="G597">
            <v>1027</v>
          </cell>
          <cell r="H597">
            <v>322182</v>
          </cell>
          <cell r="I597">
            <v>227.387</v>
          </cell>
          <cell r="J597">
            <v>10.662000000000001</v>
          </cell>
          <cell r="K597">
            <v>4.0629999999999997</v>
          </cell>
          <cell r="L597">
            <v>3.1876392846279429</v>
          </cell>
        </row>
        <row r="598">
          <cell r="B598">
            <v>12943</v>
          </cell>
          <cell r="C598">
            <v>2329</v>
          </cell>
          <cell r="D598">
            <v>38520</v>
          </cell>
          <cell r="E598">
            <v>2502</v>
          </cell>
          <cell r="F598">
            <v>455</v>
          </cell>
          <cell r="G598">
            <v>236</v>
          </cell>
          <cell r="H598">
            <v>66999</v>
          </cell>
          <cell r="I598">
            <v>574.93399999999997</v>
          </cell>
          <cell r="J598">
            <v>37.344000000000001</v>
          </cell>
          <cell r="K598">
            <v>6.7910000000000004</v>
          </cell>
          <cell r="L598">
            <v>3.5224406334422902</v>
          </cell>
        </row>
        <row r="599">
          <cell r="B599">
            <v>8554</v>
          </cell>
          <cell r="C599">
            <v>866</v>
          </cell>
          <cell r="D599">
            <v>24060</v>
          </cell>
          <cell r="E599">
            <v>121</v>
          </cell>
          <cell r="F599">
            <v>27</v>
          </cell>
          <cell r="G599">
            <v>229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B600">
            <v>22580</v>
          </cell>
          <cell r="C600">
            <v>5665</v>
          </cell>
          <cell r="D600">
            <v>67080</v>
          </cell>
          <cell r="E600">
            <v>3306</v>
          </cell>
          <cell r="F600">
            <v>1127</v>
          </cell>
          <cell r="G600">
            <v>1001</v>
          </cell>
          <cell r="H600">
            <v>256879</v>
          </cell>
          <cell r="I600">
            <v>261.13499999999999</v>
          </cell>
          <cell r="J600">
            <v>12.87</v>
          </cell>
          <cell r="K600">
            <v>4.3869999999999996</v>
          </cell>
          <cell r="L600">
            <v>3.8967763032400469</v>
          </cell>
        </row>
        <row r="601">
          <cell r="B601">
            <v>24518</v>
          </cell>
          <cell r="C601">
            <v>5919</v>
          </cell>
          <cell r="D601">
            <v>72780</v>
          </cell>
          <cell r="E601">
            <v>3597</v>
          </cell>
          <cell r="F601">
            <v>1301</v>
          </cell>
          <cell r="G601">
            <v>1119</v>
          </cell>
          <cell r="H601">
            <v>315873</v>
          </cell>
          <cell r="I601">
            <v>230.40899999999999</v>
          </cell>
          <cell r="J601">
            <v>11.387</v>
          </cell>
          <cell r="K601">
            <v>4.1189999999999998</v>
          </cell>
          <cell r="L601">
            <v>3.5425629920885928</v>
          </cell>
        </row>
        <row r="602">
          <cell r="B602">
            <v>23089</v>
          </cell>
          <cell r="C602">
            <v>5701</v>
          </cell>
          <cell r="D602">
            <v>69120</v>
          </cell>
          <cell r="E602">
            <v>3654</v>
          </cell>
          <cell r="F602">
            <v>1327</v>
          </cell>
          <cell r="G602">
            <v>1182</v>
          </cell>
          <cell r="H602">
            <v>345256</v>
          </cell>
          <cell r="I602">
            <v>200.19900000000001</v>
          </cell>
          <cell r="J602">
            <v>10.583</v>
          </cell>
          <cell r="K602">
            <v>3.8439999999999999</v>
          </cell>
          <cell r="L602">
            <v>3.423546585721899</v>
          </cell>
        </row>
        <row r="603">
          <cell r="B603">
            <v>23089</v>
          </cell>
          <cell r="C603">
            <v>5701</v>
          </cell>
          <cell r="D603">
            <v>66480</v>
          </cell>
          <cell r="E603">
            <v>3626</v>
          </cell>
          <cell r="F603">
            <v>1330</v>
          </cell>
          <cell r="G603">
            <v>1071</v>
          </cell>
          <cell r="H603">
            <v>288723</v>
          </cell>
          <cell r="I603">
            <v>230.255</v>
          </cell>
          <cell r="J603">
            <v>12.558999999999999</v>
          </cell>
          <cell r="K603">
            <v>4.6059999999999999</v>
          </cell>
          <cell r="L603">
            <v>3.7094377656092519</v>
          </cell>
        </row>
        <row r="604">
          <cell r="B604">
            <v>21192</v>
          </cell>
          <cell r="C604">
            <v>6147</v>
          </cell>
          <cell r="D604">
            <v>66660</v>
          </cell>
          <cell r="E604">
            <v>3204</v>
          </cell>
          <cell r="F604">
            <v>1145</v>
          </cell>
          <cell r="G604">
            <v>884</v>
          </cell>
          <cell r="H604">
            <v>309773</v>
          </cell>
          <cell r="I604">
            <v>215.19</v>
          </cell>
          <cell r="J604">
            <v>10.343</v>
          </cell>
          <cell r="K604">
            <v>3.6960000000000002</v>
          </cell>
          <cell r="L604">
            <v>2.8537025499317243</v>
          </cell>
        </row>
        <row r="605">
          <cell r="B605">
            <v>10059</v>
          </cell>
          <cell r="C605">
            <v>2243</v>
          </cell>
          <cell r="D605">
            <v>30960</v>
          </cell>
          <cell r="E605">
            <v>1260</v>
          </cell>
          <cell r="F605">
            <v>204</v>
          </cell>
          <cell r="G605">
            <v>153</v>
          </cell>
          <cell r="H605">
            <v>11488</v>
          </cell>
          <cell r="I605">
            <v>2694.9859999999999</v>
          </cell>
          <cell r="J605">
            <v>109.68</v>
          </cell>
          <cell r="K605">
            <v>17.757999999999999</v>
          </cell>
          <cell r="L605">
            <v>13.31824512534819</v>
          </cell>
        </row>
        <row r="606">
          <cell r="B606">
            <v>7852</v>
          </cell>
          <cell r="C606">
            <v>802</v>
          </cell>
          <cell r="D606">
            <v>20940</v>
          </cell>
          <cell r="E606">
            <v>300</v>
          </cell>
          <cell r="F606">
            <v>49</v>
          </cell>
          <cell r="G606">
            <v>181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B607">
            <v>18424</v>
          </cell>
          <cell r="C607">
            <v>5712</v>
          </cell>
          <cell r="D607">
            <v>57960</v>
          </cell>
          <cell r="E607">
            <v>3282</v>
          </cell>
          <cell r="F607">
            <v>1012</v>
          </cell>
          <cell r="G607">
            <v>1013</v>
          </cell>
          <cell r="H607">
            <v>240665</v>
          </cell>
          <cell r="I607">
            <v>240.833</v>
          </cell>
          <cell r="J607">
            <v>13.637</v>
          </cell>
          <cell r="K607">
            <v>4.2050000000000001</v>
          </cell>
          <cell r="L607">
            <v>4.2091704236178922</v>
          </cell>
        </row>
        <row r="608">
          <cell r="B608">
            <v>21701</v>
          </cell>
          <cell r="C608">
            <v>5861</v>
          </cell>
          <cell r="D608">
            <v>65160</v>
          </cell>
          <cell r="E608">
            <v>3651</v>
          </cell>
          <cell r="F608">
            <v>1208</v>
          </cell>
          <cell r="G608">
            <v>1129</v>
          </cell>
          <cell r="H608">
            <v>296537</v>
          </cell>
          <cell r="I608">
            <v>219.73599999999999</v>
          </cell>
          <cell r="J608">
            <v>12.311999999999999</v>
          </cell>
          <cell r="K608">
            <v>4.0739999999999998</v>
          </cell>
          <cell r="L608">
            <v>3.8072820592371275</v>
          </cell>
        </row>
        <row r="609">
          <cell r="B609">
            <v>21495</v>
          </cell>
          <cell r="C609">
            <v>6115</v>
          </cell>
          <cell r="D609">
            <v>66960</v>
          </cell>
          <cell r="E609">
            <v>3733</v>
          </cell>
          <cell r="F609">
            <v>1248</v>
          </cell>
          <cell r="G609">
            <v>1068</v>
          </cell>
          <cell r="H609">
            <v>324011</v>
          </cell>
          <cell r="I609">
            <v>206.66</v>
          </cell>
          <cell r="J609">
            <v>11.521000000000001</v>
          </cell>
          <cell r="K609">
            <v>3.8519999999999999</v>
          </cell>
          <cell r="L609">
            <v>3.2961843888016147</v>
          </cell>
        </row>
        <row r="610">
          <cell r="B610">
            <v>21418</v>
          </cell>
          <cell r="C610">
            <v>6055</v>
          </cell>
          <cell r="D610">
            <v>62820</v>
          </cell>
          <cell r="E610">
            <v>3314</v>
          </cell>
          <cell r="F610">
            <v>1163</v>
          </cell>
          <cell r="G610">
            <v>1111</v>
          </cell>
          <cell r="H610">
            <v>280997</v>
          </cell>
          <cell r="I610">
            <v>223.56100000000001</v>
          </cell>
          <cell r="J610">
            <v>11.794</v>
          </cell>
          <cell r="K610">
            <v>4.1390000000000002</v>
          </cell>
          <cell r="L610">
            <v>3.9537788659665405</v>
          </cell>
        </row>
        <row r="611">
          <cell r="B611">
            <v>20871</v>
          </cell>
          <cell r="C611">
            <v>5821</v>
          </cell>
          <cell r="D611">
            <v>63300</v>
          </cell>
          <cell r="E611">
            <v>3654</v>
          </cell>
          <cell r="F611">
            <v>1217</v>
          </cell>
          <cell r="G611">
            <v>995</v>
          </cell>
          <cell r="H611">
            <v>301739</v>
          </cell>
          <cell r="I611">
            <v>209.78399999999999</v>
          </cell>
          <cell r="J611">
            <v>12.11</v>
          </cell>
          <cell r="K611">
            <v>4.0330000000000004</v>
          </cell>
          <cell r="L611">
            <v>3.2975518577313503</v>
          </cell>
        </row>
        <row r="612">
          <cell r="B612">
            <v>9549</v>
          </cell>
          <cell r="C612">
            <v>1939</v>
          </cell>
          <cell r="D612">
            <v>29400</v>
          </cell>
          <cell r="E612">
            <v>1272</v>
          </cell>
          <cell r="F612">
            <v>196</v>
          </cell>
          <cell r="G612">
            <v>136</v>
          </cell>
          <cell r="H612">
            <v>11709</v>
          </cell>
          <cell r="I612">
            <v>2510.8890000000001</v>
          </cell>
          <cell r="J612">
            <v>108.634</v>
          </cell>
          <cell r="K612">
            <v>16.739000000000001</v>
          </cell>
          <cell r="L612">
            <v>11.614997010846357</v>
          </cell>
        </row>
        <row r="613">
          <cell r="B613">
            <v>8100</v>
          </cell>
          <cell r="C613">
            <v>1629</v>
          </cell>
          <cell r="D613">
            <v>25380</v>
          </cell>
          <cell r="E613">
            <v>380</v>
          </cell>
          <cell r="F613">
            <v>53</v>
          </cell>
          <cell r="G613">
            <v>191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B614">
            <v>22148</v>
          </cell>
          <cell r="C614">
            <v>5640</v>
          </cell>
          <cell r="D614">
            <v>65100</v>
          </cell>
          <cell r="E614">
            <v>3300</v>
          </cell>
          <cell r="F614">
            <v>1008</v>
          </cell>
          <cell r="G614">
            <v>1174</v>
          </cell>
          <cell r="H614">
            <v>277098</v>
          </cell>
          <cell r="I614">
            <v>234.935</v>
          </cell>
          <cell r="J614">
            <v>11.909000000000001</v>
          </cell>
          <cell r="K614">
            <v>3.6379999999999999</v>
          </cell>
          <cell r="L614">
            <v>4.2367682191859917</v>
          </cell>
        </row>
        <row r="615">
          <cell r="B615">
            <v>16240</v>
          </cell>
          <cell r="C615">
            <v>4945</v>
          </cell>
          <cell r="D615">
            <v>54780</v>
          </cell>
          <cell r="E615">
            <v>3095</v>
          </cell>
          <cell r="F615">
            <v>947</v>
          </cell>
          <cell r="G615">
            <v>970</v>
          </cell>
          <cell r="H615">
            <v>211505</v>
          </cell>
          <cell r="I615">
            <v>259.00099999999998</v>
          </cell>
          <cell r="J615">
            <v>14.632999999999999</v>
          </cell>
          <cell r="K615">
            <v>4.4770000000000003</v>
          </cell>
          <cell r="L615">
            <v>4.5861799957447813</v>
          </cell>
        </row>
        <row r="616">
          <cell r="B616">
            <v>22301</v>
          </cell>
          <cell r="C616">
            <v>6304</v>
          </cell>
          <cell r="D616">
            <v>68040</v>
          </cell>
          <cell r="E616">
            <v>3641</v>
          </cell>
          <cell r="F616">
            <v>1043</v>
          </cell>
          <cell r="G616">
            <v>1088</v>
          </cell>
          <cell r="H616">
            <v>352673</v>
          </cell>
          <cell r="I616">
            <v>192.92699999999999</v>
          </cell>
          <cell r="J616">
            <v>10.324</v>
          </cell>
          <cell r="K616">
            <v>2.9569999999999999</v>
          </cell>
          <cell r="L616">
            <v>3.0850107606763206</v>
          </cell>
        </row>
        <row r="617">
          <cell r="B617">
            <v>21542</v>
          </cell>
          <cell r="C617">
            <v>5722</v>
          </cell>
          <cell r="D617">
            <v>63540</v>
          </cell>
          <cell r="E617">
            <v>3618</v>
          </cell>
          <cell r="F617">
            <v>1206</v>
          </cell>
          <cell r="G617">
            <v>1054</v>
          </cell>
          <cell r="H617">
            <v>281010</v>
          </cell>
          <cell r="I617">
            <v>226.113</v>
          </cell>
          <cell r="J617">
            <v>12.875</v>
          </cell>
          <cell r="K617">
            <v>4.2919999999999998</v>
          </cell>
          <cell r="L617">
            <v>3.7507562008469448</v>
          </cell>
        </row>
        <row r="618">
          <cell r="B618">
            <v>13238</v>
          </cell>
          <cell r="C618">
            <v>3483</v>
          </cell>
          <cell r="D618">
            <v>40380</v>
          </cell>
          <cell r="E618">
            <v>2726</v>
          </cell>
          <cell r="F618">
            <v>749</v>
          </cell>
          <cell r="G618">
            <v>440</v>
          </cell>
          <cell r="H618">
            <v>162011</v>
          </cell>
          <cell r="I618">
            <v>249.24199999999999</v>
          </cell>
          <cell r="J618">
            <v>16.826000000000001</v>
          </cell>
          <cell r="K618">
            <v>4.6230000000000002</v>
          </cell>
          <cell r="L618">
            <v>2.7158649721315222</v>
          </cell>
        </row>
        <row r="619">
          <cell r="B619">
            <v>5428</v>
          </cell>
          <cell r="C619">
            <v>1</v>
          </cell>
          <cell r="D619">
            <v>17340</v>
          </cell>
          <cell r="E619">
            <v>172</v>
          </cell>
          <cell r="F619">
            <v>23</v>
          </cell>
          <cell r="G619">
            <v>54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B620">
            <v>7736</v>
          </cell>
          <cell r="C620">
            <v>721</v>
          </cell>
          <cell r="D620">
            <v>20460</v>
          </cell>
          <cell r="E620">
            <v>55</v>
          </cell>
          <cell r="F620">
            <v>22</v>
          </cell>
          <cell r="G620">
            <v>161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B621">
            <v>11242</v>
          </cell>
          <cell r="C621">
            <v>3698</v>
          </cell>
          <cell r="D621">
            <v>38460</v>
          </cell>
          <cell r="E621">
            <v>2600</v>
          </cell>
          <cell r="F621">
            <v>650</v>
          </cell>
          <cell r="G621">
            <v>712</v>
          </cell>
          <cell r="H621">
            <v>148225</v>
          </cell>
          <cell r="I621">
            <v>259.47000000000003</v>
          </cell>
          <cell r="J621">
            <v>17.541</v>
          </cell>
          <cell r="K621">
            <v>4.3849999999999998</v>
          </cell>
          <cell r="L621">
            <v>4.8035081801315567</v>
          </cell>
        </row>
        <row r="622">
          <cell r="B622">
            <v>18780</v>
          </cell>
          <cell r="C622">
            <v>5563</v>
          </cell>
          <cell r="D622">
            <v>61020</v>
          </cell>
          <cell r="E622">
            <v>3429</v>
          </cell>
          <cell r="F622">
            <v>1081</v>
          </cell>
          <cell r="G622">
            <v>1004</v>
          </cell>
          <cell r="H622">
            <v>274295</v>
          </cell>
          <cell r="I622">
            <v>222.46100000000001</v>
          </cell>
          <cell r="J622">
            <v>12.500999999999999</v>
          </cell>
          <cell r="K622">
            <v>3.9409999999999998</v>
          </cell>
          <cell r="L622">
            <v>3.6602927505058425</v>
          </cell>
        </row>
        <row r="623">
          <cell r="B623">
            <v>20959</v>
          </cell>
          <cell r="C623">
            <v>5847</v>
          </cell>
          <cell r="D623">
            <v>67200</v>
          </cell>
          <cell r="E623">
            <v>3557</v>
          </cell>
          <cell r="F623">
            <v>1178</v>
          </cell>
          <cell r="G623">
            <v>963</v>
          </cell>
          <cell r="H623">
            <v>328474</v>
          </cell>
          <cell r="I623">
            <v>204.58199999999999</v>
          </cell>
          <cell r="J623">
            <v>10.829000000000001</v>
          </cell>
          <cell r="K623">
            <v>3.5859999999999999</v>
          </cell>
          <cell r="L623">
            <v>2.9317388895315917</v>
          </cell>
        </row>
        <row r="624">
          <cell r="B624">
            <v>20298</v>
          </cell>
          <cell r="C624">
            <v>5435</v>
          </cell>
          <cell r="D624">
            <v>61500</v>
          </cell>
          <cell r="E624">
            <v>3370</v>
          </cell>
          <cell r="F624">
            <v>1150</v>
          </cell>
          <cell r="G624">
            <v>948</v>
          </cell>
          <cell r="H624">
            <v>277169</v>
          </cell>
          <cell r="I624">
            <v>221.886</v>
          </cell>
          <cell r="J624">
            <v>12.159000000000001</v>
          </cell>
          <cell r="K624">
            <v>4.149</v>
          </cell>
          <cell r="L624">
            <v>3.4202959205394543</v>
          </cell>
        </row>
        <row r="625">
          <cell r="B625">
            <v>20104</v>
          </cell>
          <cell r="C625">
            <v>5684</v>
          </cell>
          <cell r="D625">
            <v>64020</v>
          </cell>
          <cell r="E625">
            <v>3448</v>
          </cell>
          <cell r="F625">
            <v>1042</v>
          </cell>
          <cell r="G625">
            <v>784</v>
          </cell>
          <cell r="H625">
            <v>290422</v>
          </cell>
          <cell r="I625">
            <v>220.43799999999999</v>
          </cell>
          <cell r="J625">
            <v>11.872</v>
          </cell>
          <cell r="K625">
            <v>3.5880000000000001</v>
          </cell>
          <cell r="L625">
            <v>2.6995200088147593</v>
          </cell>
        </row>
        <row r="626">
          <cell r="B626">
            <v>10199</v>
          </cell>
          <cell r="C626">
            <v>1826</v>
          </cell>
          <cell r="D626">
            <v>30480</v>
          </cell>
          <cell r="E626">
            <v>1415</v>
          </cell>
          <cell r="F626">
            <v>239</v>
          </cell>
          <cell r="G626">
            <v>135</v>
          </cell>
          <cell r="H626">
            <v>30027</v>
          </cell>
          <cell r="I626">
            <v>1015.086</v>
          </cell>
          <cell r="J626">
            <v>47.124000000000002</v>
          </cell>
          <cell r="K626">
            <v>7.96</v>
          </cell>
          <cell r="L626">
            <v>4.4959536417224495</v>
          </cell>
        </row>
        <row r="627">
          <cell r="B627">
            <v>8805</v>
          </cell>
          <cell r="C627">
            <v>858</v>
          </cell>
          <cell r="D627">
            <v>22920</v>
          </cell>
          <cell r="E627">
            <v>176</v>
          </cell>
          <cell r="F627">
            <v>42</v>
          </cell>
          <cell r="G627">
            <v>226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B628">
            <v>19233</v>
          </cell>
          <cell r="C628">
            <v>5894</v>
          </cell>
          <cell r="D628">
            <v>61740</v>
          </cell>
          <cell r="E628">
            <v>3306</v>
          </cell>
          <cell r="F628">
            <v>1067</v>
          </cell>
          <cell r="G628">
            <v>1069</v>
          </cell>
          <cell r="H628">
            <v>266791</v>
          </cell>
          <cell r="I628">
            <v>231.417</v>
          </cell>
          <cell r="J628">
            <v>12.391999999999999</v>
          </cell>
          <cell r="K628">
            <v>3.9990000000000001</v>
          </cell>
          <cell r="L628">
            <v>4.0068817913647763</v>
          </cell>
        </row>
        <row r="629">
          <cell r="B629">
            <v>20103</v>
          </cell>
          <cell r="C629">
            <v>6155</v>
          </cell>
          <cell r="D629">
            <v>62760</v>
          </cell>
          <cell r="E629">
            <v>4016</v>
          </cell>
          <cell r="F629">
            <v>1312</v>
          </cell>
          <cell r="G629">
            <v>1159</v>
          </cell>
          <cell r="H629">
            <v>335315</v>
          </cell>
          <cell r="I629">
            <v>187.167</v>
          </cell>
          <cell r="J629">
            <v>11.977</v>
          </cell>
          <cell r="K629">
            <v>3.9129999999999998</v>
          </cell>
          <cell r="L629">
            <v>3.4564513964481156</v>
          </cell>
        </row>
        <row r="630">
          <cell r="B630">
            <v>18883</v>
          </cell>
          <cell r="C630">
            <v>6110</v>
          </cell>
          <cell r="D630">
            <v>61380</v>
          </cell>
          <cell r="E630">
            <v>3698</v>
          </cell>
          <cell r="F630">
            <v>1273</v>
          </cell>
          <cell r="G630">
            <v>1136</v>
          </cell>
          <cell r="H630">
            <v>345848</v>
          </cell>
          <cell r="I630">
            <v>177.477</v>
          </cell>
          <cell r="J630">
            <v>10.693</v>
          </cell>
          <cell r="K630">
            <v>3.681</v>
          </cell>
          <cell r="L630">
            <v>3.284679975017927</v>
          </cell>
        </row>
        <row r="631">
          <cell r="B631">
            <v>19113</v>
          </cell>
          <cell r="C631">
            <v>5986</v>
          </cell>
          <cell r="D631">
            <v>59640</v>
          </cell>
          <cell r="E631">
            <v>3650</v>
          </cell>
          <cell r="F631">
            <v>1252</v>
          </cell>
          <cell r="G631">
            <v>1032</v>
          </cell>
          <cell r="H631">
            <v>304345</v>
          </cell>
          <cell r="I631">
            <v>195.96199999999999</v>
          </cell>
          <cell r="J631">
            <v>11.993</v>
          </cell>
          <cell r="K631">
            <v>4.1139999999999999</v>
          </cell>
          <cell r="L631">
            <v>3.3908886296801324</v>
          </cell>
        </row>
        <row r="632">
          <cell r="B632">
            <v>29113</v>
          </cell>
          <cell r="C632">
            <v>6002</v>
          </cell>
          <cell r="D632">
            <v>61800</v>
          </cell>
          <cell r="E632">
            <v>3616</v>
          </cell>
          <cell r="F632">
            <v>1183</v>
          </cell>
          <cell r="G632">
            <v>935</v>
          </cell>
          <cell r="H632">
            <v>359678</v>
          </cell>
          <cell r="I632">
            <v>171.82</v>
          </cell>
          <cell r="J632">
            <v>10.053000000000001</v>
          </cell>
          <cell r="K632">
            <v>3.2890000000000001</v>
          </cell>
          <cell r="L632">
            <v>2.5995473729280079</v>
          </cell>
        </row>
        <row r="633">
          <cell r="B633">
            <v>10108</v>
          </cell>
          <cell r="C633">
            <v>2234</v>
          </cell>
          <cell r="D633">
            <v>31320</v>
          </cell>
          <cell r="E633">
            <v>1453</v>
          </cell>
          <cell r="F633">
            <v>285</v>
          </cell>
          <cell r="G633">
            <v>215</v>
          </cell>
          <cell r="H633">
            <v>46834</v>
          </cell>
          <cell r="I633">
            <v>668.745</v>
          </cell>
          <cell r="J633">
            <v>31.024000000000001</v>
          </cell>
          <cell r="K633">
            <v>6.085</v>
          </cell>
          <cell r="L633">
            <v>4.5906819831746164</v>
          </cell>
        </row>
        <row r="634">
          <cell r="B634">
            <v>7229</v>
          </cell>
          <cell r="C634">
            <v>1055</v>
          </cell>
          <cell r="D634">
            <v>20160</v>
          </cell>
          <cell r="E634">
            <v>385</v>
          </cell>
          <cell r="F634">
            <v>33</v>
          </cell>
          <cell r="G634">
            <v>225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B635">
            <v>15589</v>
          </cell>
          <cell r="C635">
            <v>5726</v>
          </cell>
          <cell r="D635">
            <v>52740</v>
          </cell>
          <cell r="E635">
            <v>3295</v>
          </cell>
          <cell r="F635">
            <v>944</v>
          </cell>
          <cell r="G635">
            <v>1050</v>
          </cell>
          <cell r="H635">
            <v>255363</v>
          </cell>
          <cell r="I635">
            <v>206.53</v>
          </cell>
          <cell r="J635">
            <v>12.903</v>
          </cell>
          <cell r="K635">
            <v>3.6970000000000001</v>
          </cell>
          <cell r="L635">
            <v>4.1117937994149507</v>
          </cell>
        </row>
        <row r="636">
          <cell r="B636">
            <v>19160</v>
          </cell>
          <cell r="C636">
            <v>6261</v>
          </cell>
          <cell r="D636">
            <v>63060</v>
          </cell>
          <cell r="E636">
            <v>3821</v>
          </cell>
          <cell r="F636">
            <v>1268</v>
          </cell>
          <cell r="G636">
            <v>1104</v>
          </cell>
          <cell r="H636">
            <v>358481</v>
          </cell>
          <cell r="I636">
            <v>175.90899999999999</v>
          </cell>
          <cell r="J636">
            <v>10.659000000000001</v>
          </cell>
          <cell r="K636">
            <v>3.5369999999999999</v>
          </cell>
          <cell r="L636">
            <v>3.079661125694249</v>
          </cell>
        </row>
        <row r="637">
          <cell r="B637">
            <v>19427</v>
          </cell>
          <cell r="C637">
            <v>6195</v>
          </cell>
          <cell r="D637">
            <v>63180</v>
          </cell>
          <cell r="E637">
            <v>3714</v>
          </cell>
          <cell r="F637">
            <v>1234</v>
          </cell>
          <cell r="G637">
            <v>1084</v>
          </cell>
          <cell r="H637">
            <v>337161</v>
          </cell>
          <cell r="I637">
            <v>187.38800000000001</v>
          </cell>
          <cell r="J637">
            <v>11.016</v>
          </cell>
          <cell r="K637">
            <v>3.66</v>
          </cell>
          <cell r="L637">
            <v>3.215081222324053</v>
          </cell>
        </row>
        <row r="638">
          <cell r="B638">
            <v>18509</v>
          </cell>
          <cell r="C638">
            <v>5741</v>
          </cell>
          <cell r="D638">
            <v>59580</v>
          </cell>
          <cell r="E638">
            <v>3435</v>
          </cell>
          <cell r="F638">
            <v>1181</v>
          </cell>
          <cell r="G638">
            <v>1014</v>
          </cell>
          <cell r="H638">
            <v>313719</v>
          </cell>
          <cell r="I638">
            <v>189.91499999999999</v>
          </cell>
          <cell r="J638">
            <v>10.949</v>
          </cell>
          <cell r="K638">
            <v>3.7650000000000001</v>
          </cell>
          <cell r="L638">
            <v>3.2321918659692268</v>
          </cell>
        </row>
        <row r="639">
          <cell r="B639">
            <v>18509</v>
          </cell>
          <cell r="C639">
            <v>5741</v>
          </cell>
          <cell r="D639">
            <v>60300</v>
          </cell>
          <cell r="E639">
            <v>3317</v>
          </cell>
          <cell r="F639">
            <v>1082</v>
          </cell>
          <cell r="G639">
            <v>858</v>
          </cell>
          <cell r="H639">
            <v>345000</v>
          </cell>
          <cell r="I639">
            <v>174.78299999999999</v>
          </cell>
          <cell r="J639">
            <v>9.6140000000000008</v>
          </cell>
          <cell r="K639">
            <v>3.1360000000000001</v>
          </cell>
          <cell r="L639">
            <v>2.4869565217391303</v>
          </cell>
        </row>
        <row r="640">
          <cell r="B640">
            <v>8922</v>
          </cell>
          <cell r="C640">
            <v>1706</v>
          </cell>
          <cell r="D640">
            <v>27720</v>
          </cell>
          <cell r="E640">
            <v>1329</v>
          </cell>
          <cell r="F640">
            <v>206</v>
          </cell>
          <cell r="G640">
            <v>152</v>
          </cell>
          <cell r="H640">
            <v>7398</v>
          </cell>
          <cell r="I640">
            <v>3746.9589999999998</v>
          </cell>
          <cell r="J640">
            <v>179.643</v>
          </cell>
          <cell r="K640">
            <v>27.844999999999999</v>
          </cell>
          <cell r="L640">
            <v>20.546093538794267</v>
          </cell>
        </row>
        <row r="641">
          <cell r="B641">
            <v>7942</v>
          </cell>
          <cell r="C641">
            <v>559</v>
          </cell>
          <cell r="D641">
            <v>20820</v>
          </cell>
          <cell r="E641">
            <v>69</v>
          </cell>
          <cell r="F641">
            <v>26</v>
          </cell>
          <cell r="G641">
            <v>169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B642">
            <v>11796</v>
          </cell>
          <cell r="C642">
            <v>4713</v>
          </cell>
          <cell r="D642">
            <v>46140</v>
          </cell>
          <cell r="E642">
            <v>2780</v>
          </cell>
          <cell r="F642">
            <v>720</v>
          </cell>
          <cell r="G642">
            <v>855</v>
          </cell>
          <cell r="H642">
            <v>227748</v>
          </cell>
          <cell r="I642">
            <v>202.59200000000001</v>
          </cell>
          <cell r="J642">
            <v>12.206</v>
          </cell>
          <cell r="K642">
            <v>3.161</v>
          </cell>
          <cell r="L642">
            <v>3.7541493229358762</v>
          </cell>
        </row>
        <row r="643">
          <cell r="B643">
            <v>18698</v>
          </cell>
          <cell r="C643">
            <v>5627</v>
          </cell>
          <cell r="D643">
            <v>61320</v>
          </cell>
          <cell r="E643">
            <v>3286</v>
          </cell>
          <cell r="F643">
            <v>1116</v>
          </cell>
          <cell r="G643">
            <v>1019</v>
          </cell>
          <cell r="H643">
            <v>309663</v>
          </cell>
          <cell r="I643">
            <v>198.02199999999999</v>
          </cell>
          <cell r="J643">
            <v>10.612</v>
          </cell>
          <cell r="K643">
            <v>3.6040000000000001</v>
          </cell>
          <cell r="L643">
            <v>3.2906740553440352</v>
          </cell>
        </row>
        <row r="644">
          <cell r="B644">
            <v>19599</v>
          </cell>
          <cell r="C644">
            <v>6065</v>
          </cell>
          <cell r="D644">
            <v>62820</v>
          </cell>
          <cell r="E644">
            <v>3778</v>
          </cell>
          <cell r="F644">
            <v>1200</v>
          </cell>
          <cell r="G644">
            <v>1070</v>
          </cell>
          <cell r="H644">
            <v>341956</v>
          </cell>
          <cell r="I644">
            <v>183.708</v>
          </cell>
          <cell r="J644">
            <v>11.048</v>
          </cell>
          <cell r="K644">
            <v>3.5089999999999999</v>
          </cell>
          <cell r="L644">
            <v>3.1290575395664941</v>
          </cell>
        </row>
        <row r="645">
          <cell r="B645">
            <v>18377</v>
          </cell>
          <cell r="C645">
            <v>5752</v>
          </cell>
          <cell r="D645">
            <v>58560</v>
          </cell>
          <cell r="E645">
            <v>3666</v>
          </cell>
          <cell r="F645">
            <v>1193</v>
          </cell>
          <cell r="G645">
            <v>1049</v>
          </cell>
          <cell r="H645">
            <v>314406</v>
          </cell>
          <cell r="I645">
            <v>186.256</v>
          </cell>
          <cell r="J645">
            <v>11.66</v>
          </cell>
          <cell r="K645">
            <v>3.794</v>
          </cell>
          <cell r="L645">
            <v>3.3364503221948691</v>
          </cell>
        </row>
        <row r="646">
          <cell r="B646">
            <v>16873</v>
          </cell>
          <cell r="C646">
            <v>5536</v>
          </cell>
          <cell r="D646">
            <v>55440</v>
          </cell>
          <cell r="E646">
            <v>3521</v>
          </cell>
          <cell r="F646">
            <v>1129</v>
          </cell>
          <cell r="G646">
            <v>856</v>
          </cell>
          <cell r="H646">
            <v>294997</v>
          </cell>
          <cell r="I646">
            <v>187.934</v>
          </cell>
          <cell r="J646">
            <v>11.936</v>
          </cell>
          <cell r="K646">
            <v>3.827</v>
          </cell>
          <cell r="L646">
            <v>2.9017244243161793</v>
          </cell>
        </row>
        <row r="647">
          <cell r="B647">
            <v>8080</v>
          </cell>
          <cell r="C647">
            <v>1585</v>
          </cell>
          <cell r="D647">
            <v>24180</v>
          </cell>
          <cell r="E647">
            <v>1210</v>
          </cell>
          <cell r="F647">
            <v>171</v>
          </cell>
          <cell r="G647">
            <v>138</v>
          </cell>
          <cell r="H647">
            <v>7915</v>
          </cell>
          <cell r="I647">
            <v>3054.9589999999998</v>
          </cell>
          <cell r="J647">
            <v>152.874</v>
          </cell>
          <cell r="K647">
            <v>21.605</v>
          </cell>
          <cell r="L647">
            <v>17.435249526216047</v>
          </cell>
        </row>
        <row r="648">
          <cell r="B648">
            <v>6881</v>
          </cell>
          <cell r="C648">
            <v>719</v>
          </cell>
          <cell r="D648">
            <v>19260</v>
          </cell>
          <cell r="E648">
            <v>85</v>
          </cell>
          <cell r="F648">
            <v>29</v>
          </cell>
          <cell r="G648">
            <v>154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B649">
            <v>9653</v>
          </cell>
          <cell r="C649">
            <v>4630</v>
          </cell>
          <cell r="D649">
            <v>39180</v>
          </cell>
          <cell r="E649">
            <v>2872</v>
          </cell>
          <cell r="F649">
            <v>662</v>
          </cell>
          <cell r="G649">
            <v>843</v>
          </cell>
          <cell r="H649">
            <v>176533</v>
          </cell>
          <cell r="I649">
            <v>221.94200000000001</v>
          </cell>
          <cell r="J649">
            <v>16.268999999999998</v>
          </cell>
          <cell r="K649">
            <v>3.75</v>
          </cell>
          <cell r="L649">
            <v>4.7753111316297803</v>
          </cell>
        </row>
        <row r="650">
          <cell r="B650">
            <v>15475</v>
          </cell>
          <cell r="C650">
            <v>5417</v>
          </cell>
          <cell r="D650">
            <v>52380</v>
          </cell>
          <cell r="E650">
            <v>3648</v>
          </cell>
          <cell r="F650">
            <v>1167</v>
          </cell>
          <cell r="G650">
            <v>1097</v>
          </cell>
          <cell r="H650">
            <v>269708</v>
          </cell>
          <cell r="I650">
            <v>194.21</v>
          </cell>
          <cell r="J650">
            <v>13.526</v>
          </cell>
          <cell r="K650">
            <v>4.327</v>
          </cell>
          <cell r="L650">
            <v>4.0673617393625694</v>
          </cell>
        </row>
        <row r="651">
          <cell r="B651">
            <v>18363</v>
          </cell>
          <cell r="C651">
            <v>5329</v>
          </cell>
          <cell r="D651">
            <v>59100</v>
          </cell>
          <cell r="E651">
            <v>4003</v>
          </cell>
          <cell r="F651">
            <v>1251</v>
          </cell>
          <cell r="G651">
            <v>1118</v>
          </cell>
          <cell r="H651">
            <v>360070</v>
          </cell>
          <cell r="I651">
            <v>164.13499999999999</v>
          </cell>
          <cell r="J651">
            <v>11.117000000000001</v>
          </cell>
          <cell r="K651">
            <v>3.4740000000000002</v>
          </cell>
          <cell r="L651">
            <v>3.1049518149248758</v>
          </cell>
        </row>
        <row r="652">
          <cell r="B652">
            <v>18061</v>
          </cell>
          <cell r="C652">
            <v>5458</v>
          </cell>
          <cell r="D652">
            <v>56940</v>
          </cell>
          <cell r="E652">
            <v>3580</v>
          </cell>
          <cell r="F652">
            <v>1190</v>
          </cell>
          <cell r="G652">
            <v>1089</v>
          </cell>
          <cell r="H652">
            <v>303641</v>
          </cell>
          <cell r="I652">
            <v>187.524</v>
          </cell>
          <cell r="J652">
            <v>11.79</v>
          </cell>
          <cell r="K652">
            <v>3.919</v>
          </cell>
          <cell r="L652">
            <v>3.5864721826103856</v>
          </cell>
        </row>
        <row r="653">
          <cell r="B653">
            <v>17193</v>
          </cell>
          <cell r="C653">
            <v>5286</v>
          </cell>
          <cell r="D653">
            <v>56640</v>
          </cell>
          <cell r="E653">
            <v>3767</v>
          </cell>
          <cell r="F653">
            <v>1207</v>
          </cell>
          <cell r="G653">
            <v>950</v>
          </cell>
          <cell r="H653">
            <v>321565</v>
          </cell>
          <cell r="I653">
            <v>176.13900000000001</v>
          </cell>
          <cell r="J653">
            <v>11.715</v>
          </cell>
          <cell r="K653">
            <v>3.754</v>
          </cell>
          <cell r="L653">
            <v>2.954301618646308</v>
          </cell>
        </row>
        <row r="654">
          <cell r="B654">
            <v>8517</v>
          </cell>
          <cell r="C654">
            <v>1508</v>
          </cell>
          <cell r="D654">
            <v>26040</v>
          </cell>
          <cell r="E654">
            <v>1233</v>
          </cell>
          <cell r="F654">
            <v>211</v>
          </cell>
          <cell r="G654">
            <v>131</v>
          </cell>
          <cell r="H654">
            <v>8588</v>
          </cell>
          <cell r="I654">
            <v>3032.1379999999999</v>
          </cell>
          <cell r="J654">
            <v>143.572</v>
          </cell>
          <cell r="K654">
            <v>24.568999999999999</v>
          </cell>
          <cell r="L654">
            <v>15.253842571029343</v>
          </cell>
        </row>
        <row r="655">
          <cell r="B655">
            <v>7251</v>
          </cell>
          <cell r="C655">
            <v>1461</v>
          </cell>
          <cell r="D655">
            <v>20700</v>
          </cell>
          <cell r="E655">
            <v>174</v>
          </cell>
          <cell r="F655">
            <v>24</v>
          </cell>
          <cell r="G655">
            <v>237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B656">
            <v>15291</v>
          </cell>
          <cell r="C656">
            <v>4874</v>
          </cell>
          <cell r="D656">
            <v>48660</v>
          </cell>
          <cell r="E656">
            <v>2959</v>
          </cell>
          <cell r="F656">
            <v>891</v>
          </cell>
          <cell r="G656">
            <v>997</v>
          </cell>
          <cell r="H656">
            <v>222657</v>
          </cell>
          <cell r="I656">
            <v>218.542</v>
          </cell>
          <cell r="J656">
            <v>13.289</v>
          </cell>
          <cell r="K656">
            <v>4.0019999999999998</v>
          </cell>
          <cell r="L656">
            <v>4.4777393030535757</v>
          </cell>
        </row>
        <row r="657">
          <cell r="B657">
            <v>18041</v>
          </cell>
          <cell r="C657">
            <v>5376</v>
          </cell>
          <cell r="D657">
            <v>56280</v>
          </cell>
          <cell r="E657">
            <v>3905</v>
          </cell>
          <cell r="F657">
            <v>1256</v>
          </cell>
          <cell r="G657">
            <v>1181</v>
          </cell>
          <cell r="H657">
            <v>320703</v>
          </cell>
          <cell r="I657">
            <v>175.489</v>
          </cell>
          <cell r="J657">
            <v>12.176</v>
          </cell>
          <cell r="K657">
            <v>3.9159999999999999</v>
          </cell>
          <cell r="L657">
            <v>3.6825349310732984</v>
          </cell>
        </row>
        <row r="658">
          <cell r="B658">
            <v>17798</v>
          </cell>
          <cell r="C658">
            <v>5390</v>
          </cell>
          <cell r="D658">
            <v>55740</v>
          </cell>
          <cell r="E658">
            <v>4062</v>
          </cell>
          <cell r="F658">
            <v>1304</v>
          </cell>
          <cell r="G658">
            <v>1162</v>
          </cell>
          <cell r="H658">
            <v>339315</v>
          </cell>
          <cell r="I658">
            <v>164.27199999999999</v>
          </cell>
          <cell r="J658">
            <v>11.971</v>
          </cell>
          <cell r="K658">
            <v>3.843</v>
          </cell>
          <cell r="L658">
            <v>3.4245465128273138</v>
          </cell>
        </row>
        <row r="659">
          <cell r="B659">
            <v>17960</v>
          </cell>
          <cell r="C659">
            <v>5287</v>
          </cell>
          <cell r="D659">
            <v>52920</v>
          </cell>
          <cell r="E659">
            <v>3968</v>
          </cell>
          <cell r="F659">
            <v>1250</v>
          </cell>
          <cell r="G659">
            <v>1102</v>
          </cell>
          <cell r="H659">
            <v>307145</v>
          </cell>
          <cell r="I659">
            <v>172.29599999999999</v>
          </cell>
          <cell r="J659">
            <v>12.919</v>
          </cell>
          <cell r="K659">
            <v>4.07</v>
          </cell>
          <cell r="L659">
            <v>3.5878819450096864</v>
          </cell>
        </row>
        <row r="660">
          <cell r="B660">
            <v>17684</v>
          </cell>
          <cell r="C660">
            <v>5147</v>
          </cell>
          <cell r="D660">
            <v>55020</v>
          </cell>
          <cell r="E660">
            <v>3560</v>
          </cell>
          <cell r="F660">
            <v>1131</v>
          </cell>
          <cell r="G660">
            <v>920</v>
          </cell>
          <cell r="H660">
            <v>337861</v>
          </cell>
          <cell r="I660">
            <v>162.84800000000001</v>
          </cell>
          <cell r="J660">
            <v>10.537000000000001</v>
          </cell>
          <cell r="K660">
            <v>3.3479999999999999</v>
          </cell>
          <cell r="L660">
            <v>2.7230133102074521</v>
          </cell>
        </row>
        <row r="661">
          <cell r="B661">
            <v>8039</v>
          </cell>
          <cell r="C661">
            <v>1604</v>
          </cell>
          <cell r="D661">
            <v>24480</v>
          </cell>
          <cell r="E661">
            <v>1321</v>
          </cell>
          <cell r="F661">
            <v>185</v>
          </cell>
          <cell r="G661">
            <v>142</v>
          </cell>
          <cell r="H661">
            <v>2538</v>
          </cell>
          <cell r="I661">
            <v>9645.39</v>
          </cell>
          <cell r="J661">
            <v>520.48900000000003</v>
          </cell>
          <cell r="K661">
            <v>72.891999999999996</v>
          </cell>
          <cell r="L661">
            <v>55.94956658786446</v>
          </cell>
        </row>
        <row r="662">
          <cell r="B662">
            <v>7439</v>
          </cell>
          <cell r="C662">
            <v>806</v>
          </cell>
          <cell r="D662">
            <v>19260</v>
          </cell>
          <cell r="E662">
            <v>127</v>
          </cell>
          <cell r="F662">
            <v>24</v>
          </cell>
          <cell r="G662">
            <v>217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B663">
            <v>15727</v>
          </cell>
          <cell r="C663">
            <v>5679</v>
          </cell>
          <cell r="D663">
            <v>51060</v>
          </cell>
          <cell r="E663">
            <v>3353</v>
          </cell>
          <cell r="F663">
            <v>984</v>
          </cell>
          <cell r="G663">
            <v>1061</v>
          </cell>
          <cell r="H663">
            <v>264665</v>
          </cell>
          <cell r="I663">
            <v>192.923</v>
          </cell>
          <cell r="J663">
            <v>12.669</v>
          </cell>
          <cell r="K663">
            <v>3.718</v>
          </cell>
          <cell r="L663">
            <v>4.0088413654997819</v>
          </cell>
        </row>
        <row r="664">
          <cell r="B664">
            <v>17638</v>
          </cell>
          <cell r="C664">
            <v>5790</v>
          </cell>
          <cell r="D664">
            <v>58260</v>
          </cell>
          <cell r="E664">
            <v>4188</v>
          </cell>
          <cell r="F664">
            <v>1282</v>
          </cell>
          <cell r="G664">
            <v>1218</v>
          </cell>
          <cell r="H664">
            <v>336442</v>
          </cell>
          <cell r="I664">
            <v>173.16499999999999</v>
          </cell>
          <cell r="J664">
            <v>12.448</v>
          </cell>
          <cell r="K664">
            <v>3.81</v>
          </cell>
          <cell r="L664">
            <v>3.6202376635497351</v>
          </cell>
        </row>
        <row r="665">
          <cell r="B665">
            <v>18184</v>
          </cell>
          <cell r="C665">
            <v>5685</v>
          </cell>
          <cell r="D665">
            <v>57900</v>
          </cell>
          <cell r="E665">
            <v>4518</v>
          </cell>
          <cell r="F665">
            <v>1219</v>
          </cell>
          <cell r="G665">
            <v>1087</v>
          </cell>
          <cell r="H665">
            <v>336692</v>
          </cell>
          <cell r="I665">
            <v>171.96700000000001</v>
          </cell>
          <cell r="J665">
            <v>13.419</v>
          </cell>
          <cell r="K665">
            <v>3.621</v>
          </cell>
          <cell r="L665">
            <v>3.228469936915638</v>
          </cell>
        </row>
        <row r="666">
          <cell r="B666">
            <v>18181</v>
          </cell>
          <cell r="C666">
            <v>5491</v>
          </cell>
          <cell r="D666">
            <v>54600</v>
          </cell>
          <cell r="E666">
            <v>4133</v>
          </cell>
          <cell r="F666">
            <v>1214</v>
          </cell>
          <cell r="G666">
            <v>1066</v>
          </cell>
          <cell r="H666">
            <v>293390</v>
          </cell>
          <cell r="I666">
            <v>186.1</v>
          </cell>
          <cell r="J666">
            <v>14.087</v>
          </cell>
          <cell r="K666">
            <v>4.1379999999999999</v>
          </cell>
          <cell r="L666">
            <v>3.6333890043968777</v>
          </cell>
        </row>
        <row r="667">
          <cell r="B667">
            <v>17191</v>
          </cell>
          <cell r="C667">
            <v>5261</v>
          </cell>
          <cell r="D667">
            <v>54660</v>
          </cell>
          <cell r="E667">
            <v>3928</v>
          </cell>
          <cell r="F667">
            <v>1166</v>
          </cell>
          <cell r="G667">
            <v>965</v>
          </cell>
          <cell r="H667">
            <v>338903</v>
          </cell>
          <cell r="I667">
            <v>161.285</v>
          </cell>
          <cell r="J667">
            <v>11.59</v>
          </cell>
          <cell r="K667">
            <v>3.4409999999999998</v>
          </cell>
          <cell r="L667">
            <v>2.8474224188042006</v>
          </cell>
        </row>
        <row r="668">
          <cell r="B668">
            <v>7939</v>
          </cell>
          <cell r="C668">
            <v>1533</v>
          </cell>
          <cell r="D668">
            <v>24180</v>
          </cell>
          <cell r="E668">
            <v>1253</v>
          </cell>
          <cell r="F668">
            <v>195</v>
          </cell>
          <cell r="G668">
            <v>163</v>
          </cell>
          <cell r="H668">
            <v>2942</v>
          </cell>
          <cell r="I668">
            <v>8218.8989999999994</v>
          </cell>
          <cell r="J668">
            <v>425.90100000000001</v>
          </cell>
          <cell r="K668">
            <v>66.281000000000006</v>
          </cell>
          <cell r="L668">
            <v>55.404486743711765</v>
          </cell>
        </row>
        <row r="669">
          <cell r="B669">
            <v>7112</v>
          </cell>
          <cell r="C669">
            <v>846</v>
          </cell>
          <cell r="D669">
            <v>19320</v>
          </cell>
          <cell r="E669">
            <v>185</v>
          </cell>
          <cell r="F669">
            <v>38</v>
          </cell>
          <cell r="G669">
            <v>204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B670">
            <v>14187</v>
          </cell>
          <cell r="C670">
            <v>5337</v>
          </cell>
          <cell r="D670">
            <v>49080</v>
          </cell>
          <cell r="E670">
            <v>3320</v>
          </cell>
          <cell r="F670">
            <v>857</v>
          </cell>
          <cell r="G670">
            <v>993</v>
          </cell>
          <cell r="H670">
            <v>248713</v>
          </cell>
          <cell r="I670">
            <v>197.33600000000001</v>
          </cell>
          <cell r="J670">
            <v>13.349</v>
          </cell>
          <cell r="K670">
            <v>3.4460000000000002</v>
          </cell>
          <cell r="L670">
            <v>3.9925536662739782</v>
          </cell>
        </row>
        <row r="671">
          <cell r="B671">
            <v>16401</v>
          </cell>
          <cell r="C671">
            <v>5406</v>
          </cell>
          <cell r="D671">
            <v>54360</v>
          </cell>
          <cell r="E671">
            <v>3864</v>
          </cell>
          <cell r="F671">
            <v>1218</v>
          </cell>
          <cell r="G671">
            <v>1119</v>
          </cell>
          <cell r="H671">
            <v>314809</v>
          </cell>
          <cell r="I671">
            <v>172.67599999999999</v>
          </cell>
          <cell r="J671">
            <v>12.273999999999999</v>
          </cell>
          <cell r="K671">
            <v>3.8690000000000002</v>
          </cell>
          <cell r="L671">
            <v>3.5545362426105989</v>
          </cell>
        </row>
        <row r="672">
          <cell r="B672">
            <v>15914</v>
          </cell>
          <cell r="C672">
            <v>5512</v>
          </cell>
          <cell r="D672">
            <v>54180</v>
          </cell>
          <cell r="E672">
            <v>3762</v>
          </cell>
          <cell r="F672">
            <v>1135</v>
          </cell>
          <cell r="G672">
            <v>1018</v>
          </cell>
          <cell r="H672">
            <v>311112</v>
          </cell>
          <cell r="I672">
            <v>174.15</v>
          </cell>
          <cell r="J672">
            <v>12.092000000000001</v>
          </cell>
          <cell r="K672">
            <v>3.6480000000000001</v>
          </cell>
          <cell r="L672">
            <v>3.2721335081899765</v>
          </cell>
        </row>
        <row r="673">
          <cell r="B673">
            <v>15588</v>
          </cell>
          <cell r="C673">
            <v>5115</v>
          </cell>
          <cell r="D673">
            <v>50340</v>
          </cell>
          <cell r="E673">
            <v>3588</v>
          </cell>
          <cell r="F673">
            <v>1107</v>
          </cell>
          <cell r="G673">
            <v>948</v>
          </cell>
          <cell r="H673">
            <v>279326</v>
          </cell>
          <cell r="I673">
            <v>180.22</v>
          </cell>
          <cell r="J673">
            <v>12.845000000000001</v>
          </cell>
          <cell r="K673">
            <v>3.9630000000000001</v>
          </cell>
          <cell r="L673">
            <v>3.3938838489793288</v>
          </cell>
        </row>
        <row r="674">
          <cell r="B674">
            <v>15034</v>
          </cell>
          <cell r="C674">
            <v>5318</v>
          </cell>
          <cell r="D674">
            <v>51780</v>
          </cell>
          <cell r="E674">
            <v>3357</v>
          </cell>
          <cell r="F674">
            <v>982</v>
          </cell>
          <cell r="G674">
            <v>975</v>
          </cell>
          <cell r="H674">
            <v>331527</v>
          </cell>
          <cell r="I674">
            <v>156.18600000000001</v>
          </cell>
          <cell r="J674">
            <v>10.125999999999999</v>
          </cell>
          <cell r="K674">
            <v>2.9620000000000002</v>
          </cell>
          <cell r="L674">
            <v>2.9409369372630283</v>
          </cell>
        </row>
        <row r="675">
          <cell r="B675">
            <v>7495</v>
          </cell>
          <cell r="C675">
            <v>1333</v>
          </cell>
          <cell r="D675">
            <v>22320</v>
          </cell>
          <cell r="E675">
            <v>1367</v>
          </cell>
          <cell r="F675">
            <v>218</v>
          </cell>
          <cell r="G675">
            <v>128</v>
          </cell>
          <cell r="H675">
            <v>9062</v>
          </cell>
          <cell r="I675">
            <v>2463.0320000000002</v>
          </cell>
          <cell r="J675">
            <v>150.85</v>
          </cell>
          <cell r="K675">
            <v>24.056000000000001</v>
          </cell>
          <cell r="L675">
            <v>14.124917236813067</v>
          </cell>
        </row>
        <row r="676">
          <cell r="B676">
            <v>6266</v>
          </cell>
          <cell r="C676">
            <v>1160</v>
          </cell>
          <cell r="D676">
            <v>17040</v>
          </cell>
          <cell r="E676">
            <v>152</v>
          </cell>
          <cell r="F676">
            <v>33</v>
          </cell>
          <cell r="G676">
            <v>185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B677">
            <v>8240</v>
          </cell>
          <cell r="C677">
            <v>4009</v>
          </cell>
          <cell r="D677">
            <v>34500</v>
          </cell>
          <cell r="E677">
            <v>2988</v>
          </cell>
          <cell r="F677">
            <v>701</v>
          </cell>
          <cell r="G677">
            <v>909</v>
          </cell>
          <cell r="H677">
            <v>195347</v>
          </cell>
          <cell r="I677">
            <v>176.60900000000001</v>
          </cell>
          <cell r="J677">
            <v>15.295999999999999</v>
          </cell>
          <cell r="K677">
            <v>3.5880000000000001</v>
          </cell>
          <cell r="L677">
            <v>4.653258048498313</v>
          </cell>
        </row>
        <row r="678">
          <cell r="B678">
            <v>14174</v>
          </cell>
          <cell r="C678">
            <v>5231</v>
          </cell>
          <cell r="D678">
            <v>51360</v>
          </cell>
          <cell r="E678">
            <v>4173</v>
          </cell>
          <cell r="F678">
            <v>1219</v>
          </cell>
          <cell r="G678">
            <v>1196</v>
          </cell>
          <cell r="H678">
            <v>287389</v>
          </cell>
          <cell r="I678">
            <v>178.71199999999999</v>
          </cell>
          <cell r="J678">
            <v>14.52</v>
          </cell>
          <cell r="K678">
            <v>4.242</v>
          </cell>
          <cell r="L678">
            <v>4.1616067420812906</v>
          </cell>
        </row>
        <row r="679">
          <cell r="B679">
            <v>16110</v>
          </cell>
          <cell r="C679">
            <v>5449</v>
          </cell>
          <cell r="D679">
            <v>53940</v>
          </cell>
          <cell r="E679">
            <v>4296</v>
          </cell>
          <cell r="F679">
            <v>1207</v>
          </cell>
          <cell r="G679">
            <v>1173</v>
          </cell>
          <cell r="H679">
            <v>317710</v>
          </cell>
          <cell r="I679">
            <v>169.77699999999999</v>
          </cell>
          <cell r="J679">
            <v>13.522</v>
          </cell>
          <cell r="K679">
            <v>3.7989999999999999</v>
          </cell>
          <cell r="L679">
            <v>3.6920462056592487</v>
          </cell>
        </row>
        <row r="680">
          <cell r="B680">
            <v>17005</v>
          </cell>
          <cell r="C680">
            <v>5624</v>
          </cell>
          <cell r="D680">
            <v>53460</v>
          </cell>
          <cell r="E680">
            <v>4296</v>
          </cell>
          <cell r="F680">
            <v>1348</v>
          </cell>
          <cell r="G680">
            <v>1079</v>
          </cell>
          <cell r="H680">
            <v>282375</v>
          </cell>
          <cell r="I680">
            <v>189.32300000000001</v>
          </cell>
          <cell r="J680">
            <v>15.214</v>
          </cell>
          <cell r="K680">
            <v>4.774</v>
          </cell>
          <cell r="L680">
            <v>3.8211598052235503</v>
          </cell>
        </row>
        <row r="681">
          <cell r="B681">
            <v>16412</v>
          </cell>
          <cell r="C681">
            <v>5372</v>
          </cell>
          <cell r="D681">
            <v>53880</v>
          </cell>
          <cell r="E681">
            <v>3688</v>
          </cell>
          <cell r="F681">
            <v>1203</v>
          </cell>
          <cell r="G681">
            <v>938</v>
          </cell>
          <cell r="H681">
            <v>329531</v>
          </cell>
          <cell r="I681">
            <v>163.505</v>
          </cell>
          <cell r="J681">
            <v>11.192</v>
          </cell>
          <cell r="K681">
            <v>3.6509999999999998</v>
          </cell>
          <cell r="L681">
            <v>2.8464696796356033</v>
          </cell>
        </row>
        <row r="682">
          <cell r="B682">
            <v>7894</v>
          </cell>
          <cell r="C682">
            <v>1721</v>
          </cell>
          <cell r="D682">
            <v>23400</v>
          </cell>
          <cell r="E682">
            <v>1232</v>
          </cell>
          <cell r="F682">
            <v>160</v>
          </cell>
          <cell r="G682">
            <v>94</v>
          </cell>
          <cell r="H682">
            <v>4200</v>
          </cell>
          <cell r="I682">
            <v>5571.4290000000001</v>
          </cell>
          <cell r="J682">
            <v>293.33300000000003</v>
          </cell>
          <cell r="K682">
            <v>38.094999999999999</v>
          </cell>
          <cell r="L682">
            <v>22.38095238095238</v>
          </cell>
        </row>
        <row r="683">
          <cell r="B683">
            <v>7217</v>
          </cell>
          <cell r="C683">
            <v>833</v>
          </cell>
          <cell r="D683">
            <v>18720</v>
          </cell>
          <cell r="E683">
            <v>134</v>
          </cell>
          <cell r="F683">
            <v>24</v>
          </cell>
          <cell r="G683">
            <v>251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B684">
            <v>16735</v>
          </cell>
          <cell r="C684">
            <v>5336</v>
          </cell>
          <cell r="D684">
            <v>55200</v>
          </cell>
          <cell r="E684">
            <v>4086</v>
          </cell>
          <cell r="F684">
            <v>1025</v>
          </cell>
          <cell r="G684">
            <v>1100</v>
          </cell>
          <cell r="H684">
            <v>260004</v>
          </cell>
          <cell r="I684">
            <v>212.304</v>
          </cell>
          <cell r="J684">
            <v>15.715</v>
          </cell>
          <cell r="K684">
            <v>3.9420000000000002</v>
          </cell>
          <cell r="L684">
            <v>4.2307041430131846</v>
          </cell>
        </row>
        <row r="685">
          <cell r="B685">
            <v>15638</v>
          </cell>
          <cell r="C685">
            <v>5196</v>
          </cell>
          <cell r="D685">
            <v>52320</v>
          </cell>
          <cell r="E685">
            <v>4132</v>
          </cell>
          <cell r="F685">
            <v>1321</v>
          </cell>
          <cell r="G685">
            <v>1157</v>
          </cell>
          <cell r="H685">
            <v>328210</v>
          </cell>
          <cell r="I685">
            <v>159.41</v>
          </cell>
          <cell r="J685">
            <v>12.59</v>
          </cell>
          <cell r="K685">
            <v>4.0250000000000004</v>
          </cell>
          <cell r="L685">
            <v>3.5251820480789737</v>
          </cell>
        </row>
        <row r="686">
          <cell r="B686">
            <v>17758</v>
          </cell>
          <cell r="C686">
            <v>5665</v>
          </cell>
          <cell r="D686">
            <v>58500</v>
          </cell>
          <cell r="E686">
            <v>4358</v>
          </cell>
          <cell r="F686">
            <v>1341</v>
          </cell>
          <cell r="G686">
            <v>1167</v>
          </cell>
          <cell r="H686">
            <v>348299</v>
          </cell>
          <cell r="I686">
            <v>167.959</v>
          </cell>
          <cell r="J686">
            <v>12.512</v>
          </cell>
          <cell r="K686">
            <v>3.85</v>
          </cell>
          <cell r="L686">
            <v>3.3505694819680789</v>
          </cell>
        </row>
        <row r="687">
          <cell r="B687">
            <v>16388</v>
          </cell>
          <cell r="C687">
            <v>5514</v>
          </cell>
          <cell r="D687">
            <v>53280</v>
          </cell>
          <cell r="E687">
            <v>4249</v>
          </cell>
          <cell r="F687">
            <v>1299</v>
          </cell>
          <cell r="G687">
            <v>1136</v>
          </cell>
          <cell r="H687">
            <v>295051</v>
          </cell>
          <cell r="I687">
            <v>180.57900000000001</v>
          </cell>
          <cell r="J687">
            <v>14.401</v>
          </cell>
          <cell r="K687">
            <v>4.4029999999999996</v>
          </cell>
          <cell r="L687">
            <v>3.8501818329712489</v>
          </cell>
        </row>
        <row r="688">
          <cell r="B688">
            <v>16075</v>
          </cell>
          <cell r="C688">
            <v>5166</v>
          </cell>
          <cell r="D688">
            <v>53100</v>
          </cell>
          <cell r="E688">
            <v>4005</v>
          </cell>
          <cell r="F688">
            <v>1259</v>
          </cell>
          <cell r="G688">
            <v>953</v>
          </cell>
          <cell r="H688">
            <v>309379</v>
          </cell>
          <cell r="I688">
            <v>171.63399999999999</v>
          </cell>
          <cell r="J688">
            <v>12.945</v>
          </cell>
          <cell r="K688">
            <v>4.069</v>
          </cell>
          <cell r="L688">
            <v>3.0803642134727953</v>
          </cell>
        </row>
        <row r="689">
          <cell r="B689">
            <v>7793</v>
          </cell>
          <cell r="C689">
            <v>2370</v>
          </cell>
          <cell r="D689">
            <v>26940</v>
          </cell>
          <cell r="E689">
            <v>1629</v>
          </cell>
          <cell r="F689">
            <v>274</v>
          </cell>
          <cell r="G689">
            <v>254</v>
          </cell>
          <cell r="H689">
            <v>44361</v>
          </cell>
          <cell r="I689">
            <v>607.29</v>
          </cell>
          <cell r="J689">
            <v>36.720999999999997</v>
          </cell>
          <cell r="K689">
            <v>6.1769999999999996</v>
          </cell>
          <cell r="L689">
            <v>5.7257500958048739</v>
          </cell>
        </row>
        <row r="690">
          <cell r="B690">
            <v>6605</v>
          </cell>
          <cell r="C690">
            <v>1304</v>
          </cell>
          <cell r="D690">
            <v>18780</v>
          </cell>
          <cell r="E690">
            <v>242</v>
          </cell>
          <cell r="F690">
            <v>126</v>
          </cell>
          <cell r="G690">
            <v>290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B691">
            <v>13552</v>
          </cell>
          <cell r="C691">
            <v>5419</v>
          </cell>
          <cell r="D691">
            <v>47640</v>
          </cell>
          <cell r="E691">
            <v>3434</v>
          </cell>
          <cell r="F691">
            <v>860</v>
          </cell>
          <cell r="G691">
            <v>1119</v>
          </cell>
          <cell r="H691">
            <v>249984</v>
          </cell>
          <cell r="I691">
            <v>190.572</v>
          </cell>
          <cell r="J691">
            <v>13.737</v>
          </cell>
          <cell r="K691">
            <v>3.44</v>
          </cell>
          <cell r="L691">
            <v>4.4762864823348698</v>
          </cell>
        </row>
        <row r="692">
          <cell r="B692">
            <v>16990</v>
          </cell>
          <cell r="C692">
            <v>5351</v>
          </cell>
          <cell r="D692">
            <v>55680</v>
          </cell>
          <cell r="E692">
            <v>4003</v>
          </cell>
          <cell r="F692">
            <v>1315</v>
          </cell>
          <cell r="G692">
            <v>1103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B693">
            <v>16594</v>
          </cell>
          <cell r="C693">
            <v>5519</v>
          </cell>
          <cell r="D693">
            <v>57360</v>
          </cell>
          <cell r="E693">
            <v>3760</v>
          </cell>
          <cell r="F693">
            <v>1178</v>
          </cell>
          <cell r="G693">
            <v>1114</v>
          </cell>
          <cell r="H693">
            <v>348395</v>
          </cell>
          <cell r="I693">
            <v>164.64099999999999</v>
          </cell>
          <cell r="J693">
            <v>10.792</v>
          </cell>
          <cell r="K693">
            <v>3.3809999999999998</v>
          </cell>
          <cell r="L693">
            <v>3.1975200562579831</v>
          </cell>
        </row>
        <row r="694">
          <cell r="B694">
            <v>15296</v>
          </cell>
          <cell r="C694">
            <v>5141</v>
          </cell>
          <cell r="D694">
            <v>50280</v>
          </cell>
          <cell r="E694">
            <v>3894</v>
          </cell>
          <cell r="F694">
            <v>1143</v>
          </cell>
          <cell r="G694">
            <v>1042</v>
          </cell>
          <cell r="H694">
            <v>284725</v>
          </cell>
          <cell r="I694">
            <v>176.59100000000001</v>
          </cell>
          <cell r="J694">
            <v>13.676</v>
          </cell>
          <cell r="K694">
            <v>4.0140000000000002</v>
          </cell>
          <cell r="L694">
            <v>3.6596716129598734</v>
          </cell>
        </row>
        <row r="695">
          <cell r="B695">
            <v>15032</v>
          </cell>
          <cell r="C695">
            <v>5325</v>
          </cell>
          <cell r="D695">
            <v>52860</v>
          </cell>
          <cell r="E695">
            <v>4116</v>
          </cell>
          <cell r="F695">
            <v>1189</v>
          </cell>
          <cell r="G695">
            <v>1016</v>
          </cell>
          <cell r="H695">
            <v>323843</v>
          </cell>
          <cell r="I695">
            <v>163.227</v>
          </cell>
          <cell r="J695">
            <v>12.71</v>
          </cell>
          <cell r="K695">
            <v>3.6720000000000002</v>
          </cell>
          <cell r="L695">
            <v>3.1373227150193146</v>
          </cell>
        </row>
        <row r="696">
          <cell r="B696">
            <v>8566</v>
          </cell>
          <cell r="C696">
            <v>2286</v>
          </cell>
          <cell r="D696">
            <v>27420</v>
          </cell>
          <cell r="E696">
            <v>1623</v>
          </cell>
          <cell r="F696">
            <v>284</v>
          </cell>
          <cell r="G696">
            <v>185</v>
          </cell>
          <cell r="H696">
            <v>47553</v>
          </cell>
          <cell r="I696">
            <v>576.62</v>
          </cell>
          <cell r="J696">
            <v>34.130000000000003</v>
          </cell>
          <cell r="K696">
            <v>5.9720000000000004</v>
          </cell>
          <cell r="L696">
            <v>3.8903959792231828</v>
          </cell>
        </row>
        <row r="697">
          <cell r="B697">
            <v>6185</v>
          </cell>
          <cell r="C697">
            <v>1291</v>
          </cell>
          <cell r="D697">
            <v>18300</v>
          </cell>
          <cell r="E697">
            <v>102</v>
          </cell>
          <cell r="F697">
            <v>12</v>
          </cell>
          <cell r="G697">
            <v>204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B698">
            <v>13450</v>
          </cell>
          <cell r="C698">
            <v>4930</v>
          </cell>
          <cell r="D698">
            <v>45840</v>
          </cell>
          <cell r="E698">
            <v>3158</v>
          </cell>
          <cell r="F698">
            <v>823</v>
          </cell>
          <cell r="G698">
            <v>901</v>
          </cell>
          <cell r="H698">
            <v>194368</v>
          </cell>
          <cell r="I698">
            <v>235.84100000000001</v>
          </cell>
          <cell r="J698">
            <v>16.248000000000001</v>
          </cell>
          <cell r="K698">
            <v>4.234</v>
          </cell>
          <cell r="L698">
            <v>4.635536713862364</v>
          </cell>
        </row>
        <row r="699">
          <cell r="B699">
            <v>16915</v>
          </cell>
          <cell r="C699">
            <v>5440</v>
          </cell>
          <cell r="D699">
            <v>56100</v>
          </cell>
          <cell r="E699">
            <v>3709</v>
          </cell>
          <cell r="F699">
            <v>1206</v>
          </cell>
          <cell r="G699">
            <v>1210</v>
          </cell>
          <cell r="H699">
            <v>346841</v>
          </cell>
          <cell r="I699">
            <v>161.74600000000001</v>
          </cell>
          <cell r="J699">
            <v>10.694000000000001</v>
          </cell>
          <cell r="K699">
            <v>3.4769999999999999</v>
          </cell>
          <cell r="L699">
            <v>3.488630236909708</v>
          </cell>
        </row>
        <row r="700">
          <cell r="B700">
            <v>15062</v>
          </cell>
          <cell r="C700">
            <v>5251</v>
          </cell>
          <cell r="D700">
            <v>53940</v>
          </cell>
          <cell r="E700">
            <v>3858</v>
          </cell>
          <cell r="F700">
            <v>1233</v>
          </cell>
          <cell r="G700">
            <v>1122</v>
          </cell>
          <cell r="H700">
            <v>320140</v>
          </cell>
          <cell r="I700">
            <v>168.489</v>
          </cell>
          <cell r="J700">
            <v>12.051</v>
          </cell>
          <cell r="K700">
            <v>3.851</v>
          </cell>
          <cell r="L700">
            <v>3.5047166864496782</v>
          </cell>
        </row>
        <row r="701">
          <cell r="B701">
            <v>14691</v>
          </cell>
          <cell r="C701">
            <v>5294</v>
          </cell>
          <cell r="D701">
            <v>50340</v>
          </cell>
          <cell r="E701">
            <v>3920</v>
          </cell>
          <cell r="F701">
            <v>1276</v>
          </cell>
          <cell r="G701">
            <v>1138</v>
          </cell>
          <cell r="H701">
            <v>284683</v>
          </cell>
          <cell r="I701">
            <v>176.828</v>
          </cell>
          <cell r="J701">
            <v>13.77</v>
          </cell>
          <cell r="K701">
            <v>4.4820000000000002</v>
          </cell>
          <cell r="L701">
            <v>3.9974287189610904</v>
          </cell>
        </row>
        <row r="702">
          <cell r="B702">
            <v>14075</v>
          </cell>
          <cell r="C702">
            <v>5248</v>
          </cell>
          <cell r="D702">
            <v>50760</v>
          </cell>
          <cell r="E702">
            <v>3508</v>
          </cell>
          <cell r="F702">
            <v>1134</v>
          </cell>
          <cell r="G702">
            <v>1024</v>
          </cell>
          <cell r="H702">
            <v>306696</v>
          </cell>
          <cell r="I702">
            <v>165.506</v>
          </cell>
          <cell r="J702">
            <v>11.438000000000001</v>
          </cell>
          <cell r="K702">
            <v>3.6970000000000001</v>
          </cell>
          <cell r="L702">
            <v>3.338811070245455</v>
          </cell>
        </row>
        <row r="703">
          <cell r="B703">
            <v>6786</v>
          </cell>
          <cell r="C703">
            <v>1995</v>
          </cell>
          <cell r="D703">
            <v>24540</v>
          </cell>
          <cell r="E703">
            <v>1721</v>
          </cell>
          <cell r="F703">
            <v>348</v>
          </cell>
          <cell r="G703">
            <v>213</v>
          </cell>
          <cell r="H703">
            <v>49877</v>
          </cell>
          <cell r="I703">
            <v>492.01</v>
          </cell>
          <cell r="J703">
            <v>34.505000000000003</v>
          </cell>
          <cell r="K703">
            <v>6.9770000000000003</v>
          </cell>
          <cell r="L703">
            <v>4.2705054433907419</v>
          </cell>
        </row>
        <row r="704">
          <cell r="B704">
            <v>7355</v>
          </cell>
          <cell r="C704">
            <v>1175</v>
          </cell>
          <cell r="D704">
            <v>20940</v>
          </cell>
          <cell r="E704">
            <v>263</v>
          </cell>
          <cell r="F704">
            <v>29</v>
          </cell>
          <cell r="G704">
            <v>215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</row>
        <row r="705">
          <cell r="B705">
            <v>14307</v>
          </cell>
          <cell r="C705">
            <v>5835</v>
          </cell>
          <cell r="D705">
            <v>48209</v>
          </cell>
          <cell r="E705">
            <v>3564</v>
          </cell>
          <cell r="F705">
            <v>1074</v>
          </cell>
          <cell r="G705">
            <v>1198</v>
          </cell>
          <cell r="H705">
            <v>250582</v>
          </cell>
          <cell r="I705">
            <v>192.38800000000001</v>
          </cell>
          <cell r="J705">
            <v>14.223000000000001</v>
          </cell>
          <cell r="K705">
            <v>4.2859999999999996</v>
          </cell>
          <cell r="L705">
            <v>4.7808701343272855</v>
          </cell>
        </row>
        <row r="706">
          <cell r="B706">
            <v>12671</v>
          </cell>
          <cell r="C706">
            <v>4532</v>
          </cell>
          <cell r="D706">
            <v>52639</v>
          </cell>
          <cell r="E706">
            <v>4133</v>
          </cell>
          <cell r="F706">
            <v>1373</v>
          </cell>
          <cell r="G706">
            <v>1334</v>
          </cell>
          <cell r="H706">
            <v>311345</v>
          </cell>
          <cell r="I706">
            <v>169.07</v>
          </cell>
          <cell r="J706">
            <v>13.275</v>
          </cell>
          <cell r="K706">
            <v>4.41</v>
          </cell>
          <cell r="L706">
            <v>4.2846360147103697</v>
          </cell>
        </row>
        <row r="707">
          <cell r="B707">
            <v>14931</v>
          </cell>
          <cell r="C707">
            <v>5388</v>
          </cell>
          <cell r="D707">
            <v>54540</v>
          </cell>
          <cell r="E707">
            <v>4091</v>
          </cell>
          <cell r="F707">
            <v>1341</v>
          </cell>
          <cell r="G707">
            <v>1253</v>
          </cell>
          <cell r="H707">
            <v>310323</v>
          </cell>
          <cell r="I707">
            <v>175.75200000000001</v>
          </cell>
          <cell r="J707">
            <v>13.183</v>
          </cell>
          <cell r="K707">
            <v>4.3209999999999997</v>
          </cell>
          <cell r="L707">
            <v>4.0377284313441155</v>
          </cell>
        </row>
        <row r="708">
          <cell r="B708">
            <v>14575</v>
          </cell>
          <cell r="C708">
            <v>5156</v>
          </cell>
          <cell r="D708">
            <v>50760</v>
          </cell>
          <cell r="E708">
            <v>3895</v>
          </cell>
          <cell r="F708">
            <v>1282</v>
          </cell>
          <cell r="G708">
            <v>1300</v>
          </cell>
          <cell r="H708">
            <v>314425</v>
          </cell>
          <cell r="I708">
            <v>161.43799999999999</v>
          </cell>
          <cell r="J708">
            <v>12.388</v>
          </cell>
          <cell r="K708">
            <v>4.077</v>
          </cell>
          <cell r="L708">
            <v>4.1345312872704145</v>
          </cell>
        </row>
        <row r="709">
          <cell r="B709">
            <v>15190</v>
          </cell>
          <cell r="C709">
            <v>5214</v>
          </cell>
          <cell r="D709">
            <v>52620</v>
          </cell>
          <cell r="E709">
            <v>4165</v>
          </cell>
          <cell r="F709">
            <v>1412</v>
          </cell>
          <cell r="G709">
            <v>1142</v>
          </cell>
          <cell r="H709">
            <v>309020</v>
          </cell>
          <cell r="I709">
            <v>170.28</v>
          </cell>
          <cell r="J709">
            <v>13.478</v>
          </cell>
          <cell r="K709">
            <v>4.569</v>
          </cell>
          <cell r="L709">
            <v>3.6955536858455762</v>
          </cell>
        </row>
        <row r="710">
          <cell r="B710">
            <v>5826</v>
          </cell>
          <cell r="C710">
            <v>1868</v>
          </cell>
          <cell r="D710">
            <v>21960</v>
          </cell>
          <cell r="E710">
            <v>1518</v>
          </cell>
          <cell r="F710">
            <v>1009</v>
          </cell>
          <cell r="G710">
            <v>159</v>
          </cell>
          <cell r="H710">
            <v>23382</v>
          </cell>
          <cell r="I710">
            <v>939.18399999999997</v>
          </cell>
          <cell r="J710">
            <v>64.921999999999997</v>
          </cell>
          <cell r="K710">
            <v>43.152999999999999</v>
          </cell>
          <cell r="L710">
            <v>6.8001026430587634</v>
          </cell>
        </row>
        <row r="711">
          <cell r="B711">
            <v>4767</v>
          </cell>
          <cell r="C711">
            <v>553</v>
          </cell>
          <cell r="D711">
            <v>15780</v>
          </cell>
          <cell r="E711">
            <v>181</v>
          </cell>
          <cell r="F711">
            <v>43</v>
          </cell>
          <cell r="G711">
            <v>235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B712">
            <v>13204</v>
          </cell>
          <cell r="C712">
            <v>5276</v>
          </cell>
          <cell r="D712">
            <v>49680</v>
          </cell>
          <cell r="E712">
            <v>3751</v>
          </cell>
          <cell r="F712">
            <v>970</v>
          </cell>
          <cell r="G712">
            <v>1038</v>
          </cell>
          <cell r="H712">
            <v>267639</v>
          </cell>
          <cell r="I712">
            <v>185.62299999999999</v>
          </cell>
          <cell r="J712">
            <v>14.015000000000001</v>
          </cell>
          <cell r="K712">
            <v>3.6240000000000001</v>
          </cell>
          <cell r="L712">
            <v>3.8783585351910594</v>
          </cell>
        </row>
        <row r="713">
          <cell r="B713">
            <v>17372</v>
          </cell>
          <cell r="C713">
            <v>4938</v>
          </cell>
          <cell r="D713">
            <v>57480</v>
          </cell>
          <cell r="E713">
            <v>4827</v>
          </cell>
          <cell r="F713">
            <v>1374</v>
          </cell>
          <cell r="G713">
            <v>1284</v>
          </cell>
          <cell r="H713">
            <v>333871</v>
          </cell>
          <cell r="I713">
            <v>172.16200000000001</v>
          </cell>
          <cell r="J713">
            <v>14.458</v>
          </cell>
          <cell r="K713">
            <v>4.1150000000000002</v>
          </cell>
          <cell r="L713">
            <v>3.8457967298747122</v>
          </cell>
        </row>
        <row r="714">
          <cell r="B714">
            <v>16068</v>
          </cell>
          <cell r="C714">
            <v>6064</v>
          </cell>
          <cell r="D714">
            <v>52740</v>
          </cell>
          <cell r="E714">
            <v>4542</v>
          </cell>
          <cell r="F714">
            <v>1258</v>
          </cell>
          <cell r="G714">
            <v>1063</v>
          </cell>
          <cell r="H714">
            <v>291135</v>
          </cell>
          <cell r="I714">
            <v>181.15299999999999</v>
          </cell>
          <cell r="J714">
            <v>15.601000000000001</v>
          </cell>
          <cell r="K714">
            <v>4.3209999999999997</v>
          </cell>
          <cell r="L714">
            <v>3.6512270939598466</v>
          </cell>
        </row>
        <row r="715">
          <cell r="B715">
            <v>13730</v>
          </cell>
          <cell r="C715">
            <v>5292</v>
          </cell>
          <cell r="D715">
            <v>49500</v>
          </cell>
          <cell r="E715">
            <v>4601</v>
          </cell>
          <cell r="F715">
            <v>1235</v>
          </cell>
          <cell r="G715">
            <v>1090</v>
          </cell>
          <cell r="H715">
            <v>323158</v>
          </cell>
          <cell r="I715">
            <v>153.17599999999999</v>
          </cell>
          <cell r="J715">
            <v>14.238</v>
          </cell>
          <cell r="K715">
            <v>3.8220000000000001</v>
          </cell>
          <cell r="L715">
            <v>3.372963070696068</v>
          </cell>
        </row>
        <row r="716">
          <cell r="B716">
            <v>13849</v>
          </cell>
          <cell r="C716">
            <v>5262</v>
          </cell>
          <cell r="D716">
            <v>50340</v>
          </cell>
          <cell r="E716">
            <v>4241</v>
          </cell>
          <cell r="F716">
            <v>1266</v>
          </cell>
          <cell r="G716">
            <v>1079</v>
          </cell>
          <cell r="H716">
            <v>327734</v>
          </cell>
          <cell r="I716">
            <v>153.6</v>
          </cell>
          <cell r="J716">
            <v>12.94</v>
          </cell>
          <cell r="K716">
            <v>3.863</v>
          </cell>
          <cell r="L716">
            <v>3.2923041246864835</v>
          </cell>
        </row>
        <row r="717">
          <cell r="B717">
            <v>6153</v>
          </cell>
          <cell r="C717">
            <v>1820</v>
          </cell>
          <cell r="D717">
            <v>22080</v>
          </cell>
          <cell r="E717">
            <v>1252</v>
          </cell>
          <cell r="F717">
            <v>186</v>
          </cell>
          <cell r="G717">
            <v>124</v>
          </cell>
          <cell r="H717">
            <v>441</v>
          </cell>
          <cell r="I717">
            <v>50068.027000000002</v>
          </cell>
          <cell r="J717">
            <v>2839.002</v>
          </cell>
          <cell r="K717">
            <v>421.76900000000001</v>
          </cell>
          <cell r="L717">
            <v>281.17913832199548</v>
          </cell>
        </row>
        <row r="718">
          <cell r="B718">
            <v>18240</v>
          </cell>
          <cell r="C718">
            <v>850</v>
          </cell>
          <cell r="D718">
            <v>18240</v>
          </cell>
          <cell r="E718">
            <v>255</v>
          </cell>
          <cell r="F718">
            <v>54</v>
          </cell>
          <cell r="G718">
            <v>240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B719">
            <v>11173</v>
          </cell>
          <cell r="C719">
            <v>5079</v>
          </cell>
          <cell r="D719">
            <v>45600</v>
          </cell>
          <cell r="E719">
            <v>3885</v>
          </cell>
          <cell r="F719">
            <v>1018</v>
          </cell>
          <cell r="G719">
            <v>1252</v>
          </cell>
          <cell r="H719">
            <v>245135</v>
          </cell>
          <cell r="I719">
            <v>186.02</v>
          </cell>
          <cell r="J719">
            <v>15.848000000000001</v>
          </cell>
          <cell r="K719">
            <v>4.1529999999999996</v>
          </cell>
          <cell r="L719">
            <v>5.1073898056173128</v>
          </cell>
        </row>
        <row r="720">
          <cell r="B720">
            <v>15231</v>
          </cell>
          <cell r="C720">
            <v>5698</v>
          </cell>
          <cell r="D720">
            <v>53700</v>
          </cell>
          <cell r="E720">
            <v>4233</v>
          </cell>
          <cell r="F720">
            <v>1412</v>
          </cell>
          <cell r="G720">
            <v>1303</v>
          </cell>
          <cell r="H720">
            <v>299199</v>
          </cell>
          <cell r="I720">
            <v>179.47900000000001</v>
          </cell>
          <cell r="J720">
            <v>14.148</v>
          </cell>
          <cell r="K720">
            <v>4.7190000000000003</v>
          </cell>
          <cell r="L720">
            <v>4.3549610794153724</v>
          </cell>
        </row>
        <row r="721">
          <cell r="B721">
            <v>15442</v>
          </cell>
          <cell r="C721">
            <v>5357</v>
          </cell>
          <cell r="D721">
            <v>52380</v>
          </cell>
          <cell r="E721">
            <v>3973</v>
          </cell>
          <cell r="F721">
            <v>1749</v>
          </cell>
          <cell r="G721">
            <v>1256</v>
          </cell>
          <cell r="H721">
            <v>309664</v>
          </cell>
          <cell r="I721">
            <v>169.15100000000001</v>
          </cell>
          <cell r="J721">
            <v>12.83</v>
          </cell>
          <cell r="K721">
            <v>5.6479999999999997</v>
          </cell>
          <cell r="L721">
            <v>4.0560090937273952</v>
          </cell>
        </row>
        <row r="722">
          <cell r="B722">
            <v>15034</v>
          </cell>
          <cell r="C722">
            <v>5409</v>
          </cell>
          <cell r="D722">
            <v>49980</v>
          </cell>
          <cell r="E722">
            <v>3891</v>
          </cell>
          <cell r="F722">
            <v>946</v>
          </cell>
          <cell r="G722">
            <v>1191</v>
          </cell>
          <cell r="H722">
            <v>253862</v>
          </cell>
          <cell r="I722">
            <v>196.87899999999999</v>
          </cell>
          <cell r="J722">
            <v>15.327</v>
          </cell>
          <cell r="K722">
            <v>3.726</v>
          </cell>
          <cell r="L722">
            <v>4.6915253169044595</v>
          </cell>
        </row>
        <row r="723">
          <cell r="B723">
            <v>14660</v>
          </cell>
          <cell r="C723">
            <v>5309</v>
          </cell>
          <cell r="D723">
            <v>53040</v>
          </cell>
          <cell r="E723">
            <v>3875</v>
          </cell>
          <cell r="F723">
            <v>1394</v>
          </cell>
          <cell r="G723">
            <v>1124</v>
          </cell>
          <cell r="H723">
            <v>317024</v>
          </cell>
          <cell r="I723">
            <v>167.30600000000001</v>
          </cell>
          <cell r="J723">
            <v>12.223000000000001</v>
          </cell>
          <cell r="K723">
            <v>4.3970000000000002</v>
          </cell>
          <cell r="L723">
            <v>3.5454728979509436</v>
          </cell>
        </row>
        <row r="724">
          <cell r="B724">
            <v>5604</v>
          </cell>
          <cell r="C724">
            <v>1661</v>
          </cell>
          <cell r="D724">
            <v>21240</v>
          </cell>
          <cell r="E724">
            <v>1426</v>
          </cell>
          <cell r="F724">
            <v>303</v>
          </cell>
          <cell r="G724">
            <v>122</v>
          </cell>
          <cell r="H724">
            <v>3127</v>
          </cell>
          <cell r="I724">
            <v>6792.4530000000004</v>
          </cell>
          <cell r="J724">
            <v>456.02800000000002</v>
          </cell>
          <cell r="K724">
            <v>96.897999999999996</v>
          </cell>
          <cell r="L724">
            <v>39.015030380556446</v>
          </cell>
        </row>
        <row r="725">
          <cell r="B725">
            <v>5071</v>
          </cell>
          <cell r="C725">
            <v>1076</v>
          </cell>
          <cell r="D725">
            <v>18900</v>
          </cell>
          <cell r="E725">
            <v>316</v>
          </cell>
          <cell r="F725">
            <v>46</v>
          </cell>
          <cell r="G725">
            <v>332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B726">
            <v>13302</v>
          </cell>
          <cell r="C726">
            <v>5033</v>
          </cell>
          <cell r="D726">
            <v>48240</v>
          </cell>
          <cell r="E726">
            <v>3865</v>
          </cell>
          <cell r="F726">
            <v>1098</v>
          </cell>
          <cell r="G726">
            <v>1183</v>
          </cell>
          <cell r="H726">
            <v>262176</v>
          </cell>
          <cell r="I726">
            <v>183.999</v>
          </cell>
          <cell r="J726">
            <v>14.742000000000001</v>
          </cell>
          <cell r="K726">
            <v>4.1879999999999997</v>
          </cell>
          <cell r="L726">
            <v>4.5122360551690468</v>
          </cell>
        </row>
        <row r="727">
          <cell r="B727">
            <v>15631</v>
          </cell>
          <cell r="C727">
            <v>5324</v>
          </cell>
          <cell r="D727">
            <v>51780</v>
          </cell>
          <cell r="E727">
            <v>4042</v>
          </cell>
          <cell r="F727">
            <v>1381</v>
          </cell>
          <cell r="G727">
            <v>1202</v>
          </cell>
          <cell r="H727">
            <v>293358</v>
          </cell>
          <cell r="I727">
            <v>176.50800000000001</v>
          </cell>
          <cell r="J727">
            <v>13.778</v>
          </cell>
          <cell r="K727">
            <v>4.7080000000000002</v>
          </cell>
          <cell r="L727">
            <v>4.0973827200894473</v>
          </cell>
        </row>
        <row r="728">
          <cell r="B728">
            <v>15342</v>
          </cell>
          <cell r="C728">
            <v>5619</v>
          </cell>
          <cell r="D728">
            <v>55260</v>
          </cell>
          <cell r="E728">
            <v>4249</v>
          </cell>
          <cell r="F728">
            <v>1321</v>
          </cell>
          <cell r="G728">
            <v>1247</v>
          </cell>
          <cell r="H728">
            <v>296865</v>
          </cell>
          <cell r="I728">
            <v>186.14500000000001</v>
          </cell>
          <cell r="J728">
            <v>14.313000000000001</v>
          </cell>
          <cell r="K728">
            <v>4.45</v>
          </cell>
          <cell r="L728">
            <v>4.2005625452646829</v>
          </cell>
        </row>
        <row r="729">
          <cell r="B729">
            <v>15031</v>
          </cell>
          <cell r="C729">
            <v>5317</v>
          </cell>
          <cell r="D729">
            <v>50340</v>
          </cell>
          <cell r="E729">
            <v>4094</v>
          </cell>
          <cell r="F729">
            <v>1293</v>
          </cell>
          <cell r="G729">
            <v>1245</v>
          </cell>
          <cell r="H729">
            <v>294985</v>
          </cell>
          <cell r="I729">
            <v>170.65299999999999</v>
          </cell>
          <cell r="J729">
            <v>13.879</v>
          </cell>
          <cell r="K729">
            <v>4.383</v>
          </cell>
          <cell r="L729">
            <v>4.2205535874705493</v>
          </cell>
        </row>
        <row r="730">
          <cell r="B730">
            <v>14861</v>
          </cell>
          <cell r="C730">
            <v>5046</v>
          </cell>
          <cell r="D730">
            <v>51900</v>
          </cell>
          <cell r="E730">
            <v>4258</v>
          </cell>
          <cell r="F730">
            <v>1277</v>
          </cell>
          <cell r="G730">
            <v>1100</v>
          </cell>
          <cell r="H730">
            <v>297236</v>
          </cell>
          <cell r="I730">
            <v>174.60900000000001</v>
          </cell>
          <cell r="J730">
            <v>14.324999999999999</v>
          </cell>
          <cell r="K730">
            <v>4.2960000000000003</v>
          </cell>
          <cell r="L730">
            <v>3.7007630300501959</v>
          </cell>
        </row>
        <row r="731">
          <cell r="B731">
            <v>6429</v>
          </cell>
          <cell r="C731">
            <v>1591</v>
          </cell>
          <cell r="D731">
            <v>22620</v>
          </cell>
          <cell r="E731">
            <v>1368</v>
          </cell>
          <cell r="F731">
            <v>260</v>
          </cell>
          <cell r="G731">
            <v>229</v>
          </cell>
          <cell r="H731">
            <v>15705</v>
          </cell>
          <cell r="I731">
            <v>1440.306</v>
          </cell>
          <cell r="J731">
            <v>87.105999999999995</v>
          </cell>
          <cell r="K731">
            <v>16.555</v>
          </cell>
          <cell r="L731">
            <v>14.5813435211716</v>
          </cell>
        </row>
        <row r="732">
          <cell r="B732">
            <v>5358</v>
          </cell>
          <cell r="C732">
            <v>1243</v>
          </cell>
          <cell r="D732">
            <v>20040</v>
          </cell>
          <cell r="E732">
            <v>277</v>
          </cell>
          <cell r="F732">
            <v>65</v>
          </cell>
          <cell r="G732">
            <v>279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</row>
        <row r="733">
          <cell r="B733">
            <v>15463</v>
          </cell>
          <cell r="C733">
            <v>5500</v>
          </cell>
          <cell r="D733">
            <v>52920</v>
          </cell>
          <cell r="E733">
            <v>4751</v>
          </cell>
          <cell r="F733">
            <v>1266</v>
          </cell>
          <cell r="G733">
            <v>1294</v>
          </cell>
          <cell r="H733">
            <v>314797</v>
          </cell>
          <cell r="I733">
            <v>168.108</v>
          </cell>
          <cell r="J733">
            <v>15.092000000000001</v>
          </cell>
          <cell r="K733">
            <v>4.0220000000000002</v>
          </cell>
          <cell r="L733">
            <v>4.1105855519588816</v>
          </cell>
        </row>
        <row r="734">
          <cell r="B734">
            <v>14852</v>
          </cell>
          <cell r="C734">
            <v>5117</v>
          </cell>
          <cell r="D734">
            <v>51000</v>
          </cell>
          <cell r="E734">
            <v>4044</v>
          </cell>
          <cell r="F734">
            <v>1412</v>
          </cell>
          <cell r="G734">
            <v>1297</v>
          </cell>
          <cell r="H734">
            <v>311573</v>
          </cell>
          <cell r="I734">
            <v>163.68600000000001</v>
          </cell>
          <cell r="J734">
            <v>12.978999999999999</v>
          </cell>
          <cell r="K734">
            <v>4.532</v>
          </cell>
          <cell r="L734">
            <v>4.1627483767848945</v>
          </cell>
        </row>
        <row r="735">
          <cell r="B735">
            <v>15925</v>
          </cell>
          <cell r="C735">
            <v>5381</v>
          </cell>
          <cell r="D735">
            <v>56280</v>
          </cell>
          <cell r="E735">
            <v>4448</v>
          </cell>
          <cell r="F735">
            <v>1383</v>
          </cell>
          <cell r="G735">
            <v>1260</v>
          </cell>
          <cell r="H735">
            <v>341220</v>
          </cell>
          <cell r="I735">
            <v>164.93799999999999</v>
          </cell>
          <cell r="J735">
            <v>13.036</v>
          </cell>
          <cell r="K735">
            <v>4.0529999999999999</v>
          </cell>
          <cell r="L735">
            <v>3.6926323193247756</v>
          </cell>
        </row>
        <row r="736">
          <cell r="B736">
            <v>15504</v>
          </cell>
          <cell r="C736">
            <v>5260</v>
          </cell>
          <cell r="D736">
            <v>53460</v>
          </cell>
          <cell r="E736">
            <v>4451</v>
          </cell>
          <cell r="F736">
            <v>1374</v>
          </cell>
          <cell r="G736">
            <v>1257</v>
          </cell>
          <cell r="H736">
            <v>290877</v>
          </cell>
          <cell r="I736">
            <v>183.78899999999999</v>
          </cell>
          <cell r="J736">
            <v>15.302</v>
          </cell>
          <cell r="K736">
            <v>4.7240000000000002</v>
          </cell>
          <cell r="L736">
            <v>4.3214142060045999</v>
          </cell>
        </row>
        <row r="737">
          <cell r="B737">
            <v>13399</v>
          </cell>
          <cell r="C737">
            <v>5040</v>
          </cell>
          <cell r="D737">
            <v>49860</v>
          </cell>
          <cell r="E737">
            <v>4286</v>
          </cell>
          <cell r="F737">
            <v>1293</v>
          </cell>
          <cell r="G737">
            <v>1004</v>
          </cell>
          <cell r="H737">
            <v>307066</v>
          </cell>
          <cell r="I737">
            <v>162.376</v>
          </cell>
          <cell r="J737">
            <v>13.958</v>
          </cell>
          <cell r="K737">
            <v>4.2110000000000003</v>
          </cell>
          <cell r="L737">
            <v>3.2696553835331819</v>
          </cell>
        </row>
        <row r="738">
          <cell r="B738">
            <v>6716</v>
          </cell>
          <cell r="C738">
            <v>1540</v>
          </cell>
          <cell r="D738">
            <v>22440</v>
          </cell>
          <cell r="E738">
            <v>1114</v>
          </cell>
          <cell r="F738">
            <v>157</v>
          </cell>
          <cell r="G738">
            <v>113</v>
          </cell>
          <cell r="H738">
            <v>4821</v>
          </cell>
          <cell r="I738">
            <v>4654.6360000000004</v>
          </cell>
          <cell r="J738">
            <v>231.072</v>
          </cell>
          <cell r="K738">
            <v>32.566000000000003</v>
          </cell>
          <cell r="L738">
            <v>23.439120514416096</v>
          </cell>
        </row>
        <row r="739">
          <cell r="B739">
            <v>5461</v>
          </cell>
          <cell r="C739">
            <v>1297</v>
          </cell>
          <cell r="D739">
            <v>18840</v>
          </cell>
          <cell r="E739">
            <v>266</v>
          </cell>
          <cell r="F739">
            <v>74</v>
          </cell>
          <cell r="G739">
            <v>253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B740">
            <v>12780</v>
          </cell>
          <cell r="C740">
            <v>4755</v>
          </cell>
          <cell r="D740">
            <v>46680</v>
          </cell>
          <cell r="E740">
            <v>3892</v>
          </cell>
          <cell r="F740">
            <v>1013</v>
          </cell>
          <cell r="G740">
            <v>1210</v>
          </cell>
          <cell r="H740">
            <v>276468</v>
          </cell>
          <cell r="I740">
            <v>168.84399999999999</v>
          </cell>
          <cell r="J740">
            <v>14.077999999999999</v>
          </cell>
          <cell r="K740">
            <v>3.6640000000000001</v>
          </cell>
          <cell r="L740">
            <v>4.3766367174501211</v>
          </cell>
        </row>
        <row r="741">
          <cell r="B741">
            <v>15745</v>
          </cell>
          <cell r="C741">
            <v>5167</v>
          </cell>
          <cell r="D741">
            <v>53520</v>
          </cell>
          <cell r="E741">
            <v>4019</v>
          </cell>
          <cell r="F741">
            <v>1339</v>
          </cell>
          <cell r="G741">
            <v>1170</v>
          </cell>
          <cell r="H741">
            <v>285212</v>
          </cell>
          <cell r="I741">
            <v>187.65</v>
          </cell>
          <cell r="J741">
            <v>14.090999999999999</v>
          </cell>
          <cell r="K741">
            <v>4.6950000000000003</v>
          </cell>
          <cell r="L741">
            <v>4.1022116881477642</v>
          </cell>
        </row>
        <row r="742">
          <cell r="B742">
            <v>16100</v>
          </cell>
          <cell r="C742">
            <v>5440</v>
          </cell>
          <cell r="D742">
            <v>54840</v>
          </cell>
          <cell r="E742">
            <v>4181</v>
          </cell>
          <cell r="F742">
            <v>1319</v>
          </cell>
          <cell r="G742">
            <v>1184</v>
          </cell>
          <cell r="H742">
            <v>314646</v>
          </cell>
          <cell r="I742">
            <v>174.291</v>
          </cell>
          <cell r="J742">
            <v>13.288</v>
          </cell>
          <cell r="K742">
            <v>4.1920000000000002</v>
          </cell>
          <cell r="L742">
            <v>3.7629590079009425</v>
          </cell>
        </row>
        <row r="743">
          <cell r="B743">
            <v>16409</v>
          </cell>
          <cell r="C743">
            <v>5554</v>
          </cell>
          <cell r="D743">
            <v>54720</v>
          </cell>
          <cell r="E743">
            <v>4418</v>
          </cell>
          <cell r="F743">
            <v>1419</v>
          </cell>
          <cell r="G743">
            <v>1236</v>
          </cell>
          <cell r="H743">
            <v>325237</v>
          </cell>
          <cell r="I743">
            <v>168.24700000000001</v>
          </cell>
          <cell r="J743">
            <v>13.584</v>
          </cell>
          <cell r="K743">
            <v>4.3630000000000004</v>
          </cell>
          <cell r="L743">
            <v>3.8003056232839438</v>
          </cell>
        </row>
        <row r="744">
          <cell r="B744">
            <v>16772</v>
          </cell>
          <cell r="C744">
            <v>5252</v>
          </cell>
          <cell r="D744">
            <v>55020</v>
          </cell>
          <cell r="E744">
            <v>4142</v>
          </cell>
          <cell r="F744">
            <v>1298</v>
          </cell>
          <cell r="G744">
            <v>1058</v>
          </cell>
          <cell r="H744">
            <v>299906</v>
          </cell>
          <cell r="I744">
            <v>183.45699999999999</v>
          </cell>
          <cell r="J744">
            <v>13.811</v>
          </cell>
          <cell r="K744">
            <v>4.3280000000000003</v>
          </cell>
          <cell r="L744">
            <v>3.527772035237708</v>
          </cell>
        </row>
        <row r="745">
          <cell r="B745">
            <v>7423</v>
          </cell>
          <cell r="C745">
            <v>2033</v>
          </cell>
          <cell r="D745">
            <v>24180</v>
          </cell>
          <cell r="E745">
            <v>1190</v>
          </cell>
          <cell r="F745">
            <v>236</v>
          </cell>
          <cell r="G745">
            <v>164</v>
          </cell>
          <cell r="H745">
            <v>5926</v>
          </cell>
          <cell r="I745">
            <v>4080.3240000000001</v>
          </cell>
          <cell r="J745">
            <v>200.81</v>
          </cell>
          <cell r="K745">
            <v>39.825000000000003</v>
          </cell>
          <cell r="L745">
            <v>27.674654066824164</v>
          </cell>
        </row>
        <row r="746">
          <cell r="B746">
            <v>6169</v>
          </cell>
          <cell r="C746">
            <v>1036</v>
          </cell>
          <cell r="D746">
            <v>17940</v>
          </cell>
          <cell r="E746">
            <v>147</v>
          </cell>
          <cell r="F746">
            <v>46</v>
          </cell>
          <cell r="G746">
            <v>276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</row>
        <row r="747">
          <cell r="B747">
            <v>15171</v>
          </cell>
          <cell r="C747">
            <v>5672</v>
          </cell>
          <cell r="D747">
            <v>53040</v>
          </cell>
          <cell r="E747">
            <v>4080</v>
          </cell>
          <cell r="F747">
            <v>1268</v>
          </cell>
          <cell r="G747">
            <v>1312</v>
          </cell>
          <cell r="H747">
            <v>320035</v>
          </cell>
          <cell r="I747">
            <v>165.732</v>
          </cell>
          <cell r="J747">
            <v>12.749000000000001</v>
          </cell>
          <cell r="K747">
            <v>3.9620000000000002</v>
          </cell>
          <cell r="L747">
            <v>4.0995516115424877</v>
          </cell>
        </row>
        <row r="748">
          <cell r="B748">
            <v>16611</v>
          </cell>
          <cell r="C748">
            <v>5870</v>
          </cell>
          <cell r="D748">
            <v>57540</v>
          </cell>
          <cell r="E748">
            <v>4438</v>
          </cell>
          <cell r="F748">
            <v>1427</v>
          </cell>
          <cell r="G748">
            <v>1302</v>
          </cell>
          <cell r="H748">
            <v>344400</v>
          </cell>
          <cell r="I748">
            <v>167.07300000000001</v>
          </cell>
          <cell r="J748">
            <v>12.885999999999999</v>
          </cell>
          <cell r="K748">
            <v>4.1429999999999998</v>
          </cell>
          <cell r="L748">
            <v>3.7804878048780486</v>
          </cell>
        </row>
        <row r="749">
          <cell r="B749">
            <v>16081</v>
          </cell>
          <cell r="C749">
            <v>5642</v>
          </cell>
          <cell r="D749">
            <v>56280</v>
          </cell>
          <cell r="E749">
            <v>3990</v>
          </cell>
          <cell r="F749">
            <v>1297</v>
          </cell>
          <cell r="G749">
            <v>1110</v>
          </cell>
          <cell r="H749">
            <v>325151</v>
          </cell>
          <cell r="I749">
            <v>173.089</v>
          </cell>
          <cell r="J749">
            <v>12.271000000000001</v>
          </cell>
          <cell r="K749">
            <v>3.9889999999999999</v>
          </cell>
          <cell r="L749">
            <v>3.4137985120759278</v>
          </cell>
        </row>
        <row r="750">
          <cell r="B750">
            <v>17165</v>
          </cell>
          <cell r="C750">
            <v>5518</v>
          </cell>
          <cell r="D750">
            <v>56280</v>
          </cell>
          <cell r="E750">
            <v>4499</v>
          </cell>
          <cell r="F750">
            <v>1297</v>
          </cell>
          <cell r="G750">
            <v>1280</v>
          </cell>
          <cell r="H750">
            <v>327244</v>
          </cell>
          <cell r="I750">
            <v>171.982</v>
          </cell>
          <cell r="J750">
            <v>13.747999999999999</v>
          </cell>
          <cell r="K750">
            <v>3.9630000000000001</v>
          </cell>
          <cell r="L750">
            <v>3.9114544498906012</v>
          </cell>
        </row>
        <row r="751">
          <cell r="B751">
            <v>17603</v>
          </cell>
          <cell r="C751">
            <v>5661</v>
          </cell>
          <cell r="D751">
            <v>58440</v>
          </cell>
          <cell r="E751">
            <v>4339</v>
          </cell>
          <cell r="F751">
            <v>1426</v>
          </cell>
          <cell r="G751">
            <v>1401</v>
          </cell>
          <cell r="H751">
            <v>342352</v>
          </cell>
          <cell r="I751">
            <v>170.702</v>
          </cell>
          <cell r="J751">
            <v>12.673999999999999</v>
          </cell>
          <cell r="K751">
            <v>4.165</v>
          </cell>
          <cell r="L751">
            <v>4.0922792914894606</v>
          </cell>
        </row>
        <row r="752">
          <cell r="B752">
            <v>7466</v>
          </cell>
          <cell r="C752">
            <v>2193</v>
          </cell>
          <cell r="D752">
            <v>26520</v>
          </cell>
          <cell r="E752">
            <v>2354</v>
          </cell>
          <cell r="F752">
            <v>688</v>
          </cell>
          <cell r="G752">
            <v>287</v>
          </cell>
          <cell r="H752">
            <v>83645</v>
          </cell>
          <cell r="I752">
            <v>317.05399999999997</v>
          </cell>
          <cell r="J752">
            <v>28.143000000000001</v>
          </cell>
          <cell r="K752">
            <v>8.2249999999999996</v>
          </cell>
          <cell r="L752">
            <v>3.4311674337975968</v>
          </cell>
        </row>
        <row r="753">
          <cell r="B753">
            <v>4806</v>
          </cell>
          <cell r="C753">
            <v>1025</v>
          </cell>
          <cell r="D753">
            <v>15420</v>
          </cell>
          <cell r="E753">
            <v>85</v>
          </cell>
          <cell r="F753">
            <v>69</v>
          </cell>
          <cell r="G753">
            <v>68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B754">
            <v>4935</v>
          </cell>
          <cell r="C754">
            <v>766</v>
          </cell>
          <cell r="D754">
            <v>17580</v>
          </cell>
          <cell r="E754">
            <v>239</v>
          </cell>
          <cell r="F754">
            <v>64</v>
          </cell>
          <cell r="G754">
            <v>197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</row>
        <row r="755">
          <cell r="B755">
            <v>5900</v>
          </cell>
          <cell r="C755">
            <v>3898</v>
          </cell>
          <cell r="D755">
            <v>31080</v>
          </cell>
          <cell r="E755">
            <v>3240</v>
          </cell>
          <cell r="F755">
            <v>686</v>
          </cell>
          <cell r="G755">
            <v>792</v>
          </cell>
          <cell r="H755">
            <v>113899</v>
          </cell>
          <cell r="I755">
            <v>272.87299999999999</v>
          </cell>
          <cell r="J755">
            <v>28.446000000000002</v>
          </cell>
          <cell r="K755">
            <v>6.0229999999999997</v>
          </cell>
          <cell r="L755">
            <v>6.9535290037664952</v>
          </cell>
        </row>
        <row r="756">
          <cell r="B756">
            <v>14429</v>
          </cell>
          <cell r="C756">
            <v>5245</v>
          </cell>
          <cell r="D756">
            <v>52320</v>
          </cell>
          <cell r="E756">
            <v>3554</v>
          </cell>
          <cell r="F756">
            <v>1034</v>
          </cell>
          <cell r="G756">
            <v>1213</v>
          </cell>
          <cell r="H756">
            <v>254373</v>
          </cell>
          <cell r="I756">
            <v>205.68199999999999</v>
          </cell>
          <cell r="J756">
            <v>13.972</v>
          </cell>
          <cell r="K756">
            <v>4.0650000000000004</v>
          </cell>
          <cell r="L756">
            <v>4.7685878611330601</v>
          </cell>
        </row>
        <row r="757">
          <cell r="B757">
            <v>17958</v>
          </cell>
          <cell r="C757">
            <v>5756</v>
          </cell>
          <cell r="D757">
            <v>57540</v>
          </cell>
          <cell r="E757">
            <v>4763</v>
          </cell>
          <cell r="F757">
            <v>1357</v>
          </cell>
          <cell r="G757">
            <v>1254</v>
          </cell>
          <cell r="H757">
            <v>316630</v>
          </cell>
          <cell r="I757">
            <v>181.726</v>
          </cell>
          <cell r="J757">
            <v>15.042999999999999</v>
          </cell>
          <cell r="K757">
            <v>4.2859999999999996</v>
          </cell>
          <cell r="L757">
            <v>3.9604585794144582</v>
          </cell>
        </row>
        <row r="758">
          <cell r="B758">
            <v>17781</v>
          </cell>
          <cell r="C758">
            <v>5672</v>
          </cell>
          <cell r="D758">
            <v>54960</v>
          </cell>
          <cell r="E758">
            <v>4267</v>
          </cell>
          <cell r="F758">
            <v>1349</v>
          </cell>
          <cell r="G758">
            <v>1061</v>
          </cell>
          <cell r="H758">
            <v>313512</v>
          </cell>
          <cell r="I758">
            <v>175.304</v>
          </cell>
          <cell r="J758">
            <v>13.61</v>
          </cell>
          <cell r="K758">
            <v>4.3029999999999999</v>
          </cell>
          <cell r="L758">
            <v>3.3842404756436757</v>
          </cell>
        </row>
        <row r="759">
          <cell r="B759">
            <v>6188</v>
          </cell>
          <cell r="C759">
            <v>1729</v>
          </cell>
          <cell r="D759">
            <v>22980</v>
          </cell>
          <cell r="E759">
            <v>1470</v>
          </cell>
          <cell r="F759">
            <v>280</v>
          </cell>
          <cell r="G759">
            <v>259</v>
          </cell>
          <cell r="H759">
            <v>1118</v>
          </cell>
          <cell r="I759">
            <v>20554.562000000002</v>
          </cell>
          <cell r="J759">
            <v>1314.848</v>
          </cell>
          <cell r="K759">
            <v>250.447</v>
          </cell>
          <cell r="L759">
            <v>231.66368515205724</v>
          </cell>
        </row>
        <row r="760">
          <cell r="B760">
            <v>4751</v>
          </cell>
          <cell r="C760">
            <v>1026</v>
          </cell>
          <cell r="D760">
            <v>17820</v>
          </cell>
          <cell r="E760">
            <v>462</v>
          </cell>
          <cell r="F760">
            <v>49</v>
          </cell>
          <cell r="G760">
            <v>352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B761">
            <v>18737</v>
          </cell>
          <cell r="C761">
            <v>6222</v>
          </cell>
          <cell r="D761">
            <v>59940</v>
          </cell>
          <cell r="E761">
            <v>4007</v>
          </cell>
          <cell r="F761">
            <v>1215</v>
          </cell>
          <cell r="G761">
            <v>1359</v>
          </cell>
          <cell r="H761">
            <v>241291</v>
          </cell>
          <cell r="I761">
            <v>248.41399999999999</v>
          </cell>
          <cell r="J761">
            <v>16.606999999999999</v>
          </cell>
          <cell r="K761">
            <v>5.0350000000000001</v>
          </cell>
          <cell r="L761">
            <v>5.6322034390010405</v>
          </cell>
        </row>
        <row r="762">
          <cell r="B762">
            <v>16303</v>
          </cell>
          <cell r="C762">
            <v>5216</v>
          </cell>
          <cell r="D762">
            <v>50400</v>
          </cell>
          <cell r="E762">
            <v>4492</v>
          </cell>
          <cell r="F762">
            <v>1550</v>
          </cell>
          <cell r="G762">
            <v>1353</v>
          </cell>
          <cell r="H762">
            <v>311071</v>
          </cell>
          <cell r="I762">
            <v>162.02099999999999</v>
          </cell>
          <cell r="J762">
            <v>14.44</v>
          </cell>
          <cell r="K762">
            <v>4.9829999999999997</v>
          </cell>
          <cell r="L762">
            <v>4.3494893448762495</v>
          </cell>
        </row>
        <row r="763">
          <cell r="B763">
            <v>20691</v>
          </cell>
          <cell r="C763">
            <v>5835</v>
          </cell>
          <cell r="D763">
            <v>61140</v>
          </cell>
          <cell r="E763">
            <v>4212</v>
          </cell>
          <cell r="F763">
            <v>1352</v>
          </cell>
          <cell r="G763">
            <v>1206</v>
          </cell>
          <cell r="H763">
            <v>320703</v>
          </cell>
          <cell r="I763">
            <v>190.64400000000001</v>
          </cell>
          <cell r="J763">
            <v>13.134</v>
          </cell>
          <cell r="K763">
            <v>4.2160000000000002</v>
          </cell>
          <cell r="L763">
            <v>3.760488676438948</v>
          </cell>
        </row>
        <row r="764">
          <cell r="B764">
            <v>20598</v>
          </cell>
          <cell r="C764">
            <v>6120</v>
          </cell>
          <cell r="D764">
            <v>58680</v>
          </cell>
          <cell r="E764">
            <v>4196</v>
          </cell>
          <cell r="F764">
            <v>1351</v>
          </cell>
          <cell r="G764">
            <v>1216</v>
          </cell>
          <cell r="H764">
            <v>300866</v>
          </cell>
          <cell r="I764">
            <v>195.03700000000001</v>
          </cell>
          <cell r="J764">
            <v>13.946</v>
          </cell>
          <cell r="K764">
            <v>4.49</v>
          </cell>
          <cell r="L764">
            <v>4.0416663896884328</v>
          </cell>
        </row>
        <row r="765">
          <cell r="B765">
            <v>19212</v>
          </cell>
          <cell r="C765">
            <v>5858</v>
          </cell>
          <cell r="D765">
            <v>59460</v>
          </cell>
          <cell r="E765">
            <v>4213</v>
          </cell>
          <cell r="F765">
            <v>1372</v>
          </cell>
          <cell r="G765">
            <v>1211</v>
          </cell>
          <cell r="H765">
            <v>340473</v>
          </cell>
          <cell r="I765">
            <v>174.63900000000001</v>
          </cell>
          <cell r="J765">
            <v>12.374000000000001</v>
          </cell>
          <cell r="K765">
            <v>4.03</v>
          </cell>
          <cell r="L765">
            <v>3.5568165463928123</v>
          </cell>
        </row>
        <row r="766">
          <cell r="B766">
            <v>5313</v>
          </cell>
          <cell r="C766">
            <v>1715</v>
          </cell>
          <cell r="D766">
            <v>24660</v>
          </cell>
          <cell r="E766">
            <v>1525</v>
          </cell>
          <cell r="F766">
            <v>400</v>
          </cell>
          <cell r="G766">
            <v>189</v>
          </cell>
          <cell r="H766">
            <v>4950</v>
          </cell>
          <cell r="I766">
            <v>4981.8180000000002</v>
          </cell>
          <cell r="J766">
            <v>308.08100000000002</v>
          </cell>
          <cell r="K766">
            <v>80.808000000000007</v>
          </cell>
          <cell r="L766">
            <v>38.181818181818187</v>
          </cell>
        </row>
        <row r="767">
          <cell r="B767">
            <v>9870</v>
          </cell>
          <cell r="C767">
            <v>790</v>
          </cell>
          <cell r="D767">
            <v>19740</v>
          </cell>
          <cell r="E767">
            <v>305</v>
          </cell>
          <cell r="F767">
            <v>57</v>
          </cell>
          <cell r="G767">
            <v>329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</row>
        <row r="768">
          <cell r="B768">
            <v>19214</v>
          </cell>
          <cell r="C768">
            <v>5827</v>
          </cell>
          <cell r="D768">
            <v>58320</v>
          </cell>
          <cell r="E768">
            <v>5255</v>
          </cell>
          <cell r="F768">
            <v>1321</v>
          </cell>
          <cell r="G768">
            <v>1427</v>
          </cell>
          <cell r="H768">
            <v>297397</v>
          </cell>
          <cell r="I768">
            <v>196.102</v>
          </cell>
          <cell r="J768">
            <v>17.670000000000002</v>
          </cell>
          <cell r="K768">
            <v>4.4420000000000002</v>
          </cell>
          <cell r="L768">
            <v>4.7982999156010315</v>
          </cell>
        </row>
        <row r="769">
          <cell r="B769">
            <v>19703</v>
          </cell>
          <cell r="C769">
            <v>5623</v>
          </cell>
          <cell r="D769">
            <v>58380</v>
          </cell>
          <cell r="E769">
            <v>5067</v>
          </cell>
          <cell r="F769">
            <v>1515</v>
          </cell>
          <cell r="G769">
            <v>1327</v>
          </cell>
          <cell r="H769">
            <v>331528</v>
          </cell>
          <cell r="I769">
            <v>176.09399999999999</v>
          </cell>
          <cell r="J769">
            <v>15.284000000000001</v>
          </cell>
          <cell r="K769">
            <v>4.57</v>
          </cell>
          <cell r="L769">
            <v>4.0026785067927904</v>
          </cell>
        </row>
        <row r="770">
          <cell r="B770">
            <v>21760</v>
          </cell>
          <cell r="C770">
            <v>6300</v>
          </cell>
          <cell r="D770">
            <v>64260</v>
          </cell>
          <cell r="E770">
            <v>4837</v>
          </cell>
          <cell r="F770">
            <v>1536</v>
          </cell>
          <cell r="G770">
            <v>1489</v>
          </cell>
          <cell r="H770">
            <v>396639</v>
          </cell>
          <cell r="I770">
            <v>162.011</v>
          </cell>
          <cell r="J770">
            <v>12.195</v>
          </cell>
          <cell r="K770">
            <v>3.8730000000000002</v>
          </cell>
          <cell r="L770">
            <v>3.7540433492420058</v>
          </cell>
        </row>
        <row r="771">
          <cell r="B771">
            <v>21574</v>
          </cell>
          <cell r="C771">
            <v>6006</v>
          </cell>
          <cell r="D771">
            <v>60000</v>
          </cell>
          <cell r="E771">
            <v>5231</v>
          </cell>
          <cell r="F771">
            <v>1507</v>
          </cell>
          <cell r="G771">
            <v>1303</v>
          </cell>
          <cell r="H771">
            <v>313950</v>
          </cell>
          <cell r="I771">
            <v>191.113</v>
          </cell>
          <cell r="J771">
            <v>16.661999999999999</v>
          </cell>
          <cell r="K771">
            <v>4.8</v>
          </cell>
          <cell r="L771">
            <v>4.1503424112119767</v>
          </cell>
        </row>
        <row r="772">
          <cell r="B772">
            <v>19618</v>
          </cell>
          <cell r="C772">
            <v>5424</v>
          </cell>
          <cell r="D772">
            <v>59040</v>
          </cell>
          <cell r="E772">
            <v>4532</v>
          </cell>
          <cell r="F772">
            <v>1429</v>
          </cell>
          <cell r="G772">
            <v>1281</v>
          </cell>
          <cell r="H772">
            <v>350767</v>
          </cell>
          <cell r="I772">
            <v>168.31700000000001</v>
          </cell>
          <cell r="J772">
            <v>12.92</v>
          </cell>
          <cell r="K772">
            <v>4.0739999999999998</v>
          </cell>
          <cell r="L772">
            <v>3.6519969096294691</v>
          </cell>
        </row>
        <row r="773">
          <cell r="B773">
            <v>7530</v>
          </cell>
          <cell r="C773">
            <v>1830</v>
          </cell>
          <cell r="D773">
            <v>24840</v>
          </cell>
          <cell r="E773">
            <v>1488</v>
          </cell>
          <cell r="F773">
            <v>355</v>
          </cell>
          <cell r="G773">
            <v>141</v>
          </cell>
          <cell r="H773">
            <v>5363</v>
          </cell>
          <cell r="I773">
            <v>4631.7359999999999</v>
          </cell>
          <cell r="J773">
            <v>277.45699999999999</v>
          </cell>
          <cell r="K773">
            <v>66.194000000000003</v>
          </cell>
          <cell r="L773">
            <v>26.291254894648517</v>
          </cell>
        </row>
        <row r="774">
          <cell r="B774">
            <v>5392</v>
          </cell>
          <cell r="C774">
            <v>785</v>
          </cell>
          <cell r="D774">
            <v>18300</v>
          </cell>
          <cell r="E774">
            <v>154</v>
          </cell>
          <cell r="F774">
            <v>38</v>
          </cell>
          <cell r="G774">
            <v>285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B775">
            <v>18309</v>
          </cell>
          <cell r="C775">
            <v>5727</v>
          </cell>
          <cell r="D775">
            <v>55980</v>
          </cell>
          <cell r="E775">
            <v>4078</v>
          </cell>
          <cell r="F775">
            <v>1099</v>
          </cell>
          <cell r="G775">
            <v>1411</v>
          </cell>
          <cell r="H775">
            <v>309702</v>
          </cell>
          <cell r="I775">
            <v>180.75399999999999</v>
          </cell>
          <cell r="J775">
            <v>13.167</v>
          </cell>
          <cell r="K775">
            <v>3.5489999999999999</v>
          </cell>
          <cell r="L775">
            <v>4.5559925347592207</v>
          </cell>
        </row>
        <row r="776">
          <cell r="B776">
            <v>20547</v>
          </cell>
          <cell r="C776">
            <v>6064</v>
          </cell>
          <cell r="D776">
            <v>61020</v>
          </cell>
          <cell r="E776">
            <v>4408</v>
          </cell>
          <cell r="F776">
            <v>1520</v>
          </cell>
          <cell r="G776">
            <v>1397</v>
          </cell>
          <cell r="H776">
            <v>385042</v>
          </cell>
          <cell r="I776">
            <v>158.476</v>
          </cell>
          <cell r="J776">
            <v>11.448</v>
          </cell>
          <cell r="K776">
            <v>3.948</v>
          </cell>
          <cell r="L776">
            <v>3.6281756275938726</v>
          </cell>
        </row>
        <row r="777">
          <cell r="B777">
            <v>20380</v>
          </cell>
          <cell r="C777">
            <v>6075</v>
          </cell>
          <cell r="D777">
            <v>62400</v>
          </cell>
          <cell r="E777">
            <v>4425</v>
          </cell>
          <cell r="F777">
            <v>1575</v>
          </cell>
          <cell r="G777">
            <v>1418</v>
          </cell>
          <cell r="H777">
            <v>384525</v>
          </cell>
          <cell r="I777">
            <v>162.27799999999999</v>
          </cell>
          <cell r="J777">
            <v>11.507999999999999</v>
          </cell>
          <cell r="K777">
            <v>4.0960000000000001</v>
          </cell>
          <cell r="L777">
            <v>3.6876666016513879</v>
          </cell>
        </row>
        <row r="778">
          <cell r="B778">
            <v>20500</v>
          </cell>
          <cell r="C778">
            <v>5794</v>
          </cell>
          <cell r="D778">
            <v>58500</v>
          </cell>
          <cell r="E778">
            <v>4305</v>
          </cell>
          <cell r="F778">
            <v>1462</v>
          </cell>
          <cell r="G778">
            <v>1293</v>
          </cell>
          <cell r="H778">
            <v>332634</v>
          </cell>
          <cell r="I778">
            <v>175.869</v>
          </cell>
          <cell r="J778">
            <v>12.942</v>
          </cell>
          <cell r="K778">
            <v>4.3949999999999996</v>
          </cell>
          <cell r="L778">
            <v>3.8871552517181045</v>
          </cell>
        </row>
        <row r="779">
          <cell r="B779">
            <v>19225</v>
          </cell>
          <cell r="C779">
            <v>5893</v>
          </cell>
          <cell r="D779">
            <v>59400</v>
          </cell>
          <cell r="E779">
            <v>4552</v>
          </cell>
          <cell r="F779">
            <v>1495</v>
          </cell>
          <cell r="G779">
            <v>1224</v>
          </cell>
          <cell r="H779">
            <v>352398</v>
          </cell>
          <cell r="I779">
            <v>168.559</v>
          </cell>
          <cell r="J779">
            <v>12.917</v>
          </cell>
          <cell r="K779">
            <v>4.242</v>
          </cell>
          <cell r="L779">
            <v>3.4733454786917064</v>
          </cell>
        </row>
        <row r="780">
          <cell r="B780">
            <v>8361</v>
          </cell>
          <cell r="C780">
            <v>1700</v>
          </cell>
          <cell r="D780">
            <v>25320</v>
          </cell>
          <cell r="E780">
            <v>1482</v>
          </cell>
          <cell r="F780">
            <v>344</v>
          </cell>
          <cell r="G780">
            <v>201</v>
          </cell>
          <cell r="H780">
            <v>13031</v>
          </cell>
          <cell r="I780">
            <v>1943.059</v>
          </cell>
          <cell r="J780">
            <v>113.729</v>
          </cell>
          <cell r="K780">
            <v>26.399000000000001</v>
          </cell>
          <cell r="L780">
            <v>15.424756350241731</v>
          </cell>
        </row>
        <row r="781">
          <cell r="B781">
            <v>6789</v>
          </cell>
          <cell r="C781">
            <v>1642</v>
          </cell>
          <cell r="D781">
            <v>22380</v>
          </cell>
          <cell r="E781">
            <v>226</v>
          </cell>
          <cell r="F781">
            <v>19</v>
          </cell>
          <cell r="G781">
            <v>333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B782">
            <v>16902</v>
          </cell>
          <cell r="C782">
            <v>5518</v>
          </cell>
          <cell r="D782">
            <v>52860</v>
          </cell>
          <cell r="E782">
            <v>4126</v>
          </cell>
          <cell r="F782">
            <v>1135</v>
          </cell>
          <cell r="G782">
            <v>1323</v>
          </cell>
          <cell r="H782">
            <v>334561</v>
          </cell>
          <cell r="I782">
            <v>157.99799999999999</v>
          </cell>
          <cell r="J782">
            <v>12.333</v>
          </cell>
          <cell r="K782">
            <v>3.3929999999999998</v>
          </cell>
          <cell r="L782">
            <v>3.9544358129010853</v>
          </cell>
        </row>
        <row r="783">
          <cell r="B783">
            <v>19013</v>
          </cell>
          <cell r="C783">
            <v>5719</v>
          </cell>
          <cell r="D783">
            <v>58020</v>
          </cell>
          <cell r="E783">
            <v>4817</v>
          </cell>
          <cell r="F783">
            <v>1460</v>
          </cell>
          <cell r="G783">
            <v>1254</v>
          </cell>
          <cell r="H783">
            <v>345787</v>
          </cell>
          <cell r="I783">
            <v>167.791</v>
          </cell>
          <cell r="J783">
            <v>13.930999999999999</v>
          </cell>
          <cell r="K783">
            <v>4.2220000000000004</v>
          </cell>
          <cell r="L783">
            <v>3.6265099613345786</v>
          </cell>
        </row>
        <row r="784">
          <cell r="B784">
            <v>18345</v>
          </cell>
          <cell r="C784">
            <v>6041</v>
          </cell>
          <cell r="D784">
            <v>58200</v>
          </cell>
          <cell r="E784">
            <v>4316</v>
          </cell>
          <cell r="F784">
            <v>1384</v>
          </cell>
          <cell r="G784">
            <v>1251</v>
          </cell>
          <cell r="H784">
            <v>352759</v>
          </cell>
          <cell r="I784">
            <v>164.98500000000001</v>
          </cell>
          <cell r="J784">
            <v>12.234999999999999</v>
          </cell>
          <cell r="K784">
            <v>3.923</v>
          </cell>
          <cell r="L784">
            <v>3.5463304975918404</v>
          </cell>
        </row>
        <row r="785">
          <cell r="B785">
            <v>20183</v>
          </cell>
          <cell r="C785">
            <v>5585</v>
          </cell>
          <cell r="D785">
            <v>57960</v>
          </cell>
          <cell r="E785">
            <v>4931</v>
          </cell>
          <cell r="F785">
            <v>1407</v>
          </cell>
          <cell r="G785">
            <v>1238</v>
          </cell>
          <cell r="H785">
            <v>348160</v>
          </cell>
          <cell r="I785">
            <v>166.47499999999999</v>
          </cell>
          <cell r="J785">
            <v>14.163</v>
          </cell>
          <cell r="K785">
            <v>4.0410000000000004</v>
          </cell>
          <cell r="L785">
            <v>3.5558363970588234</v>
          </cell>
        </row>
        <row r="786">
          <cell r="B786">
            <v>18873</v>
          </cell>
          <cell r="C786">
            <v>5294</v>
          </cell>
          <cell r="D786">
            <v>56520</v>
          </cell>
          <cell r="E786">
            <v>4641</v>
          </cell>
          <cell r="F786">
            <v>1419</v>
          </cell>
          <cell r="G786">
            <v>1255</v>
          </cell>
          <cell r="H786">
            <v>338103</v>
          </cell>
          <cell r="I786">
            <v>167.16800000000001</v>
          </cell>
          <cell r="J786">
            <v>13.727</v>
          </cell>
          <cell r="K786">
            <v>4.1970000000000001</v>
          </cell>
          <cell r="L786">
            <v>3.711886614434063</v>
          </cell>
        </row>
        <row r="787">
          <cell r="B787">
            <v>7555</v>
          </cell>
          <cell r="C787">
            <v>1663</v>
          </cell>
          <cell r="D787">
            <v>22620</v>
          </cell>
          <cell r="E787">
            <v>1842</v>
          </cell>
          <cell r="F787">
            <v>242</v>
          </cell>
          <cell r="G787">
            <v>168</v>
          </cell>
          <cell r="H787">
            <v>15344</v>
          </cell>
          <cell r="I787">
            <v>1474.192</v>
          </cell>
          <cell r="J787">
            <v>120.047</v>
          </cell>
          <cell r="K787">
            <v>15.772</v>
          </cell>
          <cell r="L787">
            <v>10.948905109489052</v>
          </cell>
        </row>
        <row r="788">
          <cell r="B788">
            <v>6253</v>
          </cell>
          <cell r="C788">
            <v>1115</v>
          </cell>
          <cell r="D788">
            <v>17760</v>
          </cell>
          <cell r="E788">
            <v>255</v>
          </cell>
          <cell r="F788">
            <v>36</v>
          </cell>
          <cell r="G788">
            <v>285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</row>
        <row r="789">
          <cell r="B789">
            <v>18347</v>
          </cell>
          <cell r="C789">
            <v>5433</v>
          </cell>
          <cell r="D789">
            <v>53280</v>
          </cell>
          <cell r="E789">
            <v>3610</v>
          </cell>
          <cell r="F789">
            <v>1014</v>
          </cell>
          <cell r="G789">
            <v>1172</v>
          </cell>
          <cell r="H789">
            <v>234656</v>
          </cell>
          <cell r="I789">
            <v>227.05600000000001</v>
          </cell>
          <cell r="J789">
            <v>15.384</v>
          </cell>
          <cell r="K789">
            <v>4.3209999999999997</v>
          </cell>
          <cell r="L789">
            <v>4.9945452066003</v>
          </cell>
        </row>
        <row r="790">
          <cell r="B790">
            <v>19512</v>
          </cell>
          <cell r="C790">
            <v>5388</v>
          </cell>
          <cell r="D790">
            <v>57660</v>
          </cell>
          <cell r="E790">
            <v>3920</v>
          </cell>
          <cell r="F790">
            <v>1269</v>
          </cell>
          <cell r="G790">
            <v>1168</v>
          </cell>
          <cell r="H790">
            <v>266954</v>
          </cell>
          <cell r="I790">
            <v>215.99199999999999</v>
          </cell>
          <cell r="J790">
            <v>14.683999999999999</v>
          </cell>
          <cell r="K790">
            <v>4.7539999999999996</v>
          </cell>
          <cell r="L790">
            <v>4.3752856297339617</v>
          </cell>
        </row>
        <row r="791">
          <cell r="B791">
            <v>20620</v>
          </cell>
          <cell r="C791">
            <v>5174</v>
          </cell>
          <cell r="D791">
            <v>54360</v>
          </cell>
          <cell r="E791">
            <v>4037</v>
          </cell>
          <cell r="F791">
            <v>1365</v>
          </cell>
          <cell r="G791">
            <v>1276</v>
          </cell>
          <cell r="H791">
            <v>275967</v>
          </cell>
          <cell r="I791">
            <v>196.98</v>
          </cell>
          <cell r="J791">
            <v>14.629</v>
          </cell>
          <cell r="K791">
            <v>4.9459999999999997</v>
          </cell>
          <cell r="L791">
            <v>4.6237412444241528</v>
          </cell>
        </row>
        <row r="792">
          <cell r="B792">
            <v>21248</v>
          </cell>
          <cell r="C792">
            <v>6316</v>
          </cell>
          <cell r="D792">
            <v>61980</v>
          </cell>
          <cell r="E792">
            <v>4122</v>
          </cell>
          <cell r="F792">
            <v>1389</v>
          </cell>
          <cell r="G792">
            <v>1300</v>
          </cell>
          <cell r="H792">
            <v>359531</v>
          </cell>
          <cell r="I792">
            <v>172.39099999999999</v>
          </cell>
          <cell r="J792">
            <v>11.465</v>
          </cell>
          <cell r="K792">
            <v>3.863</v>
          </cell>
          <cell r="L792">
            <v>3.6158217233006331</v>
          </cell>
        </row>
        <row r="793">
          <cell r="B793">
            <v>19773</v>
          </cell>
          <cell r="C793">
            <v>6009</v>
          </cell>
          <cell r="D793">
            <v>59640</v>
          </cell>
          <cell r="E793">
            <v>4433</v>
          </cell>
          <cell r="F793">
            <v>1436</v>
          </cell>
          <cell r="G793">
            <v>1286</v>
          </cell>
          <cell r="H793">
            <v>350388</v>
          </cell>
          <cell r="I793">
            <v>170.21100000000001</v>
          </cell>
          <cell r="J793">
            <v>12.651999999999999</v>
          </cell>
          <cell r="K793">
            <v>4.0979999999999999</v>
          </cell>
          <cell r="L793">
            <v>3.6702170165644938</v>
          </cell>
        </row>
        <row r="794">
          <cell r="B794">
            <v>8141</v>
          </cell>
          <cell r="C794">
            <v>2146</v>
          </cell>
          <cell r="D794">
            <v>24960</v>
          </cell>
          <cell r="E794">
            <v>2034</v>
          </cell>
          <cell r="F794">
            <v>507</v>
          </cell>
          <cell r="G794">
            <v>256</v>
          </cell>
          <cell r="H794">
            <v>34755</v>
          </cell>
          <cell r="I794">
            <v>718.17</v>
          </cell>
          <cell r="J794">
            <v>58.524000000000001</v>
          </cell>
          <cell r="K794">
            <v>14.587999999999999</v>
          </cell>
          <cell r="L794">
            <v>7.3658466407711121</v>
          </cell>
        </row>
        <row r="795">
          <cell r="B795">
            <v>5856</v>
          </cell>
          <cell r="C795">
            <v>610</v>
          </cell>
          <cell r="D795">
            <v>17220</v>
          </cell>
          <cell r="E795">
            <v>230</v>
          </cell>
          <cell r="F795">
            <v>9</v>
          </cell>
          <cell r="G795">
            <v>278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B796">
            <v>19095</v>
          </cell>
          <cell r="C796">
            <v>5888</v>
          </cell>
          <cell r="D796">
            <v>57480</v>
          </cell>
          <cell r="E796">
            <v>4141</v>
          </cell>
          <cell r="F796">
            <v>1158</v>
          </cell>
          <cell r="G796">
            <v>1345</v>
          </cell>
          <cell r="H796">
            <v>332123</v>
          </cell>
          <cell r="I796">
            <v>173.06800000000001</v>
          </cell>
          <cell r="J796">
            <v>12.468</v>
          </cell>
          <cell r="K796">
            <v>3.4870000000000001</v>
          </cell>
          <cell r="L796">
            <v>4.049704476955827</v>
          </cell>
        </row>
        <row r="797">
          <cell r="B797">
            <v>19291</v>
          </cell>
          <cell r="C797">
            <v>5862</v>
          </cell>
          <cell r="D797">
            <v>58200</v>
          </cell>
          <cell r="E797">
            <v>5068</v>
          </cell>
          <cell r="F797">
            <v>1564</v>
          </cell>
          <cell r="G797">
            <v>1374</v>
          </cell>
          <cell r="H797">
            <v>337158</v>
          </cell>
          <cell r="I797">
            <v>172.619</v>
          </cell>
          <cell r="J797">
            <v>15.032</v>
          </cell>
          <cell r="K797">
            <v>4.6390000000000002</v>
          </cell>
          <cell r="L797">
            <v>4.0752406883419638</v>
          </cell>
        </row>
        <row r="798">
          <cell r="B798">
            <v>22298</v>
          </cell>
          <cell r="C798">
            <v>6141</v>
          </cell>
          <cell r="D798">
            <v>64260</v>
          </cell>
          <cell r="E798">
            <v>4993</v>
          </cell>
          <cell r="F798">
            <v>1561</v>
          </cell>
          <cell r="G798">
            <v>1317</v>
          </cell>
          <cell r="H798">
            <v>389289</v>
          </cell>
          <cell r="I798">
            <v>165.07</v>
          </cell>
          <cell r="J798">
            <v>12.826000000000001</v>
          </cell>
          <cell r="K798">
            <v>4.01</v>
          </cell>
          <cell r="L798">
            <v>3.3830907115279394</v>
          </cell>
        </row>
        <row r="799">
          <cell r="B799">
            <v>21903</v>
          </cell>
          <cell r="C799">
            <v>6002</v>
          </cell>
          <cell r="D799">
            <v>61080</v>
          </cell>
          <cell r="E799">
            <v>4820</v>
          </cell>
          <cell r="F799">
            <v>1565</v>
          </cell>
          <cell r="G799">
            <v>1290</v>
          </cell>
          <cell r="H799">
            <v>339503</v>
          </cell>
          <cell r="I799">
            <v>179.91</v>
          </cell>
          <cell r="J799">
            <v>14.196999999999999</v>
          </cell>
          <cell r="K799">
            <v>4.6100000000000003</v>
          </cell>
          <cell r="L799">
            <v>3.7996718732971431</v>
          </cell>
        </row>
        <row r="800">
          <cell r="B800">
            <v>19656</v>
          </cell>
          <cell r="C800">
            <v>5527</v>
          </cell>
          <cell r="D800">
            <v>59520</v>
          </cell>
          <cell r="E800">
            <v>3965</v>
          </cell>
          <cell r="F800">
            <v>1443</v>
          </cell>
          <cell r="G800">
            <v>1213</v>
          </cell>
          <cell r="H800">
            <v>373206</v>
          </cell>
          <cell r="I800">
            <v>159.483</v>
          </cell>
          <cell r="J800">
            <v>10.624000000000001</v>
          </cell>
          <cell r="K800">
            <v>3.8660000000000001</v>
          </cell>
          <cell r="L800">
            <v>3.2502156985686192</v>
          </cell>
        </row>
        <row r="801">
          <cell r="B801">
            <v>8639</v>
          </cell>
          <cell r="C801">
            <v>2038</v>
          </cell>
          <cell r="D801">
            <v>25320</v>
          </cell>
          <cell r="E801">
            <v>1386</v>
          </cell>
          <cell r="F801">
            <v>342</v>
          </cell>
          <cell r="G801">
            <v>129</v>
          </cell>
          <cell r="H801">
            <v>14422</v>
          </cell>
          <cell r="I801">
            <v>1755.6510000000001</v>
          </cell>
          <cell r="J801">
            <v>96.102999999999994</v>
          </cell>
          <cell r="K801">
            <v>23.713999999999999</v>
          </cell>
          <cell r="L801">
            <v>8.9446678685341841</v>
          </cell>
        </row>
        <row r="802">
          <cell r="B802">
            <v>6551</v>
          </cell>
          <cell r="C802">
            <v>977</v>
          </cell>
          <cell r="D802">
            <v>18780</v>
          </cell>
          <cell r="E802">
            <v>159</v>
          </cell>
          <cell r="F802">
            <v>49</v>
          </cell>
          <cell r="G802">
            <v>290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B803">
            <v>18470</v>
          </cell>
          <cell r="C803">
            <v>6296</v>
          </cell>
          <cell r="D803">
            <v>57120</v>
          </cell>
          <cell r="E803">
            <v>4046</v>
          </cell>
          <cell r="F803">
            <v>1093</v>
          </cell>
          <cell r="G803">
            <v>1301</v>
          </cell>
          <cell r="H803">
            <v>321799</v>
          </cell>
          <cell r="I803">
            <v>177.50200000000001</v>
          </cell>
          <cell r="J803">
            <v>12.573</v>
          </cell>
          <cell r="K803">
            <v>3.3969999999999998</v>
          </cell>
          <cell r="L803">
            <v>4.0428963421266069</v>
          </cell>
        </row>
        <row r="804">
          <cell r="B804">
            <v>20982</v>
          </cell>
          <cell r="C804">
            <v>6348</v>
          </cell>
          <cell r="D804">
            <v>62340</v>
          </cell>
          <cell r="E804">
            <v>4540</v>
          </cell>
          <cell r="F804">
            <v>1507</v>
          </cell>
          <cell r="G804">
            <v>1286</v>
          </cell>
          <cell r="H804">
            <v>371469</v>
          </cell>
          <cell r="I804">
            <v>167.82</v>
          </cell>
          <cell r="J804">
            <v>12.222</v>
          </cell>
          <cell r="K804">
            <v>4.0570000000000004</v>
          </cell>
          <cell r="L804">
            <v>3.4619308744471273</v>
          </cell>
        </row>
        <row r="805">
          <cell r="B805">
            <v>21619</v>
          </cell>
          <cell r="C805">
            <v>6353</v>
          </cell>
          <cell r="D805">
            <v>64880</v>
          </cell>
          <cell r="E805">
            <v>4624</v>
          </cell>
          <cell r="F805">
            <v>1528</v>
          </cell>
          <cell r="G805">
            <v>1383</v>
          </cell>
          <cell r="H805">
            <v>392274</v>
          </cell>
          <cell r="I805">
            <v>165.39500000000001</v>
          </cell>
          <cell r="J805">
            <v>11.788</v>
          </cell>
          <cell r="K805">
            <v>3.895</v>
          </cell>
          <cell r="L805">
            <v>3.5255969042047139</v>
          </cell>
        </row>
        <row r="806">
          <cell r="B806">
            <v>21784</v>
          </cell>
          <cell r="C806">
            <v>5912</v>
          </cell>
          <cell r="D806">
            <v>61680</v>
          </cell>
          <cell r="E806">
            <v>4247</v>
          </cell>
          <cell r="F806">
            <v>1426</v>
          </cell>
          <cell r="G806">
            <v>1178</v>
          </cell>
          <cell r="H806">
            <v>348994</v>
          </cell>
          <cell r="I806">
            <v>176.73699999999999</v>
          </cell>
          <cell r="J806">
            <v>12.169</v>
          </cell>
          <cell r="K806">
            <v>4.0860000000000003</v>
          </cell>
          <cell r="L806">
            <v>3.3754161962669844</v>
          </cell>
        </row>
        <row r="807">
          <cell r="B807">
            <v>18597</v>
          </cell>
          <cell r="C807">
            <v>5624</v>
          </cell>
          <cell r="D807">
            <v>57360</v>
          </cell>
          <cell r="E807">
            <v>3954</v>
          </cell>
          <cell r="F807">
            <v>1357</v>
          </cell>
          <cell r="G807">
            <v>1139</v>
          </cell>
          <cell r="H807">
            <v>392432</v>
          </cell>
          <cell r="I807">
            <v>146.16499999999999</v>
          </cell>
          <cell r="J807">
            <v>10.076000000000001</v>
          </cell>
          <cell r="K807">
            <v>3.4580000000000002</v>
          </cell>
          <cell r="L807">
            <v>2.9024136665715337</v>
          </cell>
        </row>
        <row r="808">
          <cell r="B808">
            <v>8586</v>
          </cell>
          <cell r="C808">
            <v>1335</v>
          </cell>
          <cell r="D808">
            <v>22920</v>
          </cell>
          <cell r="E808">
            <v>1514</v>
          </cell>
          <cell r="F808">
            <v>311</v>
          </cell>
          <cell r="G808">
            <v>192</v>
          </cell>
          <cell r="H808">
            <v>13090</v>
          </cell>
          <cell r="I808">
            <v>1750.9549999999999</v>
          </cell>
          <cell r="J808">
            <v>115.661</v>
          </cell>
          <cell r="K808">
            <v>23.759</v>
          </cell>
          <cell r="L808">
            <v>14.667685255920549</v>
          </cell>
        </row>
        <row r="809">
          <cell r="B809">
            <v>5756</v>
          </cell>
          <cell r="C809">
            <v>737</v>
          </cell>
          <cell r="D809">
            <v>14100</v>
          </cell>
          <cell r="E809">
            <v>192</v>
          </cell>
          <cell r="F809">
            <v>26</v>
          </cell>
          <cell r="G809">
            <v>261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B810">
            <v>17260</v>
          </cell>
          <cell r="C810">
            <v>4933</v>
          </cell>
          <cell r="D810">
            <v>51840</v>
          </cell>
          <cell r="E810">
            <v>3628</v>
          </cell>
          <cell r="F810">
            <v>1074</v>
          </cell>
          <cell r="G810">
            <v>1057</v>
          </cell>
          <cell r="H810">
            <v>252311</v>
          </cell>
          <cell r="I810">
            <v>205.46100000000001</v>
          </cell>
          <cell r="J810">
            <v>14.379</v>
          </cell>
          <cell r="K810">
            <v>4.2569999999999997</v>
          </cell>
          <cell r="L810">
            <v>4.1892743479277561</v>
          </cell>
        </row>
        <row r="811">
          <cell r="B811">
            <v>20299</v>
          </cell>
          <cell r="C811">
            <v>5913</v>
          </cell>
          <cell r="D811">
            <v>60600</v>
          </cell>
          <cell r="E811">
            <v>4353</v>
          </cell>
          <cell r="F811">
            <v>1409</v>
          </cell>
          <cell r="G811">
            <v>1203</v>
          </cell>
          <cell r="H811">
            <v>361722</v>
          </cell>
          <cell r="I811">
            <v>167.53200000000001</v>
          </cell>
          <cell r="J811">
            <v>12.034000000000001</v>
          </cell>
          <cell r="K811">
            <v>3.895</v>
          </cell>
          <cell r="L811">
            <v>3.3257584553883923</v>
          </cell>
        </row>
        <row r="812">
          <cell r="B812">
            <v>20093</v>
          </cell>
          <cell r="C812">
            <v>5947</v>
          </cell>
          <cell r="D812">
            <v>61920</v>
          </cell>
          <cell r="E812">
            <v>4097</v>
          </cell>
          <cell r="F812">
            <v>1338</v>
          </cell>
          <cell r="G812">
            <v>1191</v>
          </cell>
          <cell r="H812">
            <v>361841</v>
          </cell>
          <cell r="I812">
            <v>171.125</v>
          </cell>
          <cell r="J812">
            <v>11.323</v>
          </cell>
          <cell r="K812">
            <v>3.698</v>
          </cell>
          <cell r="L812">
            <v>3.2915009631302148</v>
          </cell>
        </row>
        <row r="813">
          <cell r="B813">
            <v>20233</v>
          </cell>
          <cell r="C813">
            <v>5855</v>
          </cell>
          <cell r="D813">
            <v>59820</v>
          </cell>
          <cell r="E813">
            <v>3878</v>
          </cell>
          <cell r="F813">
            <v>1319</v>
          </cell>
          <cell r="G813">
            <v>1225</v>
          </cell>
          <cell r="H813">
            <v>340103</v>
          </cell>
          <cell r="I813">
            <v>175.88800000000001</v>
          </cell>
          <cell r="J813">
            <v>11.401999999999999</v>
          </cell>
          <cell r="K813">
            <v>3.8780000000000001</v>
          </cell>
          <cell r="L813">
            <v>3.6018500277857002</v>
          </cell>
        </row>
        <row r="814">
          <cell r="B814">
            <v>21251</v>
          </cell>
          <cell r="C814">
            <v>6133</v>
          </cell>
          <cell r="D814">
            <v>63600</v>
          </cell>
          <cell r="E814">
            <v>4168</v>
          </cell>
          <cell r="F814">
            <v>1369</v>
          </cell>
          <cell r="G814">
            <v>1233</v>
          </cell>
          <cell r="H814">
            <v>402209</v>
          </cell>
          <cell r="I814">
            <v>158.12700000000001</v>
          </cell>
          <cell r="J814">
            <v>10.363</v>
          </cell>
          <cell r="K814">
            <v>3.4039999999999999</v>
          </cell>
          <cell r="L814">
            <v>3.065570387534839</v>
          </cell>
        </row>
        <row r="815">
          <cell r="B815">
            <v>7865</v>
          </cell>
          <cell r="C815">
            <v>2184</v>
          </cell>
          <cell r="D815">
            <v>23820</v>
          </cell>
          <cell r="E815">
            <v>1827</v>
          </cell>
          <cell r="F815">
            <v>420</v>
          </cell>
          <cell r="G815">
            <v>168</v>
          </cell>
          <cell r="H815">
            <v>13003</v>
          </cell>
          <cell r="I815">
            <v>1831.885</v>
          </cell>
          <cell r="J815">
            <v>140.506</v>
          </cell>
          <cell r="K815">
            <v>32.299999999999997</v>
          </cell>
          <cell r="L815">
            <v>12.920095362608629</v>
          </cell>
        </row>
        <row r="816">
          <cell r="B816">
            <v>6807</v>
          </cell>
          <cell r="C816">
            <v>1131</v>
          </cell>
          <cell r="D816">
            <v>19380</v>
          </cell>
          <cell r="E816">
            <v>388</v>
          </cell>
          <cell r="F816">
            <v>15</v>
          </cell>
          <cell r="G816">
            <v>273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B817">
            <v>17040</v>
          </cell>
          <cell r="C817">
            <v>5557</v>
          </cell>
          <cell r="D817">
            <v>53640</v>
          </cell>
          <cell r="E817">
            <v>4239</v>
          </cell>
          <cell r="F817">
            <v>1166</v>
          </cell>
          <cell r="G817">
            <v>1067</v>
          </cell>
          <cell r="H817">
            <v>275921</v>
          </cell>
          <cell r="I817">
            <v>194.40299999999999</v>
          </cell>
          <cell r="J817">
            <v>15.363</v>
          </cell>
          <cell r="K817">
            <v>4.226</v>
          </cell>
          <cell r="L817">
            <v>3.8670489016783787</v>
          </cell>
        </row>
        <row r="818">
          <cell r="B818">
            <v>20198</v>
          </cell>
          <cell r="C818">
            <v>6055</v>
          </cell>
          <cell r="D818">
            <v>61320</v>
          </cell>
          <cell r="E818">
            <v>4778</v>
          </cell>
          <cell r="F818">
            <v>1361</v>
          </cell>
          <cell r="G818">
            <v>1246</v>
          </cell>
          <cell r="H818">
            <v>343354</v>
          </cell>
          <cell r="I818">
            <v>178.59100000000001</v>
          </cell>
          <cell r="J818">
            <v>13.916</v>
          </cell>
          <cell r="K818">
            <v>3.964</v>
          </cell>
          <cell r="L818">
            <v>3.6289077744834777</v>
          </cell>
        </row>
        <row r="819">
          <cell r="B819">
            <v>20981</v>
          </cell>
          <cell r="C819">
            <v>5771</v>
          </cell>
          <cell r="D819">
            <v>62340</v>
          </cell>
          <cell r="E819">
            <v>4871</v>
          </cell>
          <cell r="F819">
            <v>1406</v>
          </cell>
          <cell r="G819">
            <v>1220</v>
          </cell>
          <cell r="H819">
            <v>347102</v>
          </cell>
          <cell r="I819">
            <v>179.601</v>
          </cell>
          <cell r="J819">
            <v>14.032999999999999</v>
          </cell>
          <cell r="K819">
            <v>4.0510000000000002</v>
          </cell>
          <cell r="L819">
            <v>3.5148169702277721</v>
          </cell>
        </row>
        <row r="820">
          <cell r="B820">
            <v>21088</v>
          </cell>
          <cell r="C820">
            <v>5959</v>
          </cell>
          <cell r="D820">
            <v>61140</v>
          </cell>
          <cell r="E820">
            <v>4526</v>
          </cell>
          <cell r="F820">
            <v>1338</v>
          </cell>
          <cell r="G820">
            <v>1081</v>
          </cell>
          <cell r="H820">
            <v>324992</v>
          </cell>
          <cell r="I820">
            <v>188.12799999999999</v>
          </cell>
          <cell r="J820">
            <v>13.926</v>
          </cell>
          <cell r="K820">
            <v>4.117</v>
          </cell>
          <cell r="L820">
            <v>3.3262357227254826</v>
          </cell>
        </row>
        <row r="821">
          <cell r="B821">
            <v>19269</v>
          </cell>
          <cell r="C821">
            <v>5383</v>
          </cell>
          <cell r="D821">
            <v>58140</v>
          </cell>
          <cell r="E821">
            <v>3841</v>
          </cell>
          <cell r="F821">
            <v>1246</v>
          </cell>
          <cell r="G821">
            <v>1062</v>
          </cell>
          <cell r="H821">
            <v>353969</v>
          </cell>
          <cell r="I821">
            <v>164.25200000000001</v>
          </cell>
          <cell r="J821">
            <v>10.851000000000001</v>
          </cell>
          <cell r="K821">
            <v>3.52</v>
          </cell>
          <cell r="L821">
            <v>3.0002627348722628</v>
          </cell>
        </row>
        <row r="822">
          <cell r="B822">
            <v>7955</v>
          </cell>
          <cell r="C822">
            <v>1322</v>
          </cell>
          <cell r="D822">
            <v>22500</v>
          </cell>
          <cell r="E822">
            <v>1462</v>
          </cell>
          <cell r="F822">
            <v>245</v>
          </cell>
          <cell r="G822">
            <v>107</v>
          </cell>
          <cell r="H822">
            <v>13481</v>
          </cell>
          <cell r="I822">
            <v>1669.0160000000001</v>
          </cell>
          <cell r="J822">
            <v>108.449</v>
          </cell>
          <cell r="K822">
            <v>18.173999999999999</v>
          </cell>
          <cell r="L822">
            <v>7.9370966545508486</v>
          </cell>
        </row>
        <row r="823">
          <cell r="B823">
            <v>6885</v>
          </cell>
          <cell r="C823">
            <v>785</v>
          </cell>
          <cell r="D823">
            <v>18240</v>
          </cell>
          <cell r="E823">
            <v>142</v>
          </cell>
          <cell r="F823">
            <v>36</v>
          </cell>
          <cell r="G823">
            <v>226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B824">
            <v>23835</v>
          </cell>
          <cell r="C824">
            <v>5163</v>
          </cell>
          <cell r="D824">
            <v>51480</v>
          </cell>
          <cell r="E824">
            <v>3633</v>
          </cell>
          <cell r="F824">
            <v>1038</v>
          </cell>
          <cell r="G824">
            <v>1013</v>
          </cell>
          <cell r="H824">
            <v>276187</v>
          </cell>
          <cell r="I824">
            <v>186.39500000000001</v>
          </cell>
          <cell r="J824">
            <v>13.154</v>
          </cell>
          <cell r="K824">
            <v>3.758</v>
          </cell>
          <cell r="L824">
            <v>3.6678047844395283</v>
          </cell>
        </row>
        <row r="825">
          <cell r="B825">
            <v>20830</v>
          </cell>
          <cell r="C825">
            <v>5857</v>
          </cell>
          <cell r="D825">
            <v>61920</v>
          </cell>
          <cell r="E825">
            <v>4227</v>
          </cell>
          <cell r="F825">
            <v>1347</v>
          </cell>
          <cell r="G825">
            <v>1247</v>
          </cell>
          <cell r="H825">
            <v>380919</v>
          </cell>
          <cell r="I825">
            <v>162.554</v>
          </cell>
          <cell r="J825">
            <v>11.097</v>
          </cell>
          <cell r="K825">
            <v>3.536</v>
          </cell>
          <cell r="L825">
            <v>3.2736618546200114</v>
          </cell>
        </row>
        <row r="826">
          <cell r="B826">
            <v>20912</v>
          </cell>
          <cell r="C826">
            <v>6311</v>
          </cell>
          <cell r="D826">
            <v>65340</v>
          </cell>
          <cell r="E826">
            <v>4164</v>
          </cell>
          <cell r="F826">
            <v>1461</v>
          </cell>
          <cell r="G826">
            <v>1353</v>
          </cell>
          <cell r="H826">
            <v>389991</v>
          </cell>
          <cell r="I826">
            <v>167.542</v>
          </cell>
          <cell r="J826">
            <v>10.677</v>
          </cell>
          <cell r="K826">
            <v>3.746</v>
          </cell>
          <cell r="L826">
            <v>3.4693108302499289</v>
          </cell>
        </row>
        <row r="827">
          <cell r="B827">
            <v>21459</v>
          </cell>
          <cell r="C827">
            <v>6396</v>
          </cell>
          <cell r="D827">
            <v>62700</v>
          </cell>
          <cell r="E827">
            <v>4134</v>
          </cell>
          <cell r="F827">
            <v>1391</v>
          </cell>
          <cell r="G827">
            <v>1175</v>
          </cell>
          <cell r="H827">
            <v>365899</v>
          </cell>
          <cell r="I827">
            <v>171.35900000000001</v>
          </cell>
          <cell r="J827">
            <v>11.298</v>
          </cell>
          <cell r="K827">
            <v>3.802</v>
          </cell>
          <cell r="L827">
            <v>3.2112686834344997</v>
          </cell>
        </row>
        <row r="828">
          <cell r="B828">
            <v>19731</v>
          </cell>
          <cell r="C828">
            <v>5760</v>
          </cell>
          <cell r="D828">
            <v>61260</v>
          </cell>
          <cell r="E828">
            <v>4113</v>
          </cell>
          <cell r="F828">
            <v>1355</v>
          </cell>
          <cell r="G828">
            <v>1219</v>
          </cell>
          <cell r="H828">
            <v>413491</v>
          </cell>
          <cell r="I828">
            <v>148.15299999999999</v>
          </cell>
          <cell r="J828">
            <v>9.9469999999999992</v>
          </cell>
          <cell r="K828">
            <v>3.2770000000000001</v>
          </cell>
          <cell r="L828">
            <v>2.9480690027110623</v>
          </cell>
        </row>
        <row r="829">
          <cell r="B829">
            <v>8057</v>
          </cell>
          <cell r="C829">
            <v>1602</v>
          </cell>
          <cell r="D829">
            <v>23400</v>
          </cell>
          <cell r="E829">
            <v>1570</v>
          </cell>
          <cell r="F829">
            <v>312</v>
          </cell>
          <cell r="G829">
            <v>143</v>
          </cell>
          <cell r="H829">
            <v>17361</v>
          </cell>
          <cell r="I829">
            <v>1347.8489999999999</v>
          </cell>
          <cell r="J829">
            <v>90.433000000000007</v>
          </cell>
          <cell r="K829">
            <v>17.971</v>
          </cell>
          <cell r="L829">
            <v>8.2368527158573812</v>
          </cell>
        </row>
        <row r="830">
          <cell r="B830">
            <v>6996</v>
          </cell>
          <cell r="C830">
            <v>1436</v>
          </cell>
          <cell r="D830">
            <v>19200</v>
          </cell>
          <cell r="E830">
            <v>451</v>
          </cell>
          <cell r="F830">
            <v>59</v>
          </cell>
          <cell r="G830">
            <v>295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>
            <v>18060</v>
          </cell>
          <cell r="C831">
            <v>5604</v>
          </cell>
          <cell r="D831">
            <v>55260</v>
          </cell>
          <cell r="E831">
            <v>3835</v>
          </cell>
          <cell r="F831">
            <v>1112</v>
          </cell>
          <cell r="G831">
            <v>1177</v>
          </cell>
          <cell r="H831">
            <v>313674</v>
          </cell>
          <cell r="I831">
            <v>176.17</v>
          </cell>
          <cell r="J831">
            <v>12.226000000000001</v>
          </cell>
          <cell r="K831">
            <v>3.5449999999999999</v>
          </cell>
          <cell r="L831">
            <v>3.7523033467867912</v>
          </cell>
        </row>
        <row r="832">
          <cell r="B832">
            <v>22145</v>
          </cell>
          <cell r="C832">
            <v>6126</v>
          </cell>
          <cell r="D832">
            <v>65460</v>
          </cell>
          <cell r="E832">
            <v>4230</v>
          </cell>
          <cell r="F832">
            <v>1377</v>
          </cell>
          <cell r="G832">
            <v>1264</v>
          </cell>
          <cell r="H832">
            <v>360908</v>
          </cell>
          <cell r="I832">
            <v>181.376</v>
          </cell>
          <cell r="J832">
            <v>11.72</v>
          </cell>
          <cell r="K832">
            <v>3.8149999999999999</v>
          </cell>
          <cell r="L832">
            <v>3.5022775887483792</v>
          </cell>
        </row>
        <row r="833">
          <cell r="B833">
            <v>21437</v>
          </cell>
          <cell r="C833">
            <v>5773</v>
          </cell>
          <cell r="D833">
            <v>62820</v>
          </cell>
          <cell r="E833">
            <v>4305</v>
          </cell>
          <cell r="F833">
            <v>1493</v>
          </cell>
          <cell r="G833">
            <v>1217</v>
          </cell>
          <cell r="H833">
            <v>383921</v>
          </cell>
          <cell r="I833">
            <v>163.62700000000001</v>
          </cell>
          <cell r="J833">
            <v>11.212999999999999</v>
          </cell>
          <cell r="K833">
            <v>3.8889999999999998</v>
          </cell>
          <cell r="L833">
            <v>3.1699229789461896</v>
          </cell>
        </row>
        <row r="834">
          <cell r="B834">
            <v>21515</v>
          </cell>
          <cell r="C834">
            <v>6126</v>
          </cell>
          <cell r="D834">
            <v>61320</v>
          </cell>
          <cell r="E834">
            <v>4325</v>
          </cell>
          <cell r="F834">
            <v>1424</v>
          </cell>
          <cell r="G834">
            <v>1190</v>
          </cell>
          <cell r="H834">
            <v>351484</v>
          </cell>
          <cell r="I834">
            <v>174.46</v>
          </cell>
          <cell r="J834">
            <v>12.305</v>
          </cell>
          <cell r="K834">
            <v>4.0510000000000002</v>
          </cell>
          <cell r="L834">
            <v>3.3856448657691387</v>
          </cell>
        </row>
        <row r="835">
          <cell r="B835">
            <v>20160</v>
          </cell>
          <cell r="C835">
            <v>5862</v>
          </cell>
          <cell r="D835">
            <v>59100</v>
          </cell>
          <cell r="E835">
            <v>3858</v>
          </cell>
          <cell r="F835">
            <v>1322</v>
          </cell>
          <cell r="G835">
            <v>1088</v>
          </cell>
          <cell r="H835">
            <v>418999</v>
          </cell>
          <cell r="I835">
            <v>141.05000000000001</v>
          </cell>
          <cell r="J835">
            <v>9.2080000000000002</v>
          </cell>
          <cell r="K835">
            <v>3.1549999999999998</v>
          </cell>
          <cell r="L835">
            <v>2.596664908508135</v>
          </cell>
        </row>
        <row r="836">
          <cell r="B836">
            <v>9019</v>
          </cell>
          <cell r="C836">
            <v>1768</v>
          </cell>
          <cell r="D836">
            <v>25740</v>
          </cell>
          <cell r="E836">
            <v>1431</v>
          </cell>
          <cell r="F836">
            <v>270</v>
          </cell>
          <cell r="G836">
            <v>194</v>
          </cell>
          <cell r="H836">
            <v>21591</v>
          </cell>
          <cell r="I836">
            <v>1192.163</v>
          </cell>
          <cell r="J836">
            <v>66.278000000000006</v>
          </cell>
          <cell r="K836">
            <v>12.505000000000001</v>
          </cell>
          <cell r="L836">
            <v>8.9852253253670504</v>
          </cell>
        </row>
        <row r="837">
          <cell r="B837">
            <v>6893</v>
          </cell>
          <cell r="C837">
            <v>1036</v>
          </cell>
          <cell r="D837">
            <v>18660</v>
          </cell>
          <cell r="E837">
            <v>178</v>
          </cell>
          <cell r="F837">
            <v>30</v>
          </cell>
          <cell r="G837">
            <v>254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</row>
        <row r="838">
          <cell r="B838">
            <v>18828</v>
          </cell>
          <cell r="C838">
            <v>5972</v>
          </cell>
          <cell r="D838">
            <v>56040</v>
          </cell>
          <cell r="E838">
            <v>3814</v>
          </cell>
          <cell r="F838">
            <v>1144</v>
          </cell>
          <cell r="G838">
            <v>1211</v>
          </cell>
          <cell r="H838">
            <v>325640</v>
          </cell>
          <cell r="I838">
            <v>172.09200000000001</v>
          </cell>
          <cell r="J838">
            <v>11.712</v>
          </cell>
          <cell r="K838">
            <v>3.5129999999999999</v>
          </cell>
          <cell r="L838">
            <v>3.7188306104901119</v>
          </cell>
        </row>
        <row r="839">
          <cell r="B839">
            <v>21216</v>
          </cell>
          <cell r="C839">
            <v>6076</v>
          </cell>
          <cell r="D839">
            <v>64680</v>
          </cell>
          <cell r="E839">
            <v>4452</v>
          </cell>
          <cell r="F839">
            <v>1435</v>
          </cell>
          <cell r="G839">
            <v>1288</v>
          </cell>
          <cell r="H839">
            <v>370381</v>
          </cell>
          <cell r="I839">
            <v>174.631</v>
          </cell>
          <cell r="J839">
            <v>12.02</v>
          </cell>
          <cell r="K839">
            <v>3.8740000000000001</v>
          </cell>
          <cell r="L839">
            <v>3.4775001957443821</v>
          </cell>
        </row>
        <row r="840">
          <cell r="B840">
            <v>21535</v>
          </cell>
          <cell r="C840">
            <v>6069</v>
          </cell>
          <cell r="D840">
            <v>66540</v>
          </cell>
          <cell r="E840">
            <v>4056</v>
          </cell>
          <cell r="F840">
            <v>1371</v>
          </cell>
          <cell r="G840">
            <v>1235</v>
          </cell>
          <cell r="H840">
            <v>391608</v>
          </cell>
          <cell r="I840">
            <v>169.91499999999999</v>
          </cell>
          <cell r="J840">
            <v>10.356999999999999</v>
          </cell>
          <cell r="K840">
            <v>3.5009999999999999</v>
          </cell>
          <cell r="L840">
            <v>3.1536638679495823</v>
          </cell>
        </row>
        <row r="841">
          <cell r="B841">
            <v>21401</v>
          </cell>
          <cell r="C841">
            <v>5823</v>
          </cell>
          <cell r="D841">
            <v>63780</v>
          </cell>
          <cell r="E841">
            <v>4193</v>
          </cell>
          <cell r="F841">
            <v>1430</v>
          </cell>
          <cell r="G841">
            <v>1237</v>
          </cell>
          <cell r="H841">
            <v>364083</v>
          </cell>
          <cell r="I841">
            <v>175.18</v>
          </cell>
          <cell r="J841">
            <v>11.516999999999999</v>
          </cell>
          <cell r="K841">
            <v>3.9279999999999999</v>
          </cell>
          <cell r="L841">
            <v>3.3975769261404678</v>
          </cell>
        </row>
        <row r="842">
          <cell r="B842">
            <v>19143</v>
          </cell>
          <cell r="C842">
            <v>5251</v>
          </cell>
          <cell r="D842">
            <v>58560</v>
          </cell>
          <cell r="E842">
            <v>3858</v>
          </cell>
          <cell r="F842">
            <v>1303</v>
          </cell>
          <cell r="G842">
            <v>996</v>
          </cell>
          <cell r="H842">
            <v>357707</v>
          </cell>
          <cell r="I842">
            <v>163.709</v>
          </cell>
          <cell r="J842">
            <v>10.785</v>
          </cell>
          <cell r="K842">
            <v>3.6429999999999998</v>
          </cell>
          <cell r="L842">
            <v>2.7844017589815127</v>
          </cell>
        </row>
        <row r="843">
          <cell r="B843">
            <v>8636</v>
          </cell>
          <cell r="C843">
            <v>1655</v>
          </cell>
          <cell r="D843">
            <v>24540</v>
          </cell>
          <cell r="E843">
            <v>1507</v>
          </cell>
          <cell r="F843">
            <v>223</v>
          </cell>
          <cell r="G843">
            <v>176</v>
          </cell>
          <cell r="H843">
            <v>15501</v>
          </cell>
          <cell r="I843">
            <v>1583.124</v>
          </cell>
          <cell r="J843">
            <v>97.22</v>
          </cell>
          <cell r="K843">
            <v>14.385999999999999</v>
          </cell>
          <cell r="L843">
            <v>11.354106186697631</v>
          </cell>
        </row>
        <row r="844">
          <cell r="B844">
            <v>7123</v>
          </cell>
          <cell r="C844">
            <v>1083</v>
          </cell>
          <cell r="D844">
            <v>19800</v>
          </cell>
          <cell r="E844">
            <v>135</v>
          </cell>
          <cell r="F844">
            <v>31</v>
          </cell>
          <cell r="G844">
            <v>323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B845">
            <v>20618</v>
          </cell>
          <cell r="C845">
            <v>5983</v>
          </cell>
          <cell r="D845">
            <v>62040</v>
          </cell>
          <cell r="E845">
            <v>4658</v>
          </cell>
          <cell r="F845">
            <v>1209</v>
          </cell>
          <cell r="G845">
            <v>1391</v>
          </cell>
          <cell r="H845">
            <v>341091</v>
          </cell>
          <cell r="I845">
            <v>181.887</v>
          </cell>
          <cell r="J845">
            <v>13.656000000000001</v>
          </cell>
          <cell r="K845">
            <v>3.5449999999999999</v>
          </cell>
          <cell r="L845">
            <v>4.0780905975238273</v>
          </cell>
        </row>
        <row r="846">
          <cell r="B846">
            <v>21139</v>
          </cell>
          <cell r="C846">
            <v>6153</v>
          </cell>
          <cell r="D846">
            <v>59880</v>
          </cell>
          <cell r="E846">
            <v>5172</v>
          </cell>
          <cell r="F846">
            <v>1595</v>
          </cell>
          <cell r="G846">
            <v>1442</v>
          </cell>
          <cell r="H846">
            <v>384659</v>
          </cell>
          <cell r="I846">
            <v>155.66999999999999</v>
          </cell>
          <cell r="J846">
            <v>13.446</v>
          </cell>
          <cell r="K846">
            <v>4.1470000000000002</v>
          </cell>
          <cell r="L846">
            <v>3.7487748889275956</v>
          </cell>
        </row>
        <row r="847">
          <cell r="B847">
            <v>22937</v>
          </cell>
          <cell r="C847">
            <v>6599</v>
          </cell>
          <cell r="D847">
            <v>67020</v>
          </cell>
          <cell r="E847">
            <v>5365</v>
          </cell>
          <cell r="F847">
            <v>1612</v>
          </cell>
          <cell r="G847">
            <v>1415</v>
          </cell>
          <cell r="H847">
            <v>404506</v>
          </cell>
          <cell r="I847">
            <v>165.684</v>
          </cell>
          <cell r="J847">
            <v>13.263</v>
          </cell>
          <cell r="K847">
            <v>3.9849999999999999</v>
          </cell>
          <cell r="L847">
            <v>3.4980939714120436</v>
          </cell>
        </row>
        <row r="848">
          <cell r="B848">
            <v>22806</v>
          </cell>
          <cell r="C848">
            <v>6191</v>
          </cell>
          <cell r="D848">
            <v>63120</v>
          </cell>
          <cell r="E848">
            <v>4736</v>
          </cell>
          <cell r="F848">
            <v>1530</v>
          </cell>
          <cell r="G848">
            <v>1372</v>
          </cell>
          <cell r="H848">
            <v>382712</v>
          </cell>
          <cell r="I848">
            <v>164.928</v>
          </cell>
          <cell r="J848">
            <v>12.375</v>
          </cell>
          <cell r="K848">
            <v>3.9980000000000002</v>
          </cell>
          <cell r="L848">
            <v>3.5849411567967557</v>
          </cell>
        </row>
        <row r="849">
          <cell r="B849">
            <v>23142</v>
          </cell>
          <cell r="C849">
            <v>5929</v>
          </cell>
          <cell r="D849">
            <v>66360</v>
          </cell>
          <cell r="E849">
            <v>4426</v>
          </cell>
          <cell r="F849">
            <v>1491</v>
          </cell>
          <cell r="G849">
            <v>1158</v>
          </cell>
          <cell r="H849">
            <v>415392</v>
          </cell>
          <cell r="I849">
            <v>159.75299999999999</v>
          </cell>
          <cell r="J849">
            <v>10.654999999999999</v>
          </cell>
          <cell r="K849">
            <v>3.589</v>
          </cell>
          <cell r="L849">
            <v>2.7877282181650105</v>
          </cell>
        </row>
        <row r="850">
          <cell r="B850">
            <v>8040</v>
          </cell>
          <cell r="C850">
            <v>1773</v>
          </cell>
          <cell r="D850">
            <v>24480</v>
          </cell>
          <cell r="E850">
            <v>1491</v>
          </cell>
          <cell r="F850">
            <v>272</v>
          </cell>
          <cell r="G850">
            <v>177</v>
          </cell>
          <cell r="H850">
            <v>10513</v>
          </cell>
          <cell r="I850">
            <v>2328.5459999999998</v>
          </cell>
          <cell r="J850">
            <v>141.82400000000001</v>
          </cell>
          <cell r="K850">
            <v>25.873000000000001</v>
          </cell>
          <cell r="L850">
            <v>16.836297916864833</v>
          </cell>
        </row>
        <row r="851">
          <cell r="B851">
            <v>6706</v>
          </cell>
          <cell r="C851">
            <v>476</v>
          </cell>
          <cell r="D851">
            <v>18180</v>
          </cell>
          <cell r="E851">
            <v>112</v>
          </cell>
          <cell r="F851">
            <v>48</v>
          </cell>
          <cell r="G851">
            <v>183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B852">
            <v>11079</v>
          </cell>
          <cell r="C852">
            <v>4945</v>
          </cell>
          <cell r="D852">
            <v>42420</v>
          </cell>
          <cell r="E852">
            <v>2986</v>
          </cell>
          <cell r="F852">
            <v>727</v>
          </cell>
          <cell r="G852">
            <v>874</v>
          </cell>
          <cell r="H852">
            <v>216983</v>
          </cell>
          <cell r="I852">
            <v>195.499</v>
          </cell>
          <cell r="J852">
            <v>13.760999999999999</v>
          </cell>
          <cell r="K852">
            <v>3.35</v>
          </cell>
          <cell r="L852">
            <v>4.0279653244724241</v>
          </cell>
        </row>
        <row r="853">
          <cell r="B853">
            <v>20087</v>
          </cell>
          <cell r="C853">
            <v>5713</v>
          </cell>
          <cell r="D853">
            <v>60120</v>
          </cell>
          <cell r="E853">
            <v>4046</v>
          </cell>
          <cell r="F853">
            <v>1259</v>
          </cell>
          <cell r="G853">
            <v>1188</v>
          </cell>
          <cell r="H853">
            <v>348071</v>
          </cell>
          <cell r="I853">
            <v>172.72300000000001</v>
          </cell>
          <cell r="J853">
            <v>11.624000000000001</v>
          </cell>
          <cell r="K853">
            <v>3.617</v>
          </cell>
          <cell r="L853">
            <v>3.4130967532486189</v>
          </cell>
        </row>
        <row r="854">
          <cell r="B854">
            <v>20571</v>
          </cell>
          <cell r="C854">
            <v>5732</v>
          </cell>
          <cell r="D854">
            <v>62760</v>
          </cell>
          <cell r="E854">
            <v>3992</v>
          </cell>
          <cell r="F854">
            <v>1288</v>
          </cell>
          <cell r="G854">
            <v>1233</v>
          </cell>
          <cell r="H854">
            <v>338741</v>
          </cell>
          <cell r="I854">
            <v>185.274</v>
          </cell>
          <cell r="J854">
            <v>11.785</v>
          </cell>
          <cell r="K854">
            <v>3.802</v>
          </cell>
          <cell r="L854">
            <v>3.6399491056588955</v>
          </cell>
        </row>
        <row r="855">
          <cell r="B855">
            <v>20240</v>
          </cell>
          <cell r="C855">
            <v>5299</v>
          </cell>
          <cell r="D855">
            <v>58680</v>
          </cell>
          <cell r="E855">
            <v>3741</v>
          </cell>
          <cell r="F855">
            <v>1270</v>
          </cell>
          <cell r="G855">
            <v>1073</v>
          </cell>
          <cell r="H855">
            <v>304612</v>
          </cell>
          <cell r="I855">
            <v>192.63900000000001</v>
          </cell>
          <cell r="J855">
            <v>12.281000000000001</v>
          </cell>
          <cell r="K855">
            <v>4.1689999999999996</v>
          </cell>
          <cell r="L855">
            <v>3.5225138865179306</v>
          </cell>
        </row>
        <row r="856">
          <cell r="B856">
            <v>11239</v>
          </cell>
          <cell r="C856">
            <v>4434</v>
          </cell>
          <cell r="D856">
            <v>44040</v>
          </cell>
          <cell r="E856">
            <v>3204</v>
          </cell>
          <cell r="F856">
            <v>878</v>
          </cell>
          <cell r="G856">
            <v>879</v>
          </cell>
          <cell r="H856">
            <v>281216</v>
          </cell>
          <cell r="I856">
            <v>156.60599999999999</v>
          </cell>
          <cell r="J856">
            <v>11.393000000000001</v>
          </cell>
          <cell r="K856">
            <v>3.1219999999999999</v>
          </cell>
          <cell r="L856">
            <v>3.1257111970869369</v>
          </cell>
        </row>
        <row r="857">
          <cell r="B857">
            <v>7011</v>
          </cell>
          <cell r="C857">
            <v>441</v>
          </cell>
          <cell r="D857">
            <v>20040</v>
          </cell>
          <cell r="E857">
            <v>515</v>
          </cell>
          <cell r="F857">
            <v>89</v>
          </cell>
          <cell r="G857">
            <v>87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</row>
        <row r="858">
          <cell r="B858">
            <v>7024</v>
          </cell>
          <cell r="C858">
            <v>1027</v>
          </cell>
          <cell r="D858">
            <v>19260</v>
          </cell>
          <cell r="E858">
            <v>279</v>
          </cell>
          <cell r="F858">
            <v>44</v>
          </cell>
          <cell r="G858">
            <v>320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</row>
        <row r="859">
          <cell r="B859">
            <v>17887</v>
          </cell>
          <cell r="C859">
            <v>5773</v>
          </cell>
          <cell r="D859">
            <v>55020</v>
          </cell>
          <cell r="E859">
            <v>3754</v>
          </cell>
          <cell r="F859">
            <v>1084</v>
          </cell>
          <cell r="G859">
            <v>1176</v>
          </cell>
          <cell r="H859">
            <v>303137</v>
          </cell>
          <cell r="I859">
            <v>181.50200000000001</v>
          </cell>
          <cell r="J859">
            <v>12.384</v>
          </cell>
          <cell r="K859">
            <v>3.5760000000000001</v>
          </cell>
          <cell r="L859">
            <v>3.8794340512705476</v>
          </cell>
        </row>
        <row r="860">
          <cell r="B860">
            <v>20156</v>
          </cell>
          <cell r="C860">
            <v>5949</v>
          </cell>
          <cell r="D860">
            <v>62040</v>
          </cell>
          <cell r="E860">
            <v>4255</v>
          </cell>
          <cell r="F860">
            <v>1363</v>
          </cell>
          <cell r="G860">
            <v>1265</v>
          </cell>
          <cell r="H860">
            <v>340424</v>
          </cell>
          <cell r="I860">
            <v>182.24299999999999</v>
          </cell>
          <cell r="J860">
            <v>12.499000000000001</v>
          </cell>
          <cell r="K860">
            <v>4.0039999999999996</v>
          </cell>
          <cell r="L860">
            <v>3.7159542217939983</v>
          </cell>
        </row>
        <row r="861">
          <cell r="B861">
            <v>20161</v>
          </cell>
          <cell r="C861">
            <v>6202</v>
          </cell>
          <cell r="D861">
            <v>63600</v>
          </cell>
          <cell r="E861">
            <v>4164</v>
          </cell>
          <cell r="F861">
            <v>1292</v>
          </cell>
          <cell r="G861">
            <v>1167</v>
          </cell>
          <cell r="H861">
            <v>347611</v>
          </cell>
          <cell r="I861">
            <v>182.96299999999999</v>
          </cell>
          <cell r="J861">
            <v>11.978999999999999</v>
          </cell>
          <cell r="K861">
            <v>3.7170000000000001</v>
          </cell>
          <cell r="L861">
            <v>3.3572010091740481</v>
          </cell>
        </row>
        <row r="862">
          <cell r="B862">
            <v>21451</v>
          </cell>
          <cell r="C862">
            <v>5608</v>
          </cell>
          <cell r="D862">
            <v>68520</v>
          </cell>
          <cell r="E862">
            <v>3929</v>
          </cell>
          <cell r="F862">
            <v>1406</v>
          </cell>
          <cell r="G862">
            <v>1188</v>
          </cell>
          <cell r="H862">
            <v>329761</v>
          </cell>
          <cell r="I862">
            <v>207.78700000000001</v>
          </cell>
          <cell r="J862">
            <v>11.914999999999999</v>
          </cell>
          <cell r="K862">
            <v>4.2640000000000002</v>
          </cell>
          <cell r="L862">
            <v>3.6026091623933696</v>
          </cell>
        </row>
        <row r="863">
          <cell r="B863">
            <v>20317</v>
          </cell>
          <cell r="C863">
            <v>5530</v>
          </cell>
          <cell r="D863">
            <v>60480</v>
          </cell>
          <cell r="E863">
            <v>3989</v>
          </cell>
          <cell r="F863">
            <v>1332</v>
          </cell>
          <cell r="G863">
            <v>1072</v>
          </cell>
          <cell r="H863">
            <v>391057</v>
          </cell>
          <cell r="I863">
            <v>154.65799999999999</v>
          </cell>
          <cell r="J863">
            <v>10.201000000000001</v>
          </cell>
          <cell r="K863">
            <v>3.4060000000000001</v>
          </cell>
          <cell r="L863">
            <v>2.7412883543831206</v>
          </cell>
        </row>
        <row r="864">
          <cell r="B864">
            <v>9366</v>
          </cell>
          <cell r="C864">
            <v>1792</v>
          </cell>
          <cell r="D864">
            <v>28080</v>
          </cell>
          <cell r="E864">
            <v>1499</v>
          </cell>
          <cell r="F864">
            <v>324</v>
          </cell>
          <cell r="G864">
            <v>181</v>
          </cell>
          <cell r="H864">
            <v>24284</v>
          </cell>
          <cell r="I864">
            <v>1156.317</v>
          </cell>
          <cell r="J864">
            <v>61.728000000000002</v>
          </cell>
          <cell r="K864">
            <v>13.342000000000001</v>
          </cell>
          <cell r="L864">
            <v>7.4534673035743699</v>
          </cell>
        </row>
        <row r="865">
          <cell r="B865">
            <v>7434</v>
          </cell>
          <cell r="C865">
            <v>868</v>
          </cell>
          <cell r="D865">
            <v>20340</v>
          </cell>
          <cell r="E865">
            <v>258</v>
          </cell>
          <cell r="F865">
            <v>45</v>
          </cell>
          <cell r="G865">
            <v>245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B866">
            <v>18769</v>
          </cell>
          <cell r="C866">
            <v>4939</v>
          </cell>
          <cell r="D866">
            <v>54720</v>
          </cell>
          <cell r="E866">
            <v>3420</v>
          </cell>
          <cell r="F866">
            <v>1039</v>
          </cell>
          <cell r="G866">
            <v>1039</v>
          </cell>
          <cell r="H866">
            <v>222147</v>
          </cell>
          <cell r="I866">
            <v>246.32300000000001</v>
          </cell>
          <cell r="J866">
            <v>15.395</v>
          </cell>
          <cell r="K866">
            <v>4.6769999999999996</v>
          </cell>
          <cell r="L866">
            <v>4.6770831926607155</v>
          </cell>
        </row>
        <row r="867">
          <cell r="B867">
            <v>20446</v>
          </cell>
          <cell r="C867">
            <v>5226</v>
          </cell>
          <cell r="D867">
            <v>61380</v>
          </cell>
          <cell r="E867">
            <v>4196</v>
          </cell>
          <cell r="F867">
            <v>1182</v>
          </cell>
          <cell r="G867">
            <v>1146</v>
          </cell>
          <cell r="H867">
            <v>264449</v>
          </cell>
          <cell r="I867">
            <v>232.10499999999999</v>
          </cell>
          <cell r="J867">
            <v>15.867000000000001</v>
          </cell>
          <cell r="K867">
            <v>4.47</v>
          </cell>
          <cell r="L867">
            <v>4.3335387919787935</v>
          </cell>
        </row>
        <row r="868">
          <cell r="B868">
            <v>21583</v>
          </cell>
          <cell r="C868">
            <v>5726</v>
          </cell>
          <cell r="D868">
            <v>66000</v>
          </cell>
          <cell r="E868">
            <v>4002</v>
          </cell>
          <cell r="F868">
            <v>1310</v>
          </cell>
          <cell r="G868">
            <v>1159</v>
          </cell>
          <cell r="H868">
            <v>360322</v>
          </cell>
          <cell r="I868">
            <v>183.16900000000001</v>
          </cell>
          <cell r="J868">
            <v>11.106999999999999</v>
          </cell>
          <cell r="K868">
            <v>3.6360000000000001</v>
          </cell>
          <cell r="L868">
            <v>3.2165674036001133</v>
          </cell>
        </row>
        <row r="869">
          <cell r="B869">
            <v>22301</v>
          </cell>
          <cell r="C869">
            <v>5819</v>
          </cell>
          <cell r="D869">
            <v>65700</v>
          </cell>
          <cell r="E869">
            <v>3999</v>
          </cell>
          <cell r="F869">
            <v>1335</v>
          </cell>
          <cell r="G869">
            <v>1147</v>
          </cell>
          <cell r="H869">
            <v>317579</v>
          </cell>
          <cell r="I869">
            <v>206.87799999999999</v>
          </cell>
          <cell r="J869">
            <v>12.592000000000001</v>
          </cell>
          <cell r="K869">
            <v>4.2039999999999997</v>
          </cell>
          <cell r="L869">
            <v>3.6116997660424652</v>
          </cell>
        </row>
        <row r="870">
          <cell r="B870">
            <v>20815</v>
          </cell>
          <cell r="C870">
            <v>5835</v>
          </cell>
          <cell r="D870">
            <v>63120</v>
          </cell>
          <cell r="E870">
            <v>4144</v>
          </cell>
          <cell r="F870">
            <v>1221</v>
          </cell>
          <cell r="G870">
            <v>1097</v>
          </cell>
          <cell r="H870">
            <v>385180</v>
          </cell>
          <cell r="I870">
            <v>163.87100000000001</v>
          </cell>
          <cell r="J870">
            <v>10.759</v>
          </cell>
          <cell r="K870">
            <v>3.17</v>
          </cell>
          <cell r="L870">
            <v>2.8480191079495301</v>
          </cell>
        </row>
        <row r="871">
          <cell r="B871">
            <v>8959</v>
          </cell>
          <cell r="C871">
            <v>1537</v>
          </cell>
          <cell r="D871">
            <v>28260</v>
          </cell>
          <cell r="E871">
            <v>1593</v>
          </cell>
          <cell r="F871">
            <v>383</v>
          </cell>
          <cell r="G871">
            <v>142</v>
          </cell>
          <cell r="H871">
            <v>28165</v>
          </cell>
          <cell r="I871">
            <v>1003.373</v>
          </cell>
          <cell r="J871">
            <v>56.56</v>
          </cell>
          <cell r="K871">
            <v>13.598000000000001</v>
          </cell>
          <cell r="L871">
            <v>5.0417184448783949</v>
          </cell>
        </row>
        <row r="872">
          <cell r="B872">
            <v>8466</v>
          </cell>
          <cell r="C872">
            <v>1100</v>
          </cell>
          <cell r="D872">
            <v>24300</v>
          </cell>
          <cell r="E872">
            <v>137</v>
          </cell>
          <cell r="F872">
            <v>62</v>
          </cell>
          <cell r="G872">
            <v>340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B873">
            <v>22126</v>
          </cell>
          <cell r="C873">
            <v>5943</v>
          </cell>
          <cell r="D873">
            <v>64740</v>
          </cell>
          <cell r="E873">
            <v>3727</v>
          </cell>
          <cell r="F873">
            <v>1132</v>
          </cell>
          <cell r="G873">
            <v>1185</v>
          </cell>
          <cell r="H873">
            <v>305350</v>
          </cell>
          <cell r="I873">
            <v>212.01900000000001</v>
          </cell>
          <cell r="J873">
            <v>12.206</v>
          </cell>
          <cell r="K873">
            <v>3.7069999999999999</v>
          </cell>
          <cell r="L873">
            <v>3.8807925331586706</v>
          </cell>
        </row>
        <row r="874">
          <cell r="B874">
            <v>21325</v>
          </cell>
          <cell r="C874">
            <v>5527</v>
          </cell>
          <cell r="D874">
            <v>61440</v>
          </cell>
          <cell r="E874">
            <v>4237</v>
          </cell>
          <cell r="F874">
            <v>1344</v>
          </cell>
          <cell r="G874">
            <v>1216</v>
          </cell>
          <cell r="H874">
            <v>358012</v>
          </cell>
          <cell r="I874">
            <v>171.614</v>
          </cell>
          <cell r="J874">
            <v>11.835000000000001</v>
          </cell>
          <cell r="K874">
            <v>3.754</v>
          </cell>
          <cell r="L874">
            <v>3.3965341943845457</v>
          </cell>
        </row>
        <row r="875">
          <cell r="B875">
            <v>22651</v>
          </cell>
          <cell r="C875">
            <v>5823</v>
          </cell>
          <cell r="D875">
            <v>66780</v>
          </cell>
          <cell r="E875">
            <v>4791</v>
          </cell>
          <cell r="F875">
            <v>1464</v>
          </cell>
          <cell r="G875">
            <v>1252</v>
          </cell>
          <cell r="H875">
            <v>398423</v>
          </cell>
          <cell r="I875">
            <v>167.61099999999999</v>
          </cell>
          <cell r="J875">
            <v>12.025</v>
          </cell>
          <cell r="K875">
            <v>3.6739999999999999</v>
          </cell>
          <cell r="L875">
            <v>3.1423888681125334</v>
          </cell>
        </row>
        <row r="876">
          <cell r="B876">
            <v>22475</v>
          </cell>
          <cell r="C876">
            <v>5153</v>
          </cell>
          <cell r="D876">
            <v>63720</v>
          </cell>
          <cell r="E876">
            <v>4251</v>
          </cell>
          <cell r="F876">
            <v>1399</v>
          </cell>
          <cell r="G876">
            <v>1194</v>
          </cell>
          <cell r="H876">
            <v>329758</v>
          </cell>
          <cell r="I876">
            <v>193.233</v>
          </cell>
          <cell r="J876">
            <v>12.891</v>
          </cell>
          <cell r="K876">
            <v>4.2430000000000003</v>
          </cell>
          <cell r="L876">
            <v>3.6208370987208802</v>
          </cell>
        </row>
        <row r="877">
          <cell r="B877">
            <v>22556</v>
          </cell>
          <cell r="C877">
            <v>5099</v>
          </cell>
          <cell r="D877">
            <v>65160</v>
          </cell>
          <cell r="E877">
            <v>4215</v>
          </cell>
          <cell r="F877">
            <v>1339</v>
          </cell>
          <cell r="G877">
            <v>1031</v>
          </cell>
          <cell r="H877">
            <v>369916</v>
          </cell>
          <cell r="I877">
            <v>176.148</v>
          </cell>
          <cell r="J877">
            <v>11.394</v>
          </cell>
          <cell r="K877">
            <v>3.62</v>
          </cell>
          <cell r="L877">
            <v>2.7871192378810323</v>
          </cell>
        </row>
        <row r="878">
          <cell r="B878">
            <v>9879</v>
          </cell>
          <cell r="C878">
            <v>1505</v>
          </cell>
          <cell r="D878">
            <v>30060</v>
          </cell>
          <cell r="E878">
            <v>1285</v>
          </cell>
          <cell r="F878">
            <v>373</v>
          </cell>
          <cell r="G878">
            <v>204</v>
          </cell>
          <cell r="H878">
            <v>13031</v>
          </cell>
          <cell r="I878">
            <v>2306.8069999999998</v>
          </cell>
          <cell r="J878">
            <v>98.611000000000004</v>
          </cell>
          <cell r="K878">
            <v>28.623999999999999</v>
          </cell>
          <cell r="L878">
            <v>15.654976594275189</v>
          </cell>
        </row>
        <row r="879">
          <cell r="B879">
            <v>7581</v>
          </cell>
          <cell r="C879">
            <v>576</v>
          </cell>
          <cell r="D879">
            <v>21360</v>
          </cell>
          <cell r="E879">
            <v>210</v>
          </cell>
          <cell r="F879">
            <v>126</v>
          </cell>
          <cell r="G879">
            <v>197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B880">
            <v>10871</v>
          </cell>
          <cell r="C880">
            <v>4490</v>
          </cell>
          <cell r="D880">
            <v>45240</v>
          </cell>
          <cell r="E880">
            <v>2714</v>
          </cell>
          <cell r="F880">
            <v>692</v>
          </cell>
          <cell r="G880">
            <v>944</v>
          </cell>
          <cell r="H880">
            <v>213974</v>
          </cell>
          <cell r="I880">
            <v>211.428</v>
          </cell>
          <cell r="J880">
            <v>12.683999999999999</v>
          </cell>
          <cell r="K880">
            <v>3.234</v>
          </cell>
          <cell r="L880">
            <v>4.4117509603970575</v>
          </cell>
        </row>
        <row r="881">
          <cell r="B881">
            <v>22253</v>
          </cell>
          <cell r="C881">
            <v>5501</v>
          </cell>
          <cell r="D881">
            <v>65340</v>
          </cell>
          <cell r="E881">
            <v>3527</v>
          </cell>
          <cell r="F881">
            <v>1099</v>
          </cell>
          <cell r="G881">
            <v>1113</v>
          </cell>
          <cell r="H881">
            <v>314054</v>
          </cell>
          <cell r="I881">
            <v>208.053</v>
          </cell>
          <cell r="J881">
            <v>11.231</v>
          </cell>
          <cell r="K881">
            <v>3.4990000000000001</v>
          </cell>
          <cell r="L881">
            <v>3.5439765135932038</v>
          </cell>
        </row>
        <row r="882">
          <cell r="B882">
            <v>24113</v>
          </cell>
          <cell r="C882">
            <v>6136</v>
          </cell>
          <cell r="D882">
            <v>72000</v>
          </cell>
          <cell r="E882">
            <v>4406</v>
          </cell>
          <cell r="F882">
            <v>1503</v>
          </cell>
          <cell r="G882">
            <v>1302</v>
          </cell>
          <cell r="H882">
            <v>392289</v>
          </cell>
          <cell r="I882">
            <v>183.53800000000001</v>
          </cell>
          <cell r="J882">
            <v>11.231999999999999</v>
          </cell>
          <cell r="K882">
            <v>3.831</v>
          </cell>
          <cell r="L882">
            <v>3.3189816691265879</v>
          </cell>
        </row>
        <row r="883">
          <cell r="B883">
            <v>24509</v>
          </cell>
          <cell r="C883">
            <v>5778</v>
          </cell>
          <cell r="D883">
            <v>67440</v>
          </cell>
          <cell r="E883">
            <v>4580</v>
          </cell>
          <cell r="F883">
            <v>1450</v>
          </cell>
          <cell r="G883">
            <v>1241</v>
          </cell>
          <cell r="H883">
            <v>367929</v>
          </cell>
          <cell r="I883">
            <v>183.29599999999999</v>
          </cell>
          <cell r="J883">
            <v>12.448</v>
          </cell>
          <cell r="K883">
            <v>3.9409999999999998</v>
          </cell>
          <cell r="L883">
            <v>3.3729333648611552</v>
          </cell>
        </row>
        <row r="884">
          <cell r="B884">
            <v>25580</v>
          </cell>
          <cell r="C884">
            <v>5988</v>
          </cell>
          <cell r="D884">
            <v>71400</v>
          </cell>
          <cell r="E884">
            <v>5266</v>
          </cell>
          <cell r="F884">
            <v>1318</v>
          </cell>
          <cell r="G884">
            <v>1083</v>
          </cell>
          <cell r="H884">
            <v>383473</v>
          </cell>
          <cell r="I884">
            <v>186.19300000000001</v>
          </cell>
          <cell r="J884">
            <v>13.731999999999999</v>
          </cell>
          <cell r="K884">
            <v>3.4369999999999998</v>
          </cell>
          <cell r="L884">
            <v>2.8241884043987451</v>
          </cell>
        </row>
        <row r="885">
          <cell r="B885">
            <v>11042</v>
          </cell>
          <cell r="C885">
            <v>1961</v>
          </cell>
          <cell r="D885">
            <v>32400</v>
          </cell>
          <cell r="E885">
            <v>517</v>
          </cell>
          <cell r="F885">
            <v>372</v>
          </cell>
          <cell r="G885">
            <v>141</v>
          </cell>
          <cell r="H885">
            <v>39534</v>
          </cell>
          <cell r="I885">
            <v>819.548</v>
          </cell>
          <cell r="J885">
            <v>13.077</v>
          </cell>
          <cell r="K885">
            <v>9.41</v>
          </cell>
          <cell r="L885">
            <v>3.5665503111246015</v>
          </cell>
        </row>
        <row r="886">
          <cell r="B886">
            <v>7917</v>
          </cell>
          <cell r="C886">
            <v>1031</v>
          </cell>
          <cell r="D886">
            <v>22200</v>
          </cell>
          <cell r="E886">
            <v>123</v>
          </cell>
          <cell r="F886">
            <v>38</v>
          </cell>
          <cell r="G886">
            <v>251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B887">
            <v>20666</v>
          </cell>
          <cell r="C887">
            <v>5165</v>
          </cell>
          <cell r="D887">
            <v>61800</v>
          </cell>
          <cell r="E887">
            <v>3626</v>
          </cell>
          <cell r="F887">
            <v>1110</v>
          </cell>
          <cell r="G887">
            <v>1183</v>
          </cell>
          <cell r="H887">
            <v>315004</v>
          </cell>
          <cell r="I887">
            <v>196.18799999999999</v>
          </cell>
          <cell r="J887">
            <v>11.510999999999999</v>
          </cell>
          <cell r="K887">
            <v>3.524</v>
          </cell>
          <cell r="L887">
            <v>3.7555078665667736</v>
          </cell>
        </row>
        <row r="888">
          <cell r="B888">
            <v>17478</v>
          </cell>
          <cell r="C888">
            <v>4521</v>
          </cell>
          <cell r="D888">
            <v>56520</v>
          </cell>
          <cell r="E888">
            <v>3519</v>
          </cell>
          <cell r="F888">
            <v>1061</v>
          </cell>
          <cell r="G888">
            <v>848</v>
          </cell>
          <cell r="H888">
            <v>271711</v>
          </cell>
          <cell r="I888">
            <v>208.01499999999999</v>
          </cell>
          <cell r="J888">
            <v>12.951000000000001</v>
          </cell>
          <cell r="K888">
            <v>3.9049999999999998</v>
          </cell>
          <cell r="L888">
            <v>3.1209630820982586</v>
          </cell>
        </row>
        <row r="889">
          <cell r="B889">
            <v>21680</v>
          </cell>
          <cell r="C889">
            <v>5978</v>
          </cell>
          <cell r="D889">
            <v>67500</v>
          </cell>
          <cell r="E889">
            <v>3759</v>
          </cell>
          <cell r="F889">
            <v>1263</v>
          </cell>
          <cell r="G889">
            <v>1237</v>
          </cell>
          <cell r="H889">
            <v>390532</v>
          </cell>
          <cell r="I889">
            <v>172.84100000000001</v>
          </cell>
          <cell r="J889">
            <v>9.625</v>
          </cell>
          <cell r="K889">
            <v>3.234</v>
          </cell>
          <cell r="L889">
            <v>3.1674741122366412</v>
          </cell>
        </row>
        <row r="890">
          <cell r="B890">
            <v>24141</v>
          </cell>
          <cell r="C890">
            <v>5894</v>
          </cell>
          <cell r="D890">
            <v>68220</v>
          </cell>
          <cell r="E890">
            <v>4094</v>
          </cell>
          <cell r="F890">
            <v>1416</v>
          </cell>
          <cell r="G890">
            <v>1156</v>
          </cell>
          <cell r="H890">
            <v>368349</v>
          </cell>
          <cell r="I890">
            <v>185.20500000000001</v>
          </cell>
          <cell r="J890">
            <v>11.114000000000001</v>
          </cell>
          <cell r="K890">
            <v>3.8439999999999999</v>
          </cell>
          <cell r="L890">
            <v>3.13832805301494</v>
          </cell>
        </row>
        <row r="891">
          <cell r="B891">
            <v>24696</v>
          </cell>
          <cell r="C891">
            <v>5771</v>
          </cell>
          <cell r="D891">
            <v>69420</v>
          </cell>
          <cell r="E891">
            <v>4005</v>
          </cell>
          <cell r="F891">
            <v>1340</v>
          </cell>
          <cell r="G891">
            <v>1106</v>
          </cell>
          <cell r="H891">
            <v>395595</v>
          </cell>
          <cell r="I891">
            <v>175.483</v>
          </cell>
          <cell r="J891">
            <v>10.124000000000001</v>
          </cell>
          <cell r="K891">
            <v>3.387</v>
          </cell>
          <cell r="L891">
            <v>2.7957886222019996</v>
          </cell>
        </row>
        <row r="892">
          <cell r="B892">
            <v>9994</v>
          </cell>
          <cell r="C892">
            <v>1762</v>
          </cell>
          <cell r="D892">
            <v>31140</v>
          </cell>
          <cell r="E892">
            <v>1520</v>
          </cell>
          <cell r="F892">
            <v>320</v>
          </cell>
          <cell r="G892">
            <v>175</v>
          </cell>
          <cell r="H892">
            <v>15283</v>
          </cell>
          <cell r="I892">
            <v>2037.558</v>
          </cell>
          <cell r="J892">
            <v>99.456999999999994</v>
          </cell>
          <cell r="K892">
            <v>20.937999999999999</v>
          </cell>
          <cell r="L892">
            <v>11.450631420532618</v>
          </cell>
        </row>
        <row r="893">
          <cell r="B893">
            <v>7921</v>
          </cell>
          <cell r="C893">
            <v>854</v>
          </cell>
          <cell r="D893">
            <v>23760</v>
          </cell>
          <cell r="E893">
            <v>192</v>
          </cell>
          <cell r="F893">
            <v>45</v>
          </cell>
          <cell r="G893">
            <v>301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</row>
        <row r="894">
          <cell r="B894">
            <v>23664</v>
          </cell>
          <cell r="C894">
            <v>5880</v>
          </cell>
          <cell r="D894">
            <v>68700</v>
          </cell>
          <cell r="E894">
            <v>4442</v>
          </cell>
          <cell r="F894">
            <v>1269</v>
          </cell>
          <cell r="G894">
            <v>1247</v>
          </cell>
          <cell r="H894">
            <v>332606</v>
          </cell>
          <cell r="I894">
            <v>206.55099999999999</v>
          </cell>
          <cell r="J894">
            <v>13.355</v>
          </cell>
          <cell r="K894">
            <v>3.8149999999999999</v>
          </cell>
          <cell r="L894">
            <v>3.7491807123142697</v>
          </cell>
        </row>
        <row r="895">
          <cell r="B895">
            <v>26252</v>
          </cell>
          <cell r="C895">
            <v>6276</v>
          </cell>
          <cell r="D895">
            <v>75240</v>
          </cell>
          <cell r="E895">
            <v>4630</v>
          </cell>
          <cell r="F895">
            <v>1494</v>
          </cell>
          <cell r="G895">
            <v>1330</v>
          </cell>
          <cell r="H895">
            <v>383293</v>
          </cell>
          <cell r="I895">
            <v>196.29900000000001</v>
          </cell>
          <cell r="J895">
            <v>12.08</v>
          </cell>
          <cell r="K895">
            <v>3.8980000000000001</v>
          </cell>
          <cell r="L895">
            <v>3.4699303144069944</v>
          </cell>
        </row>
        <row r="896">
          <cell r="B896">
            <v>23407</v>
          </cell>
          <cell r="C896">
            <v>5563</v>
          </cell>
          <cell r="D896">
            <v>68280</v>
          </cell>
          <cell r="E896">
            <v>4270</v>
          </cell>
          <cell r="F896">
            <v>1396</v>
          </cell>
          <cell r="G896">
            <v>1388</v>
          </cell>
          <cell r="H896">
            <v>387617</v>
          </cell>
          <cell r="I896">
            <v>176.15299999999999</v>
          </cell>
          <cell r="J896">
            <v>11.016</v>
          </cell>
          <cell r="K896">
            <v>3.601</v>
          </cell>
          <cell r="L896">
            <v>3.5808542968961632</v>
          </cell>
        </row>
        <row r="897">
          <cell r="B897">
            <v>25232</v>
          </cell>
          <cell r="C897">
            <v>6087</v>
          </cell>
          <cell r="D897">
            <v>70860</v>
          </cell>
          <cell r="E897">
            <v>4767</v>
          </cell>
          <cell r="F897">
            <v>1480</v>
          </cell>
          <cell r="G897">
            <v>1160</v>
          </cell>
          <cell r="H897">
            <v>366100</v>
          </cell>
          <cell r="I897">
            <v>193.554</v>
          </cell>
          <cell r="J897">
            <v>13.021000000000001</v>
          </cell>
          <cell r="K897">
            <v>4.0430000000000001</v>
          </cell>
          <cell r="L897">
            <v>3.1685331876536464</v>
          </cell>
        </row>
        <row r="898">
          <cell r="B898">
            <v>24374</v>
          </cell>
          <cell r="C898">
            <v>5865</v>
          </cell>
          <cell r="D898">
            <v>70080</v>
          </cell>
          <cell r="E898">
            <v>4284</v>
          </cell>
          <cell r="F898">
            <v>1376</v>
          </cell>
          <cell r="G898">
            <v>1106</v>
          </cell>
          <cell r="H898">
            <v>411881</v>
          </cell>
          <cell r="I898">
            <v>170.14599999999999</v>
          </cell>
          <cell r="J898">
            <v>10.401</v>
          </cell>
          <cell r="K898">
            <v>3.3410000000000002</v>
          </cell>
          <cell r="L898">
            <v>2.6852416110478514</v>
          </cell>
        </row>
        <row r="899">
          <cell r="B899">
            <v>9291</v>
          </cell>
          <cell r="C899">
            <v>1579</v>
          </cell>
          <cell r="D899">
            <v>29040</v>
          </cell>
          <cell r="E899">
            <v>1371</v>
          </cell>
          <cell r="F899">
            <v>298</v>
          </cell>
          <cell r="G899">
            <v>147</v>
          </cell>
          <cell r="H899">
            <v>22020</v>
          </cell>
          <cell r="I899">
            <v>1318.8009999999999</v>
          </cell>
          <cell r="J899">
            <v>62.262</v>
          </cell>
          <cell r="K899">
            <v>13.532999999999999</v>
          </cell>
          <cell r="L899">
            <v>6.6757493188010892</v>
          </cell>
        </row>
        <row r="900">
          <cell r="B900">
            <v>8759</v>
          </cell>
          <cell r="C900">
            <v>1686</v>
          </cell>
          <cell r="D900">
            <v>26460</v>
          </cell>
          <cell r="E900">
            <v>648</v>
          </cell>
          <cell r="F900">
            <v>124</v>
          </cell>
          <cell r="G900">
            <v>332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</row>
        <row r="901">
          <cell r="B901">
            <v>22174</v>
          </cell>
          <cell r="C901">
            <v>5305</v>
          </cell>
          <cell r="D901">
            <v>65460</v>
          </cell>
          <cell r="E901">
            <v>4318</v>
          </cell>
          <cell r="F901">
            <v>1204</v>
          </cell>
          <cell r="G901">
            <v>1251</v>
          </cell>
          <cell r="H901">
            <v>322903</v>
          </cell>
          <cell r="I901">
            <v>202.72300000000001</v>
          </cell>
          <cell r="J901">
            <v>13.372</v>
          </cell>
          <cell r="K901">
            <v>3.7290000000000001</v>
          </cell>
          <cell r="L901">
            <v>3.874228483476462</v>
          </cell>
        </row>
        <row r="902">
          <cell r="B902">
            <v>27688</v>
          </cell>
          <cell r="C902">
            <v>5893</v>
          </cell>
          <cell r="D902">
            <v>75960</v>
          </cell>
          <cell r="E902">
            <v>4839</v>
          </cell>
          <cell r="F902">
            <v>1632</v>
          </cell>
          <cell r="G902">
            <v>1341</v>
          </cell>
          <cell r="H902">
            <v>403008</v>
          </cell>
          <cell r="I902">
            <v>188.483</v>
          </cell>
          <cell r="J902">
            <v>12.007</v>
          </cell>
          <cell r="K902">
            <v>4.05</v>
          </cell>
          <cell r="L902">
            <v>3.3274773701762741</v>
          </cell>
        </row>
        <row r="903">
          <cell r="B903">
            <v>26655</v>
          </cell>
          <cell r="C903">
            <v>5999</v>
          </cell>
          <cell r="D903">
            <v>75180</v>
          </cell>
          <cell r="E903">
            <v>4519</v>
          </cell>
          <cell r="F903">
            <v>1536</v>
          </cell>
          <cell r="G903">
            <v>1365</v>
          </cell>
          <cell r="H903">
            <v>409107</v>
          </cell>
          <cell r="I903">
            <v>183.76599999999999</v>
          </cell>
          <cell r="J903">
            <v>11.045999999999999</v>
          </cell>
          <cell r="K903">
            <v>3.7549999999999999</v>
          </cell>
          <cell r="L903">
            <v>3.3365354296064353</v>
          </cell>
        </row>
        <row r="904">
          <cell r="B904">
            <v>26162</v>
          </cell>
          <cell r="C904">
            <v>6115</v>
          </cell>
          <cell r="D904">
            <v>74040</v>
          </cell>
          <cell r="E904">
            <v>4020</v>
          </cell>
          <cell r="F904">
            <v>1478</v>
          </cell>
          <cell r="G904">
            <v>1257</v>
          </cell>
          <cell r="H904">
            <v>399821</v>
          </cell>
          <cell r="I904">
            <v>185.18299999999999</v>
          </cell>
          <cell r="J904">
            <v>10.054</v>
          </cell>
          <cell r="K904">
            <v>3.6970000000000001</v>
          </cell>
          <cell r="L904">
            <v>3.1439068983370055</v>
          </cell>
        </row>
        <row r="905">
          <cell r="B905">
            <v>25488</v>
          </cell>
          <cell r="C905">
            <v>5767</v>
          </cell>
          <cell r="D905">
            <v>76080</v>
          </cell>
          <cell r="E905">
            <v>3767</v>
          </cell>
          <cell r="F905">
            <v>1413</v>
          </cell>
          <cell r="G905">
            <v>1112</v>
          </cell>
          <cell r="H905">
            <v>391147</v>
          </cell>
          <cell r="I905">
            <v>194.505</v>
          </cell>
          <cell r="J905">
            <v>9.6310000000000002</v>
          </cell>
          <cell r="K905">
            <v>3.6120000000000001</v>
          </cell>
          <cell r="L905">
            <v>2.8429209478789303</v>
          </cell>
        </row>
        <row r="906">
          <cell r="B906">
            <v>8847</v>
          </cell>
          <cell r="C906">
            <v>1295</v>
          </cell>
          <cell r="D906">
            <v>25200</v>
          </cell>
          <cell r="E906">
            <v>1511</v>
          </cell>
          <cell r="F906">
            <v>312</v>
          </cell>
          <cell r="G906">
            <v>173</v>
          </cell>
          <cell r="H906">
            <v>17331</v>
          </cell>
          <cell r="I906">
            <v>1454.0419999999999</v>
          </cell>
          <cell r="J906">
            <v>87.185000000000002</v>
          </cell>
          <cell r="K906">
            <v>18.001999999999999</v>
          </cell>
          <cell r="L906">
            <v>9.9821129767468708</v>
          </cell>
        </row>
        <row r="907">
          <cell r="B907">
            <v>7542</v>
          </cell>
          <cell r="C907">
            <v>826</v>
          </cell>
          <cell r="D907">
            <v>23220</v>
          </cell>
          <cell r="E907">
            <v>164</v>
          </cell>
          <cell r="F907">
            <v>36</v>
          </cell>
          <cell r="G907">
            <v>353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</row>
        <row r="908">
          <cell r="B908">
            <v>23116</v>
          </cell>
          <cell r="C908">
            <v>5672</v>
          </cell>
          <cell r="D908">
            <v>66540</v>
          </cell>
          <cell r="E908">
            <v>3534</v>
          </cell>
          <cell r="F908">
            <v>1156</v>
          </cell>
          <cell r="G908">
            <v>1257</v>
          </cell>
          <cell r="H908">
            <v>304419</v>
          </cell>
          <cell r="I908">
            <v>218.58</v>
          </cell>
          <cell r="J908">
            <v>11.609</v>
          </cell>
          <cell r="K908">
            <v>3.7970000000000002</v>
          </cell>
          <cell r="L908">
            <v>4.1291772195559409</v>
          </cell>
        </row>
        <row r="909">
          <cell r="B909">
            <v>29411</v>
          </cell>
          <cell r="C909">
            <v>5915</v>
          </cell>
          <cell r="D909">
            <v>75660</v>
          </cell>
          <cell r="E909">
            <v>4067</v>
          </cell>
          <cell r="F909">
            <v>1465</v>
          </cell>
          <cell r="G909">
            <v>1253</v>
          </cell>
          <cell r="H909">
            <v>342620</v>
          </cell>
          <cell r="I909">
            <v>220.828</v>
          </cell>
          <cell r="J909">
            <v>11.87</v>
          </cell>
          <cell r="K909">
            <v>4.2759999999999998</v>
          </cell>
          <cell r="L909">
            <v>3.657112836378495</v>
          </cell>
        </row>
        <row r="910">
          <cell r="B910">
            <v>28139</v>
          </cell>
          <cell r="C910">
            <v>6141</v>
          </cell>
          <cell r="D910">
            <v>78000</v>
          </cell>
          <cell r="E910">
            <v>4051</v>
          </cell>
          <cell r="F910">
            <v>1415</v>
          </cell>
          <cell r="G910">
            <v>1292</v>
          </cell>
          <cell r="H910">
            <v>413889</v>
          </cell>
          <cell r="I910">
            <v>188.45599999999999</v>
          </cell>
          <cell r="J910">
            <v>9.7880000000000003</v>
          </cell>
          <cell r="K910">
            <v>3.419</v>
          </cell>
          <cell r="L910">
            <v>3.121609900238953</v>
          </cell>
        </row>
        <row r="911">
          <cell r="B911">
            <v>29365</v>
          </cell>
          <cell r="C911">
            <v>6202</v>
          </cell>
          <cell r="D911">
            <v>76440</v>
          </cell>
          <cell r="E911">
            <v>4091</v>
          </cell>
          <cell r="F911">
            <v>1518</v>
          </cell>
          <cell r="G911">
            <v>1290</v>
          </cell>
          <cell r="H911">
            <v>359458</v>
          </cell>
          <cell r="I911">
            <v>212.65299999999999</v>
          </cell>
          <cell r="J911">
            <v>11.381</v>
          </cell>
          <cell r="K911">
            <v>4.2229999999999999</v>
          </cell>
          <cell r="L911">
            <v>3.5887363753206216</v>
          </cell>
        </row>
        <row r="912">
          <cell r="B912">
            <v>27868</v>
          </cell>
          <cell r="C912">
            <v>5630</v>
          </cell>
          <cell r="D912">
            <v>74700</v>
          </cell>
          <cell r="E912">
            <v>3942</v>
          </cell>
          <cell r="F912">
            <v>1465</v>
          </cell>
          <cell r="G912">
            <v>1187</v>
          </cell>
          <cell r="H912">
            <v>421890</v>
          </cell>
          <cell r="I912">
            <v>177.06</v>
          </cell>
          <cell r="J912">
            <v>9.3439999999999994</v>
          </cell>
          <cell r="K912">
            <v>3.472</v>
          </cell>
          <cell r="L912">
            <v>2.8135295930218778</v>
          </cell>
        </row>
        <row r="913">
          <cell r="B913">
            <v>12451</v>
          </cell>
          <cell r="C913">
            <v>1618</v>
          </cell>
          <cell r="D913">
            <v>34920</v>
          </cell>
          <cell r="E913">
            <v>1469</v>
          </cell>
          <cell r="F913">
            <v>368</v>
          </cell>
          <cell r="G913">
            <v>172</v>
          </cell>
          <cell r="H913">
            <v>18217</v>
          </cell>
          <cell r="I913">
            <v>1916.8910000000001</v>
          </cell>
          <cell r="J913">
            <v>80.638999999999996</v>
          </cell>
          <cell r="K913">
            <v>20.201000000000001</v>
          </cell>
          <cell r="L913">
            <v>9.4417302519624524</v>
          </cell>
        </row>
        <row r="914">
          <cell r="B914">
            <v>8823</v>
          </cell>
          <cell r="C914">
            <v>758</v>
          </cell>
          <cell r="D914">
            <v>24660</v>
          </cell>
          <cell r="E914">
            <v>128</v>
          </cell>
          <cell r="F914">
            <v>48</v>
          </cell>
          <cell r="G914">
            <v>273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B915">
            <v>25108</v>
          </cell>
          <cell r="C915">
            <v>5852</v>
          </cell>
          <cell r="D915">
            <v>68760</v>
          </cell>
          <cell r="E915">
            <v>4051</v>
          </cell>
          <cell r="F915">
            <v>1188</v>
          </cell>
          <cell r="G915">
            <v>1182</v>
          </cell>
          <cell r="H915">
            <v>269636</v>
          </cell>
          <cell r="I915">
            <v>255.01</v>
          </cell>
          <cell r="J915">
            <v>15.023999999999999</v>
          </cell>
          <cell r="K915">
            <v>4.4059999999999997</v>
          </cell>
          <cell r="L915">
            <v>4.3836876381492083</v>
          </cell>
        </row>
        <row r="916">
          <cell r="B916">
            <v>28644</v>
          </cell>
          <cell r="C916">
            <v>6079</v>
          </cell>
          <cell r="D916">
            <v>76200</v>
          </cell>
          <cell r="E916">
            <v>4138</v>
          </cell>
          <cell r="F916">
            <v>1436</v>
          </cell>
          <cell r="G916">
            <v>1197</v>
          </cell>
          <cell r="H916">
            <v>323445</v>
          </cell>
          <cell r="I916">
            <v>235.589</v>
          </cell>
          <cell r="J916">
            <v>12.794</v>
          </cell>
          <cell r="K916">
            <v>4.4400000000000004</v>
          </cell>
          <cell r="L916">
            <v>3.7007837499420302</v>
          </cell>
        </row>
        <row r="917">
          <cell r="B917">
            <v>29178</v>
          </cell>
          <cell r="C917">
            <v>6369</v>
          </cell>
          <cell r="D917">
            <v>79440</v>
          </cell>
          <cell r="E917">
            <v>4609</v>
          </cell>
          <cell r="F917">
            <v>1522</v>
          </cell>
          <cell r="G917">
            <v>1271</v>
          </cell>
          <cell r="H917">
            <v>367541</v>
          </cell>
          <cell r="I917">
            <v>216.13900000000001</v>
          </cell>
          <cell r="J917">
            <v>12.54</v>
          </cell>
          <cell r="K917">
            <v>4.141</v>
          </cell>
          <cell r="L917">
            <v>3.4581175977646033</v>
          </cell>
        </row>
        <row r="918">
          <cell r="B918">
            <v>27857</v>
          </cell>
          <cell r="C918">
            <v>6675</v>
          </cell>
          <cell r="D918">
            <v>76380</v>
          </cell>
          <cell r="E918">
            <v>4316</v>
          </cell>
          <cell r="F918">
            <v>1496</v>
          </cell>
          <cell r="G918">
            <v>1156</v>
          </cell>
          <cell r="H918">
            <v>372904</v>
          </cell>
          <cell r="I918">
            <v>204.82499999999999</v>
          </cell>
          <cell r="J918">
            <v>11.574</v>
          </cell>
          <cell r="K918">
            <v>4.0119999999999996</v>
          </cell>
          <cell r="L918">
            <v>3.0999935640272027</v>
          </cell>
        </row>
        <row r="919">
          <cell r="B919">
            <v>27624</v>
          </cell>
          <cell r="C919">
            <v>6355</v>
          </cell>
          <cell r="D919">
            <v>74580</v>
          </cell>
          <cell r="E919">
            <v>4066</v>
          </cell>
          <cell r="F919">
            <v>1376</v>
          </cell>
          <cell r="G919">
            <v>1173</v>
          </cell>
          <cell r="H919">
            <v>383221</v>
          </cell>
          <cell r="I919">
            <v>194.614</v>
          </cell>
          <cell r="J919">
            <v>10.61</v>
          </cell>
          <cell r="K919">
            <v>3.5910000000000002</v>
          </cell>
          <cell r="L919">
            <v>3.0608969758964149</v>
          </cell>
        </row>
        <row r="920">
          <cell r="B920">
            <v>10374</v>
          </cell>
          <cell r="C920">
            <v>2027</v>
          </cell>
          <cell r="D920">
            <v>33420</v>
          </cell>
          <cell r="E920">
            <v>1392</v>
          </cell>
          <cell r="F920">
            <v>241</v>
          </cell>
          <cell r="G920">
            <v>214</v>
          </cell>
          <cell r="H920">
            <v>25553</v>
          </cell>
          <cell r="I920">
            <v>1307.8699999999999</v>
          </cell>
          <cell r="J920">
            <v>54.475000000000001</v>
          </cell>
          <cell r="K920">
            <v>9.4309999999999992</v>
          </cell>
          <cell r="L920">
            <v>8.3747505185301137</v>
          </cell>
        </row>
        <row r="921">
          <cell r="B921">
            <v>8842</v>
          </cell>
          <cell r="C921">
            <v>2145</v>
          </cell>
          <cell r="D921">
            <v>28500</v>
          </cell>
          <cell r="E921">
            <v>482</v>
          </cell>
          <cell r="F921">
            <v>118</v>
          </cell>
          <cell r="G921">
            <v>398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B922">
            <v>26599</v>
          </cell>
          <cell r="C922">
            <v>6118</v>
          </cell>
          <cell r="D922">
            <v>71700</v>
          </cell>
          <cell r="E922">
            <v>4544</v>
          </cell>
          <cell r="F922">
            <v>1329</v>
          </cell>
          <cell r="G922">
            <v>1215</v>
          </cell>
          <cell r="H922">
            <v>297851</v>
          </cell>
          <cell r="I922">
            <v>240.72399999999999</v>
          </cell>
          <cell r="J922">
            <v>15.256</v>
          </cell>
          <cell r="K922">
            <v>4.4619999999999997</v>
          </cell>
          <cell r="L922">
            <v>4.0792208184629226</v>
          </cell>
        </row>
        <row r="923">
          <cell r="B923">
            <v>30381</v>
          </cell>
          <cell r="C923">
            <v>6330</v>
          </cell>
          <cell r="D923">
            <v>78840</v>
          </cell>
          <cell r="E923">
            <v>4578</v>
          </cell>
          <cell r="F923">
            <v>1482</v>
          </cell>
          <cell r="G923">
            <v>1300</v>
          </cell>
          <cell r="H923">
            <v>378239</v>
          </cell>
          <cell r="I923">
            <v>208.44</v>
          </cell>
          <cell r="J923">
            <v>12.103</v>
          </cell>
          <cell r="K923">
            <v>3.9180000000000001</v>
          </cell>
          <cell r="L923">
            <v>3.4369803219657409</v>
          </cell>
        </row>
        <row r="924">
          <cell r="B924">
            <v>31538</v>
          </cell>
          <cell r="C924">
            <v>6190</v>
          </cell>
          <cell r="D924">
            <v>80160</v>
          </cell>
          <cell r="E924">
            <v>4516</v>
          </cell>
          <cell r="F924">
            <v>1473</v>
          </cell>
          <cell r="G924">
            <v>1312</v>
          </cell>
          <cell r="H924">
            <v>353591</v>
          </cell>
          <cell r="I924">
            <v>226.703</v>
          </cell>
          <cell r="J924">
            <v>12.772</v>
          </cell>
          <cell r="K924">
            <v>4.1660000000000004</v>
          </cell>
          <cell r="L924">
            <v>3.7105016813210745</v>
          </cell>
        </row>
        <row r="925">
          <cell r="B925">
            <v>31550</v>
          </cell>
          <cell r="C925">
            <v>6249</v>
          </cell>
          <cell r="D925">
            <v>78900</v>
          </cell>
          <cell r="E925">
            <v>4313</v>
          </cell>
          <cell r="F925">
            <v>1476</v>
          </cell>
          <cell r="G925">
            <v>1243</v>
          </cell>
          <cell r="H925">
            <v>362458</v>
          </cell>
          <cell r="I925">
            <v>217.68</v>
          </cell>
          <cell r="J925">
            <v>11.898999999999999</v>
          </cell>
          <cell r="K925">
            <v>4.0720000000000001</v>
          </cell>
          <cell r="L925">
            <v>3.4293628503164504</v>
          </cell>
        </row>
        <row r="926">
          <cell r="B926">
            <v>30560</v>
          </cell>
          <cell r="C926">
            <v>6116</v>
          </cell>
          <cell r="D926">
            <v>79380</v>
          </cell>
          <cell r="E926">
            <v>4114</v>
          </cell>
          <cell r="F926">
            <v>1331</v>
          </cell>
          <cell r="G926">
            <v>1120</v>
          </cell>
          <cell r="H926">
            <v>374101</v>
          </cell>
          <cell r="I926">
            <v>212.18899999999999</v>
          </cell>
          <cell r="J926">
            <v>10.997</v>
          </cell>
          <cell r="K926">
            <v>3.5579999999999998</v>
          </cell>
          <cell r="L926">
            <v>2.9938439084632225</v>
          </cell>
        </row>
        <row r="927">
          <cell r="B927">
            <v>12554</v>
          </cell>
          <cell r="C927">
            <v>1783</v>
          </cell>
          <cell r="D927">
            <v>36000</v>
          </cell>
          <cell r="E927">
            <v>1539</v>
          </cell>
          <cell r="F927">
            <v>323</v>
          </cell>
          <cell r="G927">
            <v>232</v>
          </cell>
          <cell r="H927">
            <v>23718</v>
          </cell>
          <cell r="I927">
            <v>1517.835</v>
          </cell>
          <cell r="J927">
            <v>64.887</v>
          </cell>
          <cell r="K927">
            <v>13.618</v>
          </cell>
          <cell r="L927">
            <v>9.7816004722151959</v>
          </cell>
        </row>
        <row r="928">
          <cell r="B928">
            <v>8961</v>
          </cell>
          <cell r="C928">
            <v>850</v>
          </cell>
          <cell r="D928">
            <v>25980</v>
          </cell>
          <cell r="E928">
            <v>179</v>
          </cell>
          <cell r="F928">
            <v>56</v>
          </cell>
          <cell r="G928">
            <v>447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B929">
            <v>27003</v>
          </cell>
          <cell r="C929">
            <v>6130</v>
          </cell>
          <cell r="D929">
            <v>72600</v>
          </cell>
          <cell r="E929">
            <v>4300</v>
          </cell>
          <cell r="F929">
            <v>1270</v>
          </cell>
          <cell r="G929">
            <v>1262</v>
          </cell>
          <cell r="H929">
            <v>308528</v>
          </cell>
          <cell r="I929">
            <v>235.31100000000001</v>
          </cell>
          <cell r="J929">
            <v>13.936999999999999</v>
          </cell>
          <cell r="K929">
            <v>4.1159999999999997</v>
          </cell>
          <cell r="L929">
            <v>4.09039049940362</v>
          </cell>
        </row>
        <row r="930">
          <cell r="B930">
            <v>29896</v>
          </cell>
          <cell r="C930">
            <v>6509</v>
          </cell>
          <cell r="D930">
            <v>80220</v>
          </cell>
          <cell r="E930">
            <v>4592</v>
          </cell>
          <cell r="F930">
            <v>1522</v>
          </cell>
          <cell r="G930">
            <v>1412</v>
          </cell>
          <cell r="H930">
            <v>386014</v>
          </cell>
          <cell r="I930">
            <v>207.816</v>
          </cell>
          <cell r="J930">
            <v>11.896000000000001</v>
          </cell>
          <cell r="K930">
            <v>3.9430000000000001</v>
          </cell>
          <cell r="L930">
            <v>3.6578984181920862</v>
          </cell>
        </row>
        <row r="931">
          <cell r="B931">
            <v>29317</v>
          </cell>
          <cell r="C931">
            <v>5965</v>
          </cell>
          <cell r="D931">
            <v>77520</v>
          </cell>
          <cell r="E931">
            <v>4502</v>
          </cell>
          <cell r="F931">
            <v>1482</v>
          </cell>
          <cell r="G931">
            <v>1167</v>
          </cell>
          <cell r="H931">
            <v>353171</v>
          </cell>
          <cell r="I931">
            <v>219.49700000000001</v>
          </cell>
          <cell r="J931">
            <v>12.747</v>
          </cell>
          <cell r="K931">
            <v>4.1959999999999997</v>
          </cell>
          <cell r="L931">
            <v>3.3043483185199238</v>
          </cell>
        </row>
        <row r="932">
          <cell r="B932">
            <v>29449</v>
          </cell>
          <cell r="C932">
            <v>6205</v>
          </cell>
          <cell r="D932">
            <v>77700</v>
          </cell>
          <cell r="E932">
            <v>4481</v>
          </cell>
          <cell r="F932">
            <v>1516</v>
          </cell>
          <cell r="G932">
            <v>1254</v>
          </cell>
          <cell r="H932">
            <v>373298</v>
          </cell>
          <cell r="I932">
            <v>208.14500000000001</v>
          </cell>
          <cell r="J932">
            <v>12.004</v>
          </cell>
          <cell r="K932">
            <v>4.0609999999999999</v>
          </cell>
          <cell r="L932">
            <v>3.3592465001151894</v>
          </cell>
        </row>
        <row r="933">
          <cell r="B933">
            <v>30241</v>
          </cell>
          <cell r="C933">
            <v>5933</v>
          </cell>
          <cell r="D933">
            <v>79020</v>
          </cell>
          <cell r="E933">
            <v>4110</v>
          </cell>
          <cell r="F933">
            <v>1383</v>
          </cell>
          <cell r="G933">
            <v>1037</v>
          </cell>
          <cell r="H933">
            <v>385678</v>
          </cell>
          <cell r="I933">
            <v>204.886</v>
          </cell>
          <cell r="J933">
            <v>10.657</v>
          </cell>
          <cell r="K933">
            <v>3.5859999999999999</v>
          </cell>
          <cell r="L933">
            <v>2.6887714622042225</v>
          </cell>
        </row>
        <row r="934">
          <cell r="B934">
            <v>11086</v>
          </cell>
          <cell r="C934">
            <v>1584</v>
          </cell>
          <cell r="D934">
            <v>31860</v>
          </cell>
          <cell r="E934">
            <v>1418</v>
          </cell>
          <cell r="F934">
            <v>286</v>
          </cell>
          <cell r="G934">
            <v>157</v>
          </cell>
          <cell r="H934">
            <v>23912</v>
          </cell>
          <cell r="I934">
            <v>1332.385</v>
          </cell>
          <cell r="J934">
            <v>59.301000000000002</v>
          </cell>
          <cell r="K934">
            <v>11.961</v>
          </cell>
          <cell r="L934">
            <v>6.565741050518568</v>
          </cell>
        </row>
        <row r="935">
          <cell r="B935">
            <v>9594</v>
          </cell>
          <cell r="C935">
            <v>779</v>
          </cell>
          <cell r="D935">
            <v>26280</v>
          </cell>
          <cell r="E935">
            <v>292</v>
          </cell>
          <cell r="F935">
            <v>61</v>
          </cell>
          <cell r="G935">
            <v>273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B936">
            <v>24914</v>
          </cell>
          <cell r="C936">
            <v>4054</v>
          </cell>
          <cell r="D936">
            <v>68040</v>
          </cell>
          <cell r="E936">
            <v>3482</v>
          </cell>
          <cell r="F936">
            <v>1238</v>
          </cell>
          <cell r="G936">
            <v>1107</v>
          </cell>
          <cell r="H936">
            <v>305560</v>
          </cell>
          <cell r="I936">
            <v>222.673</v>
          </cell>
          <cell r="J936">
            <v>11.395</v>
          </cell>
          <cell r="K936">
            <v>4.0519999999999996</v>
          </cell>
          <cell r="L936">
            <v>3.6228563948160755</v>
          </cell>
        </row>
        <row r="937">
          <cell r="B937">
            <v>29591</v>
          </cell>
          <cell r="C937">
            <v>6430</v>
          </cell>
          <cell r="D937">
            <v>78960</v>
          </cell>
          <cell r="E937">
            <v>3591</v>
          </cell>
          <cell r="F937">
            <v>1292</v>
          </cell>
          <cell r="G937">
            <v>1210</v>
          </cell>
          <cell r="H937">
            <v>358369</v>
          </cell>
          <cell r="I937">
            <v>220.33199999999999</v>
          </cell>
          <cell r="J937">
            <v>10.02</v>
          </cell>
          <cell r="K937">
            <v>3.605</v>
          </cell>
          <cell r="L937">
            <v>3.3764081156573251</v>
          </cell>
        </row>
        <row r="938">
          <cell r="B938">
            <v>30163</v>
          </cell>
          <cell r="C938">
            <v>6469</v>
          </cell>
          <cell r="D938">
            <v>81300</v>
          </cell>
          <cell r="E938">
            <v>4658</v>
          </cell>
          <cell r="F938">
            <v>1521</v>
          </cell>
          <cell r="G938">
            <v>1235</v>
          </cell>
          <cell r="H938">
            <v>381018</v>
          </cell>
          <cell r="I938">
            <v>213.376</v>
          </cell>
          <cell r="J938">
            <v>12.225</v>
          </cell>
          <cell r="K938">
            <v>3.992</v>
          </cell>
          <cell r="L938">
            <v>3.2413166832013185</v>
          </cell>
        </row>
        <row r="939">
          <cell r="B939">
            <v>30932</v>
          </cell>
          <cell r="C939">
            <v>6116</v>
          </cell>
          <cell r="D939">
            <v>81780</v>
          </cell>
          <cell r="E939">
            <v>4314</v>
          </cell>
          <cell r="F939">
            <v>1519</v>
          </cell>
          <cell r="G939">
            <v>1199</v>
          </cell>
          <cell r="H939">
            <v>369405</v>
          </cell>
          <cell r="I939">
            <v>221.38300000000001</v>
          </cell>
          <cell r="J939">
            <v>11.678000000000001</v>
          </cell>
          <cell r="K939">
            <v>4.1120000000000001</v>
          </cell>
          <cell r="L939">
            <v>3.2457600736319216</v>
          </cell>
        </row>
        <row r="940">
          <cell r="B940">
            <v>29810</v>
          </cell>
          <cell r="C940">
            <v>5706</v>
          </cell>
          <cell r="D940">
            <v>78480</v>
          </cell>
          <cell r="E940">
            <v>3966</v>
          </cell>
          <cell r="F940">
            <v>1321</v>
          </cell>
          <cell r="G940">
            <v>1042</v>
          </cell>
          <cell r="H940">
            <v>367555</v>
          </cell>
          <cell r="I940">
            <v>213.51900000000001</v>
          </cell>
          <cell r="J940">
            <v>10.79</v>
          </cell>
          <cell r="K940">
            <v>3.5939999999999999</v>
          </cell>
          <cell r="L940">
            <v>2.8349498714478103</v>
          </cell>
        </row>
        <row r="941">
          <cell r="B941">
            <v>15824</v>
          </cell>
          <cell r="C941">
            <v>1780</v>
          </cell>
          <cell r="D941">
            <v>42420</v>
          </cell>
          <cell r="E941">
            <v>1334</v>
          </cell>
          <cell r="F941">
            <v>313</v>
          </cell>
          <cell r="G941">
            <v>172</v>
          </cell>
          <cell r="H941">
            <v>21259</v>
          </cell>
          <cell r="I941">
            <v>1995.39</v>
          </cell>
          <cell r="J941">
            <v>62.75</v>
          </cell>
          <cell r="K941">
            <v>14.723000000000001</v>
          </cell>
          <cell r="L941">
            <v>8.0906910014582056</v>
          </cell>
        </row>
        <row r="942">
          <cell r="B942">
            <v>10504</v>
          </cell>
          <cell r="C942">
            <v>738</v>
          </cell>
          <cell r="D942">
            <v>29040</v>
          </cell>
          <cell r="E942">
            <v>114</v>
          </cell>
          <cell r="F942">
            <v>47</v>
          </cell>
          <cell r="G942">
            <v>263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B943">
            <v>25441</v>
          </cell>
          <cell r="C943">
            <v>5169</v>
          </cell>
          <cell r="D943">
            <v>70080</v>
          </cell>
          <cell r="E943">
            <v>4275</v>
          </cell>
          <cell r="F943">
            <v>1220</v>
          </cell>
          <cell r="G943">
            <v>1177</v>
          </cell>
          <cell r="H943">
            <v>272061</v>
          </cell>
          <cell r="I943">
            <v>257.589</v>
          </cell>
          <cell r="J943">
            <v>15.712999999999999</v>
          </cell>
          <cell r="K943">
            <v>4.484</v>
          </cell>
          <cell r="L943">
            <v>4.3262356603849872</v>
          </cell>
        </row>
        <row r="944">
          <cell r="B944">
            <v>26330</v>
          </cell>
          <cell r="C944">
            <v>5930</v>
          </cell>
          <cell r="D944">
            <v>80580</v>
          </cell>
          <cell r="E944">
            <v>4583</v>
          </cell>
          <cell r="F944">
            <v>1585</v>
          </cell>
          <cell r="G944">
            <v>1363</v>
          </cell>
          <cell r="H944">
            <v>372980</v>
          </cell>
          <cell r="I944">
            <v>216.04400000000001</v>
          </cell>
          <cell r="J944">
            <v>12.288</v>
          </cell>
          <cell r="K944">
            <v>4.25</v>
          </cell>
          <cell r="L944">
            <v>3.6543514397554828</v>
          </cell>
        </row>
        <row r="945">
          <cell r="B945">
            <v>25561</v>
          </cell>
          <cell r="C945">
            <v>6094</v>
          </cell>
          <cell r="D945">
            <v>82380</v>
          </cell>
          <cell r="E945">
            <v>4612</v>
          </cell>
          <cell r="F945">
            <v>1634</v>
          </cell>
          <cell r="G945">
            <v>1345</v>
          </cell>
          <cell r="H945">
            <v>388871</v>
          </cell>
          <cell r="I945">
            <v>211.84399999999999</v>
          </cell>
          <cell r="J945">
            <v>11.86</v>
          </cell>
          <cell r="K945">
            <v>4.202</v>
          </cell>
          <cell r="L945">
            <v>3.4587305301758167</v>
          </cell>
        </row>
        <row r="946">
          <cell r="B946">
            <v>28993</v>
          </cell>
          <cell r="C946">
            <v>6226</v>
          </cell>
          <cell r="D946">
            <v>82600</v>
          </cell>
          <cell r="E946">
            <v>4396</v>
          </cell>
          <cell r="F946">
            <v>1544</v>
          </cell>
          <cell r="G946">
            <v>1312</v>
          </cell>
          <cell r="H946">
            <v>364792</v>
          </cell>
          <cell r="I946">
            <v>226.43</v>
          </cell>
          <cell r="J946">
            <v>12.051</v>
          </cell>
          <cell r="K946">
            <v>4.2329999999999997</v>
          </cell>
          <cell r="L946">
            <v>3.5965701002214958</v>
          </cell>
        </row>
        <row r="947">
          <cell r="B947">
            <v>27147</v>
          </cell>
          <cell r="C947">
            <v>5917</v>
          </cell>
          <cell r="D947">
            <v>81660</v>
          </cell>
          <cell r="E947">
            <v>4046</v>
          </cell>
          <cell r="F947">
            <v>1489</v>
          </cell>
          <cell r="G947">
            <v>1186</v>
          </cell>
          <cell r="H947">
            <v>380510</v>
          </cell>
          <cell r="I947">
            <v>214.607</v>
          </cell>
          <cell r="J947">
            <v>10.632999999999999</v>
          </cell>
          <cell r="K947">
            <v>3.9129999999999998</v>
          </cell>
          <cell r="L947">
            <v>3.116869464665843</v>
          </cell>
        </row>
        <row r="948">
          <cell r="B948">
            <v>12794</v>
          </cell>
          <cell r="C948">
            <v>1886</v>
          </cell>
          <cell r="D948">
            <v>40320</v>
          </cell>
          <cell r="E948">
            <v>1592</v>
          </cell>
          <cell r="F948">
            <v>407</v>
          </cell>
          <cell r="G948">
            <v>138</v>
          </cell>
          <cell r="H948">
            <v>15441</v>
          </cell>
          <cell r="I948">
            <v>2611.23</v>
          </cell>
          <cell r="J948">
            <v>103.102</v>
          </cell>
          <cell r="K948">
            <v>26.358000000000001</v>
          </cell>
          <cell r="L948">
            <v>8.9372449970856813</v>
          </cell>
        </row>
        <row r="949">
          <cell r="B949">
            <v>8279</v>
          </cell>
          <cell r="C949">
            <v>1064</v>
          </cell>
          <cell r="D949">
            <v>30000</v>
          </cell>
          <cell r="E949">
            <v>233</v>
          </cell>
          <cell r="F949">
            <v>40</v>
          </cell>
          <cell r="G949">
            <v>227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B950">
            <v>20051</v>
          </cell>
          <cell r="C950">
            <v>5536</v>
          </cell>
          <cell r="D950">
            <v>70500</v>
          </cell>
          <cell r="E950">
            <v>3369</v>
          </cell>
          <cell r="F950">
            <v>1219</v>
          </cell>
          <cell r="G950">
            <v>1237</v>
          </cell>
          <cell r="H950">
            <v>319108</v>
          </cell>
          <cell r="I950">
            <v>220.928</v>
          </cell>
          <cell r="J950">
            <v>10.558</v>
          </cell>
          <cell r="K950">
            <v>3.82</v>
          </cell>
          <cell r="L950">
            <v>3.8764305501585667</v>
          </cell>
        </row>
        <row r="951">
          <cell r="B951">
            <v>23948</v>
          </cell>
          <cell r="C951">
            <v>5784</v>
          </cell>
          <cell r="D951">
            <v>78900</v>
          </cell>
          <cell r="E951">
            <v>3834</v>
          </cell>
          <cell r="F951">
            <v>1456</v>
          </cell>
          <cell r="G951">
            <v>1170</v>
          </cell>
          <cell r="H951">
            <v>339982</v>
          </cell>
          <cell r="I951">
            <v>232.071</v>
          </cell>
          <cell r="J951">
            <v>11.276999999999999</v>
          </cell>
          <cell r="K951">
            <v>4.2830000000000004</v>
          </cell>
          <cell r="L951">
            <v>3.441358660164362</v>
          </cell>
        </row>
        <row r="952">
          <cell r="B952">
            <v>22851</v>
          </cell>
          <cell r="C952">
            <v>5967</v>
          </cell>
          <cell r="D952">
            <v>79620</v>
          </cell>
          <cell r="E952">
            <v>3862</v>
          </cell>
          <cell r="F952">
            <v>1459</v>
          </cell>
          <cell r="G952">
            <v>1376</v>
          </cell>
          <cell r="H952">
            <v>363499</v>
          </cell>
          <cell r="I952">
            <v>219.03800000000001</v>
          </cell>
          <cell r="J952">
            <v>10.625</v>
          </cell>
          <cell r="K952">
            <v>4.0140000000000002</v>
          </cell>
          <cell r="L952">
            <v>3.785429946162163</v>
          </cell>
        </row>
        <row r="953">
          <cell r="B953">
            <v>24299</v>
          </cell>
          <cell r="C953">
            <v>6255</v>
          </cell>
          <cell r="D953">
            <v>78240</v>
          </cell>
          <cell r="E953">
            <v>3895</v>
          </cell>
          <cell r="F953">
            <v>1465</v>
          </cell>
          <cell r="G953">
            <v>1369</v>
          </cell>
          <cell r="H953">
            <v>381921</v>
          </cell>
          <cell r="I953">
            <v>204.85900000000001</v>
          </cell>
          <cell r="J953">
            <v>10.198</v>
          </cell>
          <cell r="K953">
            <v>3.8359999999999999</v>
          </cell>
          <cell r="L953">
            <v>3.5845109328892621</v>
          </cell>
        </row>
        <row r="954">
          <cell r="B954">
            <v>22865</v>
          </cell>
          <cell r="C954">
            <v>6011</v>
          </cell>
          <cell r="D954">
            <v>76500</v>
          </cell>
          <cell r="E954">
            <v>3894</v>
          </cell>
          <cell r="F954">
            <v>1395</v>
          </cell>
          <cell r="G954">
            <v>1102</v>
          </cell>
          <cell r="H954">
            <v>366201</v>
          </cell>
          <cell r="I954">
            <v>208.90199999999999</v>
          </cell>
          <cell r="J954">
            <v>10.634</v>
          </cell>
          <cell r="K954">
            <v>3.8090000000000002</v>
          </cell>
          <cell r="L954">
            <v>3.0092763263890596</v>
          </cell>
        </row>
        <row r="955">
          <cell r="B955">
            <v>9741</v>
          </cell>
          <cell r="C955">
            <v>1787</v>
          </cell>
          <cell r="D955">
            <v>34500</v>
          </cell>
          <cell r="E955">
            <v>1461</v>
          </cell>
          <cell r="F955">
            <v>345</v>
          </cell>
          <cell r="G955">
            <v>172</v>
          </cell>
          <cell r="H955">
            <v>24760</v>
          </cell>
          <cell r="I955">
            <v>1393.376</v>
          </cell>
          <cell r="J955">
            <v>59.006</v>
          </cell>
          <cell r="K955">
            <v>13.933999999999999</v>
          </cell>
          <cell r="L955">
            <v>6.9466882067851374</v>
          </cell>
        </row>
        <row r="956">
          <cell r="B956">
            <v>7535</v>
          </cell>
          <cell r="C956">
            <v>749</v>
          </cell>
          <cell r="D956">
            <v>27660</v>
          </cell>
          <cell r="E956">
            <v>188</v>
          </cell>
          <cell r="F956">
            <v>55</v>
          </cell>
          <cell r="G956">
            <v>248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</row>
        <row r="957">
          <cell r="B957">
            <v>21392</v>
          </cell>
          <cell r="C957">
            <v>5192</v>
          </cell>
          <cell r="D957">
            <v>66900</v>
          </cell>
          <cell r="E957">
            <v>3453</v>
          </cell>
          <cell r="F957">
            <v>1163</v>
          </cell>
          <cell r="G957">
            <v>1056</v>
          </cell>
          <cell r="H957">
            <v>265455</v>
          </cell>
          <cell r="I957">
            <v>252.02</v>
          </cell>
          <cell r="J957">
            <v>13.007999999999999</v>
          </cell>
          <cell r="K957">
            <v>4.3810000000000002</v>
          </cell>
          <cell r="L957">
            <v>3.9780753800079109</v>
          </cell>
        </row>
        <row r="958">
          <cell r="B958">
            <v>19767</v>
          </cell>
          <cell r="C958">
            <v>5256</v>
          </cell>
          <cell r="D958">
            <v>67740</v>
          </cell>
          <cell r="E958">
            <v>3251</v>
          </cell>
          <cell r="F958">
            <v>1127</v>
          </cell>
          <cell r="G958">
            <v>916</v>
          </cell>
          <cell r="H958">
            <v>259554</v>
          </cell>
          <cell r="I958">
            <v>260.98599999999999</v>
          </cell>
          <cell r="J958">
            <v>12.525</v>
          </cell>
          <cell r="K958">
            <v>4.3419999999999996</v>
          </cell>
          <cell r="L958">
            <v>3.5291307396534055</v>
          </cell>
        </row>
        <row r="959">
          <cell r="B959">
            <v>21161</v>
          </cell>
          <cell r="C959">
            <v>6022</v>
          </cell>
          <cell r="D959">
            <v>73200</v>
          </cell>
          <cell r="E959">
            <v>3511</v>
          </cell>
          <cell r="F959">
            <v>1274</v>
          </cell>
          <cell r="G959">
            <v>1146</v>
          </cell>
          <cell r="H959">
            <v>310179</v>
          </cell>
          <cell r="I959">
            <v>235.99299999999999</v>
          </cell>
          <cell r="J959">
            <v>11.319000000000001</v>
          </cell>
          <cell r="K959">
            <v>4.1070000000000002</v>
          </cell>
          <cell r="L959">
            <v>3.6946408364202608</v>
          </cell>
        </row>
        <row r="960">
          <cell r="B960">
            <v>21749</v>
          </cell>
          <cell r="C960">
            <v>5827</v>
          </cell>
          <cell r="D960">
            <v>73380</v>
          </cell>
          <cell r="E960">
            <v>3883</v>
          </cell>
          <cell r="F960">
            <v>1455</v>
          </cell>
          <cell r="G960">
            <v>1157</v>
          </cell>
          <cell r="H960">
            <v>338834</v>
          </cell>
          <cell r="I960">
            <v>216.566</v>
          </cell>
          <cell r="J960">
            <v>11.46</v>
          </cell>
          <cell r="K960">
            <v>4.2939999999999996</v>
          </cell>
          <cell r="L960">
            <v>3.4146514222303548</v>
          </cell>
        </row>
        <row r="961">
          <cell r="B961">
            <v>21498</v>
          </cell>
          <cell r="C961">
            <v>5768</v>
          </cell>
          <cell r="D961">
            <v>73920</v>
          </cell>
          <cell r="E961">
            <v>3718</v>
          </cell>
          <cell r="F961">
            <v>1329</v>
          </cell>
          <cell r="G961">
            <v>1144</v>
          </cell>
          <cell r="H961">
            <v>342769</v>
          </cell>
          <cell r="I961">
            <v>215.655</v>
          </cell>
          <cell r="J961">
            <v>10.847</v>
          </cell>
          <cell r="K961">
            <v>3.8769999999999998</v>
          </cell>
          <cell r="L961">
            <v>3.3375246886387044</v>
          </cell>
        </row>
        <row r="962">
          <cell r="B962">
            <v>9520</v>
          </cell>
          <cell r="C962">
            <v>1760</v>
          </cell>
          <cell r="D962">
            <v>34080</v>
          </cell>
          <cell r="E962">
            <v>1466</v>
          </cell>
          <cell r="F962">
            <v>286</v>
          </cell>
          <cell r="G962">
            <v>225</v>
          </cell>
          <cell r="H962">
            <v>13763</v>
          </cell>
          <cell r="I962">
            <v>2476.2040000000002</v>
          </cell>
          <cell r="J962">
            <v>106.517</v>
          </cell>
          <cell r="K962">
            <v>20.78</v>
          </cell>
          <cell r="L962">
            <v>16.348179902637508</v>
          </cell>
        </row>
        <row r="963">
          <cell r="B963">
            <v>8652</v>
          </cell>
          <cell r="C963">
            <v>686</v>
          </cell>
          <cell r="D963">
            <v>28740</v>
          </cell>
          <cell r="E963">
            <v>222</v>
          </cell>
          <cell r="F963">
            <v>48</v>
          </cell>
          <cell r="G963">
            <v>356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B964">
            <v>22944</v>
          </cell>
          <cell r="C964">
            <v>5665</v>
          </cell>
          <cell r="D964">
            <v>71760</v>
          </cell>
          <cell r="E964">
            <v>3335</v>
          </cell>
          <cell r="F964">
            <v>1279</v>
          </cell>
          <cell r="G964">
            <v>1163</v>
          </cell>
          <cell r="H964">
            <v>301038</v>
          </cell>
          <cell r="I964">
            <v>238.375</v>
          </cell>
          <cell r="J964">
            <v>11.077999999999999</v>
          </cell>
          <cell r="K964">
            <v>4.2489999999999997</v>
          </cell>
          <cell r="L964">
            <v>3.8632996498780887</v>
          </cell>
        </row>
        <row r="965">
          <cell r="B965">
            <v>19523</v>
          </cell>
          <cell r="C965">
            <v>5656</v>
          </cell>
          <cell r="D965">
            <v>73920</v>
          </cell>
          <cell r="E965">
            <v>3795</v>
          </cell>
          <cell r="F965">
            <v>1385</v>
          </cell>
          <cell r="G965">
            <v>1170</v>
          </cell>
          <cell r="H965">
            <v>325207</v>
          </cell>
          <cell r="I965">
            <v>227.30099999999999</v>
          </cell>
          <cell r="J965">
            <v>11.669</v>
          </cell>
          <cell r="K965">
            <v>4.2590000000000003</v>
          </cell>
          <cell r="L965">
            <v>3.5977085364091179</v>
          </cell>
        </row>
        <row r="966">
          <cell r="B966">
            <v>20724</v>
          </cell>
          <cell r="C966">
            <v>5535</v>
          </cell>
          <cell r="D966">
            <v>74340</v>
          </cell>
          <cell r="E966">
            <v>3623</v>
          </cell>
          <cell r="F966">
            <v>1324</v>
          </cell>
          <cell r="G966">
            <v>1105</v>
          </cell>
          <cell r="H966">
            <v>321932</v>
          </cell>
          <cell r="I966">
            <v>230.91800000000001</v>
          </cell>
          <cell r="J966">
            <v>11.254</v>
          </cell>
          <cell r="K966">
            <v>4.1130000000000004</v>
          </cell>
          <cell r="L966">
            <v>3.4324018736876112</v>
          </cell>
        </row>
        <row r="967">
          <cell r="B967">
            <v>22186</v>
          </cell>
          <cell r="C967">
            <v>5810</v>
          </cell>
          <cell r="D967">
            <v>73140</v>
          </cell>
          <cell r="E967">
            <v>3463</v>
          </cell>
          <cell r="F967">
            <v>1271</v>
          </cell>
          <cell r="G967">
            <v>1202</v>
          </cell>
          <cell r="H967">
            <v>328935</v>
          </cell>
          <cell r="I967">
            <v>222.35400000000001</v>
          </cell>
          <cell r="J967">
            <v>10.528</v>
          </cell>
          <cell r="K967">
            <v>3.8639999999999999</v>
          </cell>
          <cell r="L967">
            <v>3.6542173985741861</v>
          </cell>
        </row>
        <row r="968">
          <cell r="B968">
            <v>20444</v>
          </cell>
          <cell r="C968">
            <v>5515</v>
          </cell>
          <cell r="D968">
            <v>72780</v>
          </cell>
          <cell r="E968">
            <v>3629</v>
          </cell>
          <cell r="F968">
            <v>1276</v>
          </cell>
          <cell r="G968">
            <v>1022</v>
          </cell>
          <cell r="H968">
            <v>325258</v>
          </cell>
          <cell r="I968">
            <v>223.761</v>
          </cell>
          <cell r="J968">
            <v>11.157</v>
          </cell>
          <cell r="K968">
            <v>3.923</v>
          </cell>
          <cell r="L968">
            <v>3.1421210239256223</v>
          </cell>
        </row>
        <row r="969">
          <cell r="B969">
            <v>9696</v>
          </cell>
          <cell r="C969">
            <v>1857</v>
          </cell>
          <cell r="D969">
            <v>36540</v>
          </cell>
          <cell r="E969">
            <v>1372</v>
          </cell>
          <cell r="F969">
            <v>216</v>
          </cell>
          <cell r="G969">
            <v>141</v>
          </cell>
          <cell r="H969">
            <v>13889</v>
          </cell>
          <cell r="I969">
            <v>2630.8589999999999</v>
          </cell>
          <cell r="J969">
            <v>98.783000000000001</v>
          </cell>
          <cell r="K969">
            <v>15.552</v>
          </cell>
          <cell r="L969">
            <v>10.151918784649723</v>
          </cell>
        </row>
        <row r="970">
          <cell r="B970">
            <v>7343</v>
          </cell>
          <cell r="C970">
            <v>1534</v>
          </cell>
          <cell r="D970">
            <v>28500</v>
          </cell>
          <cell r="E970">
            <v>154</v>
          </cell>
          <cell r="F970">
            <v>45</v>
          </cell>
          <cell r="G970">
            <v>265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B971">
            <v>17913</v>
          </cell>
          <cell r="C971">
            <v>5533</v>
          </cell>
          <cell r="D971">
            <v>65580</v>
          </cell>
          <cell r="E971">
            <v>3325</v>
          </cell>
          <cell r="F971">
            <v>1199</v>
          </cell>
          <cell r="G971">
            <v>1147</v>
          </cell>
          <cell r="H971">
            <v>268060</v>
          </cell>
          <cell r="I971">
            <v>244.64699999999999</v>
          </cell>
          <cell r="J971">
            <v>12.404</v>
          </cell>
          <cell r="K971">
            <v>4.4729999999999999</v>
          </cell>
          <cell r="L971">
            <v>4.2788927851973444</v>
          </cell>
        </row>
        <row r="972">
          <cell r="B972">
            <v>22173</v>
          </cell>
          <cell r="C972">
            <v>5815</v>
          </cell>
          <cell r="D972">
            <v>76680</v>
          </cell>
          <cell r="E972">
            <v>4061</v>
          </cell>
          <cell r="F972">
            <v>1471</v>
          </cell>
          <cell r="G972">
            <v>1423</v>
          </cell>
          <cell r="H972">
            <v>337069</v>
          </cell>
          <cell r="I972">
            <v>227.49100000000001</v>
          </cell>
          <cell r="J972">
            <v>12.048</v>
          </cell>
          <cell r="K972">
            <v>4.3639999999999999</v>
          </cell>
          <cell r="L972">
            <v>4.2216875476534481</v>
          </cell>
        </row>
        <row r="973">
          <cell r="B973">
            <v>20923</v>
          </cell>
          <cell r="C973">
            <v>5758</v>
          </cell>
          <cell r="D973">
            <v>74100</v>
          </cell>
          <cell r="E973">
            <v>4275</v>
          </cell>
          <cell r="F973">
            <v>1658</v>
          </cell>
          <cell r="G973">
            <v>1326</v>
          </cell>
          <cell r="H973">
            <v>329891</v>
          </cell>
          <cell r="I973">
            <v>224.62</v>
          </cell>
          <cell r="J973">
            <v>12.959</v>
          </cell>
          <cell r="K973">
            <v>5.0259999999999998</v>
          </cell>
          <cell r="L973">
            <v>4.0195094743415245</v>
          </cell>
        </row>
        <row r="974">
          <cell r="B974">
            <v>20801</v>
          </cell>
          <cell r="C974">
            <v>5801</v>
          </cell>
          <cell r="D974">
            <v>73500</v>
          </cell>
          <cell r="E974">
            <v>3979</v>
          </cell>
          <cell r="F974">
            <v>1497</v>
          </cell>
          <cell r="G974">
            <v>1332</v>
          </cell>
          <cell r="H974">
            <v>356539</v>
          </cell>
          <cell r="I974">
            <v>206.149</v>
          </cell>
          <cell r="J974">
            <v>11.16</v>
          </cell>
          <cell r="K974">
            <v>4.1989999999999998</v>
          </cell>
          <cell r="L974">
            <v>3.7359166879359624</v>
          </cell>
        </row>
        <row r="975">
          <cell r="B975">
            <v>19449</v>
          </cell>
          <cell r="C975">
            <v>5530</v>
          </cell>
          <cell r="D975">
            <v>70140</v>
          </cell>
          <cell r="E975">
            <v>3899</v>
          </cell>
          <cell r="F975">
            <v>1384</v>
          </cell>
          <cell r="G975">
            <v>1156</v>
          </cell>
          <cell r="H975">
            <v>362591</v>
          </cell>
          <cell r="I975">
            <v>193.441</v>
          </cell>
          <cell r="J975">
            <v>10.753</v>
          </cell>
          <cell r="K975">
            <v>3.8170000000000002</v>
          </cell>
          <cell r="L975">
            <v>3.1881651778450095</v>
          </cell>
        </row>
        <row r="976">
          <cell r="B976">
            <v>9039</v>
          </cell>
          <cell r="C976">
            <v>1723</v>
          </cell>
          <cell r="D976">
            <v>34260</v>
          </cell>
          <cell r="E976">
            <v>1451</v>
          </cell>
          <cell r="F976">
            <v>229</v>
          </cell>
          <cell r="G976">
            <v>171</v>
          </cell>
          <cell r="H976">
            <v>12452</v>
          </cell>
          <cell r="I976">
            <v>2751.3649999999998</v>
          </cell>
          <cell r="J976">
            <v>116.527</v>
          </cell>
          <cell r="K976">
            <v>18.390999999999998</v>
          </cell>
          <cell r="L976">
            <v>13.732733697398007</v>
          </cell>
        </row>
        <row r="977">
          <cell r="B977">
            <v>7588</v>
          </cell>
          <cell r="C977">
            <v>710</v>
          </cell>
          <cell r="D977">
            <v>27780</v>
          </cell>
          <cell r="E977">
            <v>182</v>
          </cell>
          <cell r="F977">
            <v>62</v>
          </cell>
          <cell r="G977">
            <v>234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B978">
            <v>17708</v>
          </cell>
          <cell r="C978">
            <v>4696</v>
          </cell>
          <cell r="D978">
            <v>64140</v>
          </cell>
          <cell r="E978">
            <v>2939</v>
          </cell>
          <cell r="F978">
            <v>1003</v>
          </cell>
          <cell r="G978">
            <v>978</v>
          </cell>
          <cell r="H978">
            <v>228753</v>
          </cell>
          <cell r="I978">
            <v>280.39</v>
          </cell>
          <cell r="J978">
            <v>12.848000000000001</v>
          </cell>
          <cell r="K978">
            <v>4.3849999999999998</v>
          </cell>
          <cell r="L978">
            <v>4.2753537658522518</v>
          </cell>
        </row>
        <row r="979">
          <cell r="B979">
            <v>17442</v>
          </cell>
          <cell r="C979">
            <v>5120</v>
          </cell>
          <cell r="D979">
            <v>65760</v>
          </cell>
          <cell r="E979">
            <v>3456</v>
          </cell>
          <cell r="F979">
            <v>1230</v>
          </cell>
          <cell r="G979">
            <v>1135</v>
          </cell>
          <cell r="H979">
            <v>300178</v>
          </cell>
          <cell r="I979">
            <v>219.07</v>
          </cell>
          <cell r="J979">
            <v>11.513</v>
          </cell>
          <cell r="K979">
            <v>4.0979999999999999</v>
          </cell>
          <cell r="L979">
            <v>3.7810898866672442</v>
          </cell>
        </row>
        <row r="980">
          <cell r="B980">
            <v>18542</v>
          </cell>
          <cell r="C980">
            <v>5039</v>
          </cell>
          <cell r="D980">
            <v>66360</v>
          </cell>
          <cell r="E980">
            <v>3542</v>
          </cell>
          <cell r="F980">
            <v>1230</v>
          </cell>
          <cell r="G980">
            <v>979</v>
          </cell>
          <cell r="H980">
            <v>245411</v>
          </cell>
          <cell r="I980">
            <v>270.404</v>
          </cell>
          <cell r="J980">
            <v>14.433</v>
          </cell>
          <cell r="K980">
            <v>5.0119999999999996</v>
          </cell>
          <cell r="L980">
            <v>3.9892262368027511</v>
          </cell>
        </row>
        <row r="981">
          <cell r="B981">
            <v>17525</v>
          </cell>
          <cell r="C981">
            <v>5322</v>
          </cell>
          <cell r="D981">
            <v>63900</v>
          </cell>
          <cell r="E981">
            <v>3653</v>
          </cell>
          <cell r="F981">
            <v>1278</v>
          </cell>
          <cell r="G981">
            <v>1098</v>
          </cell>
          <cell r="H981">
            <v>294514</v>
          </cell>
          <cell r="I981">
            <v>216.96799999999999</v>
          </cell>
          <cell r="J981">
            <v>12.403</v>
          </cell>
          <cell r="K981">
            <v>4.3390000000000004</v>
          </cell>
          <cell r="L981">
            <v>3.7281759101434906</v>
          </cell>
        </row>
        <row r="982">
          <cell r="B982">
            <v>17066</v>
          </cell>
          <cell r="C982">
            <v>5263</v>
          </cell>
          <cell r="D982">
            <v>65760</v>
          </cell>
          <cell r="E982">
            <v>3580</v>
          </cell>
          <cell r="F982">
            <v>1233</v>
          </cell>
          <cell r="G982">
            <v>1036</v>
          </cell>
          <cell r="H982">
            <v>325546</v>
          </cell>
          <cell r="I982">
            <v>201.999</v>
          </cell>
          <cell r="J982">
            <v>10.997</v>
          </cell>
          <cell r="K982">
            <v>3.7869999999999999</v>
          </cell>
          <cell r="L982">
            <v>3.1823459664686404</v>
          </cell>
        </row>
        <row r="983">
          <cell r="B983">
            <v>8836</v>
          </cell>
          <cell r="C983">
            <v>2002</v>
          </cell>
          <cell r="D983">
            <v>32460</v>
          </cell>
          <cell r="E983">
            <v>1570</v>
          </cell>
          <cell r="F983">
            <v>304</v>
          </cell>
          <cell r="G983">
            <v>210</v>
          </cell>
          <cell r="H983">
            <v>24470</v>
          </cell>
          <cell r="I983">
            <v>1326.5219999999999</v>
          </cell>
          <cell r="J983">
            <v>64.16</v>
          </cell>
          <cell r="K983">
            <v>12.423</v>
          </cell>
          <cell r="L983">
            <v>8.5819370657948504</v>
          </cell>
        </row>
        <row r="984">
          <cell r="B984">
            <v>6000</v>
          </cell>
          <cell r="C984">
            <v>841</v>
          </cell>
          <cell r="D984">
            <v>24780</v>
          </cell>
          <cell r="E984">
            <v>244</v>
          </cell>
          <cell r="F984">
            <v>54</v>
          </cell>
          <cell r="G984">
            <v>218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B985">
            <v>15981</v>
          </cell>
          <cell r="C985">
            <v>5107</v>
          </cell>
          <cell r="D985">
            <v>60660</v>
          </cell>
          <cell r="E985">
            <v>3731</v>
          </cell>
          <cell r="F985">
            <v>1065</v>
          </cell>
          <cell r="G985">
            <v>1051</v>
          </cell>
          <cell r="H985">
            <v>218744</v>
          </cell>
          <cell r="I985">
            <v>277.31</v>
          </cell>
          <cell r="J985">
            <v>17.056000000000001</v>
          </cell>
          <cell r="K985">
            <v>4.8689999999999998</v>
          </cell>
          <cell r="L985">
            <v>4.8047032147167466</v>
          </cell>
        </row>
        <row r="986">
          <cell r="B986">
            <v>19082</v>
          </cell>
          <cell r="C986">
            <v>5553</v>
          </cell>
          <cell r="D986">
            <v>68760</v>
          </cell>
          <cell r="E986">
            <v>4096</v>
          </cell>
          <cell r="F986">
            <v>1367</v>
          </cell>
          <cell r="G986">
            <v>1256</v>
          </cell>
          <cell r="H986">
            <v>323235</v>
          </cell>
          <cell r="I986">
            <v>212.72399999999999</v>
          </cell>
          <cell r="J986">
            <v>12.672000000000001</v>
          </cell>
          <cell r="K986">
            <v>4.2290000000000001</v>
          </cell>
          <cell r="L986">
            <v>3.8857178213992913</v>
          </cell>
        </row>
        <row r="987">
          <cell r="B987">
            <v>20097</v>
          </cell>
          <cell r="C987">
            <v>5711</v>
          </cell>
          <cell r="D987">
            <v>72780</v>
          </cell>
          <cell r="E987">
            <v>4760</v>
          </cell>
          <cell r="F987">
            <v>1489</v>
          </cell>
          <cell r="G987">
            <v>1275</v>
          </cell>
          <cell r="H987">
            <v>320735</v>
          </cell>
          <cell r="I987">
            <v>226.916</v>
          </cell>
          <cell r="J987">
            <v>14.840999999999999</v>
          </cell>
          <cell r="K987">
            <v>4.6420000000000003</v>
          </cell>
          <cell r="L987">
            <v>3.975244360609226</v>
          </cell>
        </row>
        <row r="988">
          <cell r="B988">
            <v>19460</v>
          </cell>
          <cell r="C988">
            <v>5616</v>
          </cell>
          <cell r="D988">
            <v>68580</v>
          </cell>
          <cell r="E988">
            <v>4006</v>
          </cell>
          <cell r="F988">
            <v>1320</v>
          </cell>
          <cell r="G988">
            <v>1158</v>
          </cell>
          <cell r="H988">
            <v>312766</v>
          </cell>
          <cell r="I988">
            <v>219.26900000000001</v>
          </cell>
          <cell r="J988">
            <v>12.808</v>
          </cell>
          <cell r="K988">
            <v>4.22</v>
          </cell>
          <cell r="L988">
            <v>3.7024484758573504</v>
          </cell>
        </row>
        <row r="989">
          <cell r="B989">
            <v>18797</v>
          </cell>
          <cell r="C989">
            <v>5672</v>
          </cell>
          <cell r="D989">
            <v>68640</v>
          </cell>
          <cell r="E989">
            <v>4229</v>
          </cell>
          <cell r="F989">
            <v>1294</v>
          </cell>
          <cell r="G989">
            <v>1047</v>
          </cell>
          <cell r="H989">
            <v>342558</v>
          </cell>
          <cell r="I989">
            <v>200.375</v>
          </cell>
          <cell r="J989">
            <v>12.345000000000001</v>
          </cell>
          <cell r="K989">
            <v>3.7770000000000001</v>
          </cell>
          <cell r="L989">
            <v>3.0564167235913331</v>
          </cell>
        </row>
        <row r="990">
          <cell r="B990">
            <v>10833</v>
          </cell>
          <cell r="C990">
            <v>2478</v>
          </cell>
          <cell r="D990">
            <v>37380</v>
          </cell>
          <cell r="E990">
            <v>1659</v>
          </cell>
          <cell r="F990">
            <v>273</v>
          </cell>
          <cell r="G990">
            <v>329</v>
          </cell>
          <cell r="H990">
            <v>38262</v>
          </cell>
          <cell r="I990">
            <v>976.94799999999998</v>
          </cell>
          <cell r="J990">
            <v>43.359000000000002</v>
          </cell>
          <cell r="K990">
            <v>7.1349999999999998</v>
          </cell>
          <cell r="L990">
            <v>8.5986095865349448</v>
          </cell>
        </row>
        <row r="991">
          <cell r="B991">
            <v>7272</v>
          </cell>
          <cell r="C991">
            <v>1542</v>
          </cell>
          <cell r="D991">
            <v>28200</v>
          </cell>
          <cell r="E991">
            <v>694</v>
          </cell>
          <cell r="F991">
            <v>72</v>
          </cell>
          <cell r="G991">
            <v>312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</row>
        <row r="992">
          <cell r="B992">
            <v>15736</v>
          </cell>
          <cell r="C992">
            <v>6673</v>
          </cell>
          <cell r="D992">
            <v>61200</v>
          </cell>
          <cell r="E992">
            <v>3898</v>
          </cell>
          <cell r="F992">
            <v>1112</v>
          </cell>
          <cell r="G992">
            <v>1250</v>
          </cell>
          <cell r="H992">
            <v>191653</v>
          </cell>
          <cell r="I992">
            <v>319.327</v>
          </cell>
          <cell r="J992">
            <v>20.338999999999999</v>
          </cell>
          <cell r="K992">
            <v>5.8019999999999996</v>
          </cell>
          <cell r="L992">
            <v>6.5222041919510785</v>
          </cell>
        </row>
        <row r="993">
          <cell r="B993">
            <v>20380</v>
          </cell>
          <cell r="C993">
            <v>6776</v>
          </cell>
          <cell r="D993">
            <v>71520</v>
          </cell>
          <cell r="E993">
            <v>4341</v>
          </cell>
          <cell r="F993">
            <v>1642</v>
          </cell>
          <cell r="G993">
            <v>1302</v>
          </cell>
          <cell r="H993">
            <v>355362</v>
          </cell>
          <cell r="I993">
            <v>201.26</v>
          </cell>
          <cell r="J993">
            <v>12.215999999999999</v>
          </cell>
          <cell r="K993">
            <v>4.6210000000000004</v>
          </cell>
          <cell r="L993">
            <v>3.6638695189693888</v>
          </cell>
        </row>
        <row r="994">
          <cell r="B994">
            <v>22811</v>
          </cell>
          <cell r="C994">
            <v>7636</v>
          </cell>
          <cell r="D994">
            <v>79260</v>
          </cell>
          <cell r="E994">
            <v>4684</v>
          </cell>
          <cell r="F994">
            <v>1635</v>
          </cell>
          <cell r="G994">
            <v>1475</v>
          </cell>
          <cell r="H994">
            <v>374214</v>
          </cell>
          <cell r="I994">
            <v>211.804</v>
          </cell>
          <cell r="J994">
            <v>12.516999999999999</v>
          </cell>
          <cell r="K994">
            <v>4.3689999999999998</v>
          </cell>
          <cell r="L994">
            <v>3.9415949162778521</v>
          </cell>
        </row>
        <row r="995">
          <cell r="B995">
            <v>20230</v>
          </cell>
          <cell r="C995">
            <v>6997</v>
          </cell>
          <cell r="D995">
            <v>73260</v>
          </cell>
          <cell r="E995">
            <v>4982</v>
          </cell>
          <cell r="F995">
            <v>1643</v>
          </cell>
          <cell r="G995">
            <v>1351</v>
          </cell>
          <cell r="H995">
            <v>364839</v>
          </cell>
          <cell r="I995">
            <v>200.80099999999999</v>
          </cell>
          <cell r="J995">
            <v>13.654999999999999</v>
          </cell>
          <cell r="K995">
            <v>4.5030000000000001</v>
          </cell>
          <cell r="L995">
            <v>3.7030032425261554</v>
          </cell>
        </row>
        <row r="996">
          <cell r="B996">
            <v>18001</v>
          </cell>
          <cell r="C996">
            <v>6267</v>
          </cell>
          <cell r="D996">
            <v>70080</v>
          </cell>
          <cell r="E996">
            <v>4550</v>
          </cell>
          <cell r="F996">
            <v>1460</v>
          </cell>
          <cell r="G996">
            <v>1099</v>
          </cell>
          <cell r="H996">
            <v>372447</v>
          </cell>
          <cell r="I996">
            <v>188.161</v>
          </cell>
          <cell r="J996">
            <v>12.217000000000001</v>
          </cell>
          <cell r="K996">
            <v>3.92</v>
          </cell>
          <cell r="L996">
            <v>2.9507554094945054</v>
          </cell>
        </row>
        <row r="997">
          <cell r="B997">
            <v>9559</v>
          </cell>
          <cell r="C997">
            <v>2518</v>
          </cell>
          <cell r="D997">
            <v>36780</v>
          </cell>
          <cell r="E997">
            <v>1806</v>
          </cell>
          <cell r="F997">
            <v>327</v>
          </cell>
          <cell r="G997">
            <v>181</v>
          </cell>
          <cell r="H997">
            <v>28749</v>
          </cell>
          <cell r="I997">
            <v>1279.3489999999999</v>
          </cell>
          <cell r="J997">
            <v>62.82</v>
          </cell>
          <cell r="K997">
            <v>11.374000000000001</v>
          </cell>
          <cell r="L997">
            <v>6.2958711607360254</v>
          </cell>
        </row>
        <row r="998">
          <cell r="B998">
            <v>6188</v>
          </cell>
          <cell r="C998">
            <v>1364</v>
          </cell>
          <cell r="D998">
            <v>26280</v>
          </cell>
          <cell r="E998">
            <v>158</v>
          </cell>
          <cell r="F998">
            <v>58</v>
          </cell>
          <cell r="G998">
            <v>290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B999">
            <v>16814</v>
          </cell>
          <cell r="C999">
            <v>5642</v>
          </cell>
          <cell r="D999">
            <v>62280</v>
          </cell>
          <cell r="E999">
            <v>4343</v>
          </cell>
          <cell r="F999">
            <v>1223</v>
          </cell>
          <cell r="G999">
            <v>1125</v>
          </cell>
          <cell r="H999">
            <v>279310</v>
          </cell>
          <cell r="I999">
            <v>222.97800000000001</v>
          </cell>
          <cell r="J999">
            <v>15.548999999999999</v>
          </cell>
          <cell r="K999">
            <v>4.3789999999999996</v>
          </cell>
          <cell r="L999">
            <v>4.0277827503490746</v>
          </cell>
        </row>
        <row r="1000">
          <cell r="B1000">
            <v>18565</v>
          </cell>
          <cell r="C1000">
            <v>6035</v>
          </cell>
          <cell r="D1000">
            <v>68880</v>
          </cell>
          <cell r="E1000">
            <v>4527</v>
          </cell>
          <cell r="F1000">
            <v>1352</v>
          </cell>
          <cell r="G1000">
            <v>1193</v>
          </cell>
          <cell r="H1000">
            <v>323314</v>
          </cell>
          <cell r="I1000">
            <v>213.04400000000001</v>
          </cell>
          <cell r="J1000">
            <v>14.002000000000001</v>
          </cell>
          <cell r="K1000">
            <v>4.1820000000000004</v>
          </cell>
          <cell r="L1000">
            <v>3.6899113555243508</v>
          </cell>
        </row>
        <row r="1001">
          <cell r="B1001">
            <v>18849</v>
          </cell>
          <cell r="C1001">
            <v>6139</v>
          </cell>
          <cell r="D1001">
            <v>71220</v>
          </cell>
          <cell r="E1001">
            <v>4104</v>
          </cell>
          <cell r="F1001">
            <v>1472</v>
          </cell>
          <cell r="G1001">
            <v>1237</v>
          </cell>
          <cell r="H1001">
            <v>355813</v>
          </cell>
          <cell r="I1001">
            <v>200.161</v>
          </cell>
          <cell r="J1001">
            <v>11.534000000000001</v>
          </cell>
          <cell r="K1001">
            <v>4.1369999999999996</v>
          </cell>
          <cell r="L1001">
            <v>3.4765452639448249</v>
          </cell>
        </row>
        <row r="1002">
          <cell r="B1002">
            <v>8535</v>
          </cell>
          <cell r="C1002">
            <v>3241</v>
          </cell>
          <cell r="D1002">
            <v>37500</v>
          </cell>
          <cell r="E1002">
            <v>2593</v>
          </cell>
          <cell r="F1002">
            <v>678</v>
          </cell>
          <cell r="G1002">
            <v>337</v>
          </cell>
          <cell r="H1002">
            <v>137667</v>
          </cell>
          <cell r="I1002">
            <v>272.39600000000002</v>
          </cell>
          <cell r="J1002">
            <v>18.835000000000001</v>
          </cell>
          <cell r="K1002">
            <v>4.9249999999999998</v>
          </cell>
          <cell r="L1002">
            <v>2.4479359614141369</v>
          </cell>
        </row>
        <row r="1003">
          <cell r="B1003">
            <v>5725</v>
          </cell>
          <cell r="C1003">
            <v>1</v>
          </cell>
          <cell r="D1003">
            <v>23640</v>
          </cell>
          <cell r="E1003">
            <v>14</v>
          </cell>
          <cell r="F1003">
            <v>25</v>
          </cell>
          <cell r="G1003">
            <v>43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</row>
        <row r="1004">
          <cell r="B1004">
            <v>5851</v>
          </cell>
          <cell r="C1004">
            <v>1115</v>
          </cell>
          <cell r="D1004">
            <v>24060</v>
          </cell>
          <cell r="E1004">
            <v>0</v>
          </cell>
          <cell r="F1004">
            <v>20</v>
          </cell>
          <cell r="G1004">
            <v>208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</row>
        <row r="1005">
          <cell r="B1005">
            <v>6982</v>
          </cell>
          <cell r="C1005">
            <v>3648</v>
          </cell>
          <cell r="D1005">
            <v>35460</v>
          </cell>
          <cell r="E1005">
            <v>2310</v>
          </cell>
          <cell r="F1005">
            <v>474</v>
          </cell>
          <cell r="G1005">
            <v>527</v>
          </cell>
          <cell r="H1005">
            <v>107443</v>
          </cell>
          <cell r="I1005">
            <v>330.03500000000003</v>
          </cell>
          <cell r="J1005">
            <v>21.5</v>
          </cell>
          <cell r="K1005">
            <v>4.4119999999999999</v>
          </cell>
          <cell r="L1005">
            <v>4.9049263330323987</v>
          </cell>
        </row>
        <row r="1006">
          <cell r="B1006">
            <v>11609</v>
          </cell>
          <cell r="C1006">
            <v>4787</v>
          </cell>
          <cell r="D1006">
            <v>48180</v>
          </cell>
          <cell r="E1006">
            <v>3257</v>
          </cell>
          <cell r="F1006">
            <v>889</v>
          </cell>
          <cell r="G1006">
            <v>948</v>
          </cell>
          <cell r="H1006">
            <v>199708</v>
          </cell>
          <cell r="I1006">
            <v>241.25200000000001</v>
          </cell>
          <cell r="J1006">
            <v>16.309000000000001</v>
          </cell>
          <cell r="K1006">
            <v>4.4509999999999996</v>
          </cell>
          <cell r="L1006">
            <v>4.7469305185570931</v>
          </cell>
        </row>
        <row r="1007">
          <cell r="B1007">
            <v>16474</v>
          </cell>
          <cell r="C1007">
            <v>5873</v>
          </cell>
          <cell r="D1007">
            <v>61980</v>
          </cell>
          <cell r="E1007">
            <v>4349</v>
          </cell>
          <cell r="F1007">
            <v>1234</v>
          </cell>
          <cell r="G1007">
            <v>1149</v>
          </cell>
          <cell r="H1007">
            <v>334365</v>
          </cell>
          <cell r="I1007">
            <v>185.36600000000001</v>
          </cell>
          <cell r="J1007">
            <v>13.007</v>
          </cell>
          <cell r="K1007">
            <v>3.6909999999999998</v>
          </cell>
          <cell r="L1007">
            <v>3.4363644520209951</v>
          </cell>
        </row>
        <row r="1008">
          <cell r="B1008">
            <v>17729</v>
          </cell>
          <cell r="C1008">
            <v>5701</v>
          </cell>
          <cell r="D1008">
            <v>65100</v>
          </cell>
          <cell r="E1008">
            <v>4640</v>
          </cell>
          <cell r="F1008">
            <v>1362</v>
          </cell>
          <cell r="G1008">
            <v>1122</v>
          </cell>
          <cell r="H1008">
            <v>326866</v>
          </cell>
          <cell r="I1008">
            <v>199.16399999999999</v>
          </cell>
          <cell r="J1008">
            <v>14.195</v>
          </cell>
          <cell r="K1008">
            <v>4.1669999999999998</v>
          </cell>
          <cell r="L1008">
            <v>3.4325992914527665</v>
          </cell>
        </row>
        <row r="1009">
          <cell r="B1009">
            <v>17649</v>
          </cell>
          <cell r="C1009">
            <v>5923</v>
          </cell>
          <cell r="D1009">
            <v>65820</v>
          </cell>
          <cell r="E1009">
            <v>4097</v>
          </cell>
          <cell r="F1009">
            <v>1473</v>
          </cell>
          <cell r="G1009">
            <v>1268</v>
          </cell>
          <cell r="H1009">
            <v>364349</v>
          </cell>
          <cell r="I1009">
            <v>180.65100000000001</v>
          </cell>
          <cell r="J1009">
            <v>11.244999999999999</v>
          </cell>
          <cell r="K1009">
            <v>4.0430000000000001</v>
          </cell>
          <cell r="L1009">
            <v>3.4801797177980451</v>
          </cell>
        </row>
        <row r="1010">
          <cell r="B1010">
            <v>15910</v>
          </cell>
          <cell r="C1010">
            <v>5207</v>
          </cell>
          <cell r="D1010">
            <v>59880</v>
          </cell>
          <cell r="E1010">
            <v>4046</v>
          </cell>
          <cell r="F1010">
            <v>1375</v>
          </cell>
          <cell r="G1010">
            <v>1063</v>
          </cell>
          <cell r="H1010">
            <v>325780</v>
          </cell>
          <cell r="I1010">
            <v>183.80500000000001</v>
          </cell>
          <cell r="J1010">
            <v>12.419</v>
          </cell>
          <cell r="K1010">
            <v>4.2210000000000001</v>
          </cell>
          <cell r="L1010">
            <v>3.2629381791392968</v>
          </cell>
        </row>
        <row r="1011">
          <cell r="B1011">
            <v>8230</v>
          </cell>
          <cell r="C1011">
            <v>1961</v>
          </cell>
          <cell r="D1011">
            <v>32400</v>
          </cell>
          <cell r="E1011">
            <v>1621</v>
          </cell>
          <cell r="F1011">
            <v>256</v>
          </cell>
          <cell r="G1011">
            <v>158</v>
          </cell>
          <cell r="H1011">
            <v>13743</v>
          </cell>
          <cell r="I1011">
            <v>2357.5639999999999</v>
          </cell>
          <cell r="J1011">
            <v>117.95099999999999</v>
          </cell>
          <cell r="K1011">
            <v>18.628</v>
          </cell>
          <cell r="L1011">
            <v>11.496761987921122</v>
          </cell>
        </row>
        <row r="1012">
          <cell r="B1012">
            <v>3795</v>
          </cell>
          <cell r="C1012">
            <v>1283</v>
          </cell>
          <cell r="D1012">
            <v>16140</v>
          </cell>
          <cell r="E1012">
            <v>126</v>
          </cell>
          <cell r="F1012">
            <v>26</v>
          </cell>
          <cell r="G1012">
            <v>159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</row>
        <row r="1013">
          <cell r="B1013">
            <v>7730</v>
          </cell>
          <cell r="C1013">
            <v>3803</v>
          </cell>
          <cell r="D1013">
            <v>37740</v>
          </cell>
          <cell r="E1013">
            <v>2913</v>
          </cell>
          <cell r="F1013">
            <v>682</v>
          </cell>
          <cell r="G1013">
            <v>707</v>
          </cell>
          <cell r="H1013">
            <v>144016</v>
          </cell>
          <cell r="I1013">
            <v>262.05399999999997</v>
          </cell>
          <cell r="J1013">
            <v>20.227</v>
          </cell>
          <cell r="K1013">
            <v>4.7359999999999998</v>
          </cell>
          <cell r="L1013">
            <v>4.9091767581379848</v>
          </cell>
        </row>
        <row r="1014">
          <cell r="B1014">
            <v>14608</v>
          </cell>
          <cell r="C1014">
            <v>5040</v>
          </cell>
          <cell r="D1014">
            <v>54660</v>
          </cell>
          <cell r="E1014">
            <v>3770</v>
          </cell>
          <cell r="F1014">
            <v>958</v>
          </cell>
          <cell r="G1014">
            <v>829</v>
          </cell>
          <cell r="H1014">
            <v>233697</v>
          </cell>
          <cell r="I1014">
            <v>233.893</v>
          </cell>
          <cell r="J1014">
            <v>16.132000000000001</v>
          </cell>
          <cell r="K1014">
            <v>4.0990000000000002</v>
          </cell>
          <cell r="L1014">
            <v>3.5473283781991212</v>
          </cell>
        </row>
        <row r="1015">
          <cell r="B1015">
            <v>15681</v>
          </cell>
          <cell r="C1015">
            <v>5620</v>
          </cell>
          <cell r="D1015">
            <v>59880</v>
          </cell>
          <cell r="E1015">
            <v>4503</v>
          </cell>
          <cell r="F1015">
            <v>1251</v>
          </cell>
          <cell r="G1015">
            <v>1034</v>
          </cell>
          <cell r="H1015">
            <v>288610</v>
          </cell>
          <cell r="I1015">
            <v>207.477</v>
          </cell>
          <cell r="J1015">
            <v>15.602</v>
          </cell>
          <cell r="K1015">
            <v>4.335</v>
          </cell>
          <cell r="L1015">
            <v>3.5826894425002598</v>
          </cell>
        </row>
        <row r="1016">
          <cell r="B1016">
            <v>15611</v>
          </cell>
          <cell r="C1016">
            <v>5426</v>
          </cell>
          <cell r="D1016">
            <v>57300</v>
          </cell>
          <cell r="E1016">
            <v>4152</v>
          </cell>
          <cell r="F1016">
            <v>1212</v>
          </cell>
          <cell r="G1016">
            <v>972</v>
          </cell>
          <cell r="H1016">
            <v>264965</v>
          </cell>
          <cell r="I1016">
            <v>216.255</v>
          </cell>
          <cell r="J1016">
            <v>15.67</v>
          </cell>
          <cell r="K1016">
            <v>4.5739999999999998</v>
          </cell>
          <cell r="L1016">
            <v>3.6684090351555865</v>
          </cell>
        </row>
        <row r="1017">
          <cell r="B1017">
            <v>15022</v>
          </cell>
          <cell r="C1017">
            <v>5178</v>
          </cell>
          <cell r="D1017">
            <v>54960</v>
          </cell>
          <cell r="E1017">
            <v>3626</v>
          </cell>
          <cell r="F1017">
            <v>1121</v>
          </cell>
          <cell r="G1017">
            <v>800</v>
          </cell>
          <cell r="H1017">
            <v>251603</v>
          </cell>
          <cell r="I1017">
            <v>218.43899999999999</v>
          </cell>
          <cell r="J1017">
            <v>14.412000000000001</v>
          </cell>
          <cell r="K1017">
            <v>4.4550000000000001</v>
          </cell>
          <cell r="L1017">
            <v>3.1796123257671804</v>
          </cell>
        </row>
        <row r="1018">
          <cell r="B1018">
            <v>7126</v>
          </cell>
          <cell r="C1018">
            <v>2374</v>
          </cell>
          <cell r="D1018">
            <v>27600</v>
          </cell>
          <cell r="E1018">
            <v>1249</v>
          </cell>
          <cell r="F1018">
            <v>148</v>
          </cell>
          <cell r="G1018">
            <v>91</v>
          </cell>
          <cell r="H1018">
            <v>13143</v>
          </cell>
          <cell r="I1018">
            <v>2099.9769999999999</v>
          </cell>
          <cell r="J1018">
            <v>95.031999999999996</v>
          </cell>
          <cell r="K1018">
            <v>11.260999999999999</v>
          </cell>
          <cell r="L1018">
            <v>6.9238377843719086</v>
          </cell>
        </row>
        <row r="1019">
          <cell r="B1019">
            <v>5298</v>
          </cell>
          <cell r="C1019">
            <v>1160</v>
          </cell>
          <cell r="D1019">
            <v>21180</v>
          </cell>
          <cell r="E1019">
            <v>328</v>
          </cell>
          <cell r="F1019">
            <v>87</v>
          </cell>
          <cell r="G1019">
            <v>222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</row>
        <row r="1020">
          <cell r="B1020">
            <v>13729</v>
          </cell>
          <cell r="C1020">
            <v>5974</v>
          </cell>
          <cell r="D1020">
            <v>55680</v>
          </cell>
          <cell r="E1020">
            <v>3903</v>
          </cell>
          <cell r="F1020">
            <v>1148</v>
          </cell>
          <cell r="G1020">
            <v>1113</v>
          </cell>
          <cell r="H1020">
            <v>282080</v>
          </cell>
          <cell r="I1020">
            <v>197.39099999999999</v>
          </cell>
          <cell r="J1020">
            <v>13.837</v>
          </cell>
          <cell r="K1020">
            <v>4.07</v>
          </cell>
          <cell r="L1020">
            <v>3.9456891661939877</v>
          </cell>
        </row>
        <row r="1021">
          <cell r="B1021">
            <v>16943</v>
          </cell>
          <cell r="C1021">
            <v>5795</v>
          </cell>
          <cell r="D1021">
            <v>62340</v>
          </cell>
          <cell r="E1021">
            <v>4387</v>
          </cell>
          <cell r="F1021">
            <v>1407</v>
          </cell>
          <cell r="G1021">
            <v>1200</v>
          </cell>
          <cell r="H1021">
            <v>361429</v>
          </cell>
          <cell r="I1021">
            <v>172.482</v>
          </cell>
          <cell r="J1021">
            <v>12.138</v>
          </cell>
          <cell r="K1021">
            <v>3.8929999999999998</v>
          </cell>
          <cell r="L1021">
            <v>3.3201541658250999</v>
          </cell>
        </row>
        <row r="1022">
          <cell r="B1022">
            <v>15542</v>
          </cell>
          <cell r="C1022">
            <v>5724</v>
          </cell>
          <cell r="D1022">
            <v>62320</v>
          </cell>
          <cell r="E1022">
            <v>4549</v>
          </cell>
          <cell r="F1022">
            <v>1562</v>
          </cell>
          <cell r="G1022">
            <v>1255</v>
          </cell>
          <cell r="H1022">
            <v>354872</v>
          </cell>
          <cell r="I1022">
            <v>175.613</v>
          </cell>
          <cell r="J1022">
            <v>12.819000000000001</v>
          </cell>
          <cell r="K1022">
            <v>4.4020000000000001</v>
          </cell>
          <cell r="L1022">
            <v>3.5364863950945691</v>
          </cell>
        </row>
        <row r="1023">
          <cell r="B1023">
            <v>15830</v>
          </cell>
          <cell r="C1023">
            <v>5560</v>
          </cell>
          <cell r="D1023">
            <v>60480</v>
          </cell>
          <cell r="E1023">
            <v>3769</v>
          </cell>
          <cell r="F1023">
            <v>1412</v>
          </cell>
          <cell r="G1023">
            <v>1071</v>
          </cell>
          <cell r="H1023">
            <v>349440</v>
          </cell>
          <cell r="I1023">
            <v>173.077</v>
          </cell>
          <cell r="J1023">
            <v>10.786</v>
          </cell>
          <cell r="K1023">
            <v>4.0410000000000004</v>
          </cell>
          <cell r="L1023">
            <v>3.0649038461538463</v>
          </cell>
        </row>
        <row r="1024">
          <cell r="B1024">
            <v>15275</v>
          </cell>
          <cell r="C1024">
            <v>5385</v>
          </cell>
          <cell r="D1024">
            <v>59700</v>
          </cell>
          <cell r="E1024">
            <v>3840</v>
          </cell>
          <cell r="F1024">
            <v>1309</v>
          </cell>
          <cell r="G1024">
            <v>1155</v>
          </cell>
          <cell r="H1024">
            <v>358764</v>
          </cell>
          <cell r="I1024">
            <v>166.405</v>
          </cell>
          <cell r="J1024">
            <v>10.702999999999999</v>
          </cell>
          <cell r="K1024">
            <v>3.649</v>
          </cell>
          <cell r="L1024">
            <v>3.2193865605244674</v>
          </cell>
        </row>
        <row r="1025">
          <cell r="B1025">
            <v>7521</v>
          </cell>
          <cell r="C1025">
            <v>1720</v>
          </cell>
          <cell r="D1025">
            <v>28320</v>
          </cell>
          <cell r="E1025">
            <v>1732</v>
          </cell>
          <cell r="F1025">
            <v>377</v>
          </cell>
          <cell r="G1025">
            <v>146</v>
          </cell>
          <cell r="H1025">
            <v>17602</v>
          </cell>
          <cell r="I1025">
            <v>1608.9079999999999</v>
          </cell>
          <cell r="J1025">
            <v>98.397999999999996</v>
          </cell>
          <cell r="K1025">
            <v>21.417999999999999</v>
          </cell>
          <cell r="L1025">
            <v>8.2945119872741735</v>
          </cell>
        </row>
        <row r="1026">
          <cell r="B1026">
            <v>4892</v>
          </cell>
          <cell r="C1026">
            <v>872</v>
          </cell>
          <cell r="D1026">
            <v>20940</v>
          </cell>
          <cell r="E1026">
            <v>169</v>
          </cell>
          <cell r="F1026">
            <v>33</v>
          </cell>
          <cell r="G1026">
            <v>257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</row>
        <row r="1027">
          <cell r="B1027">
            <v>12156</v>
          </cell>
          <cell r="C1027">
            <v>5550</v>
          </cell>
          <cell r="D1027">
            <v>50040</v>
          </cell>
          <cell r="E1027">
            <v>3457</v>
          </cell>
          <cell r="F1027">
            <v>1065</v>
          </cell>
          <cell r="G1027">
            <v>1084</v>
          </cell>
          <cell r="H1027">
            <v>236943</v>
          </cell>
          <cell r="I1027">
            <v>211.19</v>
          </cell>
          <cell r="J1027">
            <v>14.59</v>
          </cell>
          <cell r="K1027">
            <v>4.4950000000000001</v>
          </cell>
          <cell r="L1027">
            <v>4.5749399644640274</v>
          </cell>
        </row>
        <row r="1028">
          <cell r="B1028">
            <v>13847</v>
          </cell>
          <cell r="C1028">
            <v>5399</v>
          </cell>
          <cell r="D1028">
            <v>54420</v>
          </cell>
          <cell r="E1028">
            <v>3480</v>
          </cell>
          <cell r="F1028">
            <v>1182</v>
          </cell>
          <cell r="G1028">
            <v>953</v>
          </cell>
          <cell r="H1028">
            <v>312235</v>
          </cell>
          <cell r="I1028">
            <v>174.292</v>
          </cell>
          <cell r="J1028">
            <v>11.145</v>
          </cell>
          <cell r="K1028">
            <v>3.786</v>
          </cell>
          <cell r="L1028">
            <v>3.0521882556407833</v>
          </cell>
        </row>
        <row r="1029">
          <cell r="B1029">
            <v>14214</v>
          </cell>
          <cell r="C1029">
            <v>5073</v>
          </cell>
          <cell r="D1029">
            <v>55560</v>
          </cell>
          <cell r="E1029">
            <v>3818</v>
          </cell>
          <cell r="F1029">
            <v>1261</v>
          </cell>
          <cell r="G1029">
            <v>1100</v>
          </cell>
          <cell r="H1029">
            <v>300478</v>
          </cell>
          <cell r="I1029">
            <v>184.905</v>
          </cell>
          <cell r="J1029">
            <v>12.706</v>
          </cell>
          <cell r="K1029">
            <v>4.1970000000000001</v>
          </cell>
          <cell r="L1029">
            <v>3.6608337382437317</v>
          </cell>
        </row>
        <row r="1030">
          <cell r="B1030">
            <v>16205</v>
          </cell>
          <cell r="C1030">
            <v>5747</v>
          </cell>
          <cell r="D1030">
            <v>60180</v>
          </cell>
          <cell r="E1030">
            <v>4080</v>
          </cell>
          <cell r="F1030">
            <v>1341</v>
          </cell>
          <cell r="G1030">
            <v>1064</v>
          </cell>
          <cell r="H1030">
            <v>328807</v>
          </cell>
          <cell r="I1030">
            <v>183.02500000000001</v>
          </cell>
          <cell r="J1030">
            <v>12.407999999999999</v>
          </cell>
          <cell r="K1030">
            <v>4.0780000000000003</v>
          </cell>
          <cell r="L1030">
            <v>3.235940840675533</v>
          </cell>
        </row>
        <row r="1031">
          <cell r="B1031">
            <v>13881</v>
          </cell>
          <cell r="C1031">
            <v>5088</v>
          </cell>
          <cell r="D1031">
            <v>54420</v>
          </cell>
          <cell r="E1031">
            <v>3651</v>
          </cell>
          <cell r="F1031">
            <v>1193</v>
          </cell>
          <cell r="G1031">
            <v>962</v>
          </cell>
          <cell r="H1031">
            <v>327350</v>
          </cell>
          <cell r="I1031">
            <v>166.244</v>
          </cell>
          <cell r="J1031">
            <v>11.153</v>
          </cell>
          <cell r="K1031">
            <v>3.6440000000000001</v>
          </cell>
          <cell r="L1031">
            <v>2.9387505727814265</v>
          </cell>
        </row>
        <row r="1032">
          <cell r="B1032">
            <v>6707</v>
          </cell>
          <cell r="C1032">
            <v>1519</v>
          </cell>
          <cell r="D1032">
            <v>26520</v>
          </cell>
          <cell r="E1032">
            <v>1328</v>
          </cell>
          <cell r="F1032">
            <v>232</v>
          </cell>
          <cell r="G1032">
            <v>125</v>
          </cell>
          <cell r="H1032">
            <v>15161</v>
          </cell>
          <cell r="I1032">
            <v>1749.2249999999999</v>
          </cell>
          <cell r="J1032">
            <v>87.593000000000004</v>
          </cell>
          <cell r="K1032">
            <v>15.302</v>
          </cell>
          <cell r="L1032">
            <v>8.244838730954422</v>
          </cell>
        </row>
        <row r="1033">
          <cell r="B1033">
            <v>4933</v>
          </cell>
          <cell r="C1033">
            <v>967</v>
          </cell>
          <cell r="D1033">
            <v>20760</v>
          </cell>
          <cell r="E1033">
            <v>240</v>
          </cell>
          <cell r="F1033">
            <v>49</v>
          </cell>
          <cell r="G1033">
            <v>208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</row>
        <row r="1034">
          <cell r="B1034">
            <v>14513</v>
          </cell>
          <cell r="C1034">
            <v>5198</v>
          </cell>
          <cell r="D1034">
            <v>52800</v>
          </cell>
          <cell r="E1034">
            <v>4336</v>
          </cell>
          <cell r="F1034">
            <v>1197</v>
          </cell>
          <cell r="G1034">
            <v>1111</v>
          </cell>
          <cell r="H1034">
            <v>222947</v>
          </cell>
          <cell r="I1034">
            <v>236.828</v>
          </cell>
          <cell r="J1034">
            <v>19.449000000000002</v>
          </cell>
          <cell r="K1034">
            <v>5.3689999999999998</v>
          </cell>
          <cell r="L1034">
            <v>4.9832471394546687</v>
          </cell>
        </row>
        <row r="1035">
          <cell r="B1035">
            <v>17171</v>
          </cell>
          <cell r="C1035">
            <v>5569</v>
          </cell>
          <cell r="D1035">
            <v>60060</v>
          </cell>
          <cell r="E1035">
            <v>4224</v>
          </cell>
          <cell r="F1035">
            <v>1292</v>
          </cell>
          <cell r="G1035">
            <v>1071</v>
          </cell>
          <cell r="H1035">
            <v>332707</v>
          </cell>
          <cell r="I1035">
            <v>180.51900000000001</v>
          </cell>
          <cell r="J1035">
            <v>12.696</v>
          </cell>
          <cell r="K1035">
            <v>3.883</v>
          </cell>
          <cell r="L1035">
            <v>3.219048592304941</v>
          </cell>
        </row>
        <row r="1036">
          <cell r="B1036">
            <v>17313</v>
          </cell>
          <cell r="C1036">
            <v>5788</v>
          </cell>
          <cell r="D1036">
            <v>61380</v>
          </cell>
          <cell r="E1036">
            <v>4299</v>
          </cell>
          <cell r="F1036">
            <v>1337</v>
          </cell>
          <cell r="G1036">
            <v>1113</v>
          </cell>
          <cell r="H1036">
            <v>333746</v>
          </cell>
          <cell r="I1036">
            <v>183.91200000000001</v>
          </cell>
          <cell r="J1036">
            <v>12.881</v>
          </cell>
          <cell r="K1036">
            <v>4.0060000000000002</v>
          </cell>
          <cell r="L1036">
            <v>3.3348714291706867</v>
          </cell>
        </row>
        <row r="1037">
          <cell r="B1037">
            <v>17715</v>
          </cell>
          <cell r="C1037">
            <v>5515</v>
          </cell>
          <cell r="D1037">
            <v>58260</v>
          </cell>
          <cell r="E1037">
            <v>4180</v>
          </cell>
          <cell r="F1037">
            <v>1311</v>
          </cell>
          <cell r="G1037">
            <v>1051</v>
          </cell>
          <cell r="H1037">
            <v>312214</v>
          </cell>
          <cell r="I1037">
            <v>186.60300000000001</v>
          </cell>
          <cell r="J1037">
            <v>13.388</v>
          </cell>
          <cell r="K1037">
            <v>4.1989999999999998</v>
          </cell>
          <cell r="L1037">
            <v>3.366280820206653</v>
          </cell>
        </row>
        <row r="1038">
          <cell r="B1038">
            <v>16282</v>
          </cell>
          <cell r="C1038">
            <v>5024</v>
          </cell>
          <cell r="D1038">
            <v>55920</v>
          </cell>
          <cell r="E1038">
            <v>3755</v>
          </cell>
          <cell r="F1038">
            <v>1176</v>
          </cell>
          <cell r="G1038">
            <v>879</v>
          </cell>
          <cell r="H1038">
            <v>321389</v>
          </cell>
          <cell r="I1038">
            <v>173.995</v>
          </cell>
          <cell r="J1038">
            <v>11.683999999999999</v>
          </cell>
          <cell r="K1038">
            <v>3.6589999999999998</v>
          </cell>
          <cell r="L1038">
            <v>2.7350033759711749</v>
          </cell>
        </row>
        <row r="1039">
          <cell r="B1039">
            <v>6575</v>
          </cell>
          <cell r="C1039">
            <v>1631</v>
          </cell>
          <cell r="D1039">
            <v>24120</v>
          </cell>
          <cell r="E1039">
            <v>1385</v>
          </cell>
          <cell r="F1039">
            <v>168</v>
          </cell>
          <cell r="G1039">
            <v>145</v>
          </cell>
          <cell r="H1039">
            <v>5598</v>
          </cell>
          <cell r="I1039">
            <v>4308.6819999999998</v>
          </cell>
          <cell r="J1039">
            <v>247.41</v>
          </cell>
          <cell r="K1039">
            <v>30.010999999999999</v>
          </cell>
          <cell r="L1039">
            <v>25.902107895677027</v>
          </cell>
        </row>
        <row r="1040">
          <cell r="B1040">
            <v>5613</v>
          </cell>
          <cell r="C1040">
            <v>915</v>
          </cell>
          <cell r="D1040">
            <v>21180</v>
          </cell>
          <cell r="E1040">
            <v>224</v>
          </cell>
          <cell r="F1040">
            <v>50</v>
          </cell>
          <cell r="G1040">
            <v>225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</row>
        <row r="1041">
          <cell r="B1041">
            <v>12396</v>
          </cell>
          <cell r="C1041">
            <v>4907</v>
          </cell>
          <cell r="D1041">
            <v>51600</v>
          </cell>
          <cell r="E1041">
            <v>3162</v>
          </cell>
          <cell r="F1041">
            <v>1023</v>
          </cell>
          <cell r="G1041">
            <v>1048</v>
          </cell>
          <cell r="H1041">
            <v>226759</v>
          </cell>
          <cell r="I1041">
            <v>227.554</v>
          </cell>
          <cell r="J1041">
            <v>13.944000000000001</v>
          </cell>
          <cell r="K1041">
            <v>4.5110000000000001</v>
          </cell>
          <cell r="L1041">
            <v>4.621646770359721</v>
          </cell>
        </row>
        <row r="1042">
          <cell r="B1042">
            <v>13607</v>
          </cell>
          <cell r="C1042">
            <v>5586</v>
          </cell>
          <cell r="D1042">
            <v>56160</v>
          </cell>
          <cell r="E1042">
            <v>3727</v>
          </cell>
          <cell r="F1042">
            <v>1347</v>
          </cell>
          <cell r="G1042">
            <v>1095</v>
          </cell>
          <cell r="H1042">
            <v>315150</v>
          </cell>
          <cell r="I1042">
            <v>178.20099999999999</v>
          </cell>
          <cell r="J1042">
            <v>11.826000000000001</v>
          </cell>
          <cell r="K1042">
            <v>4.274</v>
          </cell>
          <cell r="L1042">
            <v>3.4745359352689196</v>
          </cell>
        </row>
        <row r="1043">
          <cell r="B1043">
            <v>13233</v>
          </cell>
          <cell r="C1043">
            <v>5663</v>
          </cell>
          <cell r="D1043">
            <v>57180</v>
          </cell>
          <cell r="E1043">
            <v>3981</v>
          </cell>
          <cell r="F1043">
            <v>1383</v>
          </cell>
          <cell r="G1043">
            <v>1044</v>
          </cell>
          <cell r="H1043">
            <v>316174</v>
          </cell>
          <cell r="I1043">
            <v>180.85</v>
          </cell>
          <cell r="J1043">
            <v>12.590999999999999</v>
          </cell>
          <cell r="K1043">
            <v>4.3739999999999997</v>
          </cell>
          <cell r="L1043">
            <v>3.3019792898846836</v>
          </cell>
        </row>
        <row r="1044">
          <cell r="B1044">
            <v>14222</v>
          </cell>
          <cell r="C1044">
            <v>5659</v>
          </cell>
          <cell r="D1044">
            <v>55560</v>
          </cell>
          <cell r="E1044">
            <v>4084</v>
          </cell>
          <cell r="F1044">
            <v>1395</v>
          </cell>
          <cell r="G1044">
            <v>1103</v>
          </cell>
          <cell r="H1044">
            <v>292342</v>
          </cell>
          <cell r="I1044">
            <v>190.05099999999999</v>
          </cell>
          <cell r="J1044">
            <v>13.97</v>
          </cell>
          <cell r="K1044">
            <v>4.7720000000000002</v>
          </cell>
          <cell r="L1044">
            <v>3.772978224134746</v>
          </cell>
        </row>
        <row r="1045">
          <cell r="B1045">
            <v>15554</v>
          </cell>
          <cell r="C1045">
            <v>5216</v>
          </cell>
          <cell r="D1045">
            <v>53820</v>
          </cell>
          <cell r="E1045">
            <v>3563</v>
          </cell>
          <cell r="F1045">
            <v>1137</v>
          </cell>
          <cell r="G1045">
            <v>823</v>
          </cell>
          <cell r="H1045">
            <v>290990</v>
          </cell>
          <cell r="I1045">
            <v>184.95500000000001</v>
          </cell>
          <cell r="J1045">
            <v>12.244</v>
          </cell>
          <cell r="K1045">
            <v>3.907</v>
          </cell>
          <cell r="L1045">
            <v>2.8282758857692705</v>
          </cell>
        </row>
        <row r="1046">
          <cell r="B1046">
            <v>6465</v>
          </cell>
          <cell r="C1046">
            <v>1830</v>
          </cell>
          <cell r="D1046">
            <v>23520</v>
          </cell>
          <cell r="E1046">
            <v>1693</v>
          </cell>
          <cell r="F1046">
            <v>265</v>
          </cell>
          <cell r="G1046">
            <v>208</v>
          </cell>
          <cell r="H1046">
            <v>11813</v>
          </cell>
          <cell r="I1046">
            <v>1991.027</v>
          </cell>
          <cell r="J1046">
            <v>143.31700000000001</v>
          </cell>
          <cell r="K1046">
            <v>22.433</v>
          </cell>
          <cell r="L1046">
            <v>17.607720308135104</v>
          </cell>
        </row>
        <row r="1047">
          <cell r="B1047">
            <v>4859</v>
          </cell>
          <cell r="C1047">
            <v>1388</v>
          </cell>
          <cell r="D1047">
            <v>19140</v>
          </cell>
          <cell r="E1047">
            <v>725</v>
          </cell>
          <cell r="F1047">
            <v>50</v>
          </cell>
          <cell r="G1047">
            <v>283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B1048">
            <v>11740</v>
          </cell>
          <cell r="C1048">
            <v>4784</v>
          </cell>
          <cell r="D1048">
            <v>45120</v>
          </cell>
          <cell r="E1048">
            <v>3575</v>
          </cell>
          <cell r="F1048">
            <v>986</v>
          </cell>
          <cell r="G1048">
            <v>1026</v>
          </cell>
          <cell r="H1048">
            <v>210050</v>
          </cell>
          <cell r="I1048">
            <v>214.80600000000001</v>
          </cell>
          <cell r="J1048">
            <v>17.02</v>
          </cell>
          <cell r="K1048">
            <v>4.694</v>
          </cell>
          <cell r="L1048">
            <v>4.8845512973101641</v>
          </cell>
        </row>
        <row r="1049">
          <cell r="B1049">
            <v>13838</v>
          </cell>
          <cell r="C1049">
            <v>5107</v>
          </cell>
          <cell r="D1049">
            <v>49680</v>
          </cell>
          <cell r="E1049">
            <v>3815</v>
          </cell>
          <cell r="F1049">
            <v>1163</v>
          </cell>
          <cell r="G1049">
            <v>1017</v>
          </cell>
          <cell r="H1049">
            <v>256147</v>
          </cell>
          <cell r="I1049">
            <v>193.95099999999999</v>
          </cell>
          <cell r="J1049">
            <v>14.894</v>
          </cell>
          <cell r="K1049">
            <v>4.54</v>
          </cell>
          <cell r="L1049">
            <v>3.9703763854349265</v>
          </cell>
        </row>
        <row r="1050">
          <cell r="B1050">
            <v>15061</v>
          </cell>
          <cell r="C1050">
            <v>5522</v>
          </cell>
          <cell r="D1050">
            <v>52980</v>
          </cell>
          <cell r="E1050">
            <v>4252</v>
          </cell>
          <cell r="F1050">
            <v>1334</v>
          </cell>
          <cell r="G1050">
            <v>1160</v>
          </cell>
          <cell r="H1050">
            <v>279172</v>
          </cell>
          <cell r="I1050">
            <v>189.77500000000001</v>
          </cell>
          <cell r="J1050">
            <v>15.231</v>
          </cell>
          <cell r="K1050">
            <v>4.7779999999999996</v>
          </cell>
          <cell r="L1050">
            <v>4.155144498731965</v>
          </cell>
        </row>
        <row r="1051">
          <cell r="B1051">
            <v>15002</v>
          </cell>
          <cell r="C1051">
            <v>5369</v>
          </cell>
          <cell r="D1051">
            <v>52080</v>
          </cell>
          <cell r="E1051">
            <v>4198</v>
          </cell>
          <cell r="F1051">
            <v>1289</v>
          </cell>
          <cell r="G1051">
            <v>1133</v>
          </cell>
          <cell r="H1051">
            <v>306552</v>
          </cell>
          <cell r="I1051">
            <v>169.89</v>
          </cell>
          <cell r="J1051">
            <v>13.694000000000001</v>
          </cell>
          <cell r="K1051">
            <v>4.2050000000000001</v>
          </cell>
          <cell r="L1051">
            <v>3.6959471802500063</v>
          </cell>
        </row>
        <row r="1052">
          <cell r="B1052">
            <v>14191</v>
          </cell>
          <cell r="C1052">
            <v>5168</v>
          </cell>
          <cell r="D1052">
            <v>48600</v>
          </cell>
          <cell r="E1052">
            <v>3841</v>
          </cell>
          <cell r="F1052">
            <v>1100</v>
          </cell>
          <cell r="G1052">
            <v>1093</v>
          </cell>
          <cell r="H1052">
            <v>292812</v>
          </cell>
          <cell r="I1052">
            <v>165.977</v>
          </cell>
          <cell r="J1052">
            <v>13.118</v>
          </cell>
          <cell r="K1052">
            <v>3.7570000000000001</v>
          </cell>
          <cell r="L1052">
            <v>3.7327705148696091</v>
          </cell>
        </row>
        <row r="1053">
          <cell r="B1053">
            <v>7297</v>
          </cell>
          <cell r="C1053">
            <v>2964</v>
          </cell>
          <cell r="D1053">
            <v>28020</v>
          </cell>
          <cell r="E1053">
            <v>1986</v>
          </cell>
          <cell r="F1053">
            <v>351</v>
          </cell>
          <cell r="G1053">
            <v>159</v>
          </cell>
          <cell r="H1053">
            <v>20094</v>
          </cell>
          <cell r="I1053">
            <v>1394.4459999999999</v>
          </cell>
          <cell r="J1053">
            <v>98.834999999999994</v>
          </cell>
          <cell r="K1053">
            <v>17.468</v>
          </cell>
          <cell r="L1053">
            <v>7.912809793968349</v>
          </cell>
        </row>
        <row r="1054">
          <cell r="B1054">
            <v>5436</v>
          </cell>
          <cell r="C1054">
            <v>2644</v>
          </cell>
          <cell r="D1054">
            <v>23820</v>
          </cell>
          <cell r="E1054">
            <v>1339</v>
          </cell>
          <cell r="F1054">
            <v>35</v>
          </cell>
          <cell r="G1054">
            <v>242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</row>
        <row r="1055">
          <cell r="B1055">
            <v>10380</v>
          </cell>
          <cell r="C1055">
            <v>4975</v>
          </cell>
          <cell r="D1055">
            <v>44100</v>
          </cell>
          <cell r="E1055">
            <v>3485</v>
          </cell>
          <cell r="F1055">
            <v>783</v>
          </cell>
          <cell r="G1055">
            <v>1005</v>
          </cell>
          <cell r="H1055">
            <v>189463</v>
          </cell>
          <cell r="I1055">
            <v>232.76300000000001</v>
          </cell>
          <cell r="J1055">
            <v>18.393999999999998</v>
          </cell>
          <cell r="K1055">
            <v>4.133</v>
          </cell>
          <cell r="L1055">
            <v>5.3044657795981278</v>
          </cell>
        </row>
        <row r="1056">
          <cell r="B1056">
            <v>14280</v>
          </cell>
          <cell r="C1056">
            <v>5001</v>
          </cell>
          <cell r="D1056">
            <v>49440</v>
          </cell>
          <cell r="E1056">
            <v>4063</v>
          </cell>
          <cell r="F1056">
            <v>1138</v>
          </cell>
          <cell r="G1056">
            <v>1032</v>
          </cell>
          <cell r="H1056">
            <v>266636</v>
          </cell>
          <cell r="I1056">
            <v>185.42099999999999</v>
          </cell>
          <cell r="J1056">
            <v>15.238</v>
          </cell>
          <cell r="K1056">
            <v>4.2679999999999998</v>
          </cell>
          <cell r="L1056">
            <v>3.8704451011866365</v>
          </cell>
        </row>
        <row r="1057">
          <cell r="B1057">
            <v>14929</v>
          </cell>
          <cell r="C1057">
            <v>5141</v>
          </cell>
          <cell r="D1057">
            <v>54540</v>
          </cell>
          <cell r="E1057">
            <v>4234</v>
          </cell>
          <cell r="F1057">
            <v>1166</v>
          </cell>
          <cell r="G1057">
            <v>1046</v>
          </cell>
          <cell r="H1057">
            <v>288097</v>
          </cell>
          <cell r="I1057">
            <v>189.31100000000001</v>
          </cell>
          <cell r="J1057">
            <v>14.696</v>
          </cell>
          <cell r="K1057">
            <v>4.0469999999999997</v>
          </cell>
          <cell r="L1057">
            <v>3.6307215972398188</v>
          </cell>
        </row>
        <row r="1058">
          <cell r="B1058">
            <v>15834</v>
          </cell>
          <cell r="C1058">
            <v>5390</v>
          </cell>
          <cell r="D1058">
            <v>54480</v>
          </cell>
          <cell r="E1058">
            <v>4043</v>
          </cell>
          <cell r="F1058">
            <v>1149</v>
          </cell>
          <cell r="G1058">
            <v>1033</v>
          </cell>
          <cell r="H1058">
            <v>292870</v>
          </cell>
          <cell r="I1058">
            <v>186.02099999999999</v>
          </cell>
          <cell r="J1058">
            <v>13.805</v>
          </cell>
          <cell r="K1058">
            <v>3.923</v>
          </cell>
          <cell r="L1058">
            <v>3.5271622221463446</v>
          </cell>
        </row>
        <row r="1059">
          <cell r="B1059">
            <v>14655</v>
          </cell>
          <cell r="C1059">
            <v>5101</v>
          </cell>
          <cell r="D1059">
            <v>53040</v>
          </cell>
          <cell r="E1059">
            <v>4024</v>
          </cell>
          <cell r="F1059">
            <v>1128</v>
          </cell>
          <cell r="G1059">
            <v>914</v>
          </cell>
          <cell r="H1059">
            <v>318124</v>
          </cell>
          <cell r="I1059">
            <v>166.727</v>
          </cell>
          <cell r="J1059">
            <v>12.648999999999999</v>
          </cell>
          <cell r="K1059">
            <v>3.5459999999999998</v>
          </cell>
          <cell r="L1059">
            <v>2.8730935107065165</v>
          </cell>
        </row>
        <row r="1060">
          <cell r="B1060">
            <v>6154</v>
          </cell>
          <cell r="C1060">
            <v>1507</v>
          </cell>
          <cell r="D1060">
            <v>24120</v>
          </cell>
          <cell r="E1060">
            <v>1463</v>
          </cell>
          <cell r="F1060">
            <v>227</v>
          </cell>
          <cell r="G1060">
            <v>146</v>
          </cell>
          <cell r="H1060">
            <v>17368</v>
          </cell>
          <cell r="I1060">
            <v>1388.761</v>
          </cell>
          <cell r="J1060">
            <v>84.234999999999999</v>
          </cell>
          <cell r="K1060">
            <v>13.07</v>
          </cell>
          <cell r="L1060">
            <v>8.4062643942883462</v>
          </cell>
        </row>
        <row r="1061">
          <cell r="B1061">
            <v>4543</v>
          </cell>
          <cell r="C1061">
            <v>804</v>
          </cell>
          <cell r="D1061">
            <v>19800</v>
          </cell>
          <cell r="E1061">
            <v>15</v>
          </cell>
          <cell r="F1061">
            <v>34</v>
          </cell>
          <cell r="G1061">
            <v>227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</row>
        <row r="1062">
          <cell r="B1062">
            <v>12417</v>
          </cell>
          <cell r="C1062">
            <v>4643</v>
          </cell>
          <cell r="D1062">
            <v>45120</v>
          </cell>
          <cell r="E1062">
            <v>3986</v>
          </cell>
          <cell r="F1062">
            <v>1017</v>
          </cell>
          <cell r="G1062">
            <v>1066</v>
          </cell>
          <cell r="H1062">
            <v>220876</v>
          </cell>
          <cell r="I1062">
            <v>204.27799999999999</v>
          </cell>
          <cell r="J1062">
            <v>18.045999999999999</v>
          </cell>
          <cell r="K1062">
            <v>4.6040000000000001</v>
          </cell>
          <cell r="L1062">
            <v>4.8262373458411059</v>
          </cell>
        </row>
        <row r="1063">
          <cell r="B1063">
            <v>9907</v>
          </cell>
          <cell r="C1063">
            <v>4617</v>
          </cell>
          <cell r="D1063">
            <v>44340</v>
          </cell>
          <cell r="E1063">
            <v>3824</v>
          </cell>
          <cell r="F1063">
            <v>1070</v>
          </cell>
          <cell r="G1063">
            <v>1010</v>
          </cell>
          <cell r="H1063">
            <v>239627</v>
          </cell>
          <cell r="I1063">
            <v>185.03800000000001</v>
          </cell>
          <cell r="J1063">
            <v>15.958</v>
          </cell>
          <cell r="K1063">
            <v>4.4649999999999999</v>
          </cell>
          <cell r="L1063">
            <v>4.2148839654963757</v>
          </cell>
        </row>
        <row r="1064">
          <cell r="B1064">
            <v>13664</v>
          </cell>
          <cell r="C1064">
            <v>5384</v>
          </cell>
          <cell r="D1064">
            <v>53160</v>
          </cell>
          <cell r="E1064">
            <v>4464</v>
          </cell>
          <cell r="F1064">
            <v>1247</v>
          </cell>
          <cell r="G1064">
            <v>1119</v>
          </cell>
          <cell r="H1064">
            <v>309215</v>
          </cell>
          <cell r="I1064">
            <v>171.91900000000001</v>
          </cell>
          <cell r="J1064">
            <v>14.436999999999999</v>
          </cell>
          <cell r="K1064">
            <v>4.0330000000000004</v>
          </cell>
          <cell r="L1064">
            <v>3.61884125931795</v>
          </cell>
        </row>
        <row r="1065">
          <cell r="B1065">
            <v>13316</v>
          </cell>
          <cell r="C1065">
            <v>5120</v>
          </cell>
          <cell r="D1065">
            <v>50280</v>
          </cell>
          <cell r="E1065">
            <v>4371</v>
          </cell>
          <cell r="F1065">
            <v>1267</v>
          </cell>
          <cell r="G1065">
            <v>1225</v>
          </cell>
          <cell r="H1065">
            <v>296289</v>
          </cell>
          <cell r="I1065">
            <v>169.69900000000001</v>
          </cell>
          <cell r="J1065">
            <v>14.752000000000001</v>
          </cell>
          <cell r="K1065">
            <v>4.2759999999999998</v>
          </cell>
          <cell r="L1065">
            <v>4.1344768114914832</v>
          </cell>
        </row>
        <row r="1066">
          <cell r="B1066">
            <v>6216</v>
          </cell>
          <cell r="C1066">
            <v>4440</v>
          </cell>
          <cell r="D1066">
            <v>40200</v>
          </cell>
          <cell r="E1066">
            <v>3266</v>
          </cell>
          <cell r="F1066">
            <v>748</v>
          </cell>
          <cell r="G1066">
            <v>545</v>
          </cell>
          <cell r="H1066">
            <v>247534</v>
          </cell>
          <cell r="I1066">
            <v>162.40199999999999</v>
          </cell>
          <cell r="J1066">
            <v>13.194000000000001</v>
          </cell>
          <cell r="K1066">
            <v>3.0219999999999998</v>
          </cell>
          <cell r="L1066">
            <v>2.2017177438250908</v>
          </cell>
        </row>
        <row r="1067">
          <cell r="B1067">
            <v>3802</v>
          </cell>
          <cell r="C1067">
            <v>1694</v>
          </cell>
          <cell r="D1067">
            <v>20040</v>
          </cell>
          <cell r="E1067">
            <v>755</v>
          </cell>
          <cell r="F1067">
            <v>103</v>
          </cell>
          <cell r="G1067">
            <v>77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</row>
        <row r="1068">
          <cell r="B1068">
            <v>3858</v>
          </cell>
          <cell r="C1068">
            <v>1820</v>
          </cell>
          <cell r="D1068">
            <v>18720</v>
          </cell>
          <cell r="E1068">
            <v>770</v>
          </cell>
          <cell r="F1068">
            <v>142</v>
          </cell>
          <cell r="G1068">
            <v>421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</row>
        <row r="1069">
          <cell r="B1069">
            <v>11335</v>
          </cell>
          <cell r="C1069">
            <v>5081</v>
          </cell>
          <cell r="D1069">
            <v>47700</v>
          </cell>
          <cell r="E1069">
            <v>4736</v>
          </cell>
          <cell r="F1069">
            <v>1254</v>
          </cell>
          <cell r="G1069">
            <v>1157</v>
          </cell>
          <cell r="H1069">
            <v>229742</v>
          </cell>
          <cell r="I1069">
            <v>207.624</v>
          </cell>
          <cell r="J1069">
            <v>20.614000000000001</v>
          </cell>
          <cell r="K1069">
            <v>5.4580000000000002</v>
          </cell>
          <cell r="L1069">
            <v>5.0360839550452248</v>
          </cell>
        </row>
        <row r="1070">
          <cell r="B1070">
            <v>11607</v>
          </cell>
          <cell r="C1070">
            <v>5151</v>
          </cell>
          <cell r="D1070">
            <v>49800</v>
          </cell>
          <cell r="E1070">
            <v>4382</v>
          </cell>
          <cell r="F1070">
            <v>1152</v>
          </cell>
          <cell r="G1070">
            <v>980</v>
          </cell>
          <cell r="H1070">
            <v>280587</v>
          </cell>
          <cell r="I1070">
            <v>177.48500000000001</v>
          </cell>
          <cell r="J1070">
            <v>15.617000000000001</v>
          </cell>
          <cell r="K1070">
            <v>4.1059999999999999</v>
          </cell>
          <cell r="L1070">
            <v>3.4926778503637017</v>
          </cell>
        </row>
        <row r="1071">
          <cell r="B1071">
            <v>12609</v>
          </cell>
          <cell r="C1071">
            <v>5342</v>
          </cell>
          <cell r="D1071">
            <v>54060</v>
          </cell>
          <cell r="E1071">
            <v>4840</v>
          </cell>
          <cell r="F1071">
            <v>1278</v>
          </cell>
          <cell r="G1071">
            <v>1207</v>
          </cell>
          <cell r="H1071">
            <v>317702</v>
          </cell>
          <cell r="I1071">
            <v>170.15899999999999</v>
          </cell>
          <cell r="J1071">
            <v>15.234</v>
          </cell>
          <cell r="K1071">
            <v>4.0229999999999997</v>
          </cell>
          <cell r="L1071">
            <v>3.7991577012420445</v>
          </cell>
        </row>
        <row r="1072">
          <cell r="B1072">
            <v>10538</v>
          </cell>
          <cell r="C1072">
            <v>4625</v>
          </cell>
          <cell r="D1072">
            <v>47220</v>
          </cell>
          <cell r="E1072">
            <v>4015</v>
          </cell>
          <cell r="F1072">
            <v>1210</v>
          </cell>
          <cell r="G1072">
            <v>1005</v>
          </cell>
          <cell r="H1072">
            <v>251327</v>
          </cell>
          <cell r="I1072">
            <v>187.88300000000001</v>
          </cell>
          <cell r="J1072">
            <v>15.975</v>
          </cell>
          <cell r="K1072">
            <v>4.8140000000000001</v>
          </cell>
          <cell r="L1072">
            <v>3.9987745049278427</v>
          </cell>
        </row>
        <row r="1073">
          <cell r="B1073">
            <v>12160</v>
          </cell>
          <cell r="C1073">
            <v>4873</v>
          </cell>
          <cell r="D1073">
            <v>48600</v>
          </cell>
          <cell r="E1073">
            <v>3941</v>
          </cell>
          <cell r="F1073">
            <v>1053</v>
          </cell>
          <cell r="G1073">
            <v>826</v>
          </cell>
          <cell r="H1073">
            <v>307670</v>
          </cell>
          <cell r="I1073">
            <v>157.96100000000001</v>
          </cell>
          <cell r="J1073">
            <v>12.808999999999999</v>
          </cell>
          <cell r="K1073">
            <v>3.4220000000000002</v>
          </cell>
          <cell r="L1073">
            <v>2.6846946403614265</v>
          </cell>
        </row>
        <row r="1074">
          <cell r="B1074">
            <v>4534</v>
          </cell>
          <cell r="C1074">
            <v>1722</v>
          </cell>
          <cell r="D1074">
            <v>20400</v>
          </cell>
          <cell r="E1074">
            <v>1186</v>
          </cell>
          <cell r="F1074">
            <v>154</v>
          </cell>
          <cell r="G1074">
            <v>71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</row>
        <row r="1075">
          <cell r="B1075">
            <v>5024</v>
          </cell>
          <cell r="C1075">
            <v>1111</v>
          </cell>
          <cell r="D1075">
            <v>18540</v>
          </cell>
          <cell r="E1075">
            <v>464</v>
          </cell>
          <cell r="F1075">
            <v>38</v>
          </cell>
          <cell r="G1075">
            <v>198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</row>
        <row r="1076">
          <cell r="B1076">
            <v>10904</v>
          </cell>
          <cell r="C1076">
            <v>4671</v>
          </cell>
          <cell r="D1076">
            <v>46020</v>
          </cell>
          <cell r="E1076">
            <v>3461</v>
          </cell>
          <cell r="F1076">
            <v>882</v>
          </cell>
          <cell r="G1076">
            <v>995</v>
          </cell>
          <cell r="H1076">
            <v>224100</v>
          </cell>
          <cell r="I1076">
            <v>205.35499999999999</v>
          </cell>
          <cell r="J1076">
            <v>15.444000000000001</v>
          </cell>
          <cell r="K1076">
            <v>3.9359999999999999</v>
          </cell>
          <cell r="L1076">
            <v>4.4399821508255242</v>
          </cell>
        </row>
        <row r="1077">
          <cell r="B1077">
            <v>12943</v>
          </cell>
          <cell r="C1077">
            <v>5633</v>
          </cell>
          <cell r="D1077">
            <v>52180</v>
          </cell>
          <cell r="E1077">
            <v>3629</v>
          </cell>
          <cell r="F1077">
            <v>1070</v>
          </cell>
          <cell r="G1077">
            <v>930</v>
          </cell>
          <cell r="H1077">
            <v>271963</v>
          </cell>
          <cell r="I1077">
            <v>191.864</v>
          </cell>
          <cell r="J1077">
            <v>13.343999999999999</v>
          </cell>
          <cell r="K1077">
            <v>3.9340000000000002</v>
          </cell>
          <cell r="L1077">
            <v>3.4195828108970705</v>
          </cell>
        </row>
        <row r="1078">
          <cell r="B1078">
            <v>13965</v>
          </cell>
          <cell r="C1078">
            <v>4200</v>
          </cell>
          <cell r="D1078">
            <v>51300</v>
          </cell>
          <cell r="E1078">
            <v>4283</v>
          </cell>
          <cell r="F1078">
            <v>1201</v>
          </cell>
          <cell r="G1078">
            <v>1105</v>
          </cell>
          <cell r="H1078">
            <v>311813</v>
          </cell>
          <cell r="I1078">
            <v>164.52199999999999</v>
          </cell>
          <cell r="J1078">
            <v>13.736000000000001</v>
          </cell>
          <cell r="K1078">
            <v>3.8519999999999999</v>
          </cell>
          <cell r="L1078">
            <v>3.5437906694076258</v>
          </cell>
        </row>
        <row r="1079">
          <cell r="B1079">
            <v>13965</v>
          </cell>
          <cell r="C1079">
            <v>4200</v>
          </cell>
          <cell r="D1079">
            <v>49920</v>
          </cell>
          <cell r="E1079">
            <v>3895</v>
          </cell>
          <cell r="F1079">
            <v>1089</v>
          </cell>
          <cell r="G1079">
            <v>958</v>
          </cell>
          <cell r="H1079">
            <v>270169</v>
          </cell>
          <cell r="I1079">
            <v>184.773</v>
          </cell>
          <cell r="J1079">
            <v>14.417</v>
          </cell>
          <cell r="K1079">
            <v>4.0309999999999997</v>
          </cell>
          <cell r="L1079">
            <v>3.5459286594687032</v>
          </cell>
        </row>
        <row r="1080">
          <cell r="B1080">
            <v>13633</v>
          </cell>
          <cell r="C1080">
            <v>4574</v>
          </cell>
          <cell r="D1080">
            <v>48480</v>
          </cell>
          <cell r="E1080">
            <v>3695</v>
          </cell>
          <cell r="F1080">
            <v>996</v>
          </cell>
          <cell r="G1080">
            <v>875</v>
          </cell>
          <cell r="H1080">
            <v>297079</v>
          </cell>
          <cell r="I1080">
            <v>163.18899999999999</v>
          </cell>
          <cell r="J1080">
            <v>12.438000000000001</v>
          </cell>
          <cell r="K1080">
            <v>3.3530000000000002</v>
          </cell>
          <cell r="L1080">
            <v>2.9453445043237658</v>
          </cell>
        </row>
        <row r="1081">
          <cell r="B1081">
            <v>5592</v>
          </cell>
          <cell r="C1081">
            <v>1879</v>
          </cell>
          <cell r="D1081">
            <v>24060</v>
          </cell>
          <cell r="E1081">
            <v>1556</v>
          </cell>
          <cell r="F1081">
            <v>185</v>
          </cell>
          <cell r="G1081">
            <v>112</v>
          </cell>
          <cell r="H1081">
            <v>13696</v>
          </cell>
          <cell r="I1081">
            <v>1756.7170000000001</v>
          </cell>
          <cell r="J1081">
            <v>113.61</v>
          </cell>
          <cell r="K1081">
            <v>13.507999999999999</v>
          </cell>
          <cell r="L1081">
            <v>8.1775700934579429</v>
          </cell>
        </row>
        <row r="1082">
          <cell r="B1082">
            <v>4449</v>
          </cell>
          <cell r="C1082">
            <v>1573</v>
          </cell>
          <cell r="D1082">
            <v>20460</v>
          </cell>
          <cell r="E1082">
            <v>510</v>
          </cell>
          <cell r="F1082">
            <v>110</v>
          </cell>
          <cell r="G1082">
            <v>287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</row>
        <row r="1083">
          <cell r="B1083">
            <v>11387</v>
          </cell>
          <cell r="C1083">
            <v>4990</v>
          </cell>
          <cell r="D1083">
            <v>48120</v>
          </cell>
          <cell r="E1083">
            <v>4051</v>
          </cell>
          <cell r="F1083">
            <v>1156</v>
          </cell>
          <cell r="G1083">
            <v>1165</v>
          </cell>
          <cell r="H1083">
            <v>237020</v>
          </cell>
          <cell r="I1083">
            <v>203.02099999999999</v>
          </cell>
          <cell r="J1083">
            <v>17.091000000000001</v>
          </cell>
          <cell r="K1083">
            <v>4.8769999999999998</v>
          </cell>
          <cell r="L1083">
            <v>4.9151970297865155</v>
          </cell>
        </row>
        <row r="1084">
          <cell r="B1084">
            <v>14213</v>
          </cell>
          <cell r="C1084">
            <v>5815</v>
          </cell>
          <cell r="D1084">
            <v>57780</v>
          </cell>
          <cell r="E1084">
            <v>4767</v>
          </cell>
          <cell r="F1084">
            <v>1428</v>
          </cell>
          <cell r="G1084">
            <v>1171</v>
          </cell>
          <cell r="H1084">
            <v>302596</v>
          </cell>
          <cell r="I1084">
            <v>190.94800000000001</v>
          </cell>
          <cell r="J1084">
            <v>15.754</v>
          </cell>
          <cell r="K1084">
            <v>4.7190000000000003</v>
          </cell>
          <cell r="L1084">
            <v>3.8698462636650848</v>
          </cell>
        </row>
        <row r="1085">
          <cell r="B1085">
            <v>11664</v>
          </cell>
          <cell r="C1085">
            <v>5143</v>
          </cell>
          <cell r="D1085">
            <v>49260</v>
          </cell>
          <cell r="E1085">
            <v>4519</v>
          </cell>
          <cell r="F1085">
            <v>1257</v>
          </cell>
          <cell r="G1085">
            <v>1196</v>
          </cell>
          <cell r="H1085">
            <v>318796</v>
          </cell>
          <cell r="I1085">
            <v>154.51900000000001</v>
          </cell>
          <cell r="J1085">
            <v>14.175000000000001</v>
          </cell>
          <cell r="K1085">
            <v>3.9430000000000001</v>
          </cell>
          <cell r="L1085">
            <v>3.7516154531424482</v>
          </cell>
        </row>
        <row r="1086">
          <cell r="B1086">
            <v>14195</v>
          </cell>
          <cell r="C1086">
            <v>5406</v>
          </cell>
          <cell r="D1086">
            <v>56520</v>
          </cell>
          <cell r="E1086">
            <v>4525</v>
          </cell>
          <cell r="F1086">
            <v>1214</v>
          </cell>
          <cell r="G1086">
            <v>1055</v>
          </cell>
          <cell r="H1086">
            <v>264330</v>
          </cell>
          <cell r="I1086">
            <v>213.82400000000001</v>
          </cell>
          <cell r="J1086">
            <v>17.119</v>
          </cell>
          <cell r="K1086">
            <v>4.593</v>
          </cell>
          <cell r="L1086">
            <v>3.9912230923466878</v>
          </cell>
        </row>
        <row r="1087">
          <cell r="B1087">
            <v>10025</v>
          </cell>
          <cell r="C1087">
            <v>4341</v>
          </cell>
          <cell r="D1087">
            <v>43260</v>
          </cell>
          <cell r="E1087">
            <v>4222</v>
          </cell>
          <cell r="F1087">
            <v>1088</v>
          </cell>
          <cell r="G1087">
            <v>947</v>
          </cell>
          <cell r="H1087">
            <v>275952</v>
          </cell>
          <cell r="I1087">
            <v>156.76599999999999</v>
          </cell>
          <cell r="J1087">
            <v>15.3</v>
          </cell>
          <cell r="K1087">
            <v>3.9430000000000001</v>
          </cell>
          <cell r="L1087">
            <v>3.4317562474633267</v>
          </cell>
        </row>
        <row r="1088">
          <cell r="B1088">
            <v>4010</v>
          </cell>
          <cell r="C1088">
            <v>1702</v>
          </cell>
          <cell r="D1088">
            <v>22140</v>
          </cell>
          <cell r="E1088">
            <v>1875</v>
          </cell>
          <cell r="F1088">
            <v>305</v>
          </cell>
          <cell r="G1088">
            <v>191</v>
          </cell>
          <cell r="H1088">
            <v>38088</v>
          </cell>
          <cell r="I1088">
            <v>581.28499999999997</v>
          </cell>
          <cell r="J1088">
            <v>49.228000000000002</v>
          </cell>
          <cell r="K1088">
            <v>8.0079999999999991</v>
          </cell>
          <cell r="L1088">
            <v>5.0147027935307706</v>
          </cell>
        </row>
        <row r="1089">
          <cell r="B1089">
            <v>3166</v>
          </cell>
          <cell r="C1089">
            <v>625</v>
          </cell>
          <cell r="D1089">
            <v>17580</v>
          </cell>
          <cell r="E1089">
            <v>424</v>
          </cell>
          <cell r="F1089">
            <v>26</v>
          </cell>
          <cell r="G1089">
            <v>206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</row>
        <row r="1090">
          <cell r="B1090">
            <v>4055</v>
          </cell>
          <cell r="C1090">
            <v>4103</v>
          </cell>
          <cell r="D1090">
            <v>34740</v>
          </cell>
          <cell r="E1090">
            <v>3202</v>
          </cell>
          <cell r="F1090">
            <v>671</v>
          </cell>
          <cell r="G1090">
            <v>743</v>
          </cell>
          <cell r="H1090">
            <v>194663</v>
          </cell>
          <cell r="I1090">
            <v>178.46199999999999</v>
          </cell>
          <cell r="J1090">
            <v>16.449000000000002</v>
          </cell>
          <cell r="K1090">
            <v>3.4470000000000001</v>
          </cell>
          <cell r="L1090">
            <v>3.8168527146915436</v>
          </cell>
        </row>
        <row r="1091">
          <cell r="B1091">
            <v>12232</v>
          </cell>
          <cell r="C1091">
            <v>5234</v>
          </cell>
          <cell r="D1091">
            <v>49680</v>
          </cell>
          <cell r="E1091">
            <v>4196</v>
          </cell>
          <cell r="F1091">
            <v>1047</v>
          </cell>
          <cell r="G1091">
            <v>1008</v>
          </cell>
          <cell r="H1091">
            <v>296299</v>
          </cell>
          <cell r="I1091">
            <v>167.66800000000001</v>
          </cell>
          <cell r="J1091">
            <v>14.161</v>
          </cell>
          <cell r="K1091">
            <v>3.5339999999999998</v>
          </cell>
          <cell r="L1091">
            <v>3.401968957033267</v>
          </cell>
        </row>
        <row r="1092">
          <cell r="B1092">
            <v>15245</v>
          </cell>
          <cell r="C1092">
            <v>5259</v>
          </cell>
          <cell r="D1092">
            <v>54780</v>
          </cell>
          <cell r="E1092">
            <v>4674</v>
          </cell>
          <cell r="F1092">
            <v>1244</v>
          </cell>
          <cell r="G1092">
            <v>1147</v>
          </cell>
          <cell r="H1092">
            <v>311029</v>
          </cell>
          <cell r="I1092">
            <v>176.125</v>
          </cell>
          <cell r="J1092">
            <v>15.028</v>
          </cell>
          <cell r="K1092">
            <v>4</v>
          </cell>
          <cell r="L1092">
            <v>3.6877590192554393</v>
          </cell>
        </row>
        <row r="1093">
          <cell r="B1093">
            <v>14325</v>
          </cell>
          <cell r="C1093">
            <v>5146</v>
          </cell>
          <cell r="D1093">
            <v>50640</v>
          </cell>
          <cell r="E1093">
            <v>4407</v>
          </cell>
          <cell r="F1093">
            <v>1235</v>
          </cell>
          <cell r="G1093">
            <v>1061</v>
          </cell>
          <cell r="H1093">
            <v>277822</v>
          </cell>
          <cell r="I1093">
            <v>182.27500000000001</v>
          </cell>
          <cell r="J1093">
            <v>15.863</v>
          </cell>
          <cell r="K1093">
            <v>4.4450000000000003</v>
          </cell>
          <cell r="L1093">
            <v>3.8189920164709781</v>
          </cell>
        </row>
        <row r="1094">
          <cell r="B1094">
            <v>13404</v>
          </cell>
          <cell r="C1094">
            <v>4777</v>
          </cell>
          <cell r="D1094">
            <v>48540</v>
          </cell>
          <cell r="E1094">
            <v>4081</v>
          </cell>
          <cell r="F1094">
            <v>1161</v>
          </cell>
          <cell r="G1094">
            <v>955</v>
          </cell>
          <cell r="H1094">
            <v>288393</v>
          </cell>
          <cell r="I1094">
            <v>168.31200000000001</v>
          </cell>
          <cell r="J1094">
            <v>14.151</v>
          </cell>
          <cell r="K1094">
            <v>4.0259999999999998</v>
          </cell>
          <cell r="L1094">
            <v>3.311453468010666</v>
          </cell>
        </row>
        <row r="1095">
          <cell r="B1095">
            <v>5381</v>
          </cell>
          <cell r="C1095">
            <v>1441</v>
          </cell>
          <cell r="D1095">
            <v>22920</v>
          </cell>
          <cell r="E1095">
            <v>1564</v>
          </cell>
          <cell r="F1095">
            <v>214</v>
          </cell>
          <cell r="G1095">
            <v>146</v>
          </cell>
          <cell r="H1095">
            <v>17675</v>
          </cell>
          <cell r="I1095">
            <v>1296.7470000000001</v>
          </cell>
          <cell r="J1095">
            <v>88.486999999999995</v>
          </cell>
          <cell r="K1095">
            <v>12.106999999999999</v>
          </cell>
          <cell r="L1095">
            <v>8.2602545968882612</v>
          </cell>
        </row>
        <row r="1096">
          <cell r="B1096">
            <v>3827</v>
          </cell>
          <cell r="C1096">
            <v>726</v>
          </cell>
          <cell r="D1096">
            <v>17940</v>
          </cell>
          <cell r="E1096">
            <v>266</v>
          </cell>
          <cell r="F1096">
            <v>33</v>
          </cell>
          <cell r="G1096">
            <v>210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</row>
        <row r="1097">
          <cell r="B1097">
            <v>6281</v>
          </cell>
          <cell r="C1097">
            <v>3919</v>
          </cell>
          <cell r="D1097">
            <v>36000</v>
          </cell>
          <cell r="E1097">
            <v>3278</v>
          </cell>
          <cell r="F1097">
            <v>702</v>
          </cell>
          <cell r="G1097">
            <v>789</v>
          </cell>
          <cell r="H1097">
            <v>213779</v>
          </cell>
          <cell r="I1097">
            <v>168.398</v>
          </cell>
          <cell r="J1097">
            <v>15.334</v>
          </cell>
          <cell r="K1097">
            <v>3.2839999999999998</v>
          </cell>
          <cell r="L1097">
            <v>3.6907273399164557</v>
          </cell>
        </row>
        <row r="1098">
          <cell r="B1098">
            <v>14421</v>
          </cell>
          <cell r="C1098">
            <v>4959</v>
          </cell>
          <cell r="D1098">
            <v>51660</v>
          </cell>
          <cell r="E1098">
            <v>4372</v>
          </cell>
          <cell r="F1098">
            <v>1212</v>
          </cell>
          <cell r="G1098">
            <v>1167</v>
          </cell>
          <cell r="H1098">
            <v>290095</v>
          </cell>
          <cell r="I1098">
            <v>178.08</v>
          </cell>
          <cell r="J1098">
            <v>15.071</v>
          </cell>
          <cell r="K1098">
            <v>4.1779999999999999</v>
          </cell>
          <cell r="L1098">
            <v>4.0228201106534067</v>
          </cell>
        </row>
        <row r="1099">
          <cell r="B1099">
            <v>16212</v>
          </cell>
          <cell r="C1099">
            <v>5294</v>
          </cell>
          <cell r="D1099">
            <v>56220</v>
          </cell>
          <cell r="E1099">
            <v>4950</v>
          </cell>
          <cell r="F1099">
            <v>1421</v>
          </cell>
          <cell r="G1099">
            <v>1236</v>
          </cell>
          <cell r="H1099">
            <v>344049</v>
          </cell>
          <cell r="I1099">
            <v>163.40700000000001</v>
          </cell>
          <cell r="J1099">
            <v>14.387</v>
          </cell>
          <cell r="K1099">
            <v>4.13</v>
          </cell>
          <cell r="L1099">
            <v>3.5925115317876233</v>
          </cell>
        </row>
        <row r="1100">
          <cell r="B1100">
            <v>16184</v>
          </cell>
          <cell r="C1100">
            <v>5804</v>
          </cell>
          <cell r="D1100">
            <v>56340</v>
          </cell>
          <cell r="E1100">
            <v>4585</v>
          </cell>
          <cell r="F1100">
            <v>1325</v>
          </cell>
          <cell r="G1100">
            <v>1163</v>
          </cell>
          <cell r="H1100">
            <v>317277</v>
          </cell>
          <cell r="I1100">
            <v>177.57400000000001</v>
          </cell>
          <cell r="J1100">
            <v>14.451000000000001</v>
          </cell>
          <cell r="K1100">
            <v>4.1760000000000002</v>
          </cell>
          <cell r="L1100">
            <v>3.6655666814802208</v>
          </cell>
        </row>
        <row r="1101">
          <cell r="B1101">
            <v>15078</v>
          </cell>
          <cell r="C1101">
            <v>5413</v>
          </cell>
          <cell r="D1101">
            <v>53040</v>
          </cell>
          <cell r="E1101">
            <v>4299</v>
          </cell>
          <cell r="F1101">
            <v>1186</v>
          </cell>
          <cell r="G1101">
            <v>970</v>
          </cell>
          <cell r="H1101">
            <v>327280</v>
          </cell>
          <cell r="I1101">
            <v>162.06299999999999</v>
          </cell>
          <cell r="J1101">
            <v>13.135999999999999</v>
          </cell>
          <cell r="K1101">
            <v>3.6240000000000001</v>
          </cell>
          <cell r="L1101">
            <v>2.9638230261549743</v>
          </cell>
        </row>
        <row r="1102">
          <cell r="B1102">
            <v>5423</v>
          </cell>
          <cell r="C1102">
            <v>2030</v>
          </cell>
          <cell r="D1102">
            <v>23160</v>
          </cell>
          <cell r="E1102">
            <v>1708</v>
          </cell>
          <cell r="F1102">
            <v>252</v>
          </cell>
          <cell r="G1102">
            <v>138</v>
          </cell>
          <cell r="H1102">
            <v>13316</v>
          </cell>
          <cell r="I1102">
            <v>1739.261</v>
          </cell>
          <cell r="J1102">
            <v>128.267</v>
          </cell>
          <cell r="K1102">
            <v>18.925000000000001</v>
          </cell>
          <cell r="L1102">
            <v>10.363472514268549</v>
          </cell>
        </row>
        <row r="1103">
          <cell r="B1103">
            <v>4165</v>
          </cell>
          <cell r="C1103">
            <v>1128</v>
          </cell>
          <cell r="D1103">
            <v>19740</v>
          </cell>
          <cell r="E1103">
            <v>302</v>
          </cell>
          <cell r="F1103">
            <v>26</v>
          </cell>
          <cell r="G1103">
            <v>227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</row>
        <row r="1104">
          <cell r="B1104">
            <v>13161</v>
          </cell>
          <cell r="C1104">
            <v>5104</v>
          </cell>
          <cell r="D1104">
            <v>50340</v>
          </cell>
          <cell r="E1104">
            <v>4220</v>
          </cell>
          <cell r="F1104">
            <v>1083</v>
          </cell>
          <cell r="G1104">
            <v>1164</v>
          </cell>
          <cell r="H1104">
            <v>231465</v>
          </cell>
          <cell r="I1104">
            <v>217.48400000000001</v>
          </cell>
          <cell r="J1104">
            <v>18.231999999999999</v>
          </cell>
          <cell r="K1104">
            <v>4.6790000000000003</v>
          </cell>
          <cell r="L1104">
            <v>5.0288380532693928</v>
          </cell>
        </row>
        <row r="1105">
          <cell r="B1105">
            <v>14279</v>
          </cell>
          <cell r="C1105">
            <v>5391</v>
          </cell>
          <cell r="D1105">
            <v>51960</v>
          </cell>
          <cell r="E1105">
            <v>4636</v>
          </cell>
          <cell r="F1105">
            <v>1278</v>
          </cell>
          <cell r="G1105">
            <v>1120</v>
          </cell>
          <cell r="H1105">
            <v>318840</v>
          </cell>
          <cell r="I1105">
            <v>162.96600000000001</v>
          </cell>
          <cell r="J1105">
            <v>14.54</v>
          </cell>
          <cell r="K1105">
            <v>4.008</v>
          </cell>
          <cell r="L1105">
            <v>3.5127336595157446</v>
          </cell>
        </row>
        <row r="1106">
          <cell r="B1106">
            <v>16059</v>
          </cell>
          <cell r="C1106">
            <v>6128</v>
          </cell>
          <cell r="D1106">
            <v>59220</v>
          </cell>
          <cell r="E1106">
            <v>4828</v>
          </cell>
          <cell r="F1106">
            <v>1407</v>
          </cell>
          <cell r="G1106">
            <v>1277</v>
          </cell>
          <cell r="H1106">
            <v>345266</v>
          </cell>
          <cell r="I1106">
            <v>171.52</v>
          </cell>
          <cell r="J1106">
            <v>13.983000000000001</v>
          </cell>
          <cell r="K1106">
            <v>4.0750000000000002</v>
          </cell>
          <cell r="L1106">
            <v>3.6985976030075363</v>
          </cell>
        </row>
        <row r="1107">
          <cell r="B1107">
            <v>15727</v>
          </cell>
          <cell r="C1107">
            <v>5583</v>
          </cell>
          <cell r="D1107">
            <v>56580</v>
          </cell>
          <cell r="E1107">
            <v>4886</v>
          </cell>
          <cell r="F1107">
            <v>1383</v>
          </cell>
          <cell r="G1107">
            <v>1178</v>
          </cell>
          <cell r="H1107">
            <v>341878</v>
          </cell>
          <cell r="I1107">
            <v>165.49799999999999</v>
          </cell>
          <cell r="J1107">
            <v>14.292</v>
          </cell>
          <cell r="K1107">
            <v>4.0449999999999999</v>
          </cell>
          <cell r="L1107">
            <v>3.4456736028641797</v>
          </cell>
        </row>
        <row r="1108">
          <cell r="B1108">
            <v>13222</v>
          </cell>
          <cell r="C1108">
            <v>5520</v>
          </cell>
          <cell r="D1108">
            <v>57480</v>
          </cell>
          <cell r="E1108">
            <v>4547</v>
          </cell>
          <cell r="F1108">
            <v>1244</v>
          </cell>
          <cell r="G1108">
            <v>1045</v>
          </cell>
          <cell r="H1108">
            <v>325787</v>
          </cell>
          <cell r="I1108">
            <v>176.434</v>
          </cell>
          <cell r="J1108">
            <v>13.957000000000001</v>
          </cell>
          <cell r="K1108">
            <v>3.8180000000000001</v>
          </cell>
          <cell r="L1108">
            <v>3.2076172468514703</v>
          </cell>
        </row>
        <row r="1109">
          <cell r="B1109">
            <v>8236</v>
          </cell>
          <cell r="C1109">
            <v>1891</v>
          </cell>
          <cell r="D1109">
            <v>25380</v>
          </cell>
          <cell r="E1109">
            <v>1897</v>
          </cell>
          <cell r="F1109">
            <v>342</v>
          </cell>
          <cell r="G1109">
            <v>168</v>
          </cell>
          <cell r="H1109">
            <v>27346</v>
          </cell>
          <cell r="I1109">
            <v>928.10599999999999</v>
          </cell>
          <cell r="J1109">
            <v>69.37</v>
          </cell>
          <cell r="K1109">
            <v>12.506</v>
          </cell>
          <cell r="L1109">
            <v>6.1434944781686536</v>
          </cell>
        </row>
        <row r="1110">
          <cell r="B1110">
            <v>4052</v>
          </cell>
          <cell r="C1110">
            <v>1528</v>
          </cell>
          <cell r="D1110">
            <v>20280</v>
          </cell>
          <cell r="E1110">
            <v>401</v>
          </cell>
          <cell r="F1110">
            <v>58</v>
          </cell>
          <cell r="G1110">
            <v>269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</row>
        <row r="1111">
          <cell r="B1111">
            <v>13461</v>
          </cell>
          <cell r="C1111">
            <v>5314</v>
          </cell>
          <cell r="D1111">
            <v>53160</v>
          </cell>
          <cell r="E1111">
            <v>5097</v>
          </cell>
          <cell r="F1111">
            <v>1165</v>
          </cell>
          <cell r="G1111">
            <v>1167</v>
          </cell>
          <cell r="H1111">
            <v>246064</v>
          </cell>
          <cell r="I1111">
            <v>216.041</v>
          </cell>
          <cell r="J1111">
            <v>20.713999999999999</v>
          </cell>
          <cell r="K1111">
            <v>4.7350000000000003</v>
          </cell>
          <cell r="L1111">
            <v>4.7426685740295209</v>
          </cell>
        </row>
        <row r="1112">
          <cell r="B1112">
            <v>13813</v>
          </cell>
          <cell r="C1112">
            <v>5510</v>
          </cell>
          <cell r="D1112">
            <v>55740</v>
          </cell>
          <cell r="E1112">
            <v>5161</v>
          </cell>
          <cell r="F1112">
            <v>1272</v>
          </cell>
          <cell r="G1112">
            <v>1147</v>
          </cell>
          <cell r="H1112">
            <v>306096</v>
          </cell>
          <cell r="I1112">
            <v>182.1</v>
          </cell>
          <cell r="J1112">
            <v>16.861000000000001</v>
          </cell>
          <cell r="K1112">
            <v>4.1559999999999997</v>
          </cell>
          <cell r="L1112">
            <v>3.7471904239192932</v>
          </cell>
        </row>
        <row r="1113">
          <cell r="B1113">
            <v>14080</v>
          </cell>
          <cell r="C1113">
            <v>5459</v>
          </cell>
          <cell r="D1113">
            <v>57240</v>
          </cell>
          <cell r="E1113">
            <v>5052</v>
          </cell>
          <cell r="F1113">
            <v>1292</v>
          </cell>
          <cell r="G1113">
            <v>1247</v>
          </cell>
          <cell r="H1113">
            <v>316875</v>
          </cell>
          <cell r="I1113">
            <v>180.63900000000001</v>
          </cell>
          <cell r="J1113">
            <v>15.943</v>
          </cell>
          <cell r="K1113">
            <v>4.077</v>
          </cell>
          <cell r="L1113">
            <v>3.9353057199211046</v>
          </cell>
        </row>
        <row r="1114">
          <cell r="B1114">
            <v>14727</v>
          </cell>
          <cell r="C1114">
            <v>5921</v>
          </cell>
          <cell r="D1114">
            <v>57000</v>
          </cell>
          <cell r="E1114">
            <v>5119</v>
          </cell>
          <cell r="F1114">
            <v>1405</v>
          </cell>
          <cell r="G1114">
            <v>1131</v>
          </cell>
          <cell r="H1114">
            <v>319177</v>
          </cell>
          <cell r="I1114">
            <v>178.584</v>
          </cell>
          <cell r="J1114">
            <v>16.038</v>
          </cell>
          <cell r="K1114">
            <v>4.4020000000000001</v>
          </cell>
          <cell r="L1114">
            <v>3.5434884092525465</v>
          </cell>
        </row>
        <row r="1115">
          <cell r="B1115">
            <v>13003</v>
          </cell>
          <cell r="C1115">
            <v>5157</v>
          </cell>
          <cell r="D1115">
            <v>52920</v>
          </cell>
          <cell r="E1115">
            <v>4273</v>
          </cell>
          <cell r="F1115">
            <v>1190</v>
          </cell>
          <cell r="G1115">
            <v>996</v>
          </cell>
          <cell r="H1115">
            <v>314550</v>
          </cell>
          <cell r="I1115">
            <v>168.24</v>
          </cell>
          <cell r="J1115">
            <v>13.584</v>
          </cell>
          <cell r="K1115">
            <v>3.7829999999999999</v>
          </cell>
          <cell r="L1115">
            <v>3.1664282308059133</v>
          </cell>
        </row>
        <row r="1116">
          <cell r="B1116">
            <v>4987</v>
          </cell>
          <cell r="C1116">
            <v>1460</v>
          </cell>
          <cell r="D1116">
            <v>22860</v>
          </cell>
          <cell r="E1116">
            <v>1533</v>
          </cell>
          <cell r="F1116">
            <v>217</v>
          </cell>
          <cell r="G1116">
            <v>174</v>
          </cell>
          <cell r="H1116">
            <v>16509</v>
          </cell>
          <cell r="I1116">
            <v>1384.6990000000001</v>
          </cell>
          <cell r="J1116">
            <v>92.858000000000004</v>
          </cell>
          <cell r="K1116">
            <v>13.144</v>
          </cell>
          <cell r="L1116">
            <v>10.539705615119027</v>
          </cell>
        </row>
        <row r="1117">
          <cell r="B1117">
            <v>4862</v>
          </cell>
          <cell r="C1117">
            <v>1128</v>
          </cell>
          <cell r="D1117">
            <v>21360</v>
          </cell>
          <cell r="E1117">
            <v>316</v>
          </cell>
          <cell r="F1117">
            <v>31</v>
          </cell>
          <cell r="G1117">
            <v>299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</row>
        <row r="1118">
          <cell r="B1118">
            <v>9967</v>
          </cell>
          <cell r="C1118">
            <v>4549</v>
          </cell>
          <cell r="D1118">
            <v>47100</v>
          </cell>
          <cell r="E1118">
            <v>4241</v>
          </cell>
          <cell r="F1118">
            <v>1222</v>
          </cell>
          <cell r="G1118">
            <v>1089</v>
          </cell>
          <cell r="H1118">
            <v>187297</v>
          </cell>
          <cell r="I1118">
            <v>251.47200000000001</v>
          </cell>
          <cell r="J1118">
            <v>22.643000000000001</v>
          </cell>
          <cell r="K1118">
            <v>6.524</v>
          </cell>
          <cell r="L1118">
            <v>5.8142949433253071</v>
          </cell>
        </row>
        <row r="1119">
          <cell r="B1119">
            <v>14231</v>
          </cell>
          <cell r="C1119">
            <v>5320</v>
          </cell>
          <cell r="D1119">
            <v>55800</v>
          </cell>
          <cell r="E1119">
            <v>4326</v>
          </cell>
          <cell r="F1119">
            <v>1089</v>
          </cell>
          <cell r="G1119">
            <v>962</v>
          </cell>
          <cell r="H1119">
            <v>277134</v>
          </cell>
          <cell r="I1119">
            <v>201.34700000000001</v>
          </cell>
          <cell r="J1119">
            <v>15.61</v>
          </cell>
          <cell r="K1119">
            <v>3.93</v>
          </cell>
          <cell r="L1119">
            <v>3.4712449573130688</v>
          </cell>
        </row>
        <row r="1120">
          <cell r="B1120">
            <v>14151</v>
          </cell>
          <cell r="C1120">
            <v>5414</v>
          </cell>
          <cell r="D1120">
            <v>56700</v>
          </cell>
          <cell r="E1120">
            <v>4412</v>
          </cell>
          <cell r="F1120">
            <v>1263</v>
          </cell>
          <cell r="G1120">
            <v>1117</v>
          </cell>
          <cell r="H1120">
            <v>292657</v>
          </cell>
          <cell r="I1120">
            <v>193.74199999999999</v>
          </cell>
          <cell r="J1120">
            <v>15.076000000000001</v>
          </cell>
          <cell r="K1120">
            <v>4.3159999999999998</v>
          </cell>
          <cell r="L1120">
            <v>3.8167547675264903</v>
          </cell>
        </row>
        <row r="1121">
          <cell r="B1121">
            <v>14043</v>
          </cell>
          <cell r="C1121">
            <v>5514</v>
          </cell>
          <cell r="D1121">
            <v>55020</v>
          </cell>
          <cell r="E1121">
            <v>4542</v>
          </cell>
          <cell r="F1121">
            <v>1246</v>
          </cell>
          <cell r="G1121">
            <v>1062</v>
          </cell>
          <cell r="H1121">
            <v>245545</v>
          </cell>
          <cell r="I1121">
            <v>224.07300000000001</v>
          </cell>
          <cell r="J1121">
            <v>18.498000000000001</v>
          </cell>
          <cell r="K1121">
            <v>5.0739999999999998</v>
          </cell>
          <cell r="L1121">
            <v>4.32507279724694</v>
          </cell>
        </row>
        <row r="1122">
          <cell r="B1122">
            <v>13640</v>
          </cell>
          <cell r="C1122">
            <v>5048</v>
          </cell>
          <cell r="D1122">
            <v>52260</v>
          </cell>
          <cell r="E1122">
            <v>4406</v>
          </cell>
          <cell r="F1122">
            <v>1303</v>
          </cell>
          <cell r="G1122">
            <v>952</v>
          </cell>
          <cell r="H1122">
            <v>353030</v>
          </cell>
          <cell r="I1122">
            <v>148.03299999999999</v>
          </cell>
          <cell r="J1122">
            <v>12.481</v>
          </cell>
          <cell r="K1122">
            <v>3.6909999999999998</v>
          </cell>
          <cell r="L1122">
            <v>2.6966546752400644</v>
          </cell>
        </row>
        <row r="1123">
          <cell r="B1123">
            <v>5229</v>
          </cell>
          <cell r="C1123">
            <v>1617</v>
          </cell>
          <cell r="D1123">
            <v>24240</v>
          </cell>
          <cell r="E1123">
            <v>1765</v>
          </cell>
          <cell r="F1123">
            <v>293</v>
          </cell>
          <cell r="G1123">
            <v>173</v>
          </cell>
          <cell r="H1123">
            <v>26126</v>
          </cell>
          <cell r="I1123">
            <v>927.81100000000004</v>
          </cell>
          <cell r="J1123">
            <v>67.557000000000002</v>
          </cell>
          <cell r="K1123">
            <v>11.215</v>
          </cell>
          <cell r="L1123">
            <v>6.6217561050294726</v>
          </cell>
        </row>
        <row r="1124">
          <cell r="B1124">
            <v>4320</v>
          </cell>
          <cell r="C1124">
            <v>1368</v>
          </cell>
          <cell r="D1124">
            <v>20220</v>
          </cell>
          <cell r="E1124">
            <v>270</v>
          </cell>
          <cell r="F1124">
            <v>60</v>
          </cell>
          <cell r="G1124">
            <v>251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</row>
        <row r="1125">
          <cell r="B1125">
            <v>9647</v>
          </cell>
          <cell r="C1125">
            <v>4435</v>
          </cell>
          <cell r="D1125">
            <v>46800</v>
          </cell>
          <cell r="E1125">
            <v>4078</v>
          </cell>
          <cell r="F1125">
            <v>1055</v>
          </cell>
          <cell r="G1125">
            <v>1074</v>
          </cell>
          <cell r="H1125">
            <v>235835</v>
          </cell>
          <cell r="I1125">
            <v>198.44399999999999</v>
          </cell>
          <cell r="J1125">
            <v>17.292000000000002</v>
          </cell>
          <cell r="K1125">
            <v>4.4729999999999999</v>
          </cell>
          <cell r="L1125">
            <v>4.554031420272648</v>
          </cell>
        </row>
        <row r="1126">
          <cell r="B1126">
            <v>13106</v>
          </cell>
          <cell r="C1126">
            <v>5284</v>
          </cell>
          <cell r="D1126">
            <v>56880</v>
          </cell>
          <cell r="E1126">
            <v>4819</v>
          </cell>
          <cell r="F1126">
            <v>1324</v>
          </cell>
          <cell r="G1126">
            <v>1116</v>
          </cell>
          <cell r="H1126">
            <v>330283</v>
          </cell>
          <cell r="I1126">
            <v>172.21600000000001</v>
          </cell>
          <cell r="J1126">
            <v>14.590999999999999</v>
          </cell>
          <cell r="K1126">
            <v>4.0090000000000003</v>
          </cell>
          <cell r="L1126">
            <v>3.3789205015093118</v>
          </cell>
        </row>
        <row r="1127">
          <cell r="B1127">
            <v>14805</v>
          </cell>
          <cell r="C1127">
            <v>5522</v>
          </cell>
          <cell r="D1127">
            <v>59760</v>
          </cell>
          <cell r="E1127">
            <v>5391</v>
          </cell>
          <cell r="F1127">
            <v>1411</v>
          </cell>
          <cell r="G1127">
            <v>1253</v>
          </cell>
          <cell r="H1127">
            <v>358391</v>
          </cell>
          <cell r="I1127">
            <v>166.745</v>
          </cell>
          <cell r="J1127">
            <v>15.042</v>
          </cell>
          <cell r="K1127">
            <v>3.9369999999999998</v>
          </cell>
          <cell r="L1127">
            <v>3.4961815447374516</v>
          </cell>
        </row>
        <row r="1128">
          <cell r="B1128">
            <v>12931</v>
          </cell>
          <cell r="C1128">
            <v>5458</v>
          </cell>
          <cell r="D1128">
            <v>55560</v>
          </cell>
          <cell r="E1128">
            <v>5289</v>
          </cell>
          <cell r="F1128">
            <v>1339</v>
          </cell>
          <cell r="G1128">
            <v>1040</v>
          </cell>
          <cell r="H1128">
            <v>316912</v>
          </cell>
          <cell r="I1128">
            <v>175.31700000000001</v>
          </cell>
          <cell r="J1128">
            <v>16.689</v>
          </cell>
          <cell r="K1128">
            <v>4.2249999999999996</v>
          </cell>
          <cell r="L1128">
            <v>3.2816680971373757</v>
          </cell>
        </row>
        <row r="1129">
          <cell r="B1129">
            <v>14067</v>
          </cell>
          <cell r="C1129">
            <v>5028</v>
          </cell>
          <cell r="D1129">
            <v>52200</v>
          </cell>
          <cell r="E1129">
            <v>4391</v>
          </cell>
          <cell r="F1129">
            <v>1144</v>
          </cell>
          <cell r="G1129">
            <v>891</v>
          </cell>
          <cell r="H1129">
            <v>328452</v>
          </cell>
          <cell r="I1129">
            <v>158.92699999999999</v>
          </cell>
          <cell r="J1129">
            <v>13.369</v>
          </cell>
          <cell r="K1129">
            <v>3.4830000000000001</v>
          </cell>
          <cell r="L1129">
            <v>2.7127251470534506</v>
          </cell>
        </row>
        <row r="1130">
          <cell r="B1130">
            <v>11058</v>
          </cell>
          <cell r="C1130">
            <v>1911</v>
          </cell>
          <cell r="D1130">
            <v>30120</v>
          </cell>
          <cell r="E1130">
            <v>1605</v>
          </cell>
          <cell r="F1130">
            <v>254</v>
          </cell>
          <cell r="G1130">
            <v>112</v>
          </cell>
          <cell r="H1130">
            <v>25974</v>
          </cell>
          <cell r="I1130">
            <v>1159.6210000000001</v>
          </cell>
          <cell r="J1130">
            <v>61.792999999999999</v>
          </cell>
          <cell r="K1130">
            <v>9.7789999999999999</v>
          </cell>
          <cell r="L1130">
            <v>4.3120043120043112</v>
          </cell>
        </row>
        <row r="1131">
          <cell r="B1131">
            <v>5253</v>
          </cell>
          <cell r="C1131">
            <v>1251</v>
          </cell>
          <cell r="D1131">
            <v>22020</v>
          </cell>
          <cell r="E1131">
            <v>279</v>
          </cell>
          <cell r="F1131">
            <v>66</v>
          </cell>
          <cell r="G1131">
            <v>323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</row>
        <row r="1132">
          <cell r="B1132">
            <v>14831</v>
          </cell>
          <cell r="C1132">
            <v>5896</v>
          </cell>
          <cell r="D1132">
            <v>56340</v>
          </cell>
          <cell r="E1132">
            <v>5300</v>
          </cell>
          <cell r="F1132">
            <v>1352</v>
          </cell>
          <cell r="G1132">
            <v>1273</v>
          </cell>
          <cell r="H1132">
            <v>336504</v>
          </cell>
          <cell r="I1132">
            <v>167.42699999999999</v>
          </cell>
          <cell r="J1132">
            <v>15.75</v>
          </cell>
          <cell r="K1132">
            <v>4.0179999999999998</v>
          </cell>
          <cell r="L1132">
            <v>3.7830159522620832</v>
          </cell>
        </row>
        <row r="1133">
          <cell r="B1133">
            <v>19047</v>
          </cell>
          <cell r="C1133">
            <v>6276</v>
          </cell>
          <cell r="D1133">
            <v>64860</v>
          </cell>
          <cell r="E1133">
            <v>5503</v>
          </cell>
          <cell r="F1133">
            <v>1482</v>
          </cell>
          <cell r="G1133">
            <v>1297</v>
          </cell>
          <cell r="H1133">
            <v>397021</v>
          </cell>
          <cell r="I1133">
            <v>163.36699999999999</v>
          </cell>
          <cell r="J1133">
            <v>13.861000000000001</v>
          </cell>
          <cell r="K1133">
            <v>3.7330000000000001</v>
          </cell>
          <cell r="L1133">
            <v>3.2668297142972289</v>
          </cell>
        </row>
        <row r="1134">
          <cell r="B1134">
            <v>17839</v>
          </cell>
          <cell r="C1134">
            <v>6078</v>
          </cell>
          <cell r="D1134">
            <v>64140</v>
          </cell>
          <cell r="E1134">
            <v>5087</v>
          </cell>
          <cell r="F1134">
            <v>1523</v>
          </cell>
          <cell r="G1134">
            <v>1291</v>
          </cell>
          <cell r="H1134">
            <v>410203</v>
          </cell>
          <cell r="I1134">
            <v>156.36199999999999</v>
          </cell>
          <cell r="J1134">
            <v>12.401</v>
          </cell>
          <cell r="K1134">
            <v>3.7130000000000001</v>
          </cell>
          <cell r="L1134">
            <v>3.1472222289939369</v>
          </cell>
        </row>
        <row r="1135">
          <cell r="B1135">
            <v>15157</v>
          </cell>
          <cell r="C1135">
            <v>5530</v>
          </cell>
          <cell r="D1135">
            <v>43007</v>
          </cell>
          <cell r="E1135">
            <v>4650</v>
          </cell>
          <cell r="F1135">
            <v>1310</v>
          </cell>
          <cell r="G1135">
            <v>1132</v>
          </cell>
          <cell r="H1135">
            <v>359674</v>
          </cell>
          <cell r="I1135">
            <v>119.572</v>
          </cell>
          <cell r="J1135">
            <v>12.928000000000001</v>
          </cell>
          <cell r="K1135">
            <v>3.6419999999999999</v>
          </cell>
          <cell r="L1135">
            <v>3.1472944944588712</v>
          </cell>
        </row>
        <row r="1136">
          <cell r="B1136">
            <v>6110</v>
          </cell>
          <cell r="C1136">
            <v>1586</v>
          </cell>
          <cell r="D1136">
            <v>24840</v>
          </cell>
          <cell r="E1136">
            <v>2125</v>
          </cell>
          <cell r="F1136">
            <v>384</v>
          </cell>
          <cell r="G1136">
            <v>135</v>
          </cell>
          <cell r="H1136">
            <v>22668</v>
          </cell>
          <cell r="I1136">
            <v>1095.818</v>
          </cell>
          <cell r="J1136">
            <v>93.744</v>
          </cell>
          <cell r="K1136">
            <v>16.940000000000001</v>
          </cell>
          <cell r="L1136">
            <v>5.9555320275277932</v>
          </cell>
        </row>
        <row r="1137">
          <cell r="B1137">
            <v>3881</v>
          </cell>
          <cell r="C1137">
            <v>1</v>
          </cell>
          <cell r="D1137">
            <v>15720</v>
          </cell>
          <cell r="E1137">
            <v>45</v>
          </cell>
          <cell r="F1137">
            <v>51</v>
          </cell>
          <cell r="G1137">
            <v>61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</row>
        <row r="1138">
          <cell r="B1138">
            <v>3593</v>
          </cell>
          <cell r="C1138">
            <v>642</v>
          </cell>
          <cell r="D1138">
            <v>16740</v>
          </cell>
          <cell r="E1138">
            <v>126</v>
          </cell>
          <cell r="F1138">
            <v>59</v>
          </cell>
          <cell r="G1138">
            <v>157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</row>
        <row r="1139">
          <cell r="B1139">
            <v>4772</v>
          </cell>
          <cell r="C1139">
            <v>3835</v>
          </cell>
          <cell r="D1139">
            <v>33600</v>
          </cell>
          <cell r="E1139">
            <v>3525</v>
          </cell>
          <cell r="F1139">
            <v>816</v>
          </cell>
          <cell r="G1139">
            <v>1056</v>
          </cell>
          <cell r="H1139">
            <v>172174</v>
          </cell>
          <cell r="I1139">
            <v>195.15100000000001</v>
          </cell>
          <cell r="J1139">
            <v>20.472999999999999</v>
          </cell>
          <cell r="K1139">
            <v>4.7389999999999999</v>
          </cell>
          <cell r="L1139">
            <v>6.1333302356918002</v>
          </cell>
        </row>
        <row r="1140">
          <cell r="B1140">
            <v>14851</v>
          </cell>
          <cell r="C1140">
            <v>5588</v>
          </cell>
          <cell r="D1140">
            <v>56760</v>
          </cell>
          <cell r="E1140">
            <v>4813</v>
          </cell>
          <cell r="F1140">
            <v>1296</v>
          </cell>
          <cell r="G1140">
            <v>1169</v>
          </cell>
          <cell r="H1140">
            <v>337486</v>
          </cell>
          <cell r="I1140">
            <v>168.185</v>
          </cell>
          <cell r="J1140">
            <v>14.260999999999999</v>
          </cell>
          <cell r="K1140">
            <v>3.84</v>
          </cell>
          <cell r="L1140">
            <v>3.4638473892250343</v>
          </cell>
        </row>
        <row r="1141">
          <cell r="B1141">
            <v>20125</v>
          </cell>
          <cell r="C1141">
            <v>6268</v>
          </cell>
          <cell r="D1141">
            <v>66960</v>
          </cell>
          <cell r="E1141">
            <v>5284</v>
          </cell>
          <cell r="F1141">
            <v>1520</v>
          </cell>
          <cell r="G1141">
            <v>1294</v>
          </cell>
          <cell r="H1141">
            <v>395527</v>
          </cell>
          <cell r="I1141">
            <v>169.29300000000001</v>
          </cell>
          <cell r="J1141">
            <v>13.359</v>
          </cell>
          <cell r="K1141">
            <v>3.843</v>
          </cell>
          <cell r="L1141">
            <v>3.2715844935996787</v>
          </cell>
        </row>
        <row r="1142">
          <cell r="B1142">
            <v>20299</v>
          </cell>
          <cell r="C1142">
            <v>6038</v>
          </cell>
          <cell r="D1142">
            <v>64740</v>
          </cell>
          <cell r="E1142">
            <v>5580</v>
          </cell>
          <cell r="F1142">
            <v>1517</v>
          </cell>
          <cell r="G1142">
            <v>1314</v>
          </cell>
          <cell r="H1142">
            <v>347542</v>
          </cell>
          <cell r="I1142">
            <v>186.28</v>
          </cell>
          <cell r="J1142">
            <v>16.056000000000001</v>
          </cell>
          <cell r="K1142">
            <v>4.3650000000000002</v>
          </cell>
          <cell r="L1142">
            <v>3.7808379994360397</v>
          </cell>
        </row>
        <row r="1143">
          <cell r="B1143">
            <v>18563</v>
          </cell>
          <cell r="C1143">
            <v>5769</v>
          </cell>
          <cell r="D1143">
            <v>61500</v>
          </cell>
          <cell r="E1143">
            <v>5168</v>
          </cell>
          <cell r="F1143">
            <v>1424</v>
          </cell>
          <cell r="G1143">
            <v>1126</v>
          </cell>
          <cell r="H1143">
            <v>392336</v>
          </cell>
          <cell r="I1143">
            <v>156.75299999999999</v>
          </cell>
          <cell r="J1143">
            <v>13.172000000000001</v>
          </cell>
          <cell r="K1143">
            <v>3.63</v>
          </cell>
          <cell r="L1143">
            <v>2.8699889890298111</v>
          </cell>
        </row>
        <row r="1144">
          <cell r="B1144">
            <v>7081</v>
          </cell>
          <cell r="C1144">
            <v>1740</v>
          </cell>
          <cell r="D1144">
            <v>27000</v>
          </cell>
          <cell r="E1144">
            <v>1769</v>
          </cell>
          <cell r="F1144">
            <v>371</v>
          </cell>
          <cell r="G1144">
            <v>150</v>
          </cell>
          <cell r="H1144">
            <v>34537</v>
          </cell>
          <cell r="I1144">
            <v>781.77</v>
          </cell>
          <cell r="J1144">
            <v>51.22</v>
          </cell>
          <cell r="K1144">
            <v>10.742000000000001</v>
          </cell>
          <cell r="L1144">
            <v>4.3431681964270199</v>
          </cell>
        </row>
        <row r="1145">
          <cell r="B1145">
            <v>4200</v>
          </cell>
          <cell r="C1145">
            <v>943</v>
          </cell>
          <cell r="D1145">
            <v>19740</v>
          </cell>
          <cell r="E1145">
            <v>262</v>
          </cell>
          <cell r="F1145">
            <v>60</v>
          </cell>
          <cell r="G1145">
            <v>412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</row>
        <row r="1146">
          <cell r="B1146">
            <v>16995</v>
          </cell>
          <cell r="C1146">
            <v>5928</v>
          </cell>
          <cell r="D1146">
            <v>59280</v>
          </cell>
          <cell r="E1146">
            <v>4473</v>
          </cell>
          <cell r="F1146">
            <v>1245</v>
          </cell>
          <cell r="G1146">
            <v>1238</v>
          </cell>
          <cell r="H1146">
            <v>323116</v>
          </cell>
          <cell r="I1146">
            <v>183.464</v>
          </cell>
          <cell r="J1146">
            <v>13.843</v>
          </cell>
          <cell r="K1146">
            <v>3.8530000000000002</v>
          </cell>
          <cell r="L1146">
            <v>3.8314413399522151</v>
          </cell>
        </row>
        <row r="1147">
          <cell r="B1147">
            <v>19901</v>
          </cell>
          <cell r="C1147">
            <v>6555</v>
          </cell>
          <cell r="D1147">
            <v>67440</v>
          </cell>
          <cell r="E1147">
            <v>5187</v>
          </cell>
          <cell r="F1147">
            <v>1471</v>
          </cell>
          <cell r="G1147">
            <v>1264</v>
          </cell>
          <cell r="H1147">
            <v>410397</v>
          </cell>
          <cell r="I1147">
            <v>164.32900000000001</v>
          </cell>
          <cell r="J1147">
            <v>12.638999999999999</v>
          </cell>
          <cell r="K1147">
            <v>3.5840000000000001</v>
          </cell>
          <cell r="L1147">
            <v>3.0799445415049331</v>
          </cell>
        </row>
        <row r="1148">
          <cell r="B1148">
            <v>18834</v>
          </cell>
          <cell r="C1148">
            <v>6286</v>
          </cell>
          <cell r="D1148">
            <v>64440</v>
          </cell>
          <cell r="E1148">
            <v>5698</v>
          </cell>
          <cell r="F1148">
            <v>1567</v>
          </cell>
          <cell r="G1148">
            <v>1420</v>
          </cell>
          <cell r="H1148">
            <v>409864</v>
          </cell>
          <cell r="I1148">
            <v>157.22300000000001</v>
          </cell>
          <cell r="J1148">
            <v>13.901999999999999</v>
          </cell>
          <cell r="K1148">
            <v>3.823</v>
          </cell>
          <cell r="L1148">
            <v>3.4645638553276208</v>
          </cell>
        </row>
        <row r="1149">
          <cell r="B1149">
            <v>18858</v>
          </cell>
          <cell r="C1149">
            <v>6093</v>
          </cell>
          <cell r="D1149">
            <v>63360</v>
          </cell>
          <cell r="E1149">
            <v>5410</v>
          </cell>
          <cell r="F1149">
            <v>1517</v>
          </cell>
          <cell r="G1149">
            <v>1301</v>
          </cell>
          <cell r="H1149">
            <v>374307</v>
          </cell>
          <cell r="I1149">
            <v>169.273</v>
          </cell>
          <cell r="J1149">
            <v>14.452999999999999</v>
          </cell>
          <cell r="K1149">
            <v>4.0529999999999999</v>
          </cell>
          <cell r="L1149">
            <v>3.4757565314033667</v>
          </cell>
        </row>
        <row r="1150">
          <cell r="B1150">
            <v>18103</v>
          </cell>
          <cell r="C1150">
            <v>5318</v>
          </cell>
          <cell r="D1150">
            <v>59940</v>
          </cell>
          <cell r="E1150">
            <v>4733</v>
          </cell>
          <cell r="F1150">
            <v>1385</v>
          </cell>
          <cell r="G1150">
            <v>1098</v>
          </cell>
          <cell r="H1150">
            <v>354639</v>
          </cell>
          <cell r="I1150">
            <v>169.017</v>
          </cell>
          <cell r="J1150">
            <v>13.346</v>
          </cell>
          <cell r="K1150">
            <v>3.9049999999999998</v>
          </cell>
          <cell r="L1150">
            <v>3.0961061812152639</v>
          </cell>
        </row>
        <row r="1151">
          <cell r="B1151">
            <v>5732</v>
          </cell>
          <cell r="C1151">
            <v>1768</v>
          </cell>
          <cell r="D1151">
            <v>23880</v>
          </cell>
          <cell r="E1151">
            <v>1683</v>
          </cell>
          <cell r="F1151">
            <v>318</v>
          </cell>
          <cell r="G1151">
            <v>158</v>
          </cell>
          <cell r="H1151">
            <v>14941</v>
          </cell>
          <cell r="I1151">
            <v>1598.287</v>
          </cell>
          <cell r="J1151">
            <v>112.643</v>
          </cell>
          <cell r="K1151">
            <v>21.283999999999999</v>
          </cell>
          <cell r="L1151">
            <v>10.574928050331302</v>
          </cell>
        </row>
        <row r="1152">
          <cell r="B1152">
            <v>4335</v>
          </cell>
          <cell r="C1152">
            <v>1521</v>
          </cell>
          <cell r="D1152">
            <v>21300</v>
          </cell>
          <cell r="E1152">
            <v>308</v>
          </cell>
          <cell r="F1152">
            <v>54</v>
          </cell>
          <cell r="G1152">
            <v>233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</row>
        <row r="1153">
          <cell r="B1153">
            <v>11929</v>
          </cell>
          <cell r="C1153">
            <v>5091</v>
          </cell>
          <cell r="D1153">
            <v>53700</v>
          </cell>
          <cell r="E1153">
            <v>4182</v>
          </cell>
          <cell r="F1153">
            <v>1100</v>
          </cell>
          <cell r="G1153">
            <v>1220</v>
          </cell>
          <cell r="H1153">
            <v>295522</v>
          </cell>
          <cell r="I1153">
            <v>181.71199999999999</v>
          </cell>
          <cell r="J1153">
            <v>14.151</v>
          </cell>
          <cell r="K1153">
            <v>3.722</v>
          </cell>
          <cell r="L1153">
            <v>4.1282882492673982</v>
          </cell>
        </row>
        <row r="1154">
          <cell r="B1154">
            <v>13143</v>
          </cell>
          <cell r="C1154">
            <v>5291</v>
          </cell>
          <cell r="D1154">
            <v>58200</v>
          </cell>
          <cell r="E1154">
            <v>4726</v>
          </cell>
          <cell r="F1154">
            <v>1378</v>
          </cell>
          <cell r="G1154">
            <v>1172</v>
          </cell>
          <cell r="H1154">
            <v>353839</v>
          </cell>
          <cell r="I1154">
            <v>164.482</v>
          </cell>
          <cell r="J1154">
            <v>13.356</v>
          </cell>
          <cell r="K1154">
            <v>3.8940000000000001</v>
          </cell>
          <cell r="L1154">
            <v>3.3122408779134016</v>
          </cell>
        </row>
        <row r="1155">
          <cell r="B1155">
            <v>13604</v>
          </cell>
          <cell r="C1155">
            <v>5401</v>
          </cell>
          <cell r="D1155">
            <v>58320</v>
          </cell>
          <cell r="E1155">
            <v>4803</v>
          </cell>
          <cell r="F1155">
            <v>1394</v>
          </cell>
          <cell r="G1155">
            <v>1308</v>
          </cell>
          <cell r="H1155">
            <v>373715</v>
          </cell>
          <cell r="I1155">
            <v>156.05500000000001</v>
          </cell>
          <cell r="J1155">
            <v>12.852</v>
          </cell>
          <cell r="K1155">
            <v>3.73</v>
          </cell>
          <cell r="L1155">
            <v>3.4999933104103391</v>
          </cell>
        </row>
        <row r="1156">
          <cell r="B1156">
            <v>16866</v>
          </cell>
          <cell r="C1156">
            <v>5434</v>
          </cell>
          <cell r="D1156">
            <v>57660</v>
          </cell>
          <cell r="E1156">
            <v>4476</v>
          </cell>
          <cell r="F1156">
            <v>1428</v>
          </cell>
          <cell r="G1156">
            <v>1261</v>
          </cell>
          <cell r="H1156">
            <v>348959</v>
          </cell>
          <cell r="I1156">
            <v>165.23400000000001</v>
          </cell>
          <cell r="J1156">
            <v>12.827</v>
          </cell>
          <cell r="K1156">
            <v>4.0919999999999996</v>
          </cell>
          <cell r="L1156">
            <v>3.6136050366948553</v>
          </cell>
        </row>
        <row r="1157">
          <cell r="B1157">
            <v>8363</v>
          </cell>
          <cell r="C1157">
            <v>3963</v>
          </cell>
          <cell r="D1157">
            <v>40440</v>
          </cell>
          <cell r="E1157">
            <v>3940</v>
          </cell>
          <cell r="F1157">
            <v>1023</v>
          </cell>
          <cell r="G1157">
            <v>674</v>
          </cell>
          <cell r="H1157">
            <v>277451</v>
          </cell>
          <cell r="I1157">
            <v>145.755</v>
          </cell>
          <cell r="J1157">
            <v>14.201000000000001</v>
          </cell>
          <cell r="K1157">
            <v>3.6869999999999998</v>
          </cell>
          <cell r="L1157">
            <v>2.4292577788510403</v>
          </cell>
        </row>
        <row r="1158">
          <cell r="B1158">
            <v>4353</v>
          </cell>
          <cell r="C1158">
            <v>1249</v>
          </cell>
          <cell r="D1158">
            <v>19920</v>
          </cell>
          <cell r="E1158">
            <v>170</v>
          </cell>
          <cell r="F1158">
            <v>84</v>
          </cell>
          <cell r="G1158">
            <v>111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</row>
        <row r="1159">
          <cell r="B1159">
            <v>4524</v>
          </cell>
          <cell r="C1159">
            <v>787</v>
          </cell>
          <cell r="D1159">
            <v>19980</v>
          </cell>
          <cell r="E1159">
            <v>1314</v>
          </cell>
          <cell r="F1159">
            <v>59</v>
          </cell>
          <cell r="G1159">
            <v>244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</row>
        <row r="1160">
          <cell r="B1160">
            <v>16431</v>
          </cell>
          <cell r="C1160">
            <v>5131</v>
          </cell>
          <cell r="D1160">
            <v>57120</v>
          </cell>
          <cell r="E1160">
            <v>5081</v>
          </cell>
          <cell r="F1160">
            <v>1191</v>
          </cell>
          <cell r="G1160">
            <v>1284</v>
          </cell>
          <cell r="H1160">
            <v>328702</v>
          </cell>
          <cell r="I1160">
            <v>173.774</v>
          </cell>
          <cell r="J1160">
            <v>15.458</v>
          </cell>
          <cell r="K1160">
            <v>3.6230000000000002</v>
          </cell>
          <cell r="L1160">
            <v>3.9062737677288242</v>
          </cell>
        </row>
        <row r="1161">
          <cell r="B1161">
            <v>17742</v>
          </cell>
          <cell r="C1161">
            <v>5531</v>
          </cell>
          <cell r="D1161">
            <v>63240</v>
          </cell>
          <cell r="E1161">
            <v>5427</v>
          </cell>
          <cell r="F1161">
            <v>1536</v>
          </cell>
          <cell r="G1161">
            <v>1335</v>
          </cell>
          <cell r="H1161">
            <v>380199</v>
          </cell>
          <cell r="I1161">
            <v>166.334</v>
          </cell>
          <cell r="J1161">
            <v>14.273999999999999</v>
          </cell>
          <cell r="K1161">
            <v>4.04</v>
          </cell>
          <cell r="L1161">
            <v>3.5113190723805165</v>
          </cell>
        </row>
        <row r="1162">
          <cell r="B1162">
            <v>18119</v>
          </cell>
          <cell r="C1162">
            <v>5609</v>
          </cell>
          <cell r="D1162">
            <v>65700</v>
          </cell>
          <cell r="E1162">
            <v>5387</v>
          </cell>
          <cell r="F1162">
            <v>1535</v>
          </cell>
          <cell r="G1162">
            <v>1389</v>
          </cell>
          <cell r="H1162">
            <v>413996</v>
          </cell>
          <cell r="I1162">
            <v>158.697</v>
          </cell>
          <cell r="J1162">
            <v>13.012</v>
          </cell>
          <cell r="K1162">
            <v>3.7080000000000002</v>
          </cell>
          <cell r="L1162">
            <v>3.3551048802403884</v>
          </cell>
        </row>
        <row r="1163">
          <cell r="B1163">
            <v>18552</v>
          </cell>
          <cell r="C1163">
            <v>5701</v>
          </cell>
          <cell r="D1163">
            <v>62280</v>
          </cell>
          <cell r="E1163">
            <v>4789</v>
          </cell>
          <cell r="F1163">
            <v>1438</v>
          </cell>
          <cell r="G1163">
            <v>1267</v>
          </cell>
          <cell r="H1163">
            <v>378386</v>
          </cell>
          <cell r="I1163">
            <v>164.59399999999999</v>
          </cell>
          <cell r="J1163">
            <v>12.656000000000001</v>
          </cell>
          <cell r="K1163">
            <v>3.8</v>
          </cell>
          <cell r="L1163">
            <v>3.3484325530014325</v>
          </cell>
        </row>
        <row r="1164">
          <cell r="B1164">
            <v>16651</v>
          </cell>
          <cell r="C1164">
            <v>5410</v>
          </cell>
          <cell r="D1164">
            <v>61260</v>
          </cell>
          <cell r="E1164">
            <v>4719</v>
          </cell>
          <cell r="F1164">
            <v>1320</v>
          </cell>
          <cell r="G1164">
            <v>1219</v>
          </cell>
          <cell r="H1164">
            <v>407075</v>
          </cell>
          <cell r="I1164">
            <v>150.488</v>
          </cell>
          <cell r="J1164">
            <v>11.592000000000001</v>
          </cell>
          <cell r="K1164">
            <v>3.2429999999999999</v>
          </cell>
          <cell r="L1164">
            <v>2.9945341767487563</v>
          </cell>
        </row>
        <row r="1165">
          <cell r="B1165">
            <v>6802</v>
          </cell>
          <cell r="C1165">
            <v>1407</v>
          </cell>
          <cell r="D1165">
            <v>25620</v>
          </cell>
          <cell r="E1165">
            <v>1938</v>
          </cell>
          <cell r="F1165">
            <v>365</v>
          </cell>
          <cell r="G1165">
            <v>152</v>
          </cell>
          <cell r="H1165">
            <v>26826</v>
          </cell>
          <cell r="I1165">
            <v>955.04399999999998</v>
          </cell>
          <cell r="J1165">
            <v>72.242999999999995</v>
          </cell>
          <cell r="K1165">
            <v>13.606</v>
          </cell>
          <cell r="L1165">
            <v>5.6661447849101618</v>
          </cell>
        </row>
        <row r="1166">
          <cell r="B1166">
            <v>5112</v>
          </cell>
          <cell r="C1166">
            <v>1368</v>
          </cell>
          <cell r="D1166">
            <v>21300</v>
          </cell>
          <cell r="E1166">
            <v>446</v>
          </cell>
          <cell r="F1166">
            <v>27</v>
          </cell>
          <cell r="G1166">
            <v>270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</row>
        <row r="1167">
          <cell r="B1167">
            <v>14289</v>
          </cell>
          <cell r="C1167">
            <v>4985</v>
          </cell>
          <cell r="D1167">
            <v>52740</v>
          </cell>
          <cell r="E1167">
            <v>4123</v>
          </cell>
          <cell r="F1167">
            <v>983</v>
          </cell>
          <cell r="G1167">
            <v>1064</v>
          </cell>
          <cell r="H1167">
            <v>276991</v>
          </cell>
          <cell r="I1167">
            <v>190.40299999999999</v>
          </cell>
          <cell r="J1167">
            <v>14.885</v>
          </cell>
          <cell r="K1167">
            <v>3.5489999999999999</v>
          </cell>
          <cell r="L1167">
            <v>3.841280041589799</v>
          </cell>
        </row>
        <row r="1168">
          <cell r="B1168">
            <v>17277</v>
          </cell>
          <cell r="C1168">
            <v>5610</v>
          </cell>
          <cell r="D1168">
            <v>62700</v>
          </cell>
          <cell r="E1168">
            <v>4676</v>
          </cell>
          <cell r="F1168">
            <v>1315</v>
          </cell>
          <cell r="G1168">
            <v>1266</v>
          </cell>
          <cell r="H1168">
            <v>385606</v>
          </cell>
          <cell r="I1168">
            <v>162.601</v>
          </cell>
          <cell r="J1168">
            <v>12.125999999999999</v>
          </cell>
          <cell r="K1168">
            <v>3.41</v>
          </cell>
          <cell r="L1168">
            <v>3.283143934482347</v>
          </cell>
        </row>
        <row r="1169">
          <cell r="B1169">
            <v>17356</v>
          </cell>
          <cell r="C1169">
            <v>5580</v>
          </cell>
          <cell r="D1169">
            <v>64020</v>
          </cell>
          <cell r="E1169">
            <v>5361</v>
          </cell>
          <cell r="F1169">
            <v>1440</v>
          </cell>
          <cell r="G1169">
            <v>1336</v>
          </cell>
          <cell r="H1169">
            <v>385676</v>
          </cell>
          <cell r="I1169">
            <v>165.994</v>
          </cell>
          <cell r="J1169">
            <v>13.9</v>
          </cell>
          <cell r="K1169">
            <v>3.734</v>
          </cell>
          <cell r="L1169">
            <v>3.4640475424968109</v>
          </cell>
        </row>
        <row r="1170">
          <cell r="B1170">
            <v>17817</v>
          </cell>
          <cell r="C1170">
            <v>5689</v>
          </cell>
          <cell r="D1170">
            <v>63540</v>
          </cell>
          <cell r="E1170">
            <v>5386</v>
          </cell>
          <cell r="F1170">
            <v>1537</v>
          </cell>
          <cell r="G1170">
            <v>1352</v>
          </cell>
          <cell r="H1170">
            <v>359092</v>
          </cell>
          <cell r="I1170">
            <v>176.946</v>
          </cell>
          <cell r="J1170">
            <v>14.999000000000001</v>
          </cell>
          <cell r="K1170">
            <v>4.28</v>
          </cell>
          <cell r="L1170">
            <v>3.7650518530070287</v>
          </cell>
        </row>
        <row r="1171">
          <cell r="B1171">
            <v>16920</v>
          </cell>
          <cell r="C1171">
            <v>5392</v>
          </cell>
          <cell r="D1171">
            <v>62520</v>
          </cell>
          <cell r="E1171">
            <v>4777</v>
          </cell>
          <cell r="F1171">
            <v>1371</v>
          </cell>
          <cell r="G1171">
            <v>1092</v>
          </cell>
          <cell r="H1171">
            <v>422830</v>
          </cell>
          <cell r="I1171">
            <v>147.86099999999999</v>
          </cell>
          <cell r="J1171">
            <v>11.298</v>
          </cell>
          <cell r="K1171">
            <v>3.242</v>
          </cell>
          <cell r="L1171">
            <v>2.5825982073173614</v>
          </cell>
        </row>
        <row r="1172">
          <cell r="B1172">
            <v>7270</v>
          </cell>
          <cell r="C1172">
            <v>1653</v>
          </cell>
          <cell r="D1172">
            <v>25320</v>
          </cell>
          <cell r="E1172">
            <v>1657</v>
          </cell>
          <cell r="F1172">
            <v>286</v>
          </cell>
          <cell r="G1172">
            <v>175</v>
          </cell>
          <cell r="H1172">
            <v>14063</v>
          </cell>
          <cell r="I1172">
            <v>1800.4690000000001</v>
          </cell>
          <cell r="J1172">
            <v>117.827</v>
          </cell>
          <cell r="K1172">
            <v>20.337</v>
          </cell>
          <cell r="L1172">
            <v>12.444001991040318</v>
          </cell>
        </row>
        <row r="1173">
          <cell r="B1173">
            <v>6040</v>
          </cell>
          <cell r="C1173">
            <v>1127</v>
          </cell>
          <cell r="D1173">
            <v>19140</v>
          </cell>
          <cell r="E1173">
            <v>455</v>
          </cell>
          <cell r="F1173">
            <v>63</v>
          </cell>
          <cell r="G1173">
            <v>338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B1174">
            <v>19401</v>
          </cell>
          <cell r="C1174">
            <v>5286</v>
          </cell>
          <cell r="D1174">
            <v>56160</v>
          </cell>
          <cell r="E1174">
            <v>4780</v>
          </cell>
          <cell r="F1174">
            <v>1265</v>
          </cell>
          <cell r="G1174">
            <v>1261</v>
          </cell>
          <cell r="H1174">
            <v>276851</v>
          </cell>
          <cell r="I1174">
            <v>202.85300000000001</v>
          </cell>
          <cell r="J1174">
            <v>17.265999999999998</v>
          </cell>
          <cell r="K1174">
            <v>4.569</v>
          </cell>
          <cell r="L1174">
            <v>4.5547966234544939</v>
          </cell>
        </row>
        <row r="1175">
          <cell r="B1175">
            <v>21599</v>
          </cell>
          <cell r="C1175">
            <v>5987</v>
          </cell>
          <cell r="D1175">
            <v>64560</v>
          </cell>
          <cell r="E1175">
            <v>4561</v>
          </cell>
          <cell r="F1175">
            <v>1467</v>
          </cell>
          <cell r="G1175">
            <v>1312</v>
          </cell>
          <cell r="H1175">
            <v>392485</v>
          </cell>
          <cell r="I1175">
            <v>164.49</v>
          </cell>
          <cell r="J1175">
            <v>11.621</v>
          </cell>
          <cell r="K1175">
            <v>3.738</v>
          </cell>
          <cell r="L1175">
            <v>3.3428029096653376</v>
          </cell>
        </row>
        <row r="1176">
          <cell r="B1176">
            <v>23344</v>
          </cell>
          <cell r="C1176">
            <v>6143</v>
          </cell>
          <cell r="D1176">
            <v>72600</v>
          </cell>
          <cell r="E1176">
            <v>5226</v>
          </cell>
          <cell r="F1176">
            <v>1524</v>
          </cell>
          <cell r="G1176">
            <v>1440</v>
          </cell>
          <cell r="H1176">
            <v>432907</v>
          </cell>
          <cell r="I1176">
            <v>167.703</v>
          </cell>
          <cell r="J1176">
            <v>12.071999999999999</v>
          </cell>
          <cell r="K1176">
            <v>3.52</v>
          </cell>
          <cell r="L1176">
            <v>3.3263495392774893</v>
          </cell>
        </row>
        <row r="1177">
          <cell r="B1177">
            <v>21411</v>
          </cell>
          <cell r="C1177">
            <v>6047</v>
          </cell>
          <cell r="D1177">
            <v>63780</v>
          </cell>
          <cell r="E1177">
            <v>5107</v>
          </cell>
          <cell r="F1177">
            <v>1501</v>
          </cell>
          <cell r="G1177">
            <v>1272</v>
          </cell>
          <cell r="H1177">
            <v>403235</v>
          </cell>
          <cell r="I1177">
            <v>158.17099999999999</v>
          </cell>
          <cell r="J1177">
            <v>12.664999999999999</v>
          </cell>
          <cell r="K1177">
            <v>3.722</v>
          </cell>
          <cell r="L1177">
            <v>3.1544880776718291</v>
          </cell>
        </row>
        <row r="1178">
          <cell r="B1178">
            <v>20500</v>
          </cell>
          <cell r="C1178">
            <v>5536</v>
          </cell>
          <cell r="D1178">
            <v>61740</v>
          </cell>
          <cell r="E1178">
            <v>4809</v>
          </cell>
          <cell r="F1178">
            <v>1381</v>
          </cell>
          <cell r="G1178">
            <v>1156</v>
          </cell>
          <cell r="H1178">
            <v>415777</v>
          </cell>
          <cell r="I1178">
            <v>148.49299999999999</v>
          </cell>
          <cell r="J1178">
            <v>11.566000000000001</v>
          </cell>
          <cell r="K1178">
            <v>3.3210000000000002</v>
          </cell>
          <cell r="L1178">
            <v>2.7803365746542017</v>
          </cell>
        </row>
        <row r="1179">
          <cell r="B1179">
            <v>9574</v>
          </cell>
          <cell r="C1179">
            <v>1595</v>
          </cell>
          <cell r="D1179">
            <v>28360</v>
          </cell>
          <cell r="E1179">
            <v>1811</v>
          </cell>
          <cell r="F1179">
            <v>345</v>
          </cell>
          <cell r="G1179">
            <v>191</v>
          </cell>
          <cell r="H1179">
            <v>17301</v>
          </cell>
          <cell r="I1179">
            <v>1639.212</v>
          </cell>
          <cell r="J1179">
            <v>104.676</v>
          </cell>
          <cell r="K1179">
            <v>19.940999999999999</v>
          </cell>
          <cell r="L1179">
            <v>11.039824287613433</v>
          </cell>
        </row>
        <row r="1180">
          <cell r="B1180">
            <v>7461</v>
          </cell>
          <cell r="C1180">
            <v>886</v>
          </cell>
          <cell r="D1180">
            <v>21300</v>
          </cell>
          <cell r="E1180">
            <v>298</v>
          </cell>
          <cell r="F1180">
            <v>15</v>
          </cell>
          <cell r="G1180">
            <v>270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</row>
        <row r="1181">
          <cell r="B1181">
            <v>20223</v>
          </cell>
          <cell r="C1181">
            <v>5685</v>
          </cell>
          <cell r="D1181">
            <v>58500</v>
          </cell>
          <cell r="E1181">
            <v>4363</v>
          </cell>
          <cell r="F1181">
            <v>1208</v>
          </cell>
          <cell r="G1181">
            <v>1294</v>
          </cell>
          <cell r="H1181">
            <v>294156</v>
          </cell>
          <cell r="I1181">
            <v>198.874</v>
          </cell>
          <cell r="J1181">
            <v>14.832000000000001</v>
          </cell>
          <cell r="K1181">
            <v>4.1070000000000002</v>
          </cell>
          <cell r="L1181">
            <v>4.3990263669617482</v>
          </cell>
        </row>
        <row r="1182">
          <cell r="B1182">
            <v>19610</v>
          </cell>
          <cell r="C1182">
            <v>6112</v>
          </cell>
          <cell r="D1182">
            <v>66300</v>
          </cell>
          <cell r="E1182">
            <v>5021</v>
          </cell>
          <cell r="F1182">
            <v>1545</v>
          </cell>
          <cell r="G1182">
            <v>1378</v>
          </cell>
          <cell r="H1182">
            <v>426326</v>
          </cell>
          <cell r="I1182">
            <v>155.51499999999999</v>
          </cell>
          <cell r="J1182">
            <v>11.776999999999999</v>
          </cell>
          <cell r="K1182">
            <v>3.6240000000000001</v>
          </cell>
          <cell r="L1182">
            <v>3.2322682641921912</v>
          </cell>
        </row>
        <row r="1183">
          <cell r="B1183">
            <v>18118</v>
          </cell>
          <cell r="C1183">
            <v>6009</v>
          </cell>
          <cell r="D1183">
            <v>64320</v>
          </cell>
          <cell r="E1183">
            <v>5337</v>
          </cell>
          <cell r="F1183">
            <v>1605</v>
          </cell>
          <cell r="G1183">
            <v>1398</v>
          </cell>
          <cell r="H1183">
            <v>365472</v>
          </cell>
          <cell r="I1183">
            <v>175.99199999999999</v>
          </cell>
          <cell r="J1183">
            <v>14.603</v>
          </cell>
          <cell r="K1183">
            <v>4.3920000000000003</v>
          </cell>
          <cell r="L1183">
            <v>3.8251904386656159</v>
          </cell>
        </row>
        <row r="1184">
          <cell r="B1184">
            <v>20584</v>
          </cell>
          <cell r="C1184">
            <v>6269</v>
          </cell>
          <cell r="D1184">
            <v>67320</v>
          </cell>
          <cell r="E1184">
            <v>5772</v>
          </cell>
          <cell r="F1184">
            <v>1671</v>
          </cell>
          <cell r="G1184">
            <v>1424</v>
          </cell>
          <cell r="H1184">
            <v>405226</v>
          </cell>
          <cell r="I1184">
            <v>166.13</v>
          </cell>
          <cell r="J1184">
            <v>14.244</v>
          </cell>
          <cell r="K1184">
            <v>4.1239999999999997</v>
          </cell>
          <cell r="L1184">
            <v>3.5140884346019261</v>
          </cell>
        </row>
        <row r="1185">
          <cell r="B1185">
            <v>19375</v>
          </cell>
          <cell r="C1185">
            <v>6017</v>
          </cell>
          <cell r="D1185">
            <v>65100</v>
          </cell>
          <cell r="E1185">
            <v>5038</v>
          </cell>
          <cell r="F1185">
            <v>1447</v>
          </cell>
          <cell r="G1185">
            <v>1215</v>
          </cell>
          <cell r="H1185">
            <v>455105</v>
          </cell>
          <cell r="I1185">
            <v>143.04400000000001</v>
          </cell>
          <cell r="J1185">
            <v>11.07</v>
          </cell>
          <cell r="K1185">
            <v>3.1789999999999998</v>
          </cell>
          <cell r="L1185">
            <v>2.6697135825798446</v>
          </cell>
        </row>
        <row r="1186">
          <cell r="B1186">
            <v>6033</v>
          </cell>
          <cell r="C1186">
            <v>1558</v>
          </cell>
          <cell r="D1186">
            <v>24180</v>
          </cell>
          <cell r="E1186">
            <v>1732</v>
          </cell>
          <cell r="F1186">
            <v>411</v>
          </cell>
          <cell r="G1186">
            <v>163</v>
          </cell>
          <cell r="H1186">
            <v>27710</v>
          </cell>
          <cell r="I1186">
            <v>872.60900000000004</v>
          </cell>
          <cell r="J1186">
            <v>62.505000000000003</v>
          </cell>
          <cell r="K1186">
            <v>14.832000000000001</v>
          </cell>
          <cell r="L1186">
            <v>5.8823529411764701</v>
          </cell>
        </row>
        <row r="1187">
          <cell r="B1187">
            <v>6142</v>
          </cell>
          <cell r="C1187">
            <v>824</v>
          </cell>
          <cell r="D1187">
            <v>22020</v>
          </cell>
          <cell r="E1187">
            <v>215</v>
          </cell>
          <cell r="F1187">
            <v>25</v>
          </cell>
          <cell r="G1187">
            <v>260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B1188">
            <v>15733</v>
          </cell>
          <cell r="C1188">
            <v>5573</v>
          </cell>
          <cell r="D1188">
            <v>58320</v>
          </cell>
          <cell r="E1188">
            <v>4360</v>
          </cell>
          <cell r="F1188">
            <v>1136</v>
          </cell>
          <cell r="G1188">
            <v>1059</v>
          </cell>
          <cell r="H1188">
            <v>260849</v>
          </cell>
          <cell r="I1188">
            <v>223.578</v>
          </cell>
          <cell r="J1188">
            <v>16.715</v>
          </cell>
          <cell r="K1188">
            <v>4.3550000000000004</v>
          </cell>
          <cell r="L1188">
            <v>4.0598200491472074</v>
          </cell>
        </row>
        <row r="1189">
          <cell r="B1189">
            <v>16863</v>
          </cell>
          <cell r="C1189">
            <v>5454</v>
          </cell>
          <cell r="D1189">
            <v>58500</v>
          </cell>
          <cell r="E1189">
            <v>4910</v>
          </cell>
          <cell r="F1189">
            <v>1276</v>
          </cell>
          <cell r="G1189">
            <v>1066</v>
          </cell>
          <cell r="H1189">
            <v>339551</v>
          </cell>
          <cell r="I1189">
            <v>172.286</v>
          </cell>
          <cell r="J1189">
            <v>14.46</v>
          </cell>
          <cell r="K1189">
            <v>3.758</v>
          </cell>
          <cell r="L1189">
            <v>3.1394400252097627</v>
          </cell>
        </row>
        <row r="1190">
          <cell r="B1190">
            <v>16891</v>
          </cell>
          <cell r="C1190">
            <v>5809</v>
          </cell>
          <cell r="D1190">
            <v>64620</v>
          </cell>
          <cell r="E1190">
            <v>4774</v>
          </cell>
          <cell r="F1190">
            <v>1446</v>
          </cell>
          <cell r="G1190">
            <v>1373</v>
          </cell>
          <cell r="H1190">
            <v>395350</v>
          </cell>
          <cell r="I1190">
            <v>163.44999999999999</v>
          </cell>
          <cell r="J1190">
            <v>12.074999999999999</v>
          </cell>
          <cell r="K1190">
            <v>3.6579999999999999</v>
          </cell>
          <cell r="L1190">
            <v>3.4728721386113568</v>
          </cell>
        </row>
        <row r="1191">
          <cell r="B1191">
            <v>17886</v>
          </cell>
          <cell r="C1191">
            <v>5880</v>
          </cell>
          <cell r="D1191">
            <v>63720</v>
          </cell>
          <cell r="E1191">
            <v>5214</v>
          </cell>
          <cell r="F1191">
            <v>1457</v>
          </cell>
          <cell r="G1191">
            <v>1136</v>
          </cell>
          <cell r="H1191">
            <v>384380</v>
          </cell>
          <cell r="I1191">
            <v>165.773</v>
          </cell>
          <cell r="J1191">
            <v>13.565</v>
          </cell>
          <cell r="K1191">
            <v>3.7909999999999999</v>
          </cell>
          <cell r="L1191">
            <v>2.9554087101305999</v>
          </cell>
        </row>
        <row r="1192">
          <cell r="B1192">
            <v>16870</v>
          </cell>
          <cell r="C1192">
            <v>5646</v>
          </cell>
          <cell r="D1192">
            <v>62340</v>
          </cell>
          <cell r="E1192">
            <v>4959</v>
          </cell>
          <cell r="F1192">
            <v>1355</v>
          </cell>
          <cell r="G1192">
            <v>1060</v>
          </cell>
          <cell r="H1192">
            <v>431078</v>
          </cell>
          <cell r="I1192">
            <v>144.614</v>
          </cell>
          <cell r="J1192">
            <v>11.504</v>
          </cell>
          <cell r="K1192">
            <v>3.1429999999999998</v>
          </cell>
          <cell r="L1192">
            <v>2.4589517442319022</v>
          </cell>
        </row>
        <row r="1193">
          <cell r="B1193">
            <v>7154</v>
          </cell>
          <cell r="C1193">
            <v>1768</v>
          </cell>
          <cell r="D1193">
            <v>26160</v>
          </cell>
          <cell r="E1193">
            <v>1518</v>
          </cell>
          <cell r="F1193">
            <v>269</v>
          </cell>
          <cell r="G1193">
            <v>145</v>
          </cell>
          <cell r="H1193">
            <v>13611</v>
          </cell>
          <cell r="I1193">
            <v>1921.9749999999999</v>
          </cell>
          <cell r="J1193">
            <v>111.527</v>
          </cell>
          <cell r="K1193">
            <v>19.763000000000002</v>
          </cell>
          <cell r="L1193">
            <v>10.653148188964808</v>
          </cell>
        </row>
        <row r="1194">
          <cell r="B1194">
            <v>5552</v>
          </cell>
          <cell r="C1194">
            <v>833</v>
          </cell>
          <cell r="D1194">
            <v>20640</v>
          </cell>
          <cell r="E1194">
            <v>233</v>
          </cell>
          <cell r="F1194">
            <v>47</v>
          </cell>
          <cell r="G1194">
            <v>227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</row>
        <row r="1195">
          <cell r="B1195">
            <v>18783</v>
          </cell>
          <cell r="C1195">
            <v>2983</v>
          </cell>
          <cell r="D1195">
            <v>63960</v>
          </cell>
          <cell r="E1195">
            <v>4210</v>
          </cell>
          <cell r="F1195">
            <v>1218</v>
          </cell>
          <cell r="G1195">
            <v>1114</v>
          </cell>
          <cell r="H1195">
            <v>319860</v>
          </cell>
          <cell r="I1195">
            <v>199.96199999999999</v>
          </cell>
          <cell r="J1195">
            <v>13.162000000000001</v>
          </cell>
          <cell r="K1195">
            <v>3.8079999999999998</v>
          </cell>
          <cell r="L1195">
            <v>3.4827737134996561</v>
          </cell>
        </row>
        <row r="1196">
          <cell r="B1196">
            <v>17008</v>
          </cell>
          <cell r="C1196">
            <v>8153</v>
          </cell>
          <cell r="D1196">
            <v>58860</v>
          </cell>
          <cell r="E1196">
            <v>4841</v>
          </cell>
          <cell r="F1196">
            <v>1337</v>
          </cell>
          <cell r="G1196">
            <v>1178</v>
          </cell>
          <cell r="H1196">
            <v>352765</v>
          </cell>
          <cell r="I1196">
            <v>166.85300000000001</v>
          </cell>
          <cell r="J1196">
            <v>13.723000000000001</v>
          </cell>
          <cell r="K1196">
            <v>3.79</v>
          </cell>
          <cell r="L1196">
            <v>3.33933355066404</v>
          </cell>
        </row>
        <row r="1197">
          <cell r="B1197">
            <v>18362</v>
          </cell>
          <cell r="C1197">
            <v>5892</v>
          </cell>
          <cell r="D1197">
            <v>64260</v>
          </cell>
          <cell r="E1197">
            <v>4733</v>
          </cell>
          <cell r="F1197">
            <v>1499</v>
          </cell>
          <cell r="G1197">
            <v>1279</v>
          </cell>
          <cell r="H1197">
            <v>391637</v>
          </cell>
          <cell r="I1197">
            <v>164.08099999999999</v>
          </cell>
          <cell r="J1197">
            <v>12.085000000000001</v>
          </cell>
          <cell r="K1197">
            <v>3.8279999999999998</v>
          </cell>
          <cell r="L1197">
            <v>3.2657792803029335</v>
          </cell>
        </row>
        <row r="1198">
          <cell r="B1198">
            <v>20211</v>
          </cell>
          <cell r="C1198">
            <v>6243</v>
          </cell>
          <cell r="D1198">
            <v>68340</v>
          </cell>
          <cell r="E1198">
            <v>5529</v>
          </cell>
          <cell r="F1198">
            <v>1539</v>
          </cell>
          <cell r="G1198">
            <v>1245</v>
          </cell>
          <cell r="H1198">
            <v>418586</v>
          </cell>
          <cell r="I1198">
            <v>163.26400000000001</v>
          </cell>
          <cell r="J1198">
            <v>13.209</v>
          </cell>
          <cell r="K1198">
            <v>3.677</v>
          </cell>
          <cell r="L1198">
            <v>2.9742991882193865</v>
          </cell>
        </row>
        <row r="1199">
          <cell r="B1199">
            <v>18978</v>
          </cell>
          <cell r="C1199">
            <v>5585</v>
          </cell>
          <cell r="D1199">
            <v>63660</v>
          </cell>
          <cell r="E1199">
            <v>4814</v>
          </cell>
          <cell r="F1199">
            <v>1410</v>
          </cell>
          <cell r="G1199">
            <v>1070</v>
          </cell>
          <cell r="H1199">
            <v>381949</v>
          </cell>
          <cell r="I1199">
            <v>166.67099999999999</v>
          </cell>
          <cell r="J1199">
            <v>12.603999999999999</v>
          </cell>
          <cell r="K1199">
            <v>3.6920000000000002</v>
          </cell>
          <cell r="L1199">
            <v>2.8014211321406783</v>
          </cell>
        </row>
        <row r="1200">
          <cell r="B1200">
            <v>6430</v>
          </cell>
          <cell r="C1200">
            <v>1366</v>
          </cell>
          <cell r="D1200">
            <v>24720</v>
          </cell>
          <cell r="E1200">
            <v>1329</v>
          </cell>
          <cell r="F1200">
            <v>207</v>
          </cell>
          <cell r="G1200">
            <v>139</v>
          </cell>
          <cell r="H1200">
            <v>19688</v>
          </cell>
          <cell r="I1200">
            <v>1255.587</v>
          </cell>
          <cell r="J1200">
            <v>67.503</v>
          </cell>
          <cell r="K1200">
            <v>10.513999999999999</v>
          </cell>
          <cell r="L1200">
            <v>7.0601381552214546</v>
          </cell>
        </row>
        <row r="1201">
          <cell r="B1201">
            <v>6485</v>
          </cell>
          <cell r="C1201">
            <v>1245</v>
          </cell>
          <cell r="D1201">
            <v>24060</v>
          </cell>
          <cell r="E1201">
            <v>468</v>
          </cell>
          <cell r="F1201">
            <v>66</v>
          </cell>
          <cell r="G1201">
            <v>245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</row>
        <row r="1202">
          <cell r="B1202">
            <v>17845</v>
          </cell>
          <cell r="C1202">
            <v>5562</v>
          </cell>
          <cell r="D1202">
            <v>60900</v>
          </cell>
          <cell r="E1202">
            <v>4699</v>
          </cell>
          <cell r="F1202">
            <v>1323</v>
          </cell>
          <cell r="G1202">
            <v>1330</v>
          </cell>
          <cell r="H1202">
            <v>333748</v>
          </cell>
          <cell r="I1202">
            <v>182.47300000000001</v>
          </cell>
          <cell r="J1202">
            <v>14.079000000000001</v>
          </cell>
          <cell r="K1202">
            <v>3.964</v>
          </cell>
          <cell r="L1202">
            <v>3.9850426069968958</v>
          </cell>
        </row>
        <row r="1203">
          <cell r="B1203">
            <v>20647</v>
          </cell>
          <cell r="C1203">
            <v>6587</v>
          </cell>
          <cell r="D1203">
            <v>72780</v>
          </cell>
          <cell r="E1203">
            <v>4548</v>
          </cell>
          <cell r="F1203">
            <v>1489</v>
          </cell>
          <cell r="G1203">
            <v>1302</v>
          </cell>
          <cell r="H1203">
            <v>412278</v>
          </cell>
          <cell r="I1203">
            <v>176.53100000000001</v>
          </cell>
          <cell r="J1203">
            <v>11.031000000000001</v>
          </cell>
          <cell r="K1203">
            <v>3.6120000000000001</v>
          </cell>
          <cell r="L1203">
            <v>3.1580632485846927</v>
          </cell>
        </row>
        <row r="1204">
          <cell r="B1204">
            <v>18004</v>
          </cell>
          <cell r="C1204">
            <v>6409</v>
          </cell>
          <cell r="D1204">
            <v>66480</v>
          </cell>
          <cell r="E1204">
            <v>4772</v>
          </cell>
          <cell r="F1204">
            <v>1542</v>
          </cell>
          <cell r="G1204">
            <v>1284</v>
          </cell>
          <cell r="H1204">
            <v>404072</v>
          </cell>
          <cell r="I1204">
            <v>164.52500000000001</v>
          </cell>
          <cell r="J1204">
            <v>11.81</v>
          </cell>
          <cell r="K1204">
            <v>3.8159999999999998</v>
          </cell>
          <cell r="L1204">
            <v>3.1776515076521012</v>
          </cell>
        </row>
        <row r="1205">
          <cell r="B1205">
            <v>18691</v>
          </cell>
          <cell r="C1205">
            <v>5726</v>
          </cell>
          <cell r="D1205">
            <v>66900</v>
          </cell>
          <cell r="E1205">
            <v>4702</v>
          </cell>
          <cell r="F1205">
            <v>1546</v>
          </cell>
          <cell r="G1205">
            <v>1260</v>
          </cell>
          <cell r="H1205">
            <v>389934</v>
          </cell>
          <cell r="I1205">
            <v>171.56700000000001</v>
          </cell>
          <cell r="J1205">
            <v>12.058</v>
          </cell>
          <cell r="K1205">
            <v>3.9649999999999999</v>
          </cell>
          <cell r="L1205">
            <v>3.2313160688731939</v>
          </cell>
        </row>
        <row r="1206">
          <cell r="B1206">
            <v>18863</v>
          </cell>
          <cell r="C1206">
            <v>5908</v>
          </cell>
          <cell r="D1206">
            <v>64560</v>
          </cell>
          <cell r="E1206">
            <v>4305</v>
          </cell>
          <cell r="F1206">
            <v>1357</v>
          </cell>
          <cell r="G1206">
            <v>1063</v>
          </cell>
          <cell r="H1206">
            <v>428311</v>
          </cell>
          <cell r="I1206">
            <v>150.732</v>
          </cell>
          <cell r="J1206">
            <v>10.051</v>
          </cell>
          <cell r="K1206">
            <v>3.1680000000000001</v>
          </cell>
          <cell r="L1206">
            <v>2.4818414656639685</v>
          </cell>
        </row>
        <row r="1207">
          <cell r="B1207">
            <v>6684</v>
          </cell>
          <cell r="C1207">
            <v>1414</v>
          </cell>
          <cell r="D1207">
            <v>25440</v>
          </cell>
          <cell r="E1207">
            <v>1488</v>
          </cell>
          <cell r="F1207">
            <v>369</v>
          </cell>
          <cell r="G1207">
            <v>134</v>
          </cell>
          <cell r="H1207">
            <v>18242</v>
          </cell>
          <cell r="I1207">
            <v>1394.5840000000001</v>
          </cell>
          <cell r="J1207">
            <v>81.569999999999993</v>
          </cell>
          <cell r="K1207">
            <v>20.228000000000002</v>
          </cell>
          <cell r="L1207">
            <v>7.3456857800679751</v>
          </cell>
        </row>
        <row r="1208">
          <cell r="B1208">
            <v>2795</v>
          </cell>
          <cell r="C1208">
            <v>782</v>
          </cell>
          <cell r="D1208">
            <v>20340</v>
          </cell>
          <cell r="E1208">
            <v>177</v>
          </cell>
          <cell r="F1208">
            <v>28</v>
          </cell>
          <cell r="G1208">
            <v>283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</row>
        <row r="1209">
          <cell r="B1209">
            <v>14796</v>
          </cell>
          <cell r="C1209">
            <v>6024</v>
          </cell>
          <cell r="D1209">
            <v>55680</v>
          </cell>
          <cell r="E1209">
            <v>4075</v>
          </cell>
          <cell r="F1209">
            <v>1142</v>
          </cell>
          <cell r="G1209">
            <v>1144</v>
          </cell>
          <cell r="H1209">
            <v>299003</v>
          </cell>
          <cell r="I1209">
            <v>186.21899999999999</v>
          </cell>
          <cell r="J1209">
            <v>13.629</v>
          </cell>
          <cell r="K1209">
            <v>3.819</v>
          </cell>
          <cell r="L1209">
            <v>3.8260485680745675</v>
          </cell>
        </row>
        <row r="1210">
          <cell r="B1210">
            <v>20869</v>
          </cell>
          <cell r="C1210">
            <v>6458</v>
          </cell>
          <cell r="D1210">
            <v>68760</v>
          </cell>
          <cell r="E1210">
            <v>4425</v>
          </cell>
          <cell r="F1210">
            <v>1439</v>
          </cell>
          <cell r="G1210">
            <v>1198</v>
          </cell>
          <cell r="H1210">
            <v>350762</v>
          </cell>
          <cell r="I1210">
            <v>196.03</v>
          </cell>
          <cell r="J1210">
            <v>12.615</v>
          </cell>
          <cell r="K1210">
            <v>4.1020000000000003</v>
          </cell>
          <cell r="L1210">
            <v>3.4154212828071455</v>
          </cell>
        </row>
        <row r="1211">
          <cell r="B1211">
            <v>19936</v>
          </cell>
          <cell r="C1211">
            <v>6260</v>
          </cell>
          <cell r="D1211">
            <v>61860</v>
          </cell>
          <cell r="E1211">
            <v>4726</v>
          </cell>
          <cell r="F1211">
            <v>1430</v>
          </cell>
          <cell r="G1211">
            <v>1271</v>
          </cell>
          <cell r="H1211">
            <v>412824</v>
          </cell>
          <cell r="I1211">
            <v>149.846</v>
          </cell>
          <cell r="J1211">
            <v>11.448</v>
          </cell>
          <cell r="K1211">
            <v>3.464</v>
          </cell>
          <cell r="L1211">
            <v>3.0787938685735323</v>
          </cell>
        </row>
        <row r="1212">
          <cell r="B1212">
            <v>21480</v>
          </cell>
          <cell r="C1212">
            <v>6366</v>
          </cell>
          <cell r="D1212">
            <v>66060</v>
          </cell>
          <cell r="E1212">
            <v>4628</v>
          </cell>
          <cell r="F1212">
            <v>1501</v>
          </cell>
          <cell r="G1212">
            <v>1232</v>
          </cell>
          <cell r="H1212">
            <v>372757</v>
          </cell>
          <cell r="I1212">
            <v>177.22</v>
          </cell>
          <cell r="J1212">
            <v>12.416</v>
          </cell>
          <cell r="K1212">
            <v>4.0270000000000001</v>
          </cell>
          <cell r="L1212">
            <v>3.3051022516009088</v>
          </cell>
        </row>
        <row r="1213">
          <cell r="B1213">
            <v>19514</v>
          </cell>
          <cell r="C1213">
            <v>5369</v>
          </cell>
          <cell r="D1213">
            <v>60360</v>
          </cell>
          <cell r="E1213">
            <v>4203</v>
          </cell>
          <cell r="F1213">
            <v>1309</v>
          </cell>
          <cell r="G1213">
            <v>1012</v>
          </cell>
          <cell r="H1213">
            <v>339749</v>
          </cell>
          <cell r="I1213">
            <v>177.661</v>
          </cell>
          <cell r="J1213">
            <v>12.371</v>
          </cell>
          <cell r="K1213">
            <v>3.8530000000000002</v>
          </cell>
          <cell r="L1213">
            <v>2.9786695472245688</v>
          </cell>
        </row>
        <row r="1214">
          <cell r="B1214">
            <v>9392</v>
          </cell>
          <cell r="C1214">
            <v>1778</v>
          </cell>
          <cell r="D1214">
            <v>29640</v>
          </cell>
          <cell r="E1214">
            <v>1651</v>
          </cell>
          <cell r="F1214">
            <v>283</v>
          </cell>
          <cell r="G1214">
            <v>122</v>
          </cell>
          <cell r="H1214">
            <v>14240</v>
          </cell>
          <cell r="I1214">
            <v>2081.4609999999998</v>
          </cell>
          <cell r="J1214">
            <v>115.941</v>
          </cell>
          <cell r="K1214">
            <v>19.873999999999999</v>
          </cell>
          <cell r="L1214">
            <v>8.5674157303370784</v>
          </cell>
        </row>
        <row r="1215">
          <cell r="B1215">
            <v>8130</v>
          </cell>
          <cell r="C1215">
            <v>948</v>
          </cell>
          <cell r="D1215">
            <v>22920</v>
          </cell>
          <cell r="E1215">
            <v>223</v>
          </cell>
          <cell r="F1215">
            <v>58</v>
          </cell>
          <cell r="G1215">
            <v>274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</row>
        <row r="1216">
          <cell r="B1216">
            <v>21222</v>
          </cell>
          <cell r="C1216">
            <v>6097</v>
          </cell>
          <cell r="D1216">
            <v>61140</v>
          </cell>
          <cell r="E1216">
            <v>4680</v>
          </cell>
          <cell r="F1216">
            <v>1254</v>
          </cell>
          <cell r="G1216">
            <v>1242</v>
          </cell>
          <cell r="H1216">
            <v>324003</v>
          </cell>
          <cell r="I1216">
            <v>188.702</v>
          </cell>
          <cell r="J1216">
            <v>14.444000000000001</v>
          </cell>
          <cell r="K1216">
            <v>3.87</v>
          </cell>
          <cell r="L1216">
            <v>3.8332978398348168</v>
          </cell>
        </row>
        <row r="1217">
          <cell r="B1217">
            <v>14379</v>
          </cell>
          <cell r="C1217">
            <v>6501</v>
          </cell>
          <cell r="D1217">
            <v>69900</v>
          </cell>
          <cell r="E1217">
            <v>4639</v>
          </cell>
          <cell r="F1217">
            <v>1462</v>
          </cell>
          <cell r="G1217">
            <v>1218</v>
          </cell>
          <cell r="H1217">
            <v>386348</v>
          </cell>
          <cell r="I1217">
            <v>180.92500000000001</v>
          </cell>
          <cell r="J1217">
            <v>12.007</v>
          </cell>
          <cell r="K1217">
            <v>3.7839999999999998</v>
          </cell>
          <cell r="L1217">
            <v>3.152598175737936</v>
          </cell>
        </row>
        <row r="1218">
          <cell r="B1218">
            <v>17878</v>
          </cell>
          <cell r="C1218">
            <v>5046</v>
          </cell>
          <cell r="D1218">
            <v>54840</v>
          </cell>
          <cell r="E1218">
            <v>4343</v>
          </cell>
          <cell r="F1218">
            <v>1124</v>
          </cell>
          <cell r="G1218">
            <v>895</v>
          </cell>
          <cell r="H1218">
            <v>254547</v>
          </cell>
          <cell r="I1218">
            <v>215.44200000000001</v>
          </cell>
          <cell r="J1218">
            <v>17.062000000000001</v>
          </cell>
          <cell r="K1218">
            <v>4.4160000000000004</v>
          </cell>
          <cell r="L1218">
            <v>3.5160500811245075</v>
          </cell>
        </row>
        <row r="1219">
          <cell r="B1219">
            <v>22347</v>
          </cell>
          <cell r="C1219">
            <v>5816</v>
          </cell>
          <cell r="D1219">
            <v>63420</v>
          </cell>
          <cell r="E1219">
            <v>5035</v>
          </cell>
          <cell r="F1219">
            <v>1401</v>
          </cell>
          <cell r="G1219">
            <v>1217</v>
          </cell>
          <cell r="H1219">
            <v>355970</v>
          </cell>
          <cell r="I1219">
            <v>178.161</v>
          </cell>
          <cell r="J1219">
            <v>14.144</v>
          </cell>
          <cell r="K1219">
            <v>3.9359999999999999</v>
          </cell>
          <cell r="L1219">
            <v>3.4188274292777479</v>
          </cell>
        </row>
        <row r="1220">
          <cell r="B1220">
            <v>22911</v>
          </cell>
          <cell r="C1220">
            <v>6008</v>
          </cell>
          <cell r="D1220">
            <v>65940</v>
          </cell>
          <cell r="E1220">
            <v>5048</v>
          </cell>
          <cell r="F1220">
            <v>1450</v>
          </cell>
          <cell r="G1220">
            <v>1082</v>
          </cell>
          <cell r="H1220">
            <v>406787</v>
          </cell>
          <cell r="I1220">
            <v>162.1</v>
          </cell>
          <cell r="J1220">
            <v>12.409000000000001</v>
          </cell>
          <cell r="K1220">
            <v>3.5649999999999999</v>
          </cell>
          <cell r="L1220">
            <v>2.6598686782025975</v>
          </cell>
        </row>
        <row r="1221">
          <cell r="B1221">
            <v>8815</v>
          </cell>
          <cell r="C1221">
            <v>1598</v>
          </cell>
          <cell r="D1221">
            <v>27480</v>
          </cell>
          <cell r="E1221">
            <v>1782</v>
          </cell>
          <cell r="F1221">
            <v>321</v>
          </cell>
          <cell r="G1221">
            <v>152</v>
          </cell>
          <cell r="H1221">
            <v>32451</v>
          </cell>
          <cell r="I1221">
            <v>846.81500000000005</v>
          </cell>
          <cell r="J1221">
            <v>54.914000000000001</v>
          </cell>
          <cell r="K1221">
            <v>9.8919999999999995</v>
          </cell>
          <cell r="L1221">
            <v>4.6839850852053866</v>
          </cell>
        </row>
        <row r="1222">
          <cell r="B1222">
            <v>6738</v>
          </cell>
          <cell r="C1222">
            <v>713</v>
          </cell>
          <cell r="D1222">
            <v>20400</v>
          </cell>
          <cell r="E1222">
            <v>200</v>
          </cell>
          <cell r="F1222">
            <v>36</v>
          </cell>
          <cell r="G1222">
            <v>263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</row>
        <row r="1223">
          <cell r="B1223">
            <v>11078</v>
          </cell>
          <cell r="C1223">
            <v>3902</v>
          </cell>
          <cell r="D1223">
            <v>38880</v>
          </cell>
          <cell r="E1223">
            <v>2865</v>
          </cell>
          <cell r="F1223">
            <v>628</v>
          </cell>
          <cell r="G1223">
            <v>739</v>
          </cell>
          <cell r="H1223">
            <v>144117</v>
          </cell>
          <cell r="I1223">
            <v>269.78100000000001</v>
          </cell>
          <cell r="J1223">
            <v>19.88</v>
          </cell>
          <cell r="K1223">
            <v>4.3579999999999997</v>
          </cell>
          <cell r="L1223">
            <v>5.1277781247181116</v>
          </cell>
        </row>
        <row r="1224">
          <cell r="B1224">
            <v>20514</v>
          </cell>
          <cell r="C1224">
            <v>5714</v>
          </cell>
          <cell r="D1224">
            <v>61980</v>
          </cell>
          <cell r="E1224">
            <v>5068</v>
          </cell>
          <cell r="F1224">
            <v>1291</v>
          </cell>
          <cell r="G1224">
            <v>1183</v>
          </cell>
          <cell r="H1224">
            <v>346937</v>
          </cell>
          <cell r="I1224">
            <v>178.649</v>
          </cell>
          <cell r="J1224">
            <v>14.608000000000001</v>
          </cell>
          <cell r="K1224">
            <v>3.7210000000000001</v>
          </cell>
          <cell r="L1224">
            <v>3.409840979774426</v>
          </cell>
        </row>
        <row r="1225">
          <cell r="B1225">
            <v>22748</v>
          </cell>
          <cell r="C1225">
            <v>6076</v>
          </cell>
          <cell r="D1225">
            <v>66780</v>
          </cell>
          <cell r="E1225">
            <v>5162</v>
          </cell>
          <cell r="F1225">
            <v>1397</v>
          </cell>
          <cell r="G1225">
            <v>1210</v>
          </cell>
          <cell r="H1225">
            <v>406419</v>
          </cell>
          <cell r="I1225">
            <v>164.31299999999999</v>
          </cell>
          <cell r="J1225">
            <v>12.701000000000001</v>
          </cell>
          <cell r="K1225">
            <v>3.4369999999999998</v>
          </cell>
          <cell r="L1225">
            <v>2.9772230136878446</v>
          </cell>
        </row>
        <row r="1226">
          <cell r="B1226">
            <v>55456</v>
          </cell>
          <cell r="C1226">
            <v>5993</v>
          </cell>
          <cell r="D1226">
            <v>64260</v>
          </cell>
          <cell r="E1226">
            <v>5017</v>
          </cell>
          <cell r="F1226">
            <v>1388</v>
          </cell>
          <cell r="G1226">
            <v>1073</v>
          </cell>
          <cell r="H1226">
            <v>306360</v>
          </cell>
          <cell r="I1226">
            <v>209.75299999999999</v>
          </cell>
          <cell r="J1226">
            <v>16.376000000000001</v>
          </cell>
          <cell r="K1226">
            <v>4.5309999999999997</v>
          </cell>
          <cell r="L1226">
            <v>3.5024154589371981</v>
          </cell>
        </row>
        <row r="1227">
          <cell r="B1227">
            <v>21151</v>
          </cell>
          <cell r="C1227">
            <v>5374</v>
          </cell>
          <cell r="D1227">
            <v>62160</v>
          </cell>
          <cell r="E1227">
            <v>4498</v>
          </cell>
          <cell r="F1227">
            <v>1244</v>
          </cell>
          <cell r="G1227">
            <v>1001</v>
          </cell>
          <cell r="H1227">
            <v>366099</v>
          </cell>
          <cell r="I1227">
            <v>169.79</v>
          </cell>
          <cell r="J1227">
            <v>12.286</v>
          </cell>
          <cell r="K1227">
            <v>3.3980000000000001</v>
          </cell>
          <cell r="L1227">
            <v>2.7342330899565419</v>
          </cell>
        </row>
        <row r="1228">
          <cell r="B1228">
            <v>7618</v>
          </cell>
          <cell r="C1228">
            <v>1526</v>
          </cell>
          <cell r="D1228">
            <v>25560</v>
          </cell>
          <cell r="E1228">
            <v>1648</v>
          </cell>
          <cell r="F1228">
            <v>328</v>
          </cell>
          <cell r="G1228">
            <v>211</v>
          </cell>
          <cell r="H1228">
            <v>38156</v>
          </cell>
          <cell r="I1228">
            <v>669.88199999999995</v>
          </cell>
          <cell r="J1228">
            <v>43.191000000000003</v>
          </cell>
          <cell r="K1228">
            <v>8.5960000000000001</v>
          </cell>
          <cell r="L1228">
            <v>5.5299297620295631</v>
          </cell>
        </row>
        <row r="1229">
          <cell r="B1229">
            <v>7634</v>
          </cell>
          <cell r="C1229">
            <v>813</v>
          </cell>
          <cell r="D1229">
            <v>22620</v>
          </cell>
          <cell r="E1229">
            <v>189</v>
          </cell>
          <cell r="F1229">
            <v>26</v>
          </cell>
          <cell r="G1229">
            <v>269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</row>
        <row r="1230">
          <cell r="B1230">
            <v>19492</v>
          </cell>
          <cell r="C1230">
            <v>5563</v>
          </cell>
          <cell r="D1230">
            <v>59460</v>
          </cell>
          <cell r="E1230">
            <v>4080</v>
          </cell>
          <cell r="F1230">
            <v>1190</v>
          </cell>
          <cell r="G1230">
            <v>1107</v>
          </cell>
          <cell r="H1230">
            <v>288121</v>
          </cell>
          <cell r="I1230">
            <v>206.37200000000001</v>
          </cell>
          <cell r="J1230">
            <v>14.161</v>
          </cell>
          <cell r="K1230">
            <v>4.13</v>
          </cell>
          <cell r="L1230">
            <v>3.8421357693469065</v>
          </cell>
        </row>
        <row r="1231">
          <cell r="B1231">
            <v>21321</v>
          </cell>
          <cell r="C1231">
            <v>5765</v>
          </cell>
          <cell r="D1231">
            <v>64020</v>
          </cell>
          <cell r="E1231">
            <v>4252</v>
          </cell>
          <cell r="F1231">
            <v>1269</v>
          </cell>
          <cell r="G1231">
            <v>1055</v>
          </cell>
          <cell r="H1231">
            <v>356998</v>
          </cell>
          <cell r="I1231">
            <v>179.32900000000001</v>
          </cell>
          <cell r="J1231">
            <v>11.91</v>
          </cell>
          <cell r="K1231">
            <v>3.5550000000000002</v>
          </cell>
          <cell r="L1231">
            <v>2.9551986285637453</v>
          </cell>
        </row>
        <row r="1232">
          <cell r="B1232">
            <v>19555</v>
          </cell>
          <cell r="C1232">
            <v>5165</v>
          </cell>
          <cell r="D1232">
            <v>58800</v>
          </cell>
          <cell r="E1232">
            <v>3569</v>
          </cell>
          <cell r="F1232">
            <v>1059</v>
          </cell>
          <cell r="G1232">
            <v>921</v>
          </cell>
          <cell r="H1232">
            <v>264831</v>
          </cell>
          <cell r="I1232">
            <v>222.02799999999999</v>
          </cell>
          <cell r="J1232">
            <v>13.477</v>
          </cell>
          <cell r="K1232">
            <v>3.9990000000000001</v>
          </cell>
          <cell r="L1232">
            <v>3.4776895454082037</v>
          </cell>
        </row>
        <row r="1233">
          <cell r="B1233">
            <v>20452</v>
          </cell>
          <cell r="C1233">
            <v>5526</v>
          </cell>
          <cell r="D1233">
            <v>60780</v>
          </cell>
          <cell r="E1233">
            <v>4477</v>
          </cell>
          <cell r="F1233">
            <v>1312</v>
          </cell>
          <cell r="G1233">
            <v>1102</v>
          </cell>
          <cell r="H1233">
            <v>315352</v>
          </cell>
          <cell r="I1233">
            <v>192.73699999999999</v>
          </cell>
          <cell r="J1233">
            <v>14.196999999999999</v>
          </cell>
          <cell r="K1233">
            <v>4.16</v>
          </cell>
          <cell r="L1233">
            <v>3.4945077247012866</v>
          </cell>
        </row>
        <row r="1234">
          <cell r="B1234">
            <v>18277</v>
          </cell>
          <cell r="C1234">
            <v>5358</v>
          </cell>
          <cell r="D1234">
            <v>61620</v>
          </cell>
          <cell r="E1234">
            <v>3765</v>
          </cell>
          <cell r="F1234">
            <v>1119</v>
          </cell>
          <cell r="G1234">
            <v>847</v>
          </cell>
          <cell r="H1234">
            <v>336497</v>
          </cell>
          <cell r="I1234">
            <v>183.12200000000001</v>
          </cell>
          <cell r="J1234">
            <v>11.189</v>
          </cell>
          <cell r="K1234">
            <v>3.3250000000000002</v>
          </cell>
          <cell r="L1234">
            <v>2.5171101079653013</v>
          </cell>
        </row>
        <row r="1235">
          <cell r="B1235">
            <v>8867</v>
          </cell>
          <cell r="C1235">
            <v>1816</v>
          </cell>
          <cell r="D1235">
            <v>27300</v>
          </cell>
          <cell r="E1235">
            <v>1543</v>
          </cell>
          <cell r="F1235">
            <v>212</v>
          </cell>
          <cell r="G1235">
            <v>109</v>
          </cell>
          <cell r="H1235">
            <v>14541</v>
          </cell>
          <cell r="I1235">
            <v>1877.45</v>
          </cell>
          <cell r="J1235">
            <v>106.114</v>
          </cell>
          <cell r="K1235">
            <v>14.579000000000001</v>
          </cell>
          <cell r="L1235">
            <v>7.4960456639845958</v>
          </cell>
        </row>
        <row r="1236">
          <cell r="B1236">
            <v>7822</v>
          </cell>
          <cell r="C1236">
            <v>714</v>
          </cell>
          <cell r="D1236">
            <v>21600</v>
          </cell>
          <cell r="E1236">
            <v>247</v>
          </cell>
          <cell r="F1236">
            <v>32</v>
          </cell>
          <cell r="G1236">
            <v>225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</row>
        <row r="1237">
          <cell r="B1237">
            <v>21002</v>
          </cell>
          <cell r="C1237">
            <v>5744</v>
          </cell>
          <cell r="D1237">
            <v>61800</v>
          </cell>
          <cell r="E1237">
            <v>3927</v>
          </cell>
          <cell r="F1237">
            <v>1172</v>
          </cell>
          <cell r="G1237">
            <v>1049</v>
          </cell>
          <cell r="H1237">
            <v>299103</v>
          </cell>
          <cell r="I1237">
            <v>206.61799999999999</v>
          </cell>
          <cell r="J1237">
            <v>13.129</v>
          </cell>
          <cell r="K1237">
            <v>3.9180000000000001</v>
          </cell>
          <cell r="L1237">
            <v>3.507153054299021</v>
          </cell>
        </row>
        <row r="1238">
          <cell r="B1238">
            <v>22884</v>
          </cell>
          <cell r="C1238">
            <v>5918</v>
          </cell>
          <cell r="D1238">
            <v>67980</v>
          </cell>
          <cell r="E1238">
            <v>4063</v>
          </cell>
          <cell r="F1238">
            <v>1262</v>
          </cell>
          <cell r="G1238">
            <v>1096</v>
          </cell>
          <cell r="H1238">
            <v>347461</v>
          </cell>
          <cell r="I1238">
            <v>195.648</v>
          </cell>
          <cell r="J1238">
            <v>11.693</v>
          </cell>
          <cell r="K1238">
            <v>3.6320000000000001</v>
          </cell>
          <cell r="L1238">
            <v>3.1543108435191285</v>
          </cell>
        </row>
        <row r="1239">
          <cell r="B1239">
            <v>23560</v>
          </cell>
          <cell r="C1239">
            <v>6549</v>
          </cell>
          <cell r="D1239">
            <v>71280</v>
          </cell>
          <cell r="E1239">
            <v>4469</v>
          </cell>
          <cell r="F1239">
            <v>1400</v>
          </cell>
          <cell r="G1239">
            <v>1276</v>
          </cell>
          <cell r="H1239">
            <v>419141</v>
          </cell>
          <cell r="I1239">
            <v>170.06200000000001</v>
          </cell>
          <cell r="J1239">
            <v>10.662000000000001</v>
          </cell>
          <cell r="K1239">
            <v>3.34</v>
          </cell>
          <cell r="L1239">
            <v>3.0443216006069558</v>
          </cell>
        </row>
        <row r="1240">
          <cell r="B1240">
            <v>23716</v>
          </cell>
          <cell r="C1240">
            <v>6029</v>
          </cell>
          <cell r="D1240">
            <v>68880</v>
          </cell>
          <cell r="E1240">
            <v>4484</v>
          </cell>
          <cell r="F1240">
            <v>1469</v>
          </cell>
          <cell r="G1240">
            <v>1101</v>
          </cell>
          <cell r="H1240">
            <v>362334</v>
          </cell>
          <cell r="I1240">
            <v>190.101</v>
          </cell>
          <cell r="J1240">
            <v>12.375</v>
          </cell>
          <cell r="K1240">
            <v>4.0540000000000003</v>
          </cell>
          <cell r="L1240">
            <v>3.0386328636009869</v>
          </cell>
        </row>
        <row r="1241">
          <cell r="B1241">
            <v>23543</v>
          </cell>
          <cell r="C1241">
            <v>5457</v>
          </cell>
          <cell r="D1241">
            <v>66480</v>
          </cell>
          <cell r="E1241">
            <v>3900</v>
          </cell>
          <cell r="F1241">
            <v>1220</v>
          </cell>
          <cell r="G1241">
            <v>919</v>
          </cell>
          <cell r="H1241">
            <v>350514</v>
          </cell>
          <cell r="I1241">
            <v>189.66399999999999</v>
          </cell>
          <cell r="J1241">
            <v>11.127000000000001</v>
          </cell>
          <cell r="K1241">
            <v>3.4809999999999999</v>
          </cell>
          <cell r="L1241">
            <v>2.621863891313899</v>
          </cell>
        </row>
        <row r="1242">
          <cell r="B1242">
            <v>8815</v>
          </cell>
          <cell r="C1242">
            <v>1699</v>
          </cell>
          <cell r="D1242">
            <v>28200</v>
          </cell>
          <cell r="E1242">
            <v>1400</v>
          </cell>
          <cell r="F1242">
            <v>167</v>
          </cell>
          <cell r="G1242">
            <v>131</v>
          </cell>
          <cell r="H1242">
            <v>19485</v>
          </cell>
          <cell r="I1242">
            <v>1447.2670000000001</v>
          </cell>
          <cell r="J1242">
            <v>71.849999999999994</v>
          </cell>
          <cell r="K1242">
            <v>8.5709999999999997</v>
          </cell>
          <cell r="L1242">
            <v>6.7231203489863995</v>
          </cell>
        </row>
        <row r="1243">
          <cell r="B1243">
            <v>8009</v>
          </cell>
          <cell r="C1243">
            <v>1227</v>
          </cell>
          <cell r="D1243">
            <v>22740</v>
          </cell>
          <cell r="E1243">
            <v>111</v>
          </cell>
          <cell r="F1243">
            <v>37</v>
          </cell>
          <cell r="G1243">
            <v>245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</row>
        <row r="1244">
          <cell r="B1244">
            <v>20582</v>
          </cell>
          <cell r="C1244">
            <v>5769</v>
          </cell>
          <cell r="D1244">
            <v>61620</v>
          </cell>
          <cell r="E1244">
            <v>4744</v>
          </cell>
          <cell r="F1244">
            <v>1241</v>
          </cell>
          <cell r="G1244">
            <v>1109</v>
          </cell>
          <cell r="H1244">
            <v>311664</v>
          </cell>
          <cell r="I1244">
            <v>197.71299999999999</v>
          </cell>
          <cell r="J1244">
            <v>15.222</v>
          </cell>
          <cell r="K1244">
            <v>3.9820000000000002</v>
          </cell>
          <cell r="L1244">
            <v>3.5583192155654806</v>
          </cell>
        </row>
        <row r="1245">
          <cell r="B1245">
            <v>24589</v>
          </cell>
          <cell r="C1245">
            <v>6913</v>
          </cell>
          <cell r="D1245">
            <v>74580</v>
          </cell>
          <cell r="E1245">
            <v>4991</v>
          </cell>
          <cell r="F1245">
            <v>1410</v>
          </cell>
          <cell r="G1245">
            <v>1274</v>
          </cell>
          <cell r="H1245">
            <v>418971</v>
          </cell>
          <cell r="I1245">
            <v>178.00800000000001</v>
          </cell>
          <cell r="J1245">
            <v>11.913</v>
          </cell>
          <cell r="K1245">
            <v>3.3650000000000002</v>
          </cell>
          <cell r="L1245">
            <v>3.040783252301472</v>
          </cell>
        </row>
        <row r="1246">
          <cell r="B1246">
            <v>23003</v>
          </cell>
          <cell r="C1246">
            <v>6179</v>
          </cell>
          <cell r="D1246">
            <v>69840</v>
          </cell>
          <cell r="E1246">
            <v>5072</v>
          </cell>
          <cell r="F1246">
            <v>1495</v>
          </cell>
          <cell r="G1246">
            <v>1185</v>
          </cell>
          <cell r="H1246">
            <v>415242</v>
          </cell>
          <cell r="I1246">
            <v>168.191</v>
          </cell>
          <cell r="J1246">
            <v>12.215</v>
          </cell>
          <cell r="K1246">
            <v>3.6</v>
          </cell>
          <cell r="L1246">
            <v>2.853757567876082</v>
          </cell>
        </row>
        <row r="1247">
          <cell r="B1247">
            <v>22813</v>
          </cell>
          <cell r="C1247">
            <v>5973</v>
          </cell>
          <cell r="D1247">
            <v>67260</v>
          </cell>
          <cell r="E1247">
            <v>4675</v>
          </cell>
          <cell r="F1247">
            <v>1423</v>
          </cell>
          <cell r="G1247">
            <v>1183</v>
          </cell>
          <cell r="H1247">
            <v>369380</v>
          </cell>
          <cell r="I1247">
            <v>182.089</v>
          </cell>
          <cell r="J1247">
            <v>12.656000000000001</v>
          </cell>
          <cell r="K1247">
            <v>3.8519999999999999</v>
          </cell>
          <cell r="L1247">
            <v>3.202663923330987</v>
          </cell>
        </row>
        <row r="1248">
          <cell r="B1248">
            <v>22694</v>
          </cell>
          <cell r="C1248">
            <v>5659</v>
          </cell>
          <cell r="D1248">
            <v>67440</v>
          </cell>
          <cell r="E1248">
            <v>4712</v>
          </cell>
          <cell r="F1248">
            <v>1378</v>
          </cell>
          <cell r="G1248">
            <v>1042</v>
          </cell>
          <cell r="H1248">
            <v>388987</v>
          </cell>
          <cell r="I1248">
            <v>173.37299999999999</v>
          </cell>
          <cell r="J1248">
            <v>12.114000000000001</v>
          </cell>
          <cell r="K1248">
            <v>3.5430000000000001</v>
          </cell>
          <cell r="L1248">
            <v>2.6787527603750254</v>
          </cell>
        </row>
        <row r="1249">
          <cell r="B1249">
            <v>9653</v>
          </cell>
          <cell r="C1249">
            <v>1877</v>
          </cell>
          <cell r="D1249">
            <v>30600</v>
          </cell>
          <cell r="E1249">
            <v>1559</v>
          </cell>
          <cell r="F1249">
            <v>243</v>
          </cell>
          <cell r="G1249">
            <v>121</v>
          </cell>
          <cell r="H1249">
            <v>18596</v>
          </cell>
          <cell r="I1249">
            <v>1645.5150000000001</v>
          </cell>
          <cell r="J1249">
            <v>83.834999999999994</v>
          </cell>
          <cell r="K1249">
            <v>13.067</v>
          </cell>
          <cell r="L1249">
            <v>6.5067756506775654</v>
          </cell>
        </row>
        <row r="1250">
          <cell r="B1250">
            <v>8183</v>
          </cell>
          <cell r="C1250">
            <v>701</v>
          </cell>
          <cell r="D1250">
            <v>23220</v>
          </cell>
          <cell r="E1250">
            <v>236</v>
          </cell>
          <cell r="F1250">
            <v>35</v>
          </cell>
          <cell r="G1250">
            <v>265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</row>
        <row r="1251">
          <cell r="B1251">
            <v>20245</v>
          </cell>
          <cell r="C1251">
            <v>4892</v>
          </cell>
          <cell r="D1251">
            <v>59100</v>
          </cell>
          <cell r="E1251">
            <v>3839</v>
          </cell>
          <cell r="F1251">
            <v>1216</v>
          </cell>
          <cell r="G1251">
            <v>1114</v>
          </cell>
          <cell r="H1251">
            <v>252601</v>
          </cell>
          <cell r="I1251">
            <v>233.96600000000001</v>
          </cell>
          <cell r="J1251">
            <v>15.198</v>
          </cell>
          <cell r="K1251">
            <v>4.8140000000000001</v>
          </cell>
          <cell r="L1251">
            <v>4.4101171412623072</v>
          </cell>
        </row>
        <row r="1252">
          <cell r="B1252">
            <v>23627</v>
          </cell>
          <cell r="C1252">
            <v>6033</v>
          </cell>
          <cell r="D1252">
            <v>69780</v>
          </cell>
          <cell r="E1252">
            <v>4956</v>
          </cell>
          <cell r="F1252">
            <v>1449</v>
          </cell>
          <cell r="G1252">
            <v>1183</v>
          </cell>
          <cell r="H1252">
            <v>394636</v>
          </cell>
          <cell r="I1252">
            <v>176.821</v>
          </cell>
          <cell r="J1252">
            <v>12.558</v>
          </cell>
          <cell r="K1252">
            <v>3.6720000000000002</v>
          </cell>
          <cell r="L1252">
            <v>2.9976991455417146</v>
          </cell>
        </row>
        <row r="1253">
          <cell r="B1253">
            <v>25060</v>
          </cell>
          <cell r="C1253">
            <v>6105</v>
          </cell>
          <cell r="D1253">
            <v>72960</v>
          </cell>
          <cell r="E1253">
            <v>4709</v>
          </cell>
          <cell r="F1253">
            <v>1409</v>
          </cell>
          <cell r="G1253">
            <v>1162</v>
          </cell>
          <cell r="H1253">
            <v>399044</v>
          </cell>
          <cell r="I1253">
            <v>182.83699999999999</v>
          </cell>
          <cell r="J1253">
            <v>11.801</v>
          </cell>
          <cell r="K1253">
            <v>3.5310000000000001</v>
          </cell>
          <cell r="L1253">
            <v>2.9119595834043364</v>
          </cell>
        </row>
        <row r="1254">
          <cell r="B1254">
            <v>21149</v>
          </cell>
          <cell r="C1254">
            <v>4137</v>
          </cell>
          <cell r="D1254">
            <v>57660</v>
          </cell>
          <cell r="E1254">
            <v>3625</v>
          </cell>
          <cell r="F1254">
            <v>1092</v>
          </cell>
          <cell r="G1254">
            <v>887</v>
          </cell>
          <cell r="H1254">
            <v>232411</v>
          </cell>
          <cell r="I1254">
            <v>248.095</v>
          </cell>
          <cell r="J1254">
            <v>15.597</v>
          </cell>
          <cell r="K1254">
            <v>4.6989999999999998</v>
          </cell>
          <cell r="L1254">
            <v>3.8165147088562934</v>
          </cell>
        </row>
        <row r="1255">
          <cell r="B1255">
            <v>21960</v>
          </cell>
          <cell r="C1255">
            <v>5127</v>
          </cell>
          <cell r="D1255">
            <v>65160</v>
          </cell>
          <cell r="E1255">
            <v>4363</v>
          </cell>
          <cell r="F1255">
            <v>1276</v>
          </cell>
          <cell r="G1255">
            <v>984</v>
          </cell>
          <cell r="H1255">
            <v>356856</v>
          </cell>
          <cell r="I1255">
            <v>182.595</v>
          </cell>
          <cell r="J1255">
            <v>12.226000000000001</v>
          </cell>
          <cell r="K1255">
            <v>3.5760000000000001</v>
          </cell>
          <cell r="L1255">
            <v>2.7574147555316428</v>
          </cell>
        </row>
        <row r="1256">
          <cell r="B1256">
            <v>8937</v>
          </cell>
          <cell r="C1256">
            <v>1597</v>
          </cell>
          <cell r="D1256">
            <v>29820</v>
          </cell>
          <cell r="E1256">
            <v>1531</v>
          </cell>
          <cell r="F1256">
            <v>233</v>
          </cell>
          <cell r="G1256">
            <v>222</v>
          </cell>
          <cell r="H1256">
            <v>16031</v>
          </cell>
          <cell r="I1256">
            <v>1860.146</v>
          </cell>
          <cell r="J1256">
            <v>95.501999999999995</v>
          </cell>
          <cell r="K1256">
            <v>14.534000000000001</v>
          </cell>
          <cell r="L1256">
            <v>13.848169172228806</v>
          </cell>
        </row>
        <row r="1257">
          <cell r="B1257">
            <v>8379</v>
          </cell>
          <cell r="C1257">
            <v>719</v>
          </cell>
          <cell r="D1257">
            <v>23520</v>
          </cell>
          <cell r="E1257">
            <v>55</v>
          </cell>
          <cell r="F1257">
            <v>40</v>
          </cell>
          <cell r="G1257">
            <v>275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</row>
        <row r="1258">
          <cell r="B1258">
            <v>23811</v>
          </cell>
          <cell r="C1258">
            <v>5966</v>
          </cell>
          <cell r="D1258">
            <v>67680</v>
          </cell>
          <cell r="E1258">
            <v>3917</v>
          </cell>
          <cell r="F1258">
            <v>1296</v>
          </cell>
          <cell r="G1258">
            <v>1201</v>
          </cell>
          <cell r="H1258">
            <v>313995</v>
          </cell>
          <cell r="I1258">
            <v>215.54499999999999</v>
          </cell>
          <cell r="J1258">
            <v>12.475</v>
          </cell>
          <cell r="K1258">
            <v>4.1269999999999998</v>
          </cell>
          <cell r="L1258">
            <v>3.8249016704087646</v>
          </cell>
        </row>
        <row r="1259">
          <cell r="B1259">
            <v>26947</v>
          </cell>
          <cell r="C1259">
            <v>6683</v>
          </cell>
          <cell r="D1259">
            <v>77640</v>
          </cell>
          <cell r="E1259">
            <v>4444</v>
          </cell>
          <cell r="F1259">
            <v>1574</v>
          </cell>
          <cell r="G1259">
            <v>1224</v>
          </cell>
          <cell r="H1259">
            <v>399416</v>
          </cell>
          <cell r="I1259">
            <v>194.38399999999999</v>
          </cell>
          <cell r="J1259">
            <v>11.125999999999999</v>
          </cell>
          <cell r="K1259">
            <v>3.9409999999999998</v>
          </cell>
          <cell r="L1259">
            <v>3.0644741322330602</v>
          </cell>
        </row>
        <row r="1260">
          <cell r="B1260">
            <v>28534</v>
          </cell>
          <cell r="C1260">
            <v>6928</v>
          </cell>
          <cell r="D1260">
            <v>81480</v>
          </cell>
          <cell r="E1260">
            <v>4665</v>
          </cell>
          <cell r="F1260">
            <v>1599</v>
          </cell>
          <cell r="G1260">
            <v>1296</v>
          </cell>
          <cell r="H1260">
            <v>432488</v>
          </cell>
          <cell r="I1260">
            <v>188.398</v>
          </cell>
          <cell r="J1260">
            <v>10.786</v>
          </cell>
          <cell r="K1260">
            <v>3.6970000000000001</v>
          </cell>
          <cell r="L1260">
            <v>2.9966149349808546</v>
          </cell>
        </row>
        <row r="1261">
          <cell r="B1261">
            <v>27893</v>
          </cell>
          <cell r="C1261">
            <v>6379</v>
          </cell>
          <cell r="D1261">
            <v>78180</v>
          </cell>
          <cell r="E1261">
            <v>5002</v>
          </cell>
          <cell r="F1261">
            <v>1607</v>
          </cell>
          <cell r="G1261">
            <v>1168</v>
          </cell>
          <cell r="H1261">
            <v>389429</v>
          </cell>
          <cell r="I1261">
            <v>200.755</v>
          </cell>
          <cell r="J1261">
            <v>12.843999999999999</v>
          </cell>
          <cell r="K1261">
            <v>4.1269999999999998</v>
          </cell>
          <cell r="L1261">
            <v>2.9992630235549997</v>
          </cell>
        </row>
        <row r="1262">
          <cell r="B1262">
            <v>24258</v>
          </cell>
          <cell r="C1262">
            <v>5468</v>
          </cell>
          <cell r="D1262">
            <v>69300</v>
          </cell>
          <cell r="E1262">
            <v>4378</v>
          </cell>
          <cell r="F1262">
            <v>1313</v>
          </cell>
          <cell r="G1262">
            <v>984</v>
          </cell>
          <cell r="H1262">
            <v>368564</v>
          </cell>
          <cell r="I1262">
            <v>188.02699999999999</v>
          </cell>
          <cell r="J1262">
            <v>11.879</v>
          </cell>
          <cell r="K1262">
            <v>3.5619999999999998</v>
          </cell>
          <cell r="L1262">
            <v>2.669821252211285</v>
          </cell>
        </row>
        <row r="1263">
          <cell r="B1263">
            <v>9345</v>
          </cell>
          <cell r="C1263">
            <v>1555</v>
          </cell>
          <cell r="D1263">
            <v>32820</v>
          </cell>
          <cell r="E1263">
            <v>1554</v>
          </cell>
          <cell r="F1263">
            <v>300</v>
          </cell>
          <cell r="G1263">
            <v>169</v>
          </cell>
          <cell r="H1263">
            <v>13307</v>
          </cell>
          <cell r="I1263">
            <v>2466.3710000000001</v>
          </cell>
          <cell r="J1263">
            <v>116.78100000000001</v>
          </cell>
          <cell r="K1263">
            <v>22.545000000000002</v>
          </cell>
          <cell r="L1263">
            <v>12.700082663259938</v>
          </cell>
        </row>
        <row r="1264">
          <cell r="B1264">
            <v>9843</v>
          </cell>
          <cell r="C1264">
            <v>911</v>
          </cell>
          <cell r="D1264">
            <v>27240</v>
          </cell>
          <cell r="E1264">
            <v>303</v>
          </cell>
          <cell r="F1264">
            <v>55</v>
          </cell>
          <cell r="G1264">
            <v>286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</row>
        <row r="1265">
          <cell r="B1265">
            <v>21562</v>
          </cell>
          <cell r="C1265">
            <v>5543</v>
          </cell>
          <cell r="D1265">
            <v>65340</v>
          </cell>
          <cell r="E1265">
            <v>4322</v>
          </cell>
          <cell r="F1265">
            <v>1242</v>
          </cell>
          <cell r="G1265">
            <v>1144</v>
          </cell>
          <cell r="H1265">
            <v>299568</v>
          </cell>
          <cell r="I1265">
            <v>218.114</v>
          </cell>
          <cell r="J1265">
            <v>14.427</v>
          </cell>
          <cell r="K1265">
            <v>4.1459999999999999</v>
          </cell>
          <cell r="L1265">
            <v>3.818832452064306</v>
          </cell>
        </row>
        <row r="1266">
          <cell r="B1266">
            <v>23267</v>
          </cell>
          <cell r="C1266">
            <v>5921</v>
          </cell>
          <cell r="D1266">
            <v>72360</v>
          </cell>
          <cell r="E1266">
            <v>4689</v>
          </cell>
          <cell r="F1266">
            <v>1441</v>
          </cell>
          <cell r="G1266">
            <v>1170</v>
          </cell>
          <cell r="H1266">
            <v>402026</v>
          </cell>
          <cell r="I1266">
            <v>179.988</v>
          </cell>
          <cell r="J1266">
            <v>11.663</v>
          </cell>
          <cell r="K1266">
            <v>3.5840000000000001</v>
          </cell>
          <cell r="L1266">
            <v>2.9102595354529308</v>
          </cell>
        </row>
        <row r="1267">
          <cell r="B1267">
            <v>24942</v>
          </cell>
          <cell r="C1267">
            <v>5961</v>
          </cell>
          <cell r="D1267">
            <v>75780</v>
          </cell>
          <cell r="E1267">
            <v>4848</v>
          </cell>
          <cell r="F1267">
            <v>1572</v>
          </cell>
          <cell r="G1267">
            <v>1224</v>
          </cell>
          <cell r="H1267">
            <v>409028</v>
          </cell>
          <cell r="I1267">
            <v>185.268</v>
          </cell>
          <cell r="J1267">
            <v>11.852</v>
          </cell>
          <cell r="K1267">
            <v>3.843</v>
          </cell>
          <cell r="L1267">
            <v>2.9924601738756271</v>
          </cell>
        </row>
        <row r="1268">
          <cell r="B1268">
            <v>4958</v>
          </cell>
          <cell r="C1268">
            <v>3100</v>
          </cell>
          <cell r="D1268">
            <v>71700</v>
          </cell>
          <cell r="E1268">
            <v>4436</v>
          </cell>
          <cell r="F1268">
            <v>1468</v>
          </cell>
          <cell r="G1268">
            <v>1241</v>
          </cell>
          <cell r="H1268">
            <v>361479</v>
          </cell>
          <cell r="I1268">
            <v>198.352</v>
          </cell>
          <cell r="J1268">
            <v>12.272</v>
          </cell>
          <cell r="K1268">
            <v>4.0609999999999999</v>
          </cell>
          <cell r="L1268">
            <v>3.4331178298047744</v>
          </cell>
        </row>
        <row r="1269">
          <cell r="B1269">
            <v>30968</v>
          </cell>
          <cell r="C1269">
            <v>8135</v>
          </cell>
          <cell r="D1269">
            <v>67080</v>
          </cell>
          <cell r="E1269">
            <v>3820</v>
          </cell>
          <cell r="F1269">
            <v>1386</v>
          </cell>
          <cell r="G1269">
            <v>953</v>
          </cell>
          <cell r="H1269">
            <v>345354</v>
          </cell>
          <cell r="I1269">
            <v>194.23500000000001</v>
          </cell>
          <cell r="J1269">
            <v>11.061</v>
          </cell>
          <cell r="K1269">
            <v>4.0129999999999999</v>
          </cell>
          <cell r="L1269">
            <v>2.7594873665861694</v>
          </cell>
        </row>
        <row r="1270">
          <cell r="B1270">
            <v>9913</v>
          </cell>
          <cell r="C1270">
            <v>1641</v>
          </cell>
          <cell r="D1270">
            <v>31860</v>
          </cell>
          <cell r="E1270">
            <v>1430</v>
          </cell>
          <cell r="F1270">
            <v>246</v>
          </cell>
          <cell r="G1270">
            <v>160</v>
          </cell>
          <cell r="H1270">
            <v>14357</v>
          </cell>
          <cell r="I1270">
            <v>2219.127</v>
          </cell>
          <cell r="J1270">
            <v>99.602999999999994</v>
          </cell>
          <cell r="K1270">
            <v>17.134</v>
          </cell>
          <cell r="L1270">
            <v>11.1443894964129</v>
          </cell>
        </row>
        <row r="1271">
          <cell r="B1271">
            <v>8884</v>
          </cell>
          <cell r="C1271">
            <v>823</v>
          </cell>
          <cell r="D1271">
            <v>26580</v>
          </cell>
          <cell r="E1271">
            <v>172</v>
          </cell>
          <cell r="F1271">
            <v>75</v>
          </cell>
          <cell r="G1271">
            <v>301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</row>
        <row r="1272">
          <cell r="B1272">
            <v>26652</v>
          </cell>
          <cell r="C1272">
            <v>6181</v>
          </cell>
          <cell r="D1272">
            <v>72900</v>
          </cell>
          <cell r="E1272">
            <v>4772</v>
          </cell>
          <cell r="F1272">
            <v>1405</v>
          </cell>
          <cell r="G1272">
            <v>1176</v>
          </cell>
          <cell r="H1272">
            <v>323491</v>
          </cell>
          <cell r="I1272">
            <v>225.35400000000001</v>
          </cell>
          <cell r="J1272">
            <v>14.752000000000001</v>
          </cell>
          <cell r="K1272">
            <v>4.343</v>
          </cell>
          <cell r="L1272">
            <v>3.6353407049964295</v>
          </cell>
        </row>
        <row r="1273">
          <cell r="B1273">
            <v>25780</v>
          </cell>
          <cell r="C1273">
            <v>6256</v>
          </cell>
          <cell r="D1273">
            <v>74940</v>
          </cell>
          <cell r="E1273">
            <v>4512</v>
          </cell>
          <cell r="F1273">
            <v>1433</v>
          </cell>
          <cell r="G1273">
            <v>1181</v>
          </cell>
          <cell r="H1273">
            <v>381950</v>
          </cell>
          <cell r="I1273">
            <v>196.20400000000001</v>
          </cell>
          <cell r="J1273">
            <v>11.813000000000001</v>
          </cell>
          <cell r="K1273">
            <v>3.7519999999999998</v>
          </cell>
          <cell r="L1273">
            <v>3.0920277523236024</v>
          </cell>
        </row>
        <row r="1274">
          <cell r="B1274">
            <v>25115</v>
          </cell>
          <cell r="C1274">
            <v>5991</v>
          </cell>
          <cell r="D1274">
            <v>73380</v>
          </cell>
          <cell r="E1274">
            <v>4821</v>
          </cell>
          <cell r="F1274">
            <v>1469</v>
          </cell>
          <cell r="G1274">
            <v>1178</v>
          </cell>
          <cell r="H1274">
            <v>380244</v>
          </cell>
          <cell r="I1274">
            <v>192.98099999999999</v>
          </cell>
          <cell r="J1274">
            <v>12.679</v>
          </cell>
          <cell r="K1274">
            <v>3.863</v>
          </cell>
          <cell r="L1274">
            <v>3.0980107509914685</v>
          </cell>
        </row>
        <row r="1275">
          <cell r="B1275">
            <v>23551</v>
          </cell>
          <cell r="C1275">
            <v>5839</v>
          </cell>
          <cell r="D1275">
            <v>68400</v>
          </cell>
          <cell r="E1275">
            <v>4311</v>
          </cell>
          <cell r="F1275">
            <v>1430</v>
          </cell>
          <cell r="G1275">
            <v>1116</v>
          </cell>
          <cell r="H1275">
            <v>334094</v>
          </cell>
          <cell r="I1275">
            <v>204.733</v>
          </cell>
          <cell r="J1275">
            <v>12.904</v>
          </cell>
          <cell r="K1275">
            <v>4.28</v>
          </cell>
          <cell r="L1275">
            <v>3.3403772590947458</v>
          </cell>
        </row>
        <row r="1276">
          <cell r="B1276">
            <v>21760</v>
          </cell>
          <cell r="C1276">
            <v>5190</v>
          </cell>
          <cell r="D1276">
            <v>64140</v>
          </cell>
          <cell r="E1276">
            <v>3754</v>
          </cell>
          <cell r="F1276">
            <v>1194</v>
          </cell>
          <cell r="G1276">
            <v>904</v>
          </cell>
          <cell r="H1276">
            <v>308144</v>
          </cell>
          <cell r="I1276">
            <v>208.149</v>
          </cell>
          <cell r="J1276">
            <v>12.183</v>
          </cell>
          <cell r="K1276">
            <v>3.875</v>
          </cell>
          <cell r="L1276">
            <v>2.9336933381795522</v>
          </cell>
        </row>
        <row r="1277">
          <cell r="B1277">
            <v>10312</v>
          </cell>
          <cell r="C1277">
            <v>2017</v>
          </cell>
          <cell r="D1277">
            <v>31980</v>
          </cell>
          <cell r="E1277">
            <v>1682</v>
          </cell>
          <cell r="F1277">
            <v>433</v>
          </cell>
          <cell r="G1277">
            <v>229</v>
          </cell>
          <cell r="H1277">
            <v>24043</v>
          </cell>
          <cell r="I1277">
            <v>1330.117</v>
          </cell>
          <cell r="J1277">
            <v>69.957999999999998</v>
          </cell>
          <cell r="K1277">
            <v>18.009</v>
          </cell>
          <cell r="L1277">
            <v>9.5246017551886197</v>
          </cell>
        </row>
        <row r="1278">
          <cell r="B1278">
            <v>8935</v>
          </cell>
          <cell r="C1278">
            <v>629</v>
          </cell>
          <cell r="D1278">
            <v>26400</v>
          </cell>
          <cell r="E1278">
            <v>208</v>
          </cell>
          <cell r="F1278">
            <v>31</v>
          </cell>
          <cell r="G1278">
            <v>276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</row>
        <row r="1279">
          <cell r="B1279">
            <v>24573</v>
          </cell>
          <cell r="C1279">
            <v>5611</v>
          </cell>
          <cell r="D1279">
            <v>69180</v>
          </cell>
          <cell r="E1279">
            <v>3828</v>
          </cell>
          <cell r="F1279">
            <v>1218</v>
          </cell>
          <cell r="G1279">
            <v>1064</v>
          </cell>
          <cell r="H1279">
            <v>287980</v>
          </cell>
          <cell r="I1279">
            <v>240.22499999999999</v>
          </cell>
          <cell r="J1279">
            <v>13.292999999999999</v>
          </cell>
          <cell r="K1279">
            <v>4.2290000000000001</v>
          </cell>
          <cell r="L1279">
            <v>3.6947010209042297</v>
          </cell>
        </row>
        <row r="1280">
          <cell r="B1280">
            <v>26967</v>
          </cell>
          <cell r="C1280">
            <v>6368</v>
          </cell>
          <cell r="D1280">
            <v>77820</v>
          </cell>
          <cell r="E1280">
            <v>4001</v>
          </cell>
          <cell r="F1280">
            <v>1283</v>
          </cell>
          <cell r="G1280">
            <v>1296</v>
          </cell>
          <cell r="H1280">
            <v>382957</v>
          </cell>
          <cell r="I1280">
            <v>203.208</v>
          </cell>
          <cell r="J1280">
            <v>10.448</v>
          </cell>
          <cell r="K1280">
            <v>3.35</v>
          </cell>
          <cell r="L1280">
            <v>3.3841919588883345</v>
          </cell>
        </row>
        <row r="1281">
          <cell r="B1281">
            <v>28791</v>
          </cell>
          <cell r="C1281">
            <v>6372</v>
          </cell>
          <cell r="D1281">
            <v>80460</v>
          </cell>
          <cell r="E1281">
            <v>4317</v>
          </cell>
          <cell r="F1281">
            <v>1568</v>
          </cell>
          <cell r="G1281">
            <v>1175</v>
          </cell>
          <cell r="H1281">
            <v>372274</v>
          </cell>
          <cell r="I1281">
            <v>216.131</v>
          </cell>
          <cell r="J1281">
            <v>11.596</v>
          </cell>
          <cell r="K1281">
            <v>4.2119999999999997</v>
          </cell>
          <cell r="L1281">
            <v>3.1562773655963081</v>
          </cell>
        </row>
        <row r="1282">
          <cell r="B1282">
            <v>28220</v>
          </cell>
          <cell r="C1282">
            <v>6269</v>
          </cell>
          <cell r="D1282">
            <v>79020</v>
          </cell>
          <cell r="E1282">
            <v>4144</v>
          </cell>
          <cell r="F1282">
            <v>1453</v>
          </cell>
          <cell r="G1282">
            <v>1074</v>
          </cell>
          <cell r="H1282">
            <v>366840</v>
          </cell>
          <cell r="I1282">
            <v>215.40700000000001</v>
          </cell>
          <cell r="J1282">
            <v>11.295999999999999</v>
          </cell>
          <cell r="K1282">
            <v>3.9609999999999999</v>
          </cell>
          <cell r="L1282">
            <v>2.9277069021916913</v>
          </cell>
        </row>
        <row r="1283">
          <cell r="B1283">
            <v>25778</v>
          </cell>
          <cell r="C1283">
            <v>5483</v>
          </cell>
          <cell r="D1283">
            <v>72840</v>
          </cell>
          <cell r="E1283">
            <v>3747</v>
          </cell>
          <cell r="F1283">
            <v>1265</v>
          </cell>
          <cell r="G1283">
            <v>925</v>
          </cell>
          <cell r="H1283">
            <v>339672</v>
          </cell>
          <cell r="I1283">
            <v>214.44200000000001</v>
          </cell>
          <cell r="J1283">
            <v>11.031000000000001</v>
          </cell>
          <cell r="K1283">
            <v>3.7240000000000002</v>
          </cell>
          <cell r="L1283">
            <v>2.7232153371487788</v>
          </cell>
        </row>
        <row r="1284">
          <cell r="B1284">
            <v>12315</v>
          </cell>
          <cell r="C1284">
            <v>2229</v>
          </cell>
          <cell r="D1284">
            <v>39720</v>
          </cell>
          <cell r="E1284">
            <v>1432</v>
          </cell>
          <cell r="F1284">
            <v>246</v>
          </cell>
          <cell r="G1284">
            <v>121</v>
          </cell>
          <cell r="H1284">
            <v>14805</v>
          </cell>
          <cell r="I1284">
            <v>2682.877</v>
          </cell>
          <cell r="J1284">
            <v>96.724000000000004</v>
          </cell>
          <cell r="K1284">
            <v>16.616</v>
          </cell>
          <cell r="L1284">
            <v>8.1729145558932785</v>
          </cell>
        </row>
        <row r="1285">
          <cell r="B1285">
            <v>10105</v>
          </cell>
          <cell r="C1285">
            <v>756</v>
          </cell>
          <cell r="D1285">
            <v>29700</v>
          </cell>
          <cell r="E1285">
            <v>254</v>
          </cell>
          <cell r="F1285">
            <v>35</v>
          </cell>
          <cell r="G1285">
            <v>218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</row>
        <row r="1286">
          <cell r="B1286">
            <v>26297</v>
          </cell>
          <cell r="C1286">
            <v>5416</v>
          </cell>
          <cell r="D1286">
            <v>71280</v>
          </cell>
          <cell r="E1286">
            <v>3434</v>
          </cell>
          <cell r="F1286">
            <v>1146</v>
          </cell>
          <cell r="G1286">
            <v>1029</v>
          </cell>
          <cell r="H1286">
            <v>269041</v>
          </cell>
          <cell r="I1286">
            <v>264.94099999999997</v>
          </cell>
          <cell r="J1286">
            <v>12.763999999999999</v>
          </cell>
          <cell r="K1286">
            <v>4.26</v>
          </cell>
          <cell r="L1286">
            <v>3.8246958641991369</v>
          </cell>
        </row>
        <row r="1287">
          <cell r="B1287">
            <v>27982</v>
          </cell>
          <cell r="C1287">
            <v>6200</v>
          </cell>
          <cell r="D1287">
            <v>77760</v>
          </cell>
          <cell r="E1287">
            <v>4098</v>
          </cell>
          <cell r="F1287">
            <v>1403</v>
          </cell>
          <cell r="G1287">
            <v>1178</v>
          </cell>
          <cell r="H1287">
            <v>353475</v>
          </cell>
          <cell r="I1287">
            <v>219.98699999999999</v>
          </cell>
          <cell r="J1287">
            <v>11.593</v>
          </cell>
          <cell r="K1287">
            <v>3.9689999999999999</v>
          </cell>
          <cell r="L1287">
            <v>3.3326260697361909</v>
          </cell>
        </row>
        <row r="1288">
          <cell r="B1288">
            <v>27969</v>
          </cell>
          <cell r="C1288">
            <v>6637</v>
          </cell>
          <cell r="D1288">
            <v>79080</v>
          </cell>
          <cell r="E1288">
            <v>4326</v>
          </cell>
          <cell r="F1288">
            <v>1530</v>
          </cell>
          <cell r="G1288">
            <v>1254</v>
          </cell>
          <cell r="H1288">
            <v>386291</v>
          </cell>
          <cell r="I1288">
            <v>204.71600000000001</v>
          </cell>
          <cell r="J1288">
            <v>11.199</v>
          </cell>
          <cell r="K1288">
            <v>3.9609999999999999</v>
          </cell>
          <cell r="L1288">
            <v>3.2462573552063083</v>
          </cell>
        </row>
        <row r="1289">
          <cell r="B1289">
            <v>26430</v>
          </cell>
          <cell r="C1289">
            <v>5541</v>
          </cell>
          <cell r="D1289">
            <v>73980</v>
          </cell>
          <cell r="E1289">
            <v>4023</v>
          </cell>
          <cell r="F1289">
            <v>1448</v>
          </cell>
          <cell r="G1289">
            <v>1180</v>
          </cell>
          <cell r="H1289">
            <v>330015</v>
          </cell>
          <cell r="I1289">
            <v>224.172</v>
          </cell>
          <cell r="J1289">
            <v>12.19</v>
          </cell>
          <cell r="K1289">
            <v>4.3879999999999999</v>
          </cell>
          <cell r="L1289">
            <v>3.5755950487099071</v>
          </cell>
        </row>
        <row r="1290">
          <cell r="B1290">
            <v>25783</v>
          </cell>
          <cell r="C1290">
            <v>5461</v>
          </cell>
          <cell r="D1290">
            <v>73860</v>
          </cell>
          <cell r="E1290">
            <v>4242</v>
          </cell>
          <cell r="F1290">
            <v>1348</v>
          </cell>
          <cell r="G1290">
            <v>1057</v>
          </cell>
          <cell r="H1290">
            <v>353767</v>
          </cell>
          <cell r="I1290">
            <v>208.78100000000001</v>
          </cell>
          <cell r="J1290">
            <v>11.991</v>
          </cell>
          <cell r="K1290">
            <v>3.81</v>
          </cell>
          <cell r="L1290">
            <v>2.9878422803709785</v>
          </cell>
        </row>
        <row r="1291">
          <cell r="B1291">
            <v>11561</v>
          </cell>
          <cell r="C1291">
            <v>2025</v>
          </cell>
          <cell r="D1291">
            <v>36840</v>
          </cell>
          <cell r="E1291">
            <v>1999</v>
          </cell>
          <cell r="F1291">
            <v>479</v>
          </cell>
          <cell r="G1291">
            <v>208</v>
          </cell>
          <cell r="H1291">
            <v>18224</v>
          </cell>
          <cell r="I1291">
            <v>2021.51</v>
          </cell>
          <cell r="J1291">
            <v>109.691</v>
          </cell>
          <cell r="K1291">
            <v>26.283999999999999</v>
          </cell>
          <cell r="L1291">
            <v>11.41352063213345</v>
          </cell>
        </row>
        <row r="1292">
          <cell r="B1292">
            <v>8368</v>
          </cell>
          <cell r="C1292">
            <v>914</v>
          </cell>
          <cell r="D1292">
            <v>28380</v>
          </cell>
          <cell r="E1292">
            <v>167</v>
          </cell>
          <cell r="F1292">
            <v>53</v>
          </cell>
          <cell r="G1292">
            <v>293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</row>
        <row r="1293">
          <cell r="B1293">
            <v>24844</v>
          </cell>
          <cell r="C1293">
            <v>4931</v>
          </cell>
          <cell r="D1293">
            <v>68520</v>
          </cell>
          <cell r="E1293">
            <v>4497</v>
          </cell>
          <cell r="F1293">
            <v>1206</v>
          </cell>
          <cell r="G1293">
            <v>1158</v>
          </cell>
          <cell r="H1293">
            <v>285403</v>
          </cell>
          <cell r="I1293">
            <v>240.08199999999999</v>
          </cell>
          <cell r="J1293">
            <v>15.757</v>
          </cell>
          <cell r="K1293">
            <v>4.226</v>
          </cell>
          <cell r="L1293">
            <v>4.0574205596997928</v>
          </cell>
        </row>
        <row r="1294">
          <cell r="B1294">
            <v>28412</v>
          </cell>
          <cell r="C1294">
            <v>6116</v>
          </cell>
          <cell r="D1294">
            <v>77040</v>
          </cell>
          <cell r="E1294">
            <v>4863</v>
          </cell>
          <cell r="F1294">
            <v>1533</v>
          </cell>
          <cell r="G1294">
            <v>1307</v>
          </cell>
          <cell r="H1294">
            <v>367942</v>
          </cell>
          <cell r="I1294">
            <v>209.381</v>
          </cell>
          <cell r="J1294">
            <v>13.217000000000001</v>
          </cell>
          <cell r="K1294">
            <v>4.1660000000000004</v>
          </cell>
          <cell r="L1294">
            <v>3.5521902908610596</v>
          </cell>
        </row>
        <row r="1295">
          <cell r="B1295">
            <v>28662</v>
          </cell>
          <cell r="C1295">
            <v>6014</v>
          </cell>
          <cell r="D1295">
            <v>80880</v>
          </cell>
          <cell r="E1295">
            <v>4695</v>
          </cell>
          <cell r="F1295">
            <v>1492</v>
          </cell>
          <cell r="G1295">
            <v>1264</v>
          </cell>
          <cell r="H1295">
            <v>396936</v>
          </cell>
          <cell r="I1295">
            <v>203.761</v>
          </cell>
          <cell r="J1295">
            <v>11.827999999999999</v>
          </cell>
          <cell r="K1295">
            <v>3.7589999999999999</v>
          </cell>
          <cell r="L1295">
            <v>3.1843924461374127</v>
          </cell>
        </row>
        <row r="1296">
          <cell r="B1296">
            <v>31028</v>
          </cell>
          <cell r="C1296">
            <v>6642</v>
          </cell>
          <cell r="D1296">
            <v>81600</v>
          </cell>
          <cell r="E1296">
            <v>4906</v>
          </cell>
          <cell r="F1296">
            <v>1534</v>
          </cell>
          <cell r="G1296">
            <v>1162</v>
          </cell>
          <cell r="H1296">
            <v>350707</v>
          </cell>
          <cell r="I1296">
            <v>232.673</v>
          </cell>
          <cell r="J1296">
            <v>13.989000000000001</v>
          </cell>
          <cell r="K1296">
            <v>4.3739999999999997</v>
          </cell>
          <cell r="L1296">
            <v>3.3133071196183708</v>
          </cell>
        </row>
        <row r="1297">
          <cell r="B1297">
            <v>29779</v>
          </cell>
          <cell r="C1297">
            <v>6373</v>
          </cell>
          <cell r="D1297">
            <v>79080</v>
          </cell>
          <cell r="E1297">
            <v>4536</v>
          </cell>
          <cell r="F1297">
            <v>1446</v>
          </cell>
          <cell r="G1297">
            <v>1127</v>
          </cell>
          <cell r="H1297">
            <v>391590</v>
          </cell>
          <cell r="I1297">
            <v>201.946</v>
          </cell>
          <cell r="J1297">
            <v>11.584</v>
          </cell>
          <cell r="K1297">
            <v>3.6930000000000001</v>
          </cell>
          <cell r="L1297">
            <v>2.878010163691616</v>
          </cell>
        </row>
        <row r="1298">
          <cell r="B1298">
            <v>11661</v>
          </cell>
          <cell r="C1298">
            <v>2142</v>
          </cell>
          <cell r="D1298">
            <v>36240</v>
          </cell>
          <cell r="E1298">
            <v>1581</v>
          </cell>
          <cell r="F1298">
            <v>366</v>
          </cell>
          <cell r="G1298">
            <v>135</v>
          </cell>
          <cell r="H1298">
            <v>24369</v>
          </cell>
          <cell r="I1298">
            <v>1487.135</v>
          </cell>
          <cell r="J1298">
            <v>64.878</v>
          </cell>
          <cell r="K1298">
            <v>15.019</v>
          </cell>
          <cell r="L1298">
            <v>5.5398251877385203</v>
          </cell>
        </row>
        <row r="1299">
          <cell r="B1299">
            <v>10858</v>
          </cell>
          <cell r="C1299">
            <v>949</v>
          </cell>
          <cell r="D1299">
            <v>31260</v>
          </cell>
          <cell r="E1299">
            <v>321</v>
          </cell>
          <cell r="F1299">
            <v>55</v>
          </cell>
          <cell r="G1299">
            <v>249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</row>
        <row r="1300">
          <cell r="B1300">
            <v>25855</v>
          </cell>
          <cell r="C1300">
            <v>5514</v>
          </cell>
          <cell r="D1300">
            <v>70740</v>
          </cell>
          <cell r="E1300">
            <v>3474</v>
          </cell>
          <cell r="F1300">
            <v>1165</v>
          </cell>
          <cell r="G1300">
            <v>1090</v>
          </cell>
          <cell r="H1300">
            <v>254879</v>
          </cell>
          <cell r="I1300">
            <v>277.54300000000001</v>
          </cell>
          <cell r="J1300">
            <v>13.63</v>
          </cell>
          <cell r="K1300">
            <v>4.5709999999999997</v>
          </cell>
          <cell r="L1300">
            <v>4.2765390636341163</v>
          </cell>
        </row>
        <row r="1301">
          <cell r="B1301">
            <v>31117</v>
          </cell>
          <cell r="C1301">
            <v>6145</v>
          </cell>
          <cell r="D1301">
            <v>81420</v>
          </cell>
          <cell r="E1301">
            <v>4073</v>
          </cell>
          <cell r="F1301">
            <v>1511</v>
          </cell>
          <cell r="G1301">
            <v>1161</v>
          </cell>
          <cell r="H1301">
            <v>350298</v>
          </cell>
          <cell r="I1301">
            <v>232.43100000000001</v>
          </cell>
          <cell r="J1301">
            <v>11.627000000000001</v>
          </cell>
          <cell r="K1301">
            <v>4.3129999999999997</v>
          </cell>
          <cell r="L1301">
            <v>3.3143209495914907</v>
          </cell>
        </row>
        <row r="1302">
          <cell r="B1302">
            <v>28912</v>
          </cell>
          <cell r="C1302">
            <v>6462</v>
          </cell>
          <cell r="D1302">
            <v>82500</v>
          </cell>
          <cell r="E1302">
            <v>4354</v>
          </cell>
          <cell r="F1302">
            <v>1671</v>
          </cell>
          <cell r="G1302">
            <v>1315</v>
          </cell>
          <cell r="H1302">
            <v>401513</v>
          </cell>
          <cell r="I1302">
            <v>205.47300000000001</v>
          </cell>
          <cell r="J1302">
            <v>10.843999999999999</v>
          </cell>
          <cell r="K1302">
            <v>4.1619999999999999</v>
          </cell>
          <cell r="L1302">
            <v>3.2751118892788029</v>
          </cell>
        </row>
        <row r="1303">
          <cell r="B1303">
            <v>30527</v>
          </cell>
          <cell r="C1303">
            <v>6849</v>
          </cell>
          <cell r="D1303">
            <v>84360</v>
          </cell>
          <cell r="E1303">
            <v>4473</v>
          </cell>
          <cell r="F1303">
            <v>1523</v>
          </cell>
          <cell r="G1303">
            <v>1280</v>
          </cell>
          <cell r="H1303">
            <v>392206</v>
          </cell>
          <cell r="I1303">
            <v>215.09100000000001</v>
          </cell>
          <cell r="J1303">
            <v>11.404999999999999</v>
          </cell>
          <cell r="K1303">
            <v>3.883</v>
          </cell>
          <cell r="L1303">
            <v>3.2635910720386732</v>
          </cell>
        </row>
        <row r="1304">
          <cell r="B1304">
            <v>28896</v>
          </cell>
          <cell r="C1304">
            <v>5946</v>
          </cell>
          <cell r="D1304">
            <v>79800</v>
          </cell>
          <cell r="E1304">
            <v>4325</v>
          </cell>
          <cell r="F1304">
            <v>1533</v>
          </cell>
          <cell r="G1304">
            <v>1075</v>
          </cell>
          <cell r="H1304">
            <v>374452</v>
          </cell>
          <cell r="I1304">
            <v>213.11099999999999</v>
          </cell>
          <cell r="J1304">
            <v>11.55</v>
          </cell>
          <cell r="K1304">
            <v>4.0940000000000003</v>
          </cell>
          <cell r="L1304">
            <v>2.8708619529338875</v>
          </cell>
        </row>
        <row r="1305">
          <cell r="B1305">
            <v>14105</v>
          </cell>
          <cell r="C1305">
            <v>2219</v>
          </cell>
          <cell r="D1305">
            <v>41400</v>
          </cell>
          <cell r="E1305">
            <v>1681</v>
          </cell>
          <cell r="F1305">
            <v>324</v>
          </cell>
          <cell r="G1305">
            <v>134</v>
          </cell>
          <cell r="H1305">
            <v>22006</v>
          </cell>
          <cell r="I1305">
            <v>1881.3050000000001</v>
          </cell>
          <cell r="J1305">
            <v>76.388000000000005</v>
          </cell>
          <cell r="K1305">
            <v>14.723000000000001</v>
          </cell>
          <cell r="L1305">
            <v>6.0892483868035994</v>
          </cell>
        </row>
        <row r="1306">
          <cell r="B1306">
            <v>10852</v>
          </cell>
          <cell r="C1306">
            <v>1031</v>
          </cell>
          <cell r="D1306">
            <v>31200</v>
          </cell>
          <cell r="E1306">
            <v>247</v>
          </cell>
          <cell r="F1306">
            <v>48</v>
          </cell>
          <cell r="G1306">
            <v>230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B1307">
            <v>27710</v>
          </cell>
          <cell r="C1307">
            <v>5989</v>
          </cell>
          <cell r="D1307">
            <v>76080</v>
          </cell>
          <cell r="E1307">
            <v>3539</v>
          </cell>
          <cell r="F1307">
            <v>1158</v>
          </cell>
          <cell r="G1307">
            <v>1069</v>
          </cell>
          <cell r="H1307">
            <v>317858</v>
          </cell>
          <cell r="I1307">
            <v>239.352</v>
          </cell>
          <cell r="J1307">
            <v>11.134</v>
          </cell>
          <cell r="K1307">
            <v>3.6429999999999998</v>
          </cell>
          <cell r="L1307">
            <v>3.3631369982822514</v>
          </cell>
        </row>
        <row r="1308">
          <cell r="B1308">
            <v>29398</v>
          </cell>
          <cell r="C1308">
            <v>6591</v>
          </cell>
          <cell r="D1308">
            <v>82620</v>
          </cell>
          <cell r="E1308">
            <v>4092</v>
          </cell>
          <cell r="F1308">
            <v>1508</v>
          </cell>
          <cell r="G1308">
            <v>1150</v>
          </cell>
          <cell r="H1308">
            <v>360605</v>
          </cell>
          <cell r="I1308">
            <v>229.11500000000001</v>
          </cell>
          <cell r="J1308">
            <v>11.348000000000001</v>
          </cell>
          <cell r="K1308">
            <v>4.1820000000000004</v>
          </cell>
          <cell r="L1308">
            <v>3.1890850099138945</v>
          </cell>
        </row>
        <row r="1309">
          <cell r="B1309">
            <v>30683</v>
          </cell>
          <cell r="C1309">
            <v>6542</v>
          </cell>
          <cell r="D1309">
            <v>84600</v>
          </cell>
          <cell r="E1309">
            <v>4005</v>
          </cell>
          <cell r="F1309">
            <v>1474</v>
          </cell>
          <cell r="G1309">
            <v>1132</v>
          </cell>
          <cell r="H1309">
            <v>394817</v>
          </cell>
          <cell r="I1309">
            <v>214.27600000000001</v>
          </cell>
          <cell r="J1309">
            <v>10.144</v>
          </cell>
          <cell r="K1309">
            <v>3.7330000000000001</v>
          </cell>
          <cell r="L1309">
            <v>2.8671511105144916</v>
          </cell>
        </row>
        <row r="1310">
          <cell r="B1310">
            <v>31242</v>
          </cell>
          <cell r="C1310">
            <v>7097</v>
          </cell>
          <cell r="D1310">
            <v>84960</v>
          </cell>
          <cell r="E1310">
            <v>3943</v>
          </cell>
          <cell r="F1310">
            <v>1490</v>
          </cell>
          <cell r="G1310">
            <v>1125</v>
          </cell>
          <cell r="H1310">
            <v>354209</v>
          </cell>
          <cell r="I1310">
            <v>239.858</v>
          </cell>
          <cell r="J1310">
            <v>11.132</v>
          </cell>
          <cell r="K1310">
            <v>4.2069999999999999</v>
          </cell>
          <cell r="L1310">
            <v>3.1760909519520961</v>
          </cell>
        </row>
        <row r="1311">
          <cell r="B1311">
            <v>30862</v>
          </cell>
          <cell r="C1311">
            <v>6914</v>
          </cell>
          <cell r="D1311">
            <v>84000</v>
          </cell>
          <cell r="E1311">
            <v>4106</v>
          </cell>
          <cell r="F1311">
            <v>1453</v>
          </cell>
          <cell r="G1311">
            <v>1106</v>
          </cell>
          <cell r="H1311">
            <v>388695</v>
          </cell>
          <cell r="I1311">
            <v>216.108</v>
          </cell>
          <cell r="J1311">
            <v>10.564</v>
          </cell>
          <cell r="K1311">
            <v>3.738</v>
          </cell>
          <cell r="L1311">
            <v>2.8454186444384417</v>
          </cell>
        </row>
        <row r="1312">
          <cell r="B1312">
            <v>24491</v>
          </cell>
          <cell r="C1312">
            <v>11036</v>
          </cell>
          <cell r="D1312">
            <v>43560</v>
          </cell>
          <cell r="E1312">
            <v>1617</v>
          </cell>
          <cell r="F1312">
            <v>388</v>
          </cell>
          <cell r="G1312">
            <v>168</v>
          </cell>
          <cell r="H1312">
            <v>36564</v>
          </cell>
          <cell r="I1312">
            <v>1191.336</v>
          </cell>
          <cell r="J1312">
            <v>44.223999999999997</v>
          </cell>
          <cell r="K1312">
            <v>10.612</v>
          </cell>
          <cell r="L1312">
            <v>4.5946832950443062</v>
          </cell>
        </row>
        <row r="1313">
          <cell r="B1313">
            <v>1549</v>
          </cell>
          <cell r="C1313">
            <v>955</v>
          </cell>
          <cell r="D1313">
            <v>31800</v>
          </cell>
          <cell r="E1313">
            <v>212</v>
          </cell>
          <cell r="F1313">
            <v>40</v>
          </cell>
          <cell r="G1313">
            <v>258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</row>
        <row r="1314">
          <cell r="B1314">
            <v>26932</v>
          </cell>
          <cell r="C1314">
            <v>5694</v>
          </cell>
          <cell r="D1314">
            <v>75600</v>
          </cell>
          <cell r="E1314">
            <v>3532</v>
          </cell>
          <cell r="F1314">
            <v>1193</v>
          </cell>
          <cell r="G1314">
            <v>1063</v>
          </cell>
          <cell r="H1314">
            <v>311524</v>
          </cell>
          <cell r="I1314">
            <v>242.678</v>
          </cell>
          <cell r="J1314">
            <v>11.337999999999999</v>
          </cell>
          <cell r="K1314">
            <v>3.83</v>
          </cell>
          <cell r="L1314">
            <v>3.4122571615670059</v>
          </cell>
        </row>
        <row r="1315">
          <cell r="B1315">
            <v>28826</v>
          </cell>
          <cell r="C1315">
            <v>6444</v>
          </cell>
          <cell r="D1315">
            <v>80760</v>
          </cell>
          <cell r="E1315">
            <v>3898</v>
          </cell>
          <cell r="F1315">
            <v>1419</v>
          </cell>
          <cell r="G1315">
            <v>1153</v>
          </cell>
          <cell r="H1315">
            <v>336586</v>
          </cell>
          <cell r="I1315">
            <v>239.93899999999999</v>
          </cell>
          <cell r="J1315">
            <v>11.581</v>
          </cell>
          <cell r="K1315">
            <v>4.2160000000000002</v>
          </cell>
          <cell r="L1315">
            <v>3.425573256166329</v>
          </cell>
        </row>
        <row r="1316">
          <cell r="B1316">
            <v>28520</v>
          </cell>
          <cell r="C1316">
            <v>6412</v>
          </cell>
          <cell r="D1316">
            <v>81180</v>
          </cell>
          <cell r="E1316">
            <v>4030</v>
          </cell>
          <cell r="F1316">
            <v>1452</v>
          </cell>
          <cell r="G1316">
            <v>1087</v>
          </cell>
          <cell r="H1316">
            <v>394204</v>
          </cell>
          <cell r="I1316">
            <v>205.934</v>
          </cell>
          <cell r="J1316">
            <v>10.223000000000001</v>
          </cell>
          <cell r="K1316">
            <v>3.6829999999999998</v>
          </cell>
          <cell r="L1316">
            <v>2.7574555306389583</v>
          </cell>
        </row>
        <row r="1317">
          <cell r="B1317">
            <v>29318</v>
          </cell>
          <cell r="C1317">
            <v>6551</v>
          </cell>
          <cell r="D1317">
            <v>78540</v>
          </cell>
          <cell r="E1317">
            <v>4019</v>
          </cell>
          <cell r="F1317">
            <v>1515</v>
          </cell>
          <cell r="G1317">
            <v>1217</v>
          </cell>
          <cell r="H1317">
            <v>337658</v>
          </cell>
          <cell r="I1317">
            <v>232.602</v>
          </cell>
          <cell r="J1317">
            <v>11.903</v>
          </cell>
          <cell r="K1317">
            <v>4.4870000000000001</v>
          </cell>
          <cell r="L1317">
            <v>3.6042386082959679</v>
          </cell>
        </row>
        <row r="1318">
          <cell r="B1318">
            <v>29487</v>
          </cell>
          <cell r="C1318">
            <v>6396</v>
          </cell>
          <cell r="D1318">
            <v>85620</v>
          </cell>
          <cell r="E1318">
            <v>3927</v>
          </cell>
          <cell r="F1318">
            <v>1367</v>
          </cell>
          <cell r="G1318">
            <v>924</v>
          </cell>
          <cell r="H1318">
            <v>365998</v>
          </cell>
          <cell r="I1318">
            <v>233.93600000000001</v>
          </cell>
          <cell r="J1318">
            <v>10.73</v>
          </cell>
          <cell r="K1318">
            <v>3.7349999999999999</v>
          </cell>
          <cell r="L1318">
            <v>2.5246039595844785</v>
          </cell>
        </row>
        <row r="1319">
          <cell r="B1319">
            <v>14938</v>
          </cell>
          <cell r="C1319">
            <v>2157</v>
          </cell>
          <cell r="D1319">
            <v>43260</v>
          </cell>
          <cell r="E1319">
            <v>1539</v>
          </cell>
          <cell r="F1319">
            <v>376</v>
          </cell>
          <cell r="G1319">
            <v>160</v>
          </cell>
          <cell r="H1319">
            <v>16933</v>
          </cell>
          <cell r="I1319">
            <v>2554.7750000000001</v>
          </cell>
          <cell r="J1319">
            <v>90.888000000000005</v>
          </cell>
          <cell r="K1319">
            <v>22.204999999999998</v>
          </cell>
          <cell r="L1319">
            <v>9.4490049016712927</v>
          </cell>
        </row>
        <row r="1320">
          <cell r="B1320">
            <v>10715</v>
          </cell>
          <cell r="C1320">
            <v>862</v>
          </cell>
          <cell r="D1320">
            <v>30720</v>
          </cell>
          <cell r="E1320">
            <v>197</v>
          </cell>
          <cell r="F1320">
            <v>48</v>
          </cell>
          <cell r="G1320">
            <v>271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</row>
        <row r="1321">
          <cell r="B1321">
            <v>26202</v>
          </cell>
          <cell r="C1321">
            <v>6134</v>
          </cell>
          <cell r="D1321">
            <v>74700</v>
          </cell>
          <cell r="E1321">
            <v>3766</v>
          </cell>
          <cell r="F1321">
            <v>1262</v>
          </cell>
          <cell r="G1321">
            <v>1126</v>
          </cell>
          <cell r="H1321">
            <v>290289</v>
          </cell>
          <cell r="I1321">
            <v>257.33</v>
          </cell>
          <cell r="J1321">
            <v>12.973000000000001</v>
          </cell>
          <cell r="K1321">
            <v>4.3470000000000004</v>
          </cell>
          <cell r="L1321">
            <v>3.878893103080034</v>
          </cell>
        </row>
        <row r="1322">
          <cell r="B1322">
            <v>29057</v>
          </cell>
          <cell r="C1322">
            <v>7020</v>
          </cell>
          <cell r="D1322">
            <v>81960</v>
          </cell>
          <cell r="E1322">
            <v>4110</v>
          </cell>
          <cell r="F1322">
            <v>1479</v>
          </cell>
          <cell r="G1322">
            <v>1124</v>
          </cell>
          <cell r="H1322">
            <v>399702</v>
          </cell>
          <cell r="I1322">
            <v>205.053</v>
          </cell>
          <cell r="J1322">
            <v>10.282999999999999</v>
          </cell>
          <cell r="K1322">
            <v>3.7</v>
          </cell>
          <cell r="L1322">
            <v>2.8120950107830334</v>
          </cell>
        </row>
        <row r="1323">
          <cell r="B1323">
            <v>29857</v>
          </cell>
          <cell r="C1323">
            <v>7267</v>
          </cell>
          <cell r="D1323">
            <v>84420</v>
          </cell>
          <cell r="E1323">
            <v>4199</v>
          </cell>
          <cell r="F1323">
            <v>1507</v>
          </cell>
          <cell r="G1323">
            <v>1180</v>
          </cell>
          <cell r="H1323">
            <v>398669</v>
          </cell>
          <cell r="I1323">
            <v>211.755</v>
          </cell>
          <cell r="J1323">
            <v>10.532999999999999</v>
          </cell>
          <cell r="K1323">
            <v>3.78</v>
          </cell>
          <cell r="L1323">
            <v>2.9598488972054513</v>
          </cell>
        </row>
        <row r="1324">
          <cell r="B1324">
            <v>28148</v>
          </cell>
          <cell r="C1324">
            <v>6545</v>
          </cell>
          <cell r="D1324">
            <v>78480</v>
          </cell>
          <cell r="E1324">
            <v>3771</v>
          </cell>
          <cell r="F1324">
            <v>1398</v>
          </cell>
          <cell r="G1324">
            <v>1010</v>
          </cell>
          <cell r="H1324">
            <v>296135</v>
          </cell>
          <cell r="I1324">
            <v>265.01400000000001</v>
          </cell>
          <cell r="J1324">
            <v>12.734</v>
          </cell>
          <cell r="K1324">
            <v>4.7210000000000001</v>
          </cell>
          <cell r="L1324">
            <v>3.4106066489945466</v>
          </cell>
        </row>
        <row r="1325">
          <cell r="B1325">
            <v>28761</v>
          </cell>
          <cell r="C1325">
            <v>6579</v>
          </cell>
          <cell r="D1325">
            <v>80100</v>
          </cell>
          <cell r="E1325">
            <v>3951</v>
          </cell>
          <cell r="F1325">
            <v>1329</v>
          </cell>
          <cell r="G1325">
            <v>1049</v>
          </cell>
          <cell r="H1325">
            <v>376176</v>
          </cell>
          <cell r="I1325">
            <v>212.93199999999999</v>
          </cell>
          <cell r="J1325">
            <v>10.503</v>
          </cell>
          <cell r="K1325">
            <v>3.5329999999999999</v>
          </cell>
          <cell r="L1325">
            <v>2.7885883203606823</v>
          </cell>
        </row>
        <row r="1326">
          <cell r="B1326">
            <v>13382</v>
          </cell>
          <cell r="C1326">
            <v>2156</v>
          </cell>
          <cell r="D1326">
            <v>42720</v>
          </cell>
          <cell r="E1326">
            <v>1042</v>
          </cell>
          <cell r="F1326">
            <v>334</v>
          </cell>
          <cell r="G1326">
            <v>121</v>
          </cell>
          <cell r="H1326">
            <v>20220</v>
          </cell>
          <cell r="I1326">
            <v>2112.7600000000002</v>
          </cell>
          <cell r="J1326">
            <v>51.533000000000001</v>
          </cell>
          <cell r="K1326">
            <v>16.518000000000001</v>
          </cell>
          <cell r="L1326">
            <v>5.9841740850642928</v>
          </cell>
        </row>
        <row r="1327">
          <cell r="B1327">
            <v>10585</v>
          </cell>
          <cell r="C1327">
            <v>1123</v>
          </cell>
          <cell r="D1327">
            <v>31380</v>
          </cell>
          <cell r="E1327">
            <v>266</v>
          </cell>
          <cell r="F1327">
            <v>77</v>
          </cell>
          <cell r="G1327">
            <v>244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</row>
        <row r="1328">
          <cell r="B1328">
            <v>25147</v>
          </cell>
          <cell r="C1328">
            <v>5858</v>
          </cell>
          <cell r="D1328">
            <v>71040</v>
          </cell>
          <cell r="E1328">
            <v>3714</v>
          </cell>
          <cell r="F1328">
            <v>1230</v>
          </cell>
          <cell r="G1328">
            <v>1211</v>
          </cell>
          <cell r="H1328">
            <v>306569</v>
          </cell>
          <cell r="I1328">
            <v>231.726</v>
          </cell>
          <cell r="J1328">
            <v>12.115</v>
          </cell>
          <cell r="K1328">
            <v>4.0119999999999996</v>
          </cell>
          <cell r="L1328">
            <v>3.9501710870962161</v>
          </cell>
        </row>
        <row r="1329">
          <cell r="B1329">
            <v>28971</v>
          </cell>
          <cell r="C1329">
            <v>6585</v>
          </cell>
          <cell r="D1329">
            <v>83160</v>
          </cell>
          <cell r="E1329">
            <v>4353</v>
          </cell>
          <cell r="F1329">
            <v>1511</v>
          </cell>
          <cell r="G1329">
            <v>1251</v>
          </cell>
          <cell r="H1329">
            <v>381999</v>
          </cell>
          <cell r="I1329">
            <v>217.697</v>
          </cell>
          <cell r="J1329">
            <v>11.395</v>
          </cell>
          <cell r="K1329">
            <v>3.956</v>
          </cell>
          <cell r="L1329">
            <v>3.2748776829258714</v>
          </cell>
        </row>
        <row r="1330">
          <cell r="B1330">
            <v>30663</v>
          </cell>
          <cell r="C1330">
            <v>6965</v>
          </cell>
          <cell r="D1330">
            <v>86040</v>
          </cell>
          <cell r="E1330">
            <v>4706</v>
          </cell>
          <cell r="F1330">
            <v>1616</v>
          </cell>
          <cell r="G1330">
            <v>1354</v>
          </cell>
          <cell r="H1330">
            <v>442679</v>
          </cell>
          <cell r="I1330">
            <v>194.36199999999999</v>
          </cell>
          <cell r="J1330">
            <v>10.631</v>
          </cell>
          <cell r="K1330">
            <v>3.6509999999999998</v>
          </cell>
          <cell r="L1330">
            <v>3.0586497213556552</v>
          </cell>
        </row>
        <row r="1331">
          <cell r="B1331">
            <v>30266</v>
          </cell>
          <cell r="C1331">
            <v>6791</v>
          </cell>
          <cell r="D1331">
            <v>85560</v>
          </cell>
          <cell r="E1331">
            <v>5104</v>
          </cell>
          <cell r="F1331">
            <v>1718</v>
          </cell>
          <cell r="G1331">
            <v>1316</v>
          </cell>
          <cell r="H1331">
            <v>413763</v>
          </cell>
          <cell r="I1331">
            <v>206.785</v>
          </cell>
          <cell r="J1331">
            <v>12.336</v>
          </cell>
          <cell r="K1331">
            <v>4.1520000000000001</v>
          </cell>
          <cell r="L1331">
            <v>3.1805647194166711</v>
          </cell>
        </row>
        <row r="1332">
          <cell r="B1332">
            <v>30366</v>
          </cell>
          <cell r="C1332">
            <v>6825</v>
          </cell>
          <cell r="D1332">
            <v>83880</v>
          </cell>
          <cell r="E1332">
            <v>4544</v>
          </cell>
          <cell r="F1332">
            <v>1416</v>
          </cell>
          <cell r="G1332">
            <v>1109</v>
          </cell>
          <cell r="H1332">
            <v>440456</v>
          </cell>
          <cell r="I1332">
            <v>190.43899999999999</v>
          </cell>
          <cell r="J1332">
            <v>10.317</v>
          </cell>
          <cell r="K1332">
            <v>3.2149999999999999</v>
          </cell>
          <cell r="L1332">
            <v>2.5178451423070638</v>
          </cell>
        </row>
        <row r="1333">
          <cell r="B1333">
            <v>13807</v>
          </cell>
          <cell r="C1333">
            <v>1887</v>
          </cell>
          <cell r="D1333">
            <v>40740</v>
          </cell>
          <cell r="E1333">
            <v>1103</v>
          </cell>
          <cell r="F1333">
            <v>421</v>
          </cell>
          <cell r="G1333">
            <v>176</v>
          </cell>
          <cell r="H1333">
            <v>19615</v>
          </cell>
          <cell r="I1333">
            <v>2076.982</v>
          </cell>
          <cell r="J1333">
            <v>56.231999999999999</v>
          </cell>
          <cell r="K1333">
            <v>21.463000000000001</v>
          </cell>
          <cell r="L1333">
            <v>8.972724955391282</v>
          </cell>
        </row>
        <row r="1334">
          <cell r="B1334">
            <v>9975</v>
          </cell>
          <cell r="C1334">
            <v>933</v>
          </cell>
          <cell r="D1334">
            <v>30840</v>
          </cell>
          <cell r="E1334">
            <v>198</v>
          </cell>
          <cell r="F1334">
            <v>35</v>
          </cell>
          <cell r="G1334">
            <v>222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B1335">
            <v>25552</v>
          </cell>
          <cell r="C1335">
            <v>5774</v>
          </cell>
          <cell r="D1335">
            <v>72600</v>
          </cell>
          <cell r="E1335">
            <v>3481</v>
          </cell>
          <cell r="F1335">
            <v>1048</v>
          </cell>
          <cell r="G1335">
            <v>983</v>
          </cell>
          <cell r="H1335">
            <v>284337</v>
          </cell>
          <cell r="I1335">
            <v>255.33099999999999</v>
          </cell>
          <cell r="J1335">
            <v>12.243</v>
          </cell>
          <cell r="K1335">
            <v>3.6859999999999999</v>
          </cell>
          <cell r="L1335">
            <v>3.457165265160707</v>
          </cell>
        </row>
        <row r="1336">
          <cell r="B1336">
            <v>27450</v>
          </cell>
          <cell r="C1336">
            <v>6517</v>
          </cell>
          <cell r="D1336">
            <v>79080</v>
          </cell>
          <cell r="E1336">
            <v>4050</v>
          </cell>
          <cell r="F1336">
            <v>1427</v>
          </cell>
          <cell r="G1336">
            <v>1160</v>
          </cell>
          <cell r="H1336">
            <v>325896</v>
          </cell>
          <cell r="I1336">
            <v>242.654</v>
          </cell>
          <cell r="J1336">
            <v>12.427</v>
          </cell>
          <cell r="K1336">
            <v>4.3789999999999996</v>
          </cell>
          <cell r="L1336">
            <v>3.5594177283550583</v>
          </cell>
        </row>
        <row r="1337">
          <cell r="B1337">
            <v>27565</v>
          </cell>
          <cell r="C1337">
            <v>3168</v>
          </cell>
          <cell r="D1337">
            <v>80580</v>
          </cell>
          <cell r="E1337">
            <v>4701</v>
          </cell>
          <cell r="F1337">
            <v>1521</v>
          </cell>
          <cell r="G1337">
            <v>1233</v>
          </cell>
          <cell r="H1337">
            <v>368772</v>
          </cell>
          <cell r="I1337">
            <v>218.50899999999999</v>
          </cell>
          <cell r="J1337">
            <v>12.747999999999999</v>
          </cell>
          <cell r="K1337">
            <v>4.1239999999999997</v>
          </cell>
          <cell r="L1337">
            <v>3.3435293351989848</v>
          </cell>
        </row>
        <row r="1338">
          <cell r="B1338">
            <v>27833</v>
          </cell>
          <cell r="C1338">
            <v>16420</v>
          </cell>
          <cell r="D1338">
            <v>78240</v>
          </cell>
          <cell r="E1338">
            <v>4669</v>
          </cell>
          <cell r="F1338">
            <v>1544</v>
          </cell>
          <cell r="G1338">
            <v>1165</v>
          </cell>
          <cell r="H1338">
            <v>335488</v>
          </cell>
          <cell r="I1338">
            <v>233.21299999999999</v>
          </cell>
          <cell r="J1338">
            <v>13.917</v>
          </cell>
          <cell r="K1338">
            <v>4.6020000000000003</v>
          </cell>
          <cell r="L1338">
            <v>3.4725534147272032</v>
          </cell>
        </row>
        <row r="1339">
          <cell r="B1339">
            <v>25178</v>
          </cell>
          <cell r="C1339">
            <v>6013</v>
          </cell>
          <cell r="D1339">
            <v>76140</v>
          </cell>
          <cell r="E1339">
            <v>4256</v>
          </cell>
          <cell r="F1339">
            <v>1401</v>
          </cell>
          <cell r="G1339">
            <v>1049</v>
          </cell>
          <cell r="H1339">
            <v>347031</v>
          </cell>
          <cell r="I1339">
            <v>219.404</v>
          </cell>
          <cell r="J1339">
            <v>12.263999999999999</v>
          </cell>
          <cell r="K1339">
            <v>4.0369999999999999</v>
          </cell>
          <cell r="L1339">
            <v>3.0227847079943868</v>
          </cell>
        </row>
        <row r="1340">
          <cell r="B1340">
            <v>15300</v>
          </cell>
          <cell r="C1340">
            <v>6013</v>
          </cell>
          <cell r="D1340">
            <v>45960</v>
          </cell>
          <cell r="E1340">
            <v>915</v>
          </cell>
          <cell r="F1340">
            <v>398</v>
          </cell>
          <cell r="G1340">
            <v>164</v>
          </cell>
          <cell r="H1340">
            <v>47191</v>
          </cell>
          <cell r="I1340">
            <v>973.91499999999996</v>
          </cell>
          <cell r="J1340">
            <v>19.388999999999999</v>
          </cell>
          <cell r="K1340">
            <v>8.4339999999999993</v>
          </cell>
          <cell r="L1340">
            <v>3.4752389226759339</v>
          </cell>
        </row>
        <row r="1341">
          <cell r="B1341">
            <v>7957</v>
          </cell>
          <cell r="C1341">
            <v>2400</v>
          </cell>
          <cell r="D1341">
            <v>29760</v>
          </cell>
          <cell r="E1341">
            <v>2207</v>
          </cell>
          <cell r="F1341">
            <v>196</v>
          </cell>
          <cell r="G1341">
            <v>277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</row>
        <row r="1342">
          <cell r="B1342">
            <v>23836</v>
          </cell>
          <cell r="C1342">
            <v>5766</v>
          </cell>
          <cell r="D1342">
            <v>70080</v>
          </cell>
          <cell r="E1342">
            <v>3663</v>
          </cell>
          <cell r="F1342">
            <v>1266</v>
          </cell>
          <cell r="G1342">
            <v>1193</v>
          </cell>
          <cell r="H1342">
            <v>303283</v>
          </cell>
          <cell r="I1342">
            <v>231.071</v>
          </cell>
          <cell r="J1342">
            <v>12.077999999999999</v>
          </cell>
          <cell r="K1342">
            <v>4.1740000000000004</v>
          </cell>
          <cell r="L1342">
            <v>3.9336197544867337</v>
          </cell>
        </row>
        <row r="1343">
          <cell r="B1343">
            <v>25570</v>
          </cell>
          <cell r="C1343">
            <v>6389</v>
          </cell>
          <cell r="D1343">
            <v>76920</v>
          </cell>
          <cell r="E1343">
            <v>4332</v>
          </cell>
          <cell r="F1343">
            <v>1530</v>
          </cell>
          <cell r="G1343">
            <v>1278</v>
          </cell>
          <cell r="H1343">
            <v>374456</v>
          </cell>
          <cell r="I1343">
            <v>205.41800000000001</v>
          </cell>
          <cell r="J1343">
            <v>11.569000000000001</v>
          </cell>
          <cell r="K1343">
            <v>4.0860000000000003</v>
          </cell>
          <cell r="L1343">
            <v>3.4129510543294805</v>
          </cell>
        </row>
        <row r="1344">
          <cell r="B1344">
            <v>25047</v>
          </cell>
          <cell r="C1344">
            <v>6622</v>
          </cell>
          <cell r="D1344">
            <v>78360</v>
          </cell>
          <cell r="E1344">
            <v>4661</v>
          </cell>
          <cell r="F1344">
            <v>1555</v>
          </cell>
          <cell r="G1344">
            <v>1264</v>
          </cell>
          <cell r="H1344">
            <v>399136</v>
          </cell>
          <cell r="I1344">
            <v>196.32400000000001</v>
          </cell>
          <cell r="J1344">
            <v>11.678000000000001</v>
          </cell>
          <cell r="K1344">
            <v>3.8959999999999999</v>
          </cell>
          <cell r="L1344">
            <v>3.1668403752104544</v>
          </cell>
        </row>
        <row r="1345">
          <cell r="B1345">
            <v>24733</v>
          </cell>
          <cell r="C1345">
            <v>6343</v>
          </cell>
          <cell r="D1345">
            <v>77280</v>
          </cell>
          <cell r="E1345">
            <v>4529</v>
          </cell>
          <cell r="F1345">
            <v>1559</v>
          </cell>
          <cell r="G1345">
            <v>1224</v>
          </cell>
          <cell r="H1345">
            <v>396798</v>
          </cell>
          <cell r="I1345">
            <v>194.75899999999999</v>
          </cell>
          <cell r="J1345">
            <v>11.414</v>
          </cell>
          <cell r="K1345">
            <v>3.9289999999999998</v>
          </cell>
          <cell r="L1345">
            <v>3.0846929672024559</v>
          </cell>
        </row>
        <row r="1346">
          <cell r="B1346">
            <v>25883</v>
          </cell>
          <cell r="C1346">
            <v>5867</v>
          </cell>
          <cell r="D1346">
            <v>75420</v>
          </cell>
          <cell r="E1346">
            <v>4242</v>
          </cell>
          <cell r="F1346">
            <v>1367</v>
          </cell>
          <cell r="G1346">
            <v>1043</v>
          </cell>
          <cell r="H1346">
            <v>321661</v>
          </cell>
          <cell r="I1346">
            <v>234.47</v>
          </cell>
          <cell r="J1346">
            <v>13.188000000000001</v>
          </cell>
          <cell r="K1346">
            <v>4.25</v>
          </cell>
          <cell r="L1346">
            <v>3.2425441691718921</v>
          </cell>
        </row>
        <row r="1347">
          <cell r="B1347">
            <v>15211</v>
          </cell>
          <cell r="C1347">
            <v>2440</v>
          </cell>
          <cell r="D1347">
            <v>43320</v>
          </cell>
          <cell r="E1347">
            <v>1745</v>
          </cell>
          <cell r="F1347">
            <v>418</v>
          </cell>
          <cell r="G1347">
            <v>210</v>
          </cell>
          <cell r="H1347">
            <v>61248</v>
          </cell>
          <cell r="I1347">
            <v>707.28800000000001</v>
          </cell>
          <cell r="J1347">
            <v>28.491</v>
          </cell>
          <cell r="K1347">
            <v>6.8250000000000002</v>
          </cell>
          <cell r="L1347">
            <v>3.4286833855799372</v>
          </cell>
        </row>
        <row r="1348">
          <cell r="B1348">
            <v>9423</v>
          </cell>
          <cell r="C1348">
            <v>684</v>
          </cell>
          <cell r="D1348">
            <v>29100</v>
          </cell>
          <cell r="E1348">
            <v>384</v>
          </cell>
          <cell r="F1348">
            <v>55</v>
          </cell>
          <cell r="G1348">
            <v>270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B1349">
            <v>24400</v>
          </cell>
          <cell r="C1349">
            <v>6105</v>
          </cell>
          <cell r="D1349">
            <v>74340</v>
          </cell>
          <cell r="E1349">
            <v>3897</v>
          </cell>
          <cell r="F1349">
            <v>1325</v>
          </cell>
          <cell r="G1349">
            <v>1257</v>
          </cell>
          <cell r="H1349">
            <v>343876</v>
          </cell>
          <cell r="I1349">
            <v>216.18299999999999</v>
          </cell>
          <cell r="J1349">
            <v>11.333</v>
          </cell>
          <cell r="K1349">
            <v>3.8530000000000002</v>
          </cell>
          <cell r="L1349">
            <v>3.6553874070886017</v>
          </cell>
        </row>
        <row r="1350">
          <cell r="B1350">
            <v>26572</v>
          </cell>
          <cell r="C1350">
            <v>6888</v>
          </cell>
          <cell r="D1350">
            <v>80400</v>
          </cell>
          <cell r="E1350">
            <v>4641</v>
          </cell>
          <cell r="F1350">
            <v>1643</v>
          </cell>
          <cell r="G1350">
            <v>1271</v>
          </cell>
          <cell r="H1350">
            <v>399785</v>
          </cell>
          <cell r="I1350">
            <v>201.108</v>
          </cell>
          <cell r="J1350">
            <v>11.609</v>
          </cell>
          <cell r="K1350">
            <v>4.1100000000000003</v>
          </cell>
          <cell r="L1350">
            <v>3.1792088247432995</v>
          </cell>
        </row>
        <row r="1351">
          <cell r="B1351">
            <v>28563</v>
          </cell>
          <cell r="C1351">
            <v>7322</v>
          </cell>
          <cell r="D1351">
            <v>84660</v>
          </cell>
          <cell r="E1351">
            <v>4695</v>
          </cell>
          <cell r="F1351">
            <v>1597</v>
          </cell>
          <cell r="G1351">
            <v>1323</v>
          </cell>
          <cell r="H1351">
            <v>446060</v>
          </cell>
          <cell r="I1351">
            <v>189.79499999999999</v>
          </cell>
          <cell r="J1351">
            <v>10.525</v>
          </cell>
          <cell r="K1351">
            <v>3.58</v>
          </cell>
          <cell r="L1351">
            <v>2.9659687037618259</v>
          </cell>
        </row>
        <row r="1352">
          <cell r="B1352">
            <v>28319</v>
          </cell>
          <cell r="C1352">
            <v>6944</v>
          </cell>
          <cell r="D1352">
            <v>81120</v>
          </cell>
          <cell r="E1352">
            <v>4652</v>
          </cell>
          <cell r="F1352">
            <v>1669</v>
          </cell>
          <cell r="G1352">
            <v>1354</v>
          </cell>
          <cell r="H1352">
            <v>404904</v>
          </cell>
          <cell r="I1352">
            <v>200.34399999999999</v>
          </cell>
          <cell r="J1352">
            <v>11.489000000000001</v>
          </cell>
          <cell r="K1352">
            <v>4.1219999999999999</v>
          </cell>
          <cell r="L1352">
            <v>3.344002528994527</v>
          </cell>
        </row>
        <row r="1353">
          <cell r="B1353">
            <v>27809</v>
          </cell>
          <cell r="C1353">
            <v>6754</v>
          </cell>
          <cell r="D1353">
            <v>82380</v>
          </cell>
          <cell r="E1353">
            <v>4376</v>
          </cell>
          <cell r="F1353">
            <v>1474</v>
          </cell>
          <cell r="G1353">
            <v>1198</v>
          </cell>
          <cell r="H1353">
            <v>419457</v>
          </cell>
          <cell r="I1353">
            <v>196.39699999999999</v>
          </cell>
          <cell r="J1353">
            <v>10.433</v>
          </cell>
          <cell r="K1353">
            <v>3.5139999999999998</v>
          </cell>
          <cell r="L1353">
            <v>2.8560734473378679</v>
          </cell>
        </row>
        <row r="1354">
          <cell r="B1354">
            <v>18611</v>
          </cell>
          <cell r="C1354">
            <v>3320</v>
          </cell>
          <cell r="D1354">
            <v>53880</v>
          </cell>
          <cell r="E1354">
            <v>2523</v>
          </cell>
          <cell r="F1354">
            <v>637</v>
          </cell>
          <cell r="G1354">
            <v>388</v>
          </cell>
          <cell r="H1354">
            <v>112940</v>
          </cell>
          <cell r="I1354">
            <v>477.06700000000001</v>
          </cell>
          <cell r="J1354">
            <v>22.338999999999999</v>
          </cell>
          <cell r="K1354">
            <v>5.64</v>
          </cell>
          <cell r="L1354">
            <v>3.4354524526297148</v>
          </cell>
        </row>
        <row r="1355">
          <cell r="B1355">
            <v>13341</v>
          </cell>
          <cell r="C1355">
            <v>3563</v>
          </cell>
          <cell r="D1355">
            <v>45060</v>
          </cell>
          <cell r="E1355">
            <v>2070</v>
          </cell>
          <cell r="F1355">
            <v>535</v>
          </cell>
          <cell r="G1355">
            <v>499</v>
          </cell>
          <cell r="H1355">
            <v>142451</v>
          </cell>
          <cell r="I1355">
            <v>316.31900000000002</v>
          </cell>
          <cell r="J1355">
            <v>14.531000000000001</v>
          </cell>
          <cell r="K1355">
            <v>3.7559999999999998</v>
          </cell>
          <cell r="L1355">
            <v>3.5029589121873488</v>
          </cell>
        </row>
        <row r="1356">
          <cell r="B1356">
            <v>10976</v>
          </cell>
          <cell r="C1356">
            <v>2827</v>
          </cell>
          <cell r="D1356">
            <v>38100</v>
          </cell>
          <cell r="E1356">
            <v>2023</v>
          </cell>
          <cell r="F1356">
            <v>411</v>
          </cell>
          <cell r="G1356">
            <v>229</v>
          </cell>
          <cell r="H1356">
            <v>97954</v>
          </cell>
          <cell r="I1356">
            <v>388.95800000000003</v>
          </cell>
          <cell r="J1356">
            <v>20.652999999999999</v>
          </cell>
          <cell r="K1356">
            <v>4.1959999999999997</v>
          </cell>
          <cell r="L1356">
            <v>2.3378320436123081</v>
          </cell>
        </row>
        <row r="1357">
          <cell r="B1357">
            <v>8350</v>
          </cell>
          <cell r="C1357">
            <v>0</v>
          </cell>
          <cell r="D1357">
            <v>24060</v>
          </cell>
          <cell r="E1357">
            <v>0</v>
          </cell>
          <cell r="F1357">
            <v>24</v>
          </cell>
          <cell r="G1357">
            <v>41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</row>
        <row r="1358">
          <cell r="B1358">
            <v>11160</v>
          </cell>
          <cell r="C1358">
            <v>2050</v>
          </cell>
          <cell r="D1358">
            <v>34080</v>
          </cell>
          <cell r="E1358">
            <v>998</v>
          </cell>
          <cell r="F1358">
            <v>117</v>
          </cell>
          <cell r="G1358">
            <v>390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</row>
        <row r="1359">
          <cell r="B1359">
            <v>22176</v>
          </cell>
          <cell r="C1359">
            <v>5795</v>
          </cell>
          <cell r="D1359">
            <v>69600</v>
          </cell>
          <cell r="E1359">
            <v>3948</v>
          </cell>
          <cell r="F1359">
            <v>1315</v>
          </cell>
          <cell r="G1359">
            <v>1148</v>
          </cell>
          <cell r="H1359">
            <v>346676</v>
          </cell>
          <cell r="I1359">
            <v>200.76400000000001</v>
          </cell>
          <cell r="J1359">
            <v>11.388</v>
          </cell>
          <cell r="K1359">
            <v>3.7930000000000001</v>
          </cell>
          <cell r="L1359">
            <v>3.3114493071340387</v>
          </cell>
        </row>
        <row r="1360">
          <cell r="B1360">
            <v>27716</v>
          </cell>
          <cell r="C1360">
            <v>6500</v>
          </cell>
          <cell r="D1360">
            <v>81900</v>
          </cell>
          <cell r="E1360">
            <v>4447</v>
          </cell>
          <cell r="F1360">
            <v>1526</v>
          </cell>
          <cell r="G1360">
            <v>1352</v>
          </cell>
          <cell r="H1360">
            <v>400560</v>
          </cell>
          <cell r="I1360">
            <v>204.464</v>
          </cell>
          <cell r="J1360">
            <v>11.102</v>
          </cell>
          <cell r="K1360">
            <v>3.81</v>
          </cell>
          <cell r="L1360">
            <v>3.3752746155382463</v>
          </cell>
        </row>
        <row r="1361">
          <cell r="B1361">
            <v>16648</v>
          </cell>
          <cell r="C1361">
            <v>3802</v>
          </cell>
          <cell r="D1361">
            <v>51900</v>
          </cell>
          <cell r="E1361">
            <v>2545</v>
          </cell>
          <cell r="F1361">
            <v>737</v>
          </cell>
          <cell r="G1361">
            <v>712</v>
          </cell>
          <cell r="H1361">
            <v>111211</v>
          </cell>
          <cell r="I1361">
            <v>466.68</v>
          </cell>
          <cell r="J1361">
            <v>22.884</v>
          </cell>
          <cell r="K1361">
            <v>6.6269999999999998</v>
          </cell>
          <cell r="L1361">
            <v>6.4022443823003119</v>
          </cell>
        </row>
        <row r="1362">
          <cell r="B1362">
            <v>8165</v>
          </cell>
          <cell r="C1362">
            <v>916</v>
          </cell>
          <cell r="D1362">
            <v>26460</v>
          </cell>
          <cell r="E1362">
            <v>750</v>
          </cell>
          <cell r="F1362">
            <v>114</v>
          </cell>
          <cell r="G1362">
            <v>259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</row>
        <row r="1363">
          <cell r="B1363">
            <v>21675</v>
          </cell>
          <cell r="C1363">
            <v>6245</v>
          </cell>
          <cell r="D1363">
            <v>66420</v>
          </cell>
          <cell r="E1363">
            <v>4129</v>
          </cell>
          <cell r="F1363">
            <v>1314</v>
          </cell>
          <cell r="G1363">
            <v>1293</v>
          </cell>
          <cell r="H1363">
            <v>345504</v>
          </cell>
          <cell r="I1363">
            <v>192.24100000000001</v>
          </cell>
          <cell r="J1363">
            <v>11.951000000000001</v>
          </cell>
          <cell r="K1363">
            <v>3.8029999999999999</v>
          </cell>
          <cell r="L1363">
            <v>3.7423589886079469</v>
          </cell>
        </row>
        <row r="1364">
          <cell r="B1364">
            <v>23070</v>
          </cell>
          <cell r="C1364">
            <v>6305</v>
          </cell>
          <cell r="D1364">
            <v>71820</v>
          </cell>
          <cell r="E1364">
            <v>4925</v>
          </cell>
          <cell r="F1364">
            <v>1616</v>
          </cell>
          <cell r="G1364">
            <v>1264</v>
          </cell>
          <cell r="H1364">
            <v>395690</v>
          </cell>
          <cell r="I1364">
            <v>181.506</v>
          </cell>
          <cell r="J1364">
            <v>12.446999999999999</v>
          </cell>
          <cell r="K1364">
            <v>4.0839999999999996</v>
          </cell>
          <cell r="L1364">
            <v>3.1944198741439003</v>
          </cell>
        </row>
        <row r="1365">
          <cell r="B1365">
            <v>23673</v>
          </cell>
          <cell r="C1365">
            <v>6226</v>
          </cell>
          <cell r="D1365">
            <v>74220</v>
          </cell>
          <cell r="E1365">
            <v>4845</v>
          </cell>
          <cell r="F1365">
            <v>1589</v>
          </cell>
          <cell r="G1365">
            <v>1340</v>
          </cell>
          <cell r="H1365">
            <v>412826</v>
          </cell>
          <cell r="I1365">
            <v>179.785</v>
          </cell>
          <cell r="J1365">
            <v>11.736000000000001</v>
          </cell>
          <cell r="K1365">
            <v>3.8490000000000002</v>
          </cell>
          <cell r="L1365">
            <v>3.2459195883980176</v>
          </cell>
        </row>
        <row r="1366">
          <cell r="B1366">
            <v>24594</v>
          </cell>
          <cell r="C1366">
            <v>6379</v>
          </cell>
          <cell r="D1366">
            <v>74760</v>
          </cell>
          <cell r="E1366">
            <v>4734</v>
          </cell>
          <cell r="F1366">
            <v>1616</v>
          </cell>
          <cell r="G1366">
            <v>1200</v>
          </cell>
          <cell r="H1366">
            <v>407550</v>
          </cell>
          <cell r="I1366">
            <v>183.43799999999999</v>
          </cell>
          <cell r="J1366">
            <v>11.616</v>
          </cell>
          <cell r="K1366">
            <v>3.9649999999999999</v>
          </cell>
          <cell r="L1366">
            <v>2.9444239970555759</v>
          </cell>
        </row>
        <row r="1367">
          <cell r="B1367">
            <v>23550</v>
          </cell>
          <cell r="C1367">
            <v>5977</v>
          </cell>
          <cell r="D1367">
            <v>71400</v>
          </cell>
          <cell r="E1367">
            <v>4275</v>
          </cell>
          <cell r="F1367">
            <v>1447</v>
          </cell>
          <cell r="G1367">
            <v>1039</v>
          </cell>
          <cell r="H1367">
            <v>395953</v>
          </cell>
          <cell r="I1367">
            <v>180.32400000000001</v>
          </cell>
          <cell r="J1367">
            <v>10.797000000000001</v>
          </cell>
          <cell r="K1367">
            <v>3.6539999999999999</v>
          </cell>
          <cell r="L1367">
            <v>2.6240488138743743</v>
          </cell>
        </row>
        <row r="1368">
          <cell r="B1368">
            <v>13207</v>
          </cell>
          <cell r="C1368">
            <v>2178</v>
          </cell>
          <cell r="D1368">
            <v>38940</v>
          </cell>
          <cell r="E1368">
            <v>1833</v>
          </cell>
          <cell r="F1368">
            <v>403</v>
          </cell>
          <cell r="G1368">
            <v>202</v>
          </cell>
          <cell r="H1368">
            <v>34328</v>
          </cell>
          <cell r="I1368">
            <v>1134.3510000000001</v>
          </cell>
          <cell r="J1368">
            <v>53.396999999999998</v>
          </cell>
          <cell r="K1368">
            <v>11.74</v>
          </cell>
          <cell r="L1368">
            <v>5.8844092286180381</v>
          </cell>
        </row>
        <row r="1369">
          <cell r="B1369">
            <v>7994</v>
          </cell>
          <cell r="C1369">
            <v>835</v>
          </cell>
          <cell r="D1369">
            <v>25260</v>
          </cell>
          <cell r="E1369">
            <v>381</v>
          </cell>
          <cell r="F1369">
            <v>79</v>
          </cell>
          <cell r="G1369">
            <v>264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</row>
        <row r="1370">
          <cell r="B1370">
            <v>13767</v>
          </cell>
          <cell r="C1370">
            <v>5519</v>
          </cell>
          <cell r="D1370">
            <v>63840</v>
          </cell>
          <cell r="E1370">
            <v>4026</v>
          </cell>
          <cell r="F1370">
            <v>1303</v>
          </cell>
          <cell r="G1370">
            <v>1307</v>
          </cell>
          <cell r="H1370">
            <v>306865</v>
          </cell>
          <cell r="I1370">
            <v>208.03899999999999</v>
          </cell>
          <cell r="J1370">
            <v>13.12</v>
          </cell>
          <cell r="K1370">
            <v>4.2460000000000004</v>
          </cell>
          <cell r="L1370">
            <v>4.2592019291871024</v>
          </cell>
        </row>
        <row r="1371">
          <cell r="B1371">
            <v>23373</v>
          </cell>
          <cell r="C1371">
            <v>6185</v>
          </cell>
          <cell r="D1371">
            <v>71760</v>
          </cell>
          <cell r="E1371">
            <v>4517</v>
          </cell>
          <cell r="F1371">
            <v>1571</v>
          </cell>
          <cell r="G1371">
            <v>1129</v>
          </cell>
          <cell r="H1371">
            <v>418739</v>
          </cell>
          <cell r="I1371">
            <v>171.37200000000001</v>
          </cell>
          <cell r="J1371">
            <v>10.787000000000001</v>
          </cell>
          <cell r="K1371">
            <v>3.7519999999999998</v>
          </cell>
          <cell r="L1371">
            <v>2.6961902282806234</v>
          </cell>
        </row>
        <row r="1372">
          <cell r="B1372">
            <v>23636</v>
          </cell>
          <cell r="C1372">
            <v>6309</v>
          </cell>
          <cell r="D1372">
            <v>70980</v>
          </cell>
          <cell r="E1372">
            <v>4585</v>
          </cell>
          <cell r="F1372">
            <v>1523</v>
          </cell>
          <cell r="G1372">
            <v>1367</v>
          </cell>
          <cell r="H1372">
            <v>377396</v>
          </cell>
          <cell r="I1372">
            <v>188.078</v>
          </cell>
          <cell r="J1372">
            <v>12.148999999999999</v>
          </cell>
          <cell r="K1372">
            <v>4.0359999999999996</v>
          </cell>
          <cell r="L1372">
            <v>3.6221899543185407</v>
          </cell>
        </row>
        <row r="1373">
          <cell r="B1373">
            <v>22789</v>
          </cell>
          <cell r="C1373">
            <v>5830</v>
          </cell>
          <cell r="D1373">
            <v>66960</v>
          </cell>
          <cell r="E1373">
            <v>4784</v>
          </cell>
          <cell r="F1373">
            <v>1562</v>
          </cell>
          <cell r="G1373">
            <v>1204</v>
          </cell>
          <cell r="H1373">
            <v>381097</v>
          </cell>
          <cell r="I1373">
            <v>175.703</v>
          </cell>
          <cell r="J1373">
            <v>12.553000000000001</v>
          </cell>
          <cell r="K1373">
            <v>4.0990000000000002</v>
          </cell>
          <cell r="L1373">
            <v>3.1593006504905574</v>
          </cell>
        </row>
        <row r="1374">
          <cell r="B1374">
            <v>23582</v>
          </cell>
          <cell r="C1374">
            <v>6393</v>
          </cell>
          <cell r="D1374">
            <v>70080</v>
          </cell>
          <cell r="E1374">
            <v>4511</v>
          </cell>
          <cell r="F1374">
            <v>1444</v>
          </cell>
          <cell r="G1374">
            <v>1140</v>
          </cell>
          <cell r="H1374">
            <v>430551</v>
          </cell>
          <cell r="I1374">
            <v>162.768</v>
          </cell>
          <cell r="J1374">
            <v>10.477</v>
          </cell>
          <cell r="K1374">
            <v>3.3540000000000001</v>
          </cell>
          <cell r="L1374">
            <v>2.6477699505981871</v>
          </cell>
        </row>
        <row r="1375">
          <cell r="B1375">
            <v>8441</v>
          </cell>
          <cell r="C1375">
            <v>1550</v>
          </cell>
          <cell r="D1375">
            <v>27300</v>
          </cell>
          <cell r="E1375">
            <v>1174</v>
          </cell>
          <cell r="F1375">
            <v>316</v>
          </cell>
          <cell r="G1375">
            <v>97</v>
          </cell>
          <cell r="H1375">
            <v>7176</v>
          </cell>
          <cell r="I1375">
            <v>3804.348</v>
          </cell>
          <cell r="J1375">
            <v>163.601</v>
          </cell>
          <cell r="K1375">
            <v>44.036000000000001</v>
          </cell>
          <cell r="L1375">
            <v>13.517279821627648</v>
          </cell>
        </row>
        <row r="1376">
          <cell r="B1376">
            <v>8345</v>
          </cell>
          <cell r="C1376">
            <v>862</v>
          </cell>
          <cell r="D1376">
            <v>25680</v>
          </cell>
          <cell r="E1376">
            <v>211</v>
          </cell>
          <cell r="F1376">
            <v>47</v>
          </cell>
          <cell r="G1376">
            <v>230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B1377">
            <v>18546</v>
          </cell>
          <cell r="C1377">
            <v>5622</v>
          </cell>
          <cell r="D1377">
            <v>59880</v>
          </cell>
          <cell r="E1377">
            <v>3930</v>
          </cell>
          <cell r="F1377">
            <v>1115</v>
          </cell>
          <cell r="G1377">
            <v>1069</v>
          </cell>
          <cell r="H1377">
            <v>308941</v>
          </cell>
          <cell r="I1377">
            <v>193.82300000000001</v>
          </cell>
          <cell r="J1377">
            <v>12.721</v>
          </cell>
          <cell r="K1377">
            <v>3.609</v>
          </cell>
          <cell r="L1377">
            <v>3.4602076124567476</v>
          </cell>
        </row>
        <row r="1378">
          <cell r="B1378">
            <v>19783</v>
          </cell>
          <cell r="C1378">
            <v>6044</v>
          </cell>
          <cell r="D1378">
            <v>63540</v>
          </cell>
          <cell r="E1378">
            <v>4416</v>
          </cell>
          <cell r="F1378">
            <v>1360</v>
          </cell>
          <cell r="G1378">
            <v>1150</v>
          </cell>
          <cell r="H1378">
            <v>359904</v>
          </cell>
          <cell r="I1378">
            <v>176.547</v>
          </cell>
          <cell r="J1378">
            <v>12.27</v>
          </cell>
          <cell r="K1378">
            <v>3.7789999999999999</v>
          </cell>
          <cell r="L1378">
            <v>3.1952965235173822</v>
          </cell>
        </row>
        <row r="1379">
          <cell r="B1379">
            <v>17504</v>
          </cell>
          <cell r="C1379">
            <v>5549</v>
          </cell>
          <cell r="D1379">
            <v>60540</v>
          </cell>
          <cell r="E1379">
            <v>3796</v>
          </cell>
          <cell r="F1379">
            <v>1226</v>
          </cell>
          <cell r="G1379">
            <v>1115</v>
          </cell>
          <cell r="H1379">
            <v>319001</v>
          </cell>
          <cell r="I1379">
            <v>189.78</v>
          </cell>
          <cell r="J1379">
            <v>11.9</v>
          </cell>
          <cell r="K1379">
            <v>3.843</v>
          </cell>
          <cell r="L1379">
            <v>3.4952868486305686</v>
          </cell>
        </row>
        <row r="1380">
          <cell r="B1380">
            <v>20444</v>
          </cell>
          <cell r="C1380">
            <v>6035</v>
          </cell>
          <cell r="D1380">
            <v>62220</v>
          </cell>
          <cell r="E1380">
            <v>4493</v>
          </cell>
          <cell r="F1380">
            <v>1353</v>
          </cell>
          <cell r="G1380">
            <v>1104</v>
          </cell>
          <cell r="H1380">
            <v>341326</v>
          </cell>
          <cell r="I1380">
            <v>182.28899999999999</v>
          </cell>
          <cell r="J1380">
            <v>13.163</v>
          </cell>
          <cell r="K1380">
            <v>3.964</v>
          </cell>
          <cell r="L1380">
            <v>3.23444449001834</v>
          </cell>
        </row>
        <row r="1381">
          <cell r="B1381">
            <v>18320</v>
          </cell>
          <cell r="C1381">
            <v>5277</v>
          </cell>
          <cell r="D1381">
            <v>58920</v>
          </cell>
          <cell r="E1381">
            <v>3913</v>
          </cell>
          <cell r="F1381">
            <v>1297</v>
          </cell>
          <cell r="G1381">
            <v>1011</v>
          </cell>
          <cell r="H1381">
            <v>314373</v>
          </cell>
          <cell r="I1381">
            <v>187.42099999999999</v>
          </cell>
          <cell r="J1381">
            <v>12.446999999999999</v>
          </cell>
          <cell r="K1381">
            <v>4.1260000000000003</v>
          </cell>
          <cell r="L1381">
            <v>3.215925031729824</v>
          </cell>
        </row>
        <row r="1382">
          <cell r="B1382">
            <v>9109</v>
          </cell>
          <cell r="C1382">
            <v>1811</v>
          </cell>
          <cell r="D1382">
            <v>29280</v>
          </cell>
          <cell r="E1382">
            <v>959</v>
          </cell>
          <cell r="F1382">
            <v>219</v>
          </cell>
          <cell r="G1382">
            <v>117</v>
          </cell>
          <cell r="H1382">
            <v>24878</v>
          </cell>
          <cell r="I1382">
            <v>1176.943</v>
          </cell>
          <cell r="J1382">
            <v>38.548000000000002</v>
          </cell>
          <cell r="K1382">
            <v>8.8030000000000008</v>
          </cell>
          <cell r="L1382">
            <v>4.7029503979419571</v>
          </cell>
        </row>
        <row r="1383">
          <cell r="B1383">
            <v>7008</v>
          </cell>
          <cell r="C1383">
            <v>631</v>
          </cell>
          <cell r="D1383">
            <v>20940</v>
          </cell>
          <cell r="E1383">
            <v>282</v>
          </cell>
          <cell r="F1383">
            <v>48</v>
          </cell>
          <cell r="G1383">
            <v>252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</row>
        <row r="1384">
          <cell r="B1384">
            <v>19211</v>
          </cell>
          <cell r="C1384">
            <v>5516</v>
          </cell>
          <cell r="D1384">
            <v>60600</v>
          </cell>
          <cell r="E1384">
            <v>3831</v>
          </cell>
          <cell r="F1384">
            <v>1184</v>
          </cell>
          <cell r="G1384">
            <v>1154</v>
          </cell>
          <cell r="H1384">
            <v>261522</v>
          </cell>
          <cell r="I1384">
            <v>231.72</v>
          </cell>
          <cell r="J1384">
            <v>14.648999999999999</v>
          </cell>
          <cell r="K1384">
            <v>4.5270000000000001</v>
          </cell>
          <cell r="L1384">
            <v>4.4126306773426327</v>
          </cell>
        </row>
        <row r="1385">
          <cell r="B1385">
            <v>21336</v>
          </cell>
          <cell r="C1385">
            <v>5787</v>
          </cell>
          <cell r="D1385">
            <v>65640</v>
          </cell>
          <cell r="E1385">
            <v>4150</v>
          </cell>
          <cell r="F1385">
            <v>1290</v>
          </cell>
          <cell r="G1385">
            <v>1080</v>
          </cell>
          <cell r="H1385">
            <v>320309</v>
          </cell>
          <cell r="I1385">
            <v>204.92699999999999</v>
          </cell>
          <cell r="J1385">
            <v>12.956</v>
          </cell>
          <cell r="K1385">
            <v>4.0270000000000001</v>
          </cell>
          <cell r="L1385">
            <v>3.3717441595459383</v>
          </cell>
        </row>
        <row r="1386">
          <cell r="B1386">
            <v>20157</v>
          </cell>
          <cell r="C1386">
            <v>5583</v>
          </cell>
          <cell r="D1386">
            <v>65220</v>
          </cell>
          <cell r="E1386">
            <v>3954</v>
          </cell>
          <cell r="F1386">
            <v>1257</v>
          </cell>
          <cell r="G1386">
            <v>1174</v>
          </cell>
          <cell r="H1386">
            <v>308369</v>
          </cell>
          <cell r="I1386">
            <v>211.5</v>
          </cell>
          <cell r="J1386">
            <v>12.821999999999999</v>
          </cell>
          <cell r="K1386">
            <v>4.0759999999999996</v>
          </cell>
          <cell r="L1386">
            <v>3.8071271755591516</v>
          </cell>
        </row>
        <row r="1387">
          <cell r="B1387">
            <v>20525</v>
          </cell>
          <cell r="C1387">
            <v>6014</v>
          </cell>
          <cell r="D1387">
            <v>64260</v>
          </cell>
          <cell r="E1387">
            <v>4445</v>
          </cell>
          <cell r="F1387">
            <v>1395</v>
          </cell>
          <cell r="G1387">
            <v>1134</v>
          </cell>
          <cell r="H1387">
            <v>304640</v>
          </cell>
          <cell r="I1387">
            <v>210.93799999999999</v>
          </cell>
          <cell r="J1387">
            <v>14.590999999999999</v>
          </cell>
          <cell r="K1387">
            <v>4.5789999999999997</v>
          </cell>
          <cell r="L1387">
            <v>3.7224264705882351</v>
          </cell>
        </row>
        <row r="1388">
          <cell r="B1388">
            <v>20634</v>
          </cell>
          <cell r="C1388">
            <v>5505</v>
          </cell>
          <cell r="D1388">
            <v>63840</v>
          </cell>
          <cell r="E1388">
            <v>3748</v>
          </cell>
          <cell r="F1388">
            <v>1148</v>
          </cell>
          <cell r="G1388">
            <v>957</v>
          </cell>
          <cell r="H1388">
            <v>303587</v>
          </cell>
          <cell r="I1388">
            <v>210.286</v>
          </cell>
          <cell r="J1388">
            <v>12.346</v>
          </cell>
          <cell r="K1388">
            <v>3.7810000000000001</v>
          </cell>
          <cell r="L1388">
            <v>3.1523088933320595</v>
          </cell>
        </row>
        <row r="1389">
          <cell r="B1389">
            <v>9773</v>
          </cell>
          <cell r="C1389">
            <v>1731</v>
          </cell>
          <cell r="D1389">
            <v>31860</v>
          </cell>
          <cell r="E1389">
            <v>1134</v>
          </cell>
          <cell r="F1389">
            <v>317</v>
          </cell>
          <cell r="G1389">
            <v>169</v>
          </cell>
          <cell r="H1389">
            <v>15182</v>
          </cell>
          <cell r="I1389">
            <v>2098.538</v>
          </cell>
          <cell r="J1389">
            <v>74.694000000000003</v>
          </cell>
          <cell r="K1389">
            <v>20.88</v>
          </cell>
          <cell r="L1389">
            <v>11.131603214332761</v>
          </cell>
        </row>
        <row r="1390">
          <cell r="B1390">
            <v>7700</v>
          </cell>
          <cell r="C1390">
            <v>1008</v>
          </cell>
          <cell r="D1390">
            <v>22500</v>
          </cell>
          <cell r="E1390">
            <v>178</v>
          </cell>
          <cell r="F1390">
            <v>26</v>
          </cell>
          <cell r="G1390">
            <v>239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</row>
        <row r="1391">
          <cell r="B1391">
            <v>16570</v>
          </cell>
          <cell r="C1391">
            <v>4988</v>
          </cell>
          <cell r="D1391">
            <v>42900</v>
          </cell>
          <cell r="E1391">
            <v>3703</v>
          </cell>
          <cell r="F1391">
            <v>1018</v>
          </cell>
          <cell r="G1391">
            <v>992</v>
          </cell>
          <cell r="H1391">
            <v>258812</v>
          </cell>
          <cell r="I1391">
            <v>165.75700000000001</v>
          </cell>
          <cell r="J1391">
            <v>14.308</v>
          </cell>
          <cell r="K1391">
            <v>3.9329999999999998</v>
          </cell>
          <cell r="L1391">
            <v>3.832898010911395</v>
          </cell>
        </row>
        <row r="1392">
          <cell r="B1392">
            <v>22258</v>
          </cell>
          <cell r="C1392">
            <v>6019</v>
          </cell>
          <cell r="D1392">
            <v>66180</v>
          </cell>
          <cell r="E1392">
            <v>3986</v>
          </cell>
          <cell r="F1392">
            <v>1245</v>
          </cell>
          <cell r="G1392">
            <v>1181</v>
          </cell>
          <cell r="H1392">
            <v>325453</v>
          </cell>
          <cell r="I1392">
            <v>203.34700000000001</v>
          </cell>
          <cell r="J1392">
            <v>12.247999999999999</v>
          </cell>
          <cell r="K1392">
            <v>3.8250000000000002</v>
          </cell>
          <cell r="L1392">
            <v>3.6287881813963923</v>
          </cell>
        </row>
        <row r="1393">
          <cell r="B1393">
            <v>21613</v>
          </cell>
          <cell r="C1393">
            <v>5362</v>
          </cell>
          <cell r="D1393">
            <v>65880</v>
          </cell>
          <cell r="E1393">
            <v>3966</v>
          </cell>
          <cell r="F1393">
            <v>1262</v>
          </cell>
          <cell r="G1393">
            <v>1113</v>
          </cell>
          <cell r="H1393">
            <v>343558</v>
          </cell>
          <cell r="I1393">
            <v>191.75800000000001</v>
          </cell>
          <cell r="J1393">
            <v>11.544</v>
          </cell>
          <cell r="K1393">
            <v>3.673</v>
          </cell>
          <cell r="L1393">
            <v>3.2396276611227219</v>
          </cell>
        </row>
        <row r="1394">
          <cell r="B1394">
            <v>21196</v>
          </cell>
          <cell r="C1394">
            <v>5318</v>
          </cell>
          <cell r="D1394">
            <v>61200</v>
          </cell>
          <cell r="E1394">
            <v>4128</v>
          </cell>
          <cell r="F1394">
            <v>1316</v>
          </cell>
          <cell r="G1394">
            <v>1073</v>
          </cell>
          <cell r="H1394">
            <v>296645</v>
          </cell>
          <cell r="I1394">
            <v>206.30699999999999</v>
          </cell>
          <cell r="J1394">
            <v>13.916</v>
          </cell>
          <cell r="K1394">
            <v>4.4359999999999999</v>
          </cell>
          <cell r="L1394">
            <v>3.6171181041312006</v>
          </cell>
        </row>
        <row r="1395">
          <cell r="B1395">
            <v>21661</v>
          </cell>
          <cell r="C1395">
            <v>5417</v>
          </cell>
          <cell r="D1395">
            <v>62640</v>
          </cell>
          <cell r="E1395">
            <v>3888</v>
          </cell>
          <cell r="F1395">
            <v>1246</v>
          </cell>
          <cell r="G1395">
            <v>953</v>
          </cell>
          <cell r="H1395">
            <v>329954</v>
          </cell>
          <cell r="I1395">
            <v>189.845</v>
          </cell>
          <cell r="J1395">
            <v>11.782999999999999</v>
          </cell>
          <cell r="K1395">
            <v>3.7759999999999998</v>
          </cell>
          <cell r="L1395">
            <v>2.8882813968007661</v>
          </cell>
        </row>
        <row r="1396">
          <cell r="B1396">
            <v>10080</v>
          </cell>
          <cell r="C1396">
            <v>2447</v>
          </cell>
          <cell r="D1396">
            <v>31920</v>
          </cell>
          <cell r="E1396">
            <v>2187</v>
          </cell>
          <cell r="F1396">
            <v>423</v>
          </cell>
          <cell r="G1396">
            <v>183</v>
          </cell>
          <cell r="H1396">
            <v>72349</v>
          </cell>
          <cell r="I1396">
            <v>441.19499999999999</v>
          </cell>
          <cell r="J1396">
            <v>30.228000000000002</v>
          </cell>
          <cell r="K1396">
            <v>5.8470000000000004</v>
          </cell>
          <cell r="L1396">
            <v>2.5294060733389543</v>
          </cell>
        </row>
        <row r="1397">
          <cell r="B1397">
            <v>7736</v>
          </cell>
          <cell r="C1397">
            <v>915</v>
          </cell>
          <cell r="D1397">
            <v>22980</v>
          </cell>
          <cell r="E1397">
            <v>457</v>
          </cell>
          <cell r="F1397">
            <v>50</v>
          </cell>
          <cell r="G1397">
            <v>271</v>
          </cell>
          <cell r="H1397">
            <v>-4</v>
          </cell>
          <cell r="I1397">
            <v>-5745000</v>
          </cell>
          <cell r="J1397">
            <v>-114250</v>
          </cell>
          <cell r="K1397">
            <v>-12500</v>
          </cell>
          <cell r="L1397">
            <v>-67750</v>
          </cell>
        </row>
        <row r="1398">
          <cell r="B1398">
            <v>19093</v>
          </cell>
          <cell r="C1398">
            <v>5367</v>
          </cell>
          <cell r="D1398">
            <v>58740</v>
          </cell>
          <cell r="E1398">
            <v>3710</v>
          </cell>
          <cell r="F1398">
            <v>1053</v>
          </cell>
          <cell r="G1398">
            <v>1045</v>
          </cell>
          <cell r="H1398">
            <v>252024</v>
          </cell>
          <cell r="I1398">
            <v>233.07300000000001</v>
          </cell>
          <cell r="J1398">
            <v>14.721</v>
          </cell>
          <cell r="K1398">
            <v>4.1779999999999999</v>
          </cell>
          <cell r="L1398">
            <v>4.1464304986826654</v>
          </cell>
        </row>
        <row r="1399">
          <cell r="B1399">
            <v>19740</v>
          </cell>
          <cell r="C1399">
            <v>5889</v>
          </cell>
          <cell r="D1399">
            <v>59700</v>
          </cell>
          <cell r="E1399">
            <v>4631</v>
          </cell>
          <cell r="F1399">
            <v>1283</v>
          </cell>
          <cell r="G1399">
            <v>1096</v>
          </cell>
          <cell r="H1399">
            <v>329027</v>
          </cell>
          <cell r="I1399">
            <v>181.44399999999999</v>
          </cell>
          <cell r="J1399">
            <v>14.074999999999999</v>
          </cell>
          <cell r="K1399">
            <v>3.899</v>
          </cell>
          <cell r="L1399">
            <v>3.3310336233804518</v>
          </cell>
        </row>
        <row r="1400">
          <cell r="B1400">
            <v>21285</v>
          </cell>
          <cell r="C1400">
            <v>6050</v>
          </cell>
          <cell r="D1400">
            <v>67320</v>
          </cell>
          <cell r="E1400">
            <v>4412</v>
          </cell>
          <cell r="F1400">
            <v>1216</v>
          </cell>
          <cell r="G1400">
            <v>1058</v>
          </cell>
          <cell r="H1400">
            <v>318823</v>
          </cell>
          <cell r="I1400">
            <v>211.15199999999999</v>
          </cell>
          <cell r="J1400">
            <v>13.837999999999999</v>
          </cell>
          <cell r="K1400">
            <v>3.8140000000000001</v>
          </cell>
          <cell r="L1400">
            <v>3.3184556948526298</v>
          </cell>
        </row>
        <row r="1401">
          <cell r="B1401">
            <v>18282</v>
          </cell>
          <cell r="C1401">
            <v>5428</v>
          </cell>
          <cell r="D1401">
            <v>55800</v>
          </cell>
          <cell r="E1401">
            <v>4551</v>
          </cell>
          <cell r="F1401">
            <v>1249</v>
          </cell>
          <cell r="G1401">
            <v>1049</v>
          </cell>
          <cell r="H1401">
            <v>287230</v>
          </cell>
          <cell r="I1401">
            <v>194.26900000000001</v>
          </cell>
          <cell r="J1401">
            <v>15.843999999999999</v>
          </cell>
          <cell r="K1401">
            <v>4.3479999999999999</v>
          </cell>
          <cell r="L1401">
            <v>3.6521254743585283</v>
          </cell>
        </row>
        <row r="1402">
          <cell r="B1402">
            <v>18723</v>
          </cell>
          <cell r="C1402">
            <v>5544</v>
          </cell>
          <cell r="D1402">
            <v>57300</v>
          </cell>
          <cell r="E1402">
            <v>3770</v>
          </cell>
          <cell r="F1402">
            <v>1014</v>
          </cell>
          <cell r="G1402">
            <v>892</v>
          </cell>
          <cell r="H1402">
            <v>276938</v>
          </cell>
          <cell r="I1402">
            <v>206.90600000000001</v>
          </cell>
          <cell r="J1402">
            <v>13.613</v>
          </cell>
          <cell r="K1402">
            <v>3.661</v>
          </cell>
          <cell r="L1402">
            <v>3.2209375383659884</v>
          </cell>
        </row>
        <row r="1403">
          <cell r="B1403">
            <v>8877</v>
          </cell>
          <cell r="C1403">
            <v>1996</v>
          </cell>
          <cell r="D1403">
            <v>30600</v>
          </cell>
          <cell r="E1403">
            <v>1911</v>
          </cell>
          <cell r="F1403">
            <v>338</v>
          </cell>
          <cell r="G1403">
            <v>265</v>
          </cell>
          <cell r="H1403">
            <v>63255</v>
          </cell>
          <cell r="I1403">
            <v>483.75599999999997</v>
          </cell>
          <cell r="J1403">
            <v>30.210999999999999</v>
          </cell>
          <cell r="K1403">
            <v>5.343</v>
          </cell>
          <cell r="L1403">
            <v>4.1893921429136034</v>
          </cell>
        </row>
        <row r="1404">
          <cell r="B1404">
            <v>7330</v>
          </cell>
          <cell r="C1404">
            <v>1005</v>
          </cell>
          <cell r="D1404">
            <v>21480</v>
          </cell>
          <cell r="E1404">
            <v>305</v>
          </cell>
          <cell r="F1404">
            <v>29</v>
          </cell>
          <cell r="G1404">
            <v>218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</row>
        <row r="1405">
          <cell r="B1405">
            <v>16741</v>
          </cell>
          <cell r="C1405">
            <v>5356</v>
          </cell>
          <cell r="D1405">
            <v>54660</v>
          </cell>
          <cell r="E1405">
            <v>3855</v>
          </cell>
          <cell r="F1405">
            <v>1083</v>
          </cell>
          <cell r="G1405">
            <v>1113</v>
          </cell>
          <cell r="H1405">
            <v>241962</v>
          </cell>
          <cell r="I1405">
            <v>225.90299999999999</v>
          </cell>
          <cell r="J1405">
            <v>15.932</v>
          </cell>
          <cell r="K1405">
            <v>4.476</v>
          </cell>
          <cell r="L1405">
            <v>4.5998958514146846</v>
          </cell>
        </row>
        <row r="1406">
          <cell r="B1406">
            <v>18399</v>
          </cell>
          <cell r="C1406">
            <v>6294</v>
          </cell>
          <cell r="D1406">
            <v>61440</v>
          </cell>
          <cell r="E1406">
            <v>4206</v>
          </cell>
          <cell r="F1406">
            <v>1236</v>
          </cell>
          <cell r="G1406">
            <v>1099</v>
          </cell>
          <cell r="H1406">
            <v>338477</v>
          </cell>
          <cell r="I1406">
            <v>181.51900000000001</v>
          </cell>
          <cell r="J1406">
            <v>12.426</v>
          </cell>
          <cell r="K1406">
            <v>3.6520000000000001</v>
          </cell>
          <cell r="L1406">
            <v>3.2468971303810896</v>
          </cell>
        </row>
        <row r="1407">
          <cell r="B1407">
            <v>18773</v>
          </cell>
          <cell r="C1407">
            <v>6222</v>
          </cell>
          <cell r="D1407">
            <v>59640</v>
          </cell>
          <cell r="E1407">
            <v>4568</v>
          </cell>
          <cell r="F1407">
            <v>1184</v>
          </cell>
          <cell r="G1407">
            <v>1044</v>
          </cell>
          <cell r="H1407">
            <v>329814</v>
          </cell>
          <cell r="I1407">
            <v>180.82900000000001</v>
          </cell>
          <cell r="J1407">
            <v>13.85</v>
          </cell>
          <cell r="K1407">
            <v>3.59</v>
          </cell>
          <cell r="L1407">
            <v>3.1654205097418546</v>
          </cell>
        </row>
        <row r="1408">
          <cell r="B1408">
            <v>17479</v>
          </cell>
          <cell r="C1408">
            <v>5997</v>
          </cell>
          <cell r="D1408">
            <v>56580</v>
          </cell>
          <cell r="E1408">
            <v>4364</v>
          </cell>
          <cell r="F1408">
            <v>1109</v>
          </cell>
          <cell r="G1408">
            <v>968</v>
          </cell>
          <cell r="H1408">
            <v>301288</v>
          </cell>
          <cell r="I1408">
            <v>187.79400000000001</v>
          </cell>
          <cell r="J1408">
            <v>14.484</v>
          </cell>
          <cell r="K1408">
            <v>3.681</v>
          </cell>
          <cell r="L1408">
            <v>3.2128727330660367</v>
          </cell>
        </row>
        <row r="1409">
          <cell r="B1409">
            <v>17164</v>
          </cell>
          <cell r="C1409">
            <v>5856</v>
          </cell>
          <cell r="D1409">
            <v>56040</v>
          </cell>
          <cell r="E1409">
            <v>4017</v>
          </cell>
          <cell r="F1409">
            <v>1017</v>
          </cell>
          <cell r="G1409">
            <v>820</v>
          </cell>
          <cell r="H1409">
            <v>303357</v>
          </cell>
          <cell r="I1409">
            <v>184.733</v>
          </cell>
          <cell r="J1409">
            <v>13.242000000000001</v>
          </cell>
          <cell r="K1409">
            <v>3.3519999999999999</v>
          </cell>
          <cell r="L1409">
            <v>2.7030858031955747</v>
          </cell>
        </row>
        <row r="1410">
          <cell r="B1410">
            <v>7844</v>
          </cell>
          <cell r="C1410">
            <v>1557</v>
          </cell>
          <cell r="D1410">
            <v>26280</v>
          </cell>
          <cell r="E1410">
            <v>1245</v>
          </cell>
          <cell r="F1410">
            <v>200</v>
          </cell>
          <cell r="G1410">
            <v>92</v>
          </cell>
          <cell r="H1410">
            <v>18648</v>
          </cell>
          <cell r="I1410">
            <v>1409.2660000000001</v>
          </cell>
          <cell r="J1410">
            <v>66.763000000000005</v>
          </cell>
          <cell r="K1410">
            <v>10.725</v>
          </cell>
          <cell r="L1410">
            <v>4.933504933504933</v>
          </cell>
        </row>
        <row r="1411">
          <cell r="B1411">
            <v>6723</v>
          </cell>
          <cell r="C1411">
            <v>816</v>
          </cell>
          <cell r="D1411">
            <v>20400</v>
          </cell>
          <cell r="E1411">
            <v>235</v>
          </cell>
          <cell r="F1411">
            <v>37</v>
          </cell>
          <cell r="G1411">
            <v>152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</row>
        <row r="1412">
          <cell r="B1412">
            <v>17544</v>
          </cell>
          <cell r="C1412">
            <v>5383</v>
          </cell>
          <cell r="D1412">
            <v>54360</v>
          </cell>
          <cell r="E1412">
            <v>3637</v>
          </cell>
          <cell r="F1412">
            <v>1010</v>
          </cell>
          <cell r="G1412">
            <v>1032</v>
          </cell>
          <cell r="H1412">
            <v>247715</v>
          </cell>
          <cell r="I1412">
            <v>219.446</v>
          </cell>
          <cell r="J1412">
            <v>14.682</v>
          </cell>
          <cell r="K1412">
            <v>4.077</v>
          </cell>
          <cell r="L1412">
            <v>4.1660779524857192</v>
          </cell>
        </row>
        <row r="1413">
          <cell r="B1413">
            <v>18613</v>
          </cell>
          <cell r="C1413">
            <v>6194</v>
          </cell>
          <cell r="D1413">
            <v>59460</v>
          </cell>
          <cell r="E1413">
            <v>3830</v>
          </cell>
          <cell r="F1413">
            <v>1145</v>
          </cell>
          <cell r="G1413">
            <v>1024</v>
          </cell>
          <cell r="H1413">
            <v>322487</v>
          </cell>
          <cell r="I1413">
            <v>184.38</v>
          </cell>
          <cell r="J1413">
            <v>11.875999999999999</v>
          </cell>
          <cell r="K1413">
            <v>3.5510000000000002</v>
          </cell>
          <cell r="L1413">
            <v>3.1753217959173545</v>
          </cell>
        </row>
        <row r="1414">
          <cell r="B1414">
            <v>18354</v>
          </cell>
          <cell r="C1414">
            <v>6048</v>
          </cell>
          <cell r="D1414">
            <v>59340</v>
          </cell>
          <cell r="E1414">
            <v>3876</v>
          </cell>
          <cell r="F1414">
            <v>1129</v>
          </cell>
          <cell r="G1414">
            <v>1034</v>
          </cell>
          <cell r="H1414">
            <v>299342</v>
          </cell>
          <cell r="I1414">
            <v>198.23500000000001</v>
          </cell>
          <cell r="J1414">
            <v>12.948</v>
          </cell>
          <cell r="K1414">
            <v>3.7719999999999998</v>
          </cell>
          <cell r="L1414">
            <v>3.4542429729206057</v>
          </cell>
        </row>
        <row r="1415">
          <cell r="B1415">
            <v>18779</v>
          </cell>
          <cell r="C1415">
            <v>6100</v>
          </cell>
          <cell r="D1415">
            <v>58260</v>
          </cell>
          <cell r="E1415">
            <v>4081</v>
          </cell>
          <cell r="F1415">
            <v>1221</v>
          </cell>
          <cell r="G1415">
            <v>1022</v>
          </cell>
          <cell r="H1415">
            <v>250468</v>
          </cell>
          <cell r="I1415">
            <v>232.60499999999999</v>
          </cell>
          <cell r="J1415">
            <v>16.292999999999999</v>
          </cell>
          <cell r="K1415">
            <v>4.875</v>
          </cell>
          <cell r="L1415">
            <v>4.0803615631537768</v>
          </cell>
        </row>
        <row r="1416">
          <cell r="B1416">
            <v>18471</v>
          </cell>
          <cell r="C1416">
            <v>6086</v>
          </cell>
          <cell r="D1416">
            <v>56340</v>
          </cell>
          <cell r="E1416">
            <v>3540</v>
          </cell>
          <cell r="F1416">
            <v>984</v>
          </cell>
          <cell r="G1416">
            <v>769</v>
          </cell>
          <cell r="H1416">
            <v>319330</v>
          </cell>
          <cell r="I1416">
            <v>176.43199999999999</v>
          </cell>
          <cell r="J1416">
            <v>11.086</v>
          </cell>
          <cell r="K1416">
            <v>3.081</v>
          </cell>
          <cell r="L1416">
            <v>2.4081670998653433</v>
          </cell>
        </row>
        <row r="1417">
          <cell r="B1417">
            <v>9215</v>
          </cell>
          <cell r="C1417">
            <v>1952</v>
          </cell>
          <cell r="D1417">
            <v>27840</v>
          </cell>
          <cell r="E1417">
            <v>1507</v>
          </cell>
          <cell r="F1417">
            <v>278</v>
          </cell>
          <cell r="G1417">
            <v>207</v>
          </cell>
          <cell r="H1417">
            <v>32915</v>
          </cell>
          <cell r="I1417">
            <v>845.81500000000005</v>
          </cell>
          <cell r="J1417">
            <v>45.784999999999997</v>
          </cell>
          <cell r="K1417">
            <v>8.4459999999999997</v>
          </cell>
          <cell r="L1417">
            <v>6.2889260215707123</v>
          </cell>
        </row>
        <row r="1418">
          <cell r="B1418">
            <v>6687</v>
          </cell>
          <cell r="C1418">
            <v>530</v>
          </cell>
          <cell r="D1418">
            <v>18960</v>
          </cell>
          <cell r="E1418">
            <v>301</v>
          </cell>
          <cell r="F1418">
            <v>27</v>
          </cell>
          <cell r="G1418">
            <v>229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</row>
        <row r="1419">
          <cell r="B1419">
            <v>16408</v>
          </cell>
          <cell r="C1419">
            <v>5456</v>
          </cell>
          <cell r="D1419">
            <v>54600</v>
          </cell>
          <cell r="E1419">
            <v>4087</v>
          </cell>
          <cell r="F1419">
            <v>1101</v>
          </cell>
          <cell r="G1419">
            <v>1128</v>
          </cell>
          <cell r="H1419">
            <v>271758</v>
          </cell>
          <cell r="I1419">
            <v>200.91399999999999</v>
          </cell>
          <cell r="J1419">
            <v>15.039</v>
          </cell>
          <cell r="K1419">
            <v>4.0510000000000002</v>
          </cell>
          <cell r="L1419">
            <v>4.1507517717969664</v>
          </cell>
        </row>
        <row r="1420">
          <cell r="B1420">
            <v>18105</v>
          </cell>
          <cell r="C1420">
            <v>6237</v>
          </cell>
          <cell r="D1420">
            <v>60120</v>
          </cell>
          <cell r="E1420">
            <v>4360</v>
          </cell>
          <cell r="F1420">
            <v>1227</v>
          </cell>
          <cell r="G1420">
            <v>1257</v>
          </cell>
          <cell r="H1420">
            <v>371051</v>
          </cell>
          <cell r="I1420">
            <v>162.02600000000001</v>
          </cell>
          <cell r="J1420">
            <v>11.75</v>
          </cell>
          <cell r="K1420">
            <v>3.3069999999999999</v>
          </cell>
          <cell r="L1420">
            <v>3.3876744706253321</v>
          </cell>
        </row>
        <row r="1421">
          <cell r="B1421">
            <v>18013</v>
          </cell>
          <cell r="C1421">
            <v>6191</v>
          </cell>
          <cell r="D1421">
            <v>60900</v>
          </cell>
          <cell r="E1421">
            <v>4825</v>
          </cell>
          <cell r="F1421">
            <v>1304</v>
          </cell>
          <cell r="G1421">
            <v>1392</v>
          </cell>
          <cell r="H1421">
            <v>332803</v>
          </cell>
          <cell r="I1421">
            <v>182.99100000000001</v>
          </cell>
          <cell r="J1421">
            <v>14.497999999999999</v>
          </cell>
          <cell r="K1421">
            <v>3.9180000000000001</v>
          </cell>
          <cell r="L1421">
            <v>4.1826546034741279</v>
          </cell>
        </row>
        <row r="1422">
          <cell r="B1422">
            <v>16581</v>
          </cell>
          <cell r="C1422">
            <v>6250</v>
          </cell>
          <cell r="D1422">
            <v>57420</v>
          </cell>
          <cell r="E1422">
            <v>4241</v>
          </cell>
          <cell r="F1422">
            <v>1268</v>
          </cell>
          <cell r="G1422">
            <v>1280</v>
          </cell>
          <cell r="H1422">
            <v>321608</v>
          </cell>
          <cell r="I1422">
            <v>178.54</v>
          </cell>
          <cell r="J1422">
            <v>13.186999999999999</v>
          </cell>
          <cell r="K1422">
            <v>3.9430000000000001</v>
          </cell>
          <cell r="L1422">
            <v>3.980000497500062</v>
          </cell>
        </row>
        <row r="1423">
          <cell r="B1423">
            <v>15059</v>
          </cell>
          <cell r="C1423">
            <v>5445</v>
          </cell>
          <cell r="D1423">
            <v>50700</v>
          </cell>
          <cell r="E1423">
            <v>4226</v>
          </cell>
          <cell r="F1423">
            <v>1160</v>
          </cell>
          <cell r="G1423">
            <v>888</v>
          </cell>
          <cell r="H1423">
            <v>342657</v>
          </cell>
          <cell r="I1423">
            <v>147.96100000000001</v>
          </cell>
          <cell r="J1423">
            <v>12.333</v>
          </cell>
          <cell r="K1423">
            <v>3.3849999999999998</v>
          </cell>
          <cell r="L1423">
            <v>2.5915127955944284</v>
          </cell>
        </row>
        <row r="1424">
          <cell r="B1424">
            <v>8118</v>
          </cell>
          <cell r="C1424">
            <v>2090</v>
          </cell>
          <cell r="D1424">
            <v>27720</v>
          </cell>
          <cell r="E1424">
            <v>1560</v>
          </cell>
          <cell r="F1424">
            <v>158</v>
          </cell>
          <cell r="G1424">
            <v>157</v>
          </cell>
          <cell r="H1424">
            <v>31449</v>
          </cell>
          <cell r="I1424">
            <v>881.42700000000002</v>
          </cell>
          <cell r="J1424">
            <v>49.603999999999999</v>
          </cell>
          <cell r="K1424">
            <v>5.024</v>
          </cell>
          <cell r="L1424">
            <v>4.9922096092085599</v>
          </cell>
        </row>
        <row r="1425">
          <cell r="B1425">
            <v>6868</v>
          </cell>
          <cell r="C1425">
            <v>995</v>
          </cell>
          <cell r="D1425">
            <v>19620</v>
          </cell>
          <cell r="E1425">
            <v>814</v>
          </cell>
          <cell r="F1425">
            <v>34</v>
          </cell>
          <cell r="G1425">
            <v>160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</row>
        <row r="1426">
          <cell r="B1426">
            <v>15933</v>
          </cell>
          <cell r="C1426">
            <v>5258</v>
          </cell>
          <cell r="D1426">
            <v>51840</v>
          </cell>
          <cell r="E1426">
            <v>4067</v>
          </cell>
          <cell r="F1426">
            <v>902</v>
          </cell>
          <cell r="G1426">
            <v>1291</v>
          </cell>
          <cell r="H1426">
            <v>267865</v>
          </cell>
          <cell r="I1426">
            <v>193.53</v>
          </cell>
          <cell r="J1426">
            <v>15.183</v>
          </cell>
          <cell r="K1426">
            <v>3.367</v>
          </cell>
          <cell r="L1426">
            <v>4.81959195863588</v>
          </cell>
        </row>
        <row r="1427">
          <cell r="B1427">
            <v>20417</v>
          </cell>
          <cell r="C1427">
            <v>6917</v>
          </cell>
          <cell r="D1427">
            <v>64380</v>
          </cell>
          <cell r="E1427">
            <v>4805</v>
          </cell>
          <cell r="F1427">
            <v>1407</v>
          </cell>
          <cell r="G1427">
            <v>1394</v>
          </cell>
          <cell r="H1427">
            <v>400994</v>
          </cell>
          <cell r="I1427">
            <v>160.55099999999999</v>
          </cell>
          <cell r="J1427">
            <v>11.983000000000001</v>
          </cell>
          <cell r="K1427">
            <v>3.5089999999999999</v>
          </cell>
          <cell r="L1427">
            <v>3.4763612423128523</v>
          </cell>
        </row>
        <row r="1428">
          <cell r="B1428">
            <v>19691</v>
          </cell>
          <cell r="C1428">
            <v>6780</v>
          </cell>
          <cell r="D1428">
            <v>63420</v>
          </cell>
          <cell r="E1428">
            <v>4993</v>
          </cell>
          <cell r="F1428">
            <v>1498</v>
          </cell>
          <cell r="G1428">
            <v>1325</v>
          </cell>
          <cell r="H1428">
            <v>385103</v>
          </cell>
          <cell r="I1428">
            <v>164.68299999999999</v>
          </cell>
          <cell r="J1428">
            <v>12.965</v>
          </cell>
          <cell r="K1428">
            <v>3.89</v>
          </cell>
          <cell r="L1428">
            <v>3.4406379591953318</v>
          </cell>
        </row>
        <row r="1429">
          <cell r="B1429">
            <v>20256</v>
          </cell>
          <cell r="C1429">
            <v>6682</v>
          </cell>
          <cell r="D1429">
            <v>60180</v>
          </cell>
          <cell r="E1429">
            <v>4700</v>
          </cell>
          <cell r="F1429">
            <v>1420</v>
          </cell>
          <cell r="G1429">
            <v>1253</v>
          </cell>
          <cell r="H1429">
            <v>368507</v>
          </cell>
          <cell r="I1429">
            <v>163.30799999999999</v>
          </cell>
          <cell r="J1429">
            <v>12.754</v>
          </cell>
          <cell r="K1429">
            <v>3.8530000000000002</v>
          </cell>
          <cell r="L1429">
            <v>3.4002067803325309</v>
          </cell>
        </row>
        <row r="1430">
          <cell r="B1430">
            <v>10802</v>
          </cell>
          <cell r="C1430">
            <v>4775</v>
          </cell>
          <cell r="D1430">
            <v>42480</v>
          </cell>
          <cell r="E1430">
            <v>3737</v>
          </cell>
          <cell r="F1430">
            <v>1065</v>
          </cell>
          <cell r="G1430">
            <v>705</v>
          </cell>
          <cell r="H1430">
            <v>268085</v>
          </cell>
          <cell r="I1430">
            <v>158.45699999999999</v>
          </cell>
          <cell r="J1430">
            <v>13.94</v>
          </cell>
          <cell r="K1430">
            <v>3.9729999999999999</v>
          </cell>
          <cell r="L1430">
            <v>2.6297629483186302</v>
          </cell>
        </row>
        <row r="1431">
          <cell r="B1431">
            <v>6476</v>
          </cell>
          <cell r="C1431">
            <v>1416</v>
          </cell>
          <cell r="D1431">
            <v>22020</v>
          </cell>
          <cell r="E1431">
            <v>1004</v>
          </cell>
          <cell r="F1431">
            <v>82</v>
          </cell>
          <cell r="G1431">
            <v>121</v>
          </cell>
          <cell r="H1431">
            <v>5525</v>
          </cell>
          <cell r="I1431">
            <v>3985.52</v>
          </cell>
          <cell r="J1431">
            <v>181.71899999999999</v>
          </cell>
          <cell r="K1431">
            <v>14.842000000000001</v>
          </cell>
          <cell r="L1431">
            <v>21.900452488687783</v>
          </cell>
        </row>
        <row r="1432">
          <cell r="B1432">
            <v>8294</v>
          </cell>
          <cell r="C1432">
            <v>1553</v>
          </cell>
          <cell r="D1432">
            <v>22620</v>
          </cell>
          <cell r="E1432">
            <v>283</v>
          </cell>
          <cell r="F1432">
            <v>22</v>
          </cell>
          <cell r="G1432">
            <v>168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</row>
        <row r="1433">
          <cell r="B1433">
            <v>13923</v>
          </cell>
          <cell r="C1433">
            <v>3856</v>
          </cell>
          <cell r="D1433">
            <v>45960</v>
          </cell>
          <cell r="E1433">
            <v>3787</v>
          </cell>
          <cell r="F1433">
            <v>978</v>
          </cell>
          <cell r="G1433">
            <v>1035</v>
          </cell>
          <cell r="H1433">
            <v>234004</v>
          </cell>
          <cell r="I1433">
            <v>196.40700000000001</v>
          </cell>
          <cell r="J1433">
            <v>16.183</v>
          </cell>
          <cell r="K1433">
            <v>4.1790000000000003</v>
          </cell>
          <cell r="L1433">
            <v>4.4230013162168165</v>
          </cell>
        </row>
        <row r="1434">
          <cell r="B1434">
            <v>16548</v>
          </cell>
          <cell r="C1434">
            <v>5101</v>
          </cell>
          <cell r="D1434">
            <v>56160</v>
          </cell>
          <cell r="E1434">
            <v>4127</v>
          </cell>
          <cell r="F1434">
            <v>1159</v>
          </cell>
          <cell r="G1434">
            <v>1171</v>
          </cell>
          <cell r="H1434">
            <v>335168</v>
          </cell>
          <cell r="I1434">
            <v>167.55799999999999</v>
          </cell>
          <cell r="J1434">
            <v>12.313000000000001</v>
          </cell>
          <cell r="K1434">
            <v>3.4580000000000002</v>
          </cell>
          <cell r="L1434">
            <v>3.4937702883330153</v>
          </cell>
        </row>
        <row r="1435">
          <cell r="B1435">
            <v>17537</v>
          </cell>
          <cell r="C1435">
            <v>5263</v>
          </cell>
          <cell r="D1435">
            <v>61260</v>
          </cell>
          <cell r="E1435">
            <v>4576</v>
          </cell>
          <cell r="F1435">
            <v>1284</v>
          </cell>
          <cell r="G1435">
            <v>1106</v>
          </cell>
          <cell r="H1435">
            <v>366788</v>
          </cell>
          <cell r="I1435">
            <v>167.017</v>
          </cell>
          <cell r="J1435">
            <v>12.476000000000001</v>
          </cell>
          <cell r="K1435">
            <v>3.5009999999999999</v>
          </cell>
          <cell r="L1435">
            <v>3.0153658243999257</v>
          </cell>
        </row>
        <row r="1436">
          <cell r="B1436">
            <v>16853</v>
          </cell>
          <cell r="C1436">
            <v>5140</v>
          </cell>
          <cell r="D1436">
            <v>53640</v>
          </cell>
          <cell r="E1436">
            <v>4592</v>
          </cell>
          <cell r="F1436">
            <v>1231</v>
          </cell>
          <cell r="G1436">
            <v>1075</v>
          </cell>
          <cell r="H1436">
            <v>319472</v>
          </cell>
          <cell r="I1436">
            <v>167.90199999999999</v>
          </cell>
          <cell r="J1436">
            <v>14.374000000000001</v>
          </cell>
          <cell r="K1436">
            <v>3.8530000000000002</v>
          </cell>
          <cell r="L1436">
            <v>3.3649271297641108</v>
          </cell>
        </row>
        <row r="1437">
          <cell r="B1437">
            <v>16196</v>
          </cell>
          <cell r="C1437">
            <v>4698</v>
          </cell>
          <cell r="D1437">
            <v>53880</v>
          </cell>
          <cell r="E1437">
            <v>4116</v>
          </cell>
          <cell r="F1437">
            <v>1148</v>
          </cell>
          <cell r="G1437">
            <v>830</v>
          </cell>
          <cell r="H1437">
            <v>298397</v>
          </cell>
          <cell r="I1437">
            <v>180.565</v>
          </cell>
          <cell r="J1437">
            <v>13.794</v>
          </cell>
          <cell r="K1437">
            <v>3.847</v>
          </cell>
          <cell r="L1437">
            <v>2.7815293049192853</v>
          </cell>
        </row>
        <row r="1438">
          <cell r="B1438">
            <v>6894</v>
          </cell>
          <cell r="C1438">
            <v>1499</v>
          </cell>
          <cell r="D1438">
            <v>23640</v>
          </cell>
          <cell r="E1438">
            <v>1248</v>
          </cell>
          <cell r="F1438">
            <v>128</v>
          </cell>
          <cell r="G1438">
            <v>141</v>
          </cell>
          <cell r="H1438">
            <v>9103</v>
          </cell>
          <cell r="I1438">
            <v>2596.9459999999999</v>
          </cell>
          <cell r="J1438">
            <v>137.09800000000001</v>
          </cell>
          <cell r="K1438">
            <v>14.061</v>
          </cell>
          <cell r="L1438">
            <v>15.489399099198067</v>
          </cell>
        </row>
        <row r="1439">
          <cell r="B1439">
            <v>6343</v>
          </cell>
          <cell r="C1439">
            <v>639</v>
          </cell>
          <cell r="D1439">
            <v>18780</v>
          </cell>
          <cell r="E1439">
            <v>324</v>
          </cell>
          <cell r="F1439">
            <v>20</v>
          </cell>
          <cell r="G1439">
            <v>172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B1440">
            <v>14523</v>
          </cell>
          <cell r="C1440">
            <v>4721</v>
          </cell>
          <cell r="D1440">
            <v>50040</v>
          </cell>
          <cell r="E1440">
            <v>3970</v>
          </cell>
          <cell r="F1440">
            <v>1053</v>
          </cell>
          <cell r="G1440">
            <v>1119</v>
          </cell>
          <cell r="H1440">
            <v>201947</v>
          </cell>
          <cell r="I1440">
            <v>247.78800000000001</v>
          </cell>
          <cell r="J1440">
            <v>19.658999999999999</v>
          </cell>
          <cell r="K1440">
            <v>5.2140000000000004</v>
          </cell>
          <cell r="L1440">
            <v>5.5410578022946613</v>
          </cell>
        </row>
        <row r="1441">
          <cell r="B1441">
            <v>17030</v>
          </cell>
          <cell r="C1441">
            <v>6260</v>
          </cell>
          <cell r="D1441">
            <v>58080</v>
          </cell>
          <cell r="E1441">
            <v>4280</v>
          </cell>
          <cell r="F1441">
            <v>1167</v>
          </cell>
          <cell r="G1441">
            <v>1161</v>
          </cell>
          <cell r="H1441">
            <v>320667</v>
          </cell>
          <cell r="I1441">
            <v>181.12200000000001</v>
          </cell>
          <cell r="J1441">
            <v>13.347</v>
          </cell>
          <cell r="K1441">
            <v>3.6389999999999998</v>
          </cell>
          <cell r="L1441">
            <v>3.620578356987155</v>
          </cell>
        </row>
        <row r="1442">
          <cell r="B1442">
            <v>19553</v>
          </cell>
          <cell r="C1442">
            <v>6094</v>
          </cell>
          <cell r="D1442">
            <v>66480</v>
          </cell>
          <cell r="E1442">
            <v>4964</v>
          </cell>
          <cell r="F1442">
            <v>1392</v>
          </cell>
          <cell r="G1442">
            <v>1177</v>
          </cell>
          <cell r="H1442">
            <v>350687</v>
          </cell>
          <cell r="I1442">
            <v>189.571</v>
          </cell>
          <cell r="J1442">
            <v>14.154999999999999</v>
          </cell>
          <cell r="K1442">
            <v>3.9689999999999999</v>
          </cell>
          <cell r="L1442">
            <v>3.3562692657555031</v>
          </cell>
        </row>
        <row r="1443">
          <cell r="B1443">
            <v>18057</v>
          </cell>
          <cell r="C1443">
            <v>5015</v>
          </cell>
          <cell r="D1443">
            <v>55620</v>
          </cell>
          <cell r="E1443">
            <v>4817</v>
          </cell>
          <cell r="F1443">
            <v>1406</v>
          </cell>
          <cell r="G1443">
            <v>1228</v>
          </cell>
          <cell r="H1443">
            <v>320208</v>
          </cell>
          <cell r="I1443">
            <v>173.7</v>
          </cell>
          <cell r="J1443">
            <v>15.042999999999999</v>
          </cell>
          <cell r="K1443">
            <v>4.391</v>
          </cell>
          <cell r="L1443">
            <v>3.8350072452905608</v>
          </cell>
        </row>
        <row r="1444">
          <cell r="B1444">
            <v>17763</v>
          </cell>
          <cell r="C1444">
            <v>5347</v>
          </cell>
          <cell r="D1444">
            <v>55740</v>
          </cell>
          <cell r="E1444">
            <v>4617</v>
          </cell>
          <cell r="F1444">
            <v>1159</v>
          </cell>
          <cell r="G1444">
            <v>883</v>
          </cell>
          <cell r="H1444">
            <v>341371</v>
          </cell>
          <cell r="I1444">
            <v>163.28299999999999</v>
          </cell>
          <cell r="J1444">
            <v>13.525</v>
          </cell>
          <cell r="K1444">
            <v>3.395</v>
          </cell>
          <cell r="L1444">
            <v>2.5866286239897356</v>
          </cell>
        </row>
        <row r="1445">
          <cell r="B1445">
            <v>8315</v>
          </cell>
          <cell r="C1445">
            <v>1459</v>
          </cell>
          <cell r="D1445">
            <v>26460</v>
          </cell>
          <cell r="E1445">
            <v>1259</v>
          </cell>
          <cell r="F1445">
            <v>245</v>
          </cell>
          <cell r="G1445">
            <v>157</v>
          </cell>
          <cell r="H1445">
            <v>8843</v>
          </cell>
          <cell r="I1445">
            <v>2992.1970000000001</v>
          </cell>
          <cell r="J1445">
            <v>142.37200000000001</v>
          </cell>
          <cell r="K1445">
            <v>27.706</v>
          </cell>
          <cell r="L1445">
            <v>17.754155829469635</v>
          </cell>
        </row>
        <row r="1446">
          <cell r="B1446">
            <v>7042</v>
          </cell>
          <cell r="C1446">
            <v>1345</v>
          </cell>
          <cell r="D1446">
            <v>21780</v>
          </cell>
          <cell r="E1446">
            <v>265</v>
          </cell>
          <cell r="F1446">
            <v>53</v>
          </cell>
          <cell r="G1446">
            <v>178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</row>
        <row r="1447">
          <cell r="B1447">
            <v>14572</v>
          </cell>
          <cell r="C1447">
            <v>4770</v>
          </cell>
          <cell r="D1447">
            <v>49320</v>
          </cell>
          <cell r="E1447">
            <v>3897</v>
          </cell>
          <cell r="F1447">
            <v>963</v>
          </cell>
          <cell r="G1447">
            <v>1100</v>
          </cell>
          <cell r="H1447">
            <v>197953</v>
          </cell>
          <cell r="I1447">
            <v>249.15</v>
          </cell>
          <cell r="J1447">
            <v>19.686</v>
          </cell>
          <cell r="K1447">
            <v>4.8650000000000002</v>
          </cell>
          <cell r="L1447">
            <v>5.5568746116502394</v>
          </cell>
        </row>
        <row r="1448">
          <cell r="B1448">
            <v>18209</v>
          </cell>
          <cell r="C1448">
            <v>5471</v>
          </cell>
          <cell r="D1448">
            <v>58440</v>
          </cell>
          <cell r="E1448">
            <v>4758</v>
          </cell>
          <cell r="F1448">
            <v>1244</v>
          </cell>
          <cell r="G1448">
            <v>1113</v>
          </cell>
          <cell r="H1448">
            <v>318942</v>
          </cell>
          <cell r="I1448">
            <v>183.23099999999999</v>
          </cell>
          <cell r="J1448">
            <v>14.917999999999999</v>
          </cell>
          <cell r="K1448">
            <v>3.9</v>
          </cell>
          <cell r="L1448">
            <v>3.4896626972929248</v>
          </cell>
        </row>
        <row r="1449">
          <cell r="B1449">
            <v>17495</v>
          </cell>
          <cell r="C1449">
            <v>5515</v>
          </cell>
          <cell r="D1449">
            <v>60120</v>
          </cell>
          <cell r="E1449">
            <v>5007</v>
          </cell>
          <cell r="F1449">
            <v>1247</v>
          </cell>
          <cell r="G1449">
            <v>1120</v>
          </cell>
          <cell r="H1449">
            <v>312026</v>
          </cell>
          <cell r="I1449">
            <v>192.67599999999999</v>
          </cell>
          <cell r="J1449">
            <v>16.047000000000001</v>
          </cell>
          <cell r="K1449">
            <v>3.996</v>
          </cell>
          <cell r="L1449">
            <v>3.5894444693711418</v>
          </cell>
        </row>
        <row r="1450">
          <cell r="B1450">
            <v>17495</v>
          </cell>
          <cell r="C1450">
            <v>5515</v>
          </cell>
          <cell r="D1450">
            <v>59400</v>
          </cell>
          <cell r="E1450">
            <v>4674</v>
          </cell>
          <cell r="F1450">
            <v>1408</v>
          </cell>
          <cell r="G1450">
            <v>1307</v>
          </cell>
          <cell r="H1450">
            <v>328268</v>
          </cell>
          <cell r="I1450">
            <v>180.95</v>
          </cell>
          <cell r="J1450">
            <v>14.238</v>
          </cell>
          <cell r="K1450">
            <v>4.2889999999999997</v>
          </cell>
          <cell r="L1450">
            <v>3.9815029183472044</v>
          </cell>
        </row>
        <row r="1451">
          <cell r="B1451">
            <v>17495</v>
          </cell>
          <cell r="C1451">
            <v>5515</v>
          </cell>
          <cell r="D1451">
            <v>55800</v>
          </cell>
          <cell r="E1451">
            <v>4328</v>
          </cell>
          <cell r="F1451">
            <v>1245</v>
          </cell>
          <cell r="G1451">
            <v>907</v>
          </cell>
          <cell r="H1451">
            <v>330903</v>
          </cell>
          <cell r="I1451">
            <v>168.62899999999999</v>
          </cell>
          <cell r="J1451">
            <v>13.079000000000001</v>
          </cell>
          <cell r="K1451">
            <v>3.762</v>
          </cell>
          <cell r="L1451">
            <v>2.7409845181216248</v>
          </cell>
        </row>
        <row r="1452">
          <cell r="B1452">
            <v>8315</v>
          </cell>
          <cell r="C1452">
            <v>1459</v>
          </cell>
          <cell r="D1452">
            <v>26100</v>
          </cell>
          <cell r="E1452">
            <v>1483</v>
          </cell>
          <cell r="F1452">
            <v>268</v>
          </cell>
          <cell r="G1452">
            <v>190</v>
          </cell>
          <cell r="H1452">
            <v>6382</v>
          </cell>
          <cell r="I1452">
            <v>4089.627</v>
          </cell>
          <cell r="J1452">
            <v>232.37200000000001</v>
          </cell>
          <cell r="K1452">
            <v>41.993000000000002</v>
          </cell>
          <cell r="L1452">
            <v>29.771231588843623</v>
          </cell>
        </row>
        <row r="1453">
          <cell r="B1453">
            <v>7042</v>
          </cell>
          <cell r="C1453">
            <v>1345</v>
          </cell>
          <cell r="D1453">
            <v>18900</v>
          </cell>
          <cell r="E1453">
            <v>215</v>
          </cell>
          <cell r="F1453">
            <v>24</v>
          </cell>
          <cell r="G1453">
            <v>182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</row>
        <row r="1454">
          <cell r="B1454">
            <v>19505</v>
          </cell>
          <cell r="C1454">
            <v>5282</v>
          </cell>
          <cell r="D1454">
            <v>55560</v>
          </cell>
          <cell r="E1454">
            <v>4442</v>
          </cell>
          <cell r="F1454">
            <v>1208</v>
          </cell>
          <cell r="G1454">
            <v>1385</v>
          </cell>
          <cell r="H1454">
            <v>293828</v>
          </cell>
          <cell r="I1454">
            <v>189.09</v>
          </cell>
          <cell r="J1454">
            <v>15.118</v>
          </cell>
          <cell r="K1454">
            <v>4.1109999999999998</v>
          </cell>
          <cell r="L1454">
            <v>4.7136419946363182</v>
          </cell>
        </row>
        <row r="1455">
          <cell r="B1455">
            <v>17008</v>
          </cell>
          <cell r="C1455">
            <v>5573</v>
          </cell>
          <cell r="D1455">
            <v>60780</v>
          </cell>
          <cell r="E1455">
            <v>5313</v>
          </cell>
          <cell r="F1455">
            <v>1425</v>
          </cell>
          <cell r="G1455">
            <v>1166</v>
          </cell>
          <cell r="H1455">
            <v>373708</v>
          </cell>
          <cell r="I1455">
            <v>162.63999999999999</v>
          </cell>
          <cell r="J1455">
            <v>14.217000000000001</v>
          </cell>
          <cell r="K1455">
            <v>3.8130000000000002</v>
          </cell>
          <cell r="L1455">
            <v>3.1200830595010012</v>
          </cell>
        </row>
        <row r="1456">
          <cell r="B1456">
            <v>11181</v>
          </cell>
          <cell r="C1456">
            <v>3886</v>
          </cell>
          <cell r="D1456">
            <v>40800</v>
          </cell>
          <cell r="E1456">
            <v>3332</v>
          </cell>
          <cell r="F1456">
            <v>894</v>
          </cell>
          <cell r="G1456">
            <v>797</v>
          </cell>
          <cell r="H1456">
            <v>144689</v>
          </cell>
          <cell r="I1456">
            <v>281.98399999999998</v>
          </cell>
          <cell r="J1456">
            <v>23.029</v>
          </cell>
          <cell r="K1456">
            <v>6.1790000000000003</v>
          </cell>
          <cell r="L1456">
            <v>5.5083662199614345</v>
          </cell>
        </row>
        <row r="1457">
          <cell r="B1457">
            <v>15493</v>
          </cell>
          <cell r="C1457">
            <v>5886</v>
          </cell>
          <cell r="D1457">
            <v>57840</v>
          </cell>
          <cell r="E1457">
            <v>5034</v>
          </cell>
          <cell r="F1457">
            <v>1327</v>
          </cell>
          <cell r="G1457">
            <v>1263</v>
          </cell>
          <cell r="H1457">
            <v>375829</v>
          </cell>
          <cell r="I1457">
            <v>153.9</v>
          </cell>
          <cell r="J1457">
            <v>13.394</v>
          </cell>
          <cell r="K1457">
            <v>3.5310000000000001</v>
          </cell>
          <cell r="L1457">
            <v>3.3605708979349651</v>
          </cell>
        </row>
        <row r="1458">
          <cell r="B1458">
            <v>16764</v>
          </cell>
          <cell r="C1458">
            <v>5072</v>
          </cell>
          <cell r="D1458">
            <v>55980</v>
          </cell>
          <cell r="E1458">
            <v>5012</v>
          </cell>
          <cell r="F1458">
            <v>1350</v>
          </cell>
          <cell r="G1458">
            <v>1064</v>
          </cell>
          <cell r="H1458">
            <v>298225</v>
          </cell>
          <cell r="I1458">
            <v>187.71100000000001</v>
          </cell>
          <cell r="J1458">
            <v>16.806000000000001</v>
          </cell>
          <cell r="K1458">
            <v>4.5270000000000001</v>
          </cell>
          <cell r="L1458">
            <v>3.5677760080476149</v>
          </cell>
        </row>
        <row r="1459">
          <cell r="B1459">
            <v>6684</v>
          </cell>
          <cell r="C1459">
            <v>1085</v>
          </cell>
          <cell r="D1459">
            <v>23820</v>
          </cell>
          <cell r="E1459">
            <v>1101</v>
          </cell>
          <cell r="F1459">
            <v>176</v>
          </cell>
          <cell r="G1459">
            <v>104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</row>
        <row r="1460">
          <cell r="B1460">
            <v>6986</v>
          </cell>
          <cell r="C1460">
            <v>735</v>
          </cell>
          <cell r="D1460">
            <v>20520</v>
          </cell>
          <cell r="E1460">
            <v>453</v>
          </cell>
          <cell r="F1460">
            <v>82</v>
          </cell>
          <cell r="G1460">
            <v>181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</row>
        <row r="1461">
          <cell r="B1461">
            <v>15355</v>
          </cell>
          <cell r="C1461">
            <v>5281</v>
          </cell>
          <cell r="D1461">
            <v>53280</v>
          </cell>
          <cell r="E1461">
            <v>4165</v>
          </cell>
          <cell r="F1461">
            <v>1229</v>
          </cell>
          <cell r="G1461">
            <v>1317</v>
          </cell>
          <cell r="H1461">
            <v>278172</v>
          </cell>
          <cell r="I1461">
            <v>191.536</v>
          </cell>
          <cell r="J1461">
            <v>14.973000000000001</v>
          </cell>
          <cell r="K1461">
            <v>4.4180000000000001</v>
          </cell>
          <cell r="L1461">
            <v>4.7344808248134251</v>
          </cell>
        </row>
        <row r="1462">
          <cell r="B1462">
            <v>16336</v>
          </cell>
          <cell r="C1462">
            <v>6062</v>
          </cell>
          <cell r="D1462">
            <v>57660</v>
          </cell>
          <cell r="E1462">
            <v>4694</v>
          </cell>
          <cell r="F1462">
            <v>1344</v>
          </cell>
          <cell r="G1462">
            <v>1046</v>
          </cell>
          <cell r="H1462">
            <v>366296</v>
          </cell>
          <cell r="I1462">
            <v>157.41399999999999</v>
          </cell>
          <cell r="J1462">
            <v>12.815</v>
          </cell>
          <cell r="K1462">
            <v>3.669</v>
          </cell>
          <cell r="L1462">
            <v>2.8556140389193443</v>
          </cell>
        </row>
        <row r="1463">
          <cell r="B1463">
            <v>8416</v>
          </cell>
          <cell r="C1463">
            <v>3009</v>
          </cell>
          <cell r="D1463">
            <v>29820</v>
          </cell>
          <cell r="E1463">
            <v>2469</v>
          </cell>
          <cell r="F1463">
            <v>366</v>
          </cell>
          <cell r="G1463">
            <v>417</v>
          </cell>
          <cell r="H1463">
            <v>14823</v>
          </cell>
          <cell r="I1463">
            <v>2011.739</v>
          </cell>
          <cell r="J1463">
            <v>166.565</v>
          </cell>
          <cell r="K1463">
            <v>24.690999999999999</v>
          </cell>
          <cell r="L1463">
            <v>28.131957093705726</v>
          </cell>
        </row>
        <row r="1464">
          <cell r="B1464">
            <v>16316</v>
          </cell>
          <cell r="C1464">
            <v>5998</v>
          </cell>
          <cell r="D1464">
            <v>57840</v>
          </cell>
          <cell r="E1464">
            <v>4647</v>
          </cell>
          <cell r="F1464">
            <v>1208</v>
          </cell>
          <cell r="G1464">
            <v>1230</v>
          </cell>
          <cell r="H1464">
            <v>288245</v>
          </cell>
          <cell r="I1464">
            <v>200.66300000000001</v>
          </cell>
          <cell r="J1464">
            <v>16.122</v>
          </cell>
          <cell r="K1464">
            <v>4.1909999999999998</v>
          </cell>
          <cell r="L1464">
            <v>4.2672032472375934</v>
          </cell>
        </row>
        <row r="1465">
          <cell r="B1465">
            <v>15172</v>
          </cell>
          <cell r="C1465">
            <v>5300</v>
          </cell>
          <cell r="D1465">
            <v>54600</v>
          </cell>
          <cell r="E1465">
            <v>4646</v>
          </cell>
          <cell r="F1465">
            <v>1274</v>
          </cell>
          <cell r="G1465">
            <v>1093</v>
          </cell>
          <cell r="H1465">
            <v>361598</v>
          </cell>
          <cell r="I1465">
            <v>150.99600000000001</v>
          </cell>
          <cell r="J1465">
            <v>12.849</v>
          </cell>
          <cell r="K1465">
            <v>3.5230000000000001</v>
          </cell>
          <cell r="L1465">
            <v>3.022693709589102</v>
          </cell>
        </row>
        <row r="1466">
          <cell r="B1466">
            <v>5084</v>
          </cell>
          <cell r="C1466">
            <v>2202</v>
          </cell>
          <cell r="D1466">
            <v>24120</v>
          </cell>
          <cell r="E1466">
            <v>1947</v>
          </cell>
          <cell r="F1466">
            <v>345</v>
          </cell>
          <cell r="G1466">
            <v>201</v>
          </cell>
          <cell r="H1466">
            <v>16600</v>
          </cell>
          <cell r="I1466">
            <v>1453.0119999999999</v>
          </cell>
          <cell r="J1466">
            <v>117.289</v>
          </cell>
          <cell r="K1466">
            <v>20.783000000000001</v>
          </cell>
          <cell r="L1466">
            <v>12.108433734939759</v>
          </cell>
        </row>
        <row r="1467">
          <cell r="B1467">
            <v>5717</v>
          </cell>
          <cell r="C1467">
            <v>2285</v>
          </cell>
          <cell r="D1467">
            <v>21840</v>
          </cell>
          <cell r="E1467">
            <v>1465</v>
          </cell>
          <cell r="F1467">
            <v>68</v>
          </cell>
          <cell r="G1467">
            <v>205</v>
          </cell>
          <cell r="H1467">
            <v>3650</v>
          </cell>
          <cell r="I1467">
            <v>5983.5619999999999</v>
          </cell>
          <cell r="J1467">
            <v>401.37</v>
          </cell>
          <cell r="K1467">
            <v>18.63</v>
          </cell>
          <cell r="L1467">
            <v>56.164383561643831</v>
          </cell>
        </row>
        <row r="1468">
          <cell r="B1468">
            <v>17849</v>
          </cell>
          <cell r="C1468">
            <v>5381</v>
          </cell>
          <cell r="D1468">
            <v>57240</v>
          </cell>
          <cell r="E1468">
            <v>4362</v>
          </cell>
          <cell r="F1468">
            <v>1192</v>
          </cell>
          <cell r="G1468">
            <v>1333</v>
          </cell>
          <cell r="H1468">
            <v>308025</v>
          </cell>
          <cell r="I1468">
            <v>185.82900000000001</v>
          </cell>
          <cell r="J1468">
            <v>14.161</v>
          </cell>
          <cell r="K1468">
            <v>3.87</v>
          </cell>
          <cell r="L1468">
            <v>4.3275708140573013</v>
          </cell>
        </row>
        <row r="1469">
          <cell r="B1469">
            <v>20824</v>
          </cell>
          <cell r="C1469">
            <v>7299</v>
          </cell>
          <cell r="D1469">
            <v>66780</v>
          </cell>
          <cell r="E1469">
            <v>5193</v>
          </cell>
          <cell r="F1469">
            <v>1550</v>
          </cell>
          <cell r="G1469">
            <v>1295</v>
          </cell>
          <cell r="H1469">
            <v>397487</v>
          </cell>
          <cell r="I1469">
            <v>168.005</v>
          </cell>
          <cell r="J1469">
            <v>13.065</v>
          </cell>
          <cell r="K1469">
            <v>3.899</v>
          </cell>
          <cell r="L1469">
            <v>3.2579681851230355</v>
          </cell>
        </row>
        <row r="1470">
          <cell r="B1470">
            <v>19988</v>
          </cell>
          <cell r="C1470">
            <v>6341</v>
          </cell>
          <cell r="D1470">
            <v>64800</v>
          </cell>
          <cell r="E1470">
            <v>4900</v>
          </cell>
          <cell r="F1470">
            <v>1416</v>
          </cell>
          <cell r="G1470">
            <v>1359</v>
          </cell>
          <cell r="H1470">
            <v>368965</v>
          </cell>
          <cell r="I1470">
            <v>175.626</v>
          </cell>
          <cell r="J1470">
            <v>13.28</v>
          </cell>
          <cell r="K1470">
            <v>3.8380000000000001</v>
          </cell>
          <cell r="L1470">
            <v>3.6832761915086798</v>
          </cell>
        </row>
        <row r="1471">
          <cell r="B1471">
            <v>21137</v>
          </cell>
          <cell r="C1471">
            <v>6441</v>
          </cell>
          <cell r="D1471">
            <v>64980</v>
          </cell>
          <cell r="E1471">
            <v>5319</v>
          </cell>
          <cell r="F1471">
            <v>1648</v>
          </cell>
          <cell r="G1471">
            <v>1386</v>
          </cell>
          <cell r="H1471">
            <v>379263</v>
          </cell>
          <cell r="I1471">
            <v>171.33199999999999</v>
          </cell>
          <cell r="J1471">
            <v>14.025</v>
          </cell>
          <cell r="K1471">
            <v>4.3449999999999998</v>
          </cell>
          <cell r="L1471">
            <v>3.6544561425712501</v>
          </cell>
        </row>
        <row r="1472">
          <cell r="B1472">
            <v>20473</v>
          </cell>
          <cell r="C1472">
            <v>6253</v>
          </cell>
          <cell r="D1472">
            <v>64680</v>
          </cell>
          <cell r="E1472">
            <v>5007</v>
          </cell>
          <cell r="F1472">
            <v>1437</v>
          </cell>
          <cell r="G1472">
            <v>1242</v>
          </cell>
          <cell r="H1472">
            <v>372300</v>
          </cell>
          <cell r="I1472">
            <v>173.73099999999999</v>
          </cell>
          <cell r="J1472">
            <v>13.449</v>
          </cell>
          <cell r="K1472">
            <v>3.86</v>
          </cell>
          <cell r="L1472">
            <v>3.3360193392425463</v>
          </cell>
        </row>
        <row r="1473">
          <cell r="B1473">
            <v>5123</v>
          </cell>
          <cell r="C1473">
            <v>1585</v>
          </cell>
          <cell r="D1473">
            <v>22920</v>
          </cell>
          <cell r="E1473">
            <v>1880</v>
          </cell>
          <cell r="F1473">
            <v>475</v>
          </cell>
          <cell r="G1473">
            <v>219</v>
          </cell>
          <cell r="H1473">
            <v>23348</v>
          </cell>
          <cell r="I1473">
            <v>981.66899999999998</v>
          </cell>
          <cell r="J1473">
            <v>80.521000000000001</v>
          </cell>
          <cell r="K1473">
            <v>20.344000000000001</v>
          </cell>
          <cell r="L1473">
            <v>9.379818399862943</v>
          </cell>
        </row>
        <row r="1474">
          <cell r="B1474">
            <v>5707</v>
          </cell>
          <cell r="C1474">
            <v>768</v>
          </cell>
          <cell r="D1474">
            <v>20580</v>
          </cell>
          <cell r="E1474">
            <v>513</v>
          </cell>
          <cell r="F1474">
            <v>69</v>
          </cell>
          <cell r="G1474">
            <v>336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</row>
        <row r="1475">
          <cell r="B1475">
            <v>16155</v>
          </cell>
          <cell r="C1475">
            <v>5233</v>
          </cell>
          <cell r="D1475">
            <v>55740</v>
          </cell>
          <cell r="E1475">
            <v>4684</v>
          </cell>
          <cell r="F1475">
            <v>1288</v>
          </cell>
          <cell r="G1475">
            <v>1410</v>
          </cell>
          <cell r="H1475">
            <v>279951</v>
          </cell>
          <cell r="I1475">
            <v>199.10599999999999</v>
          </cell>
          <cell r="J1475">
            <v>16.731000000000002</v>
          </cell>
          <cell r="K1475">
            <v>4.601</v>
          </cell>
          <cell r="L1475">
            <v>5.0365956899600288</v>
          </cell>
        </row>
        <row r="1476">
          <cell r="B1476">
            <v>20162</v>
          </cell>
          <cell r="C1476">
            <v>6088</v>
          </cell>
          <cell r="D1476">
            <v>64380</v>
          </cell>
          <cell r="E1476">
            <v>4924</v>
          </cell>
          <cell r="F1476">
            <v>1488</v>
          </cell>
          <cell r="G1476">
            <v>1228</v>
          </cell>
          <cell r="H1476">
            <v>346259</v>
          </cell>
          <cell r="I1476">
            <v>185.93</v>
          </cell>
          <cell r="J1476">
            <v>14.221</v>
          </cell>
          <cell r="K1476">
            <v>4.2969999999999997</v>
          </cell>
          <cell r="L1476">
            <v>3.5464782142846829</v>
          </cell>
        </row>
        <row r="1477">
          <cell r="B1477">
            <v>18593</v>
          </cell>
          <cell r="C1477">
            <v>5577</v>
          </cell>
          <cell r="D1477">
            <v>61980</v>
          </cell>
          <cell r="E1477">
            <v>4703</v>
          </cell>
          <cell r="F1477">
            <v>1355</v>
          </cell>
          <cell r="G1477">
            <v>1216</v>
          </cell>
          <cell r="H1477">
            <v>339765</v>
          </cell>
          <cell r="I1477">
            <v>182.42</v>
          </cell>
          <cell r="J1477">
            <v>13.842000000000001</v>
          </cell>
          <cell r="K1477">
            <v>3.988</v>
          </cell>
          <cell r="L1477">
            <v>3.5789442703044752</v>
          </cell>
        </row>
        <row r="1478">
          <cell r="B1478">
            <v>18401</v>
          </cell>
          <cell r="C1478">
            <v>5414</v>
          </cell>
          <cell r="D1478">
            <v>60300</v>
          </cell>
          <cell r="E1478">
            <v>4944</v>
          </cell>
          <cell r="F1478">
            <v>1506</v>
          </cell>
          <cell r="G1478">
            <v>1343</v>
          </cell>
          <cell r="H1478">
            <v>319309</v>
          </cell>
          <cell r="I1478">
            <v>188.845</v>
          </cell>
          <cell r="J1478">
            <v>15.483000000000001</v>
          </cell>
          <cell r="K1478">
            <v>4.7160000000000002</v>
          </cell>
          <cell r="L1478">
            <v>4.2059572389127773</v>
          </cell>
        </row>
        <row r="1479">
          <cell r="B1479">
            <v>17501</v>
          </cell>
          <cell r="C1479">
            <v>5554</v>
          </cell>
          <cell r="D1479">
            <v>57900</v>
          </cell>
          <cell r="E1479">
            <v>4461</v>
          </cell>
          <cell r="F1479">
            <v>1361</v>
          </cell>
          <cell r="G1479">
            <v>1033</v>
          </cell>
          <cell r="H1479">
            <v>345455</v>
          </cell>
          <cell r="I1479">
            <v>167.60499999999999</v>
          </cell>
          <cell r="J1479">
            <v>12.913</v>
          </cell>
          <cell r="K1479">
            <v>3.94</v>
          </cell>
          <cell r="L1479">
            <v>2.9902592233431271</v>
          </cell>
        </row>
        <row r="1480">
          <cell r="B1480">
            <v>8492</v>
          </cell>
          <cell r="C1480">
            <v>1428</v>
          </cell>
          <cell r="D1480">
            <v>28560</v>
          </cell>
          <cell r="E1480">
            <v>513</v>
          </cell>
          <cell r="F1480">
            <v>86</v>
          </cell>
          <cell r="G1480">
            <v>140</v>
          </cell>
          <cell r="H1480">
            <v>10542</v>
          </cell>
          <cell r="I1480">
            <v>2709.163</v>
          </cell>
          <cell r="J1480">
            <v>48.661999999999999</v>
          </cell>
          <cell r="K1480">
            <v>8.1579999999999995</v>
          </cell>
          <cell r="L1480">
            <v>13.280212483399735</v>
          </cell>
        </row>
        <row r="1481">
          <cell r="B1481">
            <v>5340</v>
          </cell>
          <cell r="C1481">
            <v>823</v>
          </cell>
          <cell r="D1481">
            <v>20520</v>
          </cell>
          <cell r="E1481">
            <v>1250</v>
          </cell>
          <cell r="F1481">
            <v>268</v>
          </cell>
          <cell r="G1481">
            <v>172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</row>
        <row r="1482">
          <cell r="B1482">
            <v>15703</v>
          </cell>
          <cell r="C1482">
            <v>5455</v>
          </cell>
          <cell r="D1482">
            <v>55440</v>
          </cell>
          <cell r="E1482">
            <v>4427</v>
          </cell>
          <cell r="F1482">
            <v>1221</v>
          </cell>
          <cell r="G1482">
            <v>1371</v>
          </cell>
          <cell r="H1482">
            <v>303845</v>
          </cell>
          <cell r="I1482">
            <v>182.46100000000001</v>
          </cell>
          <cell r="J1482">
            <v>14.57</v>
          </cell>
          <cell r="K1482">
            <v>4.0179999999999998</v>
          </cell>
          <cell r="L1482">
            <v>4.5121690335532918</v>
          </cell>
        </row>
        <row r="1483">
          <cell r="B1483">
            <v>19092</v>
          </cell>
          <cell r="C1483">
            <v>6492</v>
          </cell>
          <cell r="D1483">
            <v>64740</v>
          </cell>
          <cell r="E1483">
            <v>4937</v>
          </cell>
          <cell r="F1483">
            <v>1524</v>
          </cell>
          <cell r="G1483">
            <v>1379</v>
          </cell>
          <cell r="H1483">
            <v>391854</v>
          </cell>
          <cell r="I1483">
            <v>165.215</v>
          </cell>
          <cell r="J1483">
            <v>12.599</v>
          </cell>
          <cell r="K1483">
            <v>3.8889999999999998</v>
          </cell>
          <cell r="L1483">
            <v>3.519167853333129</v>
          </cell>
        </row>
        <row r="1484">
          <cell r="B1484">
            <v>18987</v>
          </cell>
          <cell r="C1484">
            <v>5993</v>
          </cell>
          <cell r="D1484">
            <v>63720</v>
          </cell>
          <cell r="E1484">
            <v>4930</v>
          </cell>
          <cell r="F1484">
            <v>1529</v>
          </cell>
          <cell r="G1484">
            <v>1368</v>
          </cell>
          <cell r="H1484">
            <v>393117</v>
          </cell>
          <cell r="I1484">
            <v>162.089</v>
          </cell>
          <cell r="J1484">
            <v>12.541</v>
          </cell>
          <cell r="K1484">
            <v>3.8889999999999998</v>
          </cell>
          <cell r="L1484">
            <v>3.4798800357145585</v>
          </cell>
        </row>
        <row r="1485">
          <cell r="B1485">
            <v>19659</v>
          </cell>
          <cell r="C1485">
            <v>5939</v>
          </cell>
          <cell r="D1485">
            <v>62160</v>
          </cell>
          <cell r="E1485">
            <v>5102</v>
          </cell>
          <cell r="F1485">
            <v>1592</v>
          </cell>
          <cell r="G1485">
            <v>1304</v>
          </cell>
          <cell r="H1485">
            <v>354075</v>
          </cell>
          <cell r="I1485">
            <v>175.55600000000001</v>
          </cell>
          <cell r="J1485">
            <v>14.409000000000001</v>
          </cell>
          <cell r="K1485">
            <v>4.4960000000000004</v>
          </cell>
          <cell r="L1485">
            <v>3.6828355574383962</v>
          </cell>
        </row>
        <row r="1486">
          <cell r="B1486">
            <v>19479</v>
          </cell>
          <cell r="C1486">
            <v>6114</v>
          </cell>
          <cell r="D1486">
            <v>62820</v>
          </cell>
          <cell r="E1486">
            <v>4723</v>
          </cell>
          <cell r="F1486">
            <v>1480</v>
          </cell>
          <cell r="G1486">
            <v>1116</v>
          </cell>
          <cell r="H1486">
            <v>417791</v>
          </cell>
          <cell r="I1486">
            <v>150.36199999999999</v>
          </cell>
          <cell r="J1486">
            <v>11.305</v>
          </cell>
          <cell r="K1486">
            <v>3.5419999999999998</v>
          </cell>
          <cell r="L1486">
            <v>2.6711920553578223</v>
          </cell>
        </row>
        <row r="1487">
          <cell r="B1487">
            <v>6722</v>
          </cell>
          <cell r="C1487">
            <v>1704</v>
          </cell>
          <cell r="D1487">
            <v>24060</v>
          </cell>
          <cell r="E1487">
            <v>1758</v>
          </cell>
          <cell r="F1487">
            <v>285</v>
          </cell>
          <cell r="G1487">
            <v>191</v>
          </cell>
          <cell r="H1487">
            <v>11858</v>
          </cell>
          <cell r="I1487">
            <v>2029.01</v>
          </cell>
          <cell r="J1487">
            <v>148.25399999999999</v>
          </cell>
          <cell r="K1487">
            <v>24.033999999999999</v>
          </cell>
          <cell r="L1487">
            <v>16.107269354022598</v>
          </cell>
        </row>
        <row r="1488">
          <cell r="B1488">
            <v>6038</v>
          </cell>
          <cell r="C1488">
            <v>625</v>
          </cell>
          <cell r="D1488">
            <v>20160</v>
          </cell>
          <cell r="E1488">
            <v>216</v>
          </cell>
          <cell r="F1488">
            <v>52</v>
          </cell>
          <cell r="G1488">
            <v>174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</row>
        <row r="1489">
          <cell r="B1489">
            <v>7247</v>
          </cell>
          <cell r="C1489">
            <v>4410</v>
          </cell>
          <cell r="D1489">
            <v>37620</v>
          </cell>
          <cell r="E1489">
            <v>3518</v>
          </cell>
          <cell r="F1489">
            <v>915</v>
          </cell>
          <cell r="G1489">
            <v>1055</v>
          </cell>
          <cell r="H1489">
            <v>251347</v>
          </cell>
          <cell r="I1489">
            <v>149.67400000000001</v>
          </cell>
          <cell r="J1489">
            <v>13.997</v>
          </cell>
          <cell r="K1489">
            <v>3.64</v>
          </cell>
          <cell r="L1489">
            <v>4.1973844923551908</v>
          </cell>
        </row>
        <row r="1490">
          <cell r="B1490">
            <v>7814</v>
          </cell>
          <cell r="C1490">
            <v>3391</v>
          </cell>
          <cell r="D1490">
            <v>31440</v>
          </cell>
          <cell r="E1490">
            <v>3013</v>
          </cell>
          <cell r="F1490">
            <v>763</v>
          </cell>
          <cell r="G1490">
            <v>382</v>
          </cell>
          <cell r="H1490">
            <v>158116</v>
          </cell>
          <cell r="I1490">
            <v>198.84100000000001</v>
          </cell>
          <cell r="J1490">
            <v>19.056000000000001</v>
          </cell>
          <cell r="K1490">
            <v>4.8259999999999996</v>
          </cell>
          <cell r="L1490">
            <v>2.4159477851703812</v>
          </cell>
        </row>
        <row r="1491">
          <cell r="B1491">
            <v>4536</v>
          </cell>
          <cell r="C1491">
            <v>1</v>
          </cell>
          <cell r="D1491">
            <v>16620</v>
          </cell>
          <cell r="E1491">
            <v>257</v>
          </cell>
          <cell r="F1491">
            <v>21</v>
          </cell>
          <cell r="G1491">
            <v>48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</row>
        <row r="1492">
          <cell r="B1492">
            <v>5013</v>
          </cell>
          <cell r="C1492">
            <v>1685</v>
          </cell>
          <cell r="D1492">
            <v>19560</v>
          </cell>
          <cell r="E1492">
            <v>1280</v>
          </cell>
          <cell r="F1492">
            <v>125</v>
          </cell>
          <cell r="G1492">
            <v>454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</row>
        <row r="1493">
          <cell r="B1493">
            <v>5013</v>
          </cell>
          <cell r="C1493">
            <v>1658</v>
          </cell>
          <cell r="D1493">
            <v>56400</v>
          </cell>
          <cell r="E1493">
            <v>4588</v>
          </cell>
          <cell r="F1493">
            <v>1341</v>
          </cell>
          <cell r="G1493">
            <v>1174</v>
          </cell>
          <cell r="H1493">
            <v>332949</v>
          </cell>
          <cell r="I1493">
            <v>169.39500000000001</v>
          </cell>
          <cell r="J1493">
            <v>13.78</v>
          </cell>
          <cell r="K1493">
            <v>4.0279999999999996</v>
          </cell>
          <cell r="L1493">
            <v>3.5260655535832814</v>
          </cell>
        </row>
        <row r="1494">
          <cell r="B1494">
            <v>7157</v>
          </cell>
          <cell r="C1494">
            <v>2384</v>
          </cell>
          <cell r="D1494">
            <v>27840</v>
          </cell>
          <cell r="E1494">
            <v>2128</v>
          </cell>
          <cell r="F1494">
            <v>503</v>
          </cell>
          <cell r="G1494">
            <v>194</v>
          </cell>
          <cell r="H1494">
            <v>82304</v>
          </cell>
          <cell r="I1494">
            <v>338.25799999999998</v>
          </cell>
          <cell r="J1494">
            <v>25.855</v>
          </cell>
          <cell r="K1494">
            <v>6.1109999999999998</v>
          </cell>
          <cell r="L1494">
            <v>2.3571150855365475</v>
          </cell>
        </row>
        <row r="1495">
          <cell r="B1495">
            <v>5652</v>
          </cell>
          <cell r="C1495">
            <v>669</v>
          </cell>
          <cell r="D1495">
            <v>18420</v>
          </cell>
          <cell r="E1495">
            <v>199</v>
          </cell>
          <cell r="F1495">
            <v>27</v>
          </cell>
          <cell r="G1495">
            <v>133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</row>
        <row r="1496">
          <cell r="B1496">
            <v>16854</v>
          </cell>
          <cell r="C1496">
            <v>5414</v>
          </cell>
          <cell r="D1496">
            <v>54900</v>
          </cell>
          <cell r="E1496">
            <v>4370</v>
          </cell>
          <cell r="F1496">
            <v>1127</v>
          </cell>
          <cell r="G1496">
            <v>1254</v>
          </cell>
          <cell r="H1496">
            <v>270692</v>
          </cell>
          <cell r="I1496">
            <v>202.81399999999999</v>
          </cell>
          <cell r="J1496">
            <v>16.143999999999998</v>
          </cell>
          <cell r="K1496">
            <v>4.1630000000000003</v>
          </cell>
          <cell r="L1496">
            <v>4.6325713356877927</v>
          </cell>
        </row>
        <row r="1497">
          <cell r="B1497">
            <v>19219</v>
          </cell>
          <cell r="C1497">
            <v>6476</v>
          </cell>
          <cell r="D1497">
            <v>63120</v>
          </cell>
          <cell r="E1497">
            <v>4723</v>
          </cell>
          <cell r="F1497">
            <v>1485</v>
          </cell>
          <cell r="G1497">
            <v>1259</v>
          </cell>
          <cell r="H1497">
            <v>369158</v>
          </cell>
          <cell r="I1497">
            <v>170.98400000000001</v>
          </cell>
          <cell r="J1497">
            <v>12.794</v>
          </cell>
          <cell r="K1497">
            <v>4.0229999999999997</v>
          </cell>
          <cell r="L1497">
            <v>3.4104638122429964</v>
          </cell>
        </row>
        <row r="1498">
          <cell r="B1498">
            <v>19891</v>
          </cell>
          <cell r="C1498">
            <v>5943</v>
          </cell>
          <cell r="D1498">
            <v>63960</v>
          </cell>
          <cell r="E1498">
            <v>5429</v>
          </cell>
          <cell r="F1498">
            <v>1402</v>
          </cell>
          <cell r="G1498">
            <v>1299</v>
          </cell>
          <cell r="H1498">
            <v>372366</v>
          </cell>
          <cell r="I1498">
            <v>171.76599999999999</v>
          </cell>
          <cell r="J1498">
            <v>14.58</v>
          </cell>
          <cell r="K1498">
            <v>3.7650000000000001</v>
          </cell>
          <cell r="L1498">
            <v>3.4885032468055619</v>
          </cell>
        </row>
        <row r="1499">
          <cell r="B1499">
            <v>19523</v>
          </cell>
          <cell r="C1499">
            <v>6638</v>
          </cell>
          <cell r="D1499">
            <v>30660</v>
          </cell>
          <cell r="E1499">
            <v>5486</v>
          </cell>
          <cell r="F1499">
            <v>1573</v>
          </cell>
          <cell r="G1499">
            <v>1356</v>
          </cell>
          <cell r="H1499">
            <v>374822</v>
          </cell>
          <cell r="I1499">
            <v>81.799000000000007</v>
          </cell>
          <cell r="J1499">
            <v>14.635999999999999</v>
          </cell>
          <cell r="K1499">
            <v>4.1970000000000001</v>
          </cell>
          <cell r="L1499">
            <v>3.6177172097689034</v>
          </cell>
        </row>
        <row r="1500">
          <cell r="B1500">
            <v>19257</v>
          </cell>
          <cell r="C1500">
            <v>5813</v>
          </cell>
          <cell r="D1500">
            <v>62400</v>
          </cell>
          <cell r="E1500">
            <v>5152</v>
          </cell>
          <cell r="F1500">
            <v>1442</v>
          </cell>
          <cell r="G1500">
            <v>1120</v>
          </cell>
          <cell r="H1500">
            <v>377331</v>
          </cell>
          <cell r="I1500">
            <v>165.37200000000001</v>
          </cell>
          <cell r="J1500">
            <v>13.654</v>
          </cell>
          <cell r="K1500">
            <v>3.8220000000000001</v>
          </cell>
          <cell r="L1500">
            <v>2.9682162345526875</v>
          </cell>
        </row>
        <row r="1501">
          <cell r="B1501">
            <v>5879</v>
          </cell>
          <cell r="C1501">
            <v>1586</v>
          </cell>
          <cell r="D1501">
            <v>24780</v>
          </cell>
          <cell r="E1501">
            <v>1617</v>
          </cell>
          <cell r="F1501">
            <v>354</v>
          </cell>
          <cell r="G1501">
            <v>227</v>
          </cell>
          <cell r="H1501">
            <v>13454</v>
          </cell>
          <cell r="I1501">
            <v>1841.8309999999999</v>
          </cell>
          <cell r="J1501">
            <v>120.187</v>
          </cell>
          <cell r="K1501">
            <v>26.312000000000001</v>
          </cell>
          <cell r="L1501">
            <v>16.872305634012189</v>
          </cell>
        </row>
        <row r="1502">
          <cell r="B1502">
            <v>4840</v>
          </cell>
          <cell r="C1502">
            <v>628</v>
          </cell>
          <cell r="D1502">
            <v>19560</v>
          </cell>
          <cell r="E1502">
            <v>364</v>
          </cell>
          <cell r="F1502">
            <v>37</v>
          </cell>
          <cell r="G1502">
            <v>206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</row>
        <row r="1503">
          <cell r="B1503">
            <v>16075</v>
          </cell>
          <cell r="C1503">
            <v>5191</v>
          </cell>
          <cell r="D1503">
            <v>57120</v>
          </cell>
          <cell r="E1503">
            <v>4657</v>
          </cell>
          <cell r="F1503">
            <v>1241</v>
          </cell>
          <cell r="G1503">
            <v>1373</v>
          </cell>
          <cell r="H1503">
            <v>291764</v>
          </cell>
          <cell r="I1503">
            <v>195.77500000000001</v>
          </cell>
          <cell r="J1503">
            <v>15.962</v>
          </cell>
          <cell r="K1503">
            <v>4.2530000000000001</v>
          </cell>
          <cell r="L1503">
            <v>4.7058581593342561</v>
          </cell>
        </row>
        <row r="1504">
          <cell r="B1504">
            <v>20206</v>
          </cell>
          <cell r="C1504">
            <v>5855</v>
          </cell>
          <cell r="D1504">
            <v>63360</v>
          </cell>
          <cell r="E1504">
            <v>5390</v>
          </cell>
          <cell r="F1504">
            <v>1678</v>
          </cell>
          <cell r="G1504">
            <v>1267</v>
          </cell>
          <cell r="H1504">
            <v>363346</v>
          </cell>
          <cell r="I1504">
            <v>174.37899999999999</v>
          </cell>
          <cell r="J1504">
            <v>14.834</v>
          </cell>
          <cell r="K1504">
            <v>4.6180000000000003</v>
          </cell>
          <cell r="L1504">
            <v>3.4870343969659774</v>
          </cell>
        </row>
        <row r="1505">
          <cell r="B1505">
            <v>19690</v>
          </cell>
          <cell r="C1505">
            <v>5719</v>
          </cell>
          <cell r="D1505">
            <v>64020</v>
          </cell>
          <cell r="E1505">
            <v>4822</v>
          </cell>
          <cell r="F1505">
            <v>1486</v>
          </cell>
          <cell r="G1505">
            <v>1417</v>
          </cell>
          <cell r="H1505">
            <v>358733</v>
          </cell>
          <cell r="I1505">
            <v>178.46100000000001</v>
          </cell>
          <cell r="J1505">
            <v>13.442</v>
          </cell>
          <cell r="K1505">
            <v>4.1420000000000003</v>
          </cell>
          <cell r="L1505">
            <v>3.9500129622867148</v>
          </cell>
        </row>
        <row r="1506">
          <cell r="B1506">
            <v>22261</v>
          </cell>
          <cell r="C1506">
            <v>6304</v>
          </cell>
          <cell r="D1506">
            <v>68640</v>
          </cell>
          <cell r="E1506">
            <v>5425</v>
          </cell>
          <cell r="F1506">
            <v>1712</v>
          </cell>
          <cell r="G1506">
            <v>1458</v>
          </cell>
          <cell r="H1506">
            <v>376475</v>
          </cell>
          <cell r="I1506">
            <v>182.32300000000001</v>
          </cell>
          <cell r="J1506">
            <v>14.41</v>
          </cell>
          <cell r="K1506">
            <v>4.5469999999999997</v>
          </cell>
          <cell r="L1506">
            <v>3.8727671160103592</v>
          </cell>
        </row>
        <row r="1507">
          <cell r="B1507">
            <v>19231</v>
          </cell>
          <cell r="C1507">
            <v>5432</v>
          </cell>
          <cell r="D1507">
            <v>61260</v>
          </cell>
          <cell r="E1507">
            <v>5221</v>
          </cell>
          <cell r="F1507">
            <v>1491</v>
          </cell>
          <cell r="G1507">
            <v>1162</v>
          </cell>
          <cell r="H1507">
            <v>372929</v>
          </cell>
          <cell r="I1507">
            <v>164.267</v>
          </cell>
          <cell r="J1507">
            <v>14</v>
          </cell>
          <cell r="K1507">
            <v>3.9980000000000002</v>
          </cell>
          <cell r="L1507">
            <v>3.1158746034768012</v>
          </cell>
        </row>
        <row r="1508">
          <cell r="B1508">
            <v>5798</v>
          </cell>
          <cell r="C1508">
            <v>1562</v>
          </cell>
          <cell r="D1508">
            <v>24240</v>
          </cell>
          <cell r="E1508">
            <v>1696</v>
          </cell>
          <cell r="F1508">
            <v>439</v>
          </cell>
          <cell r="G1508">
            <v>139</v>
          </cell>
          <cell r="H1508">
            <v>14816</v>
          </cell>
          <cell r="I1508">
            <v>1636.069</v>
          </cell>
          <cell r="J1508">
            <v>114.471</v>
          </cell>
          <cell r="K1508">
            <v>29.63</v>
          </cell>
          <cell r="L1508">
            <v>9.3817494600431957</v>
          </cell>
        </row>
        <row r="1509">
          <cell r="B1509">
            <v>6871</v>
          </cell>
          <cell r="C1509">
            <v>1346</v>
          </cell>
          <cell r="D1509">
            <v>21600</v>
          </cell>
          <cell r="E1509">
            <v>386</v>
          </cell>
          <cell r="F1509">
            <v>46</v>
          </cell>
          <cell r="G1509">
            <v>159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</row>
        <row r="1510">
          <cell r="B1510">
            <v>15168</v>
          </cell>
          <cell r="C1510">
            <v>4481</v>
          </cell>
          <cell r="D1510">
            <v>50940</v>
          </cell>
          <cell r="E1510">
            <v>4037</v>
          </cell>
          <cell r="F1510">
            <v>1146</v>
          </cell>
          <cell r="G1510">
            <v>1370</v>
          </cell>
          <cell r="H1510">
            <v>248360</v>
          </cell>
          <cell r="I1510">
            <v>205.10499999999999</v>
          </cell>
          <cell r="J1510">
            <v>16.254999999999999</v>
          </cell>
          <cell r="K1510">
            <v>4.6139999999999999</v>
          </cell>
          <cell r="L1510">
            <v>5.5161861813496538</v>
          </cell>
        </row>
        <row r="1511">
          <cell r="B1511">
            <v>17554</v>
          </cell>
          <cell r="C1511">
            <v>5276</v>
          </cell>
          <cell r="D1511">
            <v>57900</v>
          </cell>
          <cell r="E1511">
            <v>4536</v>
          </cell>
          <cell r="F1511">
            <v>1429</v>
          </cell>
          <cell r="G1511">
            <v>1199</v>
          </cell>
          <cell r="H1511">
            <v>349629</v>
          </cell>
          <cell r="I1511">
            <v>165.60400000000001</v>
          </cell>
          <cell r="J1511">
            <v>12.974</v>
          </cell>
          <cell r="K1511">
            <v>4.0869999999999997</v>
          </cell>
          <cell r="L1511">
            <v>3.4293493960741244</v>
          </cell>
        </row>
        <row r="1512">
          <cell r="B1512">
            <v>17626</v>
          </cell>
          <cell r="C1512">
            <v>5151</v>
          </cell>
          <cell r="D1512">
            <v>59340</v>
          </cell>
          <cell r="E1512">
            <v>5370</v>
          </cell>
          <cell r="F1512">
            <v>1446</v>
          </cell>
          <cell r="G1512">
            <v>1415</v>
          </cell>
          <cell r="H1512">
            <v>303409</v>
          </cell>
          <cell r="I1512">
            <v>195.578</v>
          </cell>
          <cell r="J1512">
            <v>17.699000000000002</v>
          </cell>
          <cell r="K1512">
            <v>4.766</v>
          </cell>
          <cell r="L1512">
            <v>4.6636718093398679</v>
          </cell>
        </row>
        <row r="1513">
          <cell r="B1513">
            <v>17273</v>
          </cell>
          <cell r="C1513">
            <v>5253</v>
          </cell>
          <cell r="D1513">
            <v>58260</v>
          </cell>
          <cell r="E1513">
            <v>5735</v>
          </cell>
          <cell r="F1513">
            <v>1597</v>
          </cell>
          <cell r="G1513">
            <v>1395</v>
          </cell>
          <cell r="H1513">
            <v>355624</v>
          </cell>
          <cell r="I1513">
            <v>163.82499999999999</v>
          </cell>
          <cell r="J1513">
            <v>16.126999999999999</v>
          </cell>
          <cell r="K1513">
            <v>4.4909999999999997</v>
          </cell>
          <cell r="L1513">
            <v>3.9226823836411495</v>
          </cell>
        </row>
        <row r="1514">
          <cell r="B1514">
            <v>17681</v>
          </cell>
          <cell r="C1514">
            <v>5260</v>
          </cell>
          <cell r="D1514">
            <v>60900</v>
          </cell>
          <cell r="E1514">
            <v>5509</v>
          </cell>
          <cell r="F1514">
            <v>1464</v>
          </cell>
          <cell r="G1514">
            <v>1161</v>
          </cell>
          <cell r="H1514">
            <v>402588</v>
          </cell>
          <cell r="I1514">
            <v>151.27099999999999</v>
          </cell>
          <cell r="J1514">
            <v>13.683999999999999</v>
          </cell>
          <cell r="K1514">
            <v>3.6360000000000001</v>
          </cell>
          <cell r="L1514">
            <v>2.8838415452025394</v>
          </cell>
        </row>
        <row r="1515">
          <cell r="B1515">
            <v>5626</v>
          </cell>
          <cell r="C1515">
            <v>1482</v>
          </cell>
          <cell r="D1515">
            <v>25080</v>
          </cell>
          <cell r="E1515">
            <v>1622</v>
          </cell>
          <cell r="F1515">
            <v>416</v>
          </cell>
          <cell r="G1515">
            <v>140</v>
          </cell>
          <cell r="H1515">
            <v>8667</v>
          </cell>
          <cell r="I1515">
            <v>2893.7350000000001</v>
          </cell>
          <cell r="J1515">
            <v>187.14699999999999</v>
          </cell>
          <cell r="K1515">
            <v>47.997999999999998</v>
          </cell>
          <cell r="L1515">
            <v>16.153224875966309</v>
          </cell>
        </row>
        <row r="1516">
          <cell r="B1516">
            <v>5646</v>
          </cell>
          <cell r="C1516">
            <v>618</v>
          </cell>
          <cell r="D1516">
            <v>18840</v>
          </cell>
          <cell r="E1516">
            <v>367</v>
          </cell>
          <cell r="F1516">
            <v>49</v>
          </cell>
          <cell r="G1516">
            <v>166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</row>
        <row r="1517">
          <cell r="B1517">
            <v>15048</v>
          </cell>
          <cell r="C1517">
            <v>4343</v>
          </cell>
          <cell r="D1517">
            <v>51600</v>
          </cell>
          <cell r="E1517">
            <v>5031</v>
          </cell>
          <cell r="F1517">
            <v>1224</v>
          </cell>
          <cell r="G1517">
            <v>1183</v>
          </cell>
          <cell r="H1517">
            <v>228773</v>
          </cell>
          <cell r="I1517">
            <v>225.55099999999999</v>
          </cell>
          <cell r="J1517">
            <v>21.991</v>
          </cell>
          <cell r="K1517">
            <v>5.35</v>
          </cell>
          <cell r="L1517">
            <v>5.1710647672583745</v>
          </cell>
        </row>
        <row r="1518">
          <cell r="B1518">
            <v>18809</v>
          </cell>
          <cell r="C1518">
            <v>5653</v>
          </cell>
          <cell r="D1518">
            <v>62400</v>
          </cell>
          <cell r="E1518">
            <v>4895</v>
          </cell>
          <cell r="F1518">
            <v>1462</v>
          </cell>
          <cell r="G1518">
            <v>1297</v>
          </cell>
          <cell r="H1518">
            <v>390189</v>
          </cell>
          <cell r="I1518">
            <v>159.922</v>
          </cell>
          <cell r="J1518">
            <v>12.545</v>
          </cell>
          <cell r="K1518">
            <v>3.7469999999999999</v>
          </cell>
          <cell r="L1518">
            <v>3.3240301494916564</v>
          </cell>
        </row>
        <row r="1519">
          <cell r="B1519">
            <v>17870</v>
          </cell>
          <cell r="C1519">
            <v>5274</v>
          </cell>
          <cell r="D1519">
            <v>61020</v>
          </cell>
          <cell r="E1519">
            <v>5294</v>
          </cell>
          <cell r="F1519">
            <v>1493</v>
          </cell>
          <cell r="G1519">
            <v>1378</v>
          </cell>
          <cell r="H1519">
            <v>364192</v>
          </cell>
          <cell r="I1519">
            <v>167.54900000000001</v>
          </cell>
          <cell r="J1519">
            <v>14.536</v>
          </cell>
          <cell r="K1519">
            <v>4.0990000000000002</v>
          </cell>
          <cell r="L1519">
            <v>3.7837184781653632</v>
          </cell>
        </row>
        <row r="1520">
          <cell r="B1520">
            <v>20698</v>
          </cell>
          <cell r="C1520">
            <v>5805</v>
          </cell>
          <cell r="D1520">
            <v>65640</v>
          </cell>
          <cell r="E1520">
            <v>5157</v>
          </cell>
          <cell r="F1520">
            <v>1660</v>
          </cell>
          <cell r="G1520">
            <v>1364</v>
          </cell>
          <cell r="H1520">
            <v>378766</v>
          </cell>
          <cell r="I1520">
            <v>173.3</v>
          </cell>
          <cell r="J1520">
            <v>13.615</v>
          </cell>
          <cell r="K1520">
            <v>4.383</v>
          </cell>
          <cell r="L1520">
            <v>3.6011680034638798</v>
          </cell>
        </row>
        <row r="1521">
          <cell r="B1521">
            <v>20234</v>
          </cell>
          <cell r="C1521">
            <v>5639</v>
          </cell>
          <cell r="D1521">
            <v>64740</v>
          </cell>
          <cell r="E1521">
            <v>5603</v>
          </cell>
          <cell r="F1521">
            <v>1534</v>
          </cell>
          <cell r="G1521">
            <v>1255</v>
          </cell>
          <cell r="H1521">
            <v>385521</v>
          </cell>
          <cell r="I1521">
            <v>167.929</v>
          </cell>
          <cell r="J1521">
            <v>14.534000000000001</v>
          </cell>
          <cell r="K1521">
            <v>3.9790000000000001</v>
          </cell>
          <cell r="L1521">
            <v>3.2553349882366978</v>
          </cell>
        </row>
        <row r="1522">
          <cell r="B1522">
            <v>7868</v>
          </cell>
          <cell r="C1522">
            <v>1529</v>
          </cell>
          <cell r="D1522">
            <v>28260</v>
          </cell>
          <cell r="E1522">
            <v>1311</v>
          </cell>
          <cell r="F1522">
            <v>358</v>
          </cell>
          <cell r="G1522">
            <v>146</v>
          </cell>
          <cell r="H1522">
            <v>27783</v>
          </cell>
          <cell r="I1522">
            <v>1017.169</v>
          </cell>
          <cell r="J1522">
            <v>47.186999999999998</v>
          </cell>
          <cell r="K1522">
            <v>12.885999999999999</v>
          </cell>
          <cell r="L1522">
            <v>5.2550120577331461</v>
          </cell>
        </row>
        <row r="1523">
          <cell r="B1523">
            <v>7170</v>
          </cell>
          <cell r="C1523">
            <v>661</v>
          </cell>
          <cell r="D1523">
            <v>19860</v>
          </cell>
          <cell r="E1523">
            <v>154</v>
          </cell>
          <cell r="F1523">
            <v>21</v>
          </cell>
          <cell r="G1523">
            <v>76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</row>
        <row r="1524">
          <cell r="B1524">
            <v>8428</v>
          </cell>
          <cell r="C1524">
            <v>3903</v>
          </cell>
          <cell r="D1524">
            <v>37020</v>
          </cell>
          <cell r="E1524">
            <v>3393</v>
          </cell>
          <cell r="F1524">
            <v>886</v>
          </cell>
          <cell r="G1524">
            <v>1104</v>
          </cell>
          <cell r="H1524">
            <v>169755</v>
          </cell>
          <cell r="I1524">
            <v>218.07900000000001</v>
          </cell>
          <cell r="J1524">
            <v>19.988</v>
          </cell>
          <cell r="K1524">
            <v>5.2190000000000003</v>
          </cell>
          <cell r="L1524">
            <v>6.5034903242908904</v>
          </cell>
        </row>
        <row r="1525">
          <cell r="B1525">
            <v>15835</v>
          </cell>
          <cell r="C1525">
            <v>6159</v>
          </cell>
          <cell r="D1525">
            <v>58800</v>
          </cell>
          <cell r="E1525">
            <v>4489</v>
          </cell>
          <cell r="F1525">
            <v>1389</v>
          </cell>
          <cell r="G1525">
            <v>1339</v>
          </cell>
          <cell r="H1525">
            <v>352362</v>
          </cell>
          <cell r="I1525">
            <v>166.874</v>
          </cell>
          <cell r="J1525">
            <v>12.74</v>
          </cell>
          <cell r="K1525">
            <v>3.9420000000000002</v>
          </cell>
          <cell r="L1525">
            <v>3.800069246967607</v>
          </cell>
        </row>
        <row r="1526">
          <cell r="B1526">
            <v>18516</v>
          </cell>
          <cell r="C1526">
            <v>7087</v>
          </cell>
          <cell r="D1526">
            <v>65100</v>
          </cell>
          <cell r="E1526">
            <v>4799</v>
          </cell>
          <cell r="F1526">
            <v>1499</v>
          </cell>
          <cell r="G1526">
            <v>1459</v>
          </cell>
          <cell r="H1526">
            <v>369369</v>
          </cell>
          <cell r="I1526">
            <v>176.24700000000001</v>
          </cell>
          <cell r="J1526">
            <v>12.992000000000001</v>
          </cell>
          <cell r="K1526">
            <v>4.0579999999999998</v>
          </cell>
          <cell r="L1526">
            <v>3.9499795597356573</v>
          </cell>
        </row>
        <row r="1527">
          <cell r="B1527">
            <v>19045</v>
          </cell>
          <cell r="C1527">
            <v>6710</v>
          </cell>
          <cell r="D1527">
            <v>64680</v>
          </cell>
          <cell r="E1527">
            <v>4961</v>
          </cell>
          <cell r="F1527">
            <v>1501</v>
          </cell>
          <cell r="G1527">
            <v>1239</v>
          </cell>
          <cell r="H1527">
            <v>335750</v>
          </cell>
          <cell r="I1527">
            <v>192.643</v>
          </cell>
          <cell r="J1527">
            <v>14.776</v>
          </cell>
          <cell r="K1527">
            <v>4.4710000000000001</v>
          </cell>
          <cell r="L1527">
            <v>3.6902457185405808</v>
          </cell>
        </row>
        <row r="1528">
          <cell r="B1528">
            <v>17050</v>
          </cell>
          <cell r="C1528">
            <v>5816</v>
          </cell>
          <cell r="D1528">
            <v>60600</v>
          </cell>
          <cell r="E1528">
            <v>4652</v>
          </cell>
          <cell r="F1528">
            <v>1381</v>
          </cell>
          <cell r="G1528">
            <v>1129</v>
          </cell>
          <cell r="H1528">
            <v>362001</v>
          </cell>
          <cell r="I1528">
            <v>167.40299999999999</v>
          </cell>
          <cell r="J1528">
            <v>12.851000000000001</v>
          </cell>
          <cell r="K1528">
            <v>3.8149999999999999</v>
          </cell>
          <cell r="L1528">
            <v>3.1187759149836602</v>
          </cell>
        </row>
        <row r="1529">
          <cell r="B1529">
            <v>8304</v>
          </cell>
          <cell r="C1529">
            <v>2397</v>
          </cell>
          <cell r="D1529">
            <v>30420</v>
          </cell>
          <cell r="E1529">
            <v>1348</v>
          </cell>
          <cell r="F1529">
            <v>241</v>
          </cell>
          <cell r="G1529">
            <v>127</v>
          </cell>
          <cell r="H1529">
            <v>8677</v>
          </cell>
          <cell r="I1529">
            <v>3505.82</v>
          </cell>
          <cell r="J1529">
            <v>155.35300000000001</v>
          </cell>
          <cell r="K1529">
            <v>27.774999999999999</v>
          </cell>
          <cell r="L1529">
            <v>14.636395067419615</v>
          </cell>
        </row>
        <row r="1530">
          <cell r="B1530">
            <v>6721</v>
          </cell>
          <cell r="C1530">
            <v>652</v>
          </cell>
          <cell r="D1530">
            <v>19200</v>
          </cell>
          <cell r="E1530">
            <v>132</v>
          </cell>
          <cell r="F1530">
            <v>21</v>
          </cell>
          <cell r="G1530">
            <v>111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</row>
        <row r="1531">
          <cell r="B1531">
            <v>19034</v>
          </cell>
          <cell r="C1531">
            <v>4993</v>
          </cell>
          <cell r="D1531">
            <v>57540</v>
          </cell>
          <cell r="E1531">
            <v>4180</v>
          </cell>
          <cell r="F1531">
            <v>1187</v>
          </cell>
          <cell r="G1531">
            <v>1413</v>
          </cell>
          <cell r="H1531">
            <v>265628</v>
          </cell>
          <cell r="I1531">
            <v>216.619</v>
          </cell>
          <cell r="J1531">
            <v>15.736000000000001</v>
          </cell>
          <cell r="K1531">
            <v>4.4690000000000003</v>
          </cell>
          <cell r="L1531">
            <v>5.3194693330522389</v>
          </cell>
        </row>
        <row r="1532">
          <cell r="B1532">
            <v>22664</v>
          </cell>
          <cell r="C1532">
            <v>6122</v>
          </cell>
          <cell r="D1532">
            <v>67740</v>
          </cell>
          <cell r="E1532">
            <v>4974</v>
          </cell>
          <cell r="F1532">
            <v>1654</v>
          </cell>
          <cell r="G1532">
            <v>1461</v>
          </cell>
          <cell r="H1532">
            <v>403526</v>
          </cell>
          <cell r="I1532">
            <v>167.87</v>
          </cell>
          <cell r="J1532">
            <v>12.326000000000001</v>
          </cell>
          <cell r="K1532">
            <v>4.0990000000000002</v>
          </cell>
          <cell r="L1532">
            <v>3.6205845472162883</v>
          </cell>
        </row>
        <row r="1533">
          <cell r="B1533">
            <v>24657</v>
          </cell>
          <cell r="C1533">
            <v>6099</v>
          </cell>
          <cell r="D1533">
            <v>70740</v>
          </cell>
          <cell r="E1533">
            <v>5067</v>
          </cell>
          <cell r="F1533">
            <v>1629</v>
          </cell>
          <cell r="G1533">
            <v>1412</v>
          </cell>
          <cell r="H1533">
            <v>376193</v>
          </cell>
          <cell r="I1533">
            <v>188.042</v>
          </cell>
          <cell r="J1533">
            <v>13.468999999999999</v>
          </cell>
          <cell r="K1533">
            <v>4.33</v>
          </cell>
          <cell r="L1533">
            <v>3.7533925405310575</v>
          </cell>
        </row>
        <row r="1534">
          <cell r="B1534">
            <v>21147</v>
          </cell>
          <cell r="C1534">
            <v>5701</v>
          </cell>
          <cell r="D1534">
            <v>62340</v>
          </cell>
          <cell r="E1534">
            <v>5517</v>
          </cell>
          <cell r="F1534">
            <v>1788</v>
          </cell>
          <cell r="G1534">
            <v>1560</v>
          </cell>
          <cell r="H1534">
            <v>424023</v>
          </cell>
          <cell r="I1534">
            <v>147.02000000000001</v>
          </cell>
          <cell r="J1534">
            <v>13.010999999999999</v>
          </cell>
          <cell r="K1534">
            <v>4.2169999999999996</v>
          </cell>
          <cell r="L1534">
            <v>3.6790457121429734</v>
          </cell>
        </row>
        <row r="1535">
          <cell r="B1535">
            <v>22002</v>
          </cell>
          <cell r="C1535">
            <v>5737</v>
          </cell>
          <cell r="D1535">
            <v>64800</v>
          </cell>
          <cell r="E1535">
            <v>5239</v>
          </cell>
          <cell r="F1535">
            <v>1606</v>
          </cell>
          <cell r="G1535">
            <v>1216</v>
          </cell>
          <cell r="H1535">
            <v>398289</v>
          </cell>
          <cell r="I1535">
            <v>162.696</v>
          </cell>
          <cell r="J1535">
            <v>13.154</v>
          </cell>
          <cell r="K1535">
            <v>4.032</v>
          </cell>
          <cell r="L1535">
            <v>3.0530594618480551</v>
          </cell>
        </row>
        <row r="1536">
          <cell r="B1536">
            <v>7688</v>
          </cell>
          <cell r="C1536">
            <v>1390</v>
          </cell>
          <cell r="D1536">
            <v>25080</v>
          </cell>
          <cell r="E1536">
            <v>1399</v>
          </cell>
          <cell r="F1536">
            <v>323</v>
          </cell>
          <cell r="G1536">
            <v>163</v>
          </cell>
          <cell r="H1536">
            <v>16767</v>
          </cell>
          <cell r="I1536">
            <v>1495.7950000000001</v>
          </cell>
          <cell r="J1536">
            <v>83.438000000000002</v>
          </cell>
          <cell r="K1536">
            <v>19.263999999999999</v>
          </cell>
          <cell r="L1536">
            <v>9.7214767102045681</v>
          </cell>
        </row>
        <row r="1537">
          <cell r="B1537">
            <v>6787</v>
          </cell>
          <cell r="C1537">
            <v>1219</v>
          </cell>
          <cell r="D1537">
            <v>20700</v>
          </cell>
          <cell r="E1537">
            <v>558</v>
          </cell>
          <cell r="F1537">
            <v>27</v>
          </cell>
          <cell r="G1537">
            <v>120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</row>
        <row r="1538">
          <cell r="B1538">
            <v>18054</v>
          </cell>
          <cell r="C1538">
            <v>5079</v>
          </cell>
          <cell r="D1538">
            <v>55680</v>
          </cell>
          <cell r="E1538">
            <v>4413</v>
          </cell>
          <cell r="F1538">
            <v>1208</v>
          </cell>
          <cell r="G1538">
            <v>1339</v>
          </cell>
          <cell r="H1538">
            <v>249299</v>
          </cell>
          <cell r="I1538">
            <v>223.346</v>
          </cell>
          <cell r="J1538">
            <v>17.702000000000002</v>
          </cell>
          <cell r="K1538">
            <v>4.8460000000000001</v>
          </cell>
          <cell r="L1538">
            <v>5.3710604535116468</v>
          </cell>
        </row>
        <row r="1539">
          <cell r="B1539">
            <v>20734</v>
          </cell>
          <cell r="C1539">
            <v>6523</v>
          </cell>
          <cell r="D1539">
            <v>66720</v>
          </cell>
          <cell r="E1539">
            <v>5687</v>
          </cell>
          <cell r="F1539">
            <v>1546</v>
          </cell>
          <cell r="G1539">
            <v>1274</v>
          </cell>
          <cell r="H1539">
            <v>428027</v>
          </cell>
          <cell r="I1539">
            <v>155.87799999999999</v>
          </cell>
          <cell r="J1539">
            <v>13.287000000000001</v>
          </cell>
          <cell r="K1539">
            <v>3.6120000000000001</v>
          </cell>
          <cell r="L1539">
            <v>2.9764477474551838</v>
          </cell>
        </row>
        <row r="1540">
          <cell r="B1540">
            <v>19743</v>
          </cell>
          <cell r="C1540">
            <v>5991</v>
          </cell>
          <cell r="D1540">
            <v>65820</v>
          </cell>
          <cell r="E1540">
            <v>5592</v>
          </cell>
          <cell r="F1540">
            <v>1439</v>
          </cell>
          <cell r="G1540">
            <v>1304</v>
          </cell>
          <cell r="H1540">
            <v>369808</v>
          </cell>
          <cell r="I1540">
            <v>177.98400000000001</v>
          </cell>
          <cell r="J1540">
            <v>15.121</v>
          </cell>
          <cell r="K1540">
            <v>3.891</v>
          </cell>
          <cell r="L1540">
            <v>3.5261541124042748</v>
          </cell>
        </row>
        <row r="1541">
          <cell r="B1541">
            <v>20414</v>
          </cell>
          <cell r="C1541">
            <v>6058</v>
          </cell>
          <cell r="D1541">
            <v>64620</v>
          </cell>
          <cell r="E1541">
            <v>5912</v>
          </cell>
          <cell r="F1541">
            <v>1600</v>
          </cell>
          <cell r="G1541">
            <v>1266</v>
          </cell>
          <cell r="H1541">
            <v>397841</v>
          </cell>
          <cell r="I1541">
            <v>162.42699999999999</v>
          </cell>
          <cell r="J1541">
            <v>14.86</v>
          </cell>
          <cell r="K1541">
            <v>4.0220000000000002</v>
          </cell>
          <cell r="L1541">
            <v>3.1821757938472905</v>
          </cell>
        </row>
        <row r="1542">
          <cell r="B1542">
            <v>20838</v>
          </cell>
          <cell r="C1542">
            <v>5801</v>
          </cell>
          <cell r="D1542">
            <v>65700</v>
          </cell>
          <cell r="E1542">
            <v>5064</v>
          </cell>
          <cell r="F1542">
            <v>1391</v>
          </cell>
          <cell r="G1542">
            <v>1060</v>
          </cell>
          <cell r="H1542">
            <v>380274</v>
          </cell>
          <cell r="I1542">
            <v>172.77</v>
          </cell>
          <cell r="J1542">
            <v>13.317</v>
          </cell>
          <cell r="K1542">
            <v>3.6579999999999999</v>
          </cell>
          <cell r="L1542">
            <v>2.7874637761193246</v>
          </cell>
        </row>
        <row r="1543">
          <cell r="B1543">
            <v>8541</v>
          </cell>
          <cell r="C1543">
            <v>1785</v>
          </cell>
          <cell r="D1543">
            <v>28860</v>
          </cell>
          <cell r="E1543">
            <v>1547</v>
          </cell>
          <cell r="F1543">
            <v>295</v>
          </cell>
          <cell r="G1543">
            <v>183</v>
          </cell>
          <cell r="H1543">
            <v>17336</v>
          </cell>
          <cell r="I1543">
            <v>1664.7439999999999</v>
          </cell>
          <cell r="J1543">
            <v>89.236000000000004</v>
          </cell>
          <cell r="K1543">
            <v>17.016999999999999</v>
          </cell>
          <cell r="L1543">
            <v>10.55606829718505</v>
          </cell>
        </row>
        <row r="1544">
          <cell r="B1544">
            <v>7156</v>
          </cell>
          <cell r="C1544">
            <v>984</v>
          </cell>
          <cell r="D1544">
            <v>20160</v>
          </cell>
          <cell r="E1544">
            <v>270</v>
          </cell>
          <cell r="F1544">
            <v>23</v>
          </cell>
          <cell r="G1544">
            <v>123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</row>
        <row r="1545">
          <cell r="B1545">
            <v>20379</v>
          </cell>
          <cell r="C1545">
            <v>4876</v>
          </cell>
          <cell r="D1545">
            <v>56760</v>
          </cell>
          <cell r="E1545">
            <v>3809</v>
          </cell>
          <cell r="F1545">
            <v>1048</v>
          </cell>
          <cell r="G1545">
            <v>1205</v>
          </cell>
          <cell r="H1545">
            <v>229380</v>
          </cell>
          <cell r="I1545">
            <v>247.45</v>
          </cell>
          <cell r="J1545">
            <v>16.606000000000002</v>
          </cell>
          <cell r="K1545">
            <v>4.569</v>
          </cell>
          <cell r="L1545">
            <v>5.2532914813846014</v>
          </cell>
        </row>
        <row r="1546">
          <cell r="B1546">
            <v>24258</v>
          </cell>
          <cell r="C1546">
            <v>6092</v>
          </cell>
          <cell r="D1546">
            <v>68400</v>
          </cell>
          <cell r="E1546">
            <v>4929</v>
          </cell>
          <cell r="F1546">
            <v>1583</v>
          </cell>
          <cell r="G1546">
            <v>1335</v>
          </cell>
          <cell r="H1546">
            <v>398348</v>
          </cell>
          <cell r="I1546">
            <v>171.709</v>
          </cell>
          <cell r="J1546">
            <v>12.374000000000001</v>
          </cell>
          <cell r="K1546">
            <v>3.9740000000000002</v>
          </cell>
          <cell r="L1546">
            <v>3.3513410384889593</v>
          </cell>
        </row>
        <row r="1547">
          <cell r="B1547">
            <v>24237</v>
          </cell>
          <cell r="C1547">
            <v>5991</v>
          </cell>
          <cell r="D1547">
            <v>69600</v>
          </cell>
          <cell r="E1547">
            <v>4929</v>
          </cell>
          <cell r="F1547">
            <v>1642</v>
          </cell>
          <cell r="G1547">
            <v>1448</v>
          </cell>
          <cell r="H1547">
            <v>377111</v>
          </cell>
          <cell r="I1547">
            <v>184.56100000000001</v>
          </cell>
          <cell r="J1547">
            <v>13.07</v>
          </cell>
          <cell r="K1547">
            <v>4.3540000000000001</v>
          </cell>
          <cell r="L1547">
            <v>3.839718279233435</v>
          </cell>
        </row>
        <row r="1548">
          <cell r="B1548">
            <v>27244</v>
          </cell>
          <cell r="C1548">
            <v>6203</v>
          </cell>
          <cell r="D1548">
            <v>73980</v>
          </cell>
          <cell r="E1548">
            <v>5748</v>
          </cell>
          <cell r="F1548">
            <v>1724</v>
          </cell>
          <cell r="G1548">
            <v>1385</v>
          </cell>
          <cell r="H1548">
            <v>412650</v>
          </cell>
          <cell r="I1548">
            <v>179.28</v>
          </cell>
          <cell r="J1548">
            <v>13.929</v>
          </cell>
          <cell r="K1548">
            <v>4.1779999999999999</v>
          </cell>
          <cell r="L1548">
            <v>3.356355264752211</v>
          </cell>
        </row>
        <row r="1549">
          <cell r="B1549">
            <v>24341</v>
          </cell>
          <cell r="C1549">
            <v>6226</v>
          </cell>
          <cell r="D1549">
            <v>70140</v>
          </cell>
          <cell r="E1549">
            <v>5161</v>
          </cell>
          <cell r="F1549">
            <v>1509</v>
          </cell>
          <cell r="G1549">
            <v>1209</v>
          </cell>
          <cell r="H1549">
            <v>437826</v>
          </cell>
          <cell r="I1549">
            <v>160.20099999999999</v>
          </cell>
          <cell r="J1549">
            <v>11.788</v>
          </cell>
          <cell r="K1549">
            <v>3.4470000000000001</v>
          </cell>
          <cell r="L1549">
            <v>2.7613709555850954</v>
          </cell>
        </row>
        <row r="1550">
          <cell r="B1550">
            <v>8414</v>
          </cell>
          <cell r="C1550">
            <v>1613</v>
          </cell>
          <cell r="D1550">
            <v>26880</v>
          </cell>
          <cell r="E1550">
            <v>1841</v>
          </cell>
          <cell r="F1550">
            <v>409</v>
          </cell>
          <cell r="G1550">
            <v>189</v>
          </cell>
          <cell r="H1550">
            <v>16789</v>
          </cell>
          <cell r="I1550">
            <v>1601.048</v>
          </cell>
          <cell r="J1550">
            <v>109.655</v>
          </cell>
          <cell r="K1550">
            <v>24.361000000000001</v>
          </cell>
          <cell r="L1550">
            <v>11.257370897611532</v>
          </cell>
        </row>
        <row r="1551">
          <cell r="B1551">
            <v>6175</v>
          </cell>
          <cell r="C1551">
            <v>1427</v>
          </cell>
          <cell r="D1551">
            <v>20280</v>
          </cell>
          <cell r="E1551">
            <v>643</v>
          </cell>
          <cell r="F1551">
            <v>36</v>
          </cell>
          <cell r="G1551">
            <v>133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</row>
        <row r="1552">
          <cell r="B1552">
            <v>18925</v>
          </cell>
          <cell r="C1552">
            <v>4696</v>
          </cell>
          <cell r="D1552">
            <v>54420</v>
          </cell>
          <cell r="E1552">
            <v>3975</v>
          </cell>
          <cell r="F1552">
            <v>992</v>
          </cell>
          <cell r="G1552">
            <v>1185</v>
          </cell>
          <cell r="H1552">
            <v>213470</v>
          </cell>
          <cell r="I1552">
            <v>254.93</v>
          </cell>
          <cell r="J1552">
            <v>18.620999999999999</v>
          </cell>
          <cell r="K1552">
            <v>4.6470000000000002</v>
          </cell>
          <cell r="L1552">
            <v>5.5511313065067691</v>
          </cell>
        </row>
        <row r="1553">
          <cell r="B1553">
            <v>22494</v>
          </cell>
          <cell r="C1553">
            <v>6455</v>
          </cell>
          <cell r="D1553">
            <v>67380</v>
          </cell>
          <cell r="E1553">
            <v>4988</v>
          </cell>
          <cell r="F1553">
            <v>1526</v>
          </cell>
          <cell r="G1553">
            <v>1321</v>
          </cell>
          <cell r="H1553">
            <v>379846</v>
          </cell>
          <cell r="I1553">
            <v>177.38800000000001</v>
          </cell>
          <cell r="J1553">
            <v>13.132</v>
          </cell>
          <cell r="K1553">
            <v>4.0170000000000003</v>
          </cell>
          <cell r="L1553">
            <v>3.4777251833637841</v>
          </cell>
        </row>
        <row r="1554">
          <cell r="B1554">
            <v>22599</v>
          </cell>
          <cell r="C1554">
            <v>6157</v>
          </cell>
          <cell r="D1554">
            <v>66180</v>
          </cell>
          <cell r="E1554">
            <v>4918</v>
          </cell>
          <cell r="F1554">
            <v>1463</v>
          </cell>
          <cell r="G1554">
            <v>1190</v>
          </cell>
          <cell r="H1554">
            <v>326109</v>
          </cell>
          <cell r="I1554">
            <v>202.93799999999999</v>
          </cell>
          <cell r="J1554">
            <v>15.081</v>
          </cell>
          <cell r="K1554">
            <v>4.4859999999999998</v>
          </cell>
          <cell r="L1554">
            <v>3.6490866550754504</v>
          </cell>
        </row>
        <row r="1555">
          <cell r="B1555">
            <v>22852</v>
          </cell>
          <cell r="C1555">
            <v>6332</v>
          </cell>
          <cell r="D1555">
            <v>69240</v>
          </cell>
          <cell r="E1555">
            <v>5306</v>
          </cell>
          <cell r="F1555">
            <v>1555</v>
          </cell>
          <cell r="G1555">
            <v>1301</v>
          </cell>
          <cell r="H1555">
            <v>424107</v>
          </cell>
          <cell r="I1555">
            <v>163.261</v>
          </cell>
          <cell r="J1555">
            <v>12.510999999999999</v>
          </cell>
          <cell r="K1555">
            <v>3.6669999999999998</v>
          </cell>
          <cell r="L1555">
            <v>3.0676220859358607</v>
          </cell>
        </row>
        <row r="1556">
          <cell r="B1556">
            <v>22379</v>
          </cell>
          <cell r="C1556">
            <v>6304</v>
          </cell>
          <cell r="D1556">
            <v>67680</v>
          </cell>
          <cell r="E1556">
            <v>5040</v>
          </cell>
          <cell r="F1556">
            <v>1489</v>
          </cell>
          <cell r="G1556">
            <v>1205</v>
          </cell>
          <cell r="H1556">
            <v>416969</v>
          </cell>
          <cell r="I1556">
            <v>162.31399999999999</v>
          </cell>
          <cell r="J1556">
            <v>12.087</v>
          </cell>
          <cell r="K1556">
            <v>3.5710000000000002</v>
          </cell>
          <cell r="L1556">
            <v>2.8899030863205657</v>
          </cell>
        </row>
        <row r="1557">
          <cell r="B1557">
            <v>8247</v>
          </cell>
          <cell r="C1557">
            <v>1890</v>
          </cell>
          <cell r="D1557">
            <v>28200</v>
          </cell>
          <cell r="E1557">
            <v>1775</v>
          </cell>
          <cell r="F1557">
            <v>409</v>
          </cell>
          <cell r="G1557">
            <v>164</v>
          </cell>
          <cell r="H1557">
            <v>19132</v>
          </cell>
          <cell r="I1557">
            <v>1473.97</v>
          </cell>
          <cell r="J1557">
            <v>92.777000000000001</v>
          </cell>
          <cell r="K1557">
            <v>21.378</v>
          </cell>
          <cell r="L1557">
            <v>8.5720259251515785</v>
          </cell>
        </row>
        <row r="1558">
          <cell r="B1558">
            <v>6294</v>
          </cell>
          <cell r="C1558">
            <v>657</v>
          </cell>
          <cell r="D1558">
            <v>19500</v>
          </cell>
          <cell r="E1558">
            <v>172</v>
          </cell>
          <cell r="F1558">
            <v>22</v>
          </cell>
          <cell r="G1558">
            <v>91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</row>
        <row r="1559">
          <cell r="B1559">
            <v>17849</v>
          </cell>
          <cell r="C1559">
            <v>4542</v>
          </cell>
          <cell r="D1559">
            <v>53280</v>
          </cell>
          <cell r="E1559">
            <v>3947</v>
          </cell>
          <cell r="F1559">
            <v>1036</v>
          </cell>
          <cell r="G1559">
            <v>1193</v>
          </cell>
          <cell r="H1559">
            <v>230386</v>
          </cell>
          <cell r="I1559">
            <v>231.26400000000001</v>
          </cell>
          <cell r="J1559">
            <v>17.132000000000001</v>
          </cell>
          <cell r="K1559">
            <v>4.4969999999999999</v>
          </cell>
          <cell r="L1559">
            <v>5.1782660404712084</v>
          </cell>
        </row>
        <row r="1560">
          <cell r="B1560">
            <v>21505</v>
          </cell>
          <cell r="C1560">
            <v>5772</v>
          </cell>
          <cell r="D1560">
            <v>67440</v>
          </cell>
          <cell r="E1560">
            <v>5088</v>
          </cell>
          <cell r="F1560">
            <v>1547</v>
          </cell>
          <cell r="G1560">
            <v>1222</v>
          </cell>
          <cell r="H1560">
            <v>403456</v>
          </cell>
          <cell r="I1560">
            <v>167.15600000000001</v>
          </cell>
          <cell r="J1560">
            <v>12.611000000000001</v>
          </cell>
          <cell r="K1560">
            <v>3.8340000000000001</v>
          </cell>
          <cell r="L1560">
            <v>3.0288309010152283</v>
          </cell>
        </row>
        <row r="1561">
          <cell r="B1561">
            <v>21472</v>
          </cell>
          <cell r="C1561">
            <v>5795</v>
          </cell>
          <cell r="D1561">
            <v>66360</v>
          </cell>
          <cell r="E1561">
            <v>5045</v>
          </cell>
          <cell r="F1561">
            <v>1546</v>
          </cell>
          <cell r="G1561">
            <v>1334</v>
          </cell>
          <cell r="H1561">
            <v>407037</v>
          </cell>
          <cell r="I1561">
            <v>163.03200000000001</v>
          </cell>
          <cell r="J1561">
            <v>12.394</v>
          </cell>
          <cell r="K1561">
            <v>3.798</v>
          </cell>
          <cell r="L1561">
            <v>3.2773433373378831</v>
          </cell>
        </row>
        <row r="1562">
          <cell r="B1562">
            <v>25668</v>
          </cell>
          <cell r="C1562">
            <v>6311</v>
          </cell>
          <cell r="D1562">
            <v>68280</v>
          </cell>
          <cell r="E1562">
            <v>4986</v>
          </cell>
          <cell r="F1562">
            <v>1530</v>
          </cell>
          <cell r="G1562">
            <v>1213</v>
          </cell>
          <cell r="H1562">
            <v>379190</v>
          </cell>
          <cell r="I1562">
            <v>180.06800000000001</v>
          </cell>
          <cell r="J1562">
            <v>13.148999999999999</v>
          </cell>
          <cell r="K1562">
            <v>4.0350000000000001</v>
          </cell>
          <cell r="L1562">
            <v>3.1989240222579709</v>
          </cell>
        </row>
        <row r="1563">
          <cell r="B1563">
            <v>18513</v>
          </cell>
          <cell r="C1563">
            <v>5576</v>
          </cell>
          <cell r="D1563">
            <v>66720</v>
          </cell>
          <cell r="E1563">
            <v>4473</v>
          </cell>
          <cell r="F1563">
            <v>1384</v>
          </cell>
          <cell r="G1563">
            <v>1075</v>
          </cell>
          <cell r="H1563">
            <v>410389</v>
          </cell>
          <cell r="I1563">
            <v>162.577</v>
          </cell>
          <cell r="J1563">
            <v>10.898999999999999</v>
          </cell>
          <cell r="K1563">
            <v>3.3719999999999999</v>
          </cell>
          <cell r="L1563">
            <v>2.6194659213575413</v>
          </cell>
        </row>
        <row r="1564">
          <cell r="B1564">
            <v>8854</v>
          </cell>
          <cell r="C1564">
            <v>1829</v>
          </cell>
          <cell r="D1564">
            <v>31740</v>
          </cell>
          <cell r="E1564">
            <v>1567</v>
          </cell>
          <cell r="F1564">
            <v>424</v>
          </cell>
          <cell r="G1564">
            <v>209</v>
          </cell>
          <cell r="H1564">
            <v>23993</v>
          </cell>
          <cell r="I1564">
            <v>1322.886</v>
          </cell>
          <cell r="J1564">
            <v>65.311000000000007</v>
          </cell>
          <cell r="K1564">
            <v>17.672000000000001</v>
          </cell>
          <cell r="L1564">
            <v>8.7108740049181002</v>
          </cell>
        </row>
        <row r="1565">
          <cell r="B1565">
            <v>6944</v>
          </cell>
          <cell r="C1565">
            <v>625</v>
          </cell>
          <cell r="D1565">
            <v>19260</v>
          </cell>
          <cell r="E1565">
            <v>217</v>
          </cell>
          <cell r="F1565">
            <v>29</v>
          </cell>
          <cell r="G1565">
            <v>100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</row>
        <row r="1566">
          <cell r="B1566">
            <v>19300</v>
          </cell>
          <cell r="C1566">
            <v>5113</v>
          </cell>
          <cell r="D1566">
            <v>55680</v>
          </cell>
          <cell r="E1566">
            <v>4391</v>
          </cell>
          <cell r="F1566">
            <v>1142</v>
          </cell>
          <cell r="G1566">
            <v>1333</v>
          </cell>
          <cell r="H1566">
            <v>272213</v>
          </cell>
          <cell r="I1566">
            <v>204.54599999999999</v>
          </cell>
          <cell r="J1566">
            <v>16.131</v>
          </cell>
          <cell r="K1566">
            <v>4.1950000000000003</v>
          </cell>
          <cell r="L1566">
            <v>4.8969005888770933</v>
          </cell>
        </row>
        <row r="1567">
          <cell r="B1567">
            <v>23894</v>
          </cell>
          <cell r="C1567">
            <v>6853</v>
          </cell>
          <cell r="D1567">
            <v>69720</v>
          </cell>
          <cell r="E1567">
            <v>5569</v>
          </cell>
          <cell r="F1567">
            <v>1664</v>
          </cell>
          <cell r="G1567">
            <v>1363</v>
          </cell>
          <cell r="H1567">
            <v>454315</v>
          </cell>
          <cell r="I1567">
            <v>153.46199999999999</v>
          </cell>
          <cell r="J1567">
            <v>12.257999999999999</v>
          </cell>
          <cell r="K1567">
            <v>3.6629999999999998</v>
          </cell>
          <cell r="L1567">
            <v>3.0001210613781191</v>
          </cell>
        </row>
        <row r="1568">
          <cell r="B1568">
            <v>24272</v>
          </cell>
          <cell r="C1568">
            <v>6322</v>
          </cell>
          <cell r="D1568">
            <v>70020</v>
          </cell>
          <cell r="E1568">
            <v>5571</v>
          </cell>
          <cell r="F1568">
            <v>1629</v>
          </cell>
          <cell r="G1568">
            <v>1333</v>
          </cell>
          <cell r="H1568">
            <v>426182</v>
          </cell>
          <cell r="I1568">
            <v>164.29599999999999</v>
          </cell>
          <cell r="J1568">
            <v>13.071999999999999</v>
          </cell>
          <cell r="K1568">
            <v>3.8220000000000001</v>
          </cell>
          <cell r="L1568">
            <v>3.1277717031690688</v>
          </cell>
        </row>
        <row r="1569">
          <cell r="B1569">
            <v>27099</v>
          </cell>
          <cell r="C1569">
            <v>6962</v>
          </cell>
          <cell r="D1569">
            <v>84540</v>
          </cell>
          <cell r="E1569">
            <v>5727</v>
          </cell>
          <cell r="F1569">
            <v>1715</v>
          </cell>
          <cell r="G1569">
            <v>1425</v>
          </cell>
          <cell r="H1569">
            <v>455765</v>
          </cell>
          <cell r="I1569">
            <v>185.49</v>
          </cell>
          <cell r="J1569">
            <v>12.566000000000001</v>
          </cell>
          <cell r="K1569">
            <v>3.7629999999999999</v>
          </cell>
          <cell r="L1569">
            <v>3.1266113018770638</v>
          </cell>
        </row>
        <row r="1570">
          <cell r="B1570">
            <v>23896</v>
          </cell>
          <cell r="C1570">
            <v>6180</v>
          </cell>
          <cell r="D1570">
            <v>69660</v>
          </cell>
          <cell r="E1570">
            <v>5345</v>
          </cell>
          <cell r="F1570">
            <v>1636</v>
          </cell>
          <cell r="G1570">
            <v>1123</v>
          </cell>
          <cell r="H1570">
            <v>454334</v>
          </cell>
          <cell r="I1570">
            <v>153.32300000000001</v>
          </cell>
          <cell r="J1570">
            <v>11.763999999999999</v>
          </cell>
          <cell r="K1570">
            <v>3.601</v>
          </cell>
          <cell r="L1570">
            <v>2.4717498580339572</v>
          </cell>
        </row>
        <row r="1571">
          <cell r="B1571">
            <v>9814</v>
          </cell>
          <cell r="C1571">
            <v>1591</v>
          </cell>
          <cell r="D1571">
            <v>29940</v>
          </cell>
          <cell r="E1571">
            <v>1700</v>
          </cell>
          <cell r="F1571">
            <v>422</v>
          </cell>
          <cell r="G1571">
            <v>151</v>
          </cell>
          <cell r="H1571">
            <v>16708</v>
          </cell>
          <cell r="I1571">
            <v>1791.9559999999999</v>
          </cell>
          <cell r="J1571">
            <v>101.748</v>
          </cell>
          <cell r="K1571">
            <v>25.257000000000001</v>
          </cell>
          <cell r="L1571">
            <v>9.0375867847737617</v>
          </cell>
        </row>
        <row r="1572">
          <cell r="B1572">
            <v>7401</v>
          </cell>
          <cell r="C1572">
            <v>485</v>
          </cell>
          <cell r="D1572">
            <v>20580</v>
          </cell>
          <cell r="E1572">
            <v>229</v>
          </cell>
          <cell r="F1572">
            <v>24</v>
          </cell>
          <cell r="G1572">
            <v>87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B1573">
            <v>26848</v>
          </cell>
          <cell r="C1573">
            <v>5587</v>
          </cell>
          <cell r="D1573">
            <v>60000</v>
          </cell>
          <cell r="E1573">
            <v>4338</v>
          </cell>
          <cell r="F1573">
            <v>1170</v>
          </cell>
          <cell r="G1573">
            <v>1322</v>
          </cell>
          <cell r="H1573">
            <v>288049</v>
          </cell>
          <cell r="I1573">
            <v>208.298</v>
          </cell>
          <cell r="J1573">
            <v>15.06</v>
          </cell>
          <cell r="K1573">
            <v>4.0620000000000003</v>
          </cell>
          <cell r="L1573">
            <v>4.5894969258702512</v>
          </cell>
        </row>
        <row r="1574">
          <cell r="B1574">
            <v>20198</v>
          </cell>
          <cell r="C1574">
            <v>7380</v>
          </cell>
          <cell r="D1574">
            <v>74520</v>
          </cell>
          <cell r="E1574">
            <v>5643</v>
          </cell>
          <cell r="F1574">
            <v>1732</v>
          </cell>
          <cell r="G1574">
            <v>1430</v>
          </cell>
          <cell r="H1574">
            <v>485559</v>
          </cell>
          <cell r="I1574">
            <v>153.47300000000001</v>
          </cell>
          <cell r="J1574">
            <v>11.622</v>
          </cell>
          <cell r="K1574">
            <v>3.5670000000000002</v>
          </cell>
          <cell r="L1574">
            <v>2.9450591998088802</v>
          </cell>
        </row>
        <row r="1575">
          <cell r="B1575">
            <v>27152</v>
          </cell>
          <cell r="C1575">
            <v>7106</v>
          </cell>
          <cell r="D1575">
            <v>77520</v>
          </cell>
          <cell r="E1575">
            <v>5693</v>
          </cell>
          <cell r="F1575">
            <v>1751</v>
          </cell>
          <cell r="G1575">
            <v>1460</v>
          </cell>
          <cell r="H1575">
            <v>438410</v>
          </cell>
          <cell r="I1575">
            <v>176.821</v>
          </cell>
          <cell r="J1575">
            <v>12.986000000000001</v>
          </cell>
          <cell r="K1575">
            <v>3.9940000000000002</v>
          </cell>
          <cell r="L1575">
            <v>3.3302160078465364</v>
          </cell>
        </row>
        <row r="1576">
          <cell r="B1576">
            <v>25655</v>
          </cell>
          <cell r="C1576">
            <v>6969</v>
          </cell>
          <cell r="D1576">
            <v>74160</v>
          </cell>
          <cell r="E1576">
            <v>5427</v>
          </cell>
          <cell r="F1576">
            <v>1665</v>
          </cell>
          <cell r="G1576">
            <v>1296</v>
          </cell>
          <cell r="H1576">
            <v>436802</v>
          </cell>
          <cell r="I1576">
            <v>169.779</v>
          </cell>
          <cell r="J1576">
            <v>12.423999999999999</v>
          </cell>
          <cell r="K1576">
            <v>3.8119999999999998</v>
          </cell>
          <cell r="L1576">
            <v>2.9670193817793877</v>
          </cell>
        </row>
        <row r="1577">
          <cell r="B1577">
            <v>22638</v>
          </cell>
          <cell r="C1577">
            <v>6564</v>
          </cell>
          <cell r="D1577">
            <v>66960</v>
          </cell>
          <cell r="E1577">
            <v>4742</v>
          </cell>
          <cell r="F1577">
            <v>1545</v>
          </cell>
          <cell r="G1577">
            <v>1120</v>
          </cell>
          <cell r="H1577">
            <v>396980</v>
          </cell>
          <cell r="I1577">
            <v>168.673</v>
          </cell>
          <cell r="J1577">
            <v>11.945</v>
          </cell>
          <cell r="K1577">
            <v>3.8919999999999999</v>
          </cell>
          <cell r="L1577">
            <v>2.8213008212000603</v>
          </cell>
        </row>
        <row r="1578">
          <cell r="B1578">
            <v>9332</v>
          </cell>
          <cell r="C1578">
            <v>2195</v>
          </cell>
          <cell r="D1578">
            <v>29520</v>
          </cell>
          <cell r="E1578">
            <v>1363</v>
          </cell>
          <cell r="F1578">
            <v>291</v>
          </cell>
          <cell r="G1578">
            <v>148</v>
          </cell>
          <cell r="H1578">
            <v>12916</v>
          </cell>
          <cell r="I1578">
            <v>2285.5369999999998</v>
          </cell>
          <cell r="J1578">
            <v>105.52800000000001</v>
          </cell>
          <cell r="K1578">
            <v>22.53</v>
          </cell>
          <cell r="L1578">
            <v>11.458655930628678</v>
          </cell>
        </row>
        <row r="1579">
          <cell r="B1579">
            <v>6869</v>
          </cell>
          <cell r="C1579">
            <v>649</v>
          </cell>
          <cell r="D1579">
            <v>19560</v>
          </cell>
          <cell r="E1579">
            <v>148</v>
          </cell>
          <cell r="F1579">
            <v>29</v>
          </cell>
          <cell r="G1579">
            <v>82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</row>
        <row r="1580">
          <cell r="B1580">
            <v>19037</v>
          </cell>
          <cell r="C1580">
            <v>5186</v>
          </cell>
          <cell r="D1580">
            <v>56220</v>
          </cell>
          <cell r="E1580">
            <v>3824</v>
          </cell>
          <cell r="F1580">
            <v>1061</v>
          </cell>
          <cell r="G1580">
            <v>1189</v>
          </cell>
          <cell r="H1580">
            <v>259154</v>
          </cell>
          <cell r="I1580">
            <v>216.93700000000001</v>
          </cell>
          <cell r="J1580">
            <v>14.756</v>
          </cell>
          <cell r="K1580">
            <v>4.0940000000000003</v>
          </cell>
          <cell r="L1580">
            <v>4.5880055874113461</v>
          </cell>
        </row>
        <row r="1581">
          <cell r="B1581">
            <v>22468</v>
          </cell>
          <cell r="C1581">
            <v>6287</v>
          </cell>
          <cell r="D1581">
            <v>67920</v>
          </cell>
          <cell r="E1581">
            <v>4898</v>
          </cell>
          <cell r="F1581">
            <v>1555</v>
          </cell>
          <cell r="G1581">
            <v>1334</v>
          </cell>
          <cell r="H1581">
            <v>397722</v>
          </cell>
          <cell r="I1581">
            <v>170.773</v>
          </cell>
          <cell r="J1581">
            <v>12.315</v>
          </cell>
          <cell r="K1581">
            <v>3.91</v>
          </cell>
          <cell r="L1581">
            <v>3.3541016086613262</v>
          </cell>
        </row>
        <row r="1582">
          <cell r="B1582">
            <v>23510</v>
          </cell>
          <cell r="C1582">
            <v>6200</v>
          </cell>
          <cell r="D1582">
            <v>70860</v>
          </cell>
          <cell r="E1582">
            <v>5322</v>
          </cell>
          <cell r="F1582">
            <v>1548</v>
          </cell>
          <cell r="G1582">
            <v>1289</v>
          </cell>
          <cell r="H1582">
            <v>418793</v>
          </cell>
          <cell r="I1582">
            <v>169.20099999999999</v>
          </cell>
          <cell r="J1582">
            <v>12.708</v>
          </cell>
          <cell r="K1582">
            <v>3.6960000000000002</v>
          </cell>
          <cell r="L1582">
            <v>3.077892896968192</v>
          </cell>
        </row>
        <row r="1583">
          <cell r="B1583">
            <v>19327</v>
          </cell>
          <cell r="C1583">
            <v>5057</v>
          </cell>
          <cell r="D1583">
            <v>59220</v>
          </cell>
          <cell r="E1583">
            <v>4126</v>
          </cell>
          <cell r="F1583">
            <v>1299</v>
          </cell>
          <cell r="G1583">
            <v>1074</v>
          </cell>
          <cell r="H1583">
            <v>268798</v>
          </cell>
          <cell r="I1583">
            <v>220.31399999999999</v>
          </cell>
          <cell r="J1583">
            <v>15.35</v>
          </cell>
          <cell r="K1583">
            <v>4.8330000000000002</v>
          </cell>
          <cell r="L1583">
            <v>3.9955654431952623</v>
          </cell>
        </row>
        <row r="1584">
          <cell r="B1584">
            <v>21051</v>
          </cell>
          <cell r="C1584">
            <v>6068</v>
          </cell>
          <cell r="D1584">
            <v>66180</v>
          </cell>
          <cell r="E1584">
            <v>4727</v>
          </cell>
          <cell r="F1584">
            <v>1354</v>
          </cell>
          <cell r="G1584">
            <v>1034</v>
          </cell>
          <cell r="H1584">
            <v>412692</v>
          </cell>
          <cell r="I1584">
            <v>160.36199999999999</v>
          </cell>
          <cell r="J1584">
            <v>11.454000000000001</v>
          </cell>
          <cell r="K1584">
            <v>3.2810000000000001</v>
          </cell>
          <cell r="L1584">
            <v>2.5055004700842276</v>
          </cell>
        </row>
        <row r="1585">
          <cell r="B1585">
            <v>8888</v>
          </cell>
          <cell r="C1585">
            <v>1709</v>
          </cell>
          <cell r="D1585">
            <v>30480</v>
          </cell>
          <cell r="E1585">
            <v>1442</v>
          </cell>
          <cell r="F1585">
            <v>311</v>
          </cell>
          <cell r="G1585">
            <v>183</v>
          </cell>
          <cell r="H1585">
            <v>23186</v>
          </cell>
          <cell r="I1585">
            <v>1314.586</v>
          </cell>
          <cell r="J1585">
            <v>62.192999999999998</v>
          </cell>
          <cell r="K1585">
            <v>13.413</v>
          </cell>
          <cell r="L1585">
            <v>7.8926938669887008</v>
          </cell>
        </row>
        <row r="1586">
          <cell r="B1586">
            <v>6326</v>
          </cell>
          <cell r="C1586">
            <v>367</v>
          </cell>
          <cell r="D1586">
            <v>17760</v>
          </cell>
          <cell r="E1586">
            <v>135</v>
          </cell>
          <cell r="F1586">
            <v>179</v>
          </cell>
          <cell r="G1586">
            <v>72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</row>
        <row r="1587">
          <cell r="B1587">
            <v>8512</v>
          </cell>
          <cell r="C1587">
            <v>2446</v>
          </cell>
          <cell r="D1587">
            <v>29340</v>
          </cell>
          <cell r="E1587">
            <v>1878</v>
          </cell>
          <cell r="F1587">
            <v>471</v>
          </cell>
          <cell r="G1587">
            <v>588</v>
          </cell>
          <cell r="H1587">
            <v>77781</v>
          </cell>
          <cell r="I1587">
            <v>377.21300000000002</v>
          </cell>
          <cell r="J1587">
            <v>24.145</v>
          </cell>
          <cell r="K1587">
            <v>6.0549999999999997</v>
          </cell>
          <cell r="L1587">
            <v>7.5596868129748911</v>
          </cell>
        </row>
        <row r="1588">
          <cell r="B1588">
            <v>10477</v>
          </cell>
          <cell r="C1588">
            <v>3963</v>
          </cell>
          <cell r="D1588">
            <v>41880</v>
          </cell>
          <cell r="E1588">
            <v>3226</v>
          </cell>
          <cell r="F1588">
            <v>845</v>
          </cell>
          <cell r="G1588">
            <v>899</v>
          </cell>
          <cell r="H1588">
            <v>205551</v>
          </cell>
          <cell r="I1588">
            <v>203.745</v>
          </cell>
          <cell r="J1588">
            <v>15.694000000000001</v>
          </cell>
          <cell r="K1588">
            <v>4.1109999999999998</v>
          </cell>
          <cell r="L1588">
            <v>4.3736104421773669</v>
          </cell>
        </row>
        <row r="1589">
          <cell r="B1589">
            <v>21515</v>
          </cell>
          <cell r="C1589">
            <v>6078</v>
          </cell>
          <cell r="D1589">
            <v>65220</v>
          </cell>
          <cell r="E1589">
            <v>5168</v>
          </cell>
          <cell r="F1589">
            <v>1500</v>
          </cell>
          <cell r="G1589">
            <v>1375</v>
          </cell>
          <cell r="H1589">
            <v>395360</v>
          </cell>
          <cell r="I1589">
            <v>164.964</v>
          </cell>
          <cell r="J1589">
            <v>13.071999999999999</v>
          </cell>
          <cell r="K1589">
            <v>3.794</v>
          </cell>
          <cell r="L1589">
            <v>3.4778429785511937</v>
          </cell>
        </row>
        <row r="1590">
          <cell r="B1590">
            <v>24591</v>
          </cell>
          <cell r="C1590">
            <v>6506</v>
          </cell>
          <cell r="D1590">
            <v>71700</v>
          </cell>
          <cell r="E1590">
            <v>5488</v>
          </cell>
          <cell r="F1590">
            <v>1632</v>
          </cell>
          <cell r="G1590">
            <v>1431</v>
          </cell>
          <cell r="H1590">
            <v>388177</v>
          </cell>
          <cell r="I1590">
            <v>184.71</v>
          </cell>
          <cell r="J1590">
            <v>14.138</v>
          </cell>
          <cell r="K1590">
            <v>4.2039999999999997</v>
          </cell>
          <cell r="L1590">
            <v>3.6864626188568619</v>
          </cell>
        </row>
        <row r="1591">
          <cell r="B1591">
            <v>23201</v>
          </cell>
          <cell r="C1591">
            <v>6649</v>
          </cell>
          <cell r="D1591">
            <v>69240</v>
          </cell>
          <cell r="E1591">
            <v>5298</v>
          </cell>
          <cell r="F1591">
            <v>1655</v>
          </cell>
          <cell r="G1591">
            <v>1190</v>
          </cell>
          <cell r="H1591">
            <v>443179</v>
          </cell>
          <cell r="I1591">
            <v>156.23500000000001</v>
          </cell>
          <cell r="J1591">
            <v>11.955</v>
          </cell>
          <cell r="K1591">
            <v>3.734</v>
          </cell>
          <cell r="L1591">
            <v>2.6851452798981899</v>
          </cell>
        </row>
        <row r="1592">
          <cell r="B1592">
            <v>8355</v>
          </cell>
          <cell r="C1592">
            <v>1703</v>
          </cell>
          <cell r="D1592">
            <v>27660</v>
          </cell>
          <cell r="E1592">
            <v>1431</v>
          </cell>
          <cell r="F1592">
            <v>304</v>
          </cell>
          <cell r="G1592">
            <v>148</v>
          </cell>
          <cell r="H1592">
            <v>13585</v>
          </cell>
          <cell r="I1592">
            <v>2036.069</v>
          </cell>
          <cell r="J1592">
            <v>105.337</v>
          </cell>
          <cell r="K1592">
            <v>22.378</v>
          </cell>
          <cell r="L1592">
            <v>10.894368789105631</v>
          </cell>
        </row>
        <row r="1593">
          <cell r="B1593">
            <v>7184</v>
          </cell>
          <cell r="C1593">
            <v>773</v>
          </cell>
          <cell r="D1593">
            <v>19980</v>
          </cell>
          <cell r="E1593">
            <v>164</v>
          </cell>
          <cell r="F1593">
            <v>17</v>
          </cell>
          <cell r="G1593">
            <v>97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</row>
        <row r="1594">
          <cell r="B1594">
            <v>19129</v>
          </cell>
          <cell r="C1594">
            <v>5054</v>
          </cell>
          <cell r="D1594">
            <v>55920</v>
          </cell>
          <cell r="E1594">
            <v>4028</v>
          </cell>
          <cell r="F1594">
            <v>1135</v>
          </cell>
          <cell r="G1594">
            <v>1335</v>
          </cell>
          <cell r="H1594">
            <v>302167</v>
          </cell>
          <cell r="I1594">
            <v>185.06299999999999</v>
          </cell>
          <cell r="J1594">
            <v>13.33</v>
          </cell>
          <cell r="K1594">
            <v>3.7559999999999998</v>
          </cell>
          <cell r="L1594">
            <v>4.4180866871630586</v>
          </cell>
        </row>
        <row r="1595">
          <cell r="B1595">
            <v>25260</v>
          </cell>
          <cell r="C1595">
            <v>7003</v>
          </cell>
          <cell r="D1595">
            <v>74220</v>
          </cell>
          <cell r="E1595">
            <v>5591</v>
          </cell>
          <cell r="F1595">
            <v>1715</v>
          </cell>
          <cell r="G1595">
            <v>1330</v>
          </cell>
          <cell r="H1595">
            <v>466889</v>
          </cell>
          <cell r="I1595">
            <v>158.96700000000001</v>
          </cell>
          <cell r="J1595">
            <v>11.975</v>
          </cell>
          <cell r="K1595">
            <v>3.673</v>
          </cell>
          <cell r="L1595">
            <v>2.8486428251682949</v>
          </cell>
        </row>
        <row r="1596">
          <cell r="B1596">
            <v>26605</v>
          </cell>
          <cell r="C1596">
            <v>6280</v>
          </cell>
          <cell r="D1596">
            <v>72900</v>
          </cell>
          <cell r="E1596">
            <v>5608</v>
          </cell>
          <cell r="F1596">
            <v>1811</v>
          </cell>
          <cell r="G1596">
            <v>1284</v>
          </cell>
          <cell r="H1596">
            <v>417767</v>
          </cell>
          <cell r="I1596">
            <v>174.499</v>
          </cell>
          <cell r="J1596">
            <v>13.423999999999999</v>
          </cell>
          <cell r="K1596">
            <v>4.335</v>
          </cell>
          <cell r="L1596">
            <v>3.0734835446552746</v>
          </cell>
        </row>
        <row r="1597">
          <cell r="B1597">
            <v>27329</v>
          </cell>
          <cell r="C1597">
            <v>6652</v>
          </cell>
          <cell r="D1597">
            <v>75720</v>
          </cell>
          <cell r="E1597">
            <v>5341</v>
          </cell>
          <cell r="F1597">
            <v>1479</v>
          </cell>
          <cell r="G1597">
            <v>1391</v>
          </cell>
          <cell r="H1597">
            <v>397463</v>
          </cell>
          <cell r="I1597">
            <v>190.50800000000001</v>
          </cell>
          <cell r="J1597">
            <v>13.438000000000001</v>
          </cell>
          <cell r="K1597">
            <v>3.7210000000000001</v>
          </cell>
          <cell r="L1597">
            <v>3.4996968271260469</v>
          </cell>
        </row>
        <row r="1598">
          <cell r="B1598">
            <v>26403</v>
          </cell>
          <cell r="C1598">
            <v>6431</v>
          </cell>
          <cell r="D1598">
            <v>74580</v>
          </cell>
          <cell r="E1598">
            <v>5233</v>
          </cell>
          <cell r="F1598">
            <v>1591</v>
          </cell>
          <cell r="G1598">
            <v>1165</v>
          </cell>
          <cell r="H1598">
            <v>443258</v>
          </cell>
          <cell r="I1598">
            <v>168.25399999999999</v>
          </cell>
          <cell r="J1598">
            <v>11.805999999999999</v>
          </cell>
          <cell r="K1598">
            <v>3.589</v>
          </cell>
          <cell r="L1598">
            <v>2.6282661565047896</v>
          </cell>
        </row>
        <row r="1599">
          <cell r="B1599">
            <v>10115</v>
          </cell>
          <cell r="C1599">
            <v>1718</v>
          </cell>
          <cell r="D1599">
            <v>32100</v>
          </cell>
          <cell r="E1599">
            <v>1530</v>
          </cell>
          <cell r="F1599">
            <v>338</v>
          </cell>
          <cell r="G1599">
            <v>175</v>
          </cell>
          <cell r="H1599">
            <v>14742</v>
          </cell>
          <cell r="I1599">
            <v>2177.4520000000002</v>
          </cell>
          <cell r="J1599">
            <v>103.785</v>
          </cell>
          <cell r="K1599">
            <v>22.928000000000001</v>
          </cell>
          <cell r="L1599">
            <v>11.870845204178538</v>
          </cell>
        </row>
        <row r="1600">
          <cell r="B1600">
            <v>7244</v>
          </cell>
          <cell r="C1600">
            <v>441</v>
          </cell>
          <cell r="D1600">
            <v>20400</v>
          </cell>
          <cell r="E1600">
            <v>133</v>
          </cell>
          <cell r="F1600">
            <v>36</v>
          </cell>
          <cell r="G1600">
            <v>94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</row>
        <row r="1601">
          <cell r="B1601">
            <v>20871</v>
          </cell>
          <cell r="C1601">
            <v>4996</v>
          </cell>
          <cell r="D1601">
            <v>58260</v>
          </cell>
          <cell r="E1601">
            <v>3790</v>
          </cell>
          <cell r="F1601">
            <v>1122</v>
          </cell>
          <cell r="G1601">
            <v>1257</v>
          </cell>
          <cell r="H1601">
            <v>217611</v>
          </cell>
          <cell r="I1601">
            <v>267.72500000000002</v>
          </cell>
          <cell r="J1601">
            <v>17.416</v>
          </cell>
          <cell r="K1601">
            <v>5.1559999999999997</v>
          </cell>
          <cell r="L1601">
            <v>5.776362408150324</v>
          </cell>
        </row>
        <row r="1602">
          <cell r="B1602">
            <v>24947</v>
          </cell>
          <cell r="C1602">
            <v>6411</v>
          </cell>
          <cell r="D1602">
            <v>70080</v>
          </cell>
          <cell r="E1602">
            <v>5138</v>
          </cell>
          <cell r="F1602">
            <v>1655</v>
          </cell>
          <cell r="G1602">
            <v>1232</v>
          </cell>
          <cell r="H1602">
            <v>378950</v>
          </cell>
          <cell r="I1602">
            <v>184.93199999999999</v>
          </cell>
          <cell r="J1602">
            <v>13.558999999999999</v>
          </cell>
          <cell r="K1602">
            <v>4.367</v>
          </cell>
          <cell r="L1602">
            <v>3.2510885341074021</v>
          </cell>
        </row>
        <row r="1603">
          <cell r="B1603">
            <v>25780</v>
          </cell>
          <cell r="C1603">
            <v>5915</v>
          </cell>
          <cell r="D1603">
            <v>78600</v>
          </cell>
          <cell r="E1603">
            <v>4951</v>
          </cell>
          <cell r="F1603">
            <v>1481</v>
          </cell>
          <cell r="G1603">
            <v>1278</v>
          </cell>
          <cell r="H1603">
            <v>365047</v>
          </cell>
          <cell r="I1603">
            <v>215.315</v>
          </cell>
          <cell r="J1603">
            <v>13.563000000000001</v>
          </cell>
          <cell r="K1603">
            <v>4.0570000000000004</v>
          </cell>
          <cell r="L1603">
            <v>3.5009190597375133</v>
          </cell>
        </row>
        <row r="1604">
          <cell r="B1604">
            <v>23598</v>
          </cell>
          <cell r="C1604">
            <v>6286</v>
          </cell>
          <cell r="D1604">
            <v>70920</v>
          </cell>
          <cell r="E1604">
            <v>5075</v>
          </cell>
          <cell r="F1604">
            <v>1537</v>
          </cell>
          <cell r="G1604">
            <v>1244</v>
          </cell>
          <cell r="H1604">
            <v>346960</v>
          </cell>
          <cell r="I1604">
            <v>204.404</v>
          </cell>
          <cell r="J1604">
            <v>14.627000000000001</v>
          </cell>
          <cell r="K1604">
            <v>4.43</v>
          </cell>
          <cell r="L1604">
            <v>3.5854277150103759</v>
          </cell>
        </row>
        <row r="1605">
          <cell r="B1605">
            <v>22503</v>
          </cell>
          <cell r="C1605">
            <v>5895</v>
          </cell>
          <cell r="D1605">
            <v>66180</v>
          </cell>
          <cell r="E1605">
            <v>4859</v>
          </cell>
          <cell r="F1605">
            <v>1482</v>
          </cell>
          <cell r="G1605">
            <v>1079</v>
          </cell>
          <cell r="H1605">
            <v>402846</v>
          </cell>
          <cell r="I1605">
            <v>164.28100000000001</v>
          </cell>
          <cell r="J1605">
            <v>12.061999999999999</v>
          </cell>
          <cell r="K1605">
            <v>3.6789999999999998</v>
          </cell>
          <cell r="L1605">
            <v>2.6784428789165089</v>
          </cell>
        </row>
        <row r="1606">
          <cell r="B1606">
            <v>9650</v>
          </cell>
          <cell r="C1606">
            <v>1777</v>
          </cell>
          <cell r="D1606">
            <v>29820</v>
          </cell>
          <cell r="E1606">
            <v>1697</v>
          </cell>
          <cell r="F1606">
            <v>281</v>
          </cell>
          <cell r="G1606">
            <v>156</v>
          </cell>
          <cell r="H1606">
            <v>30374</v>
          </cell>
          <cell r="I1606">
            <v>981.76099999999997</v>
          </cell>
          <cell r="J1606">
            <v>55.87</v>
          </cell>
          <cell r="K1606">
            <v>9.2509999999999994</v>
          </cell>
          <cell r="L1606">
            <v>5.1359715546190818</v>
          </cell>
        </row>
        <row r="1607">
          <cell r="B1607">
            <v>8821</v>
          </cell>
          <cell r="C1607">
            <v>539</v>
          </cell>
          <cell r="D1607">
            <v>22800</v>
          </cell>
          <cell r="E1607">
            <v>167</v>
          </cell>
          <cell r="F1607">
            <v>13</v>
          </cell>
          <cell r="G1607">
            <v>89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</row>
        <row r="1608">
          <cell r="B1608">
            <v>21322</v>
          </cell>
          <cell r="C1608">
            <v>5002</v>
          </cell>
          <cell r="D1608">
            <v>57780</v>
          </cell>
          <cell r="E1608">
            <v>3882</v>
          </cell>
          <cell r="F1608">
            <v>1092</v>
          </cell>
          <cell r="G1608">
            <v>1273</v>
          </cell>
          <cell r="H1608">
            <v>255557</v>
          </cell>
          <cell r="I1608">
            <v>226.09399999999999</v>
          </cell>
          <cell r="J1608">
            <v>15.19</v>
          </cell>
          <cell r="K1608">
            <v>4.2729999999999997</v>
          </cell>
          <cell r="L1608">
            <v>4.9812761927867371</v>
          </cell>
        </row>
        <row r="1609">
          <cell r="B1609">
            <v>26210</v>
          </cell>
          <cell r="C1609">
            <v>6535</v>
          </cell>
          <cell r="D1609">
            <v>72540</v>
          </cell>
          <cell r="E1609">
            <v>5455</v>
          </cell>
          <cell r="F1609">
            <v>1607</v>
          </cell>
          <cell r="G1609">
            <v>1175</v>
          </cell>
          <cell r="H1609">
            <v>407763</v>
          </cell>
          <cell r="I1609">
            <v>177.89699999999999</v>
          </cell>
          <cell r="J1609">
            <v>13.378</v>
          </cell>
          <cell r="K1609">
            <v>3.9409999999999998</v>
          </cell>
          <cell r="L1609">
            <v>2.8815758173252601</v>
          </cell>
        </row>
        <row r="1610">
          <cell r="B1610">
            <v>23797</v>
          </cell>
          <cell r="C1610">
            <v>5964</v>
          </cell>
          <cell r="D1610">
            <v>70200</v>
          </cell>
          <cell r="E1610">
            <v>5051</v>
          </cell>
          <cell r="F1610">
            <v>1461</v>
          </cell>
          <cell r="G1610">
            <v>1278</v>
          </cell>
          <cell r="H1610">
            <v>366847</v>
          </cell>
          <cell r="I1610">
            <v>191.36</v>
          </cell>
          <cell r="J1610">
            <v>13.769</v>
          </cell>
          <cell r="K1610">
            <v>3.9830000000000001</v>
          </cell>
          <cell r="L1610">
            <v>3.4837411782023566</v>
          </cell>
        </row>
        <row r="1611">
          <cell r="B1611">
            <v>23797</v>
          </cell>
          <cell r="C1611">
            <v>5964</v>
          </cell>
          <cell r="D1611">
            <v>70920</v>
          </cell>
          <cell r="E1611">
            <v>5420</v>
          </cell>
          <cell r="F1611">
            <v>1677</v>
          </cell>
          <cell r="G1611">
            <v>1349</v>
          </cell>
          <cell r="H1611">
            <v>367692</v>
          </cell>
          <cell r="I1611">
            <v>192.87899999999999</v>
          </cell>
          <cell r="J1611">
            <v>14.741</v>
          </cell>
          <cell r="K1611">
            <v>4.5609999999999999</v>
          </cell>
          <cell r="L1611">
            <v>3.6688315220347465</v>
          </cell>
        </row>
        <row r="1612">
          <cell r="B1612">
            <v>24945</v>
          </cell>
          <cell r="C1612">
            <v>8321</v>
          </cell>
          <cell r="D1612">
            <v>71040</v>
          </cell>
          <cell r="E1612">
            <v>4746</v>
          </cell>
          <cell r="F1612">
            <v>1476</v>
          </cell>
          <cell r="G1612">
            <v>1121</v>
          </cell>
          <cell r="H1612">
            <v>413899</v>
          </cell>
          <cell r="I1612">
            <v>171.636</v>
          </cell>
          <cell r="J1612">
            <v>11.467000000000001</v>
          </cell>
          <cell r="K1612">
            <v>3.5659999999999998</v>
          </cell>
          <cell r="L1612">
            <v>2.7083902111384663</v>
          </cell>
        </row>
        <row r="1613">
          <cell r="B1613">
            <v>10189</v>
          </cell>
          <cell r="C1613">
            <v>470</v>
          </cell>
          <cell r="D1613">
            <v>31860</v>
          </cell>
          <cell r="E1613">
            <v>1646</v>
          </cell>
          <cell r="F1613">
            <v>29</v>
          </cell>
          <cell r="G1613">
            <v>130</v>
          </cell>
          <cell r="H1613">
            <v>14738</v>
          </cell>
          <cell r="I1613">
            <v>2161.759</v>
          </cell>
          <cell r="J1613">
            <v>111.684</v>
          </cell>
          <cell r="K1613">
            <v>1.968</v>
          </cell>
          <cell r="L1613">
            <v>8.8207355136382155</v>
          </cell>
        </row>
        <row r="1614">
          <cell r="B1614">
            <v>8619</v>
          </cell>
          <cell r="C1614">
            <v>598</v>
          </cell>
          <cell r="D1614">
            <v>23340</v>
          </cell>
          <cell r="E1614">
            <v>195</v>
          </cell>
          <cell r="F1614">
            <v>33</v>
          </cell>
          <cell r="G1614">
            <v>130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B1615">
            <v>20913</v>
          </cell>
          <cell r="C1615">
            <v>5009</v>
          </cell>
          <cell r="D1615">
            <v>58920</v>
          </cell>
          <cell r="E1615">
            <v>4004</v>
          </cell>
          <cell r="F1615">
            <v>1111</v>
          </cell>
          <cell r="G1615">
            <v>1226</v>
          </cell>
          <cell r="H1615">
            <v>255083</v>
          </cell>
          <cell r="I1615">
            <v>230.98400000000001</v>
          </cell>
          <cell r="J1615">
            <v>15.696999999999999</v>
          </cell>
          <cell r="K1615">
            <v>4.3550000000000004</v>
          </cell>
          <cell r="L1615">
            <v>4.8062787406452019</v>
          </cell>
        </row>
        <row r="1616">
          <cell r="B1616">
            <v>24016</v>
          </cell>
          <cell r="C1616">
            <v>6166</v>
          </cell>
          <cell r="D1616">
            <v>70020</v>
          </cell>
          <cell r="E1616">
            <v>4569</v>
          </cell>
          <cell r="F1616">
            <v>1427</v>
          </cell>
          <cell r="G1616">
            <v>1091</v>
          </cell>
          <cell r="H1616">
            <v>374394</v>
          </cell>
          <cell r="I1616">
            <v>187.02199999999999</v>
          </cell>
          <cell r="J1616">
            <v>12.204000000000001</v>
          </cell>
          <cell r="K1616">
            <v>3.8109999999999999</v>
          </cell>
          <cell r="L1616">
            <v>2.9140424258935771</v>
          </cell>
        </row>
        <row r="1617">
          <cell r="B1617">
            <v>23546</v>
          </cell>
          <cell r="C1617">
            <v>5991</v>
          </cell>
          <cell r="D1617">
            <v>71400</v>
          </cell>
          <cell r="E1617">
            <v>5211</v>
          </cell>
          <cell r="F1617">
            <v>1530</v>
          </cell>
          <cell r="G1617">
            <v>1326</v>
          </cell>
          <cell r="H1617">
            <v>412133</v>
          </cell>
          <cell r="I1617">
            <v>173.245</v>
          </cell>
          <cell r="J1617">
            <v>12.644</v>
          </cell>
          <cell r="K1617">
            <v>3.7120000000000002</v>
          </cell>
          <cell r="L1617">
            <v>3.217407972669017</v>
          </cell>
        </row>
        <row r="1618">
          <cell r="B1618">
            <v>24139</v>
          </cell>
          <cell r="C1618">
            <v>6200</v>
          </cell>
          <cell r="D1618">
            <v>71460</v>
          </cell>
          <cell r="E1618">
            <v>5244</v>
          </cell>
          <cell r="F1618">
            <v>1626</v>
          </cell>
          <cell r="G1618">
            <v>1217</v>
          </cell>
          <cell r="H1618">
            <v>406021</v>
          </cell>
          <cell r="I1618">
            <v>176.001</v>
          </cell>
          <cell r="J1618">
            <v>12.916</v>
          </cell>
          <cell r="K1618">
            <v>4.0049999999999999</v>
          </cell>
          <cell r="L1618">
            <v>2.9973819088175242</v>
          </cell>
        </row>
        <row r="1619">
          <cell r="B1619">
            <v>12617</v>
          </cell>
          <cell r="C1619">
            <v>3466</v>
          </cell>
          <cell r="D1619">
            <v>43680</v>
          </cell>
          <cell r="E1619">
            <v>2722</v>
          </cell>
          <cell r="F1619">
            <v>782</v>
          </cell>
          <cell r="G1619">
            <v>461</v>
          </cell>
          <cell r="H1619">
            <v>142500</v>
          </cell>
          <cell r="I1619">
            <v>306.52600000000001</v>
          </cell>
          <cell r="J1619">
            <v>19.102</v>
          </cell>
          <cell r="K1619">
            <v>5.4880000000000004</v>
          </cell>
          <cell r="L1619">
            <v>3.2350877192982459</v>
          </cell>
        </row>
        <row r="1620">
          <cell r="B1620">
            <v>7549</v>
          </cell>
          <cell r="C1620">
            <v>1</v>
          </cell>
          <cell r="D1620">
            <v>21960</v>
          </cell>
          <cell r="E1620">
            <v>182</v>
          </cell>
          <cell r="F1620">
            <v>38</v>
          </cell>
          <cell r="G1620">
            <v>65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</row>
        <row r="1621">
          <cell r="B1621">
            <v>10499</v>
          </cell>
          <cell r="C1621">
            <v>583</v>
          </cell>
          <cell r="D1621">
            <v>22380</v>
          </cell>
          <cell r="E1621">
            <v>312</v>
          </cell>
          <cell r="F1621">
            <v>42</v>
          </cell>
          <cell r="G1621">
            <v>107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</row>
        <row r="1622">
          <cell r="B1622">
            <v>19070</v>
          </cell>
          <cell r="C1622">
            <v>4714</v>
          </cell>
          <cell r="D1622">
            <v>58680</v>
          </cell>
          <cell r="E1622">
            <v>3341</v>
          </cell>
          <cell r="F1622">
            <v>1021</v>
          </cell>
          <cell r="G1622">
            <v>1115</v>
          </cell>
          <cell r="H1622">
            <v>199463</v>
          </cell>
          <cell r="I1622">
            <v>294.19</v>
          </cell>
          <cell r="J1622">
            <v>16.75</v>
          </cell>
          <cell r="K1622">
            <v>5.1189999999999998</v>
          </cell>
          <cell r="L1622">
            <v>5.5900091746338925</v>
          </cell>
        </row>
        <row r="1623">
          <cell r="B1623">
            <v>24623</v>
          </cell>
          <cell r="C1623">
            <v>6150</v>
          </cell>
          <cell r="D1623">
            <v>72660</v>
          </cell>
          <cell r="E1623">
            <v>4835</v>
          </cell>
          <cell r="F1623">
            <v>1490</v>
          </cell>
          <cell r="G1623">
            <v>1202</v>
          </cell>
          <cell r="H1623">
            <v>363559</v>
          </cell>
          <cell r="I1623">
            <v>199.858</v>
          </cell>
          <cell r="J1623">
            <v>13.298999999999999</v>
          </cell>
          <cell r="K1623">
            <v>4.0979999999999999</v>
          </cell>
          <cell r="L1623">
            <v>3.3062033947722376</v>
          </cell>
        </row>
        <row r="1624">
          <cell r="B1624">
            <v>24645</v>
          </cell>
          <cell r="C1624">
            <v>5814</v>
          </cell>
          <cell r="D1624">
            <v>71940</v>
          </cell>
          <cell r="E1624">
            <v>4779</v>
          </cell>
          <cell r="F1624">
            <v>1400</v>
          </cell>
          <cell r="G1624">
            <v>1044</v>
          </cell>
          <cell r="H1624">
            <v>331153</v>
          </cell>
          <cell r="I1624">
            <v>217.24100000000001</v>
          </cell>
          <cell r="J1624">
            <v>14.430999999999999</v>
          </cell>
          <cell r="K1624">
            <v>4.2279999999999998</v>
          </cell>
          <cell r="L1624">
            <v>3.1526212958964588</v>
          </cell>
        </row>
        <row r="1625">
          <cell r="B1625">
            <v>24839</v>
          </cell>
          <cell r="C1625">
            <v>6208</v>
          </cell>
          <cell r="D1625">
            <v>73020</v>
          </cell>
          <cell r="E1625">
            <v>4956</v>
          </cell>
          <cell r="F1625">
            <v>1504</v>
          </cell>
          <cell r="G1625">
            <v>1239</v>
          </cell>
          <cell r="H1625">
            <v>331027</v>
          </cell>
          <cell r="I1625">
            <v>220.58600000000001</v>
          </cell>
          <cell r="J1625">
            <v>14.972</v>
          </cell>
          <cell r="K1625">
            <v>4.5430000000000001</v>
          </cell>
          <cell r="L1625">
            <v>3.7428971050699791</v>
          </cell>
        </row>
        <row r="1626">
          <cell r="B1626">
            <v>24213</v>
          </cell>
          <cell r="C1626">
            <v>5762</v>
          </cell>
          <cell r="D1626">
            <v>69840</v>
          </cell>
          <cell r="E1626">
            <v>4541</v>
          </cell>
          <cell r="F1626">
            <v>1344</v>
          </cell>
          <cell r="G1626">
            <v>989</v>
          </cell>
          <cell r="H1626">
            <v>359415</v>
          </cell>
          <cell r="I1626">
            <v>194.316</v>
          </cell>
          <cell r="J1626">
            <v>12.634</v>
          </cell>
          <cell r="K1626">
            <v>3.7389999999999999</v>
          </cell>
          <cell r="L1626">
            <v>2.7516937245245749</v>
          </cell>
        </row>
        <row r="1627">
          <cell r="B1627">
            <v>10824</v>
          </cell>
          <cell r="C1627">
            <v>1668</v>
          </cell>
          <cell r="D1627">
            <v>33180</v>
          </cell>
          <cell r="E1627">
            <v>1561</v>
          </cell>
          <cell r="F1627">
            <v>345</v>
          </cell>
          <cell r="G1627">
            <v>263</v>
          </cell>
          <cell r="H1627">
            <v>21808</v>
          </cell>
          <cell r="I1627">
            <v>1521.46</v>
          </cell>
          <cell r="J1627">
            <v>71.578999999999994</v>
          </cell>
          <cell r="K1627">
            <v>15.82</v>
          </cell>
          <cell r="L1627">
            <v>12.059794570799706</v>
          </cell>
        </row>
        <row r="1628">
          <cell r="B1628">
            <v>8986</v>
          </cell>
          <cell r="C1628">
            <v>656</v>
          </cell>
          <cell r="D1628">
            <v>24060</v>
          </cell>
          <cell r="E1628">
            <v>165</v>
          </cell>
          <cell r="F1628">
            <v>28</v>
          </cell>
          <cell r="G1628">
            <v>128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</row>
        <row r="1629">
          <cell r="B1629">
            <v>23035</v>
          </cell>
          <cell r="C1629">
            <v>4898</v>
          </cell>
          <cell r="D1629">
            <v>63240</v>
          </cell>
          <cell r="E1629">
            <v>4459</v>
          </cell>
          <cell r="F1629">
            <v>1167</v>
          </cell>
          <cell r="G1629">
            <v>1305</v>
          </cell>
          <cell r="H1629">
            <v>216111</v>
          </cell>
          <cell r="I1629">
            <v>292.62700000000001</v>
          </cell>
          <cell r="J1629">
            <v>20.632999999999999</v>
          </cell>
          <cell r="K1629">
            <v>5.4</v>
          </cell>
          <cell r="L1629">
            <v>6.0385635159709601</v>
          </cell>
        </row>
        <row r="1630">
          <cell r="B1630">
            <v>28867</v>
          </cell>
          <cell r="C1630">
            <v>6971</v>
          </cell>
          <cell r="D1630">
            <v>81840</v>
          </cell>
          <cell r="E1630">
            <v>5191</v>
          </cell>
          <cell r="F1630">
            <v>1713</v>
          </cell>
          <cell r="G1630">
            <v>1317</v>
          </cell>
          <cell r="H1630">
            <v>431163</v>
          </cell>
          <cell r="I1630">
            <v>189.81200000000001</v>
          </cell>
          <cell r="J1630">
            <v>12.04</v>
          </cell>
          <cell r="K1630">
            <v>3.9729999999999999</v>
          </cell>
          <cell r="L1630">
            <v>3.0545292615553747</v>
          </cell>
        </row>
        <row r="1631">
          <cell r="B1631">
            <v>23549</v>
          </cell>
          <cell r="C1631">
            <v>4165</v>
          </cell>
          <cell r="D1631">
            <v>78000</v>
          </cell>
          <cell r="E1631">
            <v>5462</v>
          </cell>
          <cell r="F1631">
            <v>1610</v>
          </cell>
          <cell r="G1631">
            <v>1320</v>
          </cell>
          <cell r="H1631">
            <v>390968</v>
          </cell>
          <cell r="I1631">
            <v>199.505</v>
          </cell>
          <cell r="J1631">
            <v>13.97</v>
          </cell>
          <cell r="K1631">
            <v>4.1180000000000003</v>
          </cell>
          <cell r="L1631">
            <v>3.3762353952241617</v>
          </cell>
        </row>
        <row r="1632">
          <cell r="B1632">
            <v>24214</v>
          </cell>
          <cell r="C1632">
            <v>4056</v>
          </cell>
          <cell r="D1632">
            <v>79560</v>
          </cell>
          <cell r="E1632">
            <v>5175</v>
          </cell>
          <cell r="F1632">
            <v>1700</v>
          </cell>
          <cell r="G1632">
            <v>1397</v>
          </cell>
          <cell r="H1632">
            <v>398432</v>
          </cell>
          <cell r="I1632">
            <v>199.68299999999999</v>
          </cell>
          <cell r="J1632">
            <v>12.988</v>
          </cell>
          <cell r="K1632">
            <v>4.2670000000000003</v>
          </cell>
          <cell r="L1632">
            <v>3.5062444783551525</v>
          </cell>
        </row>
        <row r="1633">
          <cell r="B1633">
            <v>28749</v>
          </cell>
          <cell r="C1633">
            <v>6418</v>
          </cell>
          <cell r="D1633">
            <v>80580</v>
          </cell>
          <cell r="E1633">
            <v>5059</v>
          </cell>
          <cell r="F1633">
            <v>1652</v>
          </cell>
          <cell r="G1633">
            <v>1181</v>
          </cell>
          <cell r="H1633">
            <v>410438</v>
          </cell>
          <cell r="I1633">
            <v>196.327</v>
          </cell>
          <cell r="J1633">
            <v>12.326000000000001</v>
          </cell>
          <cell r="K1633">
            <v>4.0250000000000004</v>
          </cell>
          <cell r="L1633">
            <v>2.877413884679294</v>
          </cell>
        </row>
        <row r="1634">
          <cell r="B1634">
            <v>12279</v>
          </cell>
          <cell r="C1634">
            <v>1876</v>
          </cell>
          <cell r="D1634">
            <v>37500</v>
          </cell>
          <cell r="E1634">
            <v>1617</v>
          </cell>
          <cell r="F1634">
            <v>358</v>
          </cell>
          <cell r="G1634">
            <v>239</v>
          </cell>
          <cell r="H1634">
            <v>14222</v>
          </cell>
          <cell r="I1634">
            <v>2636.76</v>
          </cell>
          <cell r="J1634">
            <v>113.697</v>
          </cell>
          <cell r="K1634">
            <v>25.172000000000001</v>
          </cell>
          <cell r="L1634">
            <v>16.804950077344959</v>
          </cell>
        </row>
        <row r="1635">
          <cell r="B1635">
            <v>8300</v>
          </cell>
          <cell r="C1635">
            <v>656</v>
          </cell>
          <cell r="D1635">
            <v>24000</v>
          </cell>
          <cell r="E1635">
            <v>145</v>
          </cell>
          <cell r="F1635">
            <v>24</v>
          </cell>
          <cell r="G1635">
            <v>97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</row>
        <row r="1636">
          <cell r="B1636">
            <v>23946</v>
          </cell>
          <cell r="C1636">
            <v>5155</v>
          </cell>
          <cell r="D1636">
            <v>63480</v>
          </cell>
          <cell r="E1636">
            <v>4294</v>
          </cell>
          <cell r="F1636">
            <v>1211</v>
          </cell>
          <cell r="G1636">
            <v>1180</v>
          </cell>
          <cell r="H1636">
            <v>223660</v>
          </cell>
          <cell r="I1636">
            <v>283.82400000000001</v>
          </cell>
          <cell r="J1636">
            <v>19.199000000000002</v>
          </cell>
          <cell r="K1636">
            <v>5.4139999999999997</v>
          </cell>
          <cell r="L1636">
            <v>5.2758651524635614</v>
          </cell>
        </row>
        <row r="1637">
          <cell r="B1637">
            <v>27683</v>
          </cell>
          <cell r="C1637">
            <v>6691</v>
          </cell>
          <cell r="D1637">
            <v>77820</v>
          </cell>
          <cell r="E1637">
            <v>5157</v>
          </cell>
          <cell r="F1637">
            <v>1583</v>
          </cell>
          <cell r="G1637">
            <v>1308</v>
          </cell>
          <cell r="H1637">
            <v>380522</v>
          </cell>
          <cell r="I1637">
            <v>204.50899999999999</v>
          </cell>
          <cell r="J1637">
            <v>13.552</v>
          </cell>
          <cell r="K1637">
            <v>4.16</v>
          </cell>
          <cell r="L1637">
            <v>3.4373833838779362</v>
          </cell>
        </row>
        <row r="1638">
          <cell r="B1638">
            <v>27298</v>
          </cell>
          <cell r="C1638">
            <v>6301</v>
          </cell>
          <cell r="D1638">
            <v>76920</v>
          </cell>
          <cell r="E1638">
            <v>5172</v>
          </cell>
          <cell r="F1638">
            <v>1524</v>
          </cell>
          <cell r="G1638">
            <v>1235</v>
          </cell>
          <cell r="H1638">
            <v>344561</v>
          </cell>
          <cell r="I1638">
            <v>223.24100000000001</v>
          </cell>
          <cell r="J1638">
            <v>15.01</v>
          </cell>
          <cell r="K1638">
            <v>4.423</v>
          </cell>
          <cell r="L1638">
            <v>3.5842709999100304</v>
          </cell>
        </row>
        <row r="1639">
          <cell r="B1639">
            <v>27365</v>
          </cell>
          <cell r="C1639">
            <v>6424</v>
          </cell>
          <cell r="D1639">
            <v>74940</v>
          </cell>
          <cell r="E1639">
            <v>4939</v>
          </cell>
          <cell r="F1639">
            <v>1561</v>
          </cell>
          <cell r="G1639">
            <v>1118</v>
          </cell>
          <cell r="H1639">
            <v>318930</v>
          </cell>
          <cell r="I1639">
            <v>234.97300000000001</v>
          </cell>
          <cell r="J1639">
            <v>15.486000000000001</v>
          </cell>
          <cell r="K1639">
            <v>4.8940000000000001</v>
          </cell>
          <cell r="L1639">
            <v>3.5054714200608288</v>
          </cell>
        </row>
        <row r="1640">
          <cell r="B1640">
            <v>27066</v>
          </cell>
          <cell r="C1640">
            <v>6021</v>
          </cell>
          <cell r="D1640">
            <v>75960</v>
          </cell>
          <cell r="E1640">
            <v>4946</v>
          </cell>
          <cell r="F1640">
            <v>1477</v>
          </cell>
          <cell r="G1640">
            <v>1101</v>
          </cell>
          <cell r="H1640">
            <v>347524</v>
          </cell>
          <cell r="I1640">
            <v>218.57499999999999</v>
          </cell>
          <cell r="J1640">
            <v>14.231999999999999</v>
          </cell>
          <cell r="K1640">
            <v>4.25</v>
          </cell>
          <cell r="L1640">
            <v>3.1681265178807791</v>
          </cell>
        </row>
        <row r="1641">
          <cell r="B1641">
            <v>11880</v>
          </cell>
          <cell r="C1641">
            <v>1915</v>
          </cell>
          <cell r="D1641">
            <v>37680</v>
          </cell>
          <cell r="E1641">
            <v>1460</v>
          </cell>
          <cell r="F1641">
            <v>277</v>
          </cell>
          <cell r="G1641">
            <v>121</v>
          </cell>
          <cell r="H1641">
            <v>18135</v>
          </cell>
          <cell r="I1641">
            <v>2077.75</v>
          </cell>
          <cell r="J1641">
            <v>80.507000000000005</v>
          </cell>
          <cell r="K1641">
            <v>15.273999999999999</v>
          </cell>
          <cell r="L1641">
            <v>6.6721808657292527</v>
          </cell>
        </row>
        <row r="1642">
          <cell r="B1642">
            <v>9840</v>
          </cell>
          <cell r="C1642">
            <v>556</v>
          </cell>
          <cell r="D1642">
            <v>26760</v>
          </cell>
          <cell r="E1642">
            <v>170</v>
          </cell>
          <cell r="F1642">
            <v>42</v>
          </cell>
          <cell r="G1642">
            <v>120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</row>
        <row r="1643">
          <cell r="B1643">
            <v>25701</v>
          </cell>
          <cell r="C1643">
            <v>5163</v>
          </cell>
          <cell r="D1643">
            <v>68880</v>
          </cell>
          <cell r="E1643">
            <v>4245</v>
          </cell>
          <cell r="F1643">
            <v>1103</v>
          </cell>
          <cell r="G1643">
            <v>1173</v>
          </cell>
          <cell r="H1643">
            <v>230730</v>
          </cell>
          <cell r="I1643">
            <v>298.53100000000001</v>
          </cell>
          <cell r="J1643">
            <v>18.398</v>
          </cell>
          <cell r="K1643">
            <v>4.78</v>
          </cell>
          <cell r="L1643">
            <v>5.0838642569236772</v>
          </cell>
        </row>
        <row r="1644">
          <cell r="B1644">
            <v>27689</v>
          </cell>
          <cell r="C1644">
            <v>6291</v>
          </cell>
          <cell r="D1644">
            <v>78720</v>
          </cell>
          <cell r="E1644">
            <v>5041</v>
          </cell>
          <cell r="F1644">
            <v>1588</v>
          </cell>
          <cell r="G1644">
            <v>1232</v>
          </cell>
          <cell r="H1644">
            <v>369352</v>
          </cell>
          <cell r="I1644">
            <v>213.13</v>
          </cell>
          <cell r="J1644">
            <v>13.648</v>
          </cell>
          <cell r="K1644">
            <v>4.2990000000000004</v>
          </cell>
          <cell r="L1644">
            <v>3.3355714873616495</v>
          </cell>
        </row>
        <row r="1645">
          <cell r="B1645">
            <v>30054</v>
          </cell>
          <cell r="C1645">
            <v>6281</v>
          </cell>
          <cell r="D1645">
            <v>84720</v>
          </cell>
          <cell r="E1645">
            <v>5196</v>
          </cell>
          <cell r="F1645">
            <v>1657</v>
          </cell>
          <cell r="G1645">
            <v>1394</v>
          </cell>
          <cell r="H1645">
            <v>399687</v>
          </cell>
          <cell r="I1645">
            <v>211.96600000000001</v>
          </cell>
          <cell r="J1645">
            <v>13</v>
          </cell>
          <cell r="K1645">
            <v>4.1459999999999999</v>
          </cell>
          <cell r="L1645">
            <v>3.4877291480583557</v>
          </cell>
        </row>
        <row r="1646">
          <cell r="B1646">
            <v>28761</v>
          </cell>
          <cell r="C1646">
            <v>6321</v>
          </cell>
          <cell r="D1646">
            <v>81060</v>
          </cell>
          <cell r="E1646">
            <v>4956</v>
          </cell>
          <cell r="F1646">
            <v>1621</v>
          </cell>
          <cell r="G1646">
            <v>1184</v>
          </cell>
          <cell r="H1646">
            <v>349816</v>
          </cell>
          <cell r="I1646">
            <v>231.72200000000001</v>
          </cell>
          <cell r="J1646">
            <v>14.167</v>
          </cell>
          <cell r="K1646">
            <v>4.6340000000000003</v>
          </cell>
          <cell r="L1646">
            <v>3.3846364946143117</v>
          </cell>
        </row>
        <row r="1647">
          <cell r="B1647">
            <v>26292</v>
          </cell>
          <cell r="C1647">
            <v>5796</v>
          </cell>
          <cell r="D1647">
            <v>75960</v>
          </cell>
          <cell r="E1647">
            <v>5068</v>
          </cell>
          <cell r="F1647">
            <v>1577</v>
          </cell>
          <cell r="G1647">
            <v>1094</v>
          </cell>
          <cell r="H1647">
            <v>413934</v>
          </cell>
          <cell r="I1647">
            <v>183.50800000000001</v>
          </cell>
          <cell r="J1647">
            <v>12.243</v>
          </cell>
          <cell r="K1647">
            <v>3.81</v>
          </cell>
          <cell r="L1647">
            <v>2.642933414505694</v>
          </cell>
        </row>
        <row r="1648">
          <cell r="B1648">
            <v>13154</v>
          </cell>
          <cell r="C1648">
            <v>1908</v>
          </cell>
          <cell r="D1648">
            <v>40560</v>
          </cell>
          <cell r="E1648">
            <v>1436</v>
          </cell>
          <cell r="F1648">
            <v>272</v>
          </cell>
          <cell r="G1648">
            <v>132</v>
          </cell>
          <cell r="H1648">
            <v>21274</v>
          </cell>
          <cell r="I1648">
            <v>1906.5530000000001</v>
          </cell>
          <cell r="J1648">
            <v>67.5</v>
          </cell>
          <cell r="K1648">
            <v>12.786</v>
          </cell>
          <cell r="L1648">
            <v>6.2047569803516023</v>
          </cell>
        </row>
        <row r="1649">
          <cell r="B1649">
            <v>9511</v>
          </cell>
          <cell r="C1649">
            <v>599</v>
          </cell>
          <cell r="D1649">
            <v>27120</v>
          </cell>
          <cell r="E1649">
            <v>155</v>
          </cell>
          <cell r="F1649">
            <v>36</v>
          </cell>
          <cell r="G1649">
            <v>119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</row>
        <row r="1650">
          <cell r="B1650">
            <v>27106</v>
          </cell>
          <cell r="C1650">
            <v>5066</v>
          </cell>
          <cell r="D1650">
            <v>70680</v>
          </cell>
          <cell r="E1650">
            <v>3652</v>
          </cell>
          <cell r="F1650">
            <v>1205</v>
          </cell>
          <cell r="G1650">
            <v>1153</v>
          </cell>
          <cell r="H1650">
            <v>245680</v>
          </cell>
          <cell r="I1650">
            <v>287.69099999999997</v>
          </cell>
          <cell r="J1650">
            <v>14.865</v>
          </cell>
          <cell r="K1650">
            <v>4.9050000000000002</v>
          </cell>
          <cell r="L1650">
            <v>4.6930967111690007</v>
          </cell>
        </row>
        <row r="1651">
          <cell r="B1651">
            <v>29565</v>
          </cell>
          <cell r="C1651">
            <v>6863</v>
          </cell>
          <cell r="D1651">
            <v>82980</v>
          </cell>
          <cell r="E1651">
            <v>4466</v>
          </cell>
          <cell r="F1651">
            <v>1598</v>
          </cell>
          <cell r="G1651">
            <v>1213</v>
          </cell>
          <cell r="H1651">
            <v>427239</v>
          </cell>
          <cell r="I1651">
            <v>194.22399999999999</v>
          </cell>
          <cell r="J1651">
            <v>10.452999999999999</v>
          </cell>
          <cell r="K1651">
            <v>3.74</v>
          </cell>
          <cell r="L1651">
            <v>2.8391602826520987</v>
          </cell>
        </row>
        <row r="1652">
          <cell r="B1652">
            <v>28309</v>
          </cell>
          <cell r="C1652">
            <v>6129</v>
          </cell>
          <cell r="D1652">
            <v>79380</v>
          </cell>
          <cell r="E1652">
            <v>4436</v>
          </cell>
          <cell r="F1652">
            <v>1522</v>
          </cell>
          <cell r="G1652">
            <v>1269</v>
          </cell>
          <cell r="H1652">
            <v>304372</v>
          </cell>
          <cell r="I1652">
            <v>260.79899999999998</v>
          </cell>
          <cell r="J1652">
            <v>14.574</v>
          </cell>
          <cell r="K1652">
            <v>5</v>
          </cell>
          <cell r="L1652">
            <v>4.1692402717726988</v>
          </cell>
        </row>
        <row r="1653">
          <cell r="B1653">
            <v>28813</v>
          </cell>
          <cell r="C1653">
            <v>6998</v>
          </cell>
          <cell r="D1653">
            <v>84000</v>
          </cell>
          <cell r="E1653">
            <v>4747</v>
          </cell>
          <cell r="F1653">
            <v>1722</v>
          </cell>
          <cell r="G1653">
            <v>1263</v>
          </cell>
          <cell r="H1653">
            <v>430894</v>
          </cell>
          <cell r="I1653">
            <v>194.94399999999999</v>
          </cell>
          <cell r="J1653">
            <v>11.016999999999999</v>
          </cell>
          <cell r="K1653">
            <v>3.996</v>
          </cell>
          <cell r="L1653">
            <v>2.9311153091015423</v>
          </cell>
        </row>
        <row r="1654">
          <cell r="B1654">
            <v>25903</v>
          </cell>
          <cell r="C1654">
            <v>5997</v>
          </cell>
          <cell r="D1654">
            <v>74460</v>
          </cell>
          <cell r="E1654">
            <v>4194</v>
          </cell>
          <cell r="F1654">
            <v>1480</v>
          </cell>
          <cell r="G1654">
            <v>984</v>
          </cell>
          <cell r="H1654">
            <v>428476</v>
          </cell>
          <cell r="I1654">
            <v>173.779</v>
          </cell>
          <cell r="J1654">
            <v>9.7880000000000003</v>
          </cell>
          <cell r="K1654">
            <v>3.4540000000000002</v>
          </cell>
          <cell r="L1654">
            <v>2.2965113565287205</v>
          </cell>
        </row>
        <row r="1655">
          <cell r="B1655">
            <v>16299</v>
          </cell>
          <cell r="C1655">
            <v>2482</v>
          </cell>
          <cell r="D1655">
            <v>43200</v>
          </cell>
          <cell r="E1655">
            <v>1781</v>
          </cell>
          <cell r="F1655">
            <v>417</v>
          </cell>
          <cell r="G1655">
            <v>230</v>
          </cell>
          <cell r="H1655">
            <v>43770</v>
          </cell>
          <cell r="I1655">
            <v>986.97699999999998</v>
          </cell>
          <cell r="J1655">
            <v>40.69</v>
          </cell>
          <cell r="K1655">
            <v>9.5269999999999992</v>
          </cell>
          <cell r="L1655">
            <v>5.2547406899702995</v>
          </cell>
        </row>
        <row r="1656">
          <cell r="B1656">
            <v>8627</v>
          </cell>
          <cell r="C1656">
            <v>1219</v>
          </cell>
          <cell r="D1656">
            <v>25740</v>
          </cell>
          <cell r="E1656">
            <v>744</v>
          </cell>
          <cell r="F1656">
            <v>77</v>
          </cell>
          <cell r="G1656">
            <v>308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</row>
        <row r="1657">
          <cell r="B1657">
            <v>22075</v>
          </cell>
          <cell r="C1657">
            <v>4632</v>
          </cell>
          <cell r="D1657">
            <v>61260</v>
          </cell>
          <cell r="E1657">
            <v>3537</v>
          </cell>
          <cell r="F1657">
            <v>1073</v>
          </cell>
          <cell r="G1657">
            <v>1185</v>
          </cell>
          <cell r="H1657">
            <v>234790</v>
          </cell>
          <cell r="I1657">
            <v>260.91399999999999</v>
          </cell>
          <cell r="J1657">
            <v>15.065</v>
          </cell>
          <cell r="K1657">
            <v>4.57</v>
          </cell>
          <cell r="L1657">
            <v>5.047063333191363</v>
          </cell>
        </row>
        <row r="1658">
          <cell r="B1658">
            <v>26908</v>
          </cell>
          <cell r="C1658">
            <v>6275</v>
          </cell>
          <cell r="D1658">
            <v>75480</v>
          </cell>
          <cell r="E1658">
            <v>4548</v>
          </cell>
          <cell r="F1658">
            <v>1502</v>
          </cell>
          <cell r="G1658">
            <v>1150</v>
          </cell>
          <cell r="H1658">
            <v>396419</v>
          </cell>
          <cell r="I1658">
            <v>190.405</v>
          </cell>
          <cell r="J1658">
            <v>11.473000000000001</v>
          </cell>
          <cell r="K1658">
            <v>3.7890000000000001</v>
          </cell>
          <cell r="L1658">
            <v>2.9009709423614911</v>
          </cell>
        </row>
        <row r="1659">
          <cell r="B1659">
            <v>26284</v>
          </cell>
          <cell r="C1659">
            <v>6029</v>
          </cell>
          <cell r="D1659">
            <v>74460</v>
          </cell>
          <cell r="E1659">
            <v>4148</v>
          </cell>
          <cell r="F1659">
            <v>1409</v>
          </cell>
          <cell r="G1659">
            <v>1312</v>
          </cell>
          <cell r="H1659">
            <v>348012</v>
          </cell>
          <cell r="I1659">
            <v>213.958</v>
          </cell>
          <cell r="J1659">
            <v>11.919</v>
          </cell>
          <cell r="K1659">
            <v>4.0490000000000004</v>
          </cell>
          <cell r="L1659">
            <v>3.7699849430479411</v>
          </cell>
        </row>
        <row r="1660">
          <cell r="B1660">
            <v>27564</v>
          </cell>
          <cell r="C1660">
            <v>6154</v>
          </cell>
          <cell r="D1660">
            <v>78600</v>
          </cell>
          <cell r="E1660">
            <v>4609</v>
          </cell>
          <cell r="F1660">
            <v>1543</v>
          </cell>
          <cell r="G1660">
            <v>1256</v>
          </cell>
          <cell r="H1660">
            <v>349954</v>
          </cell>
          <cell r="I1660">
            <v>224.601</v>
          </cell>
          <cell r="J1660">
            <v>13.17</v>
          </cell>
          <cell r="K1660">
            <v>4.4089999999999998</v>
          </cell>
          <cell r="L1660">
            <v>3.589043131382982</v>
          </cell>
        </row>
        <row r="1661">
          <cell r="B1661">
            <v>27795</v>
          </cell>
          <cell r="C1661">
            <v>5961</v>
          </cell>
          <cell r="D1661">
            <v>79020</v>
          </cell>
          <cell r="E1661">
            <v>4496</v>
          </cell>
          <cell r="F1661">
            <v>1539</v>
          </cell>
          <cell r="G1661">
            <v>1132</v>
          </cell>
          <cell r="H1661">
            <v>389233</v>
          </cell>
          <cell r="I1661">
            <v>203.01499999999999</v>
          </cell>
          <cell r="J1661">
            <v>11.551</v>
          </cell>
          <cell r="K1661">
            <v>3.9540000000000002</v>
          </cell>
          <cell r="L1661">
            <v>2.9082837272276505</v>
          </cell>
        </row>
        <row r="1662">
          <cell r="B1662">
            <v>19121</v>
          </cell>
          <cell r="C1662">
            <v>2997</v>
          </cell>
          <cell r="D1662">
            <v>47640</v>
          </cell>
          <cell r="E1662">
            <v>2148</v>
          </cell>
          <cell r="F1662">
            <v>634</v>
          </cell>
          <cell r="G1662">
            <v>461</v>
          </cell>
          <cell r="H1662">
            <v>90618</v>
          </cell>
          <cell r="I1662">
            <v>525.72299999999996</v>
          </cell>
          <cell r="J1662">
            <v>23.704000000000001</v>
          </cell>
          <cell r="K1662">
            <v>6.9960000000000004</v>
          </cell>
          <cell r="L1662">
            <v>5.0872895009821448</v>
          </cell>
        </row>
        <row r="1663">
          <cell r="B1663">
            <v>8191</v>
          </cell>
          <cell r="C1663">
            <v>452</v>
          </cell>
          <cell r="D1663">
            <v>25800</v>
          </cell>
          <cell r="E1663">
            <v>250</v>
          </cell>
          <cell r="F1663">
            <v>60</v>
          </cell>
          <cell r="G1663">
            <v>154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</row>
        <row r="1664">
          <cell r="B1664">
            <v>24431</v>
          </cell>
          <cell r="C1664">
            <v>4755</v>
          </cell>
          <cell r="D1664">
            <v>64080</v>
          </cell>
          <cell r="E1664">
            <v>4364</v>
          </cell>
          <cell r="F1664">
            <v>1037</v>
          </cell>
          <cell r="G1664">
            <v>1193</v>
          </cell>
          <cell r="H1664">
            <v>204593</v>
          </cell>
          <cell r="I1664">
            <v>313.20699999999999</v>
          </cell>
          <cell r="J1664">
            <v>21.33</v>
          </cell>
          <cell r="K1664">
            <v>5.069</v>
          </cell>
          <cell r="L1664">
            <v>5.8310890401919906</v>
          </cell>
        </row>
        <row r="1665">
          <cell r="B1665">
            <v>30038</v>
          </cell>
          <cell r="C1665">
            <v>6690</v>
          </cell>
          <cell r="D1665">
            <v>82020</v>
          </cell>
          <cell r="E1665">
            <v>4884</v>
          </cell>
          <cell r="F1665">
            <v>1466</v>
          </cell>
          <cell r="G1665">
            <v>1180</v>
          </cell>
          <cell r="H1665">
            <v>356299</v>
          </cell>
          <cell r="I1665">
            <v>230.2</v>
          </cell>
          <cell r="J1665">
            <v>13.708</v>
          </cell>
          <cell r="K1665">
            <v>4.1150000000000002</v>
          </cell>
          <cell r="L1665">
            <v>3.3118251805365717</v>
          </cell>
        </row>
        <row r="1666">
          <cell r="B1666">
            <v>29690</v>
          </cell>
          <cell r="C1666">
            <v>6226</v>
          </cell>
          <cell r="D1666">
            <v>80880</v>
          </cell>
          <cell r="E1666">
            <v>4883</v>
          </cell>
          <cell r="F1666">
            <v>1531</v>
          </cell>
          <cell r="G1666">
            <v>1157</v>
          </cell>
          <cell r="H1666">
            <v>350022</v>
          </cell>
          <cell r="I1666">
            <v>231.071</v>
          </cell>
          <cell r="J1666">
            <v>13.951000000000001</v>
          </cell>
          <cell r="K1666">
            <v>4.3739999999999997</v>
          </cell>
          <cell r="L1666">
            <v>3.3055065110193071</v>
          </cell>
        </row>
        <row r="1667">
          <cell r="B1667">
            <v>29991</v>
          </cell>
          <cell r="C1667">
            <v>7115</v>
          </cell>
          <cell r="D1667">
            <v>83880</v>
          </cell>
          <cell r="E1667">
            <v>4970</v>
          </cell>
          <cell r="F1667">
            <v>1649</v>
          </cell>
          <cell r="G1667">
            <v>1299</v>
          </cell>
          <cell r="H1667">
            <v>388166</v>
          </cell>
          <cell r="I1667">
            <v>216.09299999999999</v>
          </cell>
          <cell r="J1667">
            <v>12.804</v>
          </cell>
          <cell r="K1667">
            <v>4.2480000000000002</v>
          </cell>
          <cell r="L1667">
            <v>3.3465063915953484</v>
          </cell>
        </row>
        <row r="1668">
          <cell r="B1668">
            <v>29608</v>
          </cell>
          <cell r="C1668">
            <v>6878</v>
          </cell>
          <cell r="D1668">
            <v>83340</v>
          </cell>
          <cell r="E1668">
            <v>5168</v>
          </cell>
          <cell r="F1668">
            <v>1676</v>
          </cell>
          <cell r="G1668">
            <v>1174</v>
          </cell>
          <cell r="H1668">
            <v>424638</v>
          </cell>
          <cell r="I1668">
            <v>196.261</v>
          </cell>
          <cell r="J1668">
            <v>12.17</v>
          </cell>
          <cell r="K1668">
            <v>3.9470000000000001</v>
          </cell>
          <cell r="L1668">
            <v>2.7647078217210894</v>
          </cell>
        </row>
        <row r="1669">
          <cell r="B1669">
            <v>19182</v>
          </cell>
          <cell r="C1669">
            <v>3174</v>
          </cell>
          <cell r="D1669">
            <v>51360</v>
          </cell>
          <cell r="E1669">
            <v>1968</v>
          </cell>
          <cell r="F1669">
            <v>685</v>
          </cell>
          <cell r="G1669">
            <v>192</v>
          </cell>
          <cell r="H1669">
            <v>70543</v>
          </cell>
          <cell r="I1669">
            <v>728.06700000000001</v>
          </cell>
          <cell r="J1669">
            <v>27.898</v>
          </cell>
          <cell r="K1669">
            <v>9.7100000000000009</v>
          </cell>
          <cell r="L1669">
            <v>2.7217441843981685</v>
          </cell>
        </row>
        <row r="1670">
          <cell r="B1670">
            <v>8897</v>
          </cell>
          <cell r="C1670">
            <v>731</v>
          </cell>
          <cell r="D1670">
            <v>28140</v>
          </cell>
          <cell r="E1670">
            <v>141</v>
          </cell>
          <cell r="F1670">
            <v>39</v>
          </cell>
          <cell r="G1670">
            <v>184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</row>
        <row r="1671">
          <cell r="B1671">
            <v>24786</v>
          </cell>
          <cell r="C1671">
            <v>4829</v>
          </cell>
          <cell r="D1671">
            <v>66900</v>
          </cell>
          <cell r="E1671">
            <v>3679</v>
          </cell>
          <cell r="F1671">
            <v>1159</v>
          </cell>
          <cell r="G1671">
            <v>1261</v>
          </cell>
          <cell r="H1671">
            <v>208206</v>
          </cell>
          <cell r="I1671">
            <v>321.31599999999997</v>
          </cell>
          <cell r="J1671">
            <v>17.670000000000002</v>
          </cell>
          <cell r="K1671">
            <v>5.5670000000000002</v>
          </cell>
          <cell r="L1671">
            <v>6.0565017338597347</v>
          </cell>
        </row>
        <row r="1672">
          <cell r="B1672">
            <v>28535</v>
          </cell>
          <cell r="C1672">
            <v>6765</v>
          </cell>
          <cell r="D1672">
            <v>80460</v>
          </cell>
          <cell r="E1672">
            <v>4762</v>
          </cell>
          <cell r="F1672">
            <v>1746</v>
          </cell>
          <cell r="G1672">
            <v>1362</v>
          </cell>
          <cell r="H1672">
            <v>413206</v>
          </cell>
          <cell r="I1672">
            <v>194.721</v>
          </cell>
          <cell r="J1672">
            <v>11.525</v>
          </cell>
          <cell r="K1672">
            <v>4.2249999999999996</v>
          </cell>
          <cell r="L1672">
            <v>3.2961767254105703</v>
          </cell>
        </row>
        <row r="1673">
          <cell r="B1673">
            <v>28147</v>
          </cell>
          <cell r="C1673">
            <v>6345</v>
          </cell>
          <cell r="D1673">
            <v>79560</v>
          </cell>
          <cell r="E1673">
            <v>4641</v>
          </cell>
          <cell r="F1673">
            <v>1655</v>
          </cell>
          <cell r="G1673">
            <v>1260</v>
          </cell>
          <cell r="H1673">
            <v>363642</v>
          </cell>
          <cell r="I1673">
            <v>218.78700000000001</v>
          </cell>
          <cell r="J1673">
            <v>12.763</v>
          </cell>
          <cell r="K1673">
            <v>4.5510000000000002</v>
          </cell>
          <cell r="L1673">
            <v>3.4649462933324533</v>
          </cell>
        </row>
        <row r="1674">
          <cell r="B1674">
            <v>29224</v>
          </cell>
          <cell r="C1674">
            <v>6987</v>
          </cell>
          <cell r="D1674">
            <v>83760</v>
          </cell>
          <cell r="E1674">
            <v>4499</v>
          </cell>
          <cell r="F1674">
            <v>1614</v>
          </cell>
          <cell r="G1674">
            <v>1337</v>
          </cell>
          <cell r="H1674">
            <v>399813</v>
          </cell>
          <cell r="I1674">
            <v>209.49799999999999</v>
          </cell>
          <cell r="J1674">
            <v>11.253</v>
          </cell>
          <cell r="K1674">
            <v>4.0369999999999999</v>
          </cell>
          <cell r="L1674">
            <v>3.3440633496159458</v>
          </cell>
        </row>
        <row r="1675">
          <cell r="B1675">
            <v>26740</v>
          </cell>
          <cell r="C1675">
            <v>6113</v>
          </cell>
          <cell r="D1675">
            <v>78060</v>
          </cell>
          <cell r="E1675">
            <v>4397</v>
          </cell>
          <cell r="F1675">
            <v>1573</v>
          </cell>
          <cell r="G1675">
            <v>1113</v>
          </cell>
          <cell r="H1675">
            <v>387853</v>
          </cell>
          <cell r="I1675">
            <v>201.262</v>
          </cell>
          <cell r="J1675">
            <v>11.337</v>
          </cell>
          <cell r="K1675">
            <v>4.056</v>
          </cell>
          <cell r="L1675">
            <v>2.8696439114819277</v>
          </cell>
        </row>
        <row r="1676">
          <cell r="B1676">
            <v>17080</v>
          </cell>
          <cell r="C1676">
            <v>2645</v>
          </cell>
          <cell r="D1676">
            <v>47100</v>
          </cell>
          <cell r="E1676">
            <v>1955</v>
          </cell>
          <cell r="F1676">
            <v>560</v>
          </cell>
          <cell r="G1676">
            <v>258</v>
          </cell>
          <cell r="H1676">
            <v>51495</v>
          </cell>
          <cell r="I1676">
            <v>914.65200000000004</v>
          </cell>
          <cell r="J1676">
            <v>37.965000000000003</v>
          </cell>
          <cell r="K1676">
            <v>10.875</v>
          </cell>
          <cell r="L1676">
            <v>5.010195164579085</v>
          </cell>
        </row>
        <row r="1677">
          <cell r="B1677">
            <v>10328</v>
          </cell>
          <cell r="C1677">
            <v>693</v>
          </cell>
          <cell r="D1677">
            <v>32460</v>
          </cell>
          <cell r="E1677">
            <v>210</v>
          </cell>
          <cell r="F1677">
            <v>33</v>
          </cell>
          <cell r="G1677">
            <v>110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</row>
        <row r="1678">
          <cell r="B1678">
            <v>25626</v>
          </cell>
          <cell r="C1678">
            <v>4978</v>
          </cell>
          <cell r="D1678">
            <v>66060</v>
          </cell>
          <cell r="E1678">
            <v>3538</v>
          </cell>
          <cell r="F1678">
            <v>1137</v>
          </cell>
          <cell r="G1678">
            <v>1170</v>
          </cell>
          <cell r="H1678">
            <v>227797</v>
          </cell>
          <cell r="I1678">
            <v>289.995</v>
          </cell>
          <cell r="J1678">
            <v>15.531000000000001</v>
          </cell>
          <cell r="K1678">
            <v>4.9909999999999997</v>
          </cell>
          <cell r="L1678">
            <v>5.1361519247400098</v>
          </cell>
        </row>
        <row r="1679">
          <cell r="B1679">
            <v>33040</v>
          </cell>
          <cell r="C1679">
            <v>7209</v>
          </cell>
          <cell r="D1679">
            <v>87360</v>
          </cell>
          <cell r="E1679">
            <v>4180</v>
          </cell>
          <cell r="F1679">
            <v>1547</v>
          </cell>
          <cell r="G1679">
            <v>1209</v>
          </cell>
          <cell r="H1679">
            <v>339894</v>
          </cell>
          <cell r="I1679">
            <v>257.02100000000002</v>
          </cell>
          <cell r="J1679">
            <v>12.298</v>
          </cell>
          <cell r="K1679">
            <v>4.5510000000000002</v>
          </cell>
          <cell r="L1679">
            <v>3.5569912972868014</v>
          </cell>
        </row>
        <row r="1680">
          <cell r="B1680">
            <v>32714</v>
          </cell>
          <cell r="C1680">
            <v>7322</v>
          </cell>
          <cell r="D1680">
            <v>87660</v>
          </cell>
          <cell r="E1680">
            <v>4476</v>
          </cell>
          <cell r="F1680">
            <v>1577</v>
          </cell>
          <cell r="G1680">
            <v>1254</v>
          </cell>
          <cell r="H1680">
            <v>378828</v>
          </cell>
          <cell r="I1680">
            <v>231.398</v>
          </cell>
          <cell r="J1680">
            <v>11.815</v>
          </cell>
          <cell r="K1680">
            <v>4.1630000000000003</v>
          </cell>
          <cell r="L1680">
            <v>3.3102093826221926</v>
          </cell>
        </row>
        <row r="1681">
          <cell r="B1681">
            <v>33410</v>
          </cell>
          <cell r="C1681">
            <v>6696</v>
          </cell>
          <cell r="D1681">
            <v>88500</v>
          </cell>
          <cell r="E1681">
            <v>4660</v>
          </cell>
          <cell r="F1681">
            <v>1670</v>
          </cell>
          <cell r="G1681">
            <v>1255</v>
          </cell>
          <cell r="H1681">
            <v>396062</v>
          </cell>
          <cell r="I1681">
            <v>223.45</v>
          </cell>
          <cell r="J1681">
            <v>11.766</v>
          </cell>
          <cell r="K1681">
            <v>4.2169999999999996</v>
          </cell>
          <cell r="L1681">
            <v>3.16869581025193</v>
          </cell>
        </row>
        <row r="1682">
          <cell r="B1682">
            <v>28204</v>
          </cell>
          <cell r="C1682">
            <v>6285</v>
          </cell>
          <cell r="D1682">
            <v>79260</v>
          </cell>
          <cell r="E1682">
            <v>4359</v>
          </cell>
          <cell r="F1682">
            <v>1581</v>
          </cell>
          <cell r="G1682">
            <v>1274</v>
          </cell>
          <cell r="H1682">
            <v>400950</v>
          </cell>
          <cell r="I1682">
            <v>197.68100000000001</v>
          </cell>
          <cell r="J1682">
            <v>10.872</v>
          </cell>
          <cell r="K1682">
            <v>3.9430000000000001</v>
          </cell>
          <cell r="L1682">
            <v>3.1774535478239185</v>
          </cell>
        </row>
        <row r="1683">
          <cell r="B1683">
            <v>17415</v>
          </cell>
          <cell r="C1683">
            <v>2932</v>
          </cell>
          <cell r="D1683">
            <v>48540</v>
          </cell>
          <cell r="E1683">
            <v>1967</v>
          </cell>
          <cell r="F1683">
            <v>619</v>
          </cell>
          <cell r="G1683">
            <v>308</v>
          </cell>
          <cell r="H1683">
            <v>62233</v>
          </cell>
          <cell r="I1683">
            <v>779.97199999999998</v>
          </cell>
          <cell r="J1683">
            <v>31.606999999999999</v>
          </cell>
          <cell r="K1683">
            <v>9.9459999999999997</v>
          </cell>
          <cell r="L1683">
            <v>4.9491427377757784</v>
          </cell>
        </row>
        <row r="1684">
          <cell r="B1684">
            <v>9211</v>
          </cell>
          <cell r="C1684">
            <v>989</v>
          </cell>
          <cell r="D1684">
            <v>27180</v>
          </cell>
          <cell r="E1684">
            <v>234</v>
          </cell>
          <cell r="F1684">
            <v>32</v>
          </cell>
          <cell r="G1684">
            <v>175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</row>
        <row r="1685">
          <cell r="B1685">
            <v>20959</v>
          </cell>
          <cell r="C1685">
            <v>5118</v>
          </cell>
          <cell r="D1685">
            <v>63360</v>
          </cell>
          <cell r="E1685">
            <v>4466</v>
          </cell>
          <cell r="F1685">
            <v>1228</v>
          </cell>
          <cell r="G1685">
            <v>1472</v>
          </cell>
          <cell r="H1685">
            <v>243404</v>
          </cell>
          <cell r="I1685">
            <v>260.30799999999999</v>
          </cell>
          <cell r="J1685">
            <v>18.347999999999999</v>
          </cell>
          <cell r="K1685">
            <v>5.0449999999999999</v>
          </cell>
          <cell r="L1685">
            <v>6.047558791145585</v>
          </cell>
        </row>
        <row r="1686">
          <cell r="B1686">
            <v>30367</v>
          </cell>
          <cell r="C1686">
            <v>6567</v>
          </cell>
          <cell r="D1686">
            <v>80100</v>
          </cell>
          <cell r="E1686">
            <v>5383</v>
          </cell>
          <cell r="F1686">
            <v>1756</v>
          </cell>
          <cell r="G1686">
            <v>1466</v>
          </cell>
          <cell r="H1686">
            <v>417660</v>
          </cell>
          <cell r="I1686">
            <v>191.78299999999999</v>
          </cell>
          <cell r="J1686">
            <v>12.888</v>
          </cell>
          <cell r="K1686">
            <v>4.2039999999999997</v>
          </cell>
          <cell r="L1686">
            <v>3.5100320835129053</v>
          </cell>
        </row>
        <row r="1687">
          <cell r="B1687">
            <v>30213</v>
          </cell>
          <cell r="C1687">
            <v>6243</v>
          </cell>
          <cell r="D1687">
            <v>82200</v>
          </cell>
          <cell r="E1687">
            <v>5102</v>
          </cell>
          <cell r="F1687">
            <v>1607</v>
          </cell>
          <cell r="G1687">
            <v>1368</v>
          </cell>
          <cell r="H1687">
            <v>391535</v>
          </cell>
          <cell r="I1687">
            <v>209.94300000000001</v>
          </cell>
          <cell r="J1687">
            <v>13.031000000000001</v>
          </cell>
          <cell r="K1687">
            <v>4.1040000000000001</v>
          </cell>
          <cell r="L1687">
            <v>3.493940516173522</v>
          </cell>
        </row>
        <row r="1688">
          <cell r="B1688">
            <v>30731</v>
          </cell>
          <cell r="C1688">
            <v>6292</v>
          </cell>
          <cell r="D1688">
            <v>85200</v>
          </cell>
          <cell r="E1688">
            <v>4743</v>
          </cell>
          <cell r="F1688">
            <v>1742</v>
          </cell>
          <cell r="G1688">
            <v>1304</v>
          </cell>
          <cell r="H1688">
            <v>414561</v>
          </cell>
          <cell r="I1688">
            <v>205.51900000000001</v>
          </cell>
          <cell r="J1688">
            <v>11.441000000000001</v>
          </cell>
          <cell r="K1688">
            <v>4.202</v>
          </cell>
          <cell r="L1688">
            <v>3.1454960789847575</v>
          </cell>
        </row>
        <row r="1689">
          <cell r="B1689">
            <v>16098</v>
          </cell>
          <cell r="C1689">
            <v>5591</v>
          </cell>
          <cell r="D1689">
            <v>54660</v>
          </cell>
          <cell r="E1689">
            <v>2537</v>
          </cell>
          <cell r="F1689">
            <v>940</v>
          </cell>
          <cell r="G1689">
            <v>366</v>
          </cell>
          <cell r="H1689">
            <v>123590</v>
          </cell>
          <cell r="I1689">
            <v>442.26900000000001</v>
          </cell>
          <cell r="J1689">
            <v>20.527999999999999</v>
          </cell>
          <cell r="K1689">
            <v>7.6059999999999999</v>
          </cell>
          <cell r="L1689">
            <v>2.9614046443887045</v>
          </cell>
        </row>
        <row r="1690">
          <cell r="B1690">
            <v>9358</v>
          </cell>
          <cell r="C1690">
            <v>4330</v>
          </cell>
          <cell r="D1690">
            <v>33600</v>
          </cell>
          <cell r="E1690">
            <v>148</v>
          </cell>
          <cell r="F1690">
            <v>13</v>
          </cell>
          <cell r="G1690">
            <v>69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</row>
        <row r="1691">
          <cell r="B1691">
            <v>10808</v>
          </cell>
          <cell r="C1691">
            <v>4537</v>
          </cell>
          <cell r="D1691">
            <v>34560</v>
          </cell>
          <cell r="E1691">
            <v>148</v>
          </cell>
          <cell r="F1691">
            <v>10</v>
          </cell>
          <cell r="G1691">
            <v>82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</row>
        <row r="1692">
          <cell r="B1692">
            <v>26499</v>
          </cell>
          <cell r="C1692">
            <v>6754</v>
          </cell>
          <cell r="D1692">
            <v>70740</v>
          </cell>
          <cell r="E1692">
            <v>3748</v>
          </cell>
          <cell r="F1692">
            <v>1252</v>
          </cell>
          <cell r="G1692">
            <v>1330</v>
          </cell>
          <cell r="H1692">
            <v>248691</v>
          </cell>
          <cell r="I1692">
            <v>284.44900000000001</v>
          </cell>
          <cell r="J1692">
            <v>15.071</v>
          </cell>
          <cell r="K1692">
            <v>5.0339999999999998</v>
          </cell>
          <cell r="L1692">
            <v>5.3480021392008554</v>
          </cell>
        </row>
        <row r="1693">
          <cell r="B1693">
            <v>31080</v>
          </cell>
          <cell r="C1693">
            <v>8817</v>
          </cell>
          <cell r="D1693">
            <v>89640</v>
          </cell>
          <cell r="E1693">
            <v>4861</v>
          </cell>
          <cell r="F1693">
            <v>1796</v>
          </cell>
          <cell r="G1693">
            <v>1320</v>
          </cell>
          <cell r="H1693">
            <v>435515</v>
          </cell>
          <cell r="I1693">
            <v>205.82499999999999</v>
          </cell>
          <cell r="J1693">
            <v>11.161</v>
          </cell>
          <cell r="K1693">
            <v>4.1239999999999997</v>
          </cell>
          <cell r="L1693">
            <v>3.0308944582850188</v>
          </cell>
        </row>
        <row r="1694">
          <cell r="B1694">
            <v>33234</v>
          </cell>
          <cell r="C1694">
            <v>8783</v>
          </cell>
          <cell r="D1694">
            <v>92640</v>
          </cell>
          <cell r="E1694">
            <v>4522</v>
          </cell>
          <cell r="F1694">
            <v>1668</v>
          </cell>
          <cell r="G1694">
            <v>1277</v>
          </cell>
          <cell r="H1694">
            <v>419532</v>
          </cell>
          <cell r="I1694">
            <v>220.81700000000001</v>
          </cell>
          <cell r="J1694">
            <v>10.779</v>
          </cell>
          <cell r="K1694">
            <v>3.976</v>
          </cell>
          <cell r="L1694">
            <v>3.0438679290256765</v>
          </cell>
        </row>
        <row r="1695">
          <cell r="B1695">
            <v>28008</v>
          </cell>
          <cell r="C1695">
            <v>7844</v>
          </cell>
          <cell r="D1695">
            <v>80820</v>
          </cell>
          <cell r="E1695">
            <v>4454</v>
          </cell>
          <cell r="F1695">
            <v>1669</v>
          </cell>
          <cell r="G1695">
            <v>1168</v>
          </cell>
          <cell r="H1695">
            <v>427049</v>
          </cell>
          <cell r="I1695">
            <v>189.25200000000001</v>
          </cell>
          <cell r="J1695">
            <v>10.43</v>
          </cell>
          <cell r="K1695">
            <v>3.9079999999999999</v>
          </cell>
          <cell r="L1695">
            <v>2.7350491395600973</v>
          </cell>
        </row>
        <row r="1696">
          <cell r="B1696">
            <v>33019</v>
          </cell>
          <cell r="C1696">
            <v>8010</v>
          </cell>
          <cell r="D1696">
            <v>91140</v>
          </cell>
          <cell r="E1696">
            <v>4562</v>
          </cell>
          <cell r="F1696">
            <v>1576</v>
          </cell>
          <cell r="G1696">
            <v>1070</v>
          </cell>
          <cell r="H1696">
            <v>435619</v>
          </cell>
          <cell r="I1696">
            <v>209.22</v>
          </cell>
          <cell r="J1696">
            <v>10.472</v>
          </cell>
          <cell r="K1696">
            <v>3.6179999999999999</v>
          </cell>
          <cell r="L1696">
            <v>2.4562748640440386</v>
          </cell>
        </row>
        <row r="1697">
          <cell r="B1697">
            <v>11213</v>
          </cell>
          <cell r="C1697">
            <v>3675</v>
          </cell>
          <cell r="D1697">
            <v>38640</v>
          </cell>
          <cell r="E1697">
            <v>1355</v>
          </cell>
          <cell r="F1697">
            <v>383</v>
          </cell>
          <cell r="G1697">
            <v>157</v>
          </cell>
          <cell r="H1697">
            <v>18625</v>
          </cell>
          <cell r="I1697">
            <v>2074.6309999999999</v>
          </cell>
          <cell r="J1697">
            <v>72.751999999999995</v>
          </cell>
          <cell r="K1697">
            <v>20.564</v>
          </cell>
          <cell r="L1697">
            <v>8.429530201342283</v>
          </cell>
        </row>
        <row r="1698">
          <cell r="B1698">
            <v>9113</v>
          </cell>
          <cell r="C1698">
            <v>3614</v>
          </cell>
          <cell r="D1698">
            <v>30000</v>
          </cell>
          <cell r="E1698">
            <v>177</v>
          </cell>
          <cell r="F1698">
            <v>13</v>
          </cell>
          <cell r="G1698">
            <v>101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B1699">
            <v>26016</v>
          </cell>
          <cell r="C1699">
            <v>6423</v>
          </cell>
          <cell r="D1699">
            <v>71100</v>
          </cell>
          <cell r="E1699">
            <v>3545</v>
          </cell>
          <cell r="F1699">
            <v>1106</v>
          </cell>
          <cell r="G1699">
            <v>1210</v>
          </cell>
          <cell r="H1699">
            <v>243630</v>
          </cell>
          <cell r="I1699">
            <v>291.83600000000001</v>
          </cell>
          <cell r="J1699">
            <v>14.551</v>
          </cell>
          <cell r="K1699">
            <v>4.54</v>
          </cell>
          <cell r="L1699">
            <v>4.9665476337068508</v>
          </cell>
        </row>
        <row r="1700">
          <cell r="B1700">
            <v>32433</v>
          </cell>
          <cell r="C1700">
            <v>7155</v>
          </cell>
          <cell r="D1700">
            <v>83560</v>
          </cell>
          <cell r="E1700">
            <v>5289</v>
          </cell>
          <cell r="F1700">
            <v>1687</v>
          </cell>
          <cell r="G1700">
            <v>1292</v>
          </cell>
          <cell r="H1700">
            <v>429726</v>
          </cell>
          <cell r="I1700">
            <v>194.44900000000001</v>
          </cell>
          <cell r="J1700">
            <v>12.308</v>
          </cell>
          <cell r="K1700">
            <v>3.9260000000000002</v>
          </cell>
          <cell r="L1700">
            <v>3.0065669752353825</v>
          </cell>
        </row>
        <row r="1701">
          <cell r="B1701">
            <v>31415</v>
          </cell>
          <cell r="C1701">
            <v>7879</v>
          </cell>
          <cell r="D1701">
            <v>84480</v>
          </cell>
          <cell r="E1701">
            <v>4812</v>
          </cell>
          <cell r="F1701">
            <v>1516</v>
          </cell>
          <cell r="G1701">
            <v>1218</v>
          </cell>
          <cell r="H1701">
            <v>360969</v>
          </cell>
          <cell r="I1701">
            <v>234.03700000000001</v>
          </cell>
          <cell r="J1701">
            <v>13.331</v>
          </cell>
          <cell r="K1701">
            <v>4.2</v>
          </cell>
          <cell r="L1701">
            <v>3.374250974460411</v>
          </cell>
        </row>
        <row r="1702">
          <cell r="B1702">
            <v>33017</v>
          </cell>
          <cell r="C1702">
            <v>8248</v>
          </cell>
          <cell r="D1702">
            <v>89100</v>
          </cell>
          <cell r="E1702">
            <v>5065</v>
          </cell>
          <cell r="F1702">
            <v>1618</v>
          </cell>
          <cell r="G1702">
            <v>1292</v>
          </cell>
          <cell r="H1702">
            <v>396006</v>
          </cell>
          <cell r="I1702">
            <v>224.99700000000001</v>
          </cell>
          <cell r="J1702">
            <v>12.79</v>
          </cell>
          <cell r="K1702">
            <v>4.0860000000000003</v>
          </cell>
          <cell r="L1702">
            <v>3.262576829643995</v>
          </cell>
        </row>
        <row r="1703">
          <cell r="B1703">
            <v>30200</v>
          </cell>
          <cell r="C1703">
            <v>6490</v>
          </cell>
          <cell r="D1703">
            <v>82260</v>
          </cell>
          <cell r="E1703">
            <v>4646</v>
          </cell>
          <cell r="F1703">
            <v>1571</v>
          </cell>
          <cell r="G1703">
            <v>1147</v>
          </cell>
          <cell r="H1703">
            <v>349979</v>
          </cell>
          <cell r="I1703">
            <v>235.04300000000001</v>
          </cell>
          <cell r="J1703">
            <v>13.275</v>
          </cell>
          <cell r="K1703">
            <v>4.4889999999999999</v>
          </cell>
          <cell r="L1703">
            <v>3.2773394975127079</v>
          </cell>
        </row>
        <row r="1704">
          <cell r="B1704">
            <v>13972</v>
          </cell>
          <cell r="C1704">
            <v>2346</v>
          </cell>
          <cell r="D1704">
            <v>43620</v>
          </cell>
          <cell r="E1704">
            <v>1710</v>
          </cell>
          <cell r="F1704">
            <v>426</v>
          </cell>
          <cell r="G1704">
            <v>230</v>
          </cell>
          <cell r="H1704">
            <v>32293</v>
          </cell>
          <cell r="I1704">
            <v>1350.7570000000001</v>
          </cell>
          <cell r="J1704">
            <v>52.953000000000003</v>
          </cell>
          <cell r="K1704">
            <v>13.192</v>
          </cell>
          <cell r="L1704">
            <v>7.1222865636515662</v>
          </cell>
        </row>
        <row r="1705">
          <cell r="B1705">
            <v>5320</v>
          </cell>
          <cell r="C1705">
            <v>1980</v>
          </cell>
          <cell r="D1705">
            <v>26940</v>
          </cell>
          <cell r="E1705">
            <v>123</v>
          </cell>
          <cell r="F1705">
            <v>10</v>
          </cell>
          <cell r="G1705">
            <v>96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</row>
        <row r="1706">
          <cell r="B1706">
            <v>24465</v>
          </cell>
          <cell r="C1706">
            <v>4545</v>
          </cell>
          <cell r="D1706">
            <v>65100</v>
          </cell>
          <cell r="E1706">
            <v>3469</v>
          </cell>
          <cell r="F1706">
            <v>1134</v>
          </cell>
          <cell r="G1706">
            <v>1290</v>
          </cell>
          <cell r="H1706">
            <v>220773</v>
          </cell>
          <cell r="I1706">
            <v>294.87299999999999</v>
          </cell>
          <cell r="J1706">
            <v>15.712999999999999</v>
          </cell>
          <cell r="K1706">
            <v>5.1360000000000001</v>
          </cell>
          <cell r="L1706">
            <v>5.843105814569717</v>
          </cell>
        </row>
        <row r="1707">
          <cell r="B1707">
            <v>28027</v>
          </cell>
          <cell r="C1707">
            <v>6510</v>
          </cell>
          <cell r="D1707">
            <v>80700</v>
          </cell>
          <cell r="E1707">
            <v>4328</v>
          </cell>
          <cell r="F1707">
            <v>1588</v>
          </cell>
          <cell r="G1707">
            <v>1284</v>
          </cell>
          <cell r="H1707">
            <v>403246</v>
          </cell>
          <cell r="I1707">
            <v>200.126</v>
          </cell>
          <cell r="J1707">
            <v>10.733000000000001</v>
          </cell>
          <cell r="K1707">
            <v>3.9380000000000002</v>
          </cell>
          <cell r="L1707">
            <v>3.1841605372402948</v>
          </cell>
        </row>
        <row r="1708">
          <cell r="B1708">
            <v>27485</v>
          </cell>
          <cell r="C1708">
            <v>6130</v>
          </cell>
          <cell r="D1708">
            <v>80820</v>
          </cell>
          <cell r="E1708">
            <v>4408</v>
          </cell>
          <cell r="F1708">
            <v>1453</v>
          </cell>
          <cell r="G1708">
            <v>1154</v>
          </cell>
          <cell r="H1708">
            <v>380630</v>
          </cell>
          <cell r="I1708">
            <v>212.33199999999999</v>
          </cell>
          <cell r="J1708">
            <v>11.581</v>
          </cell>
          <cell r="K1708">
            <v>3.8170000000000002</v>
          </cell>
          <cell r="L1708">
            <v>3.0318156740141347</v>
          </cell>
        </row>
        <row r="1709">
          <cell r="B1709">
            <v>26581</v>
          </cell>
          <cell r="C1709">
            <v>5503</v>
          </cell>
          <cell r="D1709">
            <v>76440</v>
          </cell>
          <cell r="E1709">
            <v>4192</v>
          </cell>
          <cell r="F1709">
            <v>1473</v>
          </cell>
          <cell r="G1709">
            <v>1169</v>
          </cell>
          <cell r="H1709">
            <v>346241</v>
          </cell>
          <cell r="I1709">
            <v>220.77099999999999</v>
          </cell>
          <cell r="J1709">
            <v>12.106999999999999</v>
          </cell>
          <cell r="K1709">
            <v>4.2539999999999996</v>
          </cell>
          <cell r="L1709">
            <v>3.3762610436083538</v>
          </cell>
        </row>
        <row r="1710">
          <cell r="B1710">
            <v>25878</v>
          </cell>
          <cell r="C1710">
            <v>5860</v>
          </cell>
          <cell r="D1710">
            <v>78180</v>
          </cell>
          <cell r="E1710">
            <v>4179</v>
          </cell>
          <cell r="F1710">
            <v>1385</v>
          </cell>
          <cell r="G1710">
            <v>970</v>
          </cell>
          <cell r="H1710">
            <v>389890</v>
          </cell>
          <cell r="I1710">
            <v>200.518</v>
          </cell>
          <cell r="J1710">
            <v>10.718</v>
          </cell>
          <cell r="K1710">
            <v>3.552</v>
          </cell>
          <cell r="L1710">
            <v>2.4878811972607657</v>
          </cell>
        </row>
        <row r="1711">
          <cell r="B1711">
            <v>11086</v>
          </cell>
          <cell r="C1711">
            <v>2502</v>
          </cell>
          <cell r="D1711">
            <v>37440</v>
          </cell>
          <cell r="E1711">
            <v>1393</v>
          </cell>
          <cell r="F1711">
            <v>291</v>
          </cell>
          <cell r="G1711">
            <v>211</v>
          </cell>
          <cell r="H1711">
            <v>13320</v>
          </cell>
          <cell r="I1711">
            <v>2810.8110000000001</v>
          </cell>
          <cell r="J1711">
            <v>104.58</v>
          </cell>
          <cell r="K1711">
            <v>21.847000000000001</v>
          </cell>
          <cell r="L1711">
            <v>15.840840840840841</v>
          </cell>
        </row>
        <row r="1712">
          <cell r="B1712">
            <v>10528</v>
          </cell>
          <cell r="C1712">
            <v>1932</v>
          </cell>
          <cell r="D1712">
            <v>31920</v>
          </cell>
          <cell r="E1712">
            <v>161</v>
          </cell>
          <cell r="F1712">
            <v>15</v>
          </cell>
          <cell r="G1712">
            <v>110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</row>
        <row r="1713">
          <cell r="B1713">
            <v>21169</v>
          </cell>
          <cell r="C1713">
            <v>4359</v>
          </cell>
          <cell r="D1713">
            <v>59820</v>
          </cell>
          <cell r="E1713">
            <v>3166</v>
          </cell>
          <cell r="F1713">
            <v>973</v>
          </cell>
          <cell r="G1713">
            <v>1063</v>
          </cell>
          <cell r="H1713">
            <v>177652</v>
          </cell>
          <cell r="I1713">
            <v>336.726</v>
          </cell>
          <cell r="J1713">
            <v>17.821000000000002</v>
          </cell>
          <cell r="K1713">
            <v>5.4770000000000003</v>
          </cell>
          <cell r="L1713">
            <v>5.9836084029450838</v>
          </cell>
        </row>
        <row r="1714">
          <cell r="B1714">
            <v>26175</v>
          </cell>
          <cell r="C1714">
            <v>5688</v>
          </cell>
          <cell r="D1714">
            <v>76800</v>
          </cell>
          <cell r="E1714">
            <v>4089</v>
          </cell>
          <cell r="F1714">
            <v>1395</v>
          </cell>
          <cell r="G1714">
            <v>1208</v>
          </cell>
          <cell r="H1714">
            <v>376680</v>
          </cell>
          <cell r="I1714">
            <v>203.887</v>
          </cell>
          <cell r="J1714">
            <v>10.855</v>
          </cell>
          <cell r="K1714">
            <v>3.7029999999999998</v>
          </cell>
          <cell r="L1714">
            <v>3.2069661250929173</v>
          </cell>
        </row>
        <row r="1715">
          <cell r="B1715">
            <v>22255</v>
          </cell>
          <cell r="C1715">
            <v>4701</v>
          </cell>
          <cell r="D1715">
            <v>65280</v>
          </cell>
          <cell r="E1715">
            <v>4098</v>
          </cell>
          <cell r="F1715">
            <v>1313</v>
          </cell>
          <cell r="G1715">
            <v>1104</v>
          </cell>
          <cell r="H1715">
            <v>309675</v>
          </cell>
          <cell r="I1715">
            <v>210.80199999999999</v>
          </cell>
          <cell r="J1715">
            <v>13.233000000000001</v>
          </cell>
          <cell r="K1715">
            <v>4.24</v>
          </cell>
          <cell r="L1715">
            <v>3.565027851780092</v>
          </cell>
        </row>
        <row r="1716">
          <cell r="B1716">
            <v>24663</v>
          </cell>
          <cell r="C1716">
            <v>5481</v>
          </cell>
          <cell r="D1716">
            <v>74400</v>
          </cell>
          <cell r="E1716">
            <v>4319</v>
          </cell>
          <cell r="F1716">
            <v>1395</v>
          </cell>
          <cell r="G1716">
            <v>1163</v>
          </cell>
          <cell r="H1716">
            <v>369526</v>
          </cell>
          <cell r="I1716">
            <v>201.339</v>
          </cell>
          <cell r="J1716">
            <v>11.688000000000001</v>
          </cell>
          <cell r="K1716">
            <v>3.7749999999999999</v>
          </cell>
          <cell r="L1716">
            <v>3.1472751579049918</v>
          </cell>
        </row>
        <row r="1717">
          <cell r="B1717">
            <v>26966</v>
          </cell>
          <cell r="C1717">
            <v>5568</v>
          </cell>
          <cell r="D1717">
            <v>78540</v>
          </cell>
          <cell r="E1717">
            <v>4214</v>
          </cell>
          <cell r="F1717">
            <v>1344</v>
          </cell>
          <cell r="G1717">
            <v>1049</v>
          </cell>
          <cell r="H1717">
            <v>371892</v>
          </cell>
          <cell r="I1717">
            <v>211.19</v>
          </cell>
          <cell r="J1717">
            <v>11.331</v>
          </cell>
          <cell r="K1717">
            <v>3.6139999999999999</v>
          </cell>
          <cell r="L1717">
            <v>2.8207113893280846</v>
          </cell>
        </row>
        <row r="1718">
          <cell r="B1718">
            <v>13423</v>
          </cell>
          <cell r="C1718">
            <v>1805</v>
          </cell>
          <cell r="D1718">
            <v>40800</v>
          </cell>
          <cell r="E1718">
            <v>1341</v>
          </cell>
          <cell r="F1718">
            <v>238</v>
          </cell>
          <cell r="G1718">
            <v>155</v>
          </cell>
          <cell r="H1718">
            <v>14032</v>
          </cell>
          <cell r="I1718">
            <v>2907.64</v>
          </cell>
          <cell r="J1718">
            <v>95.566999999999993</v>
          </cell>
          <cell r="K1718">
            <v>16.960999999999999</v>
          </cell>
          <cell r="L1718">
            <v>11.046180159635121</v>
          </cell>
        </row>
        <row r="1719">
          <cell r="B1719">
            <v>10973</v>
          </cell>
          <cell r="C1719">
            <v>420</v>
          </cell>
          <cell r="D1719">
            <v>27480</v>
          </cell>
          <cell r="E1719">
            <v>158</v>
          </cell>
          <cell r="F1719">
            <v>25</v>
          </cell>
          <cell r="G1719">
            <v>80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</row>
        <row r="1720">
          <cell r="B1720">
            <v>23794</v>
          </cell>
          <cell r="C1720">
            <v>4239</v>
          </cell>
          <cell r="D1720">
            <v>65940</v>
          </cell>
          <cell r="E1720">
            <v>3494</v>
          </cell>
          <cell r="F1720">
            <v>991</v>
          </cell>
          <cell r="G1720">
            <v>1104</v>
          </cell>
          <cell r="H1720">
            <v>206241</v>
          </cell>
          <cell r="I1720">
            <v>319.72300000000001</v>
          </cell>
          <cell r="J1720">
            <v>16.940999999999999</v>
          </cell>
          <cell r="K1720">
            <v>4.8049999999999997</v>
          </cell>
          <cell r="L1720">
            <v>5.3529608564737368</v>
          </cell>
        </row>
        <row r="1721">
          <cell r="B1721">
            <v>25551</v>
          </cell>
          <cell r="C1721">
            <v>5216</v>
          </cell>
          <cell r="D1721">
            <v>74520</v>
          </cell>
          <cell r="E1721">
            <v>4320</v>
          </cell>
          <cell r="F1721">
            <v>1400</v>
          </cell>
          <cell r="G1721">
            <v>1182</v>
          </cell>
          <cell r="H1721">
            <v>378071</v>
          </cell>
          <cell r="I1721">
            <v>197.10599999999999</v>
          </cell>
          <cell r="J1721">
            <v>11.426</v>
          </cell>
          <cell r="K1721">
            <v>3.7029999999999998</v>
          </cell>
          <cell r="L1721">
            <v>3.1263968937051505</v>
          </cell>
        </row>
        <row r="1722">
          <cell r="B1722">
            <v>27945</v>
          </cell>
          <cell r="C1722">
            <v>5352</v>
          </cell>
          <cell r="D1722">
            <v>79740</v>
          </cell>
          <cell r="E1722">
            <v>4201</v>
          </cell>
          <cell r="F1722">
            <v>1388</v>
          </cell>
          <cell r="G1722">
            <v>1171</v>
          </cell>
          <cell r="H1722">
            <v>340476</v>
          </cell>
          <cell r="I1722">
            <v>234.202</v>
          </cell>
          <cell r="J1722">
            <v>12.339</v>
          </cell>
          <cell r="K1722">
            <v>4.077</v>
          </cell>
          <cell r="L1722">
            <v>3.4393026233860833</v>
          </cell>
        </row>
        <row r="1723">
          <cell r="B1723">
            <v>20967</v>
          </cell>
          <cell r="C1723">
            <v>4497</v>
          </cell>
          <cell r="D1723">
            <v>64800</v>
          </cell>
          <cell r="E1723">
            <v>4098</v>
          </cell>
          <cell r="F1723">
            <v>1305</v>
          </cell>
          <cell r="G1723">
            <v>877</v>
          </cell>
          <cell r="H1723">
            <v>337379</v>
          </cell>
          <cell r="I1723">
            <v>192.06899999999999</v>
          </cell>
          <cell r="J1723">
            <v>12.147</v>
          </cell>
          <cell r="K1723">
            <v>3.8679999999999999</v>
          </cell>
          <cell r="L1723">
            <v>2.5994504696498595</v>
          </cell>
        </row>
        <row r="1724">
          <cell r="B1724">
            <v>13297</v>
          </cell>
          <cell r="C1724">
            <v>3093</v>
          </cell>
          <cell r="D1724">
            <v>45840</v>
          </cell>
          <cell r="E1724">
            <v>2502</v>
          </cell>
          <cell r="F1724">
            <v>492</v>
          </cell>
          <cell r="G1724">
            <v>314</v>
          </cell>
          <cell r="H1724">
            <v>136284</v>
          </cell>
          <cell r="I1724">
            <v>336.35599999999999</v>
          </cell>
          <cell r="J1724">
            <v>18.359000000000002</v>
          </cell>
          <cell r="K1724">
            <v>3.61</v>
          </cell>
          <cell r="L1724">
            <v>2.3040122097971882</v>
          </cell>
        </row>
        <row r="1725">
          <cell r="B1725">
            <v>11033</v>
          </cell>
          <cell r="C1725">
            <v>1003</v>
          </cell>
          <cell r="D1725">
            <v>31620</v>
          </cell>
          <cell r="E1725">
            <v>250</v>
          </cell>
          <cell r="F1725">
            <v>55</v>
          </cell>
          <cell r="G1725">
            <v>75</v>
          </cell>
          <cell r="H1725">
            <v>7628</v>
          </cell>
          <cell r="I1725">
            <v>4145.2539999999999</v>
          </cell>
          <cell r="J1725">
            <v>32.774000000000001</v>
          </cell>
          <cell r="K1725">
            <v>7.21</v>
          </cell>
          <cell r="L1725">
            <v>9.832197168327216</v>
          </cell>
        </row>
        <row r="1726">
          <cell r="B1726">
            <v>9576</v>
          </cell>
          <cell r="C1726">
            <v>788</v>
          </cell>
          <cell r="D1726">
            <v>24120</v>
          </cell>
          <cell r="E1726">
            <v>530</v>
          </cell>
          <cell r="F1726">
            <v>32</v>
          </cell>
          <cell r="G1726">
            <v>104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27">
          <cell r="B1727">
            <v>20176</v>
          </cell>
          <cell r="C1727">
            <v>4409</v>
          </cell>
          <cell r="D1727">
            <v>58800</v>
          </cell>
          <cell r="E1727">
            <v>3561</v>
          </cell>
          <cell r="F1727">
            <v>996</v>
          </cell>
          <cell r="G1727">
            <v>1201</v>
          </cell>
          <cell r="H1727">
            <v>213527</v>
          </cell>
          <cell r="I1727">
            <v>275.375</v>
          </cell>
          <cell r="J1727">
            <v>16.677</v>
          </cell>
          <cell r="K1727">
            <v>4.665</v>
          </cell>
          <cell r="L1727">
            <v>5.6245814346663421</v>
          </cell>
        </row>
        <row r="1728">
          <cell r="B1728">
            <v>20823</v>
          </cell>
          <cell r="C1728">
            <v>5373</v>
          </cell>
          <cell r="D1728">
            <v>66420</v>
          </cell>
          <cell r="E1728">
            <v>4490</v>
          </cell>
          <cell r="F1728">
            <v>1437</v>
          </cell>
          <cell r="G1728">
            <v>1041</v>
          </cell>
          <cell r="H1728">
            <v>344458</v>
          </cell>
          <cell r="I1728">
            <v>192.82499999999999</v>
          </cell>
          <cell r="J1728">
            <v>13.035</v>
          </cell>
          <cell r="K1728">
            <v>4.1719999999999997</v>
          </cell>
          <cell r="L1728">
            <v>3.0221391287181603</v>
          </cell>
        </row>
        <row r="1729">
          <cell r="B1729">
            <v>21749</v>
          </cell>
          <cell r="C1729">
            <v>5272</v>
          </cell>
          <cell r="D1729">
            <v>71100</v>
          </cell>
          <cell r="E1729">
            <v>4324</v>
          </cell>
          <cell r="F1729">
            <v>1294</v>
          </cell>
          <cell r="G1729">
            <v>1169</v>
          </cell>
          <cell r="H1729">
            <v>363795</v>
          </cell>
          <cell r="I1729">
            <v>195.44</v>
          </cell>
          <cell r="J1729">
            <v>11.885999999999999</v>
          </cell>
          <cell r="K1729">
            <v>3.5569999999999999</v>
          </cell>
          <cell r="L1729">
            <v>3.2133481768578456</v>
          </cell>
        </row>
        <row r="1730">
          <cell r="B1730">
            <v>23032</v>
          </cell>
          <cell r="C1730">
            <v>5327</v>
          </cell>
          <cell r="D1730">
            <v>72840</v>
          </cell>
          <cell r="E1730">
            <v>4525</v>
          </cell>
          <cell r="F1730">
            <v>1360</v>
          </cell>
          <cell r="G1730">
            <v>1131</v>
          </cell>
          <cell r="H1730">
            <v>328600</v>
          </cell>
          <cell r="I1730">
            <v>221.66800000000001</v>
          </cell>
          <cell r="J1730">
            <v>13.771000000000001</v>
          </cell>
          <cell r="K1730">
            <v>4.1390000000000002</v>
          </cell>
          <cell r="L1730">
            <v>3.4418746195982961</v>
          </cell>
        </row>
        <row r="1731">
          <cell r="B1731">
            <v>23413</v>
          </cell>
          <cell r="C1731">
            <v>5743</v>
          </cell>
          <cell r="D1731">
            <v>75840</v>
          </cell>
          <cell r="E1731">
            <v>4550</v>
          </cell>
          <cell r="F1731">
            <v>1420</v>
          </cell>
          <cell r="G1731">
            <v>1067</v>
          </cell>
          <cell r="H1731">
            <v>382607</v>
          </cell>
          <cell r="I1731">
            <v>198.21899999999999</v>
          </cell>
          <cell r="J1731">
            <v>11.891999999999999</v>
          </cell>
          <cell r="K1731">
            <v>3.7109999999999999</v>
          </cell>
          <cell r="L1731">
            <v>2.7887623592877286</v>
          </cell>
        </row>
        <row r="1732">
          <cell r="B1732">
            <v>7843</v>
          </cell>
          <cell r="C1732">
            <v>647</v>
          </cell>
          <cell r="D1732">
            <v>29100</v>
          </cell>
          <cell r="E1732">
            <v>1188</v>
          </cell>
          <cell r="F1732">
            <v>263</v>
          </cell>
          <cell r="G1732">
            <v>85</v>
          </cell>
          <cell r="H1732">
            <v>4599</v>
          </cell>
          <cell r="I1732">
            <v>6327.4620000000004</v>
          </cell>
          <cell r="J1732">
            <v>258.31700000000001</v>
          </cell>
          <cell r="K1732">
            <v>57.186</v>
          </cell>
          <cell r="L1732">
            <v>18.482278756251358</v>
          </cell>
        </row>
        <row r="1733">
          <cell r="B1733">
            <v>7494</v>
          </cell>
          <cell r="C1733">
            <v>146</v>
          </cell>
          <cell r="D1733">
            <v>21840</v>
          </cell>
          <cell r="E1733">
            <v>61</v>
          </cell>
          <cell r="F1733">
            <v>38</v>
          </cell>
          <cell r="G1733">
            <v>119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</row>
        <row r="1734">
          <cell r="B1734">
            <v>16349</v>
          </cell>
          <cell r="C1734">
            <v>3599</v>
          </cell>
          <cell r="D1734">
            <v>49260</v>
          </cell>
          <cell r="E1734">
            <v>3316</v>
          </cell>
          <cell r="F1734">
            <v>958</v>
          </cell>
          <cell r="G1734">
            <v>975</v>
          </cell>
          <cell r="H1734">
            <v>148780</v>
          </cell>
          <cell r="I1734">
            <v>331.09300000000002</v>
          </cell>
          <cell r="J1734">
            <v>22.288</v>
          </cell>
          <cell r="K1734">
            <v>6.4390000000000001</v>
          </cell>
          <cell r="L1734">
            <v>6.5533001747546713</v>
          </cell>
        </row>
        <row r="1735">
          <cell r="B1735">
            <v>19132</v>
          </cell>
          <cell r="C1735">
            <v>5148</v>
          </cell>
          <cell r="D1735">
            <v>64740</v>
          </cell>
          <cell r="E1735">
            <v>4164</v>
          </cell>
          <cell r="F1735">
            <v>1268</v>
          </cell>
          <cell r="G1735">
            <v>1100</v>
          </cell>
          <cell r="H1735">
            <v>325849</v>
          </cell>
          <cell r="I1735">
            <v>198.68100000000001</v>
          </cell>
          <cell r="J1735">
            <v>12.779</v>
          </cell>
          <cell r="K1735">
            <v>3.891</v>
          </cell>
          <cell r="L1735">
            <v>3.3757967647591371</v>
          </cell>
        </row>
        <row r="1736">
          <cell r="B1736">
            <v>18293</v>
          </cell>
          <cell r="C1736">
            <v>4826</v>
          </cell>
          <cell r="D1736">
            <v>60780</v>
          </cell>
          <cell r="E1736">
            <v>4129</v>
          </cell>
          <cell r="F1736">
            <v>1250</v>
          </cell>
          <cell r="G1736">
            <v>1039</v>
          </cell>
          <cell r="H1736">
            <v>315794</v>
          </cell>
          <cell r="I1736">
            <v>192.46700000000001</v>
          </cell>
          <cell r="J1736">
            <v>13.074999999999999</v>
          </cell>
          <cell r="K1736">
            <v>3.9580000000000002</v>
          </cell>
          <cell r="L1736">
            <v>3.2901195082870482</v>
          </cell>
        </row>
        <row r="1737">
          <cell r="B1737">
            <v>17446</v>
          </cell>
          <cell r="C1737">
            <v>4900</v>
          </cell>
          <cell r="D1737">
            <v>58920</v>
          </cell>
          <cell r="E1737">
            <v>3919</v>
          </cell>
          <cell r="F1737">
            <v>1110</v>
          </cell>
          <cell r="G1737">
            <v>912</v>
          </cell>
          <cell r="H1737">
            <v>291397</v>
          </cell>
          <cell r="I1737">
            <v>202.19800000000001</v>
          </cell>
          <cell r="J1737">
            <v>13.449</v>
          </cell>
          <cell r="K1737">
            <v>3.8090000000000002</v>
          </cell>
          <cell r="L1737">
            <v>3.129750821044829</v>
          </cell>
        </row>
        <row r="1738">
          <cell r="B1738">
            <v>13720</v>
          </cell>
          <cell r="C1738">
            <v>4278</v>
          </cell>
          <cell r="D1738">
            <v>52440</v>
          </cell>
          <cell r="E1738">
            <v>3694</v>
          </cell>
          <cell r="F1738">
            <v>960</v>
          </cell>
          <cell r="G1738">
            <v>861</v>
          </cell>
          <cell r="H1738">
            <v>291977</v>
          </cell>
          <cell r="I1738">
            <v>179.60300000000001</v>
          </cell>
          <cell r="J1738">
            <v>12.651999999999999</v>
          </cell>
          <cell r="K1738">
            <v>3.2879999999999998</v>
          </cell>
          <cell r="L1738">
            <v>2.9488624103953391</v>
          </cell>
        </row>
        <row r="1739">
          <cell r="B1739">
            <v>11034</v>
          </cell>
          <cell r="C1739">
            <v>2767</v>
          </cell>
          <cell r="D1739">
            <v>39840</v>
          </cell>
          <cell r="E1739">
            <v>2327</v>
          </cell>
          <cell r="F1739">
            <v>531</v>
          </cell>
          <cell r="G1739">
            <v>381</v>
          </cell>
          <cell r="H1739">
            <v>179163</v>
          </cell>
          <cell r="I1739">
            <v>222.36699999999999</v>
          </cell>
          <cell r="J1739">
            <v>12.988</v>
          </cell>
          <cell r="K1739">
            <v>2.964</v>
          </cell>
          <cell r="L1739">
            <v>2.1265551481053566</v>
          </cell>
        </row>
        <row r="1740">
          <cell r="B1740">
            <v>7466</v>
          </cell>
          <cell r="C1740">
            <v>1</v>
          </cell>
          <cell r="D1740">
            <v>20460</v>
          </cell>
          <cell r="E1740">
            <v>130</v>
          </cell>
          <cell r="F1740">
            <v>18</v>
          </cell>
          <cell r="G1740">
            <v>51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B1741">
            <v>7394</v>
          </cell>
          <cell r="C1741">
            <v>1</v>
          </cell>
          <cell r="D1741">
            <v>19920</v>
          </cell>
          <cell r="E1741">
            <v>0</v>
          </cell>
          <cell r="F1741">
            <v>15</v>
          </cell>
          <cell r="G1741">
            <v>64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</row>
        <row r="1742">
          <cell r="B1742">
            <v>7486</v>
          </cell>
          <cell r="C1742">
            <v>1</v>
          </cell>
          <cell r="D1742">
            <v>20160</v>
          </cell>
          <cell r="E1742">
            <v>28</v>
          </cell>
          <cell r="F1742">
            <v>11</v>
          </cell>
          <cell r="G1742">
            <v>35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</row>
        <row r="1743">
          <cell r="B1743">
            <v>11446</v>
          </cell>
          <cell r="C1743">
            <v>2506</v>
          </cell>
          <cell r="D1743">
            <v>38160</v>
          </cell>
          <cell r="E1743">
            <v>2374</v>
          </cell>
          <cell r="F1743">
            <v>691</v>
          </cell>
          <cell r="G1743">
            <v>769</v>
          </cell>
          <cell r="H1743">
            <v>104131</v>
          </cell>
          <cell r="I1743">
            <v>366.46100000000001</v>
          </cell>
          <cell r="J1743">
            <v>22.797999999999998</v>
          </cell>
          <cell r="K1743">
            <v>6.6360000000000001</v>
          </cell>
          <cell r="L1743">
            <v>7.3849285995524863</v>
          </cell>
        </row>
        <row r="1744">
          <cell r="B1744">
            <v>11744</v>
          </cell>
          <cell r="C1744">
            <v>4290</v>
          </cell>
          <cell r="D1744">
            <v>48300</v>
          </cell>
          <cell r="E1744">
            <v>3392</v>
          </cell>
          <cell r="F1744">
            <v>985</v>
          </cell>
          <cell r="G1744">
            <v>820</v>
          </cell>
          <cell r="H1744">
            <v>273118</v>
          </cell>
          <cell r="I1744">
            <v>176.84700000000001</v>
          </cell>
          <cell r="J1744">
            <v>12.42</v>
          </cell>
          <cell r="K1744">
            <v>3.6059999999999999</v>
          </cell>
          <cell r="L1744">
            <v>3.0023652780117023</v>
          </cell>
        </row>
        <row r="1745">
          <cell r="B1745">
            <v>13085</v>
          </cell>
          <cell r="C1745">
            <v>4190</v>
          </cell>
          <cell r="D1745">
            <v>50400</v>
          </cell>
          <cell r="E1745">
            <v>3855</v>
          </cell>
          <cell r="F1745">
            <v>1002</v>
          </cell>
          <cell r="G1745">
            <v>794</v>
          </cell>
          <cell r="H1745">
            <v>261861</v>
          </cell>
          <cell r="I1745">
            <v>192.46899999999999</v>
          </cell>
          <cell r="J1745">
            <v>14.722</v>
          </cell>
          <cell r="K1745">
            <v>3.8260000000000001</v>
          </cell>
          <cell r="L1745">
            <v>3.032143007167925</v>
          </cell>
        </row>
        <row r="1746">
          <cell r="B1746">
            <v>7733</v>
          </cell>
          <cell r="C1746">
            <v>1754</v>
          </cell>
          <cell r="D1746">
            <v>35880</v>
          </cell>
          <cell r="E1746">
            <v>2236</v>
          </cell>
          <cell r="F1746">
            <v>333</v>
          </cell>
          <cell r="G1746">
            <v>298</v>
          </cell>
          <cell r="H1746">
            <v>99196</v>
          </cell>
          <cell r="I1746">
            <v>361.70800000000003</v>
          </cell>
          <cell r="J1746">
            <v>22.541</v>
          </cell>
          <cell r="K1746">
            <v>3.3570000000000002</v>
          </cell>
          <cell r="L1746">
            <v>3.0041533932819871</v>
          </cell>
        </row>
        <row r="1747">
          <cell r="B1747">
            <v>8390</v>
          </cell>
          <cell r="C1747">
            <v>250</v>
          </cell>
          <cell r="D1747">
            <v>23040</v>
          </cell>
          <cell r="E1747">
            <v>0</v>
          </cell>
          <cell r="F1747">
            <v>10</v>
          </cell>
          <cell r="G1747">
            <v>78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</row>
        <row r="1748">
          <cell r="B1748">
            <v>17176</v>
          </cell>
          <cell r="C1748">
            <v>3920</v>
          </cell>
          <cell r="D1748">
            <v>50280</v>
          </cell>
          <cell r="E1748">
            <v>3462</v>
          </cell>
          <cell r="F1748">
            <v>988</v>
          </cell>
          <cell r="G1748">
            <v>1024</v>
          </cell>
          <cell r="H1748">
            <v>157221</v>
          </cell>
          <cell r="I1748">
            <v>319.80500000000001</v>
          </cell>
          <cell r="J1748">
            <v>22.02</v>
          </cell>
          <cell r="K1748">
            <v>6.2839999999999998</v>
          </cell>
          <cell r="L1748">
            <v>6.5131248370128674</v>
          </cell>
        </row>
        <row r="1749">
          <cell r="B1749">
            <v>20448</v>
          </cell>
          <cell r="C1749">
            <v>5241</v>
          </cell>
          <cell r="D1749">
            <v>64680</v>
          </cell>
          <cell r="E1749">
            <v>4180</v>
          </cell>
          <cell r="F1749">
            <v>1288</v>
          </cell>
          <cell r="G1749">
            <v>1027</v>
          </cell>
          <cell r="H1749">
            <v>329333</v>
          </cell>
          <cell r="I1749">
            <v>196.39699999999999</v>
          </cell>
          <cell r="J1749">
            <v>12.692</v>
          </cell>
          <cell r="K1749">
            <v>3.911</v>
          </cell>
          <cell r="L1749">
            <v>3.1184242089313856</v>
          </cell>
        </row>
        <row r="1750">
          <cell r="B1750">
            <v>19557</v>
          </cell>
          <cell r="C1750">
            <v>5122</v>
          </cell>
          <cell r="D1750">
            <v>63180</v>
          </cell>
          <cell r="E1750">
            <v>4098</v>
          </cell>
          <cell r="F1750">
            <v>1172</v>
          </cell>
          <cell r="G1750">
            <v>1062</v>
          </cell>
          <cell r="H1750">
            <v>304008</v>
          </cell>
          <cell r="I1750">
            <v>207.82300000000001</v>
          </cell>
          <cell r="J1750">
            <v>13.48</v>
          </cell>
          <cell r="K1750">
            <v>3.855</v>
          </cell>
          <cell r="L1750">
            <v>3.4933291229178183</v>
          </cell>
        </row>
        <row r="1751">
          <cell r="B1751">
            <v>20774</v>
          </cell>
          <cell r="C1751">
            <v>5324</v>
          </cell>
          <cell r="D1751">
            <v>66420</v>
          </cell>
          <cell r="E1751">
            <v>4081</v>
          </cell>
          <cell r="F1751">
            <v>1236</v>
          </cell>
          <cell r="G1751">
            <v>1067</v>
          </cell>
          <cell r="H1751">
            <v>335155</v>
          </cell>
          <cell r="I1751">
            <v>198.17699999999999</v>
          </cell>
          <cell r="J1751">
            <v>12.176</v>
          </cell>
          <cell r="K1751">
            <v>3.6880000000000002</v>
          </cell>
          <cell r="L1751">
            <v>3.1836016171622084</v>
          </cell>
        </row>
        <row r="1752">
          <cell r="B1752">
            <v>19042</v>
          </cell>
          <cell r="C1752">
            <v>5156</v>
          </cell>
          <cell r="D1752">
            <v>63360</v>
          </cell>
          <cell r="E1752">
            <v>4599</v>
          </cell>
          <cell r="F1752">
            <v>1307</v>
          </cell>
          <cell r="G1752">
            <v>986</v>
          </cell>
          <cell r="H1752">
            <v>346813</v>
          </cell>
          <cell r="I1752">
            <v>182.69200000000001</v>
          </cell>
          <cell r="J1752">
            <v>13.260999999999999</v>
          </cell>
          <cell r="K1752">
            <v>3.7690000000000001</v>
          </cell>
          <cell r="L1752">
            <v>2.8430306822408618</v>
          </cell>
        </row>
        <row r="1753">
          <cell r="B1753">
            <v>9326</v>
          </cell>
          <cell r="C1753">
            <v>1859</v>
          </cell>
          <cell r="D1753">
            <v>31020</v>
          </cell>
          <cell r="E1753">
            <v>1276</v>
          </cell>
          <cell r="F1753">
            <v>235</v>
          </cell>
          <cell r="G1753">
            <v>133</v>
          </cell>
          <cell r="H1753">
            <v>11883</v>
          </cell>
          <cell r="I1753">
            <v>2610.4520000000002</v>
          </cell>
          <cell r="J1753">
            <v>107.38</v>
          </cell>
          <cell r="K1753">
            <v>19.776</v>
          </cell>
          <cell r="L1753">
            <v>11.192459816544643</v>
          </cell>
        </row>
        <row r="1754">
          <cell r="B1754">
            <v>7267</v>
          </cell>
          <cell r="C1754">
            <v>43</v>
          </cell>
          <cell r="D1754">
            <v>20280</v>
          </cell>
          <cell r="E1754">
            <v>49</v>
          </cell>
          <cell r="F1754">
            <v>7</v>
          </cell>
          <cell r="G1754">
            <v>70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</row>
        <row r="1755">
          <cell r="B1755">
            <v>16137</v>
          </cell>
          <cell r="C1755">
            <v>3786</v>
          </cell>
          <cell r="D1755">
            <v>46800</v>
          </cell>
          <cell r="E1755">
            <v>3441</v>
          </cell>
          <cell r="F1755">
            <v>911</v>
          </cell>
          <cell r="G1755">
            <v>973</v>
          </cell>
          <cell r="H1755">
            <v>174329</v>
          </cell>
          <cell r="I1755">
            <v>268.45800000000003</v>
          </cell>
          <cell r="J1755">
            <v>19.739000000000001</v>
          </cell>
          <cell r="K1755">
            <v>5.226</v>
          </cell>
          <cell r="L1755">
            <v>5.5814006849118618</v>
          </cell>
        </row>
        <row r="1756">
          <cell r="B1756">
            <v>19410</v>
          </cell>
          <cell r="C1756">
            <v>5732</v>
          </cell>
          <cell r="D1756">
            <v>63840</v>
          </cell>
          <cell r="E1756">
            <v>4427</v>
          </cell>
          <cell r="F1756">
            <v>1303</v>
          </cell>
          <cell r="G1756">
            <v>1136</v>
          </cell>
          <cell r="H1756">
            <v>368013</v>
          </cell>
          <cell r="I1756">
            <v>173.47200000000001</v>
          </cell>
          <cell r="J1756">
            <v>12.029</v>
          </cell>
          <cell r="K1756">
            <v>3.5409999999999999</v>
          </cell>
          <cell r="L1756">
            <v>3.0868474754967896</v>
          </cell>
        </row>
        <row r="1757">
          <cell r="B1757">
            <v>17016</v>
          </cell>
          <cell r="C1757">
            <v>4793</v>
          </cell>
          <cell r="D1757">
            <v>56400</v>
          </cell>
          <cell r="E1757">
            <v>4161</v>
          </cell>
          <cell r="F1757">
            <v>1211</v>
          </cell>
          <cell r="G1757">
            <v>1053</v>
          </cell>
          <cell r="H1757">
            <v>290239</v>
          </cell>
          <cell r="I1757">
            <v>194.32300000000001</v>
          </cell>
          <cell r="J1757">
            <v>14.336</v>
          </cell>
          <cell r="K1757">
            <v>4.1719999999999997</v>
          </cell>
          <cell r="L1757">
            <v>3.6280444736923707</v>
          </cell>
        </row>
        <row r="1758">
          <cell r="B1758">
            <v>18676</v>
          </cell>
          <cell r="C1758">
            <v>5355</v>
          </cell>
          <cell r="D1758">
            <v>73740</v>
          </cell>
          <cell r="E1758">
            <v>4288</v>
          </cell>
          <cell r="F1758">
            <v>1276</v>
          </cell>
          <cell r="G1758">
            <v>1050</v>
          </cell>
          <cell r="H1758">
            <v>342747</v>
          </cell>
          <cell r="I1758">
            <v>215.14400000000001</v>
          </cell>
          <cell r="J1758">
            <v>12.510999999999999</v>
          </cell>
          <cell r="K1758">
            <v>3.7229999999999999</v>
          </cell>
          <cell r="L1758">
            <v>3.0634841442813503</v>
          </cell>
        </row>
        <row r="1759">
          <cell r="B1759">
            <v>17734</v>
          </cell>
          <cell r="C1759">
            <v>5349</v>
          </cell>
          <cell r="D1759">
            <v>60300</v>
          </cell>
          <cell r="E1759">
            <v>4419</v>
          </cell>
          <cell r="F1759">
            <v>1241</v>
          </cell>
          <cell r="G1759">
            <v>930</v>
          </cell>
          <cell r="H1759">
            <v>364303</v>
          </cell>
          <cell r="I1759">
            <v>165.52199999999999</v>
          </cell>
          <cell r="J1759">
            <v>12.13</v>
          </cell>
          <cell r="K1759">
            <v>3.407</v>
          </cell>
          <cell r="L1759">
            <v>2.5528200426567995</v>
          </cell>
        </row>
        <row r="1760">
          <cell r="B1760">
            <v>10079</v>
          </cell>
          <cell r="C1760">
            <v>1937</v>
          </cell>
          <cell r="D1760">
            <v>33360</v>
          </cell>
          <cell r="E1760">
            <v>1169</v>
          </cell>
          <cell r="F1760">
            <v>177</v>
          </cell>
          <cell r="G1760">
            <v>208</v>
          </cell>
          <cell r="H1760">
            <v>10294</v>
          </cell>
          <cell r="I1760">
            <v>3240.723</v>
          </cell>
          <cell r="J1760">
            <v>113.56100000000001</v>
          </cell>
          <cell r="K1760">
            <v>17.193999999999999</v>
          </cell>
          <cell r="L1760">
            <v>20.205945210802408</v>
          </cell>
        </row>
        <row r="1761">
          <cell r="B1761">
            <v>7015</v>
          </cell>
          <cell r="C1761">
            <v>230</v>
          </cell>
          <cell r="D1761">
            <v>20940</v>
          </cell>
          <cell r="E1761">
            <v>56</v>
          </cell>
          <cell r="F1761">
            <v>11</v>
          </cell>
          <cell r="G1761">
            <v>79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</row>
        <row r="1762">
          <cell r="B1762">
            <v>12825</v>
          </cell>
          <cell r="C1762">
            <v>3408</v>
          </cell>
          <cell r="D1762">
            <v>41880</v>
          </cell>
          <cell r="E1762">
            <v>3314</v>
          </cell>
          <cell r="F1762">
            <v>839</v>
          </cell>
          <cell r="G1762">
            <v>960</v>
          </cell>
          <cell r="H1762">
            <v>139047</v>
          </cell>
          <cell r="I1762">
            <v>301.19299999999998</v>
          </cell>
          <cell r="J1762">
            <v>23.834</v>
          </cell>
          <cell r="K1762">
            <v>6.0339999999999998</v>
          </cell>
          <cell r="L1762">
            <v>6.9041403266521391</v>
          </cell>
        </row>
        <row r="1763">
          <cell r="B1763">
            <v>17219</v>
          </cell>
          <cell r="C1763">
            <v>5381</v>
          </cell>
          <cell r="D1763">
            <v>60840</v>
          </cell>
          <cell r="E1763">
            <v>4333</v>
          </cell>
          <cell r="F1763">
            <v>1244</v>
          </cell>
          <cell r="G1763">
            <v>1030</v>
          </cell>
          <cell r="H1763">
            <v>357224</v>
          </cell>
          <cell r="I1763">
            <v>170.31299999999999</v>
          </cell>
          <cell r="J1763">
            <v>12.13</v>
          </cell>
          <cell r="K1763">
            <v>3.4820000000000002</v>
          </cell>
          <cell r="L1763">
            <v>2.8833449040378025</v>
          </cell>
        </row>
        <row r="1764">
          <cell r="B1764">
            <v>16976</v>
          </cell>
          <cell r="C1764">
            <v>5275</v>
          </cell>
          <cell r="D1764">
            <v>59220</v>
          </cell>
          <cell r="E1764">
            <v>4104</v>
          </cell>
          <cell r="F1764">
            <v>1111</v>
          </cell>
          <cell r="G1764">
            <v>915</v>
          </cell>
          <cell r="H1764">
            <v>340739</v>
          </cell>
          <cell r="I1764">
            <v>173.79900000000001</v>
          </cell>
          <cell r="J1764">
            <v>12.044</v>
          </cell>
          <cell r="K1764">
            <v>3.2610000000000001</v>
          </cell>
          <cell r="L1764">
            <v>2.6853398055403108</v>
          </cell>
        </row>
        <row r="1765">
          <cell r="B1765">
            <v>16798</v>
          </cell>
          <cell r="C1765">
            <v>5171</v>
          </cell>
          <cell r="D1765">
            <v>59640</v>
          </cell>
          <cell r="E1765">
            <v>4124</v>
          </cell>
          <cell r="F1765">
            <v>1127</v>
          </cell>
          <cell r="G1765">
            <v>1030</v>
          </cell>
          <cell r="H1765">
            <v>321389</v>
          </cell>
          <cell r="I1765">
            <v>185.57</v>
          </cell>
          <cell r="J1765">
            <v>12.832000000000001</v>
          </cell>
          <cell r="K1765">
            <v>3.5070000000000001</v>
          </cell>
          <cell r="L1765">
            <v>3.2048389957341414</v>
          </cell>
        </row>
        <row r="1766">
          <cell r="B1766">
            <v>16188</v>
          </cell>
          <cell r="C1766">
            <v>4865</v>
          </cell>
          <cell r="D1766">
            <v>56940</v>
          </cell>
          <cell r="E1766">
            <v>3917</v>
          </cell>
          <cell r="F1766">
            <v>1038</v>
          </cell>
          <cell r="G1766">
            <v>755</v>
          </cell>
          <cell r="H1766">
            <v>336213</v>
          </cell>
          <cell r="I1766">
            <v>169.357</v>
          </cell>
          <cell r="J1766">
            <v>11.65</v>
          </cell>
          <cell r="K1766">
            <v>3.0870000000000002</v>
          </cell>
          <cell r="L1766">
            <v>2.245600259359394</v>
          </cell>
        </row>
        <row r="1767">
          <cell r="B1767">
            <v>8736</v>
          </cell>
          <cell r="C1767">
            <v>1630</v>
          </cell>
          <cell r="D1767">
            <v>27240</v>
          </cell>
          <cell r="E1767">
            <v>1204</v>
          </cell>
          <cell r="F1767">
            <v>149</v>
          </cell>
          <cell r="G1767">
            <v>126</v>
          </cell>
          <cell r="H1767">
            <v>11197</v>
          </cell>
          <cell r="I1767">
            <v>2432.7939999999999</v>
          </cell>
          <cell r="J1767">
            <v>107.529</v>
          </cell>
          <cell r="K1767">
            <v>13.307</v>
          </cell>
          <cell r="L1767">
            <v>11.253014200232204</v>
          </cell>
        </row>
        <row r="1768">
          <cell r="B1768">
            <v>7029</v>
          </cell>
          <cell r="C1768">
            <v>1382</v>
          </cell>
          <cell r="D1768">
            <v>20460</v>
          </cell>
          <cell r="E1768">
            <v>992</v>
          </cell>
          <cell r="F1768">
            <v>82</v>
          </cell>
          <cell r="G1768">
            <v>120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</row>
        <row r="1769">
          <cell r="B1769">
            <v>12958</v>
          </cell>
          <cell r="C1769">
            <v>3580</v>
          </cell>
          <cell r="D1769">
            <v>43380</v>
          </cell>
          <cell r="E1769">
            <v>3288</v>
          </cell>
          <cell r="F1769">
            <v>783</v>
          </cell>
          <cell r="G1769">
            <v>924</v>
          </cell>
          <cell r="H1769">
            <v>163452</v>
          </cell>
          <cell r="I1769">
            <v>265.399</v>
          </cell>
          <cell r="J1769">
            <v>20.116</v>
          </cell>
          <cell r="K1769">
            <v>4.79</v>
          </cell>
          <cell r="L1769">
            <v>5.6530357536157405</v>
          </cell>
        </row>
        <row r="1770">
          <cell r="B1770">
            <v>16561</v>
          </cell>
          <cell r="C1770">
            <v>5326</v>
          </cell>
          <cell r="D1770">
            <v>59880</v>
          </cell>
          <cell r="E1770">
            <v>4354</v>
          </cell>
          <cell r="F1770">
            <v>1221</v>
          </cell>
          <cell r="G1770">
            <v>1011</v>
          </cell>
          <cell r="H1770">
            <v>353626</v>
          </cell>
          <cell r="I1770">
            <v>169.33099999999999</v>
          </cell>
          <cell r="J1770">
            <v>12.311999999999999</v>
          </cell>
          <cell r="K1770">
            <v>3.4529999999999998</v>
          </cell>
          <cell r="L1770">
            <v>2.8589526788188651</v>
          </cell>
        </row>
        <row r="1771">
          <cell r="B1771">
            <v>17959</v>
          </cell>
          <cell r="C1771">
            <v>5177</v>
          </cell>
          <cell r="D1771">
            <v>66060</v>
          </cell>
          <cell r="E1771">
            <v>4316</v>
          </cell>
          <cell r="F1771">
            <v>1201</v>
          </cell>
          <cell r="G1771">
            <v>1078</v>
          </cell>
          <cell r="H1771">
            <v>316300</v>
          </cell>
          <cell r="I1771">
            <v>208.852</v>
          </cell>
          <cell r="J1771">
            <v>13.645</v>
          </cell>
          <cell r="K1771">
            <v>3.7970000000000002</v>
          </cell>
          <cell r="L1771">
            <v>3.4081568131520705</v>
          </cell>
        </row>
        <row r="1772">
          <cell r="B1772">
            <v>17010</v>
          </cell>
          <cell r="C1772">
            <v>5043</v>
          </cell>
          <cell r="D1772">
            <v>53580</v>
          </cell>
          <cell r="E1772">
            <v>4274</v>
          </cell>
          <cell r="F1772">
            <v>1140</v>
          </cell>
          <cell r="G1772">
            <v>972</v>
          </cell>
          <cell r="H1772">
            <v>284700</v>
          </cell>
          <cell r="I1772">
            <v>188.19800000000001</v>
          </cell>
          <cell r="J1772">
            <v>15.012</v>
          </cell>
          <cell r="K1772">
            <v>4.0039999999999996</v>
          </cell>
          <cell r="L1772">
            <v>3.4141201264488936</v>
          </cell>
        </row>
        <row r="1773">
          <cell r="B1773">
            <v>16847</v>
          </cell>
          <cell r="C1773">
            <v>4745</v>
          </cell>
          <cell r="D1773">
            <v>57960</v>
          </cell>
          <cell r="E1773">
            <v>3941</v>
          </cell>
          <cell r="F1773">
            <v>1066</v>
          </cell>
          <cell r="G1773">
            <v>791</v>
          </cell>
          <cell r="H1773">
            <v>334748</v>
          </cell>
          <cell r="I1773">
            <v>173.14500000000001</v>
          </cell>
          <cell r="J1773">
            <v>11.773</v>
          </cell>
          <cell r="K1773">
            <v>3.1840000000000002</v>
          </cell>
          <cell r="L1773">
            <v>2.3629715487471175</v>
          </cell>
        </row>
        <row r="1774">
          <cell r="B1774">
            <v>8206</v>
          </cell>
          <cell r="C1774">
            <v>1877</v>
          </cell>
          <cell r="D1774">
            <v>30360</v>
          </cell>
          <cell r="E1774">
            <v>1590</v>
          </cell>
          <cell r="F1774">
            <v>255</v>
          </cell>
          <cell r="G1774">
            <v>207</v>
          </cell>
          <cell r="H1774">
            <v>20833</v>
          </cell>
          <cell r="I1774">
            <v>1457.3030000000001</v>
          </cell>
          <cell r="J1774">
            <v>76.320999999999998</v>
          </cell>
          <cell r="K1774">
            <v>12.24</v>
          </cell>
          <cell r="L1774">
            <v>9.9361589785436557</v>
          </cell>
        </row>
        <row r="1775">
          <cell r="B1775">
            <v>7929</v>
          </cell>
          <cell r="C1775">
            <v>398</v>
          </cell>
          <cell r="D1775">
            <v>19860</v>
          </cell>
          <cell r="E1775">
            <v>270</v>
          </cell>
          <cell r="F1775">
            <v>89</v>
          </cell>
          <cell r="G1775">
            <v>103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</row>
        <row r="1776">
          <cell r="B1776">
            <v>16347</v>
          </cell>
          <cell r="C1776">
            <v>4047</v>
          </cell>
          <cell r="D1776">
            <v>49380</v>
          </cell>
          <cell r="E1776">
            <v>3594</v>
          </cell>
          <cell r="F1776">
            <v>1012</v>
          </cell>
          <cell r="G1776">
            <v>1149</v>
          </cell>
          <cell r="H1776">
            <v>185815</v>
          </cell>
          <cell r="I1776">
            <v>265.74799999999999</v>
          </cell>
          <cell r="J1776">
            <v>19.341999999999999</v>
          </cell>
          <cell r="K1776">
            <v>5.4459999999999997</v>
          </cell>
          <cell r="L1776">
            <v>6.1835696795199526</v>
          </cell>
        </row>
        <row r="1777">
          <cell r="B1777">
            <v>18357</v>
          </cell>
          <cell r="C1777">
            <v>5267</v>
          </cell>
          <cell r="D1777">
            <v>61200</v>
          </cell>
          <cell r="E1777">
            <v>4811</v>
          </cell>
          <cell r="F1777">
            <v>1402</v>
          </cell>
          <cell r="G1777">
            <v>1269</v>
          </cell>
          <cell r="H1777">
            <v>365363</v>
          </cell>
          <cell r="I1777">
            <v>167.505</v>
          </cell>
          <cell r="J1777">
            <v>13.167999999999999</v>
          </cell>
          <cell r="K1777">
            <v>3.8370000000000002</v>
          </cell>
          <cell r="L1777">
            <v>3.4732581022161519</v>
          </cell>
        </row>
        <row r="1778">
          <cell r="B1778">
            <v>18131</v>
          </cell>
          <cell r="C1778">
            <v>4894</v>
          </cell>
          <cell r="D1778">
            <v>59680</v>
          </cell>
          <cell r="E1778">
            <v>4515</v>
          </cell>
          <cell r="F1778">
            <v>1360</v>
          </cell>
          <cell r="G1778">
            <v>1065</v>
          </cell>
          <cell r="H1778">
            <v>323231</v>
          </cell>
          <cell r="I1778">
            <v>184.636</v>
          </cell>
          <cell r="J1778">
            <v>13.968</v>
          </cell>
          <cell r="K1778">
            <v>4.2080000000000002</v>
          </cell>
          <cell r="L1778">
            <v>3.2948572383218191</v>
          </cell>
        </row>
        <row r="1779">
          <cell r="B1779">
            <v>17360</v>
          </cell>
          <cell r="C1779">
            <v>4798</v>
          </cell>
          <cell r="D1779">
            <v>57660</v>
          </cell>
          <cell r="E1779">
            <v>4400</v>
          </cell>
          <cell r="F1779">
            <v>1264</v>
          </cell>
          <cell r="G1779">
            <v>1094</v>
          </cell>
          <cell r="H1779">
            <v>346206</v>
          </cell>
          <cell r="I1779">
            <v>166.548</v>
          </cell>
          <cell r="J1779">
            <v>12.709</v>
          </cell>
          <cell r="K1779">
            <v>3.6509999999999998</v>
          </cell>
          <cell r="L1779">
            <v>3.1599683425475007</v>
          </cell>
        </row>
        <row r="1780">
          <cell r="B1780">
            <v>15656</v>
          </cell>
          <cell r="C1780">
            <v>4639</v>
          </cell>
          <cell r="D1780">
            <v>57300</v>
          </cell>
          <cell r="E1780">
            <v>4957</v>
          </cell>
          <cell r="F1780">
            <v>1245</v>
          </cell>
          <cell r="G1780">
            <v>954</v>
          </cell>
          <cell r="H1780">
            <v>336045</v>
          </cell>
          <cell r="I1780">
            <v>170.51300000000001</v>
          </cell>
          <cell r="J1780">
            <v>14.750999999999999</v>
          </cell>
          <cell r="K1780">
            <v>3.7050000000000001</v>
          </cell>
          <cell r="L1780">
            <v>2.8389055037271795</v>
          </cell>
        </row>
        <row r="1781">
          <cell r="B1781">
            <v>9338</v>
          </cell>
          <cell r="C1781">
            <v>1359</v>
          </cell>
          <cell r="D1781">
            <v>24660</v>
          </cell>
          <cell r="E1781">
            <v>1541</v>
          </cell>
          <cell r="F1781">
            <v>300</v>
          </cell>
          <cell r="G1781">
            <v>166</v>
          </cell>
          <cell r="H1781">
            <v>15007</v>
          </cell>
          <cell r="I1781">
            <v>1643.2329999999999</v>
          </cell>
          <cell r="J1781">
            <v>102.685</v>
          </cell>
          <cell r="K1781">
            <v>19.991</v>
          </cell>
          <cell r="L1781">
            <v>11.06150463117212</v>
          </cell>
        </row>
        <row r="1782">
          <cell r="B1782">
            <v>7507</v>
          </cell>
          <cell r="C1782">
            <v>149</v>
          </cell>
          <cell r="D1782">
            <v>21120</v>
          </cell>
          <cell r="E1782">
            <v>72</v>
          </cell>
          <cell r="F1782">
            <v>11</v>
          </cell>
          <cell r="G1782">
            <v>94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</row>
        <row r="1783">
          <cell r="B1783">
            <v>15516</v>
          </cell>
          <cell r="C1783">
            <v>3993</v>
          </cell>
          <cell r="D1783">
            <v>49020</v>
          </cell>
          <cell r="E1783">
            <v>4170</v>
          </cell>
          <cell r="F1783">
            <v>987</v>
          </cell>
          <cell r="G1783">
            <v>1119</v>
          </cell>
          <cell r="H1783">
            <v>210625</v>
          </cell>
          <cell r="I1783">
            <v>232.73599999999999</v>
          </cell>
          <cell r="J1783">
            <v>19.797999999999998</v>
          </cell>
          <cell r="K1783">
            <v>4.6859999999999999</v>
          </cell>
          <cell r="L1783">
            <v>5.3127596439169142</v>
          </cell>
        </row>
        <row r="1784">
          <cell r="B1784">
            <v>20518</v>
          </cell>
          <cell r="C1784">
            <v>5573</v>
          </cell>
          <cell r="D1784">
            <v>64320</v>
          </cell>
          <cell r="E1784">
            <v>5876</v>
          </cell>
          <cell r="F1784">
            <v>1482</v>
          </cell>
          <cell r="G1784">
            <v>1263</v>
          </cell>
          <cell r="H1784">
            <v>437328</v>
          </cell>
          <cell r="I1784">
            <v>147.07499999999999</v>
          </cell>
          <cell r="J1784">
            <v>13.436</v>
          </cell>
          <cell r="K1784">
            <v>3.3889999999999998</v>
          </cell>
          <cell r="L1784">
            <v>2.8879925364943473</v>
          </cell>
        </row>
        <row r="1785">
          <cell r="B1785">
            <v>19969</v>
          </cell>
          <cell r="C1785">
            <v>5280</v>
          </cell>
          <cell r="D1785">
            <v>63420</v>
          </cell>
          <cell r="E1785">
            <v>5039</v>
          </cell>
          <cell r="F1785">
            <v>1336</v>
          </cell>
          <cell r="G1785">
            <v>1222</v>
          </cell>
          <cell r="H1785">
            <v>394153</v>
          </cell>
          <cell r="I1785">
            <v>160.90199999999999</v>
          </cell>
          <cell r="J1785">
            <v>12.784000000000001</v>
          </cell>
          <cell r="K1785">
            <v>3.39</v>
          </cell>
          <cell r="L1785">
            <v>3.1003189116916525</v>
          </cell>
        </row>
        <row r="1786">
          <cell r="B1786">
            <v>20721</v>
          </cell>
          <cell r="C1786">
            <v>5604</v>
          </cell>
          <cell r="D1786">
            <v>65100</v>
          </cell>
          <cell r="E1786">
            <v>5289</v>
          </cell>
          <cell r="F1786">
            <v>1355</v>
          </cell>
          <cell r="G1786">
            <v>1225</v>
          </cell>
          <cell r="H1786">
            <v>352852</v>
          </cell>
          <cell r="I1786">
            <v>184.49700000000001</v>
          </cell>
          <cell r="J1786">
            <v>14.989000000000001</v>
          </cell>
          <cell r="K1786">
            <v>3.84</v>
          </cell>
          <cell r="L1786">
            <v>3.4717105188577646</v>
          </cell>
        </row>
        <row r="1787">
          <cell r="B1787">
            <v>19324</v>
          </cell>
          <cell r="C1787">
            <v>5319</v>
          </cell>
          <cell r="D1787">
            <v>61440</v>
          </cell>
          <cell r="E1787">
            <v>5244</v>
          </cell>
          <cell r="F1787">
            <v>1415</v>
          </cell>
          <cell r="G1787">
            <v>1104</v>
          </cell>
          <cell r="H1787">
            <v>421358</v>
          </cell>
          <cell r="I1787">
            <v>145.81399999999999</v>
          </cell>
          <cell r="J1787">
            <v>12.445</v>
          </cell>
          <cell r="K1787">
            <v>3.3580000000000001</v>
          </cell>
          <cell r="L1787">
            <v>2.6200997726398927</v>
          </cell>
        </row>
        <row r="1788">
          <cell r="B1788">
            <v>8428</v>
          </cell>
          <cell r="C1788">
            <v>1955</v>
          </cell>
          <cell r="D1788">
            <v>27780</v>
          </cell>
          <cell r="E1788">
            <v>1874</v>
          </cell>
          <cell r="F1788">
            <v>289</v>
          </cell>
          <cell r="G1788">
            <v>150</v>
          </cell>
          <cell r="H1788">
            <v>17757</v>
          </cell>
          <cell r="I1788">
            <v>1564.453</v>
          </cell>
          <cell r="J1788">
            <v>105.536</v>
          </cell>
          <cell r="K1788">
            <v>16.274999999999999</v>
          </cell>
          <cell r="L1788">
            <v>8.4473728670383501</v>
          </cell>
        </row>
        <row r="1789">
          <cell r="B1789">
            <v>5163</v>
          </cell>
          <cell r="C1789">
            <v>30</v>
          </cell>
          <cell r="D1789">
            <v>16560</v>
          </cell>
          <cell r="E1789">
            <v>378</v>
          </cell>
          <cell r="F1789">
            <v>7</v>
          </cell>
          <cell r="G1789">
            <v>91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</row>
        <row r="1790">
          <cell r="B1790">
            <v>17191</v>
          </cell>
          <cell r="C1790">
            <v>4108</v>
          </cell>
          <cell r="D1790">
            <v>50580</v>
          </cell>
          <cell r="E1790">
            <v>3619</v>
          </cell>
          <cell r="F1790">
            <v>955</v>
          </cell>
          <cell r="G1790">
            <v>1106</v>
          </cell>
          <cell r="H1790">
            <v>166742</v>
          </cell>
          <cell r="I1790">
            <v>303.34300000000002</v>
          </cell>
          <cell r="J1790">
            <v>21.704000000000001</v>
          </cell>
          <cell r="K1790">
            <v>5.7270000000000003</v>
          </cell>
          <cell r="L1790">
            <v>6.6330018831488164</v>
          </cell>
        </row>
        <row r="1791">
          <cell r="B1791">
            <v>19384</v>
          </cell>
          <cell r="C1791">
            <v>5569</v>
          </cell>
          <cell r="D1791">
            <v>63720</v>
          </cell>
          <cell r="E1791">
            <v>4966</v>
          </cell>
          <cell r="F1791">
            <v>1413</v>
          </cell>
          <cell r="G1791">
            <v>1206</v>
          </cell>
          <cell r="H1791">
            <v>437476</v>
          </cell>
          <cell r="I1791">
            <v>145.654</v>
          </cell>
          <cell r="J1791">
            <v>11.351000000000001</v>
          </cell>
          <cell r="K1791">
            <v>3.23</v>
          </cell>
          <cell r="L1791">
            <v>2.7567226544999039</v>
          </cell>
        </row>
        <row r="1792">
          <cell r="B1792">
            <v>18693</v>
          </cell>
          <cell r="C1792">
            <v>5358</v>
          </cell>
          <cell r="D1792">
            <v>60300</v>
          </cell>
          <cell r="E1792">
            <v>4752</v>
          </cell>
          <cell r="F1792">
            <v>1370</v>
          </cell>
          <cell r="G1792">
            <v>1241</v>
          </cell>
          <cell r="H1792">
            <v>382569</v>
          </cell>
          <cell r="I1792">
            <v>157.619</v>
          </cell>
          <cell r="J1792">
            <v>12.420999999999999</v>
          </cell>
          <cell r="K1792">
            <v>3.581</v>
          </cell>
          <cell r="L1792">
            <v>3.2438592776727857</v>
          </cell>
        </row>
        <row r="1793">
          <cell r="B1793">
            <v>19672</v>
          </cell>
          <cell r="C1793">
            <v>5734</v>
          </cell>
          <cell r="D1793">
            <v>63540</v>
          </cell>
          <cell r="E1793">
            <v>4886</v>
          </cell>
          <cell r="F1793">
            <v>1375</v>
          </cell>
          <cell r="G1793">
            <v>1133</v>
          </cell>
          <cell r="H1793">
            <v>402725</v>
          </cell>
          <cell r="I1793">
            <v>157.77500000000001</v>
          </cell>
          <cell r="J1793">
            <v>12.132</v>
          </cell>
          <cell r="K1793">
            <v>3.4140000000000001</v>
          </cell>
          <cell r="L1793">
            <v>2.8133341610279969</v>
          </cell>
        </row>
        <row r="1794">
          <cell r="B1794">
            <v>18014</v>
          </cell>
          <cell r="C1794">
            <v>4927</v>
          </cell>
          <cell r="D1794">
            <v>57204</v>
          </cell>
          <cell r="E1794">
            <v>4855</v>
          </cell>
          <cell r="F1794">
            <v>1342</v>
          </cell>
          <cell r="G1794">
            <v>1007</v>
          </cell>
          <cell r="H1794">
            <v>376074</v>
          </cell>
          <cell r="I1794">
            <v>152.108</v>
          </cell>
          <cell r="J1794">
            <v>12.91</v>
          </cell>
          <cell r="K1794">
            <v>3.5680000000000001</v>
          </cell>
          <cell r="L1794">
            <v>2.6776645021990353</v>
          </cell>
        </row>
        <row r="1795">
          <cell r="B1795">
            <v>7784</v>
          </cell>
          <cell r="C1795">
            <v>1642</v>
          </cell>
          <cell r="D1795">
            <v>26796</v>
          </cell>
          <cell r="E1795">
            <v>1684</v>
          </cell>
          <cell r="F1795">
            <v>206</v>
          </cell>
          <cell r="G1795">
            <v>185</v>
          </cell>
          <cell r="H1795">
            <v>11983</v>
          </cell>
          <cell r="I1795">
            <v>2236.1680000000001</v>
          </cell>
          <cell r="J1795">
            <v>140.53200000000001</v>
          </cell>
          <cell r="K1795">
            <v>17.190999999999999</v>
          </cell>
          <cell r="L1795">
            <v>15.438537928732371</v>
          </cell>
        </row>
        <row r="1796">
          <cell r="B1796">
            <v>5624</v>
          </cell>
          <cell r="C1796">
            <v>568</v>
          </cell>
          <cell r="D1796">
            <v>19920</v>
          </cell>
          <cell r="E1796">
            <v>30</v>
          </cell>
          <cell r="F1796">
            <v>16</v>
          </cell>
          <cell r="G1796">
            <v>115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</row>
        <row r="1797">
          <cell r="B1797">
            <v>15522</v>
          </cell>
          <cell r="C1797">
            <v>3998</v>
          </cell>
          <cell r="D1797">
            <v>47040</v>
          </cell>
          <cell r="E1797">
            <v>4354</v>
          </cell>
          <cell r="F1797">
            <v>1041</v>
          </cell>
          <cell r="G1797">
            <v>1215</v>
          </cell>
          <cell r="H1797">
            <v>223093</v>
          </cell>
          <cell r="I1797">
            <v>210.85400000000001</v>
          </cell>
          <cell r="J1797">
            <v>19.516999999999999</v>
          </cell>
          <cell r="K1797">
            <v>4.6660000000000004</v>
          </cell>
          <cell r="L1797">
            <v>5.4461592250765376</v>
          </cell>
        </row>
        <row r="1798">
          <cell r="B1798">
            <v>19181</v>
          </cell>
          <cell r="C1798">
            <v>5659</v>
          </cell>
          <cell r="D1798">
            <v>62760</v>
          </cell>
          <cell r="E1798">
            <v>5501</v>
          </cell>
          <cell r="F1798">
            <v>1439</v>
          </cell>
          <cell r="G1798">
            <v>1324</v>
          </cell>
          <cell r="H1798">
            <v>427314</v>
          </cell>
          <cell r="I1798">
            <v>146.87100000000001</v>
          </cell>
          <cell r="J1798">
            <v>12.872999999999999</v>
          </cell>
          <cell r="K1798">
            <v>3.3679999999999999</v>
          </cell>
          <cell r="L1798">
            <v>3.0984241096711083</v>
          </cell>
        </row>
        <row r="1799">
          <cell r="B1799">
            <v>19217</v>
          </cell>
          <cell r="C1799">
            <v>11542</v>
          </cell>
          <cell r="D1799">
            <v>63180</v>
          </cell>
          <cell r="E1799">
            <v>5107</v>
          </cell>
          <cell r="F1799">
            <v>1472</v>
          </cell>
          <cell r="G1799">
            <v>1283</v>
          </cell>
          <cell r="H1799">
            <v>385059</v>
          </cell>
          <cell r="I1799">
            <v>164.07900000000001</v>
          </cell>
          <cell r="J1799">
            <v>13.263</v>
          </cell>
          <cell r="K1799">
            <v>3.823</v>
          </cell>
          <cell r="L1799">
            <v>3.3319569208874484</v>
          </cell>
        </row>
        <row r="1800">
          <cell r="B1800">
            <v>18029</v>
          </cell>
          <cell r="C1800">
            <v>5664</v>
          </cell>
          <cell r="D1800">
            <v>63000</v>
          </cell>
          <cell r="E1800">
            <v>5805</v>
          </cell>
          <cell r="F1800">
            <v>1408</v>
          </cell>
          <cell r="G1800">
            <v>1281</v>
          </cell>
          <cell r="H1800">
            <v>403807</v>
          </cell>
          <cell r="I1800">
            <v>156.01499999999999</v>
          </cell>
          <cell r="J1800">
            <v>14.375999999999999</v>
          </cell>
          <cell r="K1800">
            <v>3.4870000000000001</v>
          </cell>
          <cell r="L1800">
            <v>3.1723075627713242</v>
          </cell>
        </row>
        <row r="1801">
          <cell r="B1801">
            <v>18224</v>
          </cell>
          <cell r="C1801">
            <v>5470</v>
          </cell>
          <cell r="D1801">
            <v>77940</v>
          </cell>
          <cell r="E1801">
            <v>5568</v>
          </cell>
          <cell r="F1801">
            <v>1430</v>
          </cell>
          <cell r="G1801">
            <v>1110</v>
          </cell>
          <cell r="H1801">
            <v>434059</v>
          </cell>
          <cell r="I1801">
            <v>179.56100000000001</v>
          </cell>
          <cell r="J1801">
            <v>12.827999999999999</v>
          </cell>
          <cell r="K1801">
            <v>3.294</v>
          </cell>
          <cell r="L1801">
            <v>2.5572560412294183</v>
          </cell>
        </row>
        <row r="1802">
          <cell r="B1802">
            <v>6672</v>
          </cell>
          <cell r="C1802">
            <v>1354</v>
          </cell>
          <cell r="D1802">
            <v>14280</v>
          </cell>
          <cell r="E1802">
            <v>1929</v>
          </cell>
          <cell r="F1802">
            <v>266</v>
          </cell>
          <cell r="G1802">
            <v>137</v>
          </cell>
          <cell r="H1802">
            <v>11990</v>
          </cell>
          <cell r="I1802">
            <v>1190.992</v>
          </cell>
          <cell r="J1802">
            <v>160.88399999999999</v>
          </cell>
          <cell r="K1802">
            <v>22.184999999999999</v>
          </cell>
          <cell r="L1802">
            <v>11.426188490408673</v>
          </cell>
        </row>
        <row r="1803">
          <cell r="B1803">
            <v>5697</v>
          </cell>
          <cell r="C1803">
            <v>236</v>
          </cell>
          <cell r="D1803">
            <v>18660</v>
          </cell>
          <cell r="E1803">
            <v>30</v>
          </cell>
          <cell r="F1803">
            <v>31</v>
          </cell>
          <cell r="G1803">
            <v>35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</row>
        <row r="1804">
          <cell r="B1804">
            <v>6932</v>
          </cell>
          <cell r="C1804">
            <v>3216</v>
          </cell>
          <cell r="D1804">
            <v>34380</v>
          </cell>
          <cell r="E1804">
            <v>3290</v>
          </cell>
          <cell r="F1804">
            <v>713</v>
          </cell>
          <cell r="G1804">
            <v>936</v>
          </cell>
          <cell r="H1804">
            <v>138129</v>
          </cell>
          <cell r="I1804">
            <v>248.898</v>
          </cell>
          <cell r="J1804">
            <v>23.818000000000001</v>
          </cell>
          <cell r="K1804">
            <v>5.1619999999999999</v>
          </cell>
          <cell r="L1804">
            <v>6.7762743522359532</v>
          </cell>
        </row>
        <row r="1805">
          <cell r="B1805">
            <v>14410</v>
          </cell>
          <cell r="C1805">
            <v>4969</v>
          </cell>
          <cell r="D1805">
            <v>56460</v>
          </cell>
          <cell r="E1805">
            <v>4981</v>
          </cell>
          <cell r="F1805">
            <v>1384</v>
          </cell>
          <cell r="G1805">
            <v>1320</v>
          </cell>
          <cell r="H1805">
            <v>368940</v>
          </cell>
          <cell r="I1805">
            <v>153.03299999999999</v>
          </cell>
          <cell r="J1805">
            <v>13.500999999999999</v>
          </cell>
          <cell r="K1805">
            <v>3.7509999999999999</v>
          </cell>
          <cell r="L1805">
            <v>3.5778175313059033</v>
          </cell>
        </row>
        <row r="1806">
          <cell r="B1806">
            <v>20441</v>
          </cell>
          <cell r="C1806">
            <v>5787</v>
          </cell>
          <cell r="D1806">
            <v>66180</v>
          </cell>
          <cell r="E1806">
            <v>4888</v>
          </cell>
          <cell r="F1806">
            <v>1352</v>
          </cell>
          <cell r="G1806">
            <v>1250</v>
          </cell>
          <cell r="H1806">
            <v>367785</v>
          </cell>
          <cell r="I1806">
            <v>179.94200000000001</v>
          </cell>
          <cell r="J1806">
            <v>13.29</v>
          </cell>
          <cell r="K1806">
            <v>3.6760000000000002</v>
          </cell>
          <cell r="L1806">
            <v>3.3987247984556195</v>
          </cell>
        </row>
        <row r="1807">
          <cell r="B1807">
            <v>18318</v>
          </cell>
          <cell r="C1807">
            <v>5284</v>
          </cell>
          <cell r="D1807">
            <v>61800</v>
          </cell>
          <cell r="E1807">
            <v>5101</v>
          </cell>
          <cell r="F1807">
            <v>1469</v>
          </cell>
          <cell r="G1807">
            <v>1269</v>
          </cell>
          <cell r="H1807">
            <v>386589</v>
          </cell>
          <cell r="I1807">
            <v>159.86000000000001</v>
          </cell>
          <cell r="J1807">
            <v>13.195</v>
          </cell>
          <cell r="K1807">
            <v>3.8</v>
          </cell>
          <cell r="L1807">
            <v>3.2825558926922391</v>
          </cell>
        </row>
        <row r="1808">
          <cell r="B1808">
            <v>18205</v>
          </cell>
          <cell r="C1808">
            <v>8197</v>
          </cell>
          <cell r="D1808">
            <v>59340</v>
          </cell>
          <cell r="E1808">
            <v>5079</v>
          </cell>
          <cell r="F1808">
            <v>1386</v>
          </cell>
          <cell r="G1808">
            <v>1161</v>
          </cell>
          <cell r="H1808">
            <v>412409</v>
          </cell>
          <cell r="I1808">
            <v>143.886</v>
          </cell>
          <cell r="J1808">
            <v>12.315</v>
          </cell>
          <cell r="K1808">
            <v>3.3610000000000002</v>
          </cell>
          <cell r="L1808">
            <v>2.8151664973363824</v>
          </cell>
        </row>
        <row r="1809">
          <cell r="B1809">
            <v>18205</v>
          </cell>
          <cell r="C1809">
            <v>1843</v>
          </cell>
          <cell r="D1809">
            <v>30240</v>
          </cell>
          <cell r="E1809">
            <v>1953</v>
          </cell>
          <cell r="F1809">
            <v>373</v>
          </cell>
          <cell r="G1809">
            <v>226</v>
          </cell>
          <cell r="H1809">
            <v>73897</v>
          </cell>
          <cell r="I1809">
            <v>409.21800000000002</v>
          </cell>
          <cell r="J1809">
            <v>26.428999999999998</v>
          </cell>
          <cell r="K1809">
            <v>5.048</v>
          </cell>
          <cell r="L1809">
            <v>3.0583108921877749</v>
          </cell>
        </row>
        <row r="1810">
          <cell r="B1810">
            <v>4852</v>
          </cell>
          <cell r="C1810">
            <v>247</v>
          </cell>
          <cell r="D1810">
            <v>30600</v>
          </cell>
          <cell r="E1810">
            <v>67</v>
          </cell>
          <cell r="F1810">
            <v>29</v>
          </cell>
          <cell r="G1810">
            <v>97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</row>
        <row r="1811">
          <cell r="B1811">
            <v>14278</v>
          </cell>
          <cell r="C1811">
            <v>4222</v>
          </cell>
          <cell r="D1811">
            <v>48420</v>
          </cell>
          <cell r="E1811">
            <v>3985</v>
          </cell>
          <cell r="F1811">
            <v>956</v>
          </cell>
          <cell r="G1811">
            <v>1073</v>
          </cell>
          <cell r="H1811">
            <v>162586</v>
          </cell>
          <cell r="I1811">
            <v>297.81200000000001</v>
          </cell>
          <cell r="J1811">
            <v>24.51</v>
          </cell>
          <cell r="K1811">
            <v>5.88</v>
          </cell>
          <cell r="L1811">
            <v>6.5995842200435462</v>
          </cell>
        </row>
        <row r="1812">
          <cell r="B1812">
            <v>18933</v>
          </cell>
          <cell r="C1812">
            <v>5367</v>
          </cell>
          <cell r="D1812">
            <v>61020</v>
          </cell>
          <cell r="E1812">
            <v>4992</v>
          </cell>
          <cell r="F1812">
            <v>1312</v>
          </cell>
          <cell r="G1812">
            <v>1157</v>
          </cell>
          <cell r="H1812">
            <v>339361</v>
          </cell>
          <cell r="I1812">
            <v>179.809</v>
          </cell>
          <cell r="J1812">
            <v>14.71</v>
          </cell>
          <cell r="K1812">
            <v>3.8660000000000001</v>
          </cell>
          <cell r="L1812">
            <v>3.4093487466149615</v>
          </cell>
        </row>
        <row r="1813">
          <cell r="B1813">
            <v>18933</v>
          </cell>
          <cell r="C1813">
            <v>5307</v>
          </cell>
          <cell r="D1813">
            <v>60480</v>
          </cell>
          <cell r="E1813">
            <v>4709</v>
          </cell>
          <cell r="F1813">
            <v>1238</v>
          </cell>
          <cell r="G1813">
            <v>1159</v>
          </cell>
          <cell r="H1813">
            <v>345479</v>
          </cell>
          <cell r="I1813">
            <v>175.06100000000001</v>
          </cell>
          <cell r="J1813">
            <v>13.63</v>
          </cell>
          <cell r="K1813">
            <v>3.5830000000000002</v>
          </cell>
          <cell r="L1813">
            <v>3.3547625181270062</v>
          </cell>
        </row>
        <row r="1814">
          <cell r="B1814">
            <v>18620</v>
          </cell>
          <cell r="C1814">
            <v>5429</v>
          </cell>
          <cell r="D1814">
            <v>61260</v>
          </cell>
          <cell r="E1814">
            <v>4835</v>
          </cell>
          <cell r="F1814">
            <v>1278</v>
          </cell>
          <cell r="G1814">
            <v>1251</v>
          </cell>
          <cell r="H1814">
            <v>394662</v>
          </cell>
          <cell r="I1814">
            <v>155.221</v>
          </cell>
          <cell r="J1814">
            <v>12.250999999999999</v>
          </cell>
          <cell r="K1814">
            <v>3.238</v>
          </cell>
          <cell r="L1814">
            <v>3.1698009942685133</v>
          </cell>
        </row>
        <row r="1815">
          <cell r="B1815">
            <v>16806</v>
          </cell>
          <cell r="C1815">
            <v>5407</v>
          </cell>
          <cell r="D1815">
            <v>64680</v>
          </cell>
          <cell r="E1815">
            <v>5223</v>
          </cell>
          <cell r="F1815">
            <v>1373</v>
          </cell>
          <cell r="G1815">
            <v>1023</v>
          </cell>
          <cell r="H1815">
            <v>420833</v>
          </cell>
          <cell r="I1815">
            <v>153.69499999999999</v>
          </cell>
          <cell r="J1815">
            <v>12.411</v>
          </cell>
          <cell r="K1815">
            <v>3.2629999999999999</v>
          </cell>
          <cell r="L1815">
            <v>2.4308930145687242</v>
          </cell>
        </row>
        <row r="1816">
          <cell r="B1816">
            <v>9555</v>
          </cell>
          <cell r="C1816">
            <v>1271</v>
          </cell>
          <cell r="D1816">
            <v>23460</v>
          </cell>
          <cell r="E1816">
            <v>1776</v>
          </cell>
          <cell r="F1816">
            <v>296</v>
          </cell>
          <cell r="G1816">
            <v>163</v>
          </cell>
          <cell r="H1816">
            <v>16994</v>
          </cell>
          <cell r="I1816">
            <v>1380.4870000000001</v>
          </cell>
          <cell r="J1816">
            <v>104.50700000000001</v>
          </cell>
          <cell r="K1816">
            <v>17.417999999999999</v>
          </cell>
          <cell r="L1816">
            <v>9.5916205719665761</v>
          </cell>
        </row>
        <row r="1817">
          <cell r="B1817">
            <v>3914</v>
          </cell>
          <cell r="C1817">
            <v>576</v>
          </cell>
          <cell r="D1817">
            <v>13260</v>
          </cell>
          <cell r="E1817">
            <v>81</v>
          </cell>
          <cell r="F1817">
            <v>30</v>
          </cell>
          <cell r="G1817">
            <v>94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B1818">
            <v>15313</v>
          </cell>
          <cell r="C1818">
            <v>4240</v>
          </cell>
          <cell r="D1818">
            <v>49680</v>
          </cell>
          <cell r="E1818">
            <v>4275</v>
          </cell>
          <cell r="F1818">
            <v>978</v>
          </cell>
          <cell r="G1818">
            <v>1245</v>
          </cell>
          <cell r="H1818">
            <v>217822</v>
          </cell>
          <cell r="I1818">
            <v>228.07599999999999</v>
          </cell>
          <cell r="J1818">
            <v>19.626000000000001</v>
          </cell>
          <cell r="K1818">
            <v>4.49</v>
          </cell>
          <cell r="L1818">
            <v>5.7156761025057161</v>
          </cell>
        </row>
        <row r="1819">
          <cell r="B1819">
            <v>19104</v>
          </cell>
          <cell r="C1819">
            <v>5570</v>
          </cell>
          <cell r="D1819">
            <v>63960</v>
          </cell>
          <cell r="E1819">
            <v>5924</v>
          </cell>
          <cell r="F1819">
            <v>1469</v>
          </cell>
          <cell r="G1819">
            <v>1305</v>
          </cell>
          <cell r="H1819">
            <v>429068</v>
          </cell>
          <cell r="I1819">
            <v>149.06700000000001</v>
          </cell>
          <cell r="J1819">
            <v>13.807</v>
          </cell>
          <cell r="K1819">
            <v>3.4239999999999999</v>
          </cell>
          <cell r="L1819">
            <v>3.0414759432071374</v>
          </cell>
        </row>
        <row r="1820">
          <cell r="B1820">
            <v>19369</v>
          </cell>
          <cell r="C1820">
            <v>5388</v>
          </cell>
          <cell r="D1820">
            <v>62280</v>
          </cell>
          <cell r="E1820">
            <v>5444</v>
          </cell>
          <cell r="F1820">
            <v>1358</v>
          </cell>
          <cell r="G1820">
            <v>1199</v>
          </cell>
          <cell r="H1820">
            <v>415325</v>
          </cell>
          <cell r="I1820">
            <v>149.95500000000001</v>
          </cell>
          <cell r="J1820">
            <v>13.108000000000001</v>
          </cell>
          <cell r="K1820">
            <v>3.27</v>
          </cell>
          <cell r="L1820">
            <v>2.8868958044904596</v>
          </cell>
        </row>
        <row r="1821">
          <cell r="B1821">
            <v>9792</v>
          </cell>
          <cell r="C1821">
            <v>3535</v>
          </cell>
          <cell r="D1821">
            <v>43620</v>
          </cell>
          <cell r="E1821">
            <v>4118</v>
          </cell>
          <cell r="F1821">
            <v>1032</v>
          </cell>
          <cell r="G1821">
            <v>891</v>
          </cell>
          <cell r="H1821">
            <v>248532</v>
          </cell>
          <cell r="I1821">
            <v>175.511</v>
          </cell>
          <cell r="J1821">
            <v>16.568999999999999</v>
          </cell>
          <cell r="K1821">
            <v>4.1520000000000001</v>
          </cell>
          <cell r="L1821">
            <v>3.5850514219496885</v>
          </cell>
        </row>
        <row r="1822">
          <cell r="B1822">
            <v>7017</v>
          </cell>
          <cell r="C1822">
            <v>3657</v>
          </cell>
          <cell r="D1822">
            <v>39780</v>
          </cell>
          <cell r="E1822">
            <v>3645</v>
          </cell>
          <cell r="F1822">
            <v>841</v>
          </cell>
          <cell r="G1822">
            <v>692</v>
          </cell>
          <cell r="H1822">
            <v>266407</v>
          </cell>
          <cell r="I1822">
            <v>149.32</v>
          </cell>
          <cell r="J1822">
            <v>13.682</v>
          </cell>
          <cell r="K1822">
            <v>3.157</v>
          </cell>
          <cell r="L1822">
            <v>2.5975293441989136</v>
          </cell>
        </row>
        <row r="1823">
          <cell r="B1823">
            <v>4019</v>
          </cell>
          <cell r="C1823">
            <v>1587</v>
          </cell>
          <cell r="D1823">
            <v>17580</v>
          </cell>
          <cell r="E1823">
            <v>895</v>
          </cell>
          <cell r="F1823">
            <v>69</v>
          </cell>
          <cell r="G1823">
            <v>111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</row>
        <row r="1824">
          <cell r="B1824">
            <v>3654</v>
          </cell>
          <cell r="C1824">
            <v>349</v>
          </cell>
          <cell r="D1824">
            <v>12240</v>
          </cell>
          <cell r="E1824">
            <v>194</v>
          </cell>
          <cell r="F1824">
            <v>6</v>
          </cell>
          <cell r="G1824">
            <v>49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</row>
        <row r="1825">
          <cell r="B1825">
            <v>6644</v>
          </cell>
          <cell r="C1825">
            <v>3143</v>
          </cell>
          <cell r="D1825">
            <v>38220</v>
          </cell>
          <cell r="E1825">
            <v>2811</v>
          </cell>
          <cell r="F1825">
            <v>619</v>
          </cell>
          <cell r="G1825">
            <v>890</v>
          </cell>
          <cell r="H1825">
            <v>139158</v>
          </cell>
          <cell r="I1825">
            <v>274.65199999999999</v>
          </cell>
          <cell r="J1825">
            <v>20.2</v>
          </cell>
          <cell r="K1825">
            <v>4.4480000000000004</v>
          </cell>
          <cell r="L1825">
            <v>6.3956078701907186</v>
          </cell>
        </row>
        <row r="1826">
          <cell r="B1826">
            <v>8925</v>
          </cell>
          <cell r="C1826">
            <v>4077</v>
          </cell>
          <cell r="D1826">
            <v>45900</v>
          </cell>
          <cell r="E1826">
            <v>4349</v>
          </cell>
          <cell r="F1826">
            <v>1051</v>
          </cell>
          <cell r="G1826">
            <v>1040</v>
          </cell>
          <cell r="H1826">
            <v>292122</v>
          </cell>
          <cell r="I1826">
            <v>157.126</v>
          </cell>
          <cell r="J1826">
            <v>14.888</v>
          </cell>
          <cell r="K1826">
            <v>3.5979999999999999</v>
          </cell>
          <cell r="L1826">
            <v>3.5601563730222305</v>
          </cell>
        </row>
        <row r="1827">
          <cell r="B1827">
            <v>15228</v>
          </cell>
          <cell r="C1827">
            <v>4595</v>
          </cell>
          <cell r="D1827">
            <v>54180</v>
          </cell>
          <cell r="E1827">
            <v>4871</v>
          </cell>
          <cell r="F1827">
            <v>1191</v>
          </cell>
          <cell r="G1827">
            <v>1209</v>
          </cell>
          <cell r="H1827">
            <v>374163</v>
          </cell>
          <cell r="I1827">
            <v>144.803</v>
          </cell>
          <cell r="J1827">
            <v>13.018000000000001</v>
          </cell>
          <cell r="K1827">
            <v>3.1829999999999998</v>
          </cell>
          <cell r="L1827">
            <v>3.231212065329816</v>
          </cell>
        </row>
        <row r="1828">
          <cell r="B1828">
            <v>11496</v>
          </cell>
          <cell r="C1828">
            <v>3121</v>
          </cell>
          <cell r="D1828">
            <v>41220</v>
          </cell>
          <cell r="E1828">
            <v>3830</v>
          </cell>
          <cell r="F1828">
            <v>693</v>
          </cell>
          <cell r="G1828">
            <v>665</v>
          </cell>
          <cell r="H1828">
            <v>131844</v>
          </cell>
          <cell r="I1828">
            <v>312.642</v>
          </cell>
          <cell r="J1828">
            <v>29.048999999999999</v>
          </cell>
          <cell r="K1828">
            <v>5.2560000000000002</v>
          </cell>
          <cell r="L1828">
            <v>5.0438396893298139</v>
          </cell>
        </row>
        <row r="1829">
          <cell r="B1829">
            <v>15291</v>
          </cell>
          <cell r="C1829">
            <v>4697</v>
          </cell>
          <cell r="D1829">
            <v>54060</v>
          </cell>
          <cell r="E1829">
            <v>4510</v>
          </cell>
          <cell r="F1829">
            <v>1107</v>
          </cell>
          <cell r="G1829">
            <v>1020</v>
          </cell>
          <cell r="H1829">
            <v>320682</v>
          </cell>
          <cell r="I1829">
            <v>168.578</v>
          </cell>
          <cell r="J1829">
            <v>14.064</v>
          </cell>
          <cell r="K1829">
            <v>3.452</v>
          </cell>
          <cell r="L1829">
            <v>3.1807210881808148</v>
          </cell>
        </row>
        <row r="1830">
          <cell r="B1830">
            <v>6179</v>
          </cell>
          <cell r="C1830">
            <v>1617</v>
          </cell>
          <cell r="D1830">
            <v>15843</v>
          </cell>
          <cell r="E1830">
            <v>1488</v>
          </cell>
          <cell r="F1830">
            <v>176</v>
          </cell>
          <cell r="G1830">
            <v>120</v>
          </cell>
          <cell r="H1830">
            <v>9125</v>
          </cell>
          <cell r="I1830">
            <v>1736.2190000000001</v>
          </cell>
          <cell r="J1830">
            <v>163.06800000000001</v>
          </cell>
          <cell r="K1830">
            <v>19.288</v>
          </cell>
          <cell r="L1830">
            <v>13.15068493150685</v>
          </cell>
        </row>
        <row r="1831">
          <cell r="B1831">
            <v>4175</v>
          </cell>
          <cell r="C1831">
            <v>1071</v>
          </cell>
          <cell r="D1831">
            <v>26009</v>
          </cell>
          <cell r="E1831">
            <v>151</v>
          </cell>
          <cell r="F1831">
            <v>5</v>
          </cell>
          <cell r="G1831">
            <v>105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</row>
        <row r="1832">
          <cell r="B1832">
            <v>14880</v>
          </cell>
          <cell r="C1832">
            <v>4582</v>
          </cell>
          <cell r="D1832">
            <v>49140</v>
          </cell>
          <cell r="E1832">
            <v>3821</v>
          </cell>
          <cell r="F1832">
            <v>903</v>
          </cell>
          <cell r="G1832">
            <v>1141</v>
          </cell>
          <cell r="H1832">
            <v>221102</v>
          </cell>
          <cell r="I1832">
            <v>222.25</v>
          </cell>
          <cell r="J1832">
            <v>17.282</v>
          </cell>
          <cell r="K1832">
            <v>4.0839999999999996</v>
          </cell>
          <cell r="L1832">
            <v>5.1605141518394229</v>
          </cell>
        </row>
        <row r="1833">
          <cell r="B1833">
            <v>20678</v>
          </cell>
          <cell r="C1833">
            <v>6153</v>
          </cell>
          <cell r="D1833">
            <v>69180</v>
          </cell>
          <cell r="E1833">
            <v>5153</v>
          </cell>
          <cell r="F1833">
            <v>1353</v>
          </cell>
          <cell r="G1833">
            <v>1181</v>
          </cell>
          <cell r="H1833">
            <v>387784</v>
          </cell>
          <cell r="I1833">
            <v>178.398</v>
          </cell>
          <cell r="J1833">
            <v>13.288</v>
          </cell>
          <cell r="K1833">
            <v>3.4889999999999999</v>
          </cell>
          <cell r="L1833">
            <v>3.0455098714748416</v>
          </cell>
        </row>
        <row r="1834">
          <cell r="B1834">
            <v>17582</v>
          </cell>
          <cell r="C1834">
            <v>5063</v>
          </cell>
          <cell r="D1834">
            <v>57180</v>
          </cell>
          <cell r="E1834">
            <v>5145</v>
          </cell>
          <cell r="F1834">
            <v>1344</v>
          </cell>
          <cell r="G1834">
            <v>1252</v>
          </cell>
          <cell r="H1834">
            <v>361149</v>
          </cell>
          <cell r="I1834">
            <v>158.328</v>
          </cell>
          <cell r="J1834">
            <v>14.246</v>
          </cell>
          <cell r="K1834">
            <v>3.7210000000000001</v>
          </cell>
          <cell r="L1834">
            <v>3.4667131848627575</v>
          </cell>
        </row>
        <row r="1835">
          <cell r="B1835">
            <v>17059</v>
          </cell>
          <cell r="C1835">
            <v>5331</v>
          </cell>
          <cell r="D1835">
            <v>58740</v>
          </cell>
          <cell r="E1835">
            <v>5303</v>
          </cell>
          <cell r="F1835">
            <v>1501</v>
          </cell>
          <cell r="G1835">
            <v>1280</v>
          </cell>
          <cell r="H1835">
            <v>407640</v>
          </cell>
          <cell r="I1835">
            <v>144.09800000000001</v>
          </cell>
          <cell r="J1835">
            <v>13.009</v>
          </cell>
          <cell r="K1835">
            <v>3.6819999999999999</v>
          </cell>
          <cell r="L1835">
            <v>3.1400255127072905</v>
          </cell>
        </row>
        <row r="1836">
          <cell r="B1836">
            <v>18409</v>
          </cell>
          <cell r="C1836">
            <v>5289</v>
          </cell>
          <cell r="D1836">
            <v>61140</v>
          </cell>
          <cell r="E1836">
            <v>5109</v>
          </cell>
          <cell r="F1836">
            <v>1329</v>
          </cell>
          <cell r="G1836">
            <v>1270</v>
          </cell>
          <cell r="H1836">
            <v>357415</v>
          </cell>
          <cell r="I1836">
            <v>171.06200000000001</v>
          </cell>
          <cell r="J1836">
            <v>14.294</v>
          </cell>
          <cell r="K1836">
            <v>3.718</v>
          </cell>
          <cell r="L1836">
            <v>3.5532923911979073</v>
          </cell>
        </row>
        <row r="1837">
          <cell r="B1837">
            <v>7484</v>
          </cell>
          <cell r="C1837">
            <v>1541</v>
          </cell>
          <cell r="D1837">
            <v>25784</v>
          </cell>
          <cell r="E1837">
            <v>2534</v>
          </cell>
          <cell r="F1837">
            <v>410</v>
          </cell>
          <cell r="G1837">
            <v>216</v>
          </cell>
          <cell r="H1837">
            <v>29808</v>
          </cell>
          <cell r="I1837">
            <v>865.00300000000004</v>
          </cell>
          <cell r="J1837">
            <v>85.010999999999996</v>
          </cell>
          <cell r="K1837">
            <v>13.755000000000001</v>
          </cell>
          <cell r="L1837">
            <v>7.2463768115942031</v>
          </cell>
        </row>
        <row r="1838">
          <cell r="B1838">
            <v>5699</v>
          </cell>
          <cell r="C1838">
            <v>165</v>
          </cell>
          <cell r="D1838">
            <v>18645</v>
          </cell>
          <cell r="E1838">
            <v>120</v>
          </cell>
          <cell r="F1838">
            <v>9</v>
          </cell>
          <cell r="G1838">
            <v>119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</row>
        <row r="1839">
          <cell r="B1839">
            <v>12794</v>
          </cell>
          <cell r="C1839">
            <v>4203</v>
          </cell>
          <cell r="D1839">
            <v>47700</v>
          </cell>
          <cell r="E1839">
            <v>4388</v>
          </cell>
          <cell r="F1839">
            <v>980</v>
          </cell>
          <cell r="G1839">
            <v>1205</v>
          </cell>
          <cell r="H1839">
            <v>215453</v>
          </cell>
          <cell r="I1839">
            <v>221.39400000000001</v>
          </cell>
          <cell r="J1839">
            <v>20.366</v>
          </cell>
          <cell r="K1839">
            <v>4.5490000000000004</v>
          </cell>
          <cell r="L1839">
            <v>5.5928671218316754</v>
          </cell>
        </row>
        <row r="1840">
          <cell r="B1840">
            <v>18139</v>
          </cell>
          <cell r="C1840">
            <v>5541</v>
          </cell>
          <cell r="D1840">
            <v>63240</v>
          </cell>
          <cell r="E1840">
            <v>5695</v>
          </cell>
          <cell r="F1840">
            <v>1408</v>
          </cell>
          <cell r="G1840">
            <v>1281</v>
          </cell>
          <cell r="H1840">
            <v>406938</v>
          </cell>
          <cell r="I1840">
            <v>155.405</v>
          </cell>
          <cell r="J1840">
            <v>13.994999999999999</v>
          </cell>
          <cell r="K1840">
            <v>3.46</v>
          </cell>
          <cell r="L1840">
            <v>3.1478996800495405</v>
          </cell>
        </row>
        <row r="1841">
          <cell r="B1841">
            <v>17144</v>
          </cell>
          <cell r="C1841">
            <v>5051</v>
          </cell>
          <cell r="D1841">
            <v>59040</v>
          </cell>
          <cell r="E1841">
            <v>5103</v>
          </cell>
          <cell r="F1841">
            <v>1290</v>
          </cell>
          <cell r="G1841">
            <v>1223</v>
          </cell>
          <cell r="H1841">
            <v>362010</v>
          </cell>
          <cell r="I1841">
            <v>163.089</v>
          </cell>
          <cell r="J1841">
            <v>14.096</v>
          </cell>
          <cell r="K1841">
            <v>3.5630000000000002</v>
          </cell>
          <cell r="L1841">
            <v>3.3783597138200605</v>
          </cell>
        </row>
        <row r="1842">
          <cell r="B1842">
            <v>18809</v>
          </cell>
          <cell r="C1842">
            <v>5345</v>
          </cell>
          <cell r="D1842">
            <v>63000</v>
          </cell>
          <cell r="E1842">
            <v>5035</v>
          </cell>
          <cell r="F1842">
            <v>1501</v>
          </cell>
          <cell r="G1842">
            <v>1365</v>
          </cell>
          <cell r="H1842">
            <v>399694</v>
          </cell>
          <cell r="I1842">
            <v>157.62100000000001</v>
          </cell>
          <cell r="J1842">
            <v>12.597</v>
          </cell>
          <cell r="K1842">
            <v>3.7549999999999999</v>
          </cell>
          <cell r="L1842">
            <v>3.4151125611092485</v>
          </cell>
        </row>
        <row r="1843">
          <cell r="B1843">
            <v>17013</v>
          </cell>
          <cell r="C1843">
            <v>4636</v>
          </cell>
          <cell r="D1843">
            <v>57300</v>
          </cell>
          <cell r="E1843">
            <v>5248</v>
          </cell>
          <cell r="F1843">
            <v>1368</v>
          </cell>
          <cell r="G1843">
            <v>1084</v>
          </cell>
          <cell r="H1843">
            <v>366876</v>
          </cell>
          <cell r="I1843">
            <v>156.184</v>
          </cell>
          <cell r="J1843">
            <v>14.305</v>
          </cell>
          <cell r="K1843">
            <v>3.7290000000000001</v>
          </cell>
          <cell r="L1843">
            <v>2.9546767845266522</v>
          </cell>
        </row>
        <row r="1844">
          <cell r="B1844">
            <v>7469</v>
          </cell>
          <cell r="C1844">
            <v>1549</v>
          </cell>
          <cell r="D1844">
            <v>28304</v>
          </cell>
          <cell r="E1844">
            <v>1695</v>
          </cell>
          <cell r="F1844">
            <v>256</v>
          </cell>
          <cell r="G1844">
            <v>160</v>
          </cell>
          <cell r="H1844">
            <v>11980</v>
          </cell>
          <cell r="I1844">
            <v>2362.6039999999998</v>
          </cell>
          <cell r="J1844">
            <v>141.48599999999999</v>
          </cell>
          <cell r="K1844">
            <v>21.369</v>
          </cell>
          <cell r="L1844">
            <v>13.35559265442404</v>
          </cell>
        </row>
        <row r="1845">
          <cell r="B1845">
            <v>6004</v>
          </cell>
          <cell r="C1845">
            <v>286</v>
          </cell>
          <cell r="D1845">
            <v>19484</v>
          </cell>
          <cell r="E1845">
            <v>30</v>
          </cell>
          <cell r="F1845">
            <v>0</v>
          </cell>
          <cell r="G1845">
            <v>98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</row>
        <row r="1846">
          <cell r="B1846">
            <v>15450</v>
          </cell>
          <cell r="C1846">
            <v>4446</v>
          </cell>
          <cell r="D1846">
            <v>50520</v>
          </cell>
          <cell r="E1846">
            <v>4462</v>
          </cell>
          <cell r="F1846">
            <v>1030</v>
          </cell>
          <cell r="G1846">
            <v>1325</v>
          </cell>
          <cell r="H1846">
            <v>234895</v>
          </cell>
          <cell r="I1846">
            <v>215.07499999999999</v>
          </cell>
          <cell r="J1846">
            <v>18.995999999999999</v>
          </cell>
          <cell r="K1846">
            <v>4.3849999999999998</v>
          </cell>
          <cell r="L1846">
            <v>5.6408182379360996</v>
          </cell>
        </row>
        <row r="1847">
          <cell r="B1847">
            <v>19387</v>
          </cell>
          <cell r="C1847">
            <v>5666</v>
          </cell>
          <cell r="D1847">
            <v>64320</v>
          </cell>
          <cell r="E1847">
            <v>5008</v>
          </cell>
          <cell r="F1847">
            <v>1517</v>
          </cell>
          <cell r="G1847">
            <v>1284</v>
          </cell>
          <cell r="H1847">
            <v>412045</v>
          </cell>
          <cell r="I1847">
            <v>156.09899999999999</v>
          </cell>
          <cell r="J1847">
            <v>12.154</v>
          </cell>
          <cell r="K1847">
            <v>3.6819999999999999</v>
          </cell>
          <cell r="L1847">
            <v>3.1161644965962458</v>
          </cell>
        </row>
        <row r="1848">
          <cell r="B1848">
            <v>18168</v>
          </cell>
          <cell r="C1848">
            <v>5325</v>
          </cell>
          <cell r="D1848">
            <v>62640</v>
          </cell>
          <cell r="E1848">
            <v>5398</v>
          </cell>
          <cell r="F1848">
            <v>1311</v>
          </cell>
          <cell r="G1848">
            <v>1351</v>
          </cell>
          <cell r="H1848">
            <v>370541</v>
          </cell>
          <cell r="I1848">
            <v>169.05</v>
          </cell>
          <cell r="J1848">
            <v>14.568</v>
          </cell>
          <cell r="K1848">
            <v>3.5379999999999998</v>
          </cell>
          <cell r="L1848">
            <v>3.6460202784577147</v>
          </cell>
        </row>
        <row r="1849">
          <cell r="B1849">
            <v>18850</v>
          </cell>
          <cell r="C1849">
            <v>5803</v>
          </cell>
          <cell r="D1849">
            <v>64440</v>
          </cell>
          <cell r="E1849">
            <v>6231</v>
          </cell>
          <cell r="F1849">
            <v>1404</v>
          </cell>
          <cell r="G1849">
            <v>1324</v>
          </cell>
          <cell r="H1849">
            <v>413291</v>
          </cell>
          <cell r="I1849">
            <v>155.91900000000001</v>
          </cell>
          <cell r="J1849">
            <v>15.077</v>
          </cell>
          <cell r="K1849">
            <v>3.3969999999999998</v>
          </cell>
          <cell r="L1849">
            <v>3.2035539123765093</v>
          </cell>
        </row>
        <row r="1850">
          <cell r="B1850">
            <v>18926</v>
          </cell>
          <cell r="C1850">
            <v>5283</v>
          </cell>
          <cell r="D1850">
            <v>62640</v>
          </cell>
          <cell r="E1850">
            <v>5829</v>
          </cell>
          <cell r="F1850">
            <v>1376</v>
          </cell>
          <cell r="G1850">
            <v>1106</v>
          </cell>
          <cell r="H1850">
            <v>398454</v>
          </cell>
          <cell r="I1850">
            <v>157.208</v>
          </cell>
          <cell r="J1850">
            <v>14.629</v>
          </cell>
          <cell r="K1850">
            <v>3.4529999999999998</v>
          </cell>
          <cell r="L1850">
            <v>2.775728189452233</v>
          </cell>
        </row>
        <row r="1851">
          <cell r="B1851">
            <v>6137</v>
          </cell>
          <cell r="C1851">
            <v>1320</v>
          </cell>
          <cell r="D1851">
            <v>23625</v>
          </cell>
          <cell r="E1851">
            <v>1677</v>
          </cell>
          <cell r="F1851">
            <v>226</v>
          </cell>
          <cell r="G1851">
            <v>156</v>
          </cell>
          <cell r="H1851">
            <v>14780</v>
          </cell>
          <cell r="I1851">
            <v>1598.444</v>
          </cell>
          <cell r="J1851">
            <v>113.464</v>
          </cell>
          <cell r="K1851">
            <v>15.291</v>
          </cell>
          <cell r="L1851">
            <v>10.554803788903925</v>
          </cell>
        </row>
        <row r="1852">
          <cell r="B1852">
            <v>4099</v>
          </cell>
          <cell r="C1852">
            <v>103</v>
          </cell>
          <cell r="D1852">
            <v>17204</v>
          </cell>
          <cell r="E1852">
            <v>92</v>
          </cell>
          <cell r="F1852">
            <v>13</v>
          </cell>
          <cell r="G1852">
            <v>104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B1853">
            <v>12927</v>
          </cell>
          <cell r="C1853">
            <v>4180</v>
          </cell>
          <cell r="D1853">
            <v>47760</v>
          </cell>
          <cell r="E1853">
            <v>4024</v>
          </cell>
          <cell r="F1853">
            <v>901</v>
          </cell>
          <cell r="G1853">
            <v>1195</v>
          </cell>
          <cell r="H1853">
            <v>185009</v>
          </cell>
          <cell r="I1853">
            <v>258.14999999999998</v>
          </cell>
          <cell r="J1853">
            <v>21.75</v>
          </cell>
          <cell r="K1853">
            <v>4.87</v>
          </cell>
          <cell r="L1853">
            <v>6.459145230772557</v>
          </cell>
        </row>
        <row r="1854">
          <cell r="B1854">
            <v>18875</v>
          </cell>
          <cell r="C1854">
            <v>5318</v>
          </cell>
          <cell r="D1854">
            <v>62640</v>
          </cell>
          <cell r="E1854">
            <v>5299</v>
          </cell>
          <cell r="F1854">
            <v>1376</v>
          </cell>
          <cell r="G1854">
            <v>1228</v>
          </cell>
          <cell r="H1854">
            <v>354917</v>
          </cell>
          <cell r="I1854">
            <v>176.49199999999999</v>
          </cell>
          <cell r="J1854">
            <v>14.93</v>
          </cell>
          <cell r="K1854">
            <v>3.8769999999999998</v>
          </cell>
          <cell r="L1854">
            <v>3.4599638788787237</v>
          </cell>
        </row>
        <row r="1855">
          <cell r="B1855">
            <v>17019</v>
          </cell>
          <cell r="C1855">
            <v>4746</v>
          </cell>
          <cell r="D1855">
            <v>58200</v>
          </cell>
          <cell r="E1855">
            <v>5569</v>
          </cell>
          <cell r="F1855">
            <v>1258</v>
          </cell>
          <cell r="G1855">
            <v>1215</v>
          </cell>
          <cell r="H1855">
            <v>318440</v>
          </cell>
          <cell r="I1855">
            <v>182.76599999999999</v>
          </cell>
          <cell r="J1855">
            <v>17.488</v>
          </cell>
          <cell r="K1855">
            <v>3.9510000000000001</v>
          </cell>
          <cell r="L1855">
            <v>3.81547544278357</v>
          </cell>
        </row>
        <row r="1856">
          <cell r="B1856">
            <v>17524</v>
          </cell>
          <cell r="C1856">
            <v>5412</v>
          </cell>
          <cell r="D1856">
            <v>60840</v>
          </cell>
          <cell r="E1856">
            <v>5542</v>
          </cell>
          <cell r="F1856">
            <v>1428</v>
          </cell>
          <cell r="G1856">
            <v>1409</v>
          </cell>
          <cell r="H1856">
            <v>341785</v>
          </cell>
          <cell r="I1856">
            <v>178.00700000000001</v>
          </cell>
          <cell r="J1856">
            <v>16.215</v>
          </cell>
          <cell r="K1856">
            <v>4.1779999999999999</v>
          </cell>
          <cell r="L1856">
            <v>4.1224746551194462</v>
          </cell>
        </row>
        <row r="1857">
          <cell r="B1857">
            <v>17709</v>
          </cell>
          <cell r="C1857">
            <v>5207</v>
          </cell>
          <cell r="D1857">
            <v>61320</v>
          </cell>
          <cell r="E1857">
            <v>5463</v>
          </cell>
          <cell r="F1857">
            <v>1269</v>
          </cell>
          <cell r="G1857">
            <v>1116</v>
          </cell>
          <cell r="H1857">
            <v>340343</v>
          </cell>
          <cell r="I1857">
            <v>180.17099999999999</v>
          </cell>
          <cell r="J1857">
            <v>16.050999999999998</v>
          </cell>
          <cell r="K1857">
            <v>3.7290000000000001</v>
          </cell>
          <cell r="L1857">
            <v>3.2790449634633294</v>
          </cell>
        </row>
        <row r="1858">
          <cell r="B1858">
            <v>6671</v>
          </cell>
          <cell r="C1858">
            <v>1755</v>
          </cell>
          <cell r="D1858">
            <v>26746</v>
          </cell>
          <cell r="E1858">
            <v>1950</v>
          </cell>
          <cell r="F1858">
            <v>228</v>
          </cell>
          <cell r="G1858">
            <v>298</v>
          </cell>
          <cell r="H1858">
            <v>5091</v>
          </cell>
          <cell r="I1858">
            <v>5253.585</v>
          </cell>
          <cell r="J1858">
            <v>383.029</v>
          </cell>
          <cell r="K1858">
            <v>44.784999999999997</v>
          </cell>
          <cell r="L1858">
            <v>58.534669023767428</v>
          </cell>
        </row>
        <row r="1859">
          <cell r="B1859">
            <v>3840</v>
          </cell>
          <cell r="C1859">
            <v>1120</v>
          </cell>
          <cell r="D1859">
            <v>19460</v>
          </cell>
          <cell r="E1859">
            <v>609</v>
          </cell>
          <cell r="F1859">
            <v>34</v>
          </cell>
          <cell r="G1859">
            <v>124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B1860">
            <v>4502</v>
          </cell>
          <cell r="C1860">
            <v>3935</v>
          </cell>
          <cell r="D1860">
            <v>35060</v>
          </cell>
          <cell r="E1860">
            <v>3110</v>
          </cell>
          <cell r="F1860">
            <v>631</v>
          </cell>
          <cell r="G1860">
            <v>837</v>
          </cell>
          <cell r="H1860">
            <v>125032</v>
          </cell>
          <cell r="I1860">
            <v>280.40800000000002</v>
          </cell>
          <cell r="J1860">
            <v>24.873999999999999</v>
          </cell>
          <cell r="K1860">
            <v>5.0469999999999997</v>
          </cell>
          <cell r="L1860">
            <v>6.6942862627167452</v>
          </cell>
        </row>
        <row r="1861">
          <cell r="B1861">
            <v>7979</v>
          </cell>
          <cell r="C1861">
            <v>4591</v>
          </cell>
          <cell r="D1861">
            <v>45120</v>
          </cell>
          <cell r="E1861">
            <v>4587</v>
          </cell>
          <cell r="F1861">
            <v>1044</v>
          </cell>
          <cell r="G1861">
            <v>761</v>
          </cell>
          <cell r="H1861">
            <v>283638</v>
          </cell>
          <cell r="I1861">
            <v>159.07599999999999</v>
          </cell>
          <cell r="J1861">
            <v>16.172000000000001</v>
          </cell>
          <cell r="K1861">
            <v>3.681</v>
          </cell>
          <cell r="L1861">
            <v>2.682997341682003</v>
          </cell>
        </row>
        <row r="1862">
          <cell r="B1862">
            <v>8034</v>
          </cell>
          <cell r="C1862">
            <v>4712</v>
          </cell>
          <cell r="D1862">
            <v>52620</v>
          </cell>
          <cell r="E1862">
            <v>4728</v>
          </cell>
          <cell r="F1862">
            <v>988</v>
          </cell>
          <cell r="G1862">
            <v>966</v>
          </cell>
          <cell r="H1862">
            <v>238574</v>
          </cell>
          <cell r="I1862">
            <v>220.56</v>
          </cell>
          <cell r="J1862">
            <v>19.818000000000001</v>
          </cell>
          <cell r="K1862">
            <v>4.141</v>
          </cell>
          <cell r="L1862">
            <v>4.0490581538642099</v>
          </cell>
        </row>
        <row r="1863">
          <cell r="B1863">
            <v>19079</v>
          </cell>
          <cell r="C1863">
            <v>5717</v>
          </cell>
          <cell r="D1863">
            <v>61620</v>
          </cell>
          <cell r="E1863">
            <v>5564</v>
          </cell>
          <cell r="F1863">
            <v>1358</v>
          </cell>
          <cell r="G1863">
            <v>1194</v>
          </cell>
          <cell r="H1863">
            <v>324344</v>
          </cell>
          <cell r="I1863">
            <v>189.983</v>
          </cell>
          <cell r="J1863">
            <v>17.155000000000001</v>
          </cell>
          <cell r="K1863">
            <v>4.1870000000000003</v>
          </cell>
          <cell r="L1863">
            <v>3.6812766692154009</v>
          </cell>
        </row>
        <row r="1864">
          <cell r="B1864">
            <v>24336</v>
          </cell>
          <cell r="C1864">
            <v>5641</v>
          </cell>
          <cell r="D1864">
            <v>62100</v>
          </cell>
          <cell r="E1864">
            <v>5646</v>
          </cell>
          <cell r="F1864">
            <v>1333</v>
          </cell>
          <cell r="G1864">
            <v>1271</v>
          </cell>
          <cell r="H1864">
            <v>339891</v>
          </cell>
          <cell r="I1864">
            <v>182.70599999999999</v>
          </cell>
          <cell r="J1864">
            <v>16.611000000000001</v>
          </cell>
          <cell r="K1864">
            <v>3.9220000000000002</v>
          </cell>
          <cell r="L1864">
            <v>3.7394341127008364</v>
          </cell>
        </row>
        <row r="1865">
          <cell r="B1865">
            <v>60400</v>
          </cell>
          <cell r="C1865">
            <v>3028</v>
          </cell>
          <cell r="D1865">
            <v>35060</v>
          </cell>
          <cell r="E1865">
            <v>2724</v>
          </cell>
          <cell r="F1865">
            <v>347</v>
          </cell>
          <cell r="G1865">
            <v>461</v>
          </cell>
          <cell r="H1865">
            <v>42856</v>
          </cell>
          <cell r="I1865">
            <v>818.08799999999997</v>
          </cell>
          <cell r="J1865">
            <v>63.561999999999998</v>
          </cell>
          <cell r="K1865">
            <v>8.0969999999999995</v>
          </cell>
          <cell r="L1865">
            <v>10.756953518760499</v>
          </cell>
        </row>
        <row r="1866">
          <cell r="B1866">
            <v>4682</v>
          </cell>
          <cell r="C1866">
            <v>533</v>
          </cell>
          <cell r="D1866">
            <v>19760</v>
          </cell>
          <cell r="E1866">
            <v>394</v>
          </cell>
          <cell r="F1866">
            <v>7</v>
          </cell>
          <cell r="G1866">
            <v>65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</row>
        <row r="1867">
          <cell r="B1867">
            <v>13992</v>
          </cell>
          <cell r="C1867">
            <v>4842</v>
          </cell>
          <cell r="D1867">
            <v>50340</v>
          </cell>
          <cell r="E1867">
            <v>4392</v>
          </cell>
          <cell r="F1867">
            <v>1026</v>
          </cell>
          <cell r="G1867">
            <v>889</v>
          </cell>
          <cell r="H1867">
            <v>172809</v>
          </cell>
          <cell r="I1867">
            <v>291.30399999999997</v>
          </cell>
          <cell r="J1867">
            <v>25.414999999999999</v>
          </cell>
          <cell r="K1867">
            <v>5.9370000000000003</v>
          </cell>
          <cell r="L1867">
            <v>5.1444079880098839</v>
          </cell>
        </row>
        <row r="1868">
          <cell r="B1868">
            <v>19761</v>
          </cell>
          <cell r="C1868">
            <v>6437</v>
          </cell>
          <cell r="D1868">
            <v>68280</v>
          </cell>
          <cell r="E1868">
            <v>6429</v>
          </cell>
          <cell r="F1868">
            <v>1455</v>
          </cell>
          <cell r="G1868">
            <v>1378</v>
          </cell>
          <cell r="H1868">
            <v>400037</v>
          </cell>
          <cell r="I1868">
            <v>170.684</v>
          </cell>
          <cell r="J1868">
            <v>16.071000000000002</v>
          </cell>
          <cell r="K1868">
            <v>3.637</v>
          </cell>
          <cell r="L1868">
            <v>3.4446813669735552</v>
          </cell>
        </row>
        <row r="1869">
          <cell r="B1869">
            <v>19633</v>
          </cell>
          <cell r="C1869">
            <v>5803</v>
          </cell>
          <cell r="D1869">
            <v>65340</v>
          </cell>
          <cell r="E1869">
            <v>6111</v>
          </cell>
          <cell r="F1869">
            <v>1455</v>
          </cell>
          <cell r="G1869">
            <v>1399</v>
          </cell>
          <cell r="H1869">
            <v>357146</v>
          </cell>
          <cell r="I1869">
            <v>182.95</v>
          </cell>
          <cell r="J1869">
            <v>17.111000000000001</v>
          </cell>
          <cell r="K1869">
            <v>4.0739999999999998</v>
          </cell>
          <cell r="L1869">
            <v>3.9171655289433449</v>
          </cell>
        </row>
        <row r="1870">
          <cell r="B1870">
            <v>18631</v>
          </cell>
          <cell r="C1870">
            <v>5991</v>
          </cell>
          <cell r="D1870">
            <v>63120</v>
          </cell>
          <cell r="E1870">
            <v>6223</v>
          </cell>
          <cell r="F1870">
            <v>1456</v>
          </cell>
          <cell r="G1870">
            <v>1314</v>
          </cell>
          <cell r="H1870">
            <v>356810</v>
          </cell>
          <cell r="I1870">
            <v>176.90100000000001</v>
          </cell>
          <cell r="J1870">
            <v>17.440999999999999</v>
          </cell>
          <cell r="K1870">
            <v>4.0810000000000004</v>
          </cell>
          <cell r="L1870">
            <v>3.6826322132227238</v>
          </cell>
        </row>
        <row r="1871">
          <cell r="B1871">
            <v>18266</v>
          </cell>
          <cell r="C1871">
            <v>6071</v>
          </cell>
          <cell r="D1871">
            <v>62940</v>
          </cell>
          <cell r="E1871">
            <v>5596</v>
          </cell>
          <cell r="F1871">
            <v>1345</v>
          </cell>
          <cell r="G1871">
            <v>1269</v>
          </cell>
          <cell r="H1871">
            <v>395855</v>
          </cell>
          <cell r="I1871">
            <v>158.99799999999999</v>
          </cell>
          <cell r="J1871">
            <v>14.135999999999999</v>
          </cell>
          <cell r="K1871">
            <v>3.3980000000000001</v>
          </cell>
          <cell r="L1871">
            <v>3.2057192658928142</v>
          </cell>
        </row>
        <row r="1872">
          <cell r="B1872">
            <v>8073</v>
          </cell>
          <cell r="C1872">
            <v>3222</v>
          </cell>
          <cell r="D1872">
            <v>37640</v>
          </cell>
          <cell r="E1872">
            <v>3357</v>
          </cell>
          <cell r="F1872">
            <v>805</v>
          </cell>
          <cell r="G1872">
            <v>862</v>
          </cell>
          <cell r="H1872">
            <v>239287</v>
          </cell>
          <cell r="I1872">
            <v>157.30099999999999</v>
          </cell>
          <cell r="J1872">
            <v>14.029</v>
          </cell>
          <cell r="K1872">
            <v>3.3639999999999999</v>
          </cell>
          <cell r="L1872">
            <v>3.602368703690547</v>
          </cell>
        </row>
        <row r="1873">
          <cell r="B1873">
            <v>5061</v>
          </cell>
          <cell r="C1873">
            <v>115</v>
          </cell>
          <cell r="D1873">
            <v>18472</v>
          </cell>
          <cell r="E1873">
            <v>45</v>
          </cell>
          <cell r="F1873">
            <v>2</v>
          </cell>
          <cell r="G1873">
            <v>57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B1874">
            <v>5264</v>
          </cell>
          <cell r="C1874">
            <v>2</v>
          </cell>
          <cell r="D1874">
            <v>17611</v>
          </cell>
          <cell r="E1874">
            <v>37</v>
          </cell>
          <cell r="F1874">
            <v>1</v>
          </cell>
          <cell r="G1874">
            <v>51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</row>
        <row r="1875">
          <cell r="B1875">
            <v>4156</v>
          </cell>
          <cell r="C1875">
            <v>1</v>
          </cell>
          <cell r="D1875">
            <v>15420</v>
          </cell>
          <cell r="E1875">
            <v>38</v>
          </cell>
          <cell r="F1875">
            <v>2</v>
          </cell>
          <cell r="G1875">
            <v>31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B1876">
            <v>5240</v>
          </cell>
          <cell r="C1876">
            <v>2355</v>
          </cell>
          <cell r="D1876">
            <v>25080</v>
          </cell>
          <cell r="E1876">
            <v>2517</v>
          </cell>
          <cell r="F1876">
            <v>400</v>
          </cell>
          <cell r="G1876">
            <v>457</v>
          </cell>
          <cell r="H1876">
            <v>39247</v>
          </cell>
          <cell r="I1876">
            <v>639.03</v>
          </cell>
          <cell r="J1876">
            <v>64.132000000000005</v>
          </cell>
          <cell r="K1876">
            <v>10.192</v>
          </cell>
          <cell r="L1876">
            <v>11.644202104619461</v>
          </cell>
        </row>
        <row r="1877">
          <cell r="B1877">
            <v>15644</v>
          </cell>
          <cell r="C1877">
            <v>5468</v>
          </cell>
          <cell r="D1877">
            <v>56160</v>
          </cell>
          <cell r="E1877">
            <v>5319</v>
          </cell>
          <cell r="F1877">
            <v>1266</v>
          </cell>
          <cell r="G1877">
            <v>1075</v>
          </cell>
          <cell r="H1877">
            <v>261511</v>
          </cell>
          <cell r="I1877">
            <v>214.75200000000001</v>
          </cell>
          <cell r="J1877">
            <v>20.338999999999999</v>
          </cell>
          <cell r="K1877">
            <v>4.8410000000000002</v>
          </cell>
          <cell r="L1877">
            <v>4.1107257438501632</v>
          </cell>
        </row>
        <row r="1878">
          <cell r="B1878">
            <v>20384</v>
          </cell>
          <cell r="C1878">
            <v>6240</v>
          </cell>
          <cell r="D1878">
            <v>67260</v>
          </cell>
          <cell r="E1878">
            <v>6110</v>
          </cell>
          <cell r="F1878">
            <v>1346</v>
          </cell>
          <cell r="G1878">
            <v>1263</v>
          </cell>
          <cell r="H1878">
            <v>374384</v>
          </cell>
          <cell r="I1878">
            <v>179.655</v>
          </cell>
          <cell r="J1878">
            <v>16.32</v>
          </cell>
          <cell r="K1878">
            <v>3.5950000000000002</v>
          </cell>
          <cell r="L1878">
            <v>3.3735416043420656</v>
          </cell>
        </row>
        <row r="1879">
          <cell r="B1879">
            <v>9599</v>
          </cell>
          <cell r="C1879">
            <v>2654</v>
          </cell>
          <cell r="D1879">
            <v>32840</v>
          </cell>
          <cell r="E1879">
            <v>2756</v>
          </cell>
          <cell r="F1879">
            <v>498</v>
          </cell>
          <cell r="G1879">
            <v>625</v>
          </cell>
          <cell r="H1879">
            <v>99522</v>
          </cell>
          <cell r="I1879">
            <v>329.97699999999998</v>
          </cell>
          <cell r="J1879">
            <v>27.692</v>
          </cell>
          <cell r="K1879">
            <v>5.0039999999999996</v>
          </cell>
          <cell r="L1879">
            <v>6.2800184883744299</v>
          </cell>
        </row>
        <row r="1880">
          <cell r="B1880">
            <v>6288</v>
          </cell>
          <cell r="C1880">
            <v>173</v>
          </cell>
          <cell r="D1880">
            <v>19877</v>
          </cell>
          <cell r="E1880">
            <v>29</v>
          </cell>
          <cell r="F1880">
            <v>2</v>
          </cell>
          <cell r="G1880">
            <v>170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B1881">
            <v>16271</v>
          </cell>
          <cell r="C1881">
            <v>5007</v>
          </cell>
          <cell r="D1881">
            <v>53040</v>
          </cell>
          <cell r="E1881">
            <v>4345</v>
          </cell>
          <cell r="F1881">
            <v>958</v>
          </cell>
          <cell r="G1881">
            <v>887</v>
          </cell>
          <cell r="H1881">
            <v>192505</v>
          </cell>
          <cell r="I1881">
            <v>275.52499999999998</v>
          </cell>
          <cell r="J1881">
            <v>22.571000000000002</v>
          </cell>
          <cell r="K1881">
            <v>4.976</v>
          </cell>
          <cell r="L1881">
            <v>4.6076725279862858</v>
          </cell>
        </row>
        <row r="1882">
          <cell r="B1882">
            <v>19932</v>
          </cell>
          <cell r="C1882">
            <v>6139</v>
          </cell>
          <cell r="D1882">
            <v>66300</v>
          </cell>
          <cell r="E1882">
            <v>6255</v>
          </cell>
          <cell r="F1882">
            <v>1488</v>
          </cell>
          <cell r="G1882">
            <v>1431</v>
          </cell>
          <cell r="H1882">
            <v>380785</v>
          </cell>
          <cell r="I1882">
            <v>174.114</v>
          </cell>
          <cell r="J1882">
            <v>16.427</v>
          </cell>
          <cell r="K1882">
            <v>3.9079999999999999</v>
          </cell>
          <cell r="L1882">
            <v>3.7580261827540475</v>
          </cell>
        </row>
        <row r="1883">
          <cell r="B1883">
            <v>19019</v>
          </cell>
          <cell r="C1883">
            <v>5409</v>
          </cell>
          <cell r="D1883">
            <v>60300</v>
          </cell>
          <cell r="E1883">
            <v>5678</v>
          </cell>
          <cell r="F1883">
            <v>1307</v>
          </cell>
          <cell r="G1883">
            <v>1200</v>
          </cell>
          <cell r="H1883">
            <v>328643</v>
          </cell>
          <cell r="I1883">
            <v>183.482</v>
          </cell>
          <cell r="J1883">
            <v>17.277000000000001</v>
          </cell>
          <cell r="K1883">
            <v>3.9769999999999999</v>
          </cell>
          <cell r="L1883">
            <v>3.6513785475424698</v>
          </cell>
        </row>
        <row r="1884">
          <cell r="B1884">
            <v>20891</v>
          </cell>
          <cell r="C1884">
            <v>5857</v>
          </cell>
          <cell r="D1884">
            <v>65760</v>
          </cell>
          <cell r="E1884">
            <v>5732</v>
          </cell>
          <cell r="F1884">
            <v>1476</v>
          </cell>
          <cell r="G1884">
            <v>1378</v>
          </cell>
          <cell r="H1884">
            <v>388518</v>
          </cell>
          <cell r="I1884">
            <v>169.25899999999999</v>
          </cell>
          <cell r="J1884">
            <v>14.753</v>
          </cell>
          <cell r="K1884">
            <v>3.7989999999999999</v>
          </cell>
          <cell r="L1884">
            <v>3.5468112159539582</v>
          </cell>
        </row>
        <row r="1885">
          <cell r="B1885">
            <v>20310</v>
          </cell>
          <cell r="C1885">
            <v>5325</v>
          </cell>
          <cell r="D1885">
            <v>64560</v>
          </cell>
          <cell r="E1885">
            <v>6013</v>
          </cell>
          <cell r="F1885">
            <v>1413</v>
          </cell>
          <cell r="G1885">
            <v>1319</v>
          </cell>
          <cell r="H1885">
            <v>393471</v>
          </cell>
          <cell r="I1885">
            <v>164.078</v>
          </cell>
          <cell r="J1885">
            <v>15.282</v>
          </cell>
          <cell r="K1885">
            <v>3.5910000000000002</v>
          </cell>
          <cell r="L1885">
            <v>3.3522165547143246</v>
          </cell>
        </row>
        <row r="1886">
          <cell r="B1886">
            <v>9906</v>
          </cell>
          <cell r="C1886">
            <v>1788</v>
          </cell>
          <cell r="D1886">
            <v>29340</v>
          </cell>
          <cell r="E1886">
            <v>2544</v>
          </cell>
          <cell r="F1886">
            <v>562</v>
          </cell>
          <cell r="G1886">
            <v>482</v>
          </cell>
          <cell r="H1886">
            <v>49444</v>
          </cell>
          <cell r="I1886">
            <v>593.399</v>
          </cell>
          <cell r="J1886">
            <v>51.451999999999998</v>
          </cell>
          <cell r="K1886">
            <v>11.366</v>
          </cell>
          <cell r="L1886">
            <v>9.7484022328290596</v>
          </cell>
        </row>
        <row r="1887">
          <cell r="B1887">
            <v>5710</v>
          </cell>
          <cell r="C1887">
            <v>124</v>
          </cell>
          <cell r="D1887">
            <v>19320</v>
          </cell>
          <cell r="E1887">
            <v>65</v>
          </cell>
          <cell r="F1887">
            <v>0</v>
          </cell>
          <cell r="G1887">
            <v>64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B1888">
            <v>12016</v>
          </cell>
          <cell r="C1888">
            <v>3529</v>
          </cell>
          <cell r="D1888">
            <v>41760</v>
          </cell>
          <cell r="E1888">
            <v>3434</v>
          </cell>
          <cell r="F1888">
            <v>383</v>
          </cell>
          <cell r="G1888">
            <v>654</v>
          </cell>
          <cell r="H1888">
            <v>128106</v>
          </cell>
          <cell r="I1888">
            <v>325.98</v>
          </cell>
          <cell r="J1888">
            <v>26.806000000000001</v>
          </cell>
          <cell r="K1888">
            <v>2.99</v>
          </cell>
          <cell r="L1888">
            <v>5.1051472998922769</v>
          </cell>
        </row>
        <row r="1889">
          <cell r="B1889">
            <v>20506</v>
          </cell>
          <cell r="C1889">
            <v>5427</v>
          </cell>
          <cell r="D1889">
            <v>66780</v>
          </cell>
          <cell r="E1889">
            <v>5515</v>
          </cell>
          <cell r="F1889">
            <v>1344</v>
          </cell>
          <cell r="G1889">
            <v>1303</v>
          </cell>
          <cell r="H1889">
            <v>332185</v>
          </cell>
          <cell r="I1889">
            <v>201.03299999999999</v>
          </cell>
          <cell r="J1889">
            <v>16.602</v>
          </cell>
          <cell r="K1889">
            <v>4.0460000000000003</v>
          </cell>
          <cell r="L1889">
            <v>3.9225130574830285</v>
          </cell>
        </row>
        <row r="1890">
          <cell r="B1890">
            <v>18789</v>
          </cell>
          <cell r="C1890">
            <v>5028</v>
          </cell>
          <cell r="D1890">
            <v>60900</v>
          </cell>
          <cell r="E1890">
            <v>5807</v>
          </cell>
          <cell r="F1890">
            <v>1436</v>
          </cell>
          <cell r="G1890">
            <v>1365</v>
          </cell>
          <cell r="H1890">
            <v>357737</v>
          </cell>
          <cell r="I1890">
            <v>170.23699999999999</v>
          </cell>
          <cell r="J1890">
            <v>16.233000000000001</v>
          </cell>
          <cell r="K1890">
            <v>4.0140000000000002</v>
          </cell>
          <cell r="L1890">
            <v>3.8156522808655522</v>
          </cell>
        </row>
        <row r="1891">
          <cell r="B1891">
            <v>20035</v>
          </cell>
          <cell r="C1891">
            <v>5525</v>
          </cell>
          <cell r="D1891">
            <v>64020</v>
          </cell>
          <cell r="E1891">
            <v>5788</v>
          </cell>
          <cell r="F1891">
            <v>1413</v>
          </cell>
          <cell r="G1891">
            <v>1341</v>
          </cell>
          <cell r="H1891">
            <v>347250</v>
          </cell>
          <cell r="I1891">
            <v>184.363</v>
          </cell>
          <cell r="J1891">
            <v>16.667999999999999</v>
          </cell>
          <cell r="K1891">
            <v>4.069</v>
          </cell>
          <cell r="L1891">
            <v>3.8617710583153348</v>
          </cell>
        </row>
        <row r="1892">
          <cell r="B1892">
            <v>20157</v>
          </cell>
          <cell r="C1892">
            <v>5364</v>
          </cell>
          <cell r="D1892">
            <v>64380</v>
          </cell>
          <cell r="E1892">
            <v>5445</v>
          </cell>
          <cell r="F1892">
            <v>1409</v>
          </cell>
          <cell r="G1892">
            <v>1338</v>
          </cell>
          <cell r="H1892">
            <v>391139</v>
          </cell>
          <cell r="I1892">
            <v>164.596</v>
          </cell>
          <cell r="J1892">
            <v>13.920999999999999</v>
          </cell>
          <cell r="K1892">
            <v>3.6019999999999999</v>
          </cell>
          <cell r="L1892">
            <v>3.4207788024206227</v>
          </cell>
        </row>
        <row r="1893">
          <cell r="B1893">
            <v>7378</v>
          </cell>
          <cell r="C1893">
            <v>1574</v>
          </cell>
          <cell r="D1893">
            <v>25320</v>
          </cell>
          <cell r="E1893">
            <v>1729</v>
          </cell>
          <cell r="F1893">
            <v>158</v>
          </cell>
          <cell r="G1893">
            <v>384</v>
          </cell>
          <cell r="H1893">
            <v>15015</v>
          </cell>
          <cell r="I1893">
            <v>1686.3140000000001</v>
          </cell>
          <cell r="J1893">
            <v>115.152</v>
          </cell>
          <cell r="K1893">
            <v>10.523</v>
          </cell>
          <cell r="L1893">
            <v>25.574425574425575</v>
          </cell>
        </row>
        <row r="1894">
          <cell r="B1894">
            <v>4322</v>
          </cell>
          <cell r="C1894">
            <v>1</v>
          </cell>
          <cell r="D1894">
            <v>16080</v>
          </cell>
          <cell r="E1894">
            <v>59</v>
          </cell>
          <cell r="F1894">
            <v>17</v>
          </cell>
          <cell r="G1894">
            <v>39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B1895">
            <v>16654</v>
          </cell>
          <cell r="C1895">
            <v>4637</v>
          </cell>
          <cell r="D1895">
            <v>52560</v>
          </cell>
          <cell r="E1895">
            <v>4462</v>
          </cell>
          <cell r="F1895">
            <v>1008</v>
          </cell>
          <cell r="G1895">
            <v>923</v>
          </cell>
          <cell r="H1895">
            <v>184120</v>
          </cell>
          <cell r="I1895">
            <v>285.46600000000001</v>
          </cell>
          <cell r="J1895">
            <v>24.234000000000002</v>
          </cell>
          <cell r="K1895">
            <v>5.4749999999999996</v>
          </cell>
          <cell r="L1895">
            <v>5.0130349771887897</v>
          </cell>
        </row>
        <row r="1896">
          <cell r="B1896">
            <v>21902</v>
          </cell>
          <cell r="C1896">
            <v>6131</v>
          </cell>
          <cell r="D1896">
            <v>69000</v>
          </cell>
          <cell r="E1896">
            <v>5483</v>
          </cell>
          <cell r="F1896">
            <v>1446</v>
          </cell>
          <cell r="G1896">
            <v>1401</v>
          </cell>
          <cell r="H1896">
            <v>411904</v>
          </cell>
          <cell r="I1896">
            <v>167.51499999999999</v>
          </cell>
          <cell r="J1896">
            <v>13.311</v>
          </cell>
          <cell r="K1896">
            <v>3.5110000000000001</v>
          </cell>
          <cell r="L1896">
            <v>3.4012779676817901</v>
          </cell>
        </row>
        <row r="1897">
          <cell r="B1897">
            <v>18369</v>
          </cell>
          <cell r="C1897">
            <v>5244</v>
          </cell>
          <cell r="D1897">
            <v>60240</v>
          </cell>
          <cell r="E1897">
            <v>5113</v>
          </cell>
          <cell r="F1897">
            <v>1444</v>
          </cell>
          <cell r="G1897">
            <v>1368</v>
          </cell>
          <cell r="H1897">
            <v>375057</v>
          </cell>
          <cell r="I1897">
            <v>160.61600000000001</v>
          </cell>
          <cell r="J1897">
            <v>13.632999999999999</v>
          </cell>
          <cell r="K1897">
            <v>3.85</v>
          </cell>
          <cell r="L1897">
            <v>3.6474455882705827</v>
          </cell>
        </row>
        <row r="1898">
          <cell r="B1898">
            <v>19887</v>
          </cell>
          <cell r="C1898">
            <v>5471</v>
          </cell>
          <cell r="D1898">
            <v>63660</v>
          </cell>
          <cell r="E1898">
            <v>5013</v>
          </cell>
          <cell r="F1898">
            <v>1348</v>
          </cell>
          <cell r="G1898">
            <v>1273</v>
          </cell>
          <cell r="H1898">
            <v>384974</v>
          </cell>
          <cell r="I1898">
            <v>165.36199999999999</v>
          </cell>
          <cell r="J1898">
            <v>13.022</v>
          </cell>
          <cell r="K1898">
            <v>3.5019999999999998</v>
          </cell>
          <cell r="L1898">
            <v>3.306716817239606</v>
          </cell>
        </row>
        <row r="1899">
          <cell r="B1899">
            <v>17279</v>
          </cell>
          <cell r="C1899">
            <v>5092</v>
          </cell>
          <cell r="D1899">
            <v>62520</v>
          </cell>
          <cell r="E1899">
            <v>4860</v>
          </cell>
          <cell r="F1899">
            <v>1306</v>
          </cell>
          <cell r="G1899">
            <v>1275</v>
          </cell>
          <cell r="H1899">
            <v>384071</v>
          </cell>
          <cell r="I1899">
            <v>162.78200000000001</v>
          </cell>
          <cell r="J1899">
            <v>12.654</v>
          </cell>
          <cell r="K1899">
            <v>3.4</v>
          </cell>
          <cell r="L1899">
            <v>3.3196987015421628</v>
          </cell>
        </row>
        <row r="1900">
          <cell r="B1900">
            <v>9498</v>
          </cell>
          <cell r="C1900">
            <v>1692</v>
          </cell>
          <cell r="D1900">
            <v>29580</v>
          </cell>
          <cell r="E1900">
            <v>1968</v>
          </cell>
          <cell r="F1900">
            <v>267</v>
          </cell>
          <cell r="G1900">
            <v>421</v>
          </cell>
          <cell r="H1900">
            <v>17660</v>
          </cell>
          <cell r="I1900">
            <v>1674.972</v>
          </cell>
          <cell r="J1900">
            <v>111.438</v>
          </cell>
          <cell r="K1900">
            <v>15.119</v>
          </cell>
          <cell r="L1900">
            <v>23.839184597961495</v>
          </cell>
        </row>
        <row r="1901">
          <cell r="B1901">
            <v>5569</v>
          </cell>
          <cell r="C1901">
            <v>664</v>
          </cell>
          <cell r="D1901">
            <v>19080</v>
          </cell>
          <cell r="E1901">
            <v>465</v>
          </cell>
          <cell r="F1901">
            <v>16</v>
          </cell>
          <cell r="G1901">
            <v>60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B1902">
            <v>15976</v>
          </cell>
          <cell r="C1902">
            <v>4351</v>
          </cell>
          <cell r="D1902">
            <v>50880</v>
          </cell>
          <cell r="E1902">
            <v>4025</v>
          </cell>
          <cell r="F1902">
            <v>901</v>
          </cell>
          <cell r="G1902">
            <v>866</v>
          </cell>
          <cell r="H1902">
            <v>199444</v>
          </cell>
          <cell r="I1902">
            <v>255.10900000000001</v>
          </cell>
          <cell r="J1902">
            <v>20.181000000000001</v>
          </cell>
          <cell r="K1902">
            <v>4.5179999999999998</v>
          </cell>
          <cell r="L1902">
            <v>4.3420709572611864</v>
          </cell>
        </row>
        <row r="1903">
          <cell r="B1903">
            <v>20384</v>
          </cell>
          <cell r="C1903">
            <v>5526</v>
          </cell>
          <cell r="D1903">
            <v>64080</v>
          </cell>
          <cell r="E1903">
            <v>6007</v>
          </cell>
          <cell r="F1903">
            <v>1503</v>
          </cell>
          <cell r="G1903">
            <v>1357</v>
          </cell>
          <cell r="H1903">
            <v>402933</v>
          </cell>
          <cell r="I1903">
            <v>159.03399999999999</v>
          </cell>
          <cell r="J1903">
            <v>14.907999999999999</v>
          </cell>
          <cell r="K1903">
            <v>3.73</v>
          </cell>
          <cell r="L1903">
            <v>3.3678055656895811</v>
          </cell>
        </row>
        <row r="1904">
          <cell r="B1904">
            <v>18851</v>
          </cell>
          <cell r="C1904">
            <v>5277</v>
          </cell>
          <cell r="D1904">
            <v>61320</v>
          </cell>
          <cell r="E1904">
            <v>5451</v>
          </cell>
          <cell r="F1904">
            <v>1319</v>
          </cell>
          <cell r="G1904">
            <v>1256</v>
          </cell>
          <cell r="H1904">
            <v>363361</v>
          </cell>
          <cell r="I1904">
            <v>168.75800000000001</v>
          </cell>
          <cell r="J1904">
            <v>15.002000000000001</v>
          </cell>
          <cell r="K1904">
            <v>3.63</v>
          </cell>
          <cell r="L1904">
            <v>3.4566175236197614</v>
          </cell>
        </row>
        <row r="1905">
          <cell r="B1905">
            <v>19845</v>
          </cell>
          <cell r="C1905">
            <v>5662</v>
          </cell>
          <cell r="D1905">
            <v>64800</v>
          </cell>
          <cell r="E1905">
            <v>5734</v>
          </cell>
          <cell r="F1905">
            <v>1419</v>
          </cell>
          <cell r="G1905">
            <v>1379</v>
          </cell>
          <cell r="H1905">
            <v>381137</v>
          </cell>
          <cell r="I1905">
            <v>170.018</v>
          </cell>
          <cell r="J1905">
            <v>15.044</v>
          </cell>
          <cell r="K1905">
            <v>3.7229999999999999</v>
          </cell>
          <cell r="L1905">
            <v>3.6181215678351881</v>
          </cell>
        </row>
        <row r="1906">
          <cell r="B1906">
            <v>18004</v>
          </cell>
          <cell r="C1906">
            <v>4973</v>
          </cell>
          <cell r="D1906">
            <v>57960</v>
          </cell>
          <cell r="E1906">
            <v>5816</v>
          </cell>
          <cell r="F1906">
            <v>1281</v>
          </cell>
          <cell r="G1906">
            <v>1241</v>
          </cell>
          <cell r="H1906">
            <v>354918</v>
          </cell>
          <cell r="I1906">
            <v>163.30500000000001</v>
          </cell>
          <cell r="J1906">
            <v>16.387</v>
          </cell>
          <cell r="K1906">
            <v>3.609</v>
          </cell>
          <cell r="L1906">
            <v>3.4965823091531001</v>
          </cell>
        </row>
        <row r="1907">
          <cell r="B1907">
            <v>9860</v>
          </cell>
          <cell r="C1907">
            <v>1128</v>
          </cell>
          <cell r="D1907">
            <v>30060</v>
          </cell>
          <cell r="E1907">
            <v>2265</v>
          </cell>
          <cell r="F1907">
            <v>360</v>
          </cell>
          <cell r="G1907">
            <v>354</v>
          </cell>
          <cell r="H1907">
            <v>54585</v>
          </cell>
          <cell r="I1907">
            <v>550.70100000000002</v>
          </cell>
          <cell r="J1907">
            <v>41.494999999999997</v>
          </cell>
          <cell r="K1907">
            <v>6.5949999999999998</v>
          </cell>
          <cell r="L1907">
            <v>6.4852981588348451</v>
          </cell>
        </row>
        <row r="1908">
          <cell r="B1908">
            <v>5449</v>
          </cell>
          <cell r="C1908">
            <v>748</v>
          </cell>
          <cell r="D1908">
            <v>16740</v>
          </cell>
          <cell r="E1908">
            <v>22</v>
          </cell>
          <cell r="F1908">
            <v>15</v>
          </cell>
          <cell r="G1908">
            <v>53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B1909">
            <v>17333</v>
          </cell>
          <cell r="C1909">
            <v>4357</v>
          </cell>
          <cell r="D1909">
            <v>51240</v>
          </cell>
          <cell r="E1909">
            <v>4040</v>
          </cell>
          <cell r="F1909">
            <v>668</v>
          </cell>
          <cell r="G1909">
            <v>792</v>
          </cell>
          <cell r="H1909">
            <v>146715</v>
          </cell>
          <cell r="I1909">
            <v>349.24900000000002</v>
          </cell>
          <cell r="J1909">
            <v>27.536000000000001</v>
          </cell>
          <cell r="K1909">
            <v>4.5529999999999999</v>
          </cell>
          <cell r="L1909">
            <v>5.3982210407933744</v>
          </cell>
        </row>
        <row r="1910">
          <cell r="B1910">
            <v>18613</v>
          </cell>
          <cell r="C1910">
            <v>5573</v>
          </cell>
          <cell r="D1910">
            <v>62760</v>
          </cell>
          <cell r="E1910">
            <v>5846</v>
          </cell>
          <cell r="F1910">
            <v>1487</v>
          </cell>
          <cell r="G1910">
            <v>1347</v>
          </cell>
          <cell r="H1910">
            <v>414148</v>
          </cell>
          <cell r="I1910">
            <v>151.54</v>
          </cell>
          <cell r="J1910">
            <v>14.116</v>
          </cell>
          <cell r="K1910">
            <v>3.5910000000000002</v>
          </cell>
          <cell r="L1910">
            <v>3.252460473067599</v>
          </cell>
        </row>
        <row r="1911">
          <cell r="B1911">
            <v>22276</v>
          </cell>
          <cell r="C1911">
            <v>5620</v>
          </cell>
          <cell r="D1911">
            <v>66540</v>
          </cell>
          <cell r="E1911">
            <v>5746</v>
          </cell>
          <cell r="F1911">
            <v>1494</v>
          </cell>
          <cell r="G1911">
            <v>1349</v>
          </cell>
          <cell r="H1911">
            <v>393338</v>
          </cell>
          <cell r="I1911">
            <v>169.167</v>
          </cell>
          <cell r="J1911">
            <v>14.608000000000001</v>
          </cell>
          <cell r="K1911">
            <v>3.798</v>
          </cell>
          <cell r="L1911">
            <v>3.4296203265384988</v>
          </cell>
        </row>
        <row r="1912">
          <cell r="B1912">
            <v>22276</v>
          </cell>
          <cell r="C1912">
            <v>5858</v>
          </cell>
          <cell r="D1912">
            <v>66900</v>
          </cell>
          <cell r="E1912">
            <v>5996</v>
          </cell>
          <cell r="F1912">
            <v>1541</v>
          </cell>
          <cell r="G1912">
            <v>1502</v>
          </cell>
          <cell r="H1912">
            <v>414548</v>
          </cell>
          <cell r="I1912">
            <v>161.381</v>
          </cell>
          <cell r="J1912">
            <v>14.464</v>
          </cell>
          <cell r="K1912">
            <v>3.7170000000000001</v>
          </cell>
          <cell r="L1912">
            <v>3.6232233661723132</v>
          </cell>
        </row>
        <row r="1913">
          <cell r="B1913">
            <v>20396</v>
          </cell>
          <cell r="C1913">
            <v>5473</v>
          </cell>
          <cell r="D1913">
            <v>65460</v>
          </cell>
          <cell r="E1913">
            <v>5813</v>
          </cell>
          <cell r="F1913">
            <v>1486</v>
          </cell>
          <cell r="G1913">
            <v>1395</v>
          </cell>
          <cell r="H1913">
            <v>404161</v>
          </cell>
          <cell r="I1913">
            <v>161.965</v>
          </cell>
          <cell r="J1913">
            <v>14.382999999999999</v>
          </cell>
          <cell r="K1913">
            <v>3.677</v>
          </cell>
          <cell r="L1913">
            <v>3.4515947852464732</v>
          </cell>
        </row>
        <row r="1914">
          <cell r="B1914">
            <v>7970</v>
          </cell>
          <cell r="C1914">
            <v>1619</v>
          </cell>
          <cell r="D1914">
            <v>26760</v>
          </cell>
          <cell r="E1914">
            <v>2146</v>
          </cell>
          <cell r="F1914">
            <v>260</v>
          </cell>
          <cell r="G1914">
            <v>404</v>
          </cell>
          <cell r="H1914">
            <v>33569</v>
          </cell>
          <cell r="I1914">
            <v>797.16399999999999</v>
          </cell>
          <cell r="J1914">
            <v>63.927999999999997</v>
          </cell>
          <cell r="K1914">
            <v>7.7450000000000001</v>
          </cell>
          <cell r="L1914">
            <v>12.034913163931007</v>
          </cell>
        </row>
        <row r="1915">
          <cell r="B1915">
            <v>6346</v>
          </cell>
          <cell r="C1915">
            <v>808</v>
          </cell>
          <cell r="D1915">
            <v>18480</v>
          </cell>
          <cell r="E1915">
            <v>378</v>
          </cell>
          <cell r="F1915">
            <v>7</v>
          </cell>
          <cell r="G1915">
            <v>52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B1916">
            <v>18145</v>
          </cell>
          <cell r="C1916">
            <v>4466</v>
          </cell>
          <cell r="D1916">
            <v>54180</v>
          </cell>
          <cell r="E1916">
            <v>4749</v>
          </cell>
          <cell r="F1916">
            <v>1081</v>
          </cell>
          <cell r="G1916">
            <v>956</v>
          </cell>
          <cell r="H1916">
            <v>209966</v>
          </cell>
          <cell r="I1916">
            <v>258.04199999999997</v>
          </cell>
          <cell r="J1916">
            <v>22.617999999999999</v>
          </cell>
          <cell r="K1916">
            <v>5.1479999999999997</v>
          </cell>
          <cell r="L1916">
            <v>4.5531181238867244</v>
          </cell>
        </row>
        <row r="1917">
          <cell r="B1917">
            <v>21854</v>
          </cell>
          <cell r="C1917">
            <v>5867</v>
          </cell>
          <cell r="D1917">
            <v>68520</v>
          </cell>
          <cell r="E1917">
            <v>6182</v>
          </cell>
          <cell r="F1917">
            <v>1623</v>
          </cell>
          <cell r="G1917">
            <v>1522</v>
          </cell>
          <cell r="H1917">
            <v>450324</v>
          </cell>
          <cell r="I1917">
            <v>152.15700000000001</v>
          </cell>
          <cell r="J1917">
            <v>13.728</v>
          </cell>
          <cell r="K1917">
            <v>3.6040000000000001</v>
          </cell>
          <cell r="L1917">
            <v>3.3797887743047226</v>
          </cell>
        </row>
        <row r="1918">
          <cell r="B1918">
            <v>23778</v>
          </cell>
          <cell r="C1918">
            <v>6106</v>
          </cell>
          <cell r="D1918">
            <v>73080</v>
          </cell>
          <cell r="E1918">
            <v>6533</v>
          </cell>
          <cell r="F1918">
            <v>1572</v>
          </cell>
          <cell r="G1918">
            <v>1407</v>
          </cell>
          <cell r="H1918">
            <v>435141</v>
          </cell>
          <cell r="I1918">
            <v>167.946</v>
          </cell>
          <cell r="J1918">
            <v>15.013999999999999</v>
          </cell>
          <cell r="K1918">
            <v>3.613</v>
          </cell>
          <cell r="L1918">
            <v>3.2334346797934463</v>
          </cell>
        </row>
        <row r="1919">
          <cell r="B1919">
            <v>24211</v>
          </cell>
          <cell r="C1919">
            <v>5935</v>
          </cell>
          <cell r="D1919">
            <v>71760</v>
          </cell>
          <cell r="E1919">
            <v>6415</v>
          </cell>
          <cell r="F1919">
            <v>1640</v>
          </cell>
          <cell r="G1919">
            <v>1508</v>
          </cell>
          <cell r="H1919">
            <v>449348</v>
          </cell>
          <cell r="I1919">
            <v>159.69800000000001</v>
          </cell>
          <cell r="J1919">
            <v>14.276</v>
          </cell>
          <cell r="K1919">
            <v>3.65</v>
          </cell>
          <cell r="L1919">
            <v>3.3559735438902587</v>
          </cell>
        </row>
        <row r="1920">
          <cell r="B1920">
            <v>22468</v>
          </cell>
          <cell r="C1920">
            <v>5174</v>
          </cell>
          <cell r="D1920">
            <v>66540</v>
          </cell>
          <cell r="E1920">
            <v>5225</v>
          </cell>
          <cell r="F1920">
            <v>1354</v>
          </cell>
          <cell r="G1920">
            <v>1265</v>
          </cell>
          <cell r="H1920">
            <v>414368</v>
          </cell>
          <cell r="I1920">
            <v>160.58199999999999</v>
          </cell>
          <cell r="J1920">
            <v>12.61</v>
          </cell>
          <cell r="K1920">
            <v>3.2679999999999998</v>
          </cell>
          <cell r="L1920">
            <v>3.052841918294849</v>
          </cell>
        </row>
        <row r="1921">
          <cell r="B1921">
            <v>8556</v>
          </cell>
          <cell r="C1921">
            <v>1492</v>
          </cell>
          <cell r="D1921">
            <v>28380</v>
          </cell>
          <cell r="E1921">
            <v>1528</v>
          </cell>
          <cell r="F1921">
            <v>254</v>
          </cell>
          <cell r="G1921">
            <v>507</v>
          </cell>
          <cell r="H1921">
            <v>19326</v>
          </cell>
          <cell r="I1921">
            <v>1468.4880000000001</v>
          </cell>
          <cell r="J1921">
            <v>79.063999999999993</v>
          </cell>
          <cell r="K1921">
            <v>13.143000000000001</v>
          </cell>
          <cell r="L1921">
            <v>26.234088792300525</v>
          </cell>
        </row>
        <row r="1922">
          <cell r="B1922">
            <v>6659</v>
          </cell>
          <cell r="C1922">
            <v>406</v>
          </cell>
          <cell r="D1922">
            <v>19560</v>
          </cell>
          <cell r="E1922">
            <v>386</v>
          </cell>
          <cell r="F1922">
            <v>22</v>
          </cell>
          <cell r="G1922">
            <v>59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B1923">
            <v>16947</v>
          </cell>
          <cell r="C1923">
            <v>3607</v>
          </cell>
          <cell r="D1923">
            <v>47760</v>
          </cell>
          <cell r="E1923">
            <v>4458</v>
          </cell>
          <cell r="F1923">
            <v>897</v>
          </cell>
          <cell r="G1923">
            <v>769</v>
          </cell>
          <cell r="H1923">
            <v>169652</v>
          </cell>
          <cell r="I1923">
            <v>281.517</v>
          </cell>
          <cell r="J1923">
            <v>26.277000000000001</v>
          </cell>
          <cell r="K1923">
            <v>5.2869999999999999</v>
          </cell>
          <cell r="L1923">
            <v>4.5328083370664656</v>
          </cell>
        </row>
        <row r="1924">
          <cell r="B1924">
            <v>24226</v>
          </cell>
          <cell r="C1924">
            <v>5992</v>
          </cell>
          <cell r="D1924">
            <v>71220</v>
          </cell>
          <cell r="E1924">
            <v>6301</v>
          </cell>
          <cell r="F1924">
            <v>1512</v>
          </cell>
          <cell r="G1924">
            <v>1470</v>
          </cell>
          <cell r="H1924">
            <v>397492</v>
          </cell>
          <cell r="I1924">
            <v>179.173</v>
          </cell>
          <cell r="J1924">
            <v>15.852</v>
          </cell>
          <cell r="K1924">
            <v>3.8039999999999998</v>
          </cell>
          <cell r="L1924">
            <v>3.6981876364807342</v>
          </cell>
        </row>
        <row r="1925">
          <cell r="B1925">
            <v>23528</v>
          </cell>
          <cell r="C1925">
            <v>5622</v>
          </cell>
          <cell r="D1925">
            <v>69600</v>
          </cell>
          <cell r="E1925">
            <v>6006</v>
          </cell>
          <cell r="F1925">
            <v>1427</v>
          </cell>
          <cell r="G1925">
            <v>1315</v>
          </cell>
          <cell r="H1925">
            <v>351544</v>
          </cell>
          <cell r="I1925">
            <v>197.98400000000001</v>
          </cell>
          <cell r="J1925">
            <v>17.085000000000001</v>
          </cell>
          <cell r="K1925">
            <v>4.0590000000000002</v>
          </cell>
          <cell r="L1925">
            <v>3.7406412853014128</v>
          </cell>
        </row>
        <row r="1926">
          <cell r="B1926">
            <v>23660</v>
          </cell>
          <cell r="C1926">
            <v>5801</v>
          </cell>
          <cell r="D1926">
            <v>69960</v>
          </cell>
          <cell r="E1926">
            <v>5984</v>
          </cell>
          <cell r="F1926">
            <v>1480</v>
          </cell>
          <cell r="G1926">
            <v>1383</v>
          </cell>
          <cell r="H1926">
            <v>400064</v>
          </cell>
          <cell r="I1926">
            <v>174.87200000000001</v>
          </cell>
          <cell r="J1926">
            <v>14.958</v>
          </cell>
          <cell r="K1926">
            <v>3.6989999999999998</v>
          </cell>
          <cell r="L1926">
            <v>3.45694688849784</v>
          </cell>
        </row>
        <row r="1927">
          <cell r="B1927">
            <v>22756</v>
          </cell>
          <cell r="C1927">
            <v>5144</v>
          </cell>
          <cell r="D1927">
            <v>66540</v>
          </cell>
          <cell r="E1927">
            <v>5654</v>
          </cell>
          <cell r="F1927">
            <v>1502</v>
          </cell>
          <cell r="G1927">
            <v>1423</v>
          </cell>
          <cell r="H1927">
            <v>393483</v>
          </cell>
          <cell r="I1927">
            <v>169.10499999999999</v>
          </cell>
          <cell r="J1927">
            <v>14.369</v>
          </cell>
          <cell r="K1927">
            <v>3.8170000000000002</v>
          </cell>
          <cell r="L1927">
            <v>3.6164205315096205</v>
          </cell>
        </row>
        <row r="1928">
          <cell r="B1928">
            <v>11372</v>
          </cell>
          <cell r="C1928">
            <v>1919</v>
          </cell>
          <cell r="D1928">
            <v>35040</v>
          </cell>
          <cell r="E1928">
            <v>1903</v>
          </cell>
          <cell r="F1928">
            <v>297</v>
          </cell>
          <cell r="G1928">
            <v>493</v>
          </cell>
          <cell r="H1928">
            <v>16155</v>
          </cell>
          <cell r="I1928">
            <v>2168.9879999999998</v>
          </cell>
          <cell r="J1928">
            <v>117.79600000000001</v>
          </cell>
          <cell r="K1928">
            <v>18.384</v>
          </cell>
          <cell r="L1928">
            <v>30.516867842773134</v>
          </cell>
        </row>
        <row r="1929">
          <cell r="B1929">
            <v>788</v>
          </cell>
          <cell r="C1929">
            <v>974</v>
          </cell>
          <cell r="D1929">
            <v>16680</v>
          </cell>
          <cell r="E1929">
            <v>534</v>
          </cell>
          <cell r="F1929">
            <v>12</v>
          </cell>
          <cell r="G1929">
            <v>56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B1930">
            <v>27174</v>
          </cell>
          <cell r="C1930">
            <v>4333</v>
          </cell>
          <cell r="D1930">
            <v>61080</v>
          </cell>
          <cell r="E1930">
            <v>4467</v>
          </cell>
          <cell r="F1930">
            <v>1007</v>
          </cell>
          <cell r="G1930">
            <v>862</v>
          </cell>
          <cell r="H1930">
            <v>207907</v>
          </cell>
          <cell r="I1930">
            <v>293.78500000000003</v>
          </cell>
          <cell r="J1930">
            <v>21.486000000000001</v>
          </cell>
          <cell r="K1930">
            <v>4.8440000000000003</v>
          </cell>
          <cell r="L1930">
            <v>4.1460845474178365</v>
          </cell>
        </row>
        <row r="1931">
          <cell r="B1931">
            <v>23829</v>
          </cell>
          <cell r="C1931">
            <v>5913</v>
          </cell>
          <cell r="D1931">
            <v>70380</v>
          </cell>
          <cell r="E1931">
            <v>6272</v>
          </cell>
          <cell r="F1931">
            <v>1699</v>
          </cell>
          <cell r="G1931">
            <v>1472</v>
          </cell>
          <cell r="H1931">
            <v>441424</v>
          </cell>
          <cell r="I1931">
            <v>159.43899999999999</v>
          </cell>
          <cell r="J1931">
            <v>14.209</v>
          </cell>
          <cell r="K1931">
            <v>3.8490000000000002</v>
          </cell>
          <cell r="L1931">
            <v>3.3346623654354994</v>
          </cell>
        </row>
        <row r="1932">
          <cell r="B1932">
            <v>23750</v>
          </cell>
          <cell r="C1932">
            <v>5789</v>
          </cell>
          <cell r="D1932">
            <v>71280</v>
          </cell>
          <cell r="E1932">
            <v>6036</v>
          </cell>
          <cell r="F1932">
            <v>1556</v>
          </cell>
          <cell r="G1932">
            <v>1427</v>
          </cell>
          <cell r="H1932">
            <v>446698</v>
          </cell>
          <cell r="I1932">
            <v>159.571</v>
          </cell>
          <cell r="J1932">
            <v>13.512</v>
          </cell>
          <cell r="K1932">
            <v>3.4830000000000001</v>
          </cell>
          <cell r="L1932">
            <v>3.194552023962498</v>
          </cell>
        </row>
        <row r="1933">
          <cell r="B1933">
            <v>25342</v>
          </cell>
          <cell r="C1933">
            <v>6171</v>
          </cell>
          <cell r="D1933">
            <v>75360</v>
          </cell>
          <cell r="E1933">
            <v>6317</v>
          </cell>
          <cell r="F1933">
            <v>1458</v>
          </cell>
          <cell r="G1933">
            <v>1427</v>
          </cell>
          <cell r="H1933">
            <v>439981</v>
          </cell>
          <cell r="I1933">
            <v>171.28</v>
          </cell>
          <cell r="J1933">
            <v>14.356999999999999</v>
          </cell>
          <cell r="K1933">
            <v>3.3140000000000001</v>
          </cell>
          <cell r="L1933">
            <v>3.2433218707171445</v>
          </cell>
        </row>
        <row r="1934">
          <cell r="B1934">
            <v>19508</v>
          </cell>
          <cell r="C1934">
            <v>5286</v>
          </cell>
          <cell r="D1934">
            <v>62100</v>
          </cell>
          <cell r="E1934">
            <v>5854</v>
          </cell>
          <cell r="F1934">
            <v>1536</v>
          </cell>
          <cell r="G1934">
            <v>1345</v>
          </cell>
          <cell r="H1934">
            <v>428314</v>
          </cell>
          <cell r="I1934">
            <v>144.98699999999999</v>
          </cell>
          <cell r="J1934">
            <v>13.667999999999999</v>
          </cell>
          <cell r="K1934">
            <v>3.5859999999999999</v>
          </cell>
          <cell r="L1934">
            <v>3.1402195585481678</v>
          </cell>
        </row>
        <row r="1935">
          <cell r="B1935">
            <v>11118</v>
          </cell>
          <cell r="C1935">
            <v>2073</v>
          </cell>
          <cell r="D1935">
            <v>35220</v>
          </cell>
          <cell r="E1935">
            <v>1744</v>
          </cell>
          <cell r="F1935">
            <v>340</v>
          </cell>
          <cell r="G1935">
            <v>518</v>
          </cell>
          <cell r="H1935">
            <v>15586</v>
          </cell>
          <cell r="I1935">
            <v>2259.7199999999998</v>
          </cell>
          <cell r="J1935">
            <v>111.895</v>
          </cell>
          <cell r="K1935">
            <v>21.814</v>
          </cell>
          <cell r="L1935">
            <v>33.234954446297962</v>
          </cell>
        </row>
        <row r="1936">
          <cell r="B1936">
            <v>7414</v>
          </cell>
          <cell r="C1936">
            <v>500</v>
          </cell>
          <cell r="D1936">
            <v>21000</v>
          </cell>
          <cell r="E1936">
            <v>41</v>
          </cell>
          <cell r="F1936">
            <v>14</v>
          </cell>
          <cell r="G1936">
            <v>42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B1937">
            <v>19850</v>
          </cell>
          <cell r="C1937">
            <v>4131</v>
          </cell>
          <cell r="D1937">
            <v>55320</v>
          </cell>
          <cell r="E1937">
            <v>4452</v>
          </cell>
          <cell r="F1937">
            <v>1065</v>
          </cell>
          <cell r="G1937">
            <v>936</v>
          </cell>
          <cell r="H1937">
            <v>173091</v>
          </cell>
          <cell r="I1937">
            <v>319.601</v>
          </cell>
          <cell r="J1937">
            <v>25.721</v>
          </cell>
          <cell r="K1937">
            <v>6.1529999999999996</v>
          </cell>
          <cell r="L1937">
            <v>5.4075601851049448</v>
          </cell>
        </row>
        <row r="1938">
          <cell r="B1938">
            <v>24034</v>
          </cell>
          <cell r="C1938">
            <v>6296</v>
          </cell>
          <cell r="D1938">
            <v>72720</v>
          </cell>
          <cell r="E1938">
            <v>5925</v>
          </cell>
          <cell r="F1938">
            <v>1647</v>
          </cell>
          <cell r="G1938">
            <v>1433</v>
          </cell>
          <cell r="H1938">
            <v>469329</v>
          </cell>
          <cell r="I1938">
            <v>154.94499999999999</v>
          </cell>
          <cell r="J1938">
            <v>12.624000000000001</v>
          </cell>
          <cell r="K1938">
            <v>3.5089999999999999</v>
          </cell>
          <cell r="L1938">
            <v>3.0532952363906767</v>
          </cell>
        </row>
        <row r="1939">
          <cell r="B1939">
            <v>23876</v>
          </cell>
          <cell r="C1939">
            <v>6138</v>
          </cell>
          <cell r="D1939">
            <v>432600</v>
          </cell>
          <cell r="E1939">
            <v>5500</v>
          </cell>
          <cell r="F1939">
            <v>1548</v>
          </cell>
          <cell r="G1939">
            <v>1424</v>
          </cell>
          <cell r="H1939">
            <v>270814</v>
          </cell>
          <cell r="I1939">
            <v>1597.4059999999999</v>
          </cell>
          <cell r="J1939">
            <v>20.309000000000001</v>
          </cell>
          <cell r="K1939">
            <v>5.7160000000000002</v>
          </cell>
          <cell r="L1939">
            <v>5.2582215099662504</v>
          </cell>
        </row>
      </sheetData>
      <sheetData sheetId="4">
        <row r="2">
          <cell r="B2">
            <v>2808</v>
          </cell>
          <cell r="C2">
            <v>4870</v>
          </cell>
          <cell r="D2">
            <v>28272</v>
          </cell>
          <cell r="E2">
            <v>6908</v>
          </cell>
          <cell r="F2">
            <v>574</v>
          </cell>
          <cell r="G2">
            <v>494</v>
          </cell>
          <cell r="H2">
            <v>49518</v>
          </cell>
          <cell r="I2">
            <v>570.94389918817399</v>
          </cell>
          <cell r="J2">
            <v>139.50482652772732</v>
          </cell>
          <cell r="K2">
            <v>11.591744416171897</v>
          </cell>
          <cell r="L2">
            <v>9.9761702815137934</v>
          </cell>
        </row>
        <row r="3">
          <cell r="B3">
            <v>2280</v>
          </cell>
          <cell r="C3">
            <v>4488</v>
          </cell>
          <cell r="D3">
            <v>20412</v>
          </cell>
          <cell r="E3">
            <v>4596</v>
          </cell>
          <cell r="F3">
            <v>371</v>
          </cell>
          <cell r="G3">
            <v>395</v>
          </cell>
          <cell r="H3">
            <v>120</v>
          </cell>
          <cell r="I3">
            <v>170100</v>
          </cell>
          <cell r="J3">
            <v>38300</v>
          </cell>
          <cell r="K3">
            <v>3091.666666666667</v>
          </cell>
          <cell r="L3">
            <v>3291.6666666666665</v>
          </cell>
        </row>
        <row r="4">
          <cell r="B4">
            <v>2184</v>
          </cell>
          <cell r="C4">
            <v>4760</v>
          </cell>
          <cell r="D4">
            <v>21816</v>
          </cell>
          <cell r="E4">
            <v>4784</v>
          </cell>
          <cell r="F4">
            <v>372</v>
          </cell>
          <cell r="G4">
            <v>414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B5">
            <v>3264</v>
          </cell>
          <cell r="C5">
            <v>5894</v>
          </cell>
          <cell r="D5">
            <v>39996</v>
          </cell>
          <cell r="E5">
            <v>8948</v>
          </cell>
          <cell r="F5">
            <v>680</v>
          </cell>
          <cell r="G5">
            <v>475</v>
          </cell>
          <cell r="H5">
            <v>82598</v>
          </cell>
          <cell r="I5">
            <v>484.22479963195235</v>
          </cell>
          <cell r="J5">
            <v>108.33192086975471</v>
          </cell>
          <cell r="K5">
            <v>8.2326448582290137</v>
          </cell>
          <cell r="L5">
            <v>5.750744570086443</v>
          </cell>
        </row>
        <row r="6">
          <cell r="B6">
            <v>4296</v>
          </cell>
          <cell r="C6">
            <v>6498</v>
          </cell>
          <cell r="D6">
            <v>42444</v>
          </cell>
          <cell r="E6">
            <v>7324</v>
          </cell>
          <cell r="F6">
            <v>638</v>
          </cell>
          <cell r="G6">
            <v>534</v>
          </cell>
          <cell r="H6">
            <v>85862</v>
          </cell>
          <cell r="I6">
            <v>494.32810789406255</v>
          </cell>
          <cell r="J6">
            <v>85.299666907362976</v>
          </cell>
          <cell r="K6">
            <v>7.4305280566490417</v>
          </cell>
          <cell r="L6">
            <v>6.2192821038410475</v>
          </cell>
        </row>
        <row r="7">
          <cell r="B7">
            <v>5168</v>
          </cell>
          <cell r="C7">
            <v>5960</v>
          </cell>
          <cell r="D7">
            <v>41328</v>
          </cell>
          <cell r="E7">
            <v>7121</v>
          </cell>
          <cell r="F7">
            <v>686</v>
          </cell>
          <cell r="G7">
            <v>591</v>
          </cell>
          <cell r="H7">
            <v>64107</v>
          </cell>
          <cell r="I7">
            <v>644.67218868454302</v>
          </cell>
          <cell r="J7">
            <v>111.07991327000171</v>
          </cell>
          <cell r="K7">
            <v>10.700859500522565</v>
          </cell>
          <cell r="L7">
            <v>9.2189620478262899</v>
          </cell>
        </row>
        <row r="8">
          <cell r="B8">
            <v>4056</v>
          </cell>
          <cell r="C8">
            <v>6132</v>
          </cell>
          <cell r="D8">
            <v>43986</v>
          </cell>
          <cell r="E8">
            <v>9369</v>
          </cell>
          <cell r="F8">
            <v>763</v>
          </cell>
          <cell r="G8">
            <v>594</v>
          </cell>
          <cell r="H8">
            <v>79197</v>
          </cell>
          <cell r="I8">
            <v>555.39982575097542</v>
          </cell>
          <cell r="J8">
            <v>118.29993560362135</v>
          </cell>
          <cell r="K8">
            <v>9.6342033157821643</v>
          </cell>
          <cell r="L8">
            <v>7.500284101670518</v>
          </cell>
        </row>
        <row r="9">
          <cell r="B9">
            <v>3040</v>
          </cell>
          <cell r="C9">
            <v>6122</v>
          </cell>
          <cell r="D9">
            <v>42156</v>
          </cell>
          <cell r="E9">
            <v>9276</v>
          </cell>
          <cell r="F9">
            <v>809</v>
          </cell>
          <cell r="G9">
            <v>696</v>
          </cell>
          <cell r="H9">
            <v>64682</v>
          </cell>
          <cell r="I9">
            <v>651.7423703657895</v>
          </cell>
          <cell r="J9">
            <v>143.40929470331776</v>
          </cell>
          <cell r="K9">
            <v>12.507343619554126</v>
          </cell>
          <cell r="L9">
            <v>10.760335178256701</v>
          </cell>
        </row>
        <row r="10">
          <cell r="B10">
            <v>1864</v>
          </cell>
          <cell r="C10">
            <v>4224</v>
          </cell>
          <cell r="D10">
            <v>25240</v>
          </cell>
          <cell r="E10">
            <v>5681</v>
          </cell>
          <cell r="F10">
            <v>505</v>
          </cell>
          <cell r="G10">
            <v>483</v>
          </cell>
          <cell r="H10">
            <v>12865</v>
          </cell>
          <cell r="I10">
            <v>1961.912164788185</v>
          </cell>
          <cell r="J10">
            <v>441.58569762922656</v>
          </cell>
          <cell r="K10">
            <v>39.253789350952196</v>
          </cell>
          <cell r="L10">
            <v>37.543723280217641</v>
          </cell>
        </row>
        <row r="11">
          <cell r="B11">
            <v>2664</v>
          </cell>
          <cell r="C11">
            <v>3728</v>
          </cell>
          <cell r="D11">
            <v>21153</v>
          </cell>
          <cell r="E11">
            <v>5752</v>
          </cell>
          <cell r="F11">
            <v>507</v>
          </cell>
          <cell r="G11">
            <v>467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3080</v>
          </cell>
          <cell r="C12">
            <v>5386</v>
          </cell>
          <cell r="D12">
            <v>41066</v>
          </cell>
          <cell r="E12">
            <v>9129</v>
          </cell>
          <cell r="F12">
            <v>737</v>
          </cell>
          <cell r="G12">
            <v>607</v>
          </cell>
          <cell r="H12">
            <v>70662</v>
          </cell>
          <cell r="I12">
            <v>581.16102006736287</v>
          </cell>
          <cell r="J12">
            <v>129.19249384393308</v>
          </cell>
          <cell r="K12">
            <v>10.429934052248733</v>
          </cell>
          <cell r="L12">
            <v>8.5901899182021459</v>
          </cell>
        </row>
        <row r="13">
          <cell r="B13">
            <v>4000</v>
          </cell>
          <cell r="C13">
            <v>6262</v>
          </cell>
          <cell r="D13">
            <v>40724</v>
          </cell>
          <cell r="E13">
            <v>7592</v>
          </cell>
          <cell r="F13">
            <v>762</v>
          </cell>
          <cell r="G13">
            <v>668</v>
          </cell>
          <cell r="H13">
            <v>68689</v>
          </cell>
          <cell r="I13">
            <v>592.87513284514262</v>
          </cell>
          <cell r="J13">
            <v>110.5271586425774</v>
          </cell>
          <cell r="K13">
            <v>11.093479305274498</v>
          </cell>
          <cell r="L13">
            <v>9.7249923568548091</v>
          </cell>
        </row>
        <row r="14">
          <cell r="B14">
            <v>3872</v>
          </cell>
          <cell r="C14">
            <v>6054</v>
          </cell>
          <cell r="D14">
            <v>40103</v>
          </cell>
          <cell r="E14">
            <v>7267</v>
          </cell>
          <cell r="F14">
            <v>734</v>
          </cell>
          <cell r="G14">
            <v>678</v>
          </cell>
          <cell r="H14">
            <v>85509</v>
          </cell>
          <cell r="I14">
            <v>468.9915681390263</v>
          </cell>
          <cell r="J14">
            <v>84.985206235600941</v>
          </cell>
          <cell r="K14">
            <v>8.583891754084366</v>
          </cell>
          <cell r="L14">
            <v>7.9289899308844678</v>
          </cell>
        </row>
        <row r="15">
          <cell r="B15">
            <v>4440</v>
          </cell>
          <cell r="C15">
            <v>4330</v>
          </cell>
          <cell r="D15">
            <v>35070</v>
          </cell>
          <cell r="E15">
            <v>6696</v>
          </cell>
          <cell r="F15">
            <v>642</v>
          </cell>
          <cell r="G15">
            <v>546</v>
          </cell>
          <cell r="H15">
            <v>71216</v>
          </cell>
          <cell r="I15">
            <v>492.44551786115483</v>
          </cell>
          <cell r="J15">
            <v>94.023814873062236</v>
          </cell>
          <cell r="K15">
            <v>9.0148281285104481</v>
          </cell>
          <cell r="L15">
            <v>7.6668164457425299</v>
          </cell>
        </row>
        <row r="16">
          <cell r="B16">
            <v>2832</v>
          </cell>
          <cell r="C16">
            <v>3356</v>
          </cell>
          <cell r="D16">
            <v>30731</v>
          </cell>
          <cell r="E16">
            <v>6569</v>
          </cell>
          <cell r="F16">
            <v>512</v>
          </cell>
          <cell r="G16">
            <v>438</v>
          </cell>
          <cell r="H16">
            <v>61292</v>
          </cell>
          <cell r="I16">
            <v>501.38680415062322</v>
          </cell>
          <cell r="J16">
            <v>107.17548782875416</v>
          </cell>
          <cell r="K16">
            <v>8.3534555896364928</v>
          </cell>
          <cell r="L16">
            <v>7.1461202114468447</v>
          </cell>
        </row>
        <row r="17">
          <cell r="B17">
            <v>1936</v>
          </cell>
          <cell r="C17">
            <v>3286</v>
          </cell>
          <cell r="D17">
            <v>22164</v>
          </cell>
          <cell r="E17">
            <v>5140</v>
          </cell>
          <cell r="F17">
            <v>394</v>
          </cell>
          <cell r="G17">
            <v>330</v>
          </cell>
          <cell r="H17">
            <v>10853</v>
          </cell>
          <cell r="I17">
            <v>2042.2003132774348</v>
          </cell>
          <cell r="J17">
            <v>473.60176909610249</v>
          </cell>
          <cell r="K17">
            <v>36.303326269234311</v>
          </cell>
          <cell r="L17">
            <v>30.406339261033818</v>
          </cell>
        </row>
        <row r="18">
          <cell r="B18">
            <v>2024</v>
          </cell>
          <cell r="C18">
            <v>1352</v>
          </cell>
          <cell r="D18">
            <v>17004</v>
          </cell>
          <cell r="E18">
            <v>5259</v>
          </cell>
          <cell r="F18">
            <v>331</v>
          </cell>
          <cell r="G18">
            <v>438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2816</v>
          </cell>
          <cell r="C19">
            <v>3066</v>
          </cell>
          <cell r="D19">
            <v>33730</v>
          </cell>
          <cell r="E19">
            <v>8837</v>
          </cell>
          <cell r="F19">
            <v>706</v>
          </cell>
          <cell r="G19">
            <v>510</v>
          </cell>
          <cell r="H19">
            <v>62529</v>
          </cell>
          <cell r="I19">
            <v>539.42970461705761</v>
          </cell>
          <cell r="J19">
            <v>141.32642453901389</v>
          </cell>
          <cell r="K19">
            <v>11.290761086855699</v>
          </cell>
          <cell r="L19">
            <v>8.1562155160005751</v>
          </cell>
        </row>
        <row r="20">
          <cell r="B20">
            <v>4224</v>
          </cell>
          <cell r="C20">
            <v>3616</v>
          </cell>
          <cell r="D20">
            <v>39794</v>
          </cell>
          <cell r="E20">
            <v>9803</v>
          </cell>
          <cell r="F20">
            <v>775</v>
          </cell>
          <cell r="G20">
            <v>613</v>
          </cell>
          <cell r="H20">
            <v>78410</v>
          </cell>
          <cell r="I20">
            <v>507.51179696467284</v>
          </cell>
          <cell r="J20">
            <v>125.02231858181354</v>
          </cell>
          <cell r="K20">
            <v>9.8839433745695704</v>
          </cell>
          <cell r="L20">
            <v>7.8178803724014791</v>
          </cell>
        </row>
        <row r="21">
          <cell r="B21">
            <v>4880</v>
          </cell>
          <cell r="C21">
            <v>3992</v>
          </cell>
          <cell r="D21">
            <v>41642</v>
          </cell>
          <cell r="E21">
            <v>9523</v>
          </cell>
          <cell r="F21">
            <v>730</v>
          </cell>
          <cell r="G21">
            <v>643</v>
          </cell>
          <cell r="H21">
            <v>85801</v>
          </cell>
          <cell r="I21">
            <v>485.33233878393031</v>
          </cell>
          <cell r="J21">
            <v>110.98938240813044</v>
          </cell>
          <cell r="K21">
            <v>8.5080593466276628</v>
          </cell>
          <cell r="L21">
            <v>7.4940851505227215</v>
          </cell>
        </row>
        <row r="22">
          <cell r="B22">
            <v>4784</v>
          </cell>
          <cell r="C22">
            <v>3672</v>
          </cell>
          <cell r="D22">
            <v>37840</v>
          </cell>
          <cell r="E22">
            <v>8669</v>
          </cell>
          <cell r="F22">
            <v>737</v>
          </cell>
          <cell r="G22">
            <v>597</v>
          </cell>
          <cell r="H22">
            <v>83387</v>
          </cell>
          <cell r="I22">
            <v>453.78776068212073</v>
          </cell>
          <cell r="J22">
            <v>103.96104908438964</v>
          </cell>
          <cell r="K22">
            <v>8.8383081295645596</v>
          </cell>
          <cell r="L22">
            <v>7.1593893532565023</v>
          </cell>
        </row>
        <row r="23">
          <cell r="B23">
            <v>3672</v>
          </cell>
          <cell r="C23">
            <v>3730</v>
          </cell>
          <cell r="D23">
            <v>26798</v>
          </cell>
          <cell r="E23">
            <v>5925</v>
          </cell>
          <cell r="F23">
            <v>574</v>
          </cell>
          <cell r="G23">
            <v>563</v>
          </cell>
          <cell r="H23">
            <v>42441</v>
          </cell>
          <cell r="I23">
            <v>631.41773285266595</v>
          </cell>
          <cell r="J23">
            <v>139.6055700855305</v>
          </cell>
          <cell r="K23">
            <v>13.524657760184727</v>
          </cell>
          <cell r="L23">
            <v>13.265474423317075</v>
          </cell>
        </row>
        <row r="24">
          <cell r="B24">
            <v>2144</v>
          </cell>
          <cell r="C24">
            <v>3872</v>
          </cell>
          <cell r="D24">
            <v>19112</v>
          </cell>
          <cell r="E24">
            <v>4909</v>
          </cell>
          <cell r="F24">
            <v>335</v>
          </cell>
          <cell r="G24">
            <v>324</v>
          </cell>
          <cell r="H24">
            <v>5996</v>
          </cell>
          <cell r="I24">
            <v>3187.4583055370244</v>
          </cell>
          <cell r="J24">
            <v>818.71247498332218</v>
          </cell>
          <cell r="K24">
            <v>55.870580386924615</v>
          </cell>
          <cell r="L24">
            <v>54.036024016010671</v>
          </cell>
        </row>
        <row r="25">
          <cell r="B25">
            <v>1400</v>
          </cell>
          <cell r="C25">
            <v>4000</v>
          </cell>
          <cell r="D25">
            <v>15442</v>
          </cell>
          <cell r="E25">
            <v>4493</v>
          </cell>
          <cell r="F25">
            <v>313</v>
          </cell>
          <cell r="G25">
            <v>325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3296</v>
          </cell>
          <cell r="C26">
            <v>3808</v>
          </cell>
          <cell r="D26">
            <v>32490</v>
          </cell>
          <cell r="E26">
            <v>8265</v>
          </cell>
          <cell r="F26">
            <v>677</v>
          </cell>
          <cell r="G26">
            <v>466</v>
          </cell>
          <cell r="H26">
            <v>62244</v>
          </cell>
          <cell r="I26">
            <v>521.97802197802196</v>
          </cell>
          <cell r="J26">
            <v>132.78388278388277</v>
          </cell>
          <cell r="K26">
            <v>10.876550350234561</v>
          </cell>
          <cell r="L26">
            <v>7.486665381402223</v>
          </cell>
        </row>
        <row r="27">
          <cell r="B27">
            <v>4888</v>
          </cell>
          <cell r="C27">
            <v>4248</v>
          </cell>
          <cell r="D27">
            <v>40042</v>
          </cell>
          <cell r="E27">
            <v>9005</v>
          </cell>
          <cell r="F27">
            <v>717</v>
          </cell>
          <cell r="G27">
            <v>592</v>
          </cell>
          <cell r="H27">
            <v>89873</v>
          </cell>
          <cell r="I27">
            <v>445.53981729774239</v>
          </cell>
          <cell r="J27">
            <v>100.19694457734803</v>
          </cell>
          <cell r="K27">
            <v>7.9779244044373732</v>
          </cell>
          <cell r="L27">
            <v>6.5870728694936185</v>
          </cell>
        </row>
        <row r="28">
          <cell r="B28">
            <v>4632</v>
          </cell>
          <cell r="C28">
            <v>4136</v>
          </cell>
          <cell r="D28">
            <v>35934</v>
          </cell>
          <cell r="E28">
            <v>7081</v>
          </cell>
          <cell r="F28">
            <v>625</v>
          </cell>
          <cell r="G28">
            <v>592</v>
          </cell>
          <cell r="H28">
            <v>94469</v>
          </cell>
          <cell r="I28">
            <v>380.37874858419161</v>
          </cell>
          <cell r="J28">
            <v>74.955805608188925</v>
          </cell>
          <cell r="K28">
            <v>6.6159269178248952</v>
          </cell>
          <cell r="L28">
            <v>6.2666059765637403</v>
          </cell>
        </row>
        <row r="29">
          <cell r="B29">
            <v>3488</v>
          </cell>
          <cell r="C29">
            <v>4480</v>
          </cell>
          <cell r="D29">
            <v>37963</v>
          </cell>
          <cell r="E29">
            <v>8526</v>
          </cell>
          <cell r="F29">
            <v>731</v>
          </cell>
          <cell r="G29">
            <v>636</v>
          </cell>
          <cell r="H29">
            <v>89869</v>
          </cell>
          <cell r="I29">
            <v>422.42597558668729</v>
          </cell>
          <cell r="J29">
            <v>94.871423961544025</v>
          </cell>
          <cell r="K29">
            <v>8.1340618010659966</v>
          </cell>
          <cell r="L29">
            <v>7.0769675861531791</v>
          </cell>
        </row>
        <row r="30">
          <cell r="B30">
            <v>2808</v>
          </cell>
          <cell r="C30">
            <v>4288</v>
          </cell>
          <cell r="D30">
            <v>36164</v>
          </cell>
          <cell r="E30">
            <v>8364</v>
          </cell>
          <cell r="F30">
            <v>723</v>
          </cell>
          <cell r="G30">
            <v>604</v>
          </cell>
          <cell r="H30">
            <v>74129</v>
          </cell>
          <cell r="I30">
            <v>487.8522575510259</v>
          </cell>
          <cell r="J30">
            <v>112.83033630562937</v>
          </cell>
          <cell r="K30">
            <v>9.7532679518137293</v>
          </cell>
          <cell r="L30">
            <v>8.1479582889287592</v>
          </cell>
        </row>
        <row r="31">
          <cell r="B31">
            <v>2080</v>
          </cell>
          <cell r="C31">
            <v>2928</v>
          </cell>
          <cell r="D31">
            <v>23800</v>
          </cell>
          <cell r="E31">
            <v>5465</v>
          </cell>
          <cell r="F31">
            <v>523</v>
          </cell>
          <cell r="G31">
            <v>476</v>
          </cell>
          <cell r="H31">
            <v>4278</v>
          </cell>
          <cell r="I31">
            <v>5563.3473585787751</v>
          </cell>
          <cell r="J31">
            <v>1277.4661056568491</v>
          </cell>
          <cell r="K31">
            <v>122.2533894343151</v>
          </cell>
          <cell r="L31">
            <v>111.26694717157551</v>
          </cell>
        </row>
        <row r="32">
          <cell r="B32">
            <v>1816</v>
          </cell>
          <cell r="C32">
            <v>3936</v>
          </cell>
          <cell r="D32">
            <v>19702</v>
          </cell>
          <cell r="E32">
            <v>5021</v>
          </cell>
          <cell r="F32">
            <v>364</v>
          </cell>
          <cell r="G32">
            <v>280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3568</v>
          </cell>
          <cell r="C33">
            <v>5982</v>
          </cell>
          <cell r="D33">
            <v>40276</v>
          </cell>
          <cell r="E33">
            <v>8234</v>
          </cell>
          <cell r="F33">
            <v>689</v>
          </cell>
          <cell r="G33">
            <v>547</v>
          </cell>
          <cell r="H33">
            <v>85943</v>
          </cell>
          <cell r="I33">
            <v>468.63618910207924</v>
          </cell>
          <cell r="J33">
            <v>95.807686489882826</v>
          </cell>
          <cell r="K33">
            <v>8.0169414612010286</v>
          </cell>
          <cell r="L33">
            <v>6.3646835693424713</v>
          </cell>
        </row>
        <row r="34">
          <cell r="B34">
            <v>4440</v>
          </cell>
          <cell r="C34">
            <v>5626</v>
          </cell>
          <cell r="D34">
            <v>43818</v>
          </cell>
          <cell r="E34">
            <v>8895</v>
          </cell>
          <cell r="F34">
            <v>812</v>
          </cell>
          <cell r="G34">
            <v>593</v>
          </cell>
          <cell r="H34">
            <v>81224</v>
          </cell>
          <cell r="I34">
            <v>539.47109228799377</v>
          </cell>
          <cell r="J34">
            <v>109.51196690633311</v>
          </cell>
          <cell r="K34">
            <v>9.9970452083128141</v>
          </cell>
          <cell r="L34">
            <v>7.3007977937555397</v>
          </cell>
        </row>
        <row r="35">
          <cell r="B35">
            <v>4056</v>
          </cell>
          <cell r="C35">
            <v>4446</v>
          </cell>
          <cell r="D35">
            <v>40804</v>
          </cell>
          <cell r="E35">
            <v>7657</v>
          </cell>
          <cell r="F35">
            <v>697</v>
          </cell>
          <cell r="G35">
            <v>563</v>
          </cell>
          <cell r="H35">
            <v>83702</v>
          </cell>
          <cell r="I35">
            <v>487.49133831927554</v>
          </cell>
          <cell r="J35">
            <v>91.479295596282057</v>
          </cell>
          <cell r="K35">
            <v>8.3271606413227879</v>
          </cell>
          <cell r="L35">
            <v>6.726243100523285</v>
          </cell>
        </row>
        <row r="36">
          <cell r="B36">
            <v>3912</v>
          </cell>
          <cell r="C36">
            <v>5330</v>
          </cell>
          <cell r="D36">
            <v>34901</v>
          </cell>
          <cell r="E36">
            <v>5818</v>
          </cell>
          <cell r="F36">
            <v>625</v>
          </cell>
          <cell r="G36">
            <v>587</v>
          </cell>
          <cell r="H36">
            <v>76796</v>
          </cell>
          <cell r="I36">
            <v>454.46377415490389</v>
          </cell>
          <cell r="J36">
            <v>75.759154122610553</v>
          </cell>
          <cell r="K36">
            <v>8.1384447106620144</v>
          </cell>
          <cell r="L36">
            <v>7.643627272253763</v>
          </cell>
        </row>
        <row r="37">
          <cell r="B37">
            <v>2392</v>
          </cell>
          <cell r="C37">
            <v>3216</v>
          </cell>
          <cell r="D37">
            <v>36203</v>
          </cell>
          <cell r="E37">
            <v>7237</v>
          </cell>
          <cell r="F37">
            <v>705</v>
          </cell>
          <cell r="G37">
            <v>626</v>
          </cell>
          <cell r="H37">
            <v>48725</v>
          </cell>
          <cell r="I37">
            <v>743.00667008722417</v>
          </cell>
          <cell r="J37">
            <v>148.52744997434584</v>
          </cell>
          <cell r="K37">
            <v>14.468958440225757</v>
          </cell>
          <cell r="L37">
            <v>12.847614161108261</v>
          </cell>
        </row>
        <row r="38">
          <cell r="B38">
            <v>1568</v>
          </cell>
          <cell r="C38">
            <v>3566</v>
          </cell>
          <cell r="D38">
            <v>21793</v>
          </cell>
          <cell r="E38">
            <v>3791</v>
          </cell>
          <cell r="F38">
            <v>291</v>
          </cell>
          <cell r="G38">
            <v>325</v>
          </cell>
          <cell r="H38">
            <v>6189</v>
          </cell>
          <cell r="I38">
            <v>3521.2473743738892</v>
          </cell>
          <cell r="J38">
            <v>612.53837453546612</v>
          </cell>
          <cell r="K38">
            <v>47.018904507998059</v>
          </cell>
          <cell r="L38">
            <v>52.512522216836324</v>
          </cell>
        </row>
        <row r="39">
          <cell r="B39">
            <v>2608</v>
          </cell>
          <cell r="C39">
            <v>4392</v>
          </cell>
          <cell r="D39">
            <v>18561</v>
          </cell>
          <cell r="E39">
            <v>4799</v>
          </cell>
          <cell r="F39">
            <v>330</v>
          </cell>
          <cell r="G39">
            <v>315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3168</v>
          </cell>
          <cell r="C40">
            <v>4912</v>
          </cell>
          <cell r="D40">
            <v>36628</v>
          </cell>
          <cell r="E40">
            <v>7618</v>
          </cell>
          <cell r="F40">
            <v>670</v>
          </cell>
          <cell r="G40">
            <v>557</v>
          </cell>
          <cell r="H40">
            <v>70252</v>
          </cell>
          <cell r="I40">
            <v>521.38017422991516</v>
          </cell>
          <cell r="J40">
            <v>108.4381939304219</v>
          </cell>
          <cell r="K40">
            <v>9.5370950293230088</v>
          </cell>
          <cell r="L40">
            <v>7.9285998975118144</v>
          </cell>
        </row>
        <row r="41">
          <cell r="B41">
            <v>4728</v>
          </cell>
          <cell r="C41">
            <v>5008</v>
          </cell>
          <cell r="D41">
            <v>41291</v>
          </cell>
          <cell r="E41">
            <v>8407</v>
          </cell>
          <cell r="F41">
            <v>795</v>
          </cell>
          <cell r="G41">
            <v>648</v>
          </cell>
          <cell r="H41">
            <v>69110</v>
          </cell>
          <cell r="I41">
            <v>597.46780494863265</v>
          </cell>
          <cell r="J41">
            <v>121.64665026768918</v>
          </cell>
          <cell r="K41">
            <v>11.503400376211836</v>
          </cell>
          <cell r="L41">
            <v>9.3763565330632339</v>
          </cell>
        </row>
        <row r="42">
          <cell r="B42">
            <v>3768</v>
          </cell>
          <cell r="C42">
            <v>4328</v>
          </cell>
          <cell r="D42">
            <v>33650</v>
          </cell>
          <cell r="E42">
            <v>5193</v>
          </cell>
          <cell r="F42">
            <v>626</v>
          </cell>
          <cell r="G42">
            <v>526</v>
          </cell>
          <cell r="H42">
            <v>79220</v>
          </cell>
          <cell r="I42">
            <v>424.76647311285029</v>
          </cell>
          <cell r="J42">
            <v>65.551628376672554</v>
          </cell>
          <cell r="K42">
            <v>7.9020449381469318</v>
          </cell>
          <cell r="L42">
            <v>6.6397374400403937</v>
          </cell>
        </row>
        <row r="43">
          <cell r="B43">
            <v>2912</v>
          </cell>
          <cell r="C43">
            <v>4216</v>
          </cell>
          <cell r="D43">
            <v>26842</v>
          </cell>
          <cell r="E43">
            <v>6373</v>
          </cell>
          <cell r="F43">
            <v>510</v>
          </cell>
          <cell r="G43">
            <v>445</v>
          </cell>
          <cell r="H43">
            <v>37355</v>
          </cell>
          <cell r="I43">
            <v>718.56511845803777</v>
          </cell>
          <cell r="J43">
            <v>170.60634453219114</v>
          </cell>
          <cell r="K43">
            <v>13.652790791058759</v>
          </cell>
          <cell r="L43">
            <v>11.912729219649311</v>
          </cell>
        </row>
        <row r="44">
          <cell r="B44">
            <v>1696</v>
          </cell>
          <cell r="C44">
            <v>2736</v>
          </cell>
          <cell r="D44">
            <v>15145</v>
          </cell>
          <cell r="E44">
            <v>3962</v>
          </cell>
          <cell r="F44">
            <v>313</v>
          </cell>
          <cell r="G44">
            <v>310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2816</v>
          </cell>
          <cell r="C45">
            <v>2720</v>
          </cell>
          <cell r="D45">
            <v>20772</v>
          </cell>
          <cell r="E45">
            <v>7163</v>
          </cell>
          <cell r="F45">
            <v>506</v>
          </cell>
          <cell r="G45">
            <v>387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3104</v>
          </cell>
          <cell r="C46">
            <v>4192</v>
          </cell>
          <cell r="D46">
            <v>21633</v>
          </cell>
          <cell r="E46">
            <v>4193</v>
          </cell>
          <cell r="F46">
            <v>460</v>
          </cell>
          <cell r="G46">
            <v>448</v>
          </cell>
          <cell r="H46">
            <v>57778</v>
          </cell>
          <cell r="I46">
            <v>374.41586763127833</v>
          </cell>
          <cell r="J46">
            <v>72.570874727404899</v>
          </cell>
          <cell r="K46">
            <v>7.9615078403544608</v>
          </cell>
          <cell r="L46">
            <v>7.7538163314756483</v>
          </cell>
        </row>
        <row r="47">
          <cell r="B47">
            <v>4392</v>
          </cell>
          <cell r="C47">
            <v>4584</v>
          </cell>
          <cell r="D47">
            <v>36396</v>
          </cell>
          <cell r="E47">
            <v>8746</v>
          </cell>
          <cell r="F47">
            <v>699</v>
          </cell>
          <cell r="G47">
            <v>507</v>
          </cell>
          <cell r="H47">
            <v>69230</v>
          </cell>
          <cell r="I47">
            <v>525.72584139823778</v>
          </cell>
          <cell r="J47">
            <v>126.33251480572005</v>
          </cell>
          <cell r="K47">
            <v>10.096778853098368</v>
          </cell>
          <cell r="L47">
            <v>7.3234147046078286</v>
          </cell>
        </row>
        <row r="48">
          <cell r="B48">
            <v>3768</v>
          </cell>
          <cell r="C48">
            <v>4408</v>
          </cell>
          <cell r="D48">
            <v>41040</v>
          </cell>
          <cell r="E48">
            <v>8827</v>
          </cell>
          <cell r="F48">
            <v>733</v>
          </cell>
          <cell r="G48">
            <v>573</v>
          </cell>
          <cell r="H48">
            <v>84973</v>
          </cell>
          <cell r="I48">
            <v>482.97694561801984</v>
          </cell>
          <cell r="J48">
            <v>103.88005601779389</v>
          </cell>
          <cell r="K48">
            <v>8.6262695209066411</v>
          </cell>
          <cell r="L48">
            <v>6.7433184658656282</v>
          </cell>
        </row>
        <row r="49">
          <cell r="B49">
            <v>3096</v>
          </cell>
          <cell r="C49">
            <v>4616</v>
          </cell>
          <cell r="D49">
            <v>36324</v>
          </cell>
          <cell r="E49">
            <v>6037</v>
          </cell>
          <cell r="F49">
            <v>657</v>
          </cell>
          <cell r="G49">
            <v>616</v>
          </cell>
          <cell r="H49">
            <v>73168</v>
          </cell>
          <cell r="I49">
            <v>496.44653400393611</v>
          </cell>
          <cell r="J49">
            <v>82.508746993221081</v>
          </cell>
          <cell r="K49">
            <v>8.9793352285151986</v>
          </cell>
          <cell r="L49">
            <v>8.4189809752897435</v>
          </cell>
        </row>
        <row r="50">
          <cell r="B50">
            <v>3240</v>
          </cell>
          <cell r="C50">
            <v>4776</v>
          </cell>
          <cell r="D50">
            <v>38160</v>
          </cell>
          <cell r="E50">
            <v>6375</v>
          </cell>
          <cell r="F50">
            <v>557</v>
          </cell>
          <cell r="G50">
            <v>527</v>
          </cell>
          <cell r="H50">
            <v>78865</v>
          </cell>
          <cell r="I50">
            <v>483.86483230837507</v>
          </cell>
          <cell r="J50">
            <v>80.834337158435304</v>
          </cell>
          <cell r="K50">
            <v>7.0627020858428962</v>
          </cell>
          <cell r="L50">
            <v>6.6823052050973182</v>
          </cell>
        </row>
        <row r="51">
          <cell r="B51">
            <v>2664</v>
          </cell>
          <cell r="C51">
            <v>4524</v>
          </cell>
          <cell r="D51">
            <v>0</v>
          </cell>
          <cell r="E51">
            <v>5522</v>
          </cell>
          <cell r="F51">
            <v>503</v>
          </cell>
          <cell r="G51">
            <v>470</v>
          </cell>
          <cell r="H51">
            <v>73073</v>
          </cell>
          <cell r="I51">
            <v>0</v>
          </cell>
          <cell r="J51">
            <v>75.568267349089268</v>
          </cell>
          <cell r="K51">
            <v>6.8835274314726362</v>
          </cell>
          <cell r="L51">
            <v>6.4319242401434185</v>
          </cell>
        </row>
        <row r="52">
          <cell r="B52">
            <v>3160</v>
          </cell>
          <cell r="C52">
            <v>3968</v>
          </cell>
          <cell r="D52">
            <v>0</v>
          </cell>
          <cell r="E52">
            <v>6099</v>
          </cell>
          <cell r="F52">
            <v>476</v>
          </cell>
          <cell r="G52">
            <v>364</v>
          </cell>
          <cell r="H52">
            <v>4479</v>
          </cell>
          <cell r="I52">
            <v>0</v>
          </cell>
          <cell r="J52">
            <v>1361.687876758205</v>
          </cell>
          <cell r="K52">
            <v>106.27372181290467</v>
          </cell>
          <cell r="L52">
            <v>81.268140209868278</v>
          </cell>
        </row>
        <row r="53">
          <cell r="B53">
            <v>2392</v>
          </cell>
          <cell r="C53">
            <v>3664</v>
          </cell>
          <cell r="D53">
            <v>0</v>
          </cell>
          <cell r="E53">
            <v>4021</v>
          </cell>
          <cell r="F53">
            <v>304</v>
          </cell>
          <cell r="G53">
            <v>267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2728</v>
          </cell>
          <cell r="C54">
            <v>4184</v>
          </cell>
          <cell r="D54">
            <v>32400</v>
          </cell>
          <cell r="E54">
            <v>8036</v>
          </cell>
          <cell r="F54">
            <v>638</v>
          </cell>
          <cell r="G54">
            <v>521</v>
          </cell>
          <cell r="H54">
            <v>79969</v>
          </cell>
          <cell r="I54">
            <v>405.15699833685551</v>
          </cell>
          <cell r="J54">
            <v>100.48893946404232</v>
          </cell>
          <cell r="K54">
            <v>7.9780915104603043</v>
          </cell>
          <cell r="L54">
            <v>6.5150245720216589</v>
          </cell>
        </row>
        <row r="55">
          <cell r="B55">
            <v>4624</v>
          </cell>
          <cell r="C55">
            <v>4272</v>
          </cell>
          <cell r="D55">
            <v>44244</v>
          </cell>
          <cell r="E55">
            <v>7181</v>
          </cell>
          <cell r="F55">
            <v>706</v>
          </cell>
          <cell r="G55">
            <v>586</v>
          </cell>
          <cell r="H55">
            <v>69999</v>
          </cell>
          <cell r="I55">
            <v>632.06617237389105</v>
          </cell>
          <cell r="J55">
            <v>102.58717981685453</v>
          </cell>
          <cell r="K55">
            <v>10.085858369405276</v>
          </cell>
          <cell r="L55">
            <v>8.3715481649737864</v>
          </cell>
        </row>
        <row r="56">
          <cell r="B56">
            <v>5528</v>
          </cell>
          <cell r="C56">
            <v>5768</v>
          </cell>
          <cell r="D56">
            <v>37764</v>
          </cell>
          <cell r="E56">
            <v>9220</v>
          </cell>
          <cell r="F56">
            <v>750</v>
          </cell>
          <cell r="G56">
            <v>565</v>
          </cell>
          <cell r="H56">
            <v>110639</v>
          </cell>
          <cell r="I56">
            <v>341.32629542927901</v>
          </cell>
          <cell r="J56">
            <v>83.334086533681614</v>
          </cell>
          <cell r="K56">
            <v>6.7788031345185695</v>
          </cell>
          <cell r="L56">
            <v>5.1066983613373225</v>
          </cell>
        </row>
        <row r="57">
          <cell r="B57">
            <v>3768</v>
          </cell>
          <cell r="C57">
            <v>4904</v>
          </cell>
          <cell r="D57">
            <v>40140</v>
          </cell>
          <cell r="E57">
            <v>8156</v>
          </cell>
          <cell r="F57">
            <v>618</v>
          </cell>
          <cell r="G57">
            <v>556</v>
          </cell>
          <cell r="H57">
            <v>78173</v>
          </cell>
          <cell r="I57">
            <v>513.47652002609595</v>
          </cell>
          <cell r="J57">
            <v>104.33269799035473</v>
          </cell>
          <cell r="K57">
            <v>7.9055428344824934</v>
          </cell>
          <cell r="L57">
            <v>7.1124301229324702</v>
          </cell>
        </row>
        <row r="58">
          <cell r="B58">
            <v>3944</v>
          </cell>
          <cell r="C58">
            <v>4152</v>
          </cell>
          <cell r="D58">
            <v>34632</v>
          </cell>
          <cell r="E58">
            <v>8065</v>
          </cell>
          <cell r="F58">
            <v>539</v>
          </cell>
          <cell r="G58">
            <v>506</v>
          </cell>
          <cell r="H58">
            <v>46654</v>
          </cell>
          <cell r="I58">
            <v>742.31577142367212</v>
          </cell>
          <cell r="J58">
            <v>172.86834998070904</v>
          </cell>
          <cell r="K58">
            <v>11.553135851159601</v>
          </cell>
          <cell r="L58">
            <v>10.84580100312942</v>
          </cell>
        </row>
        <row r="59">
          <cell r="B59">
            <v>1488</v>
          </cell>
          <cell r="C59">
            <v>3904</v>
          </cell>
          <cell r="D59">
            <v>21924</v>
          </cell>
          <cell r="E59">
            <v>3764</v>
          </cell>
          <cell r="F59">
            <v>168</v>
          </cell>
          <cell r="G59">
            <v>179</v>
          </cell>
          <cell r="H59">
            <v>6328</v>
          </cell>
          <cell r="I59">
            <v>3464.6017699115046</v>
          </cell>
          <cell r="J59">
            <v>594.81668773704178</v>
          </cell>
          <cell r="K59">
            <v>26.548672566371682</v>
          </cell>
          <cell r="L59">
            <v>28.286978508217445</v>
          </cell>
        </row>
        <row r="60">
          <cell r="B60">
            <v>2744</v>
          </cell>
          <cell r="C60">
            <v>3976</v>
          </cell>
          <cell r="D60">
            <v>15984</v>
          </cell>
          <cell r="E60">
            <v>4399</v>
          </cell>
          <cell r="F60">
            <v>219</v>
          </cell>
          <cell r="G60">
            <v>65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3048</v>
          </cell>
          <cell r="C61">
            <v>4968</v>
          </cell>
          <cell r="D61">
            <v>31392</v>
          </cell>
          <cell r="E61">
            <v>8008</v>
          </cell>
          <cell r="F61">
            <v>640</v>
          </cell>
          <cell r="G61">
            <v>367</v>
          </cell>
          <cell r="H61">
            <v>64983</v>
          </cell>
          <cell r="I61">
            <v>483.08019020359171</v>
          </cell>
          <cell r="J61">
            <v>123.23222996783774</v>
          </cell>
          <cell r="K61">
            <v>9.84872966775926</v>
          </cell>
          <cell r="L61">
            <v>5.6476309188557003</v>
          </cell>
        </row>
        <row r="62">
          <cell r="B62">
            <v>5320</v>
          </cell>
          <cell r="C62">
            <v>5336</v>
          </cell>
          <cell r="D62">
            <v>43452</v>
          </cell>
          <cell r="E62">
            <v>9241</v>
          </cell>
          <cell r="F62">
            <v>717</v>
          </cell>
          <cell r="G62">
            <v>536</v>
          </cell>
          <cell r="H62">
            <v>76716</v>
          </cell>
          <cell r="I62">
            <v>566.40075082121064</v>
          </cell>
          <cell r="J62">
            <v>120.45727097346055</v>
          </cell>
          <cell r="K62">
            <v>9.3461598623494453</v>
          </cell>
          <cell r="L62">
            <v>6.9868084884509098</v>
          </cell>
        </row>
        <row r="63">
          <cell r="B63">
            <v>4160</v>
          </cell>
          <cell r="C63">
            <v>4384</v>
          </cell>
          <cell r="D63">
            <v>41220</v>
          </cell>
          <cell r="E63">
            <v>8924</v>
          </cell>
          <cell r="F63">
            <v>672</v>
          </cell>
          <cell r="G63">
            <v>566</v>
          </cell>
          <cell r="H63">
            <v>83666</v>
          </cell>
          <cell r="I63">
            <v>492.67324839241752</v>
          </cell>
          <cell r="J63">
            <v>106.66220447971698</v>
          </cell>
          <cell r="K63">
            <v>8.0319365094542583</v>
          </cell>
          <cell r="L63">
            <v>6.7649941433796288</v>
          </cell>
        </row>
        <row r="64">
          <cell r="B64">
            <v>4104</v>
          </cell>
          <cell r="C64">
            <v>4328</v>
          </cell>
          <cell r="D64">
            <v>39060</v>
          </cell>
          <cell r="E64">
            <v>9210</v>
          </cell>
          <cell r="F64">
            <v>658</v>
          </cell>
          <cell r="G64">
            <v>593</v>
          </cell>
          <cell r="H64">
            <v>75136</v>
          </cell>
          <cell r="I64">
            <v>519.85732538330501</v>
          </cell>
          <cell r="J64">
            <v>122.57772572402044</v>
          </cell>
          <cell r="K64">
            <v>8.7574531516183978</v>
          </cell>
          <cell r="L64">
            <v>7.8923551959114144</v>
          </cell>
        </row>
        <row r="65">
          <cell r="B65">
            <v>3968</v>
          </cell>
          <cell r="C65">
            <v>4384</v>
          </cell>
          <cell r="D65">
            <v>38700</v>
          </cell>
          <cell r="E65">
            <v>8109</v>
          </cell>
          <cell r="F65">
            <v>752</v>
          </cell>
          <cell r="G65">
            <v>589</v>
          </cell>
          <cell r="H65">
            <v>77180</v>
          </cell>
          <cell r="I65">
            <v>501.42523969940402</v>
          </cell>
          <cell r="J65">
            <v>105.06607929515418</v>
          </cell>
          <cell r="K65">
            <v>9.7434568541072828</v>
          </cell>
          <cell r="L65">
            <v>7.6315107540813676</v>
          </cell>
        </row>
        <row r="66">
          <cell r="B66">
            <v>2664</v>
          </cell>
          <cell r="C66">
            <v>3824</v>
          </cell>
          <cell r="D66">
            <v>27576</v>
          </cell>
          <cell r="E66">
            <v>4387</v>
          </cell>
          <cell r="F66">
            <v>358</v>
          </cell>
          <cell r="G66">
            <v>411</v>
          </cell>
          <cell r="H66">
            <v>12329</v>
          </cell>
          <cell r="I66">
            <v>2236.677751642469</v>
          </cell>
          <cell r="J66">
            <v>355.82772325411634</v>
          </cell>
          <cell r="K66">
            <v>29.037229296779948</v>
          </cell>
          <cell r="L66">
            <v>33.336036985968043</v>
          </cell>
        </row>
        <row r="67">
          <cell r="B67">
            <v>1904</v>
          </cell>
          <cell r="C67">
            <v>3496</v>
          </cell>
          <cell r="D67">
            <v>22176</v>
          </cell>
          <cell r="E67">
            <v>4230</v>
          </cell>
          <cell r="F67">
            <v>282</v>
          </cell>
          <cell r="G67">
            <v>289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B68">
            <v>3288</v>
          </cell>
          <cell r="C68">
            <v>4072</v>
          </cell>
          <cell r="D68">
            <v>33948</v>
          </cell>
          <cell r="E68">
            <v>8014</v>
          </cell>
          <cell r="F68">
            <v>684</v>
          </cell>
          <cell r="G68">
            <v>462</v>
          </cell>
          <cell r="H68">
            <v>82477</v>
          </cell>
          <cell r="I68">
            <v>411.60565975969058</v>
          </cell>
          <cell r="J68">
            <v>97.166482777016611</v>
          </cell>
          <cell r="K68">
            <v>8.2932211404391527</v>
          </cell>
          <cell r="L68">
            <v>5.6015616474896035</v>
          </cell>
        </row>
        <row r="69">
          <cell r="B69">
            <v>5120</v>
          </cell>
          <cell r="C69">
            <v>4448</v>
          </cell>
          <cell r="D69">
            <v>41112</v>
          </cell>
          <cell r="E69">
            <v>8714</v>
          </cell>
          <cell r="F69">
            <v>638</v>
          </cell>
          <cell r="G69">
            <v>512</v>
          </cell>
          <cell r="H69">
            <v>106699</v>
          </cell>
          <cell r="I69">
            <v>385.30820345082896</v>
          </cell>
          <cell r="J69">
            <v>81.668994086167643</v>
          </cell>
          <cell r="K69">
            <v>5.979437483012962</v>
          </cell>
          <cell r="L69">
            <v>4.7985454409132231</v>
          </cell>
        </row>
        <row r="70">
          <cell r="B70">
            <v>4296</v>
          </cell>
          <cell r="C70">
            <v>4856</v>
          </cell>
          <cell r="D70">
            <v>41544</v>
          </cell>
          <cell r="E70">
            <v>8401</v>
          </cell>
          <cell r="F70">
            <v>719</v>
          </cell>
          <cell r="G70">
            <v>560</v>
          </cell>
          <cell r="H70">
            <v>75936</v>
          </cell>
          <cell r="I70">
            <v>547.09228824273066</v>
          </cell>
          <cell r="J70">
            <v>110.63263801095658</v>
          </cell>
          <cell r="K70">
            <v>9.4684997892962492</v>
          </cell>
          <cell r="L70">
            <v>7.3746312684365778</v>
          </cell>
        </row>
        <row r="71">
          <cell r="B71">
            <v>3344</v>
          </cell>
          <cell r="C71">
            <v>5024</v>
          </cell>
          <cell r="D71">
            <v>40392</v>
          </cell>
          <cell r="E71">
            <v>7827</v>
          </cell>
          <cell r="F71">
            <v>657</v>
          </cell>
          <cell r="G71">
            <v>572</v>
          </cell>
          <cell r="H71">
            <v>70974</v>
          </cell>
          <cell r="I71">
            <v>569.10981486178036</v>
          </cell>
          <cell r="J71">
            <v>110.27982077944036</v>
          </cell>
          <cell r="K71">
            <v>9.2569109814861772</v>
          </cell>
          <cell r="L71">
            <v>8.0592893172147555</v>
          </cell>
        </row>
        <row r="72">
          <cell r="B72">
            <v>2768</v>
          </cell>
          <cell r="C72">
            <v>4320</v>
          </cell>
          <cell r="D72">
            <v>33120</v>
          </cell>
          <cell r="E72">
            <v>4637</v>
          </cell>
          <cell r="F72">
            <v>487</v>
          </cell>
          <cell r="G72">
            <v>471</v>
          </cell>
          <cell r="H72">
            <v>57345</v>
          </cell>
          <cell r="I72">
            <v>577.5568924928067</v>
          </cell>
          <cell r="J72">
            <v>80.861452611387222</v>
          </cell>
          <cell r="K72">
            <v>8.4924579300723675</v>
          </cell>
          <cell r="L72">
            <v>8.2134449385299497</v>
          </cell>
        </row>
        <row r="73">
          <cell r="B73">
            <v>1680</v>
          </cell>
          <cell r="C73">
            <v>3840</v>
          </cell>
          <cell r="D73">
            <v>17964</v>
          </cell>
          <cell r="E73">
            <v>3946</v>
          </cell>
          <cell r="F73">
            <v>391</v>
          </cell>
          <cell r="G73">
            <v>360</v>
          </cell>
          <cell r="H73">
            <v>6254</v>
          </cell>
          <cell r="I73">
            <v>2872.4016629357211</v>
          </cell>
          <cell r="J73">
            <v>630.95618803965453</v>
          </cell>
          <cell r="K73">
            <v>62.519987208186755</v>
          </cell>
          <cell r="L73">
            <v>57.563159577870167</v>
          </cell>
        </row>
        <row r="74">
          <cell r="B74">
            <v>1680</v>
          </cell>
          <cell r="C74">
            <v>3456</v>
          </cell>
          <cell r="D74">
            <v>15372</v>
          </cell>
          <cell r="E74">
            <v>3796</v>
          </cell>
          <cell r="F74">
            <v>279</v>
          </cell>
          <cell r="G74">
            <v>295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2520</v>
          </cell>
          <cell r="C75">
            <v>5096</v>
          </cell>
          <cell r="D75">
            <v>31788</v>
          </cell>
          <cell r="E75">
            <v>5884</v>
          </cell>
          <cell r="F75">
            <v>589</v>
          </cell>
          <cell r="G75">
            <v>463</v>
          </cell>
          <cell r="H75">
            <v>84943</v>
          </cell>
          <cell r="I75">
            <v>374.22742309548755</v>
          </cell>
          <cell r="J75">
            <v>69.269981046113273</v>
          </cell>
          <cell r="K75">
            <v>6.9340616648811553</v>
          </cell>
          <cell r="L75">
            <v>5.4507140082172745</v>
          </cell>
        </row>
        <row r="76">
          <cell r="B76">
            <v>3936</v>
          </cell>
          <cell r="C76">
            <v>5200</v>
          </cell>
          <cell r="D76">
            <v>37512</v>
          </cell>
          <cell r="E76">
            <v>5670</v>
          </cell>
          <cell r="F76">
            <v>559</v>
          </cell>
          <cell r="G76">
            <v>410</v>
          </cell>
          <cell r="H76">
            <v>65972</v>
          </cell>
          <cell r="I76">
            <v>568.60486266901114</v>
          </cell>
          <cell r="J76">
            <v>85.945552658703704</v>
          </cell>
          <cell r="K76">
            <v>8.4732916995088825</v>
          </cell>
          <cell r="L76">
            <v>6.2147577760261923</v>
          </cell>
        </row>
        <row r="77">
          <cell r="B77">
            <v>4056</v>
          </cell>
          <cell r="C77">
            <v>4712</v>
          </cell>
          <cell r="D77">
            <v>36612</v>
          </cell>
          <cell r="E77">
            <v>6434</v>
          </cell>
          <cell r="F77">
            <v>545</v>
          </cell>
          <cell r="G77">
            <v>392</v>
          </cell>
          <cell r="H77">
            <v>77585</v>
          </cell>
          <cell r="I77">
            <v>471.89534059418702</v>
          </cell>
          <cell r="J77">
            <v>82.928401108461685</v>
          </cell>
          <cell r="K77">
            <v>7.0245537152800148</v>
          </cell>
          <cell r="L77">
            <v>5.0525230392472773</v>
          </cell>
        </row>
        <row r="78">
          <cell r="B78">
            <v>5976</v>
          </cell>
          <cell r="C78">
            <v>4448</v>
          </cell>
          <cell r="D78">
            <v>37548</v>
          </cell>
          <cell r="E78">
            <v>6494</v>
          </cell>
          <cell r="F78">
            <v>622</v>
          </cell>
          <cell r="G78">
            <v>602</v>
          </cell>
          <cell r="H78">
            <v>92205</v>
          </cell>
          <cell r="I78">
            <v>407.22303562713518</v>
          </cell>
          <cell r="J78">
            <v>70.430020063987854</v>
          </cell>
          <cell r="K78">
            <v>6.7458380781953258</v>
          </cell>
          <cell r="L78">
            <v>6.5289301014044794</v>
          </cell>
        </row>
        <row r="79">
          <cell r="B79">
            <v>4088</v>
          </cell>
          <cell r="C79">
            <v>4344</v>
          </cell>
          <cell r="D79">
            <v>38844</v>
          </cell>
          <cell r="E79">
            <v>5545</v>
          </cell>
          <cell r="F79">
            <v>520</v>
          </cell>
          <cell r="G79">
            <v>374</v>
          </cell>
          <cell r="H79">
            <v>69305</v>
          </cell>
          <cell r="I79">
            <v>560.47904191616772</v>
          </cell>
          <cell r="J79">
            <v>80.008657384027131</v>
          </cell>
          <cell r="K79">
            <v>7.5030661568429409</v>
          </cell>
          <cell r="L79">
            <v>5.3964360435754992</v>
          </cell>
        </row>
        <row r="80">
          <cell r="B80">
            <v>1512</v>
          </cell>
          <cell r="C80">
            <v>3880</v>
          </cell>
          <cell r="D80">
            <v>19836</v>
          </cell>
          <cell r="E80">
            <v>4073</v>
          </cell>
          <cell r="F80">
            <v>359</v>
          </cell>
          <cell r="G80">
            <v>328</v>
          </cell>
          <cell r="H80">
            <v>4552</v>
          </cell>
          <cell r="I80">
            <v>4357.6449912126536</v>
          </cell>
          <cell r="J80">
            <v>894.7715289982425</v>
          </cell>
          <cell r="K80">
            <v>78.866432337434091</v>
          </cell>
          <cell r="L80">
            <v>72.056239015817212</v>
          </cell>
        </row>
        <row r="81">
          <cell r="B81">
            <v>2408</v>
          </cell>
          <cell r="C81">
            <v>4040</v>
          </cell>
          <cell r="D81">
            <v>17100</v>
          </cell>
          <cell r="E81">
            <v>4991</v>
          </cell>
          <cell r="F81">
            <v>322</v>
          </cell>
          <cell r="G81">
            <v>345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3192</v>
          </cell>
          <cell r="C82">
            <v>5432</v>
          </cell>
          <cell r="D82">
            <v>31932</v>
          </cell>
          <cell r="E82">
            <v>7950</v>
          </cell>
          <cell r="F82">
            <v>644</v>
          </cell>
          <cell r="G82">
            <v>534</v>
          </cell>
          <cell r="H82">
            <v>85130</v>
          </cell>
          <cell r="I82">
            <v>375.09691060730648</v>
          </cell>
          <cell r="J82">
            <v>93.386585222600729</v>
          </cell>
          <cell r="K82">
            <v>7.5649007400446378</v>
          </cell>
          <cell r="L82">
            <v>6.2727593092916711</v>
          </cell>
        </row>
        <row r="83">
          <cell r="B83">
            <v>4976</v>
          </cell>
          <cell r="C83">
            <v>5540</v>
          </cell>
          <cell r="D83">
            <v>42336</v>
          </cell>
          <cell r="E83">
            <v>7928</v>
          </cell>
          <cell r="F83">
            <v>665</v>
          </cell>
          <cell r="G83">
            <v>525</v>
          </cell>
          <cell r="H83">
            <v>96612</v>
          </cell>
          <cell r="I83">
            <v>438.20643398335613</v>
          </cell>
          <cell r="J83">
            <v>82.060199561131128</v>
          </cell>
          <cell r="K83">
            <v>6.8832029147517906</v>
          </cell>
          <cell r="L83">
            <v>5.4341075642777295</v>
          </cell>
        </row>
        <row r="84">
          <cell r="B84">
            <v>4104</v>
          </cell>
          <cell r="C84">
            <v>4828</v>
          </cell>
          <cell r="D84">
            <v>42228</v>
          </cell>
          <cell r="E84">
            <v>5298</v>
          </cell>
          <cell r="F84">
            <v>607</v>
          </cell>
          <cell r="G84">
            <v>513</v>
          </cell>
          <cell r="H84">
            <v>83741</v>
          </cell>
          <cell r="I84">
            <v>504.26911548703748</v>
          </cell>
          <cell r="J84">
            <v>63.266500280627177</v>
          </cell>
          <cell r="K84">
            <v>7.24854014162716</v>
          </cell>
          <cell r="L84">
            <v>6.1260314541264131</v>
          </cell>
        </row>
        <row r="85">
          <cell r="B85">
            <v>4736</v>
          </cell>
          <cell r="C85">
            <v>5154</v>
          </cell>
          <cell r="D85">
            <v>31716</v>
          </cell>
          <cell r="E85">
            <v>4519</v>
          </cell>
          <cell r="F85">
            <v>501</v>
          </cell>
          <cell r="G85">
            <v>392</v>
          </cell>
          <cell r="H85">
            <v>97725</v>
          </cell>
          <cell r="I85">
            <v>324.54336147352262</v>
          </cell>
          <cell r="J85">
            <v>46.242005628037859</v>
          </cell>
          <cell r="K85">
            <v>5.1266308518802761</v>
          </cell>
          <cell r="L85">
            <v>4.0112560757226916</v>
          </cell>
        </row>
        <row r="86">
          <cell r="B86">
            <v>2952</v>
          </cell>
          <cell r="C86">
            <v>4264</v>
          </cell>
          <cell r="D86">
            <v>29952</v>
          </cell>
          <cell r="E86">
            <v>3787</v>
          </cell>
          <cell r="F86">
            <v>470</v>
          </cell>
          <cell r="G86">
            <v>433</v>
          </cell>
          <cell r="H86">
            <v>44294</v>
          </cell>
          <cell r="I86">
            <v>676.20896735449503</v>
          </cell>
          <cell r="J86">
            <v>85.49690703029755</v>
          </cell>
          <cell r="K86">
            <v>10.610917957285412</v>
          </cell>
          <cell r="L86">
            <v>9.7755903734140066</v>
          </cell>
        </row>
        <row r="87">
          <cell r="B87">
            <v>1656</v>
          </cell>
          <cell r="C87">
            <v>3880</v>
          </cell>
          <cell r="D87">
            <v>25236</v>
          </cell>
          <cell r="E87">
            <v>2374</v>
          </cell>
          <cell r="F87">
            <v>275</v>
          </cell>
          <cell r="G87">
            <v>295</v>
          </cell>
          <cell r="H87">
            <v>5318</v>
          </cell>
          <cell r="I87">
            <v>4745.3930048890561</v>
          </cell>
          <cell r="J87">
            <v>446.40842421963146</v>
          </cell>
          <cell r="K87">
            <v>51.711169612636333</v>
          </cell>
          <cell r="L87">
            <v>55.47198194810079</v>
          </cell>
        </row>
        <row r="88">
          <cell r="B88">
            <v>2000</v>
          </cell>
          <cell r="C88">
            <v>3872</v>
          </cell>
          <cell r="D88">
            <v>17482</v>
          </cell>
          <cell r="E88">
            <v>2961</v>
          </cell>
          <cell r="F88">
            <v>298</v>
          </cell>
          <cell r="G88">
            <v>328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>
            <v>3096</v>
          </cell>
          <cell r="C89">
            <v>5304</v>
          </cell>
          <cell r="D89">
            <v>17490</v>
          </cell>
          <cell r="E89">
            <v>7412</v>
          </cell>
          <cell r="F89">
            <v>608</v>
          </cell>
          <cell r="G89">
            <v>406</v>
          </cell>
          <cell r="H89">
            <v>67579</v>
          </cell>
          <cell r="I89">
            <v>258.80820965092704</v>
          </cell>
          <cell r="J89">
            <v>109.67904230604182</v>
          </cell>
          <cell r="K89">
            <v>8.996877728288375</v>
          </cell>
          <cell r="L89">
            <v>6.0077834830346708</v>
          </cell>
        </row>
        <row r="90">
          <cell r="B90">
            <v>4152</v>
          </cell>
          <cell r="C90">
            <v>4764</v>
          </cell>
          <cell r="D90">
            <v>17500</v>
          </cell>
          <cell r="E90">
            <v>5406</v>
          </cell>
          <cell r="F90">
            <v>523</v>
          </cell>
          <cell r="G90">
            <v>432</v>
          </cell>
          <cell r="H90">
            <v>71606</v>
          </cell>
          <cell r="I90">
            <v>244.39292796693016</v>
          </cell>
          <cell r="J90">
            <v>75.4964667765271</v>
          </cell>
          <cell r="K90">
            <v>7.3038572186688269</v>
          </cell>
          <cell r="L90">
            <v>6.0330139932407905</v>
          </cell>
        </row>
        <row r="91">
          <cell r="B91">
            <v>4592</v>
          </cell>
          <cell r="C91">
            <v>5360</v>
          </cell>
          <cell r="D91">
            <v>17511</v>
          </cell>
          <cell r="E91">
            <v>5706</v>
          </cell>
          <cell r="F91">
            <v>583</v>
          </cell>
          <cell r="G91">
            <v>430</v>
          </cell>
          <cell r="H91">
            <v>84629</v>
          </cell>
          <cell r="I91">
            <v>206.91488733176573</v>
          </cell>
          <cell r="J91">
            <v>67.423696368857009</v>
          </cell>
          <cell r="K91">
            <v>6.8888915147289929</v>
          </cell>
          <cell r="L91">
            <v>5.0810006026303034</v>
          </cell>
        </row>
        <row r="92">
          <cell r="B92">
            <v>2864</v>
          </cell>
          <cell r="C92">
            <v>4320</v>
          </cell>
          <cell r="D92">
            <v>17520</v>
          </cell>
          <cell r="E92">
            <v>6109</v>
          </cell>
          <cell r="F92">
            <v>654</v>
          </cell>
          <cell r="G92">
            <v>605</v>
          </cell>
          <cell r="H92">
            <v>81027</v>
          </cell>
          <cell r="I92">
            <v>216.22422155577769</v>
          </cell>
          <cell r="J92">
            <v>75.394621545904457</v>
          </cell>
          <cell r="K92">
            <v>8.0713836128697842</v>
          </cell>
          <cell r="L92">
            <v>7.4666469201624155</v>
          </cell>
        </row>
        <row r="93">
          <cell r="B93">
            <v>4016</v>
          </cell>
          <cell r="C93">
            <v>5040</v>
          </cell>
          <cell r="D93">
            <v>17531</v>
          </cell>
          <cell r="E93">
            <v>4489</v>
          </cell>
          <cell r="F93">
            <v>518</v>
          </cell>
          <cell r="G93">
            <v>606</v>
          </cell>
          <cell r="H93">
            <v>113460</v>
          </cell>
          <cell r="I93">
            <v>154.51260356072623</v>
          </cell>
          <cell r="J93">
            <v>39.564604265820556</v>
          </cell>
          <cell r="K93">
            <v>4.5654856337035081</v>
          </cell>
          <cell r="L93">
            <v>5.3410893707033322</v>
          </cell>
        </row>
        <row r="94">
          <cell r="B94">
            <v>2184</v>
          </cell>
          <cell r="C94">
            <v>3816</v>
          </cell>
          <cell r="D94">
            <v>17537</v>
          </cell>
          <cell r="E94">
            <v>3418</v>
          </cell>
          <cell r="F94">
            <v>319</v>
          </cell>
          <cell r="G94">
            <v>350</v>
          </cell>
          <cell r="H94">
            <v>5974</v>
          </cell>
          <cell r="I94">
            <v>2935.5540676263813</v>
          </cell>
          <cell r="J94">
            <v>572.14596585202548</v>
          </cell>
          <cell r="K94">
            <v>53.398058252427184</v>
          </cell>
          <cell r="L94">
            <v>58.587211248744559</v>
          </cell>
        </row>
        <row r="95">
          <cell r="B95">
            <v>2104</v>
          </cell>
          <cell r="C95">
            <v>3720</v>
          </cell>
          <cell r="D95">
            <v>17100</v>
          </cell>
          <cell r="E95">
            <v>3518</v>
          </cell>
          <cell r="F95">
            <v>333</v>
          </cell>
          <cell r="G95">
            <v>276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2672</v>
          </cell>
          <cell r="C96">
            <v>4128</v>
          </cell>
          <cell r="D96">
            <v>30096</v>
          </cell>
          <cell r="E96">
            <v>4850</v>
          </cell>
          <cell r="F96">
            <v>440</v>
          </cell>
          <cell r="G96">
            <v>347</v>
          </cell>
          <cell r="H96">
            <v>90695</v>
          </cell>
          <cell r="I96">
            <v>331.83747725894483</v>
          </cell>
          <cell r="J96">
            <v>53.475935828877006</v>
          </cell>
          <cell r="K96">
            <v>4.8514251061249247</v>
          </cell>
          <cell r="L96">
            <v>3.8260102541485197</v>
          </cell>
        </row>
        <row r="97">
          <cell r="B97">
            <v>5232</v>
          </cell>
          <cell r="C97">
            <v>4432</v>
          </cell>
          <cell r="D97">
            <v>42912</v>
          </cell>
          <cell r="E97">
            <v>7290</v>
          </cell>
          <cell r="F97">
            <v>602</v>
          </cell>
          <cell r="G97">
            <v>431</v>
          </cell>
          <cell r="H97">
            <v>115650</v>
          </cell>
          <cell r="I97">
            <v>371.05058365758754</v>
          </cell>
          <cell r="J97">
            <v>63.035019455252915</v>
          </cell>
          <cell r="K97">
            <v>5.2053610030263728</v>
          </cell>
          <cell r="L97">
            <v>3.7267617812364895</v>
          </cell>
        </row>
        <row r="98">
          <cell r="B98">
            <v>5064</v>
          </cell>
          <cell r="C98">
            <v>4946</v>
          </cell>
          <cell r="D98">
            <v>40140</v>
          </cell>
          <cell r="E98">
            <v>6887</v>
          </cell>
          <cell r="F98">
            <v>612</v>
          </cell>
          <cell r="G98">
            <v>446</v>
          </cell>
          <cell r="H98">
            <v>79420</v>
          </cell>
          <cell r="I98">
            <v>505.41425333669099</v>
          </cell>
          <cell r="J98">
            <v>86.716192394862745</v>
          </cell>
          <cell r="K98">
            <v>7.7058675396625533</v>
          </cell>
          <cell r="L98">
            <v>5.6157139259632336</v>
          </cell>
        </row>
        <row r="99">
          <cell r="B99">
            <v>4440</v>
          </cell>
          <cell r="C99">
            <v>4844</v>
          </cell>
          <cell r="D99">
            <v>38520</v>
          </cell>
          <cell r="E99">
            <v>5782</v>
          </cell>
          <cell r="F99">
            <v>603</v>
          </cell>
          <cell r="G99">
            <v>510</v>
          </cell>
          <cell r="H99">
            <v>95128</v>
          </cell>
          <cell r="I99">
            <v>404.92809687999323</v>
          </cell>
          <cell r="J99">
            <v>60.781263140190063</v>
          </cell>
          <cell r="K99">
            <v>6.3388276848036327</v>
          </cell>
          <cell r="L99">
            <v>5.3611975443612812</v>
          </cell>
        </row>
        <row r="100">
          <cell r="B100">
            <v>2344</v>
          </cell>
          <cell r="C100">
            <v>4080</v>
          </cell>
          <cell r="D100">
            <v>32256</v>
          </cell>
          <cell r="E100">
            <v>4199</v>
          </cell>
          <cell r="F100">
            <v>386</v>
          </cell>
          <cell r="G100">
            <v>359</v>
          </cell>
          <cell r="H100">
            <v>52187</v>
          </cell>
          <cell r="I100">
            <v>618.0849636882748</v>
          </cell>
          <cell r="J100">
            <v>80.460651120010738</v>
          </cell>
          <cell r="K100">
            <v>7.3964780500891028</v>
          </cell>
          <cell r="L100">
            <v>6.8791078237875336</v>
          </cell>
        </row>
        <row r="101">
          <cell r="B101">
            <v>2828</v>
          </cell>
          <cell r="C101">
            <v>3816</v>
          </cell>
          <cell r="D101">
            <v>22644</v>
          </cell>
          <cell r="E101">
            <v>3347</v>
          </cell>
          <cell r="F101">
            <v>306</v>
          </cell>
          <cell r="G101">
            <v>273</v>
          </cell>
          <cell r="H101">
            <v>725</v>
          </cell>
          <cell r="I101">
            <v>31233.103448275862</v>
          </cell>
          <cell r="J101">
            <v>4616.5517241379312</v>
          </cell>
          <cell r="K101">
            <v>422.06896551724139</v>
          </cell>
          <cell r="L101">
            <v>376.55172413793105</v>
          </cell>
        </row>
        <row r="102">
          <cell r="B102">
            <v>1632</v>
          </cell>
          <cell r="C102">
            <v>2548</v>
          </cell>
          <cell r="D102">
            <v>16092</v>
          </cell>
          <cell r="E102">
            <v>3858</v>
          </cell>
          <cell r="F102">
            <v>265</v>
          </cell>
          <cell r="G102">
            <v>324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>
            <v>2960</v>
          </cell>
          <cell r="C103">
            <v>4682</v>
          </cell>
          <cell r="D103">
            <v>34884</v>
          </cell>
          <cell r="E103">
            <v>7326</v>
          </cell>
          <cell r="F103">
            <v>603</v>
          </cell>
          <cell r="G103">
            <v>458</v>
          </cell>
          <cell r="H103">
            <v>81126</v>
          </cell>
          <cell r="I103">
            <v>429.99778122919901</v>
          </cell>
          <cell r="J103">
            <v>90.303971599733742</v>
          </cell>
          <cell r="K103">
            <v>7.4328821832704683</v>
          </cell>
          <cell r="L103">
            <v>5.6455390380395931</v>
          </cell>
        </row>
        <row r="104">
          <cell r="B104">
            <v>4344</v>
          </cell>
          <cell r="C104">
            <v>4870</v>
          </cell>
          <cell r="D104">
            <v>39312</v>
          </cell>
          <cell r="E104">
            <v>5502</v>
          </cell>
          <cell r="F104">
            <v>587</v>
          </cell>
          <cell r="G104">
            <v>464</v>
          </cell>
          <cell r="H104">
            <v>87461</v>
          </cell>
          <cell r="I104">
            <v>449.48033980860043</v>
          </cell>
          <cell r="J104">
            <v>62.908039011673772</v>
          </cell>
          <cell r="K104">
            <v>6.7115628680211747</v>
          </cell>
          <cell r="L104">
            <v>5.3052217559826671</v>
          </cell>
        </row>
        <row r="105">
          <cell r="B105">
            <v>3576</v>
          </cell>
          <cell r="C105">
            <v>4908</v>
          </cell>
          <cell r="D105">
            <v>37152</v>
          </cell>
          <cell r="E105">
            <v>5170</v>
          </cell>
          <cell r="F105">
            <v>571</v>
          </cell>
          <cell r="G105">
            <v>527</v>
          </cell>
          <cell r="H105">
            <v>100468</v>
          </cell>
          <cell r="I105">
            <v>369.78938567504082</v>
          </cell>
          <cell r="J105">
            <v>51.45917107934865</v>
          </cell>
          <cell r="K105">
            <v>5.6834016801369591</v>
          </cell>
          <cell r="L105">
            <v>5.2454512879722897</v>
          </cell>
        </row>
        <row r="106">
          <cell r="B106">
            <v>3768</v>
          </cell>
          <cell r="C106">
            <v>4240</v>
          </cell>
          <cell r="D106">
            <v>28296</v>
          </cell>
          <cell r="E106">
            <v>5798</v>
          </cell>
          <cell r="F106">
            <v>527</v>
          </cell>
          <cell r="G106">
            <v>463</v>
          </cell>
          <cell r="H106">
            <v>81474</v>
          </cell>
          <cell r="I106">
            <v>347.300979453568</v>
          </cell>
          <cell r="J106">
            <v>71.163806858629741</v>
          </cell>
          <cell r="K106">
            <v>6.4683211822176405</v>
          </cell>
          <cell r="L106">
            <v>5.6827945111323865</v>
          </cell>
        </row>
        <row r="107">
          <cell r="B107">
            <v>3384</v>
          </cell>
          <cell r="C107">
            <v>4342</v>
          </cell>
          <cell r="D107">
            <v>38484</v>
          </cell>
          <cell r="E107">
            <v>5897</v>
          </cell>
          <cell r="F107">
            <v>585</v>
          </cell>
          <cell r="G107">
            <v>455</v>
          </cell>
          <cell r="H107">
            <v>63404</v>
          </cell>
          <cell r="I107">
            <v>606.96486026118225</v>
          </cell>
          <cell r="J107">
            <v>93.006750362753138</v>
          </cell>
          <cell r="K107">
            <v>9.2265472209955206</v>
          </cell>
          <cell r="L107">
            <v>7.1762033941076275</v>
          </cell>
        </row>
        <row r="108">
          <cell r="B108">
            <v>1944</v>
          </cell>
          <cell r="C108">
            <v>3816</v>
          </cell>
          <cell r="D108">
            <v>22716</v>
          </cell>
          <cell r="E108">
            <v>3733</v>
          </cell>
          <cell r="F108">
            <v>309</v>
          </cell>
          <cell r="G108">
            <v>331</v>
          </cell>
          <cell r="H108">
            <v>4601</v>
          </cell>
          <cell r="I108">
            <v>4937.1875679200175</v>
          </cell>
          <cell r="J108">
            <v>811.34535970441209</v>
          </cell>
          <cell r="K108">
            <v>67.159313192784182</v>
          </cell>
          <cell r="L108">
            <v>71.940882416865904</v>
          </cell>
        </row>
        <row r="109">
          <cell r="B109">
            <v>2240</v>
          </cell>
          <cell r="C109">
            <v>3816</v>
          </cell>
          <cell r="D109">
            <v>14616</v>
          </cell>
          <cell r="E109">
            <v>3343</v>
          </cell>
          <cell r="F109">
            <v>309</v>
          </cell>
          <cell r="G109">
            <v>352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>
            <v>2616</v>
          </cell>
          <cell r="C110">
            <v>4328</v>
          </cell>
          <cell r="D110">
            <v>34884</v>
          </cell>
          <cell r="E110">
            <v>6694</v>
          </cell>
          <cell r="F110">
            <v>595</v>
          </cell>
          <cell r="G110">
            <v>411</v>
          </cell>
          <cell r="H110">
            <v>72414</v>
          </cell>
          <cell r="I110">
            <v>481.73005219985089</v>
          </cell>
          <cell r="J110">
            <v>92.440688264700199</v>
          </cell>
          <cell r="K110">
            <v>8.2166431905432642</v>
          </cell>
          <cell r="L110">
            <v>5.6756980694340875</v>
          </cell>
        </row>
        <row r="111">
          <cell r="B111">
            <v>4536</v>
          </cell>
          <cell r="C111">
            <v>4534</v>
          </cell>
          <cell r="D111">
            <v>33408</v>
          </cell>
          <cell r="E111">
            <v>4978</v>
          </cell>
          <cell r="F111">
            <v>502</v>
          </cell>
          <cell r="G111">
            <v>468</v>
          </cell>
          <cell r="H111">
            <v>95722</v>
          </cell>
          <cell r="I111">
            <v>349.01067675142599</v>
          </cell>
          <cell r="J111">
            <v>52.004763795156812</v>
          </cell>
          <cell r="K111">
            <v>5.2443534401704941</v>
          </cell>
          <cell r="L111">
            <v>4.8891581872505796</v>
          </cell>
        </row>
        <row r="112">
          <cell r="B112">
            <v>4400</v>
          </cell>
          <cell r="C112">
            <v>5014</v>
          </cell>
          <cell r="D112">
            <v>36576</v>
          </cell>
          <cell r="E112">
            <v>4901</v>
          </cell>
          <cell r="F112">
            <v>529</v>
          </cell>
          <cell r="G112">
            <v>408</v>
          </cell>
          <cell r="H112">
            <v>100186</v>
          </cell>
          <cell r="I112">
            <v>365.08094943405268</v>
          </cell>
          <cell r="J112">
            <v>48.919010640209208</v>
          </cell>
          <cell r="K112">
            <v>5.2801788673068097</v>
          </cell>
          <cell r="L112">
            <v>4.0724252889625294</v>
          </cell>
        </row>
        <row r="113">
          <cell r="B113">
            <v>2664</v>
          </cell>
          <cell r="C113">
            <v>4598</v>
          </cell>
          <cell r="D113">
            <v>33660</v>
          </cell>
          <cell r="E113">
            <v>4309</v>
          </cell>
          <cell r="F113">
            <v>484</v>
          </cell>
          <cell r="G113">
            <v>421</v>
          </cell>
          <cell r="H113">
            <v>68855</v>
          </cell>
          <cell r="I113">
            <v>488.85338755355457</v>
          </cell>
          <cell r="J113">
            <v>62.580785709098834</v>
          </cell>
          <cell r="K113">
            <v>7.0292643961949031</v>
          </cell>
          <cell r="L113">
            <v>6.1142981628058966</v>
          </cell>
        </row>
        <row r="114">
          <cell r="B114">
            <v>2904</v>
          </cell>
          <cell r="C114">
            <v>4534</v>
          </cell>
          <cell r="D114">
            <v>34596</v>
          </cell>
          <cell r="E114">
            <v>3945</v>
          </cell>
          <cell r="F114">
            <v>401</v>
          </cell>
          <cell r="G114">
            <v>316</v>
          </cell>
          <cell r="H114">
            <v>69656</v>
          </cell>
          <cell r="I114">
            <v>496.66934650281382</v>
          </cell>
          <cell r="J114">
            <v>56.635465717239001</v>
          </cell>
          <cell r="K114">
            <v>5.7568622947054093</v>
          </cell>
          <cell r="L114">
            <v>4.5365797634087519</v>
          </cell>
        </row>
        <row r="115">
          <cell r="B115">
            <v>1608</v>
          </cell>
          <cell r="C115">
            <v>3944</v>
          </cell>
          <cell r="D115">
            <v>23472</v>
          </cell>
          <cell r="E115">
            <v>3958</v>
          </cell>
          <cell r="F115">
            <v>283</v>
          </cell>
          <cell r="G115">
            <v>308</v>
          </cell>
          <cell r="H115">
            <v>3951</v>
          </cell>
          <cell r="I115">
            <v>5940.7744874715263</v>
          </cell>
          <cell r="J115">
            <v>1001.7717033662364</v>
          </cell>
          <cell r="K115">
            <v>71.627436092128576</v>
          </cell>
          <cell r="L115">
            <v>77.954948114401418</v>
          </cell>
        </row>
        <row r="116">
          <cell r="B116">
            <v>1712</v>
          </cell>
          <cell r="C116">
            <v>3664</v>
          </cell>
          <cell r="D116">
            <v>13716</v>
          </cell>
          <cell r="E116">
            <v>3225</v>
          </cell>
          <cell r="F116">
            <v>220</v>
          </cell>
          <cell r="G116">
            <v>303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2472</v>
          </cell>
          <cell r="C117">
            <v>3386</v>
          </cell>
          <cell r="D117">
            <v>29700</v>
          </cell>
          <cell r="E117">
            <v>4249</v>
          </cell>
          <cell r="F117">
            <v>364</v>
          </cell>
          <cell r="G117">
            <v>314</v>
          </cell>
          <cell r="H117">
            <v>88261</v>
          </cell>
          <cell r="I117">
            <v>336.50196576064172</v>
          </cell>
          <cell r="J117">
            <v>48.141308165554435</v>
          </cell>
          <cell r="K117">
            <v>4.1241318362583703</v>
          </cell>
          <cell r="L117">
            <v>3.5576302103987039</v>
          </cell>
        </row>
        <row r="118">
          <cell r="B118">
            <v>4560</v>
          </cell>
          <cell r="C118">
            <v>4368</v>
          </cell>
          <cell r="D118">
            <v>35856</v>
          </cell>
          <cell r="E118">
            <v>5077</v>
          </cell>
          <cell r="F118">
            <v>463</v>
          </cell>
          <cell r="G118">
            <v>339</v>
          </cell>
          <cell r="H118">
            <v>92390</v>
          </cell>
          <cell r="I118">
            <v>388.0939495616409</v>
          </cell>
          <cell r="J118">
            <v>54.951834614135727</v>
          </cell>
          <cell r="K118">
            <v>5.0113648663275248</v>
          </cell>
          <cell r="L118">
            <v>3.6692282714579498</v>
          </cell>
        </row>
        <row r="119">
          <cell r="B119">
            <v>4296</v>
          </cell>
          <cell r="C119">
            <v>4008</v>
          </cell>
          <cell r="D119">
            <v>35784</v>
          </cell>
          <cell r="E119">
            <v>5302</v>
          </cell>
          <cell r="F119">
            <v>553</v>
          </cell>
          <cell r="G119">
            <v>452</v>
          </cell>
          <cell r="H119">
            <v>87826</v>
          </cell>
          <cell r="I119">
            <v>407.44198756632431</v>
          </cell>
          <cell r="J119">
            <v>60.369366702343271</v>
          </cell>
          <cell r="K119">
            <v>6.2965408876642446</v>
          </cell>
          <cell r="L119">
            <v>5.1465397490492562</v>
          </cell>
        </row>
        <row r="120">
          <cell r="B120">
            <v>4728</v>
          </cell>
          <cell r="C120">
            <v>4328</v>
          </cell>
          <cell r="D120">
            <v>36900</v>
          </cell>
          <cell r="E120">
            <v>4983</v>
          </cell>
          <cell r="F120">
            <v>519</v>
          </cell>
          <cell r="G120">
            <v>441</v>
          </cell>
          <cell r="H120">
            <v>84987</v>
          </cell>
          <cell r="I120">
            <v>434.18405167849198</v>
          </cell>
          <cell r="J120">
            <v>58.632496734794728</v>
          </cell>
          <cell r="K120">
            <v>6.1068163366161885</v>
          </cell>
          <cell r="L120">
            <v>5.1890289103039287</v>
          </cell>
        </row>
        <row r="121">
          <cell r="B121">
            <v>3360</v>
          </cell>
          <cell r="C121">
            <v>3712</v>
          </cell>
          <cell r="D121">
            <v>31464</v>
          </cell>
          <cell r="E121">
            <v>3774</v>
          </cell>
          <cell r="F121">
            <v>438</v>
          </cell>
          <cell r="G121">
            <v>390</v>
          </cell>
          <cell r="H121">
            <v>53914</v>
          </cell>
          <cell r="I121">
            <v>583.59609748859293</v>
          </cell>
          <cell r="J121">
            <v>70.000370961160371</v>
          </cell>
          <cell r="K121">
            <v>8.1240494120265616</v>
          </cell>
          <cell r="L121">
            <v>7.2337426271469374</v>
          </cell>
        </row>
        <row r="122">
          <cell r="B122">
            <v>2701</v>
          </cell>
          <cell r="C122">
            <v>3952</v>
          </cell>
          <cell r="D122">
            <v>20556</v>
          </cell>
          <cell r="E122">
            <v>3253</v>
          </cell>
          <cell r="F122">
            <v>337</v>
          </cell>
          <cell r="G122">
            <v>319</v>
          </cell>
          <cell r="H122">
            <v>10204</v>
          </cell>
          <cell r="I122">
            <v>2014.5041160329283</v>
          </cell>
          <cell r="J122">
            <v>318.79655037240298</v>
          </cell>
          <cell r="K122">
            <v>33.026264210113681</v>
          </cell>
          <cell r="L122">
            <v>31.262250098000788</v>
          </cell>
        </row>
        <row r="123">
          <cell r="B123">
            <v>2008</v>
          </cell>
          <cell r="C123">
            <v>3186</v>
          </cell>
          <cell r="D123">
            <v>14760</v>
          </cell>
          <cell r="E123">
            <v>3615</v>
          </cell>
          <cell r="F123">
            <v>262</v>
          </cell>
          <cell r="G123">
            <v>287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2720</v>
          </cell>
          <cell r="C124">
            <v>4922</v>
          </cell>
          <cell r="D124">
            <v>28512</v>
          </cell>
          <cell r="E124">
            <v>4014</v>
          </cell>
          <cell r="F124">
            <v>459</v>
          </cell>
          <cell r="G124">
            <v>417</v>
          </cell>
          <cell r="H124">
            <v>78251</v>
          </cell>
          <cell r="I124">
            <v>364.36595059488059</v>
          </cell>
          <cell r="J124">
            <v>51.296469054708567</v>
          </cell>
          <cell r="K124">
            <v>5.8657397349554641</v>
          </cell>
          <cell r="L124">
            <v>5.329005380122938</v>
          </cell>
        </row>
        <row r="125">
          <cell r="B125">
            <v>5016</v>
          </cell>
          <cell r="C125">
            <v>4968</v>
          </cell>
          <cell r="D125">
            <v>38268</v>
          </cell>
          <cell r="E125">
            <v>4501</v>
          </cell>
          <cell r="F125">
            <v>478</v>
          </cell>
          <cell r="G125">
            <v>345</v>
          </cell>
          <cell r="H125">
            <v>103600</v>
          </cell>
          <cell r="I125">
            <v>369.38223938223939</v>
          </cell>
          <cell r="J125">
            <v>43.445945945945944</v>
          </cell>
          <cell r="K125">
            <v>4.6138996138996138</v>
          </cell>
          <cell r="L125">
            <v>3.33011583011583</v>
          </cell>
        </row>
        <row r="126">
          <cell r="B126">
            <v>2664</v>
          </cell>
          <cell r="C126">
            <v>4648</v>
          </cell>
          <cell r="D126">
            <v>43308</v>
          </cell>
          <cell r="E126">
            <v>4655</v>
          </cell>
          <cell r="F126">
            <v>483</v>
          </cell>
          <cell r="G126">
            <v>362</v>
          </cell>
          <cell r="H126">
            <v>76584</v>
          </cell>
          <cell r="I126">
            <v>565.49670949545589</v>
          </cell>
          <cell r="J126">
            <v>60.782931160555727</v>
          </cell>
          <cell r="K126">
            <v>6.3068003760576623</v>
          </cell>
          <cell r="L126">
            <v>4.7268358926146448</v>
          </cell>
        </row>
        <row r="127">
          <cell r="B127">
            <v>2088</v>
          </cell>
          <cell r="C127">
            <v>4328</v>
          </cell>
          <cell r="D127">
            <v>29988</v>
          </cell>
          <cell r="E127">
            <v>4393</v>
          </cell>
          <cell r="F127">
            <v>468</v>
          </cell>
          <cell r="G127">
            <v>404</v>
          </cell>
          <cell r="H127">
            <v>65001</v>
          </cell>
          <cell r="I127">
            <v>461.34674851156137</v>
          </cell>
          <cell r="J127">
            <v>67.583575637297884</v>
          </cell>
          <cell r="K127">
            <v>7.1998892324733461</v>
          </cell>
          <cell r="L127">
            <v>6.215288995553915</v>
          </cell>
        </row>
        <row r="128">
          <cell r="B128">
            <v>1608</v>
          </cell>
          <cell r="C128">
            <v>4656</v>
          </cell>
          <cell r="D128">
            <v>32148</v>
          </cell>
          <cell r="E128">
            <v>4045</v>
          </cell>
          <cell r="F128">
            <v>516</v>
          </cell>
          <cell r="G128">
            <v>447</v>
          </cell>
          <cell r="H128">
            <v>71396</v>
          </cell>
          <cell r="I128">
            <v>450.27732646086616</v>
          </cell>
          <cell r="J128">
            <v>56.655835060787716</v>
          </cell>
          <cell r="K128">
            <v>7.2272956468149481</v>
          </cell>
          <cell r="L128">
            <v>6.2608549498571344</v>
          </cell>
        </row>
        <row r="129">
          <cell r="B129">
            <v>1456</v>
          </cell>
          <cell r="C129">
            <v>3952</v>
          </cell>
          <cell r="D129">
            <v>22680</v>
          </cell>
          <cell r="E129">
            <v>2673</v>
          </cell>
          <cell r="F129">
            <v>292</v>
          </cell>
          <cell r="G129">
            <v>288</v>
          </cell>
          <cell r="H129">
            <v>5046</v>
          </cell>
          <cell r="I129">
            <v>4494.6492271105826</v>
          </cell>
          <cell r="J129">
            <v>529.72651605231863</v>
          </cell>
          <cell r="K129">
            <v>57.86761791518034</v>
          </cell>
          <cell r="L129">
            <v>57.074910820451848</v>
          </cell>
        </row>
        <row r="130">
          <cell r="B130">
            <v>2136</v>
          </cell>
          <cell r="C130">
            <v>3640</v>
          </cell>
          <cell r="D130">
            <v>13932</v>
          </cell>
          <cell r="E130">
            <v>3041</v>
          </cell>
          <cell r="F130">
            <v>292</v>
          </cell>
          <cell r="G130">
            <v>403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2904</v>
          </cell>
          <cell r="C131">
            <v>4904</v>
          </cell>
          <cell r="D131">
            <v>29088</v>
          </cell>
          <cell r="E131">
            <v>4502</v>
          </cell>
          <cell r="F131">
            <v>476</v>
          </cell>
          <cell r="G131">
            <v>348</v>
          </cell>
          <cell r="H131">
            <v>85916</v>
          </cell>
          <cell r="I131">
            <v>338.56324782345547</v>
          </cell>
          <cell r="J131">
            <v>52.400018622840918</v>
          </cell>
          <cell r="K131">
            <v>5.5402951720284932</v>
          </cell>
          <cell r="L131">
            <v>4.0504678988779741</v>
          </cell>
        </row>
        <row r="132">
          <cell r="B132">
            <v>5552</v>
          </cell>
          <cell r="C132">
            <v>5280</v>
          </cell>
          <cell r="D132">
            <v>39924</v>
          </cell>
          <cell r="E132">
            <v>6004</v>
          </cell>
          <cell r="F132">
            <v>718</v>
          </cell>
          <cell r="G132">
            <v>530</v>
          </cell>
          <cell r="H132">
            <v>96282</v>
          </cell>
          <cell r="I132">
            <v>414.65694522340624</v>
          </cell>
          <cell r="J132">
            <v>62.358488606385414</v>
          </cell>
          <cell r="K132">
            <v>7.4572609625890616</v>
          </cell>
          <cell r="L132">
            <v>5.504663384640951</v>
          </cell>
        </row>
        <row r="133">
          <cell r="B133">
            <v>4584</v>
          </cell>
          <cell r="C133">
            <v>5096</v>
          </cell>
          <cell r="D133">
            <v>40212</v>
          </cell>
          <cell r="E133">
            <v>5435</v>
          </cell>
          <cell r="F133">
            <v>651</v>
          </cell>
          <cell r="G133">
            <v>590</v>
          </cell>
          <cell r="H133">
            <v>125136</v>
          </cell>
          <cell r="I133">
            <v>321.34637514384349</v>
          </cell>
          <cell r="J133">
            <v>43.432745173251504</v>
          </cell>
          <cell r="K133">
            <v>5.2023398542385877</v>
          </cell>
          <cell r="L133">
            <v>4.7148702211993356</v>
          </cell>
        </row>
        <row r="134">
          <cell r="B134">
            <v>5032</v>
          </cell>
          <cell r="C134">
            <v>4896</v>
          </cell>
          <cell r="D134">
            <v>42660</v>
          </cell>
          <cell r="E134">
            <v>6927</v>
          </cell>
          <cell r="F134">
            <v>696</v>
          </cell>
          <cell r="G134">
            <v>573</v>
          </cell>
          <cell r="H134">
            <v>83878</v>
          </cell>
          <cell r="I134">
            <v>508.5958177352822</v>
          </cell>
          <cell r="J134">
            <v>82.584229476143932</v>
          </cell>
          <cell r="K134">
            <v>8.2977658027134655</v>
          </cell>
          <cell r="L134">
            <v>6.8313502944753095</v>
          </cell>
        </row>
        <row r="135">
          <cell r="B135">
            <v>3784</v>
          </cell>
          <cell r="C135">
            <v>4568</v>
          </cell>
          <cell r="D135">
            <v>37728</v>
          </cell>
          <cell r="E135">
            <v>5936</v>
          </cell>
          <cell r="F135">
            <v>718</v>
          </cell>
          <cell r="G135">
            <v>593</v>
          </cell>
          <cell r="H135">
            <v>56396</v>
          </cell>
          <cell r="I135">
            <v>668.9836158592808</v>
          </cell>
          <cell r="J135">
            <v>105.25569189304206</v>
          </cell>
          <cell r="K135">
            <v>12.731399390027661</v>
          </cell>
          <cell r="L135">
            <v>10.514930136889141</v>
          </cell>
        </row>
        <row r="136">
          <cell r="B136">
            <v>2048</v>
          </cell>
          <cell r="C136">
            <v>3872</v>
          </cell>
          <cell r="D136">
            <v>22752</v>
          </cell>
          <cell r="E136">
            <v>3303</v>
          </cell>
          <cell r="F136">
            <v>332</v>
          </cell>
          <cell r="G136">
            <v>437</v>
          </cell>
          <cell r="H136">
            <v>12905</v>
          </cell>
          <cell r="I136">
            <v>1763.0375823324293</v>
          </cell>
          <cell r="J136">
            <v>255.94730724525377</v>
          </cell>
          <cell r="K136">
            <v>25.726462611390932</v>
          </cell>
          <cell r="L136">
            <v>33.862843858969391</v>
          </cell>
        </row>
        <row r="137">
          <cell r="B137">
            <v>1928</v>
          </cell>
          <cell r="C137">
            <v>3768</v>
          </cell>
          <cell r="D137">
            <v>17676</v>
          </cell>
          <cell r="E137">
            <v>4008</v>
          </cell>
          <cell r="F137">
            <v>332</v>
          </cell>
          <cell r="G137">
            <v>294</v>
          </cell>
          <cell r="H137">
            <v>3980</v>
          </cell>
          <cell r="I137">
            <v>4441.2060301507545</v>
          </cell>
          <cell r="J137">
            <v>1007.035175879397</v>
          </cell>
          <cell r="K137">
            <v>83.417085427135675</v>
          </cell>
          <cell r="L137">
            <v>73.869346733668337</v>
          </cell>
        </row>
        <row r="138">
          <cell r="B138">
            <v>2712</v>
          </cell>
          <cell r="C138">
            <v>5160</v>
          </cell>
          <cell r="D138">
            <v>33336</v>
          </cell>
          <cell r="E138">
            <v>6342</v>
          </cell>
          <cell r="F138">
            <v>699</v>
          </cell>
          <cell r="G138">
            <v>535</v>
          </cell>
          <cell r="H138">
            <v>102955</v>
          </cell>
          <cell r="I138">
            <v>323.7919479384197</v>
          </cell>
          <cell r="J138">
            <v>61.599728036520808</v>
          </cell>
          <cell r="K138">
            <v>6.7893739983487933</v>
          </cell>
          <cell r="L138">
            <v>5.1964450488077309</v>
          </cell>
        </row>
        <row r="139">
          <cell r="B139">
            <v>5152</v>
          </cell>
          <cell r="C139">
            <v>4224</v>
          </cell>
          <cell r="D139">
            <v>36000</v>
          </cell>
          <cell r="E139">
            <v>3982</v>
          </cell>
          <cell r="F139">
            <v>496</v>
          </cell>
          <cell r="G139">
            <v>442</v>
          </cell>
          <cell r="H139">
            <v>84742</v>
          </cell>
          <cell r="I139">
            <v>424.81886195747092</v>
          </cell>
          <cell r="J139">
            <v>46.98968634207359</v>
          </cell>
          <cell r="K139">
            <v>5.853059875858488</v>
          </cell>
          <cell r="L139">
            <v>5.2158315829222817</v>
          </cell>
        </row>
        <row r="140">
          <cell r="B140">
            <v>3464</v>
          </cell>
          <cell r="C140">
            <v>4472</v>
          </cell>
          <cell r="D140">
            <v>37764</v>
          </cell>
          <cell r="E140">
            <v>5208</v>
          </cell>
          <cell r="F140">
            <v>670</v>
          </cell>
          <cell r="G140">
            <v>530</v>
          </cell>
          <cell r="H140">
            <v>79121</v>
          </cell>
          <cell r="I140">
            <v>477.29427080041961</v>
          </cell>
          <cell r="J140">
            <v>65.823232770061054</v>
          </cell>
          <cell r="K140">
            <v>8.4680426182682211</v>
          </cell>
          <cell r="L140">
            <v>6.6986008771375491</v>
          </cell>
        </row>
        <row r="141">
          <cell r="B141">
            <v>5432</v>
          </cell>
          <cell r="C141">
            <v>5000</v>
          </cell>
          <cell r="D141">
            <v>33156</v>
          </cell>
          <cell r="E141">
            <v>4439</v>
          </cell>
          <cell r="F141">
            <v>475</v>
          </cell>
          <cell r="G141">
            <v>386</v>
          </cell>
          <cell r="H141">
            <v>119585</v>
          </cell>
          <cell r="I141">
            <v>277.25885353514235</v>
          </cell>
          <cell r="J141">
            <v>37.120040138813401</v>
          </cell>
          <cell r="K141">
            <v>3.9720700756783875</v>
          </cell>
          <cell r="L141">
            <v>3.2278295772881216</v>
          </cell>
        </row>
        <row r="142">
          <cell r="B142">
            <v>3600</v>
          </cell>
          <cell r="C142">
            <v>4424</v>
          </cell>
          <cell r="D142">
            <v>33084</v>
          </cell>
          <cell r="E142">
            <v>3774</v>
          </cell>
          <cell r="F142">
            <v>464</v>
          </cell>
          <cell r="G142">
            <v>400</v>
          </cell>
          <cell r="H142">
            <v>57511</v>
          </cell>
          <cell r="I142">
            <v>575.2638625654223</v>
          </cell>
          <cell r="J142">
            <v>65.622228791013896</v>
          </cell>
          <cell r="K142">
            <v>8.0680217697483947</v>
          </cell>
          <cell r="L142">
            <v>6.9551911808175824</v>
          </cell>
        </row>
        <row r="143">
          <cell r="B143">
            <v>2752</v>
          </cell>
          <cell r="C143">
            <v>3632</v>
          </cell>
          <cell r="D143">
            <v>21636</v>
          </cell>
          <cell r="E143">
            <v>3673</v>
          </cell>
          <cell r="F143">
            <v>361</v>
          </cell>
          <cell r="G143">
            <v>307</v>
          </cell>
          <cell r="H143">
            <v>7734</v>
          </cell>
          <cell r="I143">
            <v>2797.5174553917768</v>
          </cell>
          <cell r="J143">
            <v>474.91595552107577</v>
          </cell>
          <cell r="K143">
            <v>46.677010602534267</v>
          </cell>
          <cell r="L143">
            <v>39.694853891905872</v>
          </cell>
        </row>
        <row r="144">
          <cell r="B144">
            <v>2328</v>
          </cell>
          <cell r="C144">
            <v>4024</v>
          </cell>
          <cell r="D144">
            <v>17604</v>
          </cell>
          <cell r="E144">
            <v>3076</v>
          </cell>
          <cell r="F144">
            <v>243</v>
          </cell>
          <cell r="G144">
            <v>297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>
            <v>3480</v>
          </cell>
          <cell r="C145">
            <v>4968</v>
          </cell>
          <cell r="D145">
            <v>29592</v>
          </cell>
          <cell r="E145">
            <v>5890</v>
          </cell>
          <cell r="F145">
            <v>606</v>
          </cell>
          <cell r="G145">
            <v>460</v>
          </cell>
          <cell r="H145">
            <v>79810</v>
          </cell>
          <cell r="I145">
            <v>370.78060393434407</v>
          </cell>
          <cell r="J145">
            <v>73.800275654679865</v>
          </cell>
          <cell r="K145">
            <v>7.5930334544543294</v>
          </cell>
          <cell r="L145">
            <v>5.7636887608069163</v>
          </cell>
        </row>
        <row r="146">
          <cell r="B146">
            <v>4784</v>
          </cell>
          <cell r="C146">
            <v>5216</v>
          </cell>
          <cell r="D146">
            <v>39132</v>
          </cell>
          <cell r="E146">
            <v>4800</v>
          </cell>
          <cell r="F146">
            <v>504</v>
          </cell>
          <cell r="G146">
            <v>407</v>
          </cell>
          <cell r="H146">
            <v>90648</v>
          </cell>
          <cell r="I146">
            <v>431.69181890389194</v>
          </cell>
          <cell r="J146">
            <v>52.952078369075984</v>
          </cell>
          <cell r="K146">
            <v>5.5599682287529788</v>
          </cell>
          <cell r="L146">
            <v>4.4898949783779019</v>
          </cell>
        </row>
        <row r="147">
          <cell r="B147">
            <v>4776</v>
          </cell>
          <cell r="C147">
            <v>4712</v>
          </cell>
          <cell r="D147">
            <v>39420</v>
          </cell>
          <cell r="E147">
            <v>6099</v>
          </cell>
          <cell r="F147">
            <v>650</v>
          </cell>
          <cell r="G147">
            <v>532</v>
          </cell>
          <cell r="H147">
            <v>60260</v>
          </cell>
          <cell r="I147">
            <v>654.16528377032853</v>
          </cell>
          <cell r="J147">
            <v>101.21141719216727</v>
          </cell>
          <cell r="K147">
            <v>10.786591437105875</v>
          </cell>
          <cell r="L147">
            <v>8.8284102223697296</v>
          </cell>
        </row>
        <row r="148">
          <cell r="B148">
            <v>2768</v>
          </cell>
          <cell r="C148">
            <v>5040</v>
          </cell>
          <cell r="D148">
            <v>36108</v>
          </cell>
          <cell r="E148">
            <v>6285</v>
          </cell>
          <cell r="F148">
            <v>607</v>
          </cell>
          <cell r="G148">
            <v>476</v>
          </cell>
          <cell r="H148">
            <v>76685</v>
          </cell>
          <cell r="I148">
            <v>470.86131577231532</v>
          </cell>
          <cell r="J148">
            <v>81.958662059072836</v>
          </cell>
          <cell r="K148">
            <v>7.9154984677577094</v>
          </cell>
          <cell r="L148">
            <v>6.207211319032405</v>
          </cell>
        </row>
        <row r="149">
          <cell r="B149">
            <v>2656</v>
          </cell>
          <cell r="C149">
            <v>4720</v>
          </cell>
          <cell r="D149">
            <v>32796</v>
          </cell>
          <cell r="E149">
            <v>4355</v>
          </cell>
          <cell r="F149">
            <v>462</v>
          </cell>
          <cell r="G149">
            <v>314</v>
          </cell>
          <cell r="H149">
            <v>55473</v>
          </cell>
          <cell r="I149">
            <v>591.20653290790119</v>
          </cell>
          <cell r="J149">
            <v>78.506660898094566</v>
          </cell>
          <cell r="K149">
            <v>8.3283759666864956</v>
          </cell>
          <cell r="L149">
            <v>5.660411371297748</v>
          </cell>
        </row>
        <row r="150">
          <cell r="B150">
            <v>2048</v>
          </cell>
          <cell r="C150">
            <v>3872</v>
          </cell>
          <cell r="D150">
            <v>20052</v>
          </cell>
          <cell r="E150">
            <v>2958</v>
          </cell>
          <cell r="F150">
            <v>258</v>
          </cell>
          <cell r="G150">
            <v>267</v>
          </cell>
          <cell r="H150">
            <v>14467</v>
          </cell>
          <cell r="I150">
            <v>1386.051012649478</v>
          </cell>
          <cell r="J150">
            <v>204.46533490011751</v>
          </cell>
          <cell r="K150">
            <v>17.833690467961567</v>
          </cell>
          <cell r="L150">
            <v>18.455795949402088</v>
          </cell>
        </row>
        <row r="151">
          <cell r="B151">
            <v>1416</v>
          </cell>
          <cell r="C151">
            <v>3880</v>
          </cell>
          <cell r="D151">
            <v>16020</v>
          </cell>
          <cell r="E151">
            <v>2675</v>
          </cell>
          <cell r="F151">
            <v>300</v>
          </cell>
          <cell r="G151">
            <v>261</v>
          </cell>
          <cell r="H151">
            <v>4598</v>
          </cell>
          <cell r="I151">
            <v>3484.1235319704219</v>
          </cell>
          <cell r="J151">
            <v>581.77468464549804</v>
          </cell>
          <cell r="K151">
            <v>65.245759025663332</v>
          </cell>
          <cell r="L151">
            <v>56.763810352327098</v>
          </cell>
        </row>
        <row r="152">
          <cell r="B152">
            <v>2832</v>
          </cell>
          <cell r="C152">
            <v>5268</v>
          </cell>
          <cell r="D152">
            <v>34956</v>
          </cell>
          <cell r="E152">
            <v>5463</v>
          </cell>
          <cell r="F152">
            <v>502</v>
          </cell>
          <cell r="G152">
            <v>437</v>
          </cell>
          <cell r="H152">
            <v>77205</v>
          </cell>
          <cell r="I152">
            <v>452.76860306974936</v>
          </cell>
          <cell r="J152">
            <v>70.759665824752275</v>
          </cell>
          <cell r="K152">
            <v>6.5021695486043658</v>
          </cell>
          <cell r="L152">
            <v>5.6602551648209314</v>
          </cell>
        </row>
        <row r="153">
          <cell r="B153">
            <v>4552</v>
          </cell>
          <cell r="C153">
            <v>5186</v>
          </cell>
          <cell r="D153">
            <v>42012</v>
          </cell>
          <cell r="E153">
            <v>4630</v>
          </cell>
          <cell r="F153">
            <v>530</v>
          </cell>
          <cell r="G153">
            <v>411</v>
          </cell>
          <cell r="H153">
            <v>101433</v>
          </cell>
          <cell r="I153">
            <v>414.18473277927302</v>
          </cell>
          <cell r="J153">
            <v>45.645894334191041</v>
          </cell>
          <cell r="K153">
            <v>5.2251239734603141</v>
          </cell>
          <cell r="L153">
            <v>4.0519357605512996</v>
          </cell>
        </row>
        <row r="154">
          <cell r="B154">
            <v>4760</v>
          </cell>
          <cell r="C154">
            <v>5268</v>
          </cell>
          <cell r="D154">
            <v>42336</v>
          </cell>
          <cell r="E154">
            <v>4579</v>
          </cell>
          <cell r="F154">
            <v>553</v>
          </cell>
          <cell r="G154">
            <v>430</v>
          </cell>
          <cell r="H154">
            <v>85902</v>
          </cell>
          <cell r="I154">
            <v>492.84067891318011</v>
          </cell>
          <cell r="J154">
            <v>53.304928872436037</v>
          </cell>
          <cell r="K154">
            <v>6.4375683918884308</v>
          </cell>
          <cell r="L154">
            <v>5.0057041745244577</v>
          </cell>
        </row>
        <row r="155">
          <cell r="B155">
            <v>4488</v>
          </cell>
          <cell r="C155">
            <v>5026</v>
          </cell>
          <cell r="D155">
            <v>41616</v>
          </cell>
          <cell r="E155">
            <v>5271</v>
          </cell>
          <cell r="F155">
            <v>554</v>
          </cell>
          <cell r="G155">
            <v>453</v>
          </cell>
          <cell r="H155">
            <v>69105</v>
          </cell>
          <cell r="I155">
            <v>602.21402214022135</v>
          </cell>
          <cell r="J155">
            <v>76.27523334056869</v>
          </cell>
          <cell r="K155">
            <v>8.016786050213442</v>
          </cell>
          <cell r="L155">
            <v>6.5552420230084651</v>
          </cell>
        </row>
        <row r="156">
          <cell r="B156">
            <v>3936</v>
          </cell>
          <cell r="C156">
            <v>4870</v>
          </cell>
          <cell r="D156">
            <v>38484</v>
          </cell>
          <cell r="E156">
            <v>4942</v>
          </cell>
          <cell r="F156">
            <v>520</v>
          </cell>
          <cell r="G156">
            <v>410</v>
          </cell>
          <cell r="H156">
            <v>66246</v>
          </cell>
          <cell r="I156">
            <v>580.92564079340639</v>
          </cell>
          <cell r="J156">
            <v>74.600730610150052</v>
          </cell>
          <cell r="K156">
            <v>7.8495305376928419</v>
          </cell>
          <cell r="L156">
            <v>6.1890529239501255</v>
          </cell>
        </row>
        <row r="157">
          <cell r="B157">
            <v>1840</v>
          </cell>
          <cell r="C157">
            <v>3888</v>
          </cell>
          <cell r="D157">
            <v>21816</v>
          </cell>
          <cell r="E157">
            <v>3455</v>
          </cell>
          <cell r="F157">
            <v>280</v>
          </cell>
          <cell r="G157">
            <v>305</v>
          </cell>
          <cell r="H157">
            <v>11258</v>
          </cell>
          <cell r="I157">
            <v>1937.821993249245</v>
          </cell>
          <cell r="J157">
            <v>306.89287617694083</v>
          </cell>
          <cell r="K157">
            <v>24.871202700302007</v>
          </cell>
          <cell r="L157">
            <v>27.091845798543257</v>
          </cell>
        </row>
        <row r="158">
          <cell r="B158">
            <v>1856</v>
          </cell>
          <cell r="C158">
            <v>3808</v>
          </cell>
          <cell r="D158">
            <v>15120</v>
          </cell>
          <cell r="E158">
            <v>3370</v>
          </cell>
          <cell r="F158">
            <v>261</v>
          </cell>
          <cell r="G158">
            <v>261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3224</v>
          </cell>
          <cell r="C159">
            <v>5350</v>
          </cell>
          <cell r="D159">
            <v>32472</v>
          </cell>
          <cell r="E159">
            <v>4294</v>
          </cell>
          <cell r="F159">
            <v>448</v>
          </cell>
          <cell r="G159">
            <v>377</v>
          </cell>
          <cell r="H159">
            <v>82950</v>
          </cell>
          <cell r="I159">
            <v>391.46473779385173</v>
          </cell>
          <cell r="J159">
            <v>51.766124171187464</v>
          </cell>
          <cell r="K159">
            <v>5.4008438818565399</v>
          </cell>
          <cell r="L159">
            <v>4.5449065702230254</v>
          </cell>
        </row>
        <row r="160">
          <cell r="B160">
            <v>5144</v>
          </cell>
          <cell r="C160">
            <v>5670</v>
          </cell>
          <cell r="D160">
            <v>41976</v>
          </cell>
          <cell r="E160">
            <v>4725</v>
          </cell>
          <cell r="F160">
            <v>619</v>
          </cell>
          <cell r="G160">
            <v>457</v>
          </cell>
          <cell r="H160">
            <v>109286</v>
          </cell>
          <cell r="I160">
            <v>384.09311348205625</v>
          </cell>
          <cell r="J160">
            <v>43.235181084493895</v>
          </cell>
          <cell r="K160">
            <v>5.6640374796405757</v>
          </cell>
          <cell r="L160">
            <v>4.1816884138864996</v>
          </cell>
        </row>
        <row r="161">
          <cell r="B161">
            <v>4872</v>
          </cell>
          <cell r="C161">
            <v>5078</v>
          </cell>
          <cell r="D161">
            <v>41904</v>
          </cell>
          <cell r="E161">
            <v>4514</v>
          </cell>
          <cell r="F161">
            <v>564</v>
          </cell>
          <cell r="G161">
            <v>557</v>
          </cell>
          <cell r="H161">
            <v>80229</v>
          </cell>
          <cell r="I161">
            <v>522.30490221740263</v>
          </cell>
          <cell r="J161">
            <v>56.263944458986153</v>
          </cell>
          <cell r="K161">
            <v>7.0298769771528997</v>
          </cell>
          <cell r="L161">
            <v>6.9426267309825622</v>
          </cell>
        </row>
        <row r="162">
          <cell r="B162">
            <v>3712</v>
          </cell>
          <cell r="C162">
            <v>4692</v>
          </cell>
          <cell r="D162">
            <v>40788</v>
          </cell>
          <cell r="E162">
            <v>4592</v>
          </cell>
          <cell r="F162">
            <v>488</v>
          </cell>
          <cell r="G162">
            <v>383</v>
          </cell>
          <cell r="H162">
            <v>71015</v>
          </cell>
          <cell r="I162">
            <v>574.35753009927487</v>
          </cell>
          <cell r="J162">
            <v>64.662395268605223</v>
          </cell>
          <cell r="K162">
            <v>6.8717876504963735</v>
          </cell>
          <cell r="L162">
            <v>5.3932267830739979</v>
          </cell>
        </row>
        <row r="163">
          <cell r="B163">
            <v>3400</v>
          </cell>
          <cell r="C163">
            <v>5046</v>
          </cell>
          <cell r="D163">
            <v>38016</v>
          </cell>
          <cell r="E163">
            <v>4031</v>
          </cell>
          <cell r="F163">
            <v>486</v>
          </cell>
          <cell r="G163">
            <v>419</v>
          </cell>
          <cell r="H163">
            <v>58376</v>
          </cell>
          <cell r="I163">
            <v>651.2265314512814</v>
          </cell>
          <cell r="J163">
            <v>69.052350280937375</v>
          </cell>
          <cell r="K163">
            <v>8.3253391804851322</v>
          </cell>
          <cell r="L163">
            <v>7.17760723585035</v>
          </cell>
        </row>
        <row r="164">
          <cell r="B164">
            <v>2456</v>
          </cell>
          <cell r="C164">
            <v>3848</v>
          </cell>
          <cell r="D164">
            <v>22392</v>
          </cell>
          <cell r="E164">
            <v>3248</v>
          </cell>
          <cell r="F164">
            <v>411</v>
          </cell>
          <cell r="G164">
            <v>411</v>
          </cell>
          <cell r="H164">
            <v>6500</v>
          </cell>
          <cell r="I164">
            <v>3444.9230769230771</v>
          </cell>
          <cell r="J164">
            <v>499.69230769230774</v>
          </cell>
          <cell r="K164">
            <v>63.230769230769226</v>
          </cell>
          <cell r="L164">
            <v>63.230769230769226</v>
          </cell>
        </row>
        <row r="165">
          <cell r="B165">
            <v>2376</v>
          </cell>
          <cell r="C165">
            <v>3896</v>
          </cell>
          <cell r="D165">
            <v>16164</v>
          </cell>
          <cell r="E165">
            <v>2852</v>
          </cell>
          <cell r="F165">
            <v>293</v>
          </cell>
          <cell r="G165">
            <v>308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3288</v>
          </cell>
          <cell r="C166">
            <v>5910</v>
          </cell>
          <cell r="D166">
            <v>35712</v>
          </cell>
          <cell r="E166">
            <v>4582</v>
          </cell>
          <cell r="F166">
            <v>456</v>
          </cell>
          <cell r="G166">
            <v>403</v>
          </cell>
          <cell r="H166">
            <v>97979</v>
          </cell>
          <cell r="I166">
            <v>364.48626746547728</v>
          </cell>
          <cell r="J166">
            <v>46.765123138631751</v>
          </cell>
          <cell r="K166">
            <v>4.6540585227446698</v>
          </cell>
          <cell r="L166">
            <v>4.1131262821625043</v>
          </cell>
        </row>
        <row r="167">
          <cell r="B167">
            <v>5264</v>
          </cell>
          <cell r="C167">
            <v>5698</v>
          </cell>
          <cell r="D167">
            <v>42228</v>
          </cell>
          <cell r="E167">
            <v>4499</v>
          </cell>
          <cell r="F167">
            <v>486</v>
          </cell>
          <cell r="G167">
            <v>463</v>
          </cell>
          <cell r="H167">
            <v>90162</v>
          </cell>
          <cell r="I167">
            <v>468.35695747654222</v>
          </cell>
          <cell r="J167">
            <v>49.899070561877508</v>
          </cell>
          <cell r="K167">
            <v>5.3902974645637851</v>
          </cell>
          <cell r="L167">
            <v>5.1352010824959518</v>
          </cell>
        </row>
        <row r="168">
          <cell r="B168">
            <v>4216</v>
          </cell>
          <cell r="C168">
            <v>7332</v>
          </cell>
          <cell r="D168">
            <v>44316</v>
          </cell>
          <cell r="E168">
            <v>4839</v>
          </cell>
          <cell r="F168">
            <v>532</v>
          </cell>
          <cell r="G168">
            <v>445</v>
          </cell>
          <cell r="H168">
            <v>70363</v>
          </cell>
          <cell r="I168">
            <v>629.81964953171405</v>
          </cell>
          <cell r="J168">
            <v>68.771939797905148</v>
          </cell>
          <cell r="K168">
            <v>7.5607918934667371</v>
          </cell>
          <cell r="L168">
            <v>6.3243466026178528</v>
          </cell>
        </row>
        <row r="169">
          <cell r="B169">
            <v>4088</v>
          </cell>
          <cell r="C169">
            <v>6620</v>
          </cell>
          <cell r="D169">
            <v>41040</v>
          </cell>
          <cell r="E169">
            <v>4065</v>
          </cell>
          <cell r="F169">
            <v>437</v>
          </cell>
          <cell r="G169">
            <v>369</v>
          </cell>
          <cell r="H169">
            <v>74368</v>
          </cell>
          <cell r="I169">
            <v>551.85025817555936</v>
          </cell>
          <cell r="J169">
            <v>54.660606712564544</v>
          </cell>
          <cell r="K169">
            <v>5.8761833046471601</v>
          </cell>
          <cell r="L169">
            <v>4.9618115318416525</v>
          </cell>
        </row>
        <row r="170">
          <cell r="B170">
            <v>2592</v>
          </cell>
          <cell r="C170">
            <v>5872</v>
          </cell>
          <cell r="D170">
            <v>37008</v>
          </cell>
          <cell r="E170">
            <v>3388</v>
          </cell>
          <cell r="F170">
            <v>405</v>
          </cell>
          <cell r="G170">
            <v>387</v>
          </cell>
          <cell r="H170">
            <v>44689</v>
          </cell>
          <cell r="I170">
            <v>828.12325180693233</v>
          </cell>
          <cell r="J170">
            <v>75.812839848732352</v>
          </cell>
          <cell r="K170">
            <v>9.0626328626731407</v>
          </cell>
          <cell r="L170">
            <v>8.6598491798876687</v>
          </cell>
        </row>
        <row r="171">
          <cell r="B171">
            <v>1680</v>
          </cell>
          <cell r="C171">
            <v>4370</v>
          </cell>
          <cell r="D171">
            <v>21960</v>
          </cell>
          <cell r="E171">
            <v>2871</v>
          </cell>
          <cell r="F171">
            <v>286</v>
          </cell>
          <cell r="G171">
            <v>224</v>
          </cell>
          <cell r="H171">
            <v>4046</v>
          </cell>
          <cell r="I171">
            <v>5427.5827978250127</v>
          </cell>
          <cell r="J171">
            <v>709.58971824023729</v>
          </cell>
          <cell r="K171">
            <v>70.687098368759266</v>
          </cell>
          <cell r="L171">
            <v>55.363321799307961</v>
          </cell>
        </row>
        <row r="172">
          <cell r="B172">
            <v>2120</v>
          </cell>
          <cell r="C172">
            <v>3848</v>
          </cell>
          <cell r="D172">
            <v>18972</v>
          </cell>
          <cell r="E172">
            <v>2672</v>
          </cell>
          <cell r="F172">
            <v>291</v>
          </cell>
          <cell r="G172">
            <v>329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3864</v>
          </cell>
          <cell r="C173">
            <v>6038</v>
          </cell>
          <cell r="D173">
            <v>34524</v>
          </cell>
          <cell r="E173">
            <v>5349</v>
          </cell>
          <cell r="F173">
            <v>747</v>
          </cell>
          <cell r="G173">
            <v>549</v>
          </cell>
          <cell r="H173">
            <v>75641</v>
          </cell>
          <cell r="I173">
            <v>456.41913776919921</v>
          </cell>
          <cell r="J173">
            <v>70.715617191734637</v>
          </cell>
          <cell r="K173">
            <v>9.8755965679988353</v>
          </cell>
          <cell r="L173">
            <v>7.2579685620232413</v>
          </cell>
        </row>
        <row r="174">
          <cell r="B174">
            <v>4824</v>
          </cell>
          <cell r="C174">
            <v>6732</v>
          </cell>
          <cell r="D174">
            <v>41580</v>
          </cell>
          <cell r="E174">
            <v>4555</v>
          </cell>
          <cell r="F174">
            <v>493</v>
          </cell>
          <cell r="G174">
            <v>437</v>
          </cell>
          <cell r="H174">
            <v>117345</v>
          </cell>
          <cell r="I174">
            <v>354.33976735267805</v>
          </cell>
          <cell r="J174">
            <v>38.817163066172398</v>
          </cell>
          <cell r="K174">
            <v>4.2012868038689337</v>
          </cell>
          <cell r="L174">
            <v>3.7240615279730709</v>
          </cell>
        </row>
        <row r="175">
          <cell r="B175">
            <v>5096</v>
          </cell>
          <cell r="C175">
            <v>7492</v>
          </cell>
          <cell r="D175">
            <v>44352</v>
          </cell>
          <cell r="E175">
            <v>4386</v>
          </cell>
          <cell r="F175">
            <v>497</v>
          </cell>
          <cell r="G175">
            <v>449</v>
          </cell>
          <cell r="H175">
            <v>84943</v>
          </cell>
          <cell r="I175">
            <v>522.13837514568593</v>
          </cell>
          <cell r="J175">
            <v>51.634625572442694</v>
          </cell>
          <cell r="K175">
            <v>5.8509824235075287</v>
          </cell>
          <cell r="L175">
            <v>5.2858976019212882</v>
          </cell>
        </row>
        <row r="176">
          <cell r="B176">
            <v>3232</v>
          </cell>
          <cell r="C176">
            <v>7240</v>
          </cell>
          <cell r="D176">
            <v>39492</v>
          </cell>
          <cell r="E176">
            <v>3864</v>
          </cell>
          <cell r="F176">
            <v>435</v>
          </cell>
          <cell r="G176">
            <v>371</v>
          </cell>
          <cell r="H176">
            <v>80660</v>
          </cell>
          <cell r="I176">
            <v>489.61071162906029</v>
          </cell>
          <cell r="J176">
            <v>47.904785519464419</v>
          </cell>
          <cell r="K176">
            <v>5.3930076865856682</v>
          </cell>
          <cell r="L176">
            <v>4.5995536821224894</v>
          </cell>
        </row>
        <row r="177">
          <cell r="B177">
            <v>3016</v>
          </cell>
          <cell r="C177">
            <v>6816</v>
          </cell>
          <cell r="D177">
            <v>36036</v>
          </cell>
          <cell r="E177">
            <v>3225</v>
          </cell>
          <cell r="F177">
            <v>409</v>
          </cell>
          <cell r="G177">
            <v>309</v>
          </cell>
          <cell r="H177">
            <v>47521</v>
          </cell>
          <cell r="I177">
            <v>758.31737547610533</v>
          </cell>
          <cell r="J177">
            <v>67.864733486248184</v>
          </cell>
          <cell r="K177">
            <v>8.6067212390311667</v>
          </cell>
          <cell r="L177">
            <v>6.5023884177521518</v>
          </cell>
        </row>
        <row r="178">
          <cell r="B178">
            <v>2440</v>
          </cell>
          <cell r="C178">
            <v>4878</v>
          </cell>
          <cell r="D178">
            <v>25596</v>
          </cell>
          <cell r="E178">
            <v>3332</v>
          </cell>
          <cell r="F178">
            <v>313</v>
          </cell>
          <cell r="G178">
            <v>388</v>
          </cell>
          <cell r="H178">
            <v>8227</v>
          </cell>
          <cell r="I178">
            <v>3111.2191564361251</v>
          </cell>
          <cell r="J178">
            <v>405.00790081439163</v>
          </cell>
          <cell r="K178">
            <v>38.045460070499573</v>
          </cell>
          <cell r="L178">
            <v>47.161784368542605</v>
          </cell>
        </row>
        <row r="179">
          <cell r="B179">
            <v>2000</v>
          </cell>
          <cell r="C179">
            <v>3344</v>
          </cell>
          <cell r="D179">
            <v>17820</v>
          </cell>
          <cell r="E179">
            <v>2852</v>
          </cell>
          <cell r="F179">
            <v>240</v>
          </cell>
          <cell r="G179">
            <v>243</v>
          </cell>
          <cell r="H179">
            <v>5340</v>
          </cell>
          <cell r="I179">
            <v>3337.0786516853932</v>
          </cell>
          <cell r="J179">
            <v>534.08239700374531</v>
          </cell>
          <cell r="K179">
            <v>44.943820224719097</v>
          </cell>
          <cell r="L179">
            <v>45.50561797752809</v>
          </cell>
        </row>
        <row r="180">
          <cell r="B180">
            <v>3248</v>
          </cell>
          <cell r="C180">
            <v>5168</v>
          </cell>
          <cell r="D180">
            <v>39168</v>
          </cell>
          <cell r="E180">
            <v>4333</v>
          </cell>
          <cell r="F180">
            <v>483</v>
          </cell>
          <cell r="G180">
            <v>413</v>
          </cell>
          <cell r="H180">
            <v>77305</v>
          </cell>
          <cell r="I180">
            <v>506.66839143651765</v>
          </cell>
          <cell r="J180">
            <v>56.050708233620078</v>
          </cell>
          <cell r="K180">
            <v>6.2479787853308322</v>
          </cell>
          <cell r="L180">
            <v>5.3424746135437555</v>
          </cell>
        </row>
        <row r="181">
          <cell r="B181">
            <v>6448</v>
          </cell>
          <cell r="C181">
            <v>7351</v>
          </cell>
          <cell r="D181">
            <v>45864</v>
          </cell>
          <cell r="E181">
            <v>4613</v>
          </cell>
          <cell r="F181">
            <v>565</v>
          </cell>
          <cell r="G181">
            <v>440</v>
          </cell>
          <cell r="H181">
            <v>98319</v>
          </cell>
          <cell r="I181">
            <v>466.48155493851647</v>
          </cell>
          <cell r="J181">
            <v>46.91870340422502</v>
          </cell>
          <cell r="K181">
            <v>5.7466003519157036</v>
          </cell>
          <cell r="L181">
            <v>4.4752285926423179</v>
          </cell>
        </row>
        <row r="182">
          <cell r="B182">
            <v>5112</v>
          </cell>
          <cell r="C182">
            <v>7796</v>
          </cell>
          <cell r="D182">
            <v>45612</v>
          </cell>
          <cell r="E182">
            <v>4763</v>
          </cell>
          <cell r="F182">
            <v>524</v>
          </cell>
          <cell r="G182">
            <v>432</v>
          </cell>
          <cell r="H182">
            <v>74589</v>
          </cell>
          <cell r="I182">
            <v>611.51108072235854</v>
          </cell>
          <cell r="J182">
            <v>63.856600839265838</v>
          </cell>
          <cell r="K182">
            <v>7.0251645685020581</v>
          </cell>
          <cell r="L182">
            <v>5.7917387282307047</v>
          </cell>
        </row>
        <row r="183">
          <cell r="B183">
            <v>4304</v>
          </cell>
          <cell r="C183">
            <v>7020</v>
          </cell>
          <cell r="D183">
            <v>42984</v>
          </cell>
          <cell r="E183">
            <v>4263</v>
          </cell>
          <cell r="F183">
            <v>483</v>
          </cell>
          <cell r="G183">
            <v>423</v>
          </cell>
          <cell r="H183">
            <v>89928</v>
          </cell>
          <cell r="I183">
            <v>477.982385908727</v>
          </cell>
          <cell r="J183">
            <v>47.404590338937815</v>
          </cell>
          <cell r="K183">
            <v>5.3709634374165995</v>
          </cell>
          <cell r="L183">
            <v>4.703763010408327</v>
          </cell>
        </row>
        <row r="184">
          <cell r="B184">
            <v>3192</v>
          </cell>
          <cell r="C184">
            <v>6152</v>
          </cell>
          <cell r="D184">
            <v>40140</v>
          </cell>
          <cell r="E184">
            <v>3469</v>
          </cell>
          <cell r="F184">
            <v>435</v>
          </cell>
          <cell r="G184">
            <v>382</v>
          </cell>
          <cell r="H184">
            <v>52147</v>
          </cell>
          <cell r="I184">
            <v>769.74706119239841</v>
          </cell>
          <cell r="J184">
            <v>66.523481695974837</v>
          </cell>
          <cell r="K184">
            <v>8.3418029800372029</v>
          </cell>
          <cell r="L184">
            <v>7.3254453755729001</v>
          </cell>
        </row>
        <row r="185">
          <cell r="B185">
            <v>1728</v>
          </cell>
          <cell r="C185">
            <v>5654</v>
          </cell>
          <cell r="D185">
            <v>20844</v>
          </cell>
          <cell r="E185">
            <v>2758</v>
          </cell>
          <cell r="F185">
            <v>257</v>
          </cell>
          <cell r="G185">
            <v>306</v>
          </cell>
          <cell r="H185">
            <v>7547</v>
          </cell>
          <cell r="I185">
            <v>2761.8921425732078</v>
          </cell>
          <cell r="J185">
            <v>365.44322247250568</v>
          </cell>
          <cell r="K185">
            <v>34.053266198489467</v>
          </cell>
          <cell r="L185">
            <v>40.545912283026368</v>
          </cell>
        </row>
        <row r="186">
          <cell r="B186">
            <v>2544</v>
          </cell>
          <cell r="C186">
            <v>3944</v>
          </cell>
          <cell r="D186">
            <v>21168</v>
          </cell>
          <cell r="E186">
            <v>3263</v>
          </cell>
          <cell r="F186">
            <v>274</v>
          </cell>
          <cell r="G186">
            <v>275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3424</v>
          </cell>
          <cell r="C187">
            <v>6494</v>
          </cell>
          <cell r="D187">
            <v>34344</v>
          </cell>
          <cell r="E187">
            <v>4326</v>
          </cell>
          <cell r="F187">
            <v>466</v>
          </cell>
          <cell r="G187">
            <v>423</v>
          </cell>
          <cell r="H187">
            <v>107040</v>
          </cell>
          <cell r="I187">
            <v>320.85201793721973</v>
          </cell>
          <cell r="J187">
            <v>40.414798206278022</v>
          </cell>
          <cell r="K187">
            <v>4.3535127055306431</v>
          </cell>
          <cell r="L187">
            <v>3.9517937219730945</v>
          </cell>
        </row>
        <row r="188">
          <cell r="B188">
            <v>5464</v>
          </cell>
          <cell r="C188">
            <v>7844</v>
          </cell>
          <cell r="D188">
            <v>46620</v>
          </cell>
          <cell r="E188">
            <v>4615</v>
          </cell>
          <cell r="F188">
            <v>555</v>
          </cell>
          <cell r="G188">
            <v>416</v>
          </cell>
          <cell r="H188">
            <v>83026</v>
          </cell>
          <cell r="I188">
            <v>561.51085202225806</v>
          </cell>
          <cell r="J188">
            <v>55.584997470671837</v>
          </cell>
          <cell r="K188">
            <v>6.6846530002649764</v>
          </cell>
          <cell r="L188">
            <v>5.0104786452436585</v>
          </cell>
        </row>
        <row r="189">
          <cell r="B189">
            <v>5800</v>
          </cell>
          <cell r="C189">
            <v>7330</v>
          </cell>
          <cell r="D189">
            <v>46656</v>
          </cell>
          <cell r="E189">
            <v>4160</v>
          </cell>
          <cell r="F189">
            <v>560</v>
          </cell>
          <cell r="G189">
            <v>477</v>
          </cell>
          <cell r="H189">
            <v>72193</v>
          </cell>
          <cell r="I189">
            <v>646.26764367736484</v>
          </cell>
          <cell r="J189">
            <v>57.623315279874781</v>
          </cell>
          <cell r="K189">
            <v>7.7569847492139132</v>
          </cell>
          <cell r="L189">
            <v>6.6072887953125647</v>
          </cell>
        </row>
        <row r="190">
          <cell r="B190">
            <v>4488</v>
          </cell>
          <cell r="C190">
            <v>8218</v>
          </cell>
          <cell r="D190">
            <v>44316</v>
          </cell>
          <cell r="E190">
            <v>3880</v>
          </cell>
          <cell r="F190">
            <v>551</v>
          </cell>
          <cell r="G190">
            <v>441</v>
          </cell>
          <cell r="H190">
            <v>93893</v>
          </cell>
          <cell r="I190">
            <v>471.9840669698487</v>
          </cell>
          <cell r="J190">
            <v>41.323634349738533</v>
          </cell>
          <cell r="K190">
            <v>5.8683820945118379</v>
          </cell>
          <cell r="L190">
            <v>4.6968357598543022</v>
          </cell>
        </row>
        <row r="191">
          <cell r="B191">
            <v>4584</v>
          </cell>
          <cell r="C191">
            <v>7698</v>
          </cell>
          <cell r="D191">
            <v>37980</v>
          </cell>
          <cell r="E191">
            <v>3089</v>
          </cell>
          <cell r="F191">
            <v>488</v>
          </cell>
          <cell r="G191">
            <v>512</v>
          </cell>
          <cell r="H191">
            <v>52312</v>
          </cell>
          <cell r="I191">
            <v>726.02844471631749</v>
          </cell>
          <cell r="J191">
            <v>59.049548860682059</v>
          </cell>
          <cell r="K191">
            <v>9.328643523474538</v>
          </cell>
          <cell r="L191">
            <v>9.7874292705306623</v>
          </cell>
        </row>
        <row r="192">
          <cell r="B192">
            <v>2240</v>
          </cell>
          <cell r="C192">
            <v>6588</v>
          </cell>
          <cell r="D192">
            <v>26928</v>
          </cell>
          <cell r="E192">
            <v>2400</v>
          </cell>
          <cell r="F192">
            <v>225</v>
          </cell>
          <cell r="G192">
            <v>289</v>
          </cell>
          <cell r="H192">
            <v>10395</v>
          </cell>
          <cell r="I192">
            <v>2590.4761904761908</v>
          </cell>
          <cell r="J192">
            <v>230.88023088023087</v>
          </cell>
          <cell r="K192">
            <v>21.645021645021643</v>
          </cell>
          <cell r="L192">
            <v>27.801827801827802</v>
          </cell>
        </row>
        <row r="193">
          <cell r="B193">
            <v>2104</v>
          </cell>
          <cell r="C193">
            <v>6088</v>
          </cell>
          <cell r="D193">
            <v>24012</v>
          </cell>
          <cell r="E193">
            <v>2345</v>
          </cell>
          <cell r="F193">
            <v>245</v>
          </cell>
          <cell r="G193">
            <v>349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3312</v>
          </cell>
          <cell r="C194">
            <v>7858</v>
          </cell>
          <cell r="D194">
            <v>32760</v>
          </cell>
          <cell r="E194">
            <v>3919</v>
          </cell>
          <cell r="F194">
            <v>432</v>
          </cell>
          <cell r="G194">
            <v>316</v>
          </cell>
          <cell r="H194">
            <v>74437</v>
          </cell>
          <cell r="I194">
            <v>440.10371186372373</v>
          </cell>
          <cell r="J194">
            <v>52.64854843693324</v>
          </cell>
          <cell r="K194">
            <v>5.8035654311699822</v>
          </cell>
          <cell r="L194">
            <v>4.2452006394669315</v>
          </cell>
        </row>
        <row r="195">
          <cell r="B195">
            <v>5152</v>
          </cell>
          <cell r="C195">
            <v>8316</v>
          </cell>
          <cell r="D195">
            <v>57276</v>
          </cell>
          <cell r="E195">
            <v>3956</v>
          </cell>
          <cell r="F195">
            <v>508</v>
          </cell>
          <cell r="G195">
            <v>423</v>
          </cell>
          <cell r="H195">
            <v>89168</v>
          </cell>
          <cell r="I195">
            <v>642.33805849632154</v>
          </cell>
          <cell r="J195">
            <v>44.365691727974159</v>
          </cell>
          <cell r="K195">
            <v>5.6971110712363178</v>
          </cell>
          <cell r="L195">
            <v>4.7438542975058322</v>
          </cell>
        </row>
        <row r="196">
          <cell r="B196">
            <v>4168</v>
          </cell>
          <cell r="C196">
            <v>8510</v>
          </cell>
          <cell r="D196">
            <v>42516</v>
          </cell>
          <cell r="E196">
            <v>4236</v>
          </cell>
          <cell r="F196">
            <v>572</v>
          </cell>
          <cell r="G196">
            <v>465</v>
          </cell>
          <cell r="H196">
            <v>78096</v>
          </cell>
          <cell r="I196">
            <v>544.4068838352797</v>
          </cell>
          <cell r="J196">
            <v>54.24093423478795</v>
          </cell>
          <cell r="K196">
            <v>7.3243187871337838</v>
          </cell>
          <cell r="L196">
            <v>5.954210202827289</v>
          </cell>
        </row>
        <row r="197">
          <cell r="B197">
            <v>4400</v>
          </cell>
          <cell r="C197">
            <v>7902</v>
          </cell>
          <cell r="D197">
            <v>44856</v>
          </cell>
          <cell r="E197">
            <v>3593</v>
          </cell>
          <cell r="F197">
            <v>447</v>
          </cell>
          <cell r="G197">
            <v>361</v>
          </cell>
          <cell r="H197">
            <v>92918</v>
          </cell>
          <cell r="I197">
            <v>482.74822962181707</v>
          </cell>
          <cell r="J197">
            <v>38.668503411610239</v>
          </cell>
          <cell r="K197">
            <v>4.8106932994683484</v>
          </cell>
          <cell r="L197">
            <v>3.8851460427473685</v>
          </cell>
        </row>
        <row r="198">
          <cell r="B198">
            <v>5160</v>
          </cell>
          <cell r="C198">
            <v>7384</v>
          </cell>
          <cell r="D198">
            <v>41976</v>
          </cell>
          <cell r="E198">
            <v>3309</v>
          </cell>
          <cell r="F198">
            <v>438</v>
          </cell>
          <cell r="G198">
            <v>365</v>
          </cell>
          <cell r="H198">
            <v>39420</v>
          </cell>
          <cell r="I198">
            <v>1064.8401826484017</v>
          </cell>
          <cell r="J198">
            <v>83.942161339421617</v>
          </cell>
          <cell r="K198">
            <v>11.111111111111111</v>
          </cell>
          <cell r="L198">
            <v>9.2592592592592595</v>
          </cell>
        </row>
        <row r="199">
          <cell r="B199">
            <v>2648</v>
          </cell>
          <cell r="C199">
            <v>5656</v>
          </cell>
          <cell r="D199">
            <v>30924</v>
          </cell>
          <cell r="E199">
            <v>2356</v>
          </cell>
          <cell r="F199">
            <v>296</v>
          </cell>
          <cell r="G199">
            <v>337</v>
          </cell>
          <cell r="H199">
            <v>7193</v>
          </cell>
          <cell r="I199">
            <v>4299.1797580981511</v>
          </cell>
          <cell r="J199">
            <v>327.54066453496455</v>
          </cell>
          <cell r="K199">
            <v>41.151119143611844</v>
          </cell>
          <cell r="L199">
            <v>46.851105241206731</v>
          </cell>
        </row>
        <row r="200">
          <cell r="B200">
            <v>2488</v>
          </cell>
          <cell r="C200">
            <v>4604</v>
          </cell>
          <cell r="D200">
            <v>18576</v>
          </cell>
          <cell r="E200">
            <v>2694</v>
          </cell>
          <cell r="F200">
            <v>350</v>
          </cell>
          <cell r="G200">
            <v>411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3504</v>
          </cell>
          <cell r="C201">
            <v>7344</v>
          </cell>
          <cell r="D201">
            <v>38160</v>
          </cell>
          <cell r="E201">
            <v>4671</v>
          </cell>
          <cell r="F201">
            <v>634</v>
          </cell>
          <cell r="G201">
            <v>531</v>
          </cell>
          <cell r="H201">
            <v>83270</v>
          </cell>
          <cell r="I201">
            <v>458.26828389576082</v>
          </cell>
          <cell r="J201">
            <v>56.094631920259395</v>
          </cell>
          <cell r="K201">
            <v>7.6137864777230693</v>
          </cell>
          <cell r="L201">
            <v>6.3768464032664829</v>
          </cell>
        </row>
        <row r="202">
          <cell r="B202">
            <v>5456</v>
          </cell>
          <cell r="C202">
            <v>8390</v>
          </cell>
          <cell r="D202">
            <v>47088</v>
          </cell>
          <cell r="E202">
            <v>4364</v>
          </cell>
          <cell r="F202">
            <v>555</v>
          </cell>
          <cell r="G202">
            <v>424</v>
          </cell>
          <cell r="H202">
            <v>137559</v>
          </cell>
          <cell r="I202">
            <v>342.31129915163677</v>
          </cell>
          <cell r="J202">
            <v>31.724569093988762</v>
          </cell>
          <cell r="K202">
            <v>4.0346324122740063</v>
          </cell>
          <cell r="L202">
            <v>3.0823137708183399</v>
          </cell>
        </row>
        <row r="203">
          <cell r="B203">
            <v>4688</v>
          </cell>
          <cell r="C203">
            <v>8104</v>
          </cell>
          <cell r="D203">
            <v>48132</v>
          </cell>
          <cell r="E203">
            <v>3924</v>
          </cell>
          <cell r="F203">
            <v>502</v>
          </cell>
          <cell r="G203">
            <v>458</v>
          </cell>
          <cell r="H203">
            <v>90726</v>
          </cell>
          <cell r="I203">
            <v>530.5204682230011</v>
          </cell>
          <cell r="J203">
            <v>43.251107730970176</v>
          </cell>
          <cell r="K203">
            <v>5.5331437515155519</v>
          </cell>
          <cell r="L203">
            <v>5.0481670083548265</v>
          </cell>
        </row>
        <row r="204">
          <cell r="B204">
            <v>5152</v>
          </cell>
          <cell r="C204">
            <v>8444</v>
          </cell>
          <cell r="D204">
            <v>47880</v>
          </cell>
          <cell r="E204">
            <v>3955</v>
          </cell>
          <cell r="F204">
            <v>514</v>
          </cell>
          <cell r="G204">
            <v>408</v>
          </cell>
          <cell r="H204">
            <v>79346</v>
          </cell>
          <cell r="I204">
            <v>603.43306530890027</v>
          </cell>
          <cell r="J204">
            <v>49.844982733849221</v>
          </cell>
          <cell r="K204">
            <v>6.4779573009351452</v>
          </cell>
          <cell r="L204">
            <v>5.1420361454893762</v>
          </cell>
        </row>
        <row r="205">
          <cell r="B205">
            <v>4416</v>
          </cell>
          <cell r="C205">
            <v>7256</v>
          </cell>
          <cell r="D205">
            <v>41544</v>
          </cell>
          <cell r="E205">
            <v>2809</v>
          </cell>
          <cell r="F205">
            <v>404</v>
          </cell>
          <cell r="G205">
            <v>374</v>
          </cell>
          <cell r="H205">
            <v>61606</v>
          </cell>
          <cell r="I205">
            <v>674.34990098367041</v>
          </cell>
          <cell r="J205">
            <v>45.596208161542712</v>
          </cell>
          <cell r="K205">
            <v>6.5578028114144731</v>
          </cell>
          <cell r="L205">
            <v>6.0708372561114174</v>
          </cell>
        </row>
        <row r="206">
          <cell r="B206">
            <v>2832</v>
          </cell>
          <cell r="C206">
            <v>4550</v>
          </cell>
          <cell r="D206">
            <v>25452</v>
          </cell>
          <cell r="E206">
            <v>2457</v>
          </cell>
          <cell r="F206">
            <v>303</v>
          </cell>
          <cell r="G206">
            <v>358</v>
          </cell>
          <cell r="H206">
            <v>7615</v>
          </cell>
          <cell r="I206">
            <v>3342.3506237688771</v>
          </cell>
          <cell r="J206">
            <v>322.65265922521343</v>
          </cell>
          <cell r="K206">
            <v>39.789888378200921</v>
          </cell>
          <cell r="L206">
            <v>47.01247537754432</v>
          </cell>
        </row>
        <row r="207">
          <cell r="B207">
            <v>2592</v>
          </cell>
          <cell r="C207">
            <v>4064</v>
          </cell>
          <cell r="D207">
            <v>19620</v>
          </cell>
          <cell r="E207">
            <v>2849</v>
          </cell>
          <cell r="F207">
            <v>245</v>
          </cell>
          <cell r="G207">
            <v>271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3328</v>
          </cell>
          <cell r="C208">
            <v>5970</v>
          </cell>
          <cell r="D208">
            <v>35460</v>
          </cell>
          <cell r="E208">
            <v>3882</v>
          </cell>
          <cell r="F208">
            <v>449</v>
          </cell>
          <cell r="G208">
            <v>342</v>
          </cell>
          <cell r="H208">
            <v>73029</v>
          </cell>
          <cell r="I208">
            <v>485.56053074805897</v>
          </cell>
          <cell r="J208">
            <v>53.15696504128497</v>
          </cell>
          <cell r="K208">
            <v>6.1482424790151864</v>
          </cell>
          <cell r="L208">
            <v>4.6830711087376242</v>
          </cell>
        </row>
        <row r="209">
          <cell r="B209">
            <v>5408</v>
          </cell>
          <cell r="C209">
            <v>7084</v>
          </cell>
          <cell r="D209">
            <v>45576</v>
          </cell>
          <cell r="E209">
            <v>3917</v>
          </cell>
          <cell r="F209">
            <v>512</v>
          </cell>
          <cell r="G209">
            <v>429</v>
          </cell>
          <cell r="H209">
            <v>79428</v>
          </cell>
          <cell r="I209">
            <v>573.80268922798007</v>
          </cell>
          <cell r="J209">
            <v>49.315102986352422</v>
          </cell>
          <cell r="K209">
            <v>6.4460895402125189</v>
          </cell>
          <cell r="L209">
            <v>5.4011179936546307</v>
          </cell>
        </row>
        <row r="210">
          <cell r="B210">
            <v>4776</v>
          </cell>
          <cell r="C210">
            <v>6668</v>
          </cell>
          <cell r="D210">
            <v>44424</v>
          </cell>
          <cell r="E210">
            <v>3620</v>
          </cell>
          <cell r="F210">
            <v>499</v>
          </cell>
          <cell r="G210">
            <v>443</v>
          </cell>
          <cell r="H210">
            <v>86238</v>
          </cell>
          <cell r="I210">
            <v>515.13254017950328</v>
          </cell>
          <cell r="J210">
            <v>41.976854750805913</v>
          </cell>
          <cell r="K210">
            <v>5.7863122985226925</v>
          </cell>
          <cell r="L210">
            <v>5.1369465896704467</v>
          </cell>
        </row>
        <row r="211">
          <cell r="B211">
            <v>4688</v>
          </cell>
          <cell r="C211">
            <v>7308</v>
          </cell>
          <cell r="D211">
            <v>45792</v>
          </cell>
          <cell r="E211">
            <v>3911</v>
          </cell>
          <cell r="F211">
            <v>557</v>
          </cell>
          <cell r="G211">
            <v>483</v>
          </cell>
          <cell r="H211">
            <v>73930</v>
          </cell>
          <cell r="I211">
            <v>619.3967266333018</v>
          </cell>
          <cell r="J211">
            <v>52.901393209793049</v>
          </cell>
          <cell r="K211">
            <v>7.5341539293926685</v>
          </cell>
          <cell r="L211">
            <v>6.5332070877857431</v>
          </cell>
        </row>
        <row r="212">
          <cell r="B212">
            <v>3560</v>
          </cell>
          <cell r="C212">
            <v>7030</v>
          </cell>
          <cell r="D212">
            <v>42912</v>
          </cell>
          <cell r="E212">
            <v>2912</v>
          </cell>
          <cell r="F212">
            <v>435</v>
          </cell>
          <cell r="G212">
            <v>392</v>
          </cell>
          <cell r="H212">
            <v>59678</v>
          </cell>
          <cell r="I212">
            <v>719.05894969670567</v>
          </cell>
          <cell r="J212">
            <v>48.795200911558702</v>
          </cell>
          <cell r="K212">
            <v>7.2891182680384734</v>
          </cell>
          <cell r="L212">
            <v>6.5685847380944402</v>
          </cell>
        </row>
        <row r="213">
          <cell r="B213">
            <v>0</v>
          </cell>
          <cell r="C213">
            <v>0</v>
          </cell>
          <cell r="D213">
            <v>30852</v>
          </cell>
          <cell r="E213">
            <v>2518</v>
          </cell>
          <cell r="F213">
            <v>272</v>
          </cell>
          <cell r="G213">
            <v>232</v>
          </cell>
          <cell r="H213">
            <v>6335</v>
          </cell>
          <cell r="I213">
            <v>4870.0868192580901</v>
          </cell>
          <cell r="J213">
            <v>397.4743488555643</v>
          </cell>
          <cell r="K213">
            <v>42.936069455406468</v>
          </cell>
          <cell r="L213">
            <v>36.621941594317285</v>
          </cell>
        </row>
        <row r="214">
          <cell r="B214">
            <v>2016</v>
          </cell>
          <cell r="C214">
            <v>3736</v>
          </cell>
          <cell r="D214">
            <v>17460</v>
          </cell>
          <cell r="E214">
            <v>2236</v>
          </cell>
          <cell r="F214">
            <v>265</v>
          </cell>
          <cell r="G214">
            <v>198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2736</v>
          </cell>
          <cell r="C215">
            <v>5576</v>
          </cell>
          <cell r="D215">
            <v>40248</v>
          </cell>
          <cell r="E215">
            <v>3487</v>
          </cell>
          <cell r="F215">
            <v>449</v>
          </cell>
          <cell r="G215">
            <v>340</v>
          </cell>
          <cell r="H215">
            <v>60437</v>
          </cell>
          <cell r="I215">
            <v>665.94966659496663</v>
          </cell>
          <cell r="J215">
            <v>57.696444231182888</v>
          </cell>
          <cell r="K215">
            <v>7.4292238198454594</v>
          </cell>
          <cell r="L215">
            <v>5.6256928702615943</v>
          </cell>
        </row>
        <row r="216">
          <cell r="B216">
            <v>5248</v>
          </cell>
          <cell r="C216">
            <v>8866</v>
          </cell>
          <cell r="D216">
            <v>50868</v>
          </cell>
          <cell r="E216">
            <v>4332</v>
          </cell>
          <cell r="F216">
            <v>570</v>
          </cell>
          <cell r="G216">
            <v>420</v>
          </cell>
          <cell r="H216">
            <v>99400</v>
          </cell>
          <cell r="I216">
            <v>511.75050301810865</v>
          </cell>
          <cell r="J216">
            <v>43.581488933601605</v>
          </cell>
          <cell r="K216">
            <v>5.7344064386317903</v>
          </cell>
          <cell r="L216">
            <v>4.225352112676056</v>
          </cell>
        </row>
        <row r="217">
          <cell r="B217">
            <v>5336</v>
          </cell>
          <cell r="C217">
            <v>9118</v>
          </cell>
          <cell r="D217">
            <v>51336</v>
          </cell>
          <cell r="E217">
            <v>3596</v>
          </cell>
          <cell r="F217">
            <v>467</v>
          </cell>
          <cell r="G217">
            <v>441</v>
          </cell>
          <cell r="H217">
            <v>84935</v>
          </cell>
          <cell r="I217">
            <v>604.41514099016888</v>
          </cell>
          <cell r="J217">
            <v>42.338258668393479</v>
          </cell>
          <cell r="K217">
            <v>5.4983222464237356</v>
          </cell>
          <cell r="L217">
            <v>5.1922058044386885</v>
          </cell>
        </row>
        <row r="218">
          <cell r="B218">
            <v>5208</v>
          </cell>
          <cell r="C218">
            <v>9294</v>
          </cell>
          <cell r="D218">
            <v>49356</v>
          </cell>
          <cell r="E218">
            <v>3710</v>
          </cell>
          <cell r="F218">
            <v>474</v>
          </cell>
          <cell r="G218">
            <v>424</v>
          </cell>
          <cell r="H218">
            <v>82228</v>
          </cell>
          <cell r="I218">
            <v>600.23349710560876</v>
          </cell>
          <cell r="J218">
            <v>45.118451135866131</v>
          </cell>
          <cell r="K218">
            <v>5.7644597947171272</v>
          </cell>
          <cell r="L218">
            <v>5.1563944155275578</v>
          </cell>
        </row>
        <row r="219">
          <cell r="B219">
            <v>3648</v>
          </cell>
          <cell r="C219">
            <v>7564</v>
          </cell>
          <cell r="D219">
            <v>45432</v>
          </cell>
          <cell r="E219">
            <v>3029</v>
          </cell>
          <cell r="F219">
            <v>366</v>
          </cell>
          <cell r="G219">
            <v>295</v>
          </cell>
          <cell r="H219">
            <v>50050</v>
          </cell>
          <cell r="I219">
            <v>907.73226773226781</v>
          </cell>
          <cell r="J219">
            <v>60.519480519480524</v>
          </cell>
          <cell r="K219">
            <v>7.3126873126873129</v>
          </cell>
          <cell r="L219">
            <v>5.8941058941058948</v>
          </cell>
        </row>
        <row r="220">
          <cell r="B220">
            <v>2112</v>
          </cell>
          <cell r="C220">
            <v>6412</v>
          </cell>
          <cell r="D220">
            <v>24876</v>
          </cell>
          <cell r="E220">
            <v>2214</v>
          </cell>
          <cell r="F220">
            <v>274</v>
          </cell>
          <cell r="G220">
            <v>320</v>
          </cell>
          <cell r="H220">
            <v>6883</v>
          </cell>
          <cell r="I220">
            <v>3614.1217492372512</v>
          </cell>
          <cell r="J220">
            <v>321.66206595961063</v>
          </cell>
          <cell r="K220">
            <v>39.808223158506472</v>
          </cell>
          <cell r="L220">
            <v>46.491355513584196</v>
          </cell>
        </row>
        <row r="221">
          <cell r="B221">
            <v>2136</v>
          </cell>
          <cell r="C221">
            <v>4434</v>
          </cell>
          <cell r="D221">
            <v>16596</v>
          </cell>
          <cell r="E221">
            <v>2573</v>
          </cell>
          <cell r="F221">
            <v>254</v>
          </cell>
          <cell r="G221">
            <v>338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>
            <v>2936</v>
          </cell>
          <cell r="C222">
            <v>7258</v>
          </cell>
          <cell r="D222">
            <v>39744</v>
          </cell>
          <cell r="E222">
            <v>3793</v>
          </cell>
          <cell r="F222">
            <v>469</v>
          </cell>
          <cell r="G222">
            <v>348</v>
          </cell>
          <cell r="H222">
            <v>93160</v>
          </cell>
          <cell r="I222">
            <v>426.62086732503218</v>
          </cell>
          <cell r="J222">
            <v>40.714899098325468</v>
          </cell>
          <cell r="K222">
            <v>5.0343495062258485</v>
          </cell>
          <cell r="L222">
            <v>3.7355088020609704</v>
          </cell>
        </row>
        <row r="223">
          <cell r="B223">
            <v>6192</v>
          </cell>
          <cell r="C223">
            <v>8118</v>
          </cell>
          <cell r="D223">
            <v>47016</v>
          </cell>
          <cell r="E223">
            <v>4439</v>
          </cell>
          <cell r="F223">
            <v>447</v>
          </cell>
          <cell r="G223">
            <v>292</v>
          </cell>
          <cell r="H223">
            <v>84863</v>
          </cell>
          <cell r="I223">
            <v>554.02236545962319</v>
          </cell>
          <cell r="J223">
            <v>52.307837337826854</v>
          </cell>
          <cell r="K223">
            <v>5.2673131989206139</v>
          </cell>
          <cell r="L223">
            <v>3.4408399420242035</v>
          </cell>
        </row>
        <row r="224">
          <cell r="B224">
            <v>4664</v>
          </cell>
          <cell r="C224">
            <v>8234</v>
          </cell>
          <cell r="D224">
            <v>50904</v>
          </cell>
          <cell r="E224">
            <v>3994</v>
          </cell>
          <cell r="F224">
            <v>462</v>
          </cell>
          <cell r="G224">
            <v>431</v>
          </cell>
          <cell r="H224">
            <v>67831</v>
          </cell>
          <cell r="I224">
            <v>750.45333254706543</v>
          </cell>
          <cell r="J224">
            <v>58.881632292019873</v>
          </cell>
          <cell r="K224">
            <v>6.8110450973743566</v>
          </cell>
          <cell r="L224">
            <v>6.3540269198449089</v>
          </cell>
        </row>
        <row r="225">
          <cell r="B225">
            <v>3904</v>
          </cell>
          <cell r="C225">
            <v>7750</v>
          </cell>
          <cell r="D225">
            <v>51228</v>
          </cell>
          <cell r="E225">
            <v>4162</v>
          </cell>
          <cell r="F225">
            <v>469</v>
          </cell>
          <cell r="G225">
            <v>419</v>
          </cell>
          <cell r="H225">
            <v>104399</v>
          </cell>
          <cell r="I225">
            <v>490.69435530991677</v>
          </cell>
          <cell r="J225">
            <v>39.866282244082797</v>
          </cell>
          <cell r="K225">
            <v>4.4923801952125979</v>
          </cell>
          <cell r="L225">
            <v>4.013448404678206</v>
          </cell>
        </row>
        <row r="226">
          <cell r="B226">
            <v>2376</v>
          </cell>
          <cell r="C226">
            <v>7962</v>
          </cell>
          <cell r="D226">
            <v>43308</v>
          </cell>
          <cell r="E226">
            <v>3644</v>
          </cell>
          <cell r="F226">
            <v>460</v>
          </cell>
          <cell r="G226">
            <v>415</v>
          </cell>
          <cell r="H226">
            <v>71608</v>
          </cell>
          <cell r="I226">
            <v>604.79276058540938</v>
          </cell>
          <cell r="J226">
            <v>50.888168919673781</v>
          </cell>
          <cell r="K226">
            <v>6.4238632555021784</v>
          </cell>
          <cell r="L226">
            <v>5.795441850072617</v>
          </cell>
        </row>
        <row r="227">
          <cell r="B227">
            <v>1448</v>
          </cell>
          <cell r="C227">
            <v>5244</v>
          </cell>
          <cell r="D227">
            <v>26136</v>
          </cell>
          <cell r="E227">
            <v>1818</v>
          </cell>
          <cell r="F227">
            <v>246</v>
          </cell>
          <cell r="G227">
            <v>265</v>
          </cell>
          <cell r="H227">
            <v>6332</v>
          </cell>
          <cell r="I227">
            <v>4127.6058117498424</v>
          </cell>
          <cell r="J227">
            <v>287.11307643714468</v>
          </cell>
          <cell r="K227">
            <v>38.850284270372711</v>
          </cell>
          <cell r="L227">
            <v>41.850915982312067</v>
          </cell>
        </row>
        <row r="228">
          <cell r="B228">
            <v>2440</v>
          </cell>
          <cell r="C228">
            <v>4128</v>
          </cell>
          <cell r="D228">
            <v>15084</v>
          </cell>
          <cell r="E228">
            <v>2660</v>
          </cell>
          <cell r="F228">
            <v>259</v>
          </cell>
          <cell r="G228">
            <v>253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>
            <v>2936</v>
          </cell>
          <cell r="C229">
            <v>4778</v>
          </cell>
          <cell r="D229">
            <v>29916</v>
          </cell>
          <cell r="E229">
            <v>3552</v>
          </cell>
          <cell r="F229">
            <v>504</v>
          </cell>
          <cell r="G229">
            <v>428</v>
          </cell>
          <cell r="H229">
            <v>74084</v>
          </cell>
          <cell r="I229">
            <v>403.81188920684627</v>
          </cell>
          <cell r="J229">
            <v>47.945575292910746</v>
          </cell>
          <cell r="K229">
            <v>6.8030883861562552</v>
          </cell>
          <cell r="L229">
            <v>5.7772258517358672</v>
          </cell>
        </row>
        <row r="230">
          <cell r="B230">
            <v>3240</v>
          </cell>
          <cell r="C230">
            <v>6654</v>
          </cell>
          <cell r="D230">
            <v>45000</v>
          </cell>
          <cell r="E230">
            <v>5402</v>
          </cell>
          <cell r="F230">
            <v>657</v>
          </cell>
          <cell r="G230">
            <v>559</v>
          </cell>
          <cell r="H230">
            <v>111351</v>
          </cell>
          <cell r="I230">
            <v>404.12748875178488</v>
          </cell>
          <cell r="J230">
            <v>48.513259871936491</v>
          </cell>
          <cell r="K230">
            <v>5.9002613357760589</v>
          </cell>
          <cell r="L230">
            <v>5.0201614713832834</v>
          </cell>
        </row>
        <row r="231">
          <cell r="B231">
            <v>2904</v>
          </cell>
          <cell r="C231">
            <v>7348</v>
          </cell>
          <cell r="D231">
            <v>47628</v>
          </cell>
          <cell r="E231">
            <v>4816</v>
          </cell>
          <cell r="F231">
            <v>584</v>
          </cell>
          <cell r="G231">
            <v>473</v>
          </cell>
          <cell r="H231">
            <v>80319</v>
          </cell>
          <cell r="I231">
            <v>592.98547043663393</v>
          </cell>
          <cell r="J231">
            <v>59.960905887772512</v>
          </cell>
          <cell r="K231">
            <v>7.2710068601451709</v>
          </cell>
          <cell r="L231">
            <v>5.8890175425490856</v>
          </cell>
        </row>
        <row r="232">
          <cell r="B232">
            <v>2704</v>
          </cell>
          <cell r="C232">
            <v>7356</v>
          </cell>
          <cell r="D232">
            <v>48888</v>
          </cell>
          <cell r="E232">
            <v>4800</v>
          </cell>
          <cell r="F232">
            <v>574</v>
          </cell>
          <cell r="G232">
            <v>463</v>
          </cell>
          <cell r="H232">
            <v>93004</v>
          </cell>
          <cell r="I232">
            <v>525.65481054578299</v>
          </cell>
          <cell r="J232">
            <v>51.610683411466169</v>
          </cell>
          <cell r="K232">
            <v>6.1717775579544965</v>
          </cell>
          <cell r="L232">
            <v>4.9782805040643412</v>
          </cell>
        </row>
        <row r="233">
          <cell r="B233">
            <v>2168</v>
          </cell>
          <cell r="C233">
            <v>6620</v>
          </cell>
          <cell r="D233">
            <v>47916</v>
          </cell>
          <cell r="E233">
            <v>5876</v>
          </cell>
          <cell r="F233">
            <v>625</v>
          </cell>
          <cell r="G233">
            <v>520</v>
          </cell>
          <cell r="H233">
            <v>59551</v>
          </cell>
          <cell r="I233">
            <v>804.62124901345067</v>
          </cell>
          <cell r="J233">
            <v>98.671726755218216</v>
          </cell>
          <cell r="K233">
            <v>10.495205789995131</v>
          </cell>
          <cell r="L233">
            <v>8.7320112172759483</v>
          </cell>
        </row>
        <row r="234">
          <cell r="B234">
            <v>1576</v>
          </cell>
          <cell r="C234">
            <v>4250</v>
          </cell>
          <cell r="D234">
            <v>23148</v>
          </cell>
          <cell r="E234">
            <v>1742</v>
          </cell>
          <cell r="F234">
            <v>326</v>
          </cell>
          <cell r="G234">
            <v>346</v>
          </cell>
          <cell r="H234">
            <v>4313</v>
          </cell>
          <cell r="I234">
            <v>5367.0299095757018</v>
          </cell>
          <cell r="J234">
            <v>403.89520055645721</v>
          </cell>
          <cell r="K234">
            <v>75.585439369348492</v>
          </cell>
          <cell r="L234">
            <v>80.222582888940408</v>
          </cell>
        </row>
        <row r="235">
          <cell r="B235">
            <v>2888</v>
          </cell>
          <cell r="C235">
            <v>3848</v>
          </cell>
          <cell r="D235">
            <v>18576</v>
          </cell>
          <cell r="E235">
            <v>2748</v>
          </cell>
          <cell r="F235">
            <v>371</v>
          </cell>
          <cell r="G235">
            <v>433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>
            <v>4008</v>
          </cell>
          <cell r="C236">
            <v>5508</v>
          </cell>
          <cell r="D236">
            <v>40212</v>
          </cell>
          <cell r="E236">
            <v>5104</v>
          </cell>
          <cell r="F236">
            <v>632</v>
          </cell>
          <cell r="G236">
            <v>458</v>
          </cell>
          <cell r="H236">
            <v>101935</v>
          </cell>
          <cell r="I236">
            <v>394.48668268994948</v>
          </cell>
          <cell r="J236">
            <v>50.071123755334284</v>
          </cell>
          <cell r="K236">
            <v>6.2000294305194483</v>
          </cell>
          <cell r="L236">
            <v>4.4930593024966887</v>
          </cell>
        </row>
        <row r="237">
          <cell r="B237">
            <v>4448</v>
          </cell>
          <cell r="C237">
            <v>7692</v>
          </cell>
          <cell r="D237">
            <v>47376</v>
          </cell>
          <cell r="E237">
            <v>4967</v>
          </cell>
          <cell r="F237">
            <v>505</v>
          </cell>
          <cell r="G237">
            <v>480</v>
          </cell>
          <cell r="H237">
            <v>131964</v>
          </cell>
          <cell r="I237">
            <v>359.00700190961169</v>
          </cell>
          <cell r="J237">
            <v>37.639053075081087</v>
          </cell>
          <cell r="K237">
            <v>3.8268012488254373</v>
          </cell>
          <cell r="L237">
            <v>3.6373556424479405</v>
          </cell>
        </row>
        <row r="238">
          <cell r="B238">
            <v>2680</v>
          </cell>
          <cell r="C238">
            <v>7076</v>
          </cell>
          <cell r="D238">
            <v>47484</v>
          </cell>
          <cell r="E238">
            <v>4767</v>
          </cell>
          <cell r="F238">
            <v>537</v>
          </cell>
          <cell r="G238">
            <v>446</v>
          </cell>
          <cell r="H238">
            <v>82671</v>
          </cell>
          <cell r="I238">
            <v>574.37311753819358</v>
          </cell>
          <cell r="J238">
            <v>57.662299960082734</v>
          </cell>
          <cell r="K238">
            <v>6.49562724534601</v>
          </cell>
          <cell r="L238">
            <v>5.3948784942724775</v>
          </cell>
        </row>
        <row r="239">
          <cell r="B239">
            <v>2920</v>
          </cell>
          <cell r="C239">
            <v>6820</v>
          </cell>
          <cell r="D239">
            <v>45252</v>
          </cell>
          <cell r="E239">
            <v>4389</v>
          </cell>
          <cell r="F239">
            <v>503</v>
          </cell>
          <cell r="G239">
            <v>426</v>
          </cell>
          <cell r="H239">
            <v>83369</v>
          </cell>
          <cell r="I239">
            <v>542.7916851587521</v>
          </cell>
          <cell r="J239">
            <v>52.645467739807366</v>
          </cell>
          <cell r="K239">
            <v>6.0334176972255875</v>
          </cell>
          <cell r="L239">
            <v>5.1098130000359845</v>
          </cell>
        </row>
        <row r="240">
          <cell r="B240">
            <v>1736</v>
          </cell>
          <cell r="C240">
            <v>5878</v>
          </cell>
          <cell r="D240">
            <v>40032</v>
          </cell>
          <cell r="E240">
            <v>3273</v>
          </cell>
          <cell r="F240">
            <v>392</v>
          </cell>
          <cell r="G240">
            <v>322</v>
          </cell>
          <cell r="H240">
            <v>42213</v>
          </cell>
          <cell r="I240">
            <v>948.33345178025729</v>
          </cell>
          <cell r="J240">
            <v>77.535356406794108</v>
          </cell>
          <cell r="K240">
            <v>9.2862388363774198</v>
          </cell>
          <cell r="L240">
            <v>7.6279819013100232</v>
          </cell>
        </row>
        <row r="241">
          <cell r="B241">
            <v>1864</v>
          </cell>
          <cell r="C241">
            <v>4244</v>
          </cell>
          <cell r="D241">
            <v>24732</v>
          </cell>
          <cell r="E241">
            <v>3090</v>
          </cell>
          <cell r="F241">
            <v>327</v>
          </cell>
          <cell r="G241">
            <v>377</v>
          </cell>
          <cell r="H241">
            <v>6837</v>
          </cell>
          <cell r="I241">
            <v>3617.3760421237384</v>
          </cell>
          <cell r="J241">
            <v>451.952610794208</v>
          </cell>
          <cell r="K241">
            <v>47.827994734532687</v>
          </cell>
          <cell r="L241">
            <v>55.141143776510162</v>
          </cell>
        </row>
        <row r="242">
          <cell r="B242">
            <v>2288</v>
          </cell>
          <cell r="C242">
            <v>3474</v>
          </cell>
          <cell r="D242">
            <v>20376</v>
          </cell>
          <cell r="E242">
            <v>3180</v>
          </cell>
          <cell r="F242">
            <v>347</v>
          </cell>
          <cell r="G242">
            <v>272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B243">
            <v>2568</v>
          </cell>
          <cell r="C243">
            <v>6192</v>
          </cell>
          <cell r="D243">
            <v>43884</v>
          </cell>
          <cell r="E243">
            <v>5725</v>
          </cell>
          <cell r="F243">
            <v>571</v>
          </cell>
          <cell r="G243">
            <v>387</v>
          </cell>
          <cell r="H243">
            <v>77281</v>
          </cell>
          <cell r="I243">
            <v>567.84979490431022</v>
          </cell>
          <cell r="J243">
            <v>74.080304343887889</v>
          </cell>
          <cell r="K243">
            <v>7.3886207476611325</v>
          </cell>
          <cell r="L243">
            <v>5.0076991757353042</v>
          </cell>
        </row>
        <row r="244">
          <cell r="B244">
            <v>5768</v>
          </cell>
          <cell r="C244">
            <v>7316</v>
          </cell>
          <cell r="D244">
            <v>47844</v>
          </cell>
          <cell r="E244">
            <v>4868</v>
          </cell>
          <cell r="F244">
            <v>537</v>
          </cell>
          <cell r="G244">
            <v>373</v>
          </cell>
          <cell r="H244">
            <v>79394</v>
          </cell>
          <cell r="I244">
            <v>602.61480716426934</v>
          </cell>
          <cell r="J244">
            <v>61.314457011864882</v>
          </cell>
          <cell r="K244">
            <v>6.7637352948585532</v>
          </cell>
          <cell r="L244">
            <v>4.6980880167267047</v>
          </cell>
        </row>
        <row r="245">
          <cell r="B245">
            <v>5328</v>
          </cell>
          <cell r="C245">
            <v>7184</v>
          </cell>
          <cell r="D245">
            <v>45648</v>
          </cell>
          <cell r="E245">
            <v>4693</v>
          </cell>
          <cell r="F245">
            <v>597</v>
          </cell>
          <cell r="G245">
            <v>481</v>
          </cell>
          <cell r="H245">
            <v>91599</v>
          </cell>
          <cell r="I245">
            <v>498.34605181279272</v>
          </cell>
          <cell r="J245">
            <v>51.234183779298895</v>
          </cell>
          <cell r="K245">
            <v>6.5175384010742476</v>
          </cell>
          <cell r="L245">
            <v>5.2511490300112449</v>
          </cell>
        </row>
        <row r="246">
          <cell r="B246">
            <v>5240</v>
          </cell>
          <cell r="C246">
            <v>6890</v>
          </cell>
          <cell r="D246">
            <v>43740</v>
          </cell>
          <cell r="E246">
            <v>4552</v>
          </cell>
          <cell r="F246">
            <v>545</v>
          </cell>
          <cell r="G246">
            <v>566</v>
          </cell>
          <cell r="H246">
            <v>104174</v>
          </cell>
          <cell r="I246">
            <v>419.87444083936492</v>
          </cell>
          <cell r="J246">
            <v>43.696123792884983</v>
          </cell>
          <cell r="K246">
            <v>5.2316316931288043</v>
          </cell>
          <cell r="L246">
            <v>5.4332175014878956</v>
          </cell>
        </row>
        <row r="247">
          <cell r="B247">
            <v>4000</v>
          </cell>
          <cell r="C247">
            <v>6014</v>
          </cell>
          <cell r="D247">
            <v>41220</v>
          </cell>
          <cell r="E247">
            <v>4292</v>
          </cell>
          <cell r="F247">
            <v>475</v>
          </cell>
          <cell r="G247">
            <v>370</v>
          </cell>
          <cell r="H247">
            <v>59764</v>
          </cell>
          <cell r="I247">
            <v>689.71287062445617</v>
          </cell>
          <cell r="J247">
            <v>71.815808848136001</v>
          </cell>
          <cell r="K247">
            <v>7.947928518840774</v>
          </cell>
          <cell r="L247">
            <v>6.1910180041496545</v>
          </cell>
        </row>
        <row r="248">
          <cell r="B248">
            <v>1768</v>
          </cell>
          <cell r="C248">
            <v>4674</v>
          </cell>
          <cell r="D248">
            <v>26172</v>
          </cell>
          <cell r="E248">
            <v>1989</v>
          </cell>
          <cell r="F248">
            <v>265</v>
          </cell>
          <cell r="G248">
            <v>285</v>
          </cell>
          <cell r="H248">
            <v>6285</v>
          </cell>
          <cell r="I248">
            <v>4164.2004773269691</v>
          </cell>
          <cell r="J248">
            <v>316.46778042959426</v>
          </cell>
          <cell r="K248">
            <v>42.163882259347652</v>
          </cell>
          <cell r="L248">
            <v>45.346062052505964</v>
          </cell>
        </row>
        <row r="249">
          <cell r="B249">
            <v>2488</v>
          </cell>
          <cell r="C249">
            <v>4008</v>
          </cell>
          <cell r="D249">
            <v>16956</v>
          </cell>
          <cell r="E249">
            <v>2474</v>
          </cell>
          <cell r="F249">
            <v>236</v>
          </cell>
          <cell r="G249">
            <v>317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B250">
            <v>3464</v>
          </cell>
          <cell r="C250">
            <v>5260</v>
          </cell>
          <cell r="D250">
            <v>32832</v>
          </cell>
          <cell r="E250">
            <v>4203</v>
          </cell>
          <cell r="F250">
            <v>505</v>
          </cell>
          <cell r="G250">
            <v>374</v>
          </cell>
          <cell r="H250">
            <v>91776</v>
          </cell>
          <cell r="I250">
            <v>357.74058577405862</v>
          </cell>
          <cell r="J250">
            <v>45.79628661087866</v>
          </cell>
          <cell r="K250">
            <v>5.5025278940027897</v>
          </cell>
          <cell r="L250">
            <v>4.0751394700139469</v>
          </cell>
        </row>
        <row r="251">
          <cell r="B251">
            <v>4912</v>
          </cell>
          <cell r="C251">
            <v>6100</v>
          </cell>
          <cell r="D251">
            <v>46728</v>
          </cell>
          <cell r="E251">
            <v>4957</v>
          </cell>
          <cell r="F251">
            <v>496</v>
          </cell>
          <cell r="G251">
            <v>402</v>
          </cell>
          <cell r="H251">
            <v>91401</v>
          </cell>
          <cell r="I251">
            <v>511.24167131650631</v>
          </cell>
          <cell r="J251">
            <v>54.233542302600625</v>
          </cell>
          <cell r="K251">
            <v>5.4266364700605028</v>
          </cell>
          <cell r="L251">
            <v>4.398201332589359</v>
          </cell>
        </row>
        <row r="252">
          <cell r="B252">
            <v>5096</v>
          </cell>
          <cell r="C252">
            <v>5364</v>
          </cell>
          <cell r="D252">
            <v>45396</v>
          </cell>
          <cell r="E252">
            <v>5117</v>
          </cell>
          <cell r="F252">
            <v>551</v>
          </cell>
          <cell r="G252">
            <v>418</v>
          </cell>
          <cell r="H252">
            <v>93568</v>
          </cell>
          <cell r="I252">
            <v>485.16586867305062</v>
          </cell>
          <cell r="J252">
            <v>54.6875</v>
          </cell>
          <cell r="K252">
            <v>5.8887653898768804</v>
          </cell>
          <cell r="L252">
            <v>4.4673392612859093</v>
          </cell>
        </row>
        <row r="253">
          <cell r="B253">
            <v>3912</v>
          </cell>
          <cell r="C253">
            <v>5592</v>
          </cell>
          <cell r="D253">
            <v>41292</v>
          </cell>
          <cell r="E253">
            <v>6064</v>
          </cell>
          <cell r="F253">
            <v>530</v>
          </cell>
          <cell r="G253">
            <v>420</v>
          </cell>
          <cell r="H253">
            <v>87430</v>
          </cell>
          <cell r="I253">
            <v>472.28640054901064</v>
          </cell>
          <cell r="J253">
            <v>69.358343817911475</v>
          </cell>
          <cell r="K253">
            <v>6.0619924511037402</v>
          </cell>
          <cell r="L253">
            <v>4.803843074459567</v>
          </cell>
        </row>
        <row r="254">
          <cell r="B254">
            <v>2472</v>
          </cell>
          <cell r="C254">
            <v>4818</v>
          </cell>
          <cell r="D254">
            <v>41328</v>
          </cell>
          <cell r="E254">
            <v>3506</v>
          </cell>
          <cell r="F254">
            <v>366</v>
          </cell>
          <cell r="G254">
            <v>323</v>
          </cell>
          <cell r="H254">
            <v>36644</v>
          </cell>
          <cell r="I254">
            <v>1127.8244733107738</v>
          </cell>
          <cell r="J254">
            <v>95.677327802641628</v>
          </cell>
          <cell r="K254">
            <v>9.9879925772295604</v>
          </cell>
          <cell r="L254">
            <v>8.8145398973911142</v>
          </cell>
        </row>
        <row r="255">
          <cell r="B255">
            <v>1968</v>
          </cell>
          <cell r="C255">
            <v>4782</v>
          </cell>
          <cell r="D255">
            <v>22176</v>
          </cell>
          <cell r="E255">
            <v>2039</v>
          </cell>
          <cell r="F255">
            <v>265</v>
          </cell>
          <cell r="G255">
            <v>383</v>
          </cell>
          <cell r="H255">
            <v>4486</v>
          </cell>
          <cell r="I255">
            <v>4943.3794025858224</v>
          </cell>
          <cell r="J255">
            <v>454.52518947837717</v>
          </cell>
          <cell r="K255">
            <v>59.072670530539455</v>
          </cell>
          <cell r="L255">
            <v>85.376727596968351</v>
          </cell>
        </row>
        <row r="256">
          <cell r="B256">
            <v>2152</v>
          </cell>
          <cell r="C256">
            <v>3864</v>
          </cell>
          <cell r="D256">
            <v>20952</v>
          </cell>
          <cell r="E256">
            <v>2759</v>
          </cell>
          <cell r="F256">
            <v>360</v>
          </cell>
          <cell r="G256">
            <v>355</v>
          </cell>
          <cell r="H256">
            <v>5420</v>
          </cell>
          <cell r="I256">
            <v>3865.6826568265683</v>
          </cell>
          <cell r="J256">
            <v>509.04059040590408</v>
          </cell>
          <cell r="K256">
            <v>66.420664206642073</v>
          </cell>
          <cell r="L256">
            <v>65.498154981549817</v>
          </cell>
        </row>
        <row r="257">
          <cell r="B257">
            <v>3184</v>
          </cell>
          <cell r="C257">
            <v>6930</v>
          </cell>
          <cell r="D257">
            <v>35316</v>
          </cell>
          <cell r="E257">
            <v>3969</v>
          </cell>
          <cell r="F257">
            <v>436</v>
          </cell>
          <cell r="G257">
            <v>349</v>
          </cell>
          <cell r="H257">
            <v>75919</v>
          </cell>
          <cell r="I257">
            <v>465.17999446778799</v>
          </cell>
          <cell r="J257">
            <v>52.279403047985355</v>
          </cell>
          <cell r="K257">
            <v>5.7429628946640499</v>
          </cell>
          <cell r="L257">
            <v>4.5970047023801683</v>
          </cell>
        </row>
        <row r="258">
          <cell r="B258">
            <v>4920</v>
          </cell>
          <cell r="C258">
            <v>7976</v>
          </cell>
          <cell r="D258">
            <v>43812</v>
          </cell>
          <cell r="E258">
            <v>4433</v>
          </cell>
          <cell r="F258">
            <v>508</v>
          </cell>
          <cell r="G258">
            <v>388</v>
          </cell>
          <cell r="H258">
            <v>108331</v>
          </cell>
          <cell r="I258">
            <v>404.42717227755674</v>
          </cell>
          <cell r="J258">
            <v>40.92088137282957</v>
          </cell>
          <cell r="K258">
            <v>4.6893317702227426</v>
          </cell>
          <cell r="L258">
            <v>3.5816156040283942</v>
          </cell>
        </row>
        <row r="259">
          <cell r="B259">
            <v>3816</v>
          </cell>
          <cell r="C259">
            <v>7372</v>
          </cell>
          <cell r="D259">
            <v>44316</v>
          </cell>
          <cell r="E259">
            <v>4169</v>
          </cell>
          <cell r="F259">
            <v>527</v>
          </cell>
          <cell r="G259">
            <v>427</v>
          </cell>
          <cell r="H259">
            <v>98052</v>
          </cell>
          <cell r="I259">
            <v>451.96426385999268</v>
          </cell>
          <cell r="J259">
            <v>42.518255619467219</v>
          </cell>
          <cell r="K259">
            <v>5.3746991392322441</v>
          </cell>
          <cell r="L259">
            <v>4.3548321298902621</v>
          </cell>
        </row>
        <row r="260">
          <cell r="B260">
            <v>2952</v>
          </cell>
          <cell r="C260">
            <v>4536</v>
          </cell>
          <cell r="D260">
            <v>33696</v>
          </cell>
          <cell r="E260">
            <v>2830</v>
          </cell>
          <cell r="F260">
            <v>389</v>
          </cell>
          <cell r="G260">
            <v>333</v>
          </cell>
          <cell r="H260">
            <v>64130</v>
          </cell>
          <cell r="I260">
            <v>525.4327147980664</v>
          </cell>
          <cell r="J260">
            <v>44.129112739747384</v>
          </cell>
          <cell r="K260">
            <v>6.0658038359582092</v>
          </cell>
          <cell r="L260">
            <v>5.1925775767971309</v>
          </cell>
        </row>
        <row r="261">
          <cell r="B261">
            <v>2096</v>
          </cell>
          <cell r="C261">
            <v>4450</v>
          </cell>
          <cell r="D261">
            <v>33516</v>
          </cell>
          <cell r="E261">
            <v>2879</v>
          </cell>
          <cell r="F261">
            <v>401</v>
          </cell>
          <cell r="G261">
            <v>358</v>
          </cell>
          <cell r="H261">
            <v>38558</v>
          </cell>
          <cell r="I261">
            <v>869.23595622179573</v>
          </cell>
          <cell r="J261">
            <v>74.666735826547026</v>
          </cell>
          <cell r="K261">
            <v>10.399917008143577</v>
          </cell>
          <cell r="L261">
            <v>9.2847139374448897</v>
          </cell>
        </row>
        <row r="262">
          <cell r="B262">
            <v>1792</v>
          </cell>
          <cell r="C262">
            <v>3760</v>
          </cell>
          <cell r="D262">
            <v>19908</v>
          </cell>
          <cell r="E262">
            <v>1871</v>
          </cell>
          <cell r="F262">
            <v>185</v>
          </cell>
          <cell r="G262">
            <v>208</v>
          </cell>
          <cell r="H262">
            <v>7713</v>
          </cell>
          <cell r="I262">
            <v>2581.0968494749127</v>
          </cell>
          <cell r="J262">
            <v>242.57746661480616</v>
          </cell>
          <cell r="K262">
            <v>23.985479061325037</v>
          </cell>
          <cell r="L262">
            <v>26.967457539219499</v>
          </cell>
        </row>
        <row r="263">
          <cell r="B263">
            <v>1872</v>
          </cell>
          <cell r="C263">
            <v>3648</v>
          </cell>
          <cell r="D263">
            <v>17280</v>
          </cell>
          <cell r="E263">
            <v>2646</v>
          </cell>
          <cell r="F263">
            <v>270</v>
          </cell>
          <cell r="G263">
            <v>279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2296</v>
          </cell>
          <cell r="C264">
            <v>4558</v>
          </cell>
          <cell r="D264">
            <v>20052</v>
          </cell>
          <cell r="E264">
            <v>2081</v>
          </cell>
          <cell r="F264">
            <v>265</v>
          </cell>
          <cell r="G264">
            <v>254</v>
          </cell>
          <cell r="H264">
            <v>47806</v>
          </cell>
          <cell r="I264">
            <v>419.4452579174162</v>
          </cell>
          <cell r="J264">
            <v>43.530100824164329</v>
          </cell>
          <cell r="K264">
            <v>5.5432372505543244</v>
          </cell>
          <cell r="L264">
            <v>5.3131406099652763</v>
          </cell>
        </row>
        <row r="265">
          <cell r="B265">
            <v>2288</v>
          </cell>
          <cell r="C265">
            <v>3808</v>
          </cell>
          <cell r="D265">
            <v>15660</v>
          </cell>
          <cell r="E265">
            <v>2567</v>
          </cell>
          <cell r="F265">
            <v>228</v>
          </cell>
          <cell r="G265">
            <v>208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>
            <v>3192</v>
          </cell>
          <cell r="C266">
            <v>5078</v>
          </cell>
          <cell r="D266">
            <v>19980</v>
          </cell>
          <cell r="E266">
            <v>3291</v>
          </cell>
          <cell r="F266">
            <v>416</v>
          </cell>
          <cell r="G266">
            <v>296</v>
          </cell>
          <cell r="H266">
            <v>89015</v>
          </cell>
          <cell r="I266">
            <v>224.45655226647193</v>
          </cell>
          <cell r="J266">
            <v>36.971296972420383</v>
          </cell>
          <cell r="K266">
            <v>4.6733696567994158</v>
          </cell>
          <cell r="L266">
            <v>3.3252822557995843</v>
          </cell>
        </row>
        <row r="267">
          <cell r="B267">
            <v>6320</v>
          </cell>
          <cell r="C267">
            <v>5236</v>
          </cell>
          <cell r="D267">
            <v>45288</v>
          </cell>
          <cell r="E267">
            <v>5271</v>
          </cell>
          <cell r="F267">
            <v>627</v>
          </cell>
          <cell r="G267">
            <v>486</v>
          </cell>
          <cell r="H267">
            <v>94507</v>
          </cell>
          <cell r="I267">
            <v>479.202598749299</v>
          </cell>
          <cell r="J267">
            <v>55.773646396563215</v>
          </cell>
          <cell r="K267">
            <v>6.6344291957209522</v>
          </cell>
          <cell r="L267">
            <v>5.1424762186927957</v>
          </cell>
        </row>
        <row r="268">
          <cell r="B268">
            <v>3856</v>
          </cell>
          <cell r="C268">
            <v>4726</v>
          </cell>
          <cell r="D268">
            <v>30024</v>
          </cell>
          <cell r="E268">
            <v>3786</v>
          </cell>
          <cell r="F268">
            <v>438</v>
          </cell>
          <cell r="G268">
            <v>406</v>
          </cell>
          <cell r="H268">
            <v>111773</v>
          </cell>
          <cell r="I268">
            <v>268.61585534968196</v>
          </cell>
          <cell r="J268">
            <v>33.872223166596584</v>
          </cell>
          <cell r="K268">
            <v>3.9186565628550718</v>
          </cell>
          <cell r="L268">
            <v>3.6323620194501358</v>
          </cell>
        </row>
        <row r="269">
          <cell r="B269">
            <v>3240</v>
          </cell>
          <cell r="C269">
            <v>3816</v>
          </cell>
          <cell r="D269">
            <v>29232</v>
          </cell>
          <cell r="E269">
            <v>2422</v>
          </cell>
          <cell r="F269">
            <v>247</v>
          </cell>
          <cell r="G269">
            <v>257</v>
          </cell>
          <cell r="H269">
            <v>2680</v>
          </cell>
          <cell r="I269">
            <v>10907.462686567165</v>
          </cell>
          <cell r="J269">
            <v>903.73134328358208</v>
          </cell>
          <cell r="K269">
            <v>92.164179104477611</v>
          </cell>
          <cell r="L269">
            <v>95.895522388059703</v>
          </cell>
        </row>
        <row r="270">
          <cell r="B270">
            <v>2768</v>
          </cell>
          <cell r="C270">
            <v>4016</v>
          </cell>
          <cell r="D270">
            <v>16560</v>
          </cell>
          <cell r="E270">
            <v>2874</v>
          </cell>
          <cell r="F270">
            <v>277</v>
          </cell>
          <cell r="G270">
            <v>270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>
            <v>3808</v>
          </cell>
          <cell r="C271">
            <v>6162</v>
          </cell>
          <cell r="D271">
            <v>37836</v>
          </cell>
          <cell r="E271">
            <v>4911</v>
          </cell>
          <cell r="F271">
            <v>658</v>
          </cell>
          <cell r="G271">
            <v>540</v>
          </cell>
          <cell r="H271">
            <v>98904</v>
          </cell>
          <cell r="I271">
            <v>382.55277845183207</v>
          </cell>
          <cell r="J271">
            <v>49.654210143169131</v>
          </cell>
          <cell r="K271">
            <v>6.6529159589096505</v>
          </cell>
          <cell r="L271">
            <v>5.4598398446978891</v>
          </cell>
        </row>
        <row r="272">
          <cell r="B272">
            <v>4624</v>
          </cell>
          <cell r="C272">
            <v>6292</v>
          </cell>
          <cell r="D272">
            <v>44208</v>
          </cell>
          <cell r="E272">
            <v>4788</v>
          </cell>
          <cell r="F272">
            <v>565</v>
          </cell>
          <cell r="G272">
            <v>514</v>
          </cell>
          <cell r="H272">
            <v>127113</v>
          </cell>
          <cell r="I272">
            <v>347.78504165584951</v>
          </cell>
          <cell r="J272">
            <v>37.667272426895757</v>
          </cell>
          <cell r="K272">
            <v>4.4448640186290937</v>
          </cell>
          <cell r="L272">
            <v>4.0436462045581489</v>
          </cell>
        </row>
        <row r="273">
          <cell r="B273">
            <v>3680</v>
          </cell>
          <cell r="C273">
            <v>5942</v>
          </cell>
          <cell r="D273">
            <v>41904</v>
          </cell>
          <cell r="E273">
            <v>4990</v>
          </cell>
          <cell r="F273">
            <v>539</v>
          </cell>
          <cell r="G273">
            <v>347</v>
          </cell>
          <cell r="H273">
            <v>81625</v>
          </cell>
          <cell r="I273">
            <v>513.37212863705975</v>
          </cell>
          <cell r="J273">
            <v>61.133231240428792</v>
          </cell>
          <cell r="K273">
            <v>6.6033690658499236</v>
          </cell>
          <cell r="L273">
            <v>4.2511485451761102</v>
          </cell>
        </row>
        <row r="274">
          <cell r="B274">
            <v>4384</v>
          </cell>
          <cell r="C274">
            <v>6126</v>
          </cell>
          <cell r="D274">
            <v>40824</v>
          </cell>
          <cell r="E274">
            <v>4360</v>
          </cell>
          <cell r="F274">
            <v>602</v>
          </cell>
          <cell r="G274">
            <v>552</v>
          </cell>
          <cell r="H274">
            <v>72806</v>
          </cell>
          <cell r="I274">
            <v>560.72301733373615</v>
          </cell>
          <cell r="J274">
            <v>59.885174298821525</v>
          </cell>
          <cell r="K274">
            <v>8.2685492953877429</v>
          </cell>
          <cell r="L274">
            <v>7.5817927093920829</v>
          </cell>
        </row>
        <row r="275">
          <cell r="B275">
            <v>2632</v>
          </cell>
          <cell r="C275">
            <v>5516</v>
          </cell>
          <cell r="D275">
            <v>33552</v>
          </cell>
          <cell r="E275">
            <v>3200</v>
          </cell>
          <cell r="F275">
            <v>405</v>
          </cell>
          <cell r="G275">
            <v>418</v>
          </cell>
          <cell r="H275">
            <v>96511</v>
          </cell>
          <cell r="I275">
            <v>347.64949073162643</v>
          </cell>
          <cell r="J275">
            <v>33.156842225238577</v>
          </cell>
          <cell r="K275">
            <v>4.196412844131757</v>
          </cell>
          <cell r="L275">
            <v>4.3311125156717889</v>
          </cell>
        </row>
        <row r="276">
          <cell r="B276">
            <v>2624</v>
          </cell>
          <cell r="C276">
            <v>4168</v>
          </cell>
          <cell r="D276">
            <v>26712</v>
          </cell>
          <cell r="E276">
            <v>3240</v>
          </cell>
          <cell r="F276">
            <v>255</v>
          </cell>
          <cell r="G276">
            <v>275</v>
          </cell>
          <cell r="H276">
            <v>7246</v>
          </cell>
          <cell r="I276">
            <v>3686.4476952801547</v>
          </cell>
          <cell r="J276">
            <v>447.14325144907536</v>
          </cell>
          <cell r="K276">
            <v>35.191829975158711</v>
          </cell>
          <cell r="L276">
            <v>37.951973502622138</v>
          </cell>
        </row>
        <row r="277">
          <cell r="B277">
            <v>2160</v>
          </cell>
          <cell r="C277">
            <v>3828</v>
          </cell>
          <cell r="D277">
            <v>21996</v>
          </cell>
          <cell r="E277">
            <v>2999</v>
          </cell>
          <cell r="F277">
            <v>368</v>
          </cell>
          <cell r="G277">
            <v>293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B278">
            <v>4056</v>
          </cell>
          <cell r="C278">
            <v>5286</v>
          </cell>
          <cell r="D278">
            <v>36252</v>
          </cell>
          <cell r="E278">
            <v>4735</v>
          </cell>
          <cell r="F278">
            <v>508</v>
          </cell>
          <cell r="G278">
            <v>484</v>
          </cell>
          <cell r="H278">
            <v>72576</v>
          </cell>
          <cell r="I278">
            <v>499.50396825396825</v>
          </cell>
          <cell r="J278">
            <v>65.241953262786595</v>
          </cell>
          <cell r="K278">
            <v>6.9995590828924161</v>
          </cell>
          <cell r="L278">
            <v>6.6688712522045854</v>
          </cell>
        </row>
        <row r="279">
          <cell r="B279">
            <v>5504</v>
          </cell>
          <cell r="C279">
            <v>8108</v>
          </cell>
          <cell r="D279">
            <v>46548</v>
          </cell>
          <cell r="E279">
            <v>5415</v>
          </cell>
          <cell r="F279">
            <v>599</v>
          </cell>
          <cell r="G279">
            <v>446</v>
          </cell>
          <cell r="H279">
            <v>115142</v>
          </cell>
          <cell r="I279">
            <v>404.2660367198763</v>
          </cell>
          <cell r="J279">
            <v>47.02888607111219</v>
          </cell>
          <cell r="K279">
            <v>5.2022719772107484</v>
          </cell>
          <cell r="L279">
            <v>3.8734779663372185</v>
          </cell>
        </row>
        <row r="280">
          <cell r="B280">
            <v>5288</v>
          </cell>
          <cell r="C280">
            <v>7572</v>
          </cell>
          <cell r="D280">
            <v>48600</v>
          </cell>
          <cell r="E280">
            <v>5136</v>
          </cell>
          <cell r="F280">
            <v>530</v>
          </cell>
          <cell r="G280">
            <v>449</v>
          </cell>
          <cell r="H280">
            <v>121502</v>
          </cell>
          <cell r="I280">
            <v>399.99341574624287</v>
          </cell>
          <cell r="J280">
            <v>42.270909120837516</v>
          </cell>
          <cell r="K280">
            <v>4.3620681141051181</v>
          </cell>
          <cell r="L280">
            <v>3.6954124211947126</v>
          </cell>
        </row>
        <row r="281">
          <cell r="B281">
            <v>5056</v>
          </cell>
          <cell r="C281">
            <v>8060</v>
          </cell>
          <cell r="D281">
            <v>45756</v>
          </cell>
          <cell r="E281">
            <v>4940</v>
          </cell>
          <cell r="F281">
            <v>501</v>
          </cell>
          <cell r="G281">
            <v>429</v>
          </cell>
          <cell r="H281">
            <v>89013</v>
          </cell>
          <cell r="I281">
            <v>514.03727545414711</v>
          </cell>
          <cell r="J281">
            <v>55.497511599429295</v>
          </cell>
          <cell r="K281">
            <v>5.6283913585656027</v>
          </cell>
          <cell r="L281">
            <v>4.8195207441609655</v>
          </cell>
        </row>
        <row r="282">
          <cell r="B282">
            <v>2840</v>
          </cell>
          <cell r="C282">
            <v>5590</v>
          </cell>
          <cell r="D282">
            <v>34884</v>
          </cell>
          <cell r="E282">
            <v>3246</v>
          </cell>
          <cell r="F282">
            <v>303</v>
          </cell>
          <cell r="G282">
            <v>326</v>
          </cell>
          <cell r="H282">
            <v>42410</v>
          </cell>
          <cell r="I282">
            <v>822.54185333647717</v>
          </cell>
          <cell r="J282">
            <v>76.538552228248051</v>
          </cell>
          <cell r="K282">
            <v>7.1445413817495877</v>
          </cell>
          <cell r="L282">
            <v>7.6868663051167179</v>
          </cell>
        </row>
        <row r="283">
          <cell r="B283">
            <v>1584</v>
          </cell>
          <cell r="C283">
            <v>5320</v>
          </cell>
          <cell r="D283">
            <v>32976</v>
          </cell>
          <cell r="E283">
            <v>3832</v>
          </cell>
          <cell r="F283">
            <v>370</v>
          </cell>
          <cell r="G283">
            <v>306</v>
          </cell>
          <cell r="H283">
            <v>34397</v>
          </cell>
          <cell r="I283">
            <v>958.68825769689215</v>
          </cell>
          <cell r="J283">
            <v>111.40506439515075</v>
          </cell>
          <cell r="K283">
            <v>10.756752042329273</v>
          </cell>
          <cell r="L283">
            <v>8.8961246620344792</v>
          </cell>
        </row>
        <row r="284">
          <cell r="B284">
            <v>2072</v>
          </cell>
          <cell r="C284">
            <v>3640</v>
          </cell>
          <cell r="D284">
            <v>15948</v>
          </cell>
          <cell r="E284">
            <v>2990</v>
          </cell>
          <cell r="F284">
            <v>269</v>
          </cell>
          <cell r="G284">
            <v>318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>
            <v>3536</v>
          </cell>
          <cell r="C285">
            <v>5942</v>
          </cell>
          <cell r="D285">
            <v>33696</v>
          </cell>
          <cell r="E285">
            <v>4170</v>
          </cell>
          <cell r="F285">
            <v>388</v>
          </cell>
          <cell r="G285">
            <v>342</v>
          </cell>
          <cell r="H285">
            <v>77618</v>
          </cell>
          <cell r="I285">
            <v>434.12610476951227</v>
          </cell>
          <cell r="J285">
            <v>53.724651498363777</v>
          </cell>
          <cell r="K285">
            <v>4.9988404751475182</v>
          </cell>
          <cell r="L285">
            <v>4.4061944394341515</v>
          </cell>
        </row>
        <row r="286">
          <cell r="B286">
            <v>4936</v>
          </cell>
          <cell r="C286">
            <v>7162</v>
          </cell>
          <cell r="D286">
            <v>25668</v>
          </cell>
          <cell r="E286">
            <v>5358</v>
          </cell>
          <cell r="F286">
            <v>460</v>
          </cell>
          <cell r="G286">
            <v>362</v>
          </cell>
          <cell r="H286">
            <v>88467</v>
          </cell>
          <cell r="I286">
            <v>290.14208687985348</v>
          </cell>
          <cell r="J286">
            <v>60.564956424429447</v>
          </cell>
          <cell r="K286">
            <v>5.1996789763414606</v>
          </cell>
          <cell r="L286">
            <v>4.091921281381758</v>
          </cell>
        </row>
        <row r="287">
          <cell r="B287">
            <v>4760</v>
          </cell>
          <cell r="C287">
            <v>6774</v>
          </cell>
          <cell r="D287">
            <v>31212</v>
          </cell>
          <cell r="E287">
            <v>5360</v>
          </cell>
          <cell r="F287">
            <v>527</v>
          </cell>
          <cell r="G287">
            <v>439</v>
          </cell>
          <cell r="H287">
            <v>84585</v>
          </cell>
          <cell r="I287">
            <v>369.00159602766445</v>
          </cell>
          <cell r="J287">
            <v>63.368209493409005</v>
          </cell>
          <cell r="K287">
            <v>6.230419105042265</v>
          </cell>
          <cell r="L287">
            <v>5.1900455163445054</v>
          </cell>
        </row>
        <row r="288">
          <cell r="B288">
            <v>5184</v>
          </cell>
          <cell r="C288">
            <v>6948</v>
          </cell>
          <cell r="D288">
            <v>75420</v>
          </cell>
          <cell r="E288">
            <v>4307</v>
          </cell>
          <cell r="F288">
            <v>497</v>
          </cell>
          <cell r="G288">
            <v>396</v>
          </cell>
          <cell r="H288">
            <v>120470</v>
          </cell>
          <cell r="I288">
            <v>626.04797874989629</v>
          </cell>
          <cell r="J288">
            <v>35.75163941230182</v>
          </cell>
          <cell r="K288">
            <v>4.1255084253341083</v>
          </cell>
          <cell r="L288">
            <v>3.2871254254171163</v>
          </cell>
        </row>
        <row r="289">
          <cell r="B289">
            <v>2816</v>
          </cell>
          <cell r="C289">
            <v>6234</v>
          </cell>
          <cell r="D289">
            <v>37296</v>
          </cell>
          <cell r="E289">
            <v>3449</v>
          </cell>
          <cell r="F289">
            <v>359</v>
          </cell>
          <cell r="G289">
            <v>267</v>
          </cell>
          <cell r="H289">
            <v>49308</v>
          </cell>
          <cell r="I289">
            <v>756.3884156729132</v>
          </cell>
          <cell r="J289">
            <v>69.948081447229669</v>
          </cell>
          <cell r="K289">
            <v>7.2807657986533627</v>
          </cell>
          <cell r="L289">
            <v>5.4149428084692142</v>
          </cell>
        </row>
        <row r="290">
          <cell r="B290">
            <v>1544</v>
          </cell>
          <cell r="C290">
            <v>3858</v>
          </cell>
          <cell r="D290">
            <v>27324</v>
          </cell>
          <cell r="E290">
            <v>3053</v>
          </cell>
          <cell r="F290">
            <v>247</v>
          </cell>
          <cell r="G290">
            <v>319</v>
          </cell>
          <cell r="H290">
            <v>5169</v>
          </cell>
          <cell r="I290">
            <v>5286.1288450377251</v>
          </cell>
          <cell r="J290">
            <v>590.63648674792023</v>
          </cell>
          <cell r="K290">
            <v>47.784871348423287</v>
          </cell>
          <cell r="L290">
            <v>61.714064615979879</v>
          </cell>
        </row>
        <row r="291">
          <cell r="B291">
            <v>1840</v>
          </cell>
          <cell r="C291">
            <v>4004</v>
          </cell>
          <cell r="D291">
            <v>17460</v>
          </cell>
          <cell r="E291">
            <v>3778</v>
          </cell>
          <cell r="F291">
            <v>277</v>
          </cell>
          <cell r="G291">
            <v>239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B292">
            <v>3280</v>
          </cell>
          <cell r="C292">
            <v>6542</v>
          </cell>
          <cell r="D292">
            <v>37332</v>
          </cell>
          <cell r="E292">
            <v>5670</v>
          </cell>
          <cell r="F292">
            <v>416</v>
          </cell>
          <cell r="G292">
            <v>406</v>
          </cell>
          <cell r="H292">
            <v>92140</v>
          </cell>
          <cell r="I292">
            <v>405.16605166051659</v>
          </cell>
          <cell r="J292">
            <v>61.536791838506616</v>
          </cell>
          <cell r="K292">
            <v>4.5148686780985461</v>
          </cell>
          <cell r="L292">
            <v>4.4063381810288691</v>
          </cell>
        </row>
        <row r="293">
          <cell r="B293">
            <v>5008</v>
          </cell>
          <cell r="C293">
            <v>6494</v>
          </cell>
          <cell r="D293">
            <v>41976</v>
          </cell>
          <cell r="E293">
            <v>5286</v>
          </cell>
          <cell r="F293">
            <v>572</v>
          </cell>
          <cell r="G293">
            <v>419</v>
          </cell>
          <cell r="H293">
            <v>96955</v>
          </cell>
          <cell r="I293">
            <v>432.94311794131295</v>
          </cell>
          <cell r="J293">
            <v>54.520138208447221</v>
          </cell>
          <cell r="K293">
            <v>5.8996441648187306</v>
          </cell>
          <cell r="L293">
            <v>4.3215924913619723</v>
          </cell>
        </row>
        <row r="294">
          <cell r="B294">
            <v>4384</v>
          </cell>
          <cell r="C294">
            <v>6314</v>
          </cell>
          <cell r="D294">
            <v>43812</v>
          </cell>
          <cell r="E294">
            <v>5038</v>
          </cell>
          <cell r="F294">
            <v>591</v>
          </cell>
          <cell r="G294">
            <v>512</v>
          </cell>
          <cell r="H294">
            <v>85594</v>
          </cell>
          <cell r="I294">
            <v>511.85830782531485</v>
          </cell>
          <cell r="J294">
            <v>58.859265836390399</v>
          </cell>
          <cell r="K294">
            <v>6.9046895810454005</v>
          </cell>
          <cell r="L294">
            <v>5.9817276911933082</v>
          </cell>
        </row>
        <row r="295">
          <cell r="B295">
            <v>4096</v>
          </cell>
          <cell r="C295">
            <v>5678</v>
          </cell>
          <cell r="D295">
            <v>35100</v>
          </cell>
          <cell r="E295">
            <v>4594</v>
          </cell>
          <cell r="F295">
            <v>457</v>
          </cell>
          <cell r="G295">
            <v>377</v>
          </cell>
          <cell r="H295">
            <v>87456</v>
          </cell>
          <cell r="I295">
            <v>401.34467618002196</v>
          </cell>
          <cell r="J295">
            <v>52.529271862422249</v>
          </cell>
          <cell r="K295">
            <v>5.2254848152213684</v>
          </cell>
          <cell r="L295">
            <v>4.3107391145261618</v>
          </cell>
        </row>
        <row r="296">
          <cell r="B296">
            <v>3272</v>
          </cell>
          <cell r="C296">
            <v>4654</v>
          </cell>
          <cell r="D296">
            <v>30996</v>
          </cell>
          <cell r="E296">
            <v>3604</v>
          </cell>
          <cell r="F296">
            <v>392</v>
          </cell>
          <cell r="G296">
            <v>326</v>
          </cell>
          <cell r="H296">
            <v>52674</v>
          </cell>
          <cell r="I296">
            <v>588.44970953411541</v>
          </cell>
          <cell r="J296">
            <v>68.420852792649129</v>
          </cell>
          <cell r="K296">
            <v>7.4420017465922461</v>
          </cell>
          <cell r="L296">
            <v>6.1890116566047766</v>
          </cell>
        </row>
        <row r="297">
          <cell r="B297">
            <v>1352</v>
          </cell>
          <cell r="C297">
            <v>3832</v>
          </cell>
          <cell r="D297">
            <v>27900</v>
          </cell>
          <cell r="E297">
            <v>3526</v>
          </cell>
          <cell r="F297">
            <v>281</v>
          </cell>
          <cell r="G297">
            <v>378</v>
          </cell>
          <cell r="H297">
            <v>20819</v>
          </cell>
          <cell r="I297">
            <v>1340.1220039387099</v>
          </cell>
          <cell r="J297">
            <v>169.36452279168068</v>
          </cell>
          <cell r="K297">
            <v>13.497286132859406</v>
          </cell>
          <cell r="L297">
            <v>18.15649166626639</v>
          </cell>
        </row>
        <row r="298">
          <cell r="B298">
            <v>2224</v>
          </cell>
          <cell r="C298">
            <v>4248</v>
          </cell>
          <cell r="D298">
            <v>20412</v>
          </cell>
          <cell r="E298">
            <v>2962</v>
          </cell>
          <cell r="F298">
            <v>330</v>
          </cell>
          <cell r="G298">
            <v>307</v>
          </cell>
          <cell r="H298">
            <v>16440</v>
          </cell>
          <cell r="I298">
            <v>1241.6058394160582</v>
          </cell>
          <cell r="J298">
            <v>180.17031630170317</v>
          </cell>
          <cell r="K298">
            <v>20.072992700729927</v>
          </cell>
          <cell r="L298">
            <v>18.673965936739659</v>
          </cell>
        </row>
        <row r="299">
          <cell r="B299">
            <v>3528</v>
          </cell>
          <cell r="C299">
            <v>5512</v>
          </cell>
          <cell r="D299">
            <v>32796</v>
          </cell>
          <cell r="E299">
            <v>5068</v>
          </cell>
          <cell r="F299">
            <v>446</v>
          </cell>
          <cell r="G299">
            <v>357</v>
          </cell>
          <cell r="H299">
            <v>65483</v>
          </cell>
          <cell r="I299">
            <v>500.83227707954734</v>
          </cell>
          <cell r="J299">
            <v>77.394132828367674</v>
          </cell>
          <cell r="K299">
            <v>6.8109280271215429</v>
          </cell>
          <cell r="L299">
            <v>5.4517966495120875</v>
          </cell>
        </row>
        <row r="300">
          <cell r="B300">
            <v>3952</v>
          </cell>
          <cell r="C300">
            <v>5006</v>
          </cell>
          <cell r="D300">
            <v>36576</v>
          </cell>
          <cell r="E300">
            <v>5367</v>
          </cell>
          <cell r="F300">
            <v>417</v>
          </cell>
          <cell r="G300">
            <v>364</v>
          </cell>
          <cell r="H300">
            <v>41278</v>
          </cell>
          <cell r="I300">
            <v>886.08944231794169</v>
          </cell>
          <cell r="J300">
            <v>130.02083434274917</v>
          </cell>
          <cell r="K300">
            <v>10.102233635350551</v>
          </cell>
          <cell r="L300">
            <v>8.8182566984834541</v>
          </cell>
        </row>
        <row r="301">
          <cell r="B301">
            <v>3184</v>
          </cell>
          <cell r="C301">
            <v>5262</v>
          </cell>
          <cell r="D301">
            <v>35208</v>
          </cell>
          <cell r="E301">
            <v>4500</v>
          </cell>
          <cell r="F301">
            <v>400</v>
          </cell>
          <cell r="G301">
            <v>296</v>
          </cell>
          <cell r="H301">
            <v>57694</v>
          </cell>
          <cell r="I301">
            <v>610.25409921308972</v>
          </cell>
          <cell r="J301">
            <v>77.997712067112701</v>
          </cell>
          <cell r="K301">
            <v>6.9331299615211286</v>
          </cell>
          <cell r="L301">
            <v>5.1305161715256355</v>
          </cell>
        </row>
        <row r="302">
          <cell r="B302">
            <v>3568</v>
          </cell>
          <cell r="C302">
            <v>5070</v>
          </cell>
          <cell r="D302">
            <v>36684</v>
          </cell>
          <cell r="E302">
            <v>4636</v>
          </cell>
          <cell r="F302">
            <v>412</v>
          </cell>
          <cell r="G302">
            <v>367</v>
          </cell>
          <cell r="H302">
            <v>80006</v>
          </cell>
          <cell r="I302">
            <v>458.51561132915032</v>
          </cell>
          <cell r="J302">
            <v>57.945654075944304</v>
          </cell>
          <cell r="K302">
            <v>5.1496137789665779</v>
          </cell>
          <cell r="L302">
            <v>4.5871559633027523</v>
          </cell>
        </row>
        <row r="303">
          <cell r="B303">
            <v>1600</v>
          </cell>
          <cell r="C303">
            <v>4184</v>
          </cell>
          <cell r="D303">
            <v>30708</v>
          </cell>
          <cell r="E303">
            <v>3948</v>
          </cell>
          <cell r="F303">
            <v>352</v>
          </cell>
          <cell r="G303">
            <v>295</v>
          </cell>
          <cell r="H303">
            <v>28943</v>
          </cell>
          <cell r="I303">
            <v>1060.9819300003455</v>
          </cell>
          <cell r="J303">
            <v>136.40603945686351</v>
          </cell>
          <cell r="K303">
            <v>12.161835331513664</v>
          </cell>
          <cell r="L303">
            <v>10.192447223853781</v>
          </cell>
        </row>
        <row r="304">
          <cell r="B304">
            <v>2648</v>
          </cell>
          <cell r="C304">
            <v>3896</v>
          </cell>
          <cell r="D304">
            <v>28980</v>
          </cell>
          <cell r="E304">
            <v>4758</v>
          </cell>
          <cell r="F304">
            <v>369</v>
          </cell>
          <cell r="G304">
            <v>343</v>
          </cell>
          <cell r="H304">
            <v>7656</v>
          </cell>
          <cell r="I304">
            <v>3785.2664576802508</v>
          </cell>
          <cell r="J304">
            <v>621.47335423197489</v>
          </cell>
          <cell r="K304">
            <v>48.197492163009407</v>
          </cell>
          <cell r="L304">
            <v>44.801462904911183</v>
          </cell>
        </row>
        <row r="305">
          <cell r="B305">
            <v>2280</v>
          </cell>
          <cell r="C305">
            <v>3816</v>
          </cell>
          <cell r="D305">
            <v>20664</v>
          </cell>
          <cell r="E305">
            <v>3191</v>
          </cell>
          <cell r="F305">
            <v>333</v>
          </cell>
          <cell r="G305">
            <v>350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B306">
            <v>2040</v>
          </cell>
          <cell r="C306">
            <v>5510</v>
          </cell>
          <cell r="D306">
            <v>33984</v>
          </cell>
          <cell r="E306">
            <v>3821</v>
          </cell>
          <cell r="F306">
            <v>366</v>
          </cell>
          <cell r="G306">
            <v>313</v>
          </cell>
          <cell r="H306">
            <v>47118</v>
          </cell>
          <cell r="I306">
            <v>721.25302432191518</v>
          </cell>
          <cell r="J306">
            <v>81.094273950507244</v>
          </cell>
          <cell r="K306">
            <v>7.7677320769132816</v>
          </cell>
          <cell r="L306">
            <v>6.6428965575788448</v>
          </cell>
        </row>
        <row r="307">
          <cell r="B307">
            <v>2336</v>
          </cell>
          <cell r="C307">
            <v>5760</v>
          </cell>
          <cell r="D307">
            <v>37116</v>
          </cell>
          <cell r="E307">
            <v>4356</v>
          </cell>
          <cell r="F307">
            <v>365</v>
          </cell>
          <cell r="G307">
            <v>289</v>
          </cell>
          <cell r="H307">
            <v>44331</v>
          </cell>
          <cell r="I307">
            <v>837.2470731542262</v>
          </cell>
          <cell r="J307">
            <v>98.260810719361174</v>
          </cell>
          <cell r="K307">
            <v>8.2335160497169024</v>
          </cell>
          <cell r="L307">
            <v>6.5191401051183151</v>
          </cell>
        </row>
        <row r="308">
          <cell r="B308">
            <v>2376</v>
          </cell>
          <cell r="C308">
            <v>6794</v>
          </cell>
          <cell r="D308">
            <v>38664</v>
          </cell>
          <cell r="E308">
            <v>4429</v>
          </cell>
          <cell r="F308">
            <v>429</v>
          </cell>
          <cell r="G308">
            <v>353</v>
          </cell>
          <cell r="H308">
            <v>73015</v>
          </cell>
          <cell r="I308">
            <v>529.53502704923653</v>
          </cell>
          <cell r="J308">
            <v>60.658768746148056</v>
          </cell>
          <cell r="K308">
            <v>5.8755050332123533</v>
          </cell>
          <cell r="L308">
            <v>4.8346230226665758</v>
          </cell>
        </row>
        <row r="309">
          <cell r="B309">
            <v>4792</v>
          </cell>
          <cell r="C309">
            <v>6880</v>
          </cell>
          <cell r="D309">
            <v>41796</v>
          </cell>
          <cell r="E309">
            <v>4840</v>
          </cell>
          <cell r="F309">
            <v>473</v>
          </cell>
          <cell r="G309">
            <v>354</v>
          </cell>
          <cell r="H309">
            <v>56027</v>
          </cell>
          <cell r="I309">
            <v>745.99746550770158</v>
          </cell>
          <cell r="J309">
            <v>86.386920591857503</v>
          </cell>
          <cell r="K309">
            <v>8.4423581487497099</v>
          </cell>
          <cell r="L309">
            <v>6.318382208578007</v>
          </cell>
        </row>
        <row r="310">
          <cell r="B310">
            <v>2840</v>
          </cell>
          <cell r="C310">
            <v>5194</v>
          </cell>
          <cell r="D310">
            <v>31716</v>
          </cell>
          <cell r="E310">
            <v>3007</v>
          </cell>
          <cell r="F310">
            <v>336</v>
          </cell>
          <cell r="G310">
            <v>336</v>
          </cell>
          <cell r="H310">
            <v>37704</v>
          </cell>
          <cell r="I310">
            <v>841.18395926161679</v>
          </cell>
          <cell r="J310">
            <v>79.752811372798647</v>
          </cell>
          <cell r="K310">
            <v>8.9115213239974551</v>
          </cell>
          <cell r="L310">
            <v>8.9115213239974551</v>
          </cell>
        </row>
        <row r="311">
          <cell r="B311">
            <v>1528</v>
          </cell>
          <cell r="C311">
            <v>5120</v>
          </cell>
          <cell r="D311">
            <v>24264</v>
          </cell>
          <cell r="E311">
            <v>2073</v>
          </cell>
          <cell r="F311">
            <v>168</v>
          </cell>
          <cell r="G311">
            <v>186</v>
          </cell>
          <cell r="H311">
            <v>6234</v>
          </cell>
          <cell r="I311">
            <v>3892.2040423484118</v>
          </cell>
          <cell r="J311">
            <v>332.53128007699712</v>
          </cell>
          <cell r="K311">
            <v>26.948989412897014</v>
          </cell>
          <cell r="L311">
            <v>29.836381135707413</v>
          </cell>
        </row>
        <row r="312">
          <cell r="B312">
            <v>2536</v>
          </cell>
          <cell r="C312">
            <v>3938</v>
          </cell>
          <cell r="D312">
            <v>23940</v>
          </cell>
          <cell r="E312">
            <v>3677</v>
          </cell>
          <cell r="F312">
            <v>319</v>
          </cell>
          <cell r="G312">
            <v>324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B313">
            <v>3216</v>
          </cell>
          <cell r="C313">
            <v>5404</v>
          </cell>
          <cell r="D313">
            <v>33012</v>
          </cell>
          <cell r="E313">
            <v>3923</v>
          </cell>
          <cell r="F313">
            <v>388</v>
          </cell>
          <cell r="G313">
            <v>276</v>
          </cell>
          <cell r="H313">
            <v>70084</v>
          </cell>
          <cell r="I313">
            <v>471.03475829005191</v>
          </cell>
          <cell r="J313">
            <v>55.975686319274011</v>
          </cell>
          <cell r="K313">
            <v>5.536213686433423</v>
          </cell>
          <cell r="L313">
            <v>3.9381313851949091</v>
          </cell>
        </row>
        <row r="314">
          <cell r="B314">
            <v>4120</v>
          </cell>
          <cell r="C314">
            <v>5322</v>
          </cell>
          <cell r="D314">
            <v>45576</v>
          </cell>
          <cell r="E314">
            <v>4970</v>
          </cell>
          <cell r="F314">
            <v>504</v>
          </cell>
          <cell r="G314">
            <v>472</v>
          </cell>
          <cell r="H314">
            <v>58030</v>
          </cell>
          <cell r="I314">
            <v>785.38686886093399</v>
          </cell>
          <cell r="J314">
            <v>85.645355850422192</v>
          </cell>
          <cell r="K314">
            <v>8.6851628468033777</v>
          </cell>
          <cell r="L314">
            <v>8.133723935895226</v>
          </cell>
        </row>
        <row r="315">
          <cell r="B315">
            <v>4600</v>
          </cell>
          <cell r="C315">
            <v>5220</v>
          </cell>
          <cell r="D315">
            <v>39132</v>
          </cell>
          <cell r="E315">
            <v>6315</v>
          </cell>
          <cell r="F315">
            <v>596</v>
          </cell>
          <cell r="G315">
            <v>477</v>
          </cell>
          <cell r="H315">
            <v>70120</v>
          </cell>
          <cell r="I315">
            <v>558.07187678265836</v>
          </cell>
          <cell r="J315">
            <v>90.059897318881923</v>
          </cell>
          <cell r="K315">
            <v>8.4997147746719914</v>
          </cell>
          <cell r="L315">
            <v>6.8026240730176841</v>
          </cell>
        </row>
        <row r="316">
          <cell r="B316">
            <v>3024</v>
          </cell>
          <cell r="C316">
            <v>5776</v>
          </cell>
          <cell r="D316">
            <v>37584</v>
          </cell>
          <cell r="E316">
            <v>4144</v>
          </cell>
          <cell r="F316">
            <v>439</v>
          </cell>
          <cell r="G316">
            <v>356</v>
          </cell>
          <cell r="H316">
            <v>65343</v>
          </cell>
          <cell r="I316">
            <v>575.18020292915844</v>
          </cell>
          <cell r="J316">
            <v>63.41918797728907</v>
          </cell>
          <cell r="K316">
            <v>6.718393707053548</v>
          </cell>
          <cell r="L316">
            <v>5.4481734845354515</v>
          </cell>
        </row>
        <row r="317">
          <cell r="B317">
            <v>2104</v>
          </cell>
          <cell r="C317">
            <v>5322</v>
          </cell>
          <cell r="D317">
            <v>34488</v>
          </cell>
          <cell r="E317">
            <v>4775</v>
          </cell>
          <cell r="F317">
            <v>434</v>
          </cell>
          <cell r="G317">
            <v>367</v>
          </cell>
          <cell r="H317">
            <v>43844</v>
          </cell>
          <cell r="I317">
            <v>786.6070613995073</v>
          </cell>
          <cell r="J317">
            <v>108.9088586807773</v>
          </cell>
          <cell r="K317">
            <v>9.8987318675303353</v>
          </cell>
          <cell r="L317">
            <v>8.3705866253079115</v>
          </cell>
        </row>
        <row r="318">
          <cell r="B318">
            <v>1960</v>
          </cell>
          <cell r="C318">
            <v>3912</v>
          </cell>
          <cell r="D318">
            <v>19476</v>
          </cell>
          <cell r="E318">
            <v>2704</v>
          </cell>
          <cell r="F318">
            <v>276</v>
          </cell>
          <cell r="G318">
            <v>285</v>
          </cell>
          <cell r="H318">
            <v>4169</v>
          </cell>
          <cell r="I318">
            <v>4671.623890621252</v>
          </cell>
          <cell r="J318">
            <v>648.59678579995204</v>
          </cell>
          <cell r="K318">
            <v>66.202926361237701</v>
          </cell>
          <cell r="L318">
            <v>68.361717438234592</v>
          </cell>
        </row>
        <row r="319">
          <cell r="B319">
            <v>2208</v>
          </cell>
          <cell r="C319">
            <v>3776</v>
          </cell>
          <cell r="D319">
            <v>18684</v>
          </cell>
          <cell r="E319">
            <v>2587</v>
          </cell>
          <cell r="F319">
            <v>256</v>
          </cell>
          <cell r="G319">
            <v>291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B320">
            <v>3256</v>
          </cell>
          <cell r="C320">
            <v>6130</v>
          </cell>
          <cell r="D320">
            <v>34956</v>
          </cell>
          <cell r="E320">
            <v>4911</v>
          </cell>
          <cell r="F320">
            <v>559</v>
          </cell>
          <cell r="G320">
            <v>395</v>
          </cell>
          <cell r="H320">
            <v>94281</v>
          </cell>
          <cell r="I320">
            <v>370.7639927450918</v>
          </cell>
          <cell r="J320">
            <v>52.08896808476787</v>
          </cell>
          <cell r="K320">
            <v>5.9290843330045284</v>
          </cell>
          <cell r="L320">
            <v>4.1896034195649179</v>
          </cell>
        </row>
        <row r="321">
          <cell r="B321">
            <v>4368</v>
          </cell>
          <cell r="C321">
            <v>5930</v>
          </cell>
          <cell r="D321">
            <v>41940</v>
          </cell>
          <cell r="E321">
            <v>6230</v>
          </cell>
          <cell r="F321">
            <v>603</v>
          </cell>
          <cell r="G321">
            <v>493</v>
          </cell>
          <cell r="H321">
            <v>122964</v>
          </cell>
          <cell r="I321">
            <v>341.07543671318433</v>
          </cell>
          <cell r="J321">
            <v>50.665235353436778</v>
          </cell>
          <cell r="K321">
            <v>4.903874304674539</v>
          </cell>
          <cell r="L321">
            <v>4.0093035359942748</v>
          </cell>
        </row>
        <row r="322">
          <cell r="B322">
            <v>4456</v>
          </cell>
          <cell r="C322">
            <v>5566</v>
          </cell>
          <cell r="D322">
            <v>35676</v>
          </cell>
          <cell r="E322">
            <v>4398</v>
          </cell>
          <cell r="F322">
            <v>441</v>
          </cell>
          <cell r="G322">
            <v>491</v>
          </cell>
          <cell r="H322">
            <v>66071</v>
          </cell>
          <cell r="I322">
            <v>539.96458355405548</v>
          </cell>
          <cell r="J322">
            <v>66.564756095715211</v>
          </cell>
          <cell r="K322">
            <v>6.6746378895430674</v>
          </cell>
          <cell r="L322">
            <v>7.4313995550241403</v>
          </cell>
        </row>
        <row r="323">
          <cell r="B323">
            <v>3168</v>
          </cell>
          <cell r="C323">
            <v>5310</v>
          </cell>
          <cell r="D323">
            <v>40968</v>
          </cell>
          <cell r="E323">
            <v>5276</v>
          </cell>
          <cell r="F323">
            <v>513</v>
          </cell>
          <cell r="G323">
            <v>428</v>
          </cell>
          <cell r="H323">
            <v>64501</v>
          </cell>
          <cell r="I323">
            <v>635.15294336521913</v>
          </cell>
          <cell r="J323">
            <v>81.797181439047463</v>
          </cell>
          <cell r="K323">
            <v>7.9533650641075342</v>
          </cell>
          <cell r="L323">
            <v>6.6355560378908853</v>
          </cell>
        </row>
        <row r="324">
          <cell r="B324">
            <v>2248</v>
          </cell>
          <cell r="C324">
            <v>5066</v>
          </cell>
          <cell r="D324">
            <v>33804</v>
          </cell>
          <cell r="E324">
            <v>4679</v>
          </cell>
          <cell r="F324">
            <v>428</v>
          </cell>
          <cell r="G324">
            <v>330</v>
          </cell>
          <cell r="H324">
            <v>43628</v>
          </cell>
          <cell r="I324">
            <v>774.82350783900245</v>
          </cell>
          <cell r="J324">
            <v>107.24763913083341</v>
          </cell>
          <cell r="K324">
            <v>9.8102136242779867</v>
          </cell>
          <cell r="L324">
            <v>7.5639497570367649</v>
          </cell>
        </row>
        <row r="325">
          <cell r="B325">
            <v>2344</v>
          </cell>
          <cell r="C325">
            <v>4002</v>
          </cell>
          <cell r="D325">
            <v>22896</v>
          </cell>
          <cell r="E325">
            <v>2957</v>
          </cell>
          <cell r="F325">
            <v>331</v>
          </cell>
          <cell r="G325">
            <v>312</v>
          </cell>
          <cell r="H325">
            <v>4122</v>
          </cell>
          <cell r="I325">
            <v>5554.5851528384273</v>
          </cell>
          <cell r="J325">
            <v>717.37020863658415</v>
          </cell>
          <cell r="K325">
            <v>80.300824842309567</v>
          </cell>
          <cell r="L325">
            <v>75.691411935953425</v>
          </cell>
        </row>
        <row r="326">
          <cell r="B326">
            <v>2056</v>
          </cell>
          <cell r="C326">
            <v>3848</v>
          </cell>
          <cell r="D326">
            <v>16992</v>
          </cell>
          <cell r="E326">
            <v>3123</v>
          </cell>
          <cell r="F326">
            <v>211</v>
          </cell>
          <cell r="G326">
            <v>211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B327">
            <v>3408</v>
          </cell>
          <cell r="C327">
            <v>5930</v>
          </cell>
          <cell r="D327">
            <v>34488</v>
          </cell>
          <cell r="E327">
            <v>6676</v>
          </cell>
          <cell r="F327">
            <v>576</v>
          </cell>
          <cell r="G327">
            <v>445</v>
          </cell>
          <cell r="H327">
            <v>73125</v>
          </cell>
          <cell r="I327">
            <v>471.63076923076926</v>
          </cell>
          <cell r="J327">
            <v>91.295726495726498</v>
          </cell>
          <cell r="K327">
            <v>7.8769230769230765</v>
          </cell>
          <cell r="L327">
            <v>6.0854700854700861</v>
          </cell>
        </row>
        <row r="328">
          <cell r="B328">
            <v>4168</v>
          </cell>
          <cell r="C328">
            <v>5822</v>
          </cell>
          <cell r="D328">
            <v>39852</v>
          </cell>
          <cell r="E328">
            <v>6513</v>
          </cell>
          <cell r="F328">
            <v>552</v>
          </cell>
          <cell r="G328">
            <v>516</v>
          </cell>
          <cell r="H328">
            <v>71180</v>
          </cell>
          <cell r="I328">
            <v>559.87636976678846</v>
          </cell>
          <cell r="J328">
            <v>91.500421466704125</v>
          </cell>
          <cell r="K328">
            <v>7.7549873559988756</v>
          </cell>
          <cell r="L328">
            <v>7.2492273110424277</v>
          </cell>
        </row>
        <row r="329">
          <cell r="B329">
            <v>4360</v>
          </cell>
          <cell r="C329">
            <v>5720</v>
          </cell>
          <cell r="D329">
            <v>36216</v>
          </cell>
          <cell r="E329">
            <v>4574</v>
          </cell>
          <cell r="F329">
            <v>492</v>
          </cell>
          <cell r="G329">
            <v>378</v>
          </cell>
          <cell r="H329">
            <v>61464</v>
          </cell>
          <cell r="I329">
            <v>589.22295978133548</v>
          </cell>
          <cell r="J329">
            <v>74.417545229727978</v>
          </cell>
          <cell r="K329">
            <v>8.0046856696602884</v>
          </cell>
          <cell r="L329">
            <v>6.1499414291292469</v>
          </cell>
        </row>
        <row r="330">
          <cell r="B330">
            <v>2928</v>
          </cell>
          <cell r="C330">
            <v>4544</v>
          </cell>
          <cell r="D330">
            <v>35820</v>
          </cell>
          <cell r="E330">
            <v>6133</v>
          </cell>
          <cell r="F330">
            <v>476</v>
          </cell>
          <cell r="G330">
            <v>404</v>
          </cell>
          <cell r="H330">
            <v>51111</v>
          </cell>
          <cell r="I330">
            <v>700.82761049480541</v>
          </cell>
          <cell r="J330">
            <v>119.99373911682416</v>
          </cell>
          <cell r="K330">
            <v>9.3130637240515739</v>
          </cell>
          <cell r="L330">
            <v>7.9043650094891511</v>
          </cell>
        </row>
        <row r="331">
          <cell r="B331">
            <v>2104</v>
          </cell>
          <cell r="C331">
            <v>5066</v>
          </cell>
          <cell r="D331">
            <v>30780</v>
          </cell>
          <cell r="E331">
            <v>3164</v>
          </cell>
          <cell r="F331">
            <v>346</v>
          </cell>
          <cell r="G331">
            <v>316</v>
          </cell>
          <cell r="H331">
            <v>52197</v>
          </cell>
          <cell r="I331">
            <v>589.68906258980405</v>
          </cell>
          <cell r="J331">
            <v>60.61651052742495</v>
          </cell>
          <cell r="K331">
            <v>6.6287334521141057</v>
          </cell>
          <cell r="L331">
            <v>6.053987777075311</v>
          </cell>
        </row>
        <row r="332">
          <cell r="B332">
            <v>1672</v>
          </cell>
          <cell r="C332">
            <v>3784</v>
          </cell>
          <cell r="D332">
            <v>20232</v>
          </cell>
          <cell r="E332">
            <v>2889</v>
          </cell>
          <cell r="F332">
            <v>156</v>
          </cell>
          <cell r="G332">
            <v>227</v>
          </cell>
          <cell r="H332">
            <v>4167</v>
          </cell>
          <cell r="I332">
            <v>4855.2915766738661</v>
          </cell>
          <cell r="J332">
            <v>693.304535637149</v>
          </cell>
          <cell r="K332">
            <v>37.437005039596833</v>
          </cell>
          <cell r="L332">
            <v>54.475641948644103</v>
          </cell>
        </row>
        <row r="333">
          <cell r="B333">
            <v>1856</v>
          </cell>
          <cell r="C333">
            <v>3792</v>
          </cell>
          <cell r="D333">
            <v>20304</v>
          </cell>
          <cell r="E333">
            <v>3028</v>
          </cell>
          <cell r="F333">
            <v>257</v>
          </cell>
          <cell r="G333">
            <v>170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B334">
            <v>3744</v>
          </cell>
          <cell r="C334">
            <v>5584</v>
          </cell>
          <cell r="D334">
            <v>36828</v>
          </cell>
          <cell r="E334">
            <v>6771</v>
          </cell>
          <cell r="F334">
            <v>535</v>
          </cell>
          <cell r="G334">
            <v>478</v>
          </cell>
          <cell r="H334">
            <v>74033</v>
          </cell>
          <cell r="I334">
            <v>497.45383815325602</v>
          </cell>
          <cell r="J334">
            <v>91.459214134237442</v>
          </cell>
          <cell r="K334">
            <v>7.2265070981859436</v>
          </cell>
          <cell r="L334">
            <v>6.4565801737063202</v>
          </cell>
        </row>
        <row r="335">
          <cell r="B335">
            <v>4312</v>
          </cell>
          <cell r="C335">
            <v>5272</v>
          </cell>
          <cell r="D335">
            <v>33660</v>
          </cell>
          <cell r="E335">
            <v>7105</v>
          </cell>
          <cell r="F335">
            <v>558</v>
          </cell>
          <cell r="G335">
            <v>449</v>
          </cell>
          <cell r="H335">
            <v>46885</v>
          </cell>
          <cell r="I335">
            <v>717.92684227364839</v>
          </cell>
          <cell r="J335">
            <v>151.5410045856884</v>
          </cell>
          <cell r="K335">
            <v>11.901461021648714</v>
          </cell>
          <cell r="L335">
            <v>9.5766236536205618</v>
          </cell>
        </row>
        <row r="336">
          <cell r="B336">
            <v>4032</v>
          </cell>
          <cell r="C336">
            <v>5072</v>
          </cell>
          <cell r="D336">
            <v>47952</v>
          </cell>
          <cell r="E336">
            <v>6195</v>
          </cell>
          <cell r="F336">
            <v>597</v>
          </cell>
          <cell r="G336">
            <v>537</v>
          </cell>
          <cell r="H336">
            <v>61600</v>
          </cell>
          <cell r="I336">
            <v>778.44155844155853</v>
          </cell>
          <cell r="J336">
            <v>100.56818181818183</v>
          </cell>
          <cell r="K336">
            <v>9.6915584415584419</v>
          </cell>
          <cell r="L336">
            <v>8.7175324675324681</v>
          </cell>
        </row>
        <row r="337">
          <cell r="B337">
            <v>3752</v>
          </cell>
          <cell r="C337">
            <v>5370</v>
          </cell>
          <cell r="D337">
            <v>41508</v>
          </cell>
          <cell r="E337">
            <v>7438</v>
          </cell>
          <cell r="F337">
            <v>635</v>
          </cell>
          <cell r="G337">
            <v>501</v>
          </cell>
          <cell r="H337">
            <v>124815</v>
          </cell>
          <cell r="I337">
            <v>332.55618315106358</v>
          </cell>
          <cell r="J337">
            <v>59.592196450747103</v>
          </cell>
          <cell r="K337">
            <v>5.0875295437247123</v>
          </cell>
          <cell r="L337">
            <v>4.0139406321355606</v>
          </cell>
        </row>
        <row r="338">
          <cell r="B338">
            <v>2464</v>
          </cell>
          <cell r="C338">
            <v>4990</v>
          </cell>
          <cell r="D338">
            <v>32328</v>
          </cell>
          <cell r="E338">
            <v>5795</v>
          </cell>
          <cell r="F338">
            <v>501</v>
          </cell>
          <cell r="G338">
            <v>406</v>
          </cell>
          <cell r="H338">
            <v>46347</v>
          </cell>
          <cell r="I338">
            <v>697.5208751375493</v>
          </cell>
          <cell r="J338">
            <v>125.0350616005351</v>
          </cell>
          <cell r="K338">
            <v>10.80976114958897</v>
          </cell>
          <cell r="L338">
            <v>8.7600060413834768</v>
          </cell>
        </row>
        <row r="339">
          <cell r="B339">
            <v>2360</v>
          </cell>
          <cell r="C339">
            <v>3832</v>
          </cell>
          <cell r="D339">
            <v>24084</v>
          </cell>
          <cell r="E339">
            <v>5259</v>
          </cell>
          <cell r="F339">
            <v>382</v>
          </cell>
          <cell r="G339">
            <v>372</v>
          </cell>
          <cell r="H339">
            <v>3800</v>
          </cell>
          <cell r="I339">
            <v>6337.894736842105</v>
          </cell>
          <cell r="J339">
            <v>1383.9473684210525</v>
          </cell>
          <cell r="K339">
            <v>100.52631578947368</v>
          </cell>
          <cell r="L339">
            <v>97.89473684210526</v>
          </cell>
        </row>
        <row r="340">
          <cell r="B340">
            <v>2128</v>
          </cell>
          <cell r="C340">
            <v>3824</v>
          </cell>
          <cell r="D340">
            <v>18504</v>
          </cell>
          <cell r="E340">
            <v>4483</v>
          </cell>
          <cell r="F340">
            <v>273</v>
          </cell>
          <cell r="G340">
            <v>337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B341">
            <v>3664</v>
          </cell>
          <cell r="C341">
            <v>5786</v>
          </cell>
          <cell r="D341">
            <v>36684</v>
          </cell>
          <cell r="E341">
            <v>7160</v>
          </cell>
          <cell r="F341">
            <v>652</v>
          </cell>
          <cell r="G341">
            <v>501</v>
          </cell>
          <cell r="H341">
            <v>78042</v>
          </cell>
          <cell r="I341">
            <v>470.05458599215802</v>
          </cell>
          <cell r="J341">
            <v>91.745470387739928</v>
          </cell>
          <cell r="K341">
            <v>8.3544757950846975</v>
          </cell>
          <cell r="L341">
            <v>6.4196202045052662</v>
          </cell>
        </row>
        <row r="342">
          <cell r="B342">
            <v>4192</v>
          </cell>
          <cell r="C342">
            <v>6068</v>
          </cell>
          <cell r="D342">
            <v>41292</v>
          </cell>
          <cell r="E342">
            <v>5449</v>
          </cell>
          <cell r="F342">
            <v>573</v>
          </cell>
          <cell r="G342">
            <v>464</v>
          </cell>
          <cell r="H342">
            <v>87747</v>
          </cell>
          <cell r="I342">
            <v>470.58019077575301</v>
          </cell>
          <cell r="J342">
            <v>62.098989139229829</v>
          </cell>
          <cell r="K342">
            <v>6.53013778248829</v>
          </cell>
          <cell r="L342">
            <v>5.2879300716833617</v>
          </cell>
        </row>
        <row r="343">
          <cell r="B343">
            <v>3944</v>
          </cell>
          <cell r="C343">
            <v>4344</v>
          </cell>
          <cell r="D343">
            <v>38664</v>
          </cell>
          <cell r="E343">
            <v>4833</v>
          </cell>
          <cell r="F343">
            <v>508</v>
          </cell>
          <cell r="G343">
            <v>406</v>
          </cell>
          <cell r="H343">
            <v>47686</v>
          </cell>
          <cell r="I343">
            <v>810.80400956255505</v>
          </cell>
          <cell r="J343">
            <v>101.35050119531938</v>
          </cell>
          <cell r="K343">
            <v>10.653021851277105</v>
          </cell>
          <cell r="L343">
            <v>8.5140292748395758</v>
          </cell>
        </row>
        <row r="344">
          <cell r="B344">
            <v>3952</v>
          </cell>
          <cell r="C344">
            <v>6196</v>
          </cell>
          <cell r="D344">
            <v>43668</v>
          </cell>
          <cell r="E344">
            <v>5755</v>
          </cell>
          <cell r="F344">
            <v>474</v>
          </cell>
          <cell r="G344">
            <v>438</v>
          </cell>
          <cell r="H344">
            <v>83807</v>
          </cell>
          <cell r="I344">
            <v>521.05432720417139</v>
          </cell>
          <cell r="J344">
            <v>68.669681530182444</v>
          </cell>
          <cell r="K344">
            <v>5.6558521364563816</v>
          </cell>
          <cell r="L344">
            <v>5.226293746345771</v>
          </cell>
        </row>
        <row r="345">
          <cell r="B345">
            <v>2912</v>
          </cell>
          <cell r="C345">
            <v>5362</v>
          </cell>
          <cell r="D345">
            <v>34920</v>
          </cell>
          <cell r="E345">
            <v>6161</v>
          </cell>
          <cell r="F345">
            <v>495</v>
          </cell>
          <cell r="G345">
            <v>416</v>
          </cell>
          <cell r="H345">
            <v>52324</v>
          </cell>
          <cell r="I345">
            <v>667.3801697117957</v>
          </cell>
          <cell r="J345">
            <v>117.74711413500496</v>
          </cell>
          <cell r="K345">
            <v>9.4602859108630835</v>
          </cell>
          <cell r="L345">
            <v>7.9504625028667535</v>
          </cell>
        </row>
        <row r="346">
          <cell r="B346">
            <v>2680</v>
          </cell>
          <cell r="C346">
            <v>4104</v>
          </cell>
          <cell r="D346">
            <v>22392</v>
          </cell>
          <cell r="E346">
            <v>3455</v>
          </cell>
          <cell r="F346">
            <v>287</v>
          </cell>
          <cell r="G346">
            <v>317</v>
          </cell>
          <cell r="H346">
            <v>4038</v>
          </cell>
          <cell r="I346">
            <v>5545.3194650817231</v>
          </cell>
          <cell r="J346">
            <v>855.62159484893505</v>
          </cell>
          <cell r="K346">
            <v>71.074789499752356</v>
          </cell>
          <cell r="L346">
            <v>78.504210004952952</v>
          </cell>
        </row>
        <row r="347">
          <cell r="B347">
            <v>2408</v>
          </cell>
          <cell r="C347">
            <v>3896</v>
          </cell>
          <cell r="D347">
            <v>18936</v>
          </cell>
          <cell r="E347">
            <v>3537</v>
          </cell>
          <cell r="F347">
            <v>294</v>
          </cell>
          <cell r="G347">
            <v>239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B348">
            <v>3472</v>
          </cell>
          <cell r="C348">
            <v>6478</v>
          </cell>
          <cell r="D348">
            <v>38592</v>
          </cell>
          <cell r="E348">
            <v>7935</v>
          </cell>
          <cell r="F348">
            <v>611</v>
          </cell>
          <cell r="G348">
            <v>475</v>
          </cell>
          <cell r="H348">
            <v>78854</v>
          </cell>
          <cell r="I348">
            <v>489.41080985111722</v>
          </cell>
          <cell r="J348">
            <v>100.62901057650849</v>
          </cell>
          <cell r="K348">
            <v>7.7484972227153985</v>
          </cell>
          <cell r="L348">
            <v>6.0237908032566514</v>
          </cell>
        </row>
        <row r="349">
          <cell r="B349">
            <v>4576</v>
          </cell>
          <cell r="C349">
            <v>5952</v>
          </cell>
          <cell r="D349">
            <v>39348</v>
          </cell>
          <cell r="E349">
            <v>5634</v>
          </cell>
          <cell r="F349">
            <v>497</v>
          </cell>
          <cell r="G349">
            <v>481</v>
          </cell>
          <cell r="H349">
            <v>83333</v>
          </cell>
          <cell r="I349">
            <v>472.17788871155489</v>
          </cell>
          <cell r="J349">
            <v>67.608270433081742</v>
          </cell>
          <cell r="K349">
            <v>5.964023856095424</v>
          </cell>
          <cell r="L349">
            <v>5.772023088092352</v>
          </cell>
        </row>
        <row r="350">
          <cell r="B350">
            <v>3136</v>
          </cell>
          <cell r="C350">
            <v>5644</v>
          </cell>
          <cell r="D350">
            <v>41436</v>
          </cell>
          <cell r="E350">
            <v>7366</v>
          </cell>
          <cell r="F350">
            <v>538</v>
          </cell>
          <cell r="G350">
            <v>442</v>
          </cell>
          <cell r="H350">
            <v>62653</v>
          </cell>
          <cell r="I350">
            <v>661.35699806872776</v>
          </cell>
          <cell r="J350">
            <v>117.56819306338085</v>
          </cell>
          <cell r="K350">
            <v>8.5869790752238515</v>
          </cell>
          <cell r="L350">
            <v>7.0547300209088153</v>
          </cell>
        </row>
        <row r="351">
          <cell r="B351">
            <v>3952</v>
          </cell>
          <cell r="C351">
            <v>6888</v>
          </cell>
          <cell r="D351">
            <v>42624</v>
          </cell>
          <cell r="E351">
            <v>4879</v>
          </cell>
          <cell r="F351">
            <v>514</v>
          </cell>
          <cell r="G351">
            <v>409</v>
          </cell>
          <cell r="H351">
            <v>76915</v>
          </cell>
          <cell r="I351">
            <v>554.17018786972631</v>
          </cell>
          <cell r="J351">
            <v>63.4336605343561</v>
          </cell>
          <cell r="K351">
            <v>6.6827016836767861</v>
          </cell>
          <cell r="L351">
            <v>5.3175583436260805</v>
          </cell>
        </row>
        <row r="352">
          <cell r="B352">
            <v>3080</v>
          </cell>
          <cell r="C352">
            <v>5370</v>
          </cell>
          <cell r="D352">
            <v>39852</v>
          </cell>
          <cell r="E352">
            <v>7268</v>
          </cell>
          <cell r="F352">
            <v>524</v>
          </cell>
          <cell r="G352">
            <v>460</v>
          </cell>
          <cell r="H352">
            <v>62029</v>
          </cell>
          <cell r="I352">
            <v>642.47368166502758</v>
          </cell>
          <cell r="J352">
            <v>117.17100066098115</v>
          </cell>
          <cell r="K352">
            <v>8.4476615776491641</v>
          </cell>
          <cell r="L352">
            <v>7.4158861177836171</v>
          </cell>
        </row>
        <row r="353">
          <cell r="B353">
            <v>2600</v>
          </cell>
          <cell r="C353">
            <v>4408</v>
          </cell>
          <cell r="D353">
            <v>21384</v>
          </cell>
          <cell r="E353">
            <v>3854</v>
          </cell>
          <cell r="F353">
            <v>269</v>
          </cell>
          <cell r="G353">
            <v>337</v>
          </cell>
          <cell r="H353">
            <v>1640</v>
          </cell>
          <cell r="I353">
            <v>13039.024390243903</v>
          </cell>
          <cell r="J353">
            <v>2350</v>
          </cell>
          <cell r="K353">
            <v>164.02439024390245</v>
          </cell>
          <cell r="L353">
            <v>205.48780487804876</v>
          </cell>
        </row>
        <row r="354">
          <cell r="B354">
            <v>1880</v>
          </cell>
          <cell r="C354">
            <v>3896</v>
          </cell>
          <cell r="D354">
            <v>20484</v>
          </cell>
          <cell r="E354">
            <v>4809</v>
          </cell>
          <cell r="F354">
            <v>326</v>
          </cell>
          <cell r="G354">
            <v>258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B355">
            <v>3624</v>
          </cell>
          <cell r="C355">
            <v>6214</v>
          </cell>
          <cell r="D355">
            <v>38556</v>
          </cell>
          <cell r="E355">
            <v>7435</v>
          </cell>
          <cell r="F355">
            <v>630</v>
          </cell>
          <cell r="G355">
            <v>483</v>
          </cell>
          <cell r="H355">
            <v>73684</v>
          </cell>
          <cell r="I355">
            <v>523.26149503284296</v>
          </cell>
          <cell r="J355">
            <v>100.9038597253135</v>
          </cell>
          <cell r="K355">
            <v>8.5500244286412244</v>
          </cell>
          <cell r="L355">
            <v>6.5550187286249395</v>
          </cell>
        </row>
        <row r="356">
          <cell r="B356">
            <v>5192</v>
          </cell>
          <cell r="C356">
            <v>6460</v>
          </cell>
          <cell r="D356">
            <v>38340</v>
          </cell>
          <cell r="E356">
            <v>7880</v>
          </cell>
          <cell r="F356">
            <v>658</v>
          </cell>
          <cell r="G356">
            <v>531</v>
          </cell>
          <cell r="H356">
            <v>90057</v>
          </cell>
          <cell r="I356">
            <v>425.73037076518204</v>
          </cell>
          <cell r="J356">
            <v>87.500138800981603</v>
          </cell>
          <cell r="K356">
            <v>7.3064836714525248</v>
          </cell>
          <cell r="L356">
            <v>5.8962656983910193</v>
          </cell>
        </row>
        <row r="357">
          <cell r="B357">
            <v>4616</v>
          </cell>
          <cell r="C357">
            <v>5434</v>
          </cell>
          <cell r="D357">
            <v>41544</v>
          </cell>
          <cell r="E357">
            <v>7282</v>
          </cell>
          <cell r="F357">
            <v>607</v>
          </cell>
          <cell r="G357">
            <v>511</v>
          </cell>
          <cell r="H357">
            <v>54960</v>
          </cell>
          <cell r="I357">
            <v>755.89519650655029</v>
          </cell>
          <cell r="J357">
            <v>132.49636098981077</v>
          </cell>
          <cell r="K357">
            <v>11.044395924308589</v>
          </cell>
          <cell r="L357">
            <v>9.2976710334788937</v>
          </cell>
        </row>
        <row r="358">
          <cell r="B358">
            <v>3448</v>
          </cell>
          <cell r="C358">
            <v>6116</v>
          </cell>
          <cell r="D358">
            <v>42084</v>
          </cell>
          <cell r="E358">
            <v>6947</v>
          </cell>
          <cell r="F358">
            <v>613</v>
          </cell>
          <cell r="G358">
            <v>479</v>
          </cell>
          <cell r="H358">
            <v>78756</v>
          </cell>
          <cell r="I358">
            <v>534.35928691147342</v>
          </cell>
          <cell r="J358">
            <v>88.209152318553507</v>
          </cell>
          <cell r="K358">
            <v>7.7835339529686625</v>
          </cell>
          <cell r="L358">
            <v>6.0820762862512066</v>
          </cell>
        </row>
        <row r="359">
          <cell r="B359">
            <v>1896</v>
          </cell>
          <cell r="C359">
            <v>6084</v>
          </cell>
          <cell r="D359">
            <v>37980</v>
          </cell>
          <cell r="E359">
            <v>6429</v>
          </cell>
          <cell r="F359">
            <v>565</v>
          </cell>
          <cell r="G359">
            <v>492</v>
          </cell>
          <cell r="H359">
            <v>63213</v>
          </cell>
          <cell r="I359">
            <v>600.82577950737982</v>
          </cell>
          <cell r="J359">
            <v>101.70376346637559</v>
          </cell>
          <cell r="K359">
            <v>8.9380348978849291</v>
          </cell>
          <cell r="L359">
            <v>7.7832091500166101</v>
          </cell>
        </row>
        <row r="360">
          <cell r="B360">
            <v>2312</v>
          </cell>
          <cell r="C360">
            <v>5048</v>
          </cell>
          <cell r="D360">
            <v>23292</v>
          </cell>
          <cell r="E360">
            <v>3879</v>
          </cell>
          <cell r="F360">
            <v>331</v>
          </cell>
          <cell r="G360">
            <v>292</v>
          </cell>
          <cell r="H360">
            <v>4645</v>
          </cell>
          <cell r="I360">
            <v>5014.4241119483313</v>
          </cell>
          <cell r="J360">
            <v>835.09149623250812</v>
          </cell>
          <cell r="K360">
            <v>71.259418729817</v>
          </cell>
          <cell r="L360">
            <v>62.863293864370284</v>
          </cell>
        </row>
        <row r="361">
          <cell r="B361">
            <v>1592</v>
          </cell>
          <cell r="C361">
            <v>5010</v>
          </cell>
          <cell r="D361">
            <v>20340</v>
          </cell>
          <cell r="E361">
            <v>4143</v>
          </cell>
          <cell r="F361">
            <v>333</v>
          </cell>
          <cell r="G361">
            <v>323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B362">
            <v>3464</v>
          </cell>
          <cell r="C362">
            <v>6052</v>
          </cell>
          <cell r="D362">
            <v>42156</v>
          </cell>
          <cell r="E362">
            <v>8237</v>
          </cell>
          <cell r="F362">
            <v>679</v>
          </cell>
          <cell r="G362">
            <v>499</v>
          </cell>
          <cell r="H362">
            <v>84053</v>
          </cell>
          <cell r="I362">
            <v>501.54069456176467</v>
          </cell>
          <cell r="J362">
            <v>97.997691932471184</v>
          </cell>
          <cell r="K362">
            <v>8.0782363508738531</v>
          </cell>
          <cell r="L362">
            <v>5.9367303962975742</v>
          </cell>
        </row>
        <row r="363">
          <cell r="B363">
            <v>4288</v>
          </cell>
          <cell r="C363">
            <v>5810</v>
          </cell>
          <cell r="D363">
            <v>44172</v>
          </cell>
          <cell r="E363">
            <v>5754</v>
          </cell>
          <cell r="F363">
            <v>552</v>
          </cell>
          <cell r="G363">
            <v>571</v>
          </cell>
          <cell r="H363">
            <v>66594</v>
          </cell>
          <cell r="I363">
            <v>663.30300027029466</v>
          </cell>
          <cell r="J363">
            <v>86.404180556806921</v>
          </cell>
          <cell r="K363">
            <v>8.2890350482025408</v>
          </cell>
          <cell r="L363">
            <v>8.5743460371805256</v>
          </cell>
        </row>
        <row r="364">
          <cell r="B364">
            <v>3800</v>
          </cell>
          <cell r="C364">
            <v>6152</v>
          </cell>
          <cell r="D364">
            <v>39276</v>
          </cell>
          <cell r="E364">
            <v>7308</v>
          </cell>
          <cell r="F364">
            <v>610</v>
          </cell>
          <cell r="G364">
            <v>466</v>
          </cell>
          <cell r="H364">
            <v>47979</v>
          </cell>
          <cell r="I364">
            <v>818.60814106171449</v>
          </cell>
          <cell r="J364">
            <v>152.3166385293566</v>
          </cell>
          <cell r="K364">
            <v>12.713895662685758</v>
          </cell>
          <cell r="L364">
            <v>9.7125825882156782</v>
          </cell>
        </row>
        <row r="365">
          <cell r="B365">
            <v>3712</v>
          </cell>
          <cell r="C365">
            <v>5734</v>
          </cell>
          <cell r="D365">
            <v>38952</v>
          </cell>
          <cell r="E365">
            <v>6911</v>
          </cell>
          <cell r="F365">
            <v>641</v>
          </cell>
          <cell r="G365">
            <v>547</v>
          </cell>
          <cell r="H365">
            <v>50579</v>
          </cell>
          <cell r="I365">
            <v>770.12198738606935</v>
          </cell>
          <cell r="J365">
            <v>136.63773502837145</v>
          </cell>
          <cell r="K365">
            <v>12.67324383637478</v>
          </cell>
          <cell r="L365">
            <v>10.81476502105617</v>
          </cell>
        </row>
        <row r="366">
          <cell r="B366">
            <v>2736</v>
          </cell>
          <cell r="C366">
            <v>4702</v>
          </cell>
          <cell r="D366">
            <v>0</v>
          </cell>
          <cell r="E366">
            <v>6865</v>
          </cell>
          <cell r="F366">
            <v>608</v>
          </cell>
          <cell r="G366">
            <v>532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B367">
            <v>2120</v>
          </cell>
          <cell r="C367">
            <v>5352</v>
          </cell>
          <cell r="D367">
            <v>0</v>
          </cell>
          <cell r="E367">
            <v>3631</v>
          </cell>
          <cell r="F367">
            <v>355</v>
          </cell>
          <cell r="G367">
            <v>385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1640</v>
          </cell>
          <cell r="C368">
            <v>5152</v>
          </cell>
          <cell r="D368">
            <v>22032</v>
          </cell>
          <cell r="E368">
            <v>3363</v>
          </cell>
          <cell r="F368">
            <v>296</v>
          </cell>
          <cell r="G368">
            <v>246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B369">
            <v>3616</v>
          </cell>
          <cell r="C369">
            <v>6798</v>
          </cell>
          <cell r="D369">
            <v>41760</v>
          </cell>
          <cell r="E369">
            <v>7520</v>
          </cell>
          <cell r="F369">
            <v>663</v>
          </cell>
          <cell r="G369">
            <v>515</v>
          </cell>
          <cell r="H369">
            <v>83531</v>
          </cell>
          <cell r="I369">
            <v>499.93415618153739</v>
          </cell>
          <cell r="J369">
            <v>90.026457243418605</v>
          </cell>
          <cell r="K369">
            <v>7.9371730255833173</v>
          </cell>
          <cell r="L369">
            <v>6.1653757287713544</v>
          </cell>
        </row>
        <row r="370">
          <cell r="B370">
            <v>5072</v>
          </cell>
          <cell r="C370">
            <v>5436</v>
          </cell>
          <cell r="D370">
            <v>44892</v>
          </cell>
          <cell r="E370">
            <v>7280</v>
          </cell>
          <cell r="F370">
            <v>714</v>
          </cell>
          <cell r="G370">
            <v>588</v>
          </cell>
          <cell r="H370">
            <v>64326</v>
          </cell>
          <cell r="I370">
            <v>697.88266019960815</v>
          </cell>
          <cell r="J370">
            <v>113.17352237042564</v>
          </cell>
          <cell r="K370">
            <v>11.099710847868668</v>
          </cell>
          <cell r="L370">
            <v>9.1409383453036099</v>
          </cell>
        </row>
        <row r="371">
          <cell r="B371">
            <v>3128</v>
          </cell>
          <cell r="C371">
            <v>5434</v>
          </cell>
          <cell r="D371">
            <v>46728</v>
          </cell>
          <cell r="E371">
            <v>4828</v>
          </cell>
          <cell r="F371">
            <v>628</v>
          </cell>
          <cell r="G371">
            <v>598</v>
          </cell>
          <cell r="H371">
            <v>55603</v>
          </cell>
          <cell r="I371">
            <v>840.38631009118217</v>
          </cell>
          <cell r="J371">
            <v>86.829847310396914</v>
          </cell>
          <cell r="K371">
            <v>11.294354621153534</v>
          </cell>
          <cell r="L371">
            <v>10.754815387658939</v>
          </cell>
        </row>
        <row r="372">
          <cell r="B372">
            <v>3608</v>
          </cell>
          <cell r="C372">
            <v>5652</v>
          </cell>
          <cell r="D372">
            <v>33120</v>
          </cell>
          <cell r="E372">
            <v>4458</v>
          </cell>
          <cell r="F372">
            <v>627</v>
          </cell>
          <cell r="G372">
            <v>549</v>
          </cell>
          <cell r="H372">
            <v>56625</v>
          </cell>
          <cell r="I372">
            <v>584.9006622516556</v>
          </cell>
          <cell r="J372">
            <v>78.728476821192046</v>
          </cell>
          <cell r="K372">
            <v>11.072847682119205</v>
          </cell>
          <cell r="L372">
            <v>9.6953642384105958</v>
          </cell>
        </row>
        <row r="373">
          <cell r="B373">
            <v>3216</v>
          </cell>
          <cell r="C373">
            <v>5800</v>
          </cell>
          <cell r="D373">
            <v>35856</v>
          </cell>
          <cell r="E373">
            <v>4716</v>
          </cell>
          <cell r="F373">
            <v>534</v>
          </cell>
          <cell r="G373">
            <v>548</v>
          </cell>
          <cell r="H373">
            <v>58043</v>
          </cell>
          <cell r="I373">
            <v>617.74891029064656</v>
          </cell>
          <cell r="J373">
            <v>81.25010767878986</v>
          </cell>
          <cell r="K373">
            <v>9.2000758058680638</v>
          </cell>
          <cell r="L373">
            <v>9.4412762951604847</v>
          </cell>
        </row>
        <row r="374">
          <cell r="B374">
            <v>2744</v>
          </cell>
          <cell r="C374">
            <v>5822</v>
          </cell>
          <cell r="D374">
            <v>26928</v>
          </cell>
          <cell r="E374">
            <v>5610</v>
          </cell>
          <cell r="F374">
            <v>416</v>
          </cell>
          <cell r="G374">
            <v>329</v>
          </cell>
          <cell r="H374">
            <v>5685</v>
          </cell>
          <cell r="I374">
            <v>4736.6754617414244</v>
          </cell>
          <cell r="J374">
            <v>986.80738786279687</v>
          </cell>
          <cell r="K374">
            <v>73.175021987686904</v>
          </cell>
          <cell r="L374">
            <v>57.871591908531222</v>
          </cell>
        </row>
        <row r="375">
          <cell r="B375">
            <v>1792</v>
          </cell>
          <cell r="C375">
            <v>5606</v>
          </cell>
          <cell r="D375">
            <v>16272</v>
          </cell>
          <cell r="E375">
            <v>2995</v>
          </cell>
          <cell r="F375">
            <v>299</v>
          </cell>
          <cell r="G375">
            <v>311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B376">
            <v>3864</v>
          </cell>
          <cell r="C376">
            <v>6136</v>
          </cell>
          <cell r="D376">
            <v>38808</v>
          </cell>
          <cell r="E376">
            <v>6937</v>
          </cell>
          <cell r="F376">
            <v>647</v>
          </cell>
          <cell r="G376">
            <v>471</v>
          </cell>
          <cell r="H376">
            <v>69372</v>
          </cell>
          <cell r="I376">
            <v>559.41878567721847</v>
          </cell>
          <cell r="J376">
            <v>99.997116992446522</v>
          </cell>
          <cell r="K376">
            <v>9.3265294355071209</v>
          </cell>
          <cell r="L376">
            <v>6.7894827884449063</v>
          </cell>
        </row>
        <row r="377">
          <cell r="B377">
            <v>5384</v>
          </cell>
          <cell r="C377">
            <v>5982</v>
          </cell>
          <cell r="D377">
            <v>42012</v>
          </cell>
          <cell r="E377">
            <v>6549</v>
          </cell>
          <cell r="F377">
            <v>725</v>
          </cell>
          <cell r="G377">
            <v>571</v>
          </cell>
          <cell r="H377">
            <v>95761</v>
          </cell>
          <cell r="I377">
            <v>438.71722308664278</v>
          </cell>
          <cell r="J377">
            <v>68.389010139827278</v>
          </cell>
          <cell r="K377">
            <v>7.5709317989578224</v>
          </cell>
          <cell r="L377">
            <v>5.9627614582136772</v>
          </cell>
        </row>
        <row r="378">
          <cell r="B378">
            <v>3760</v>
          </cell>
          <cell r="C378">
            <v>5652</v>
          </cell>
          <cell r="D378">
            <v>42228</v>
          </cell>
          <cell r="E378">
            <v>7606</v>
          </cell>
          <cell r="F378">
            <v>665</v>
          </cell>
          <cell r="G378">
            <v>597</v>
          </cell>
          <cell r="H378">
            <v>53170</v>
          </cell>
          <cell r="I378">
            <v>794.20725973293213</v>
          </cell>
          <cell r="J378">
            <v>143.05059243934551</v>
          </cell>
          <cell r="K378">
            <v>12.507052849351137</v>
          </cell>
          <cell r="L378">
            <v>11.228136167011472</v>
          </cell>
        </row>
        <row r="379">
          <cell r="B379">
            <v>4040</v>
          </cell>
          <cell r="C379">
            <v>6600</v>
          </cell>
          <cell r="D379">
            <v>43344</v>
          </cell>
          <cell r="E379">
            <v>7332</v>
          </cell>
          <cell r="F379">
            <v>715</v>
          </cell>
          <cell r="G379">
            <v>573</v>
          </cell>
          <cell r="H379">
            <v>75026</v>
          </cell>
          <cell r="I379">
            <v>577.71972382907256</v>
          </cell>
          <cell r="J379">
            <v>97.72612161117479</v>
          </cell>
          <cell r="K379">
            <v>9.530029589742222</v>
          </cell>
          <cell r="L379">
            <v>7.6373523845067046</v>
          </cell>
        </row>
        <row r="380">
          <cell r="B380">
            <v>2552</v>
          </cell>
          <cell r="C380">
            <v>6178</v>
          </cell>
          <cell r="D380">
            <v>45000</v>
          </cell>
          <cell r="E380">
            <v>3976</v>
          </cell>
          <cell r="F380">
            <v>477</v>
          </cell>
          <cell r="G380">
            <v>495</v>
          </cell>
          <cell r="H380">
            <v>49681</v>
          </cell>
          <cell r="I380">
            <v>905.77886918540287</v>
          </cell>
          <cell r="J380">
            <v>80.030595197359148</v>
          </cell>
          <cell r="K380">
            <v>9.6012560133652691</v>
          </cell>
          <cell r="L380">
            <v>9.9635675610394312</v>
          </cell>
        </row>
        <row r="381">
          <cell r="B381">
            <v>2736</v>
          </cell>
          <cell r="C381">
            <v>3736</v>
          </cell>
          <cell r="D381">
            <v>15408</v>
          </cell>
          <cell r="E381">
            <v>3829</v>
          </cell>
          <cell r="F381">
            <v>393</v>
          </cell>
          <cell r="G381">
            <v>329</v>
          </cell>
          <cell r="H381">
            <v>4698</v>
          </cell>
          <cell r="I381">
            <v>3279.6934865900384</v>
          </cell>
          <cell r="J381">
            <v>815.02767134951046</v>
          </cell>
          <cell r="K381">
            <v>83.652618135376756</v>
          </cell>
          <cell r="L381">
            <v>70.029799914857392</v>
          </cell>
        </row>
        <row r="382">
          <cell r="B382">
            <v>1792</v>
          </cell>
          <cell r="C382">
            <v>4336</v>
          </cell>
          <cell r="D382">
            <v>27432</v>
          </cell>
          <cell r="E382">
            <v>3814</v>
          </cell>
          <cell r="F382">
            <v>319</v>
          </cell>
          <cell r="G382">
            <v>340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B383">
            <v>3568</v>
          </cell>
          <cell r="C383">
            <v>4842</v>
          </cell>
          <cell r="D383">
            <v>33552</v>
          </cell>
          <cell r="E383">
            <v>7308</v>
          </cell>
          <cell r="F383">
            <v>629</v>
          </cell>
          <cell r="G383">
            <v>535</v>
          </cell>
          <cell r="H383">
            <v>82450</v>
          </cell>
          <cell r="I383">
            <v>406.93753790175862</v>
          </cell>
          <cell r="J383">
            <v>88.635536688902363</v>
          </cell>
          <cell r="K383">
            <v>7.6288659793814437</v>
          </cell>
          <cell r="L383">
            <v>6.4887810794420862</v>
          </cell>
        </row>
        <row r="384">
          <cell r="B384">
            <v>3800</v>
          </cell>
          <cell r="C384">
            <v>6242</v>
          </cell>
          <cell r="D384">
            <v>45612</v>
          </cell>
          <cell r="E384">
            <v>7820</v>
          </cell>
          <cell r="F384">
            <v>729</v>
          </cell>
          <cell r="G384">
            <v>527</v>
          </cell>
          <cell r="H384">
            <v>71741</v>
          </cell>
          <cell r="I384">
            <v>635.78706736733523</v>
          </cell>
          <cell r="J384">
            <v>109.00321991608703</v>
          </cell>
          <cell r="K384">
            <v>10.161553365578959</v>
          </cell>
          <cell r="L384">
            <v>7.345869168258039</v>
          </cell>
        </row>
        <row r="385">
          <cell r="B385">
            <v>4288</v>
          </cell>
          <cell r="C385">
            <v>6122</v>
          </cell>
          <cell r="D385">
            <v>44496</v>
          </cell>
          <cell r="E385">
            <v>7680</v>
          </cell>
          <cell r="F385">
            <v>727</v>
          </cell>
          <cell r="G385">
            <v>597</v>
          </cell>
          <cell r="H385">
            <v>82116</v>
          </cell>
          <cell r="I385">
            <v>541.8676019289785</v>
          </cell>
          <cell r="J385">
            <v>93.52623118515271</v>
          </cell>
          <cell r="K385">
            <v>8.8533294364070336</v>
          </cell>
          <cell r="L385">
            <v>7.2702031272833549</v>
          </cell>
        </row>
        <row r="386">
          <cell r="B386">
            <v>4720</v>
          </cell>
          <cell r="C386">
            <v>6156</v>
          </cell>
          <cell r="D386">
            <v>38412</v>
          </cell>
          <cell r="E386">
            <v>6372</v>
          </cell>
          <cell r="F386">
            <v>713</v>
          </cell>
          <cell r="G386">
            <v>616</v>
          </cell>
          <cell r="H386">
            <v>70218</v>
          </cell>
          <cell r="I386">
            <v>547.03922071263776</v>
          </cell>
          <cell r="J386">
            <v>90.745962573699046</v>
          </cell>
          <cell r="K386">
            <v>10.154091543478881</v>
          </cell>
          <cell r="L386">
            <v>8.7726793699621179</v>
          </cell>
        </row>
        <row r="387">
          <cell r="B387">
            <v>2360</v>
          </cell>
          <cell r="C387">
            <v>5794</v>
          </cell>
          <cell r="D387">
            <v>44748</v>
          </cell>
          <cell r="E387">
            <v>4845</v>
          </cell>
          <cell r="F387">
            <v>473</v>
          </cell>
          <cell r="G387">
            <v>471</v>
          </cell>
          <cell r="H387">
            <v>54027</v>
          </cell>
          <cell r="I387">
            <v>828.25254039646848</v>
          </cell>
          <cell r="J387">
            <v>89.677383530456993</v>
          </cell>
          <cell r="K387">
            <v>8.7548818183500838</v>
          </cell>
          <cell r="L387">
            <v>8.7178632905769327</v>
          </cell>
        </row>
        <row r="388">
          <cell r="B388">
            <v>2216</v>
          </cell>
          <cell r="C388">
            <v>4460</v>
          </cell>
          <cell r="D388">
            <v>12960</v>
          </cell>
          <cell r="E388">
            <v>2928</v>
          </cell>
          <cell r="F388">
            <v>329</v>
          </cell>
          <cell r="G388">
            <v>389</v>
          </cell>
          <cell r="H388">
            <v>4558</v>
          </cell>
          <cell r="I388">
            <v>2843.3523475208426</v>
          </cell>
          <cell r="J388">
            <v>642.38701184730144</v>
          </cell>
          <cell r="K388">
            <v>72.180781044317683</v>
          </cell>
          <cell r="L388">
            <v>85.344449319877143</v>
          </cell>
        </row>
        <row r="389">
          <cell r="B389">
            <v>1648</v>
          </cell>
          <cell r="C389">
            <v>3376</v>
          </cell>
          <cell r="D389">
            <v>25920</v>
          </cell>
          <cell r="E389">
            <v>3167</v>
          </cell>
          <cell r="F389">
            <v>299</v>
          </cell>
          <cell r="G389">
            <v>202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B390">
            <v>3040</v>
          </cell>
          <cell r="C390">
            <v>6068</v>
          </cell>
          <cell r="D390">
            <v>30528</v>
          </cell>
          <cell r="E390">
            <v>7184</v>
          </cell>
          <cell r="F390">
            <v>650</v>
          </cell>
          <cell r="G390">
            <v>483</v>
          </cell>
          <cell r="H390">
            <v>93226</v>
          </cell>
          <cell r="I390">
            <v>327.46229592602919</v>
          </cell>
          <cell r="J390">
            <v>77.060047626198696</v>
          </cell>
          <cell r="K390">
            <v>6.9723038637290022</v>
          </cell>
          <cell r="L390">
            <v>5.1809581018170894</v>
          </cell>
        </row>
        <row r="391">
          <cell r="B391">
            <v>4584</v>
          </cell>
          <cell r="C391">
            <v>5854</v>
          </cell>
          <cell r="D391">
            <v>43452</v>
          </cell>
          <cell r="E391">
            <v>5255</v>
          </cell>
          <cell r="F391">
            <v>534</v>
          </cell>
          <cell r="G391">
            <v>481</v>
          </cell>
          <cell r="H391">
            <v>95406</v>
          </cell>
          <cell r="I391">
            <v>455.44305389598139</v>
          </cell>
          <cell r="J391">
            <v>55.08039326667086</v>
          </cell>
          <cell r="K391">
            <v>5.5971322558329666</v>
          </cell>
          <cell r="L391">
            <v>5.0416116386810055</v>
          </cell>
        </row>
        <row r="392">
          <cell r="B392">
            <v>4000</v>
          </cell>
          <cell r="C392">
            <v>5888</v>
          </cell>
          <cell r="D392">
            <v>41832</v>
          </cell>
          <cell r="E392">
            <v>5156</v>
          </cell>
          <cell r="F392">
            <v>563</v>
          </cell>
          <cell r="G392">
            <v>458</v>
          </cell>
          <cell r="H392">
            <v>67011</v>
          </cell>
          <cell r="I392">
            <v>624.25571921027893</v>
          </cell>
          <cell r="J392">
            <v>76.942591514825921</v>
          </cell>
          <cell r="K392">
            <v>8.4016057065257943</v>
          </cell>
          <cell r="L392">
            <v>6.834698780797182</v>
          </cell>
        </row>
        <row r="393">
          <cell r="B393">
            <v>3232</v>
          </cell>
          <cell r="C393">
            <v>5426</v>
          </cell>
          <cell r="D393">
            <v>42444</v>
          </cell>
          <cell r="E393">
            <v>7425</v>
          </cell>
          <cell r="F393">
            <v>657</v>
          </cell>
          <cell r="G393">
            <v>535</v>
          </cell>
          <cell r="H393">
            <v>68226</v>
          </cell>
          <cell r="I393">
            <v>622.10887345000447</v>
          </cell>
          <cell r="J393">
            <v>108.82947849793334</v>
          </cell>
          <cell r="K393">
            <v>9.6297599155747076</v>
          </cell>
          <cell r="L393">
            <v>7.8415853193797087</v>
          </cell>
        </row>
        <row r="394">
          <cell r="B394">
            <v>3328</v>
          </cell>
          <cell r="C394">
            <v>6118</v>
          </cell>
          <cell r="D394">
            <v>40860</v>
          </cell>
          <cell r="E394">
            <v>6615</v>
          </cell>
          <cell r="F394">
            <v>567</v>
          </cell>
          <cell r="G394">
            <v>538</v>
          </cell>
          <cell r="H394">
            <v>80007</v>
          </cell>
          <cell r="I394">
            <v>510.70531328508753</v>
          </cell>
          <cell r="J394">
            <v>82.680265476770785</v>
          </cell>
          <cell r="K394">
            <v>7.0868798980089238</v>
          </cell>
          <cell r="L394">
            <v>6.7244116139837766</v>
          </cell>
        </row>
        <row r="395">
          <cell r="B395">
            <v>2224</v>
          </cell>
          <cell r="C395">
            <v>3256</v>
          </cell>
          <cell r="D395">
            <v>27504</v>
          </cell>
          <cell r="E395">
            <v>5549</v>
          </cell>
          <cell r="F395">
            <v>501</v>
          </cell>
          <cell r="G395">
            <v>467</v>
          </cell>
          <cell r="H395">
            <v>22596</v>
          </cell>
          <cell r="I395">
            <v>1217.2065852363251</v>
          </cell>
          <cell r="J395">
            <v>245.57443795362011</v>
          </cell>
          <cell r="K395">
            <v>22.17206585236325</v>
          </cell>
          <cell r="L395">
            <v>20.667374756594089</v>
          </cell>
        </row>
        <row r="396">
          <cell r="B396">
            <v>4472</v>
          </cell>
          <cell r="C396">
            <v>3208</v>
          </cell>
          <cell r="D396">
            <v>26136</v>
          </cell>
          <cell r="E396">
            <v>6551</v>
          </cell>
          <cell r="F396">
            <v>618</v>
          </cell>
          <cell r="G396">
            <v>459</v>
          </cell>
          <cell r="H396">
            <v>51724</v>
          </cell>
          <cell r="I396">
            <v>505.2973474595932</v>
          </cell>
          <cell r="J396">
            <v>126.65300440801175</v>
          </cell>
          <cell r="K396">
            <v>11.948031861418297</v>
          </cell>
          <cell r="L396">
            <v>8.8740236640631043</v>
          </cell>
        </row>
        <row r="397">
          <cell r="B397">
            <v>2032</v>
          </cell>
          <cell r="C397">
            <v>2724</v>
          </cell>
          <cell r="D397">
            <v>26676</v>
          </cell>
          <cell r="E397">
            <v>5446</v>
          </cell>
          <cell r="F397">
            <v>419</v>
          </cell>
          <cell r="G397">
            <v>400</v>
          </cell>
          <cell r="H397">
            <v>15842</v>
          </cell>
          <cell r="I397">
            <v>1683.8782981946724</v>
          </cell>
          <cell r="J397">
            <v>343.76972604469131</v>
          </cell>
          <cell r="K397">
            <v>26.448680722131044</v>
          </cell>
          <cell r="L397">
            <v>25.249337204898374</v>
          </cell>
        </row>
        <row r="398">
          <cell r="B398">
            <v>1504</v>
          </cell>
          <cell r="C398">
            <v>2288</v>
          </cell>
          <cell r="D398">
            <v>18396</v>
          </cell>
          <cell r="E398">
            <v>4297</v>
          </cell>
          <cell r="F398">
            <v>263</v>
          </cell>
          <cell r="G398">
            <v>263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B399">
            <v>2512</v>
          </cell>
          <cell r="C399">
            <v>2506</v>
          </cell>
          <cell r="D399">
            <v>25596</v>
          </cell>
          <cell r="E399">
            <v>8659</v>
          </cell>
          <cell r="F399">
            <v>566</v>
          </cell>
          <cell r="G399">
            <v>383</v>
          </cell>
          <cell r="H399">
            <v>182</v>
          </cell>
          <cell r="I399">
            <v>140637.36263736262</v>
          </cell>
          <cell r="J399">
            <v>47576.923076923078</v>
          </cell>
          <cell r="K399">
            <v>3109.8901098901101</v>
          </cell>
          <cell r="L399">
            <v>2104.3956043956046</v>
          </cell>
        </row>
        <row r="400">
          <cell r="B400">
            <v>4336</v>
          </cell>
          <cell r="C400">
            <v>5402</v>
          </cell>
          <cell r="D400">
            <v>43092</v>
          </cell>
          <cell r="E400">
            <v>9049</v>
          </cell>
          <cell r="F400">
            <v>744</v>
          </cell>
          <cell r="G400">
            <v>575</v>
          </cell>
          <cell r="H400">
            <v>86098</v>
          </cell>
          <cell r="I400">
            <v>500.49943088108893</v>
          </cell>
          <cell r="J400">
            <v>105.10116379009965</v>
          </cell>
          <cell r="K400">
            <v>8.6413157100048785</v>
          </cell>
          <cell r="L400">
            <v>6.6784362006086093</v>
          </cell>
        </row>
        <row r="401">
          <cell r="B401">
            <v>4528</v>
          </cell>
          <cell r="C401">
            <v>5196</v>
          </cell>
          <cell r="D401">
            <v>37512</v>
          </cell>
          <cell r="E401">
            <v>6859</v>
          </cell>
          <cell r="F401">
            <v>569</v>
          </cell>
          <cell r="G401">
            <v>510</v>
          </cell>
          <cell r="H401">
            <v>79934</v>
          </cell>
          <cell r="I401">
            <v>469.28716190857455</v>
          </cell>
          <cell r="J401">
            <v>85.808291840768632</v>
          </cell>
          <cell r="K401">
            <v>7.1183726574423902</v>
          </cell>
          <cell r="L401">
            <v>6.3802637175669927</v>
          </cell>
        </row>
        <row r="402">
          <cell r="B402">
            <v>2512</v>
          </cell>
          <cell r="C402">
            <v>3588</v>
          </cell>
          <cell r="D402">
            <v>30384</v>
          </cell>
          <cell r="E402">
            <v>8057</v>
          </cell>
          <cell r="F402">
            <v>516</v>
          </cell>
          <cell r="G402">
            <v>437</v>
          </cell>
          <cell r="H402">
            <v>32119</v>
          </cell>
          <cell r="I402">
            <v>945.98212895793768</v>
          </cell>
          <cell r="J402">
            <v>250.84840748466641</v>
          </cell>
          <cell r="K402">
            <v>16.065257324325167</v>
          </cell>
          <cell r="L402">
            <v>13.605653974283134</v>
          </cell>
        </row>
        <row r="403">
          <cell r="B403">
            <v>2416</v>
          </cell>
          <cell r="C403">
            <v>2546</v>
          </cell>
          <cell r="D403">
            <v>21780</v>
          </cell>
          <cell r="E403">
            <v>4432</v>
          </cell>
          <cell r="F403">
            <v>373</v>
          </cell>
          <cell r="G403">
            <v>438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B404">
            <v>3232</v>
          </cell>
          <cell r="C404">
            <v>5262</v>
          </cell>
          <cell r="D404">
            <v>38952</v>
          </cell>
          <cell r="E404">
            <v>8648</v>
          </cell>
          <cell r="F404">
            <v>645</v>
          </cell>
          <cell r="G404">
            <v>453</v>
          </cell>
          <cell r="H404">
            <v>81084</v>
          </cell>
          <cell r="I404">
            <v>480.39070593458638</v>
          </cell>
          <cell r="J404">
            <v>106.65482709289132</v>
          </cell>
          <cell r="K404">
            <v>7.9547136303093087</v>
          </cell>
          <cell r="L404">
            <v>5.5867988752404916</v>
          </cell>
        </row>
        <row r="405">
          <cell r="B405">
            <v>4680</v>
          </cell>
          <cell r="C405">
            <v>5496</v>
          </cell>
          <cell r="D405">
            <v>39276</v>
          </cell>
          <cell r="E405">
            <v>6432</v>
          </cell>
          <cell r="F405">
            <v>571</v>
          </cell>
          <cell r="G405">
            <v>467</v>
          </cell>
          <cell r="H405">
            <v>68171</v>
          </cell>
          <cell r="I405">
            <v>576.13941412037377</v>
          </cell>
          <cell r="J405">
            <v>94.350970353962822</v>
          </cell>
          <cell r="K405">
            <v>8.3759956579777324</v>
          </cell>
          <cell r="L405">
            <v>6.8504202666823133</v>
          </cell>
        </row>
        <row r="406">
          <cell r="B406">
            <v>3608</v>
          </cell>
          <cell r="C406">
            <v>5588</v>
          </cell>
          <cell r="D406">
            <v>38448</v>
          </cell>
          <cell r="E406">
            <v>6066</v>
          </cell>
          <cell r="F406">
            <v>534</v>
          </cell>
          <cell r="G406">
            <v>444</v>
          </cell>
          <cell r="H406">
            <v>64946</v>
          </cell>
          <cell r="I406">
            <v>591.99950728297358</v>
          </cell>
          <cell r="J406">
            <v>93.40067132694854</v>
          </cell>
          <cell r="K406">
            <v>8.2222153789301871</v>
          </cell>
          <cell r="L406">
            <v>6.8364487420318412</v>
          </cell>
        </row>
        <row r="407">
          <cell r="B407">
            <v>4825</v>
          </cell>
          <cell r="C407">
            <v>5560</v>
          </cell>
          <cell r="D407">
            <v>41364</v>
          </cell>
          <cell r="E407">
            <v>6461</v>
          </cell>
          <cell r="F407">
            <v>515</v>
          </cell>
          <cell r="G407">
            <v>448</v>
          </cell>
          <cell r="H407">
            <v>69772</v>
          </cell>
          <cell r="I407">
            <v>592.84526744252707</v>
          </cell>
          <cell r="J407">
            <v>92.601616694375977</v>
          </cell>
          <cell r="K407">
            <v>7.3811844292839535</v>
          </cell>
          <cell r="L407">
            <v>6.4209138336295366</v>
          </cell>
        </row>
        <row r="408">
          <cell r="B408">
            <v>3184</v>
          </cell>
          <cell r="C408">
            <v>4798</v>
          </cell>
          <cell r="D408">
            <v>37224</v>
          </cell>
          <cell r="E408">
            <v>8333</v>
          </cell>
          <cell r="F408">
            <v>680</v>
          </cell>
          <cell r="G408">
            <v>543</v>
          </cell>
          <cell r="H408">
            <v>54769</v>
          </cell>
          <cell r="I408">
            <v>679.65454910624624</v>
          </cell>
          <cell r="J408">
            <v>152.14811298362213</v>
          </cell>
          <cell r="K408">
            <v>12.415782650769597</v>
          </cell>
          <cell r="L408">
            <v>9.9143676167174863</v>
          </cell>
        </row>
        <row r="409">
          <cell r="B409">
            <v>3080</v>
          </cell>
          <cell r="C409">
            <v>4472</v>
          </cell>
          <cell r="D409">
            <v>24228</v>
          </cell>
          <cell r="E409">
            <v>4745</v>
          </cell>
          <cell r="F409">
            <v>394</v>
          </cell>
          <cell r="G409">
            <v>386</v>
          </cell>
          <cell r="H409">
            <v>15400</v>
          </cell>
          <cell r="I409">
            <v>1573.2467532467533</v>
          </cell>
          <cell r="J409">
            <v>308.11688311688312</v>
          </cell>
          <cell r="K409">
            <v>25.584415584415584</v>
          </cell>
          <cell r="L409">
            <v>25.064935064935064</v>
          </cell>
        </row>
        <row r="410">
          <cell r="B410">
            <v>2368</v>
          </cell>
          <cell r="C410">
            <v>3888</v>
          </cell>
          <cell r="D410">
            <v>18468</v>
          </cell>
          <cell r="E410">
            <v>5256</v>
          </cell>
          <cell r="F410">
            <v>395</v>
          </cell>
          <cell r="G410">
            <v>352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B411">
            <v>4008</v>
          </cell>
          <cell r="C411">
            <v>5804</v>
          </cell>
          <cell r="D411">
            <v>35316</v>
          </cell>
          <cell r="E411">
            <v>8343</v>
          </cell>
          <cell r="F411">
            <v>617</v>
          </cell>
          <cell r="G411">
            <v>464</v>
          </cell>
          <cell r="H411">
            <v>77664</v>
          </cell>
          <cell r="I411">
            <v>454.72805933250925</v>
          </cell>
          <cell r="J411">
            <v>107.42428924598269</v>
          </cell>
          <cell r="K411">
            <v>7.9444787803873096</v>
          </cell>
          <cell r="L411">
            <v>5.9744540585084467</v>
          </cell>
        </row>
        <row r="412">
          <cell r="B412">
            <v>4192</v>
          </cell>
          <cell r="C412">
            <v>5092</v>
          </cell>
          <cell r="D412">
            <v>47448</v>
          </cell>
          <cell r="E412">
            <v>8608</v>
          </cell>
          <cell r="F412">
            <v>675</v>
          </cell>
          <cell r="G412">
            <v>558</v>
          </cell>
          <cell r="H412">
            <v>62706</v>
          </cell>
          <cell r="I412">
            <v>756.67400248780029</v>
          </cell>
          <cell r="J412">
            <v>137.27553982075079</v>
          </cell>
          <cell r="K412">
            <v>10.764520141613243</v>
          </cell>
          <cell r="L412">
            <v>8.8986699837336136</v>
          </cell>
        </row>
        <row r="413">
          <cell r="B413">
            <v>4336</v>
          </cell>
          <cell r="C413">
            <v>6260</v>
          </cell>
          <cell r="D413">
            <v>44208</v>
          </cell>
          <cell r="E413">
            <v>8486</v>
          </cell>
          <cell r="F413">
            <v>644</v>
          </cell>
          <cell r="G413">
            <v>559</v>
          </cell>
          <cell r="H413">
            <v>82725</v>
          </cell>
          <cell r="I413">
            <v>534.39709882139618</v>
          </cell>
          <cell r="J413">
            <v>102.58084013297068</v>
          </cell>
          <cell r="K413">
            <v>7.7848292535509218</v>
          </cell>
          <cell r="L413">
            <v>6.75732849803566</v>
          </cell>
        </row>
        <row r="414">
          <cell r="B414">
            <v>3280</v>
          </cell>
          <cell r="C414">
            <v>5810</v>
          </cell>
          <cell r="D414">
            <v>39924</v>
          </cell>
          <cell r="E414">
            <v>6477</v>
          </cell>
          <cell r="F414">
            <v>529</v>
          </cell>
          <cell r="G414">
            <v>465</v>
          </cell>
          <cell r="H414">
            <v>66978</v>
          </cell>
          <cell r="I414">
            <v>596.07632356893305</v>
          </cell>
          <cell r="J414">
            <v>96.703395144674374</v>
          </cell>
          <cell r="K414">
            <v>7.8981157992176527</v>
          </cell>
          <cell r="L414">
            <v>6.9425781599928333</v>
          </cell>
        </row>
        <row r="415">
          <cell r="B415">
            <v>3424</v>
          </cell>
          <cell r="C415">
            <v>5362</v>
          </cell>
          <cell r="D415">
            <v>38016</v>
          </cell>
          <cell r="E415">
            <v>9078</v>
          </cell>
          <cell r="F415">
            <v>656</v>
          </cell>
          <cell r="G415">
            <v>530</v>
          </cell>
          <cell r="H415">
            <v>75662</v>
          </cell>
          <cell r="I415">
            <v>502.44508471888139</v>
          </cell>
          <cell r="J415">
            <v>119.98096798921519</v>
          </cell>
          <cell r="K415">
            <v>8.670138246411673</v>
          </cell>
          <cell r="L415">
            <v>7.0048373027411381</v>
          </cell>
        </row>
        <row r="416">
          <cell r="B416">
            <v>1328</v>
          </cell>
          <cell r="C416">
            <v>2186</v>
          </cell>
          <cell r="D416">
            <v>15840</v>
          </cell>
          <cell r="E416">
            <v>3341</v>
          </cell>
          <cell r="F416">
            <v>317</v>
          </cell>
          <cell r="G416">
            <v>300</v>
          </cell>
          <cell r="H416">
            <v>4203</v>
          </cell>
          <cell r="I416">
            <v>3768.7366167023556</v>
          </cell>
          <cell r="J416">
            <v>794.90839876278847</v>
          </cell>
          <cell r="K416">
            <v>75.422317392338798</v>
          </cell>
          <cell r="L416">
            <v>71.377587437544619</v>
          </cell>
        </row>
        <row r="417">
          <cell r="B417">
            <v>1792</v>
          </cell>
          <cell r="C417">
            <v>2416</v>
          </cell>
          <cell r="D417">
            <v>19800</v>
          </cell>
          <cell r="E417">
            <v>4193</v>
          </cell>
          <cell r="F417">
            <v>356</v>
          </cell>
          <cell r="G417">
            <v>412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B418">
            <v>3816</v>
          </cell>
          <cell r="C418">
            <v>4364</v>
          </cell>
          <cell r="D418">
            <v>37188</v>
          </cell>
          <cell r="E418">
            <v>8477</v>
          </cell>
          <cell r="F418">
            <v>720</v>
          </cell>
          <cell r="G418">
            <v>527</v>
          </cell>
          <cell r="H418">
            <v>95684</v>
          </cell>
          <cell r="I418">
            <v>388.65432047155218</v>
          </cell>
          <cell r="J418">
            <v>88.593704276577057</v>
          </cell>
          <cell r="K418">
            <v>7.5247690313950084</v>
          </cell>
          <cell r="L418">
            <v>5.5077128882571804</v>
          </cell>
        </row>
        <row r="419">
          <cell r="B419">
            <v>4096</v>
          </cell>
          <cell r="C419">
            <v>5324</v>
          </cell>
          <cell r="D419">
            <v>43236</v>
          </cell>
          <cell r="E419">
            <v>9251</v>
          </cell>
          <cell r="F419">
            <v>716</v>
          </cell>
          <cell r="G419">
            <v>559</v>
          </cell>
          <cell r="H419">
            <v>62232</v>
          </cell>
          <cell r="I419">
            <v>694.75510991129966</v>
          </cell>
          <cell r="J419">
            <v>148.65342589021725</v>
          </cell>
          <cell r="K419">
            <v>11.505334875948066</v>
          </cell>
          <cell r="L419">
            <v>8.9825170330376647</v>
          </cell>
        </row>
        <row r="420">
          <cell r="B420">
            <v>5200</v>
          </cell>
          <cell r="C420">
            <v>6144</v>
          </cell>
          <cell r="D420">
            <v>44568</v>
          </cell>
          <cell r="E420">
            <v>7867</v>
          </cell>
          <cell r="F420">
            <v>733</v>
          </cell>
          <cell r="G420">
            <v>652</v>
          </cell>
          <cell r="H420">
            <v>76323</v>
          </cell>
          <cell r="I420">
            <v>583.93931056169174</v>
          </cell>
          <cell r="J420">
            <v>103.07508876747508</v>
          </cell>
          <cell r="K420">
            <v>9.6039201813345922</v>
          </cell>
          <cell r="L420">
            <v>8.5426411435609193</v>
          </cell>
        </row>
        <row r="421">
          <cell r="B421">
            <v>3616</v>
          </cell>
          <cell r="C421">
            <v>5464</v>
          </cell>
          <cell r="D421">
            <v>40176</v>
          </cell>
          <cell r="E421">
            <v>8384</v>
          </cell>
          <cell r="F421">
            <v>633</v>
          </cell>
          <cell r="G421">
            <v>550</v>
          </cell>
          <cell r="H421">
            <v>84396</v>
          </cell>
          <cell r="I421">
            <v>476.0415185553818</v>
          </cell>
          <cell r="J421">
            <v>99.341201004786953</v>
          </cell>
          <cell r="K421">
            <v>7.5003554670837476</v>
          </cell>
          <cell r="L421">
            <v>6.5168965353808233</v>
          </cell>
        </row>
        <row r="422">
          <cell r="B422">
            <v>2944</v>
          </cell>
          <cell r="C422">
            <v>4836</v>
          </cell>
          <cell r="D422">
            <v>35676</v>
          </cell>
          <cell r="E422">
            <v>7767</v>
          </cell>
          <cell r="F422">
            <v>558</v>
          </cell>
          <cell r="G422">
            <v>440</v>
          </cell>
          <cell r="H422">
            <v>67089</v>
          </cell>
          <cell r="I422">
            <v>531.77122926262132</v>
          </cell>
          <cell r="J422">
            <v>115.77158699637795</v>
          </cell>
          <cell r="K422">
            <v>8.3173098421499798</v>
          </cell>
          <cell r="L422">
            <v>6.5584522052795542</v>
          </cell>
        </row>
        <row r="423">
          <cell r="B423">
            <v>2176</v>
          </cell>
          <cell r="C423">
            <v>4376</v>
          </cell>
          <cell r="D423">
            <v>22680</v>
          </cell>
          <cell r="E423">
            <v>4165</v>
          </cell>
          <cell r="F423">
            <v>257</v>
          </cell>
          <cell r="G423">
            <v>271</v>
          </cell>
          <cell r="H423">
            <v>5113</v>
          </cell>
          <cell r="I423">
            <v>4435.7520046939171</v>
          </cell>
          <cell r="J423">
            <v>814.59026012125958</v>
          </cell>
          <cell r="K423">
            <v>50.264032857422258</v>
          </cell>
          <cell r="L423">
            <v>53.002151378838256</v>
          </cell>
        </row>
        <row r="424">
          <cell r="B424">
            <v>2176</v>
          </cell>
          <cell r="C424">
            <v>2288</v>
          </cell>
          <cell r="D424">
            <v>19368</v>
          </cell>
          <cell r="E424">
            <v>4618</v>
          </cell>
          <cell r="F424">
            <v>195</v>
          </cell>
          <cell r="G424">
            <v>219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B425">
            <v>4141</v>
          </cell>
          <cell r="C425">
            <v>5510</v>
          </cell>
          <cell r="D425">
            <v>38988</v>
          </cell>
          <cell r="E425">
            <v>8084</v>
          </cell>
          <cell r="F425">
            <v>473</v>
          </cell>
          <cell r="G425">
            <v>387</v>
          </cell>
          <cell r="H425">
            <v>74891</v>
          </cell>
          <cell r="I425">
            <v>520.59660039257051</v>
          </cell>
          <cell r="J425">
            <v>107.94354461817841</v>
          </cell>
          <cell r="K425">
            <v>6.315845695744482</v>
          </cell>
          <cell r="L425">
            <v>5.1675101147000309</v>
          </cell>
        </row>
        <row r="426">
          <cell r="B426">
            <v>4728</v>
          </cell>
          <cell r="C426">
            <v>4200</v>
          </cell>
          <cell r="D426">
            <v>35532</v>
          </cell>
          <cell r="E426">
            <v>7321</v>
          </cell>
          <cell r="F426">
            <v>604</v>
          </cell>
          <cell r="G426">
            <v>446</v>
          </cell>
          <cell r="H426">
            <v>60221</v>
          </cell>
          <cell r="I426">
            <v>590.02673485993262</v>
          </cell>
          <cell r="J426">
            <v>121.56888792945983</v>
          </cell>
          <cell r="K426">
            <v>10.02972385048405</v>
          </cell>
          <cell r="L426">
            <v>7.4060543664170311</v>
          </cell>
        </row>
        <row r="427">
          <cell r="B427">
            <v>5104</v>
          </cell>
          <cell r="C427">
            <v>6042</v>
          </cell>
          <cell r="D427">
            <v>41616</v>
          </cell>
          <cell r="E427">
            <v>7884</v>
          </cell>
          <cell r="F427">
            <v>597</v>
          </cell>
          <cell r="G427">
            <v>536</v>
          </cell>
          <cell r="H427">
            <v>75603</v>
          </cell>
          <cell r="I427">
            <v>550.45434704972024</v>
          </cell>
          <cell r="J427">
            <v>104.28157612793143</v>
          </cell>
          <cell r="K427">
            <v>7.8965120431728906</v>
          </cell>
          <cell r="L427">
            <v>7.0896657540044714</v>
          </cell>
        </row>
        <row r="428">
          <cell r="B428">
            <v>4536</v>
          </cell>
          <cell r="C428">
            <v>6316</v>
          </cell>
          <cell r="D428">
            <v>44136</v>
          </cell>
          <cell r="E428">
            <v>7428</v>
          </cell>
          <cell r="F428">
            <v>635</v>
          </cell>
          <cell r="G428">
            <v>484</v>
          </cell>
          <cell r="H428">
            <v>94571</v>
          </cell>
          <cell r="I428">
            <v>466.69697898933077</v>
          </cell>
          <cell r="J428">
            <v>78.544162586839519</v>
          </cell>
          <cell r="K428">
            <v>6.7145319389664904</v>
          </cell>
          <cell r="L428">
            <v>5.1178479660783962</v>
          </cell>
        </row>
        <row r="429">
          <cell r="B429">
            <v>3224</v>
          </cell>
          <cell r="C429">
            <v>5462</v>
          </cell>
          <cell r="D429">
            <v>35280</v>
          </cell>
          <cell r="E429">
            <v>5064</v>
          </cell>
          <cell r="F429">
            <v>497</v>
          </cell>
          <cell r="G429">
            <v>413</v>
          </cell>
          <cell r="H429">
            <v>55258</v>
          </cell>
          <cell r="I429">
            <v>638.4595895616925</v>
          </cell>
          <cell r="J429">
            <v>91.642839045930003</v>
          </cell>
          <cell r="K429">
            <v>8.9941727894603503</v>
          </cell>
          <cell r="L429">
            <v>7.4740309095515576</v>
          </cell>
        </row>
        <row r="430">
          <cell r="B430">
            <v>2080</v>
          </cell>
          <cell r="C430">
            <v>4144</v>
          </cell>
          <cell r="D430">
            <v>23688</v>
          </cell>
          <cell r="E430">
            <v>5338</v>
          </cell>
          <cell r="F430">
            <v>333</v>
          </cell>
          <cell r="G430">
            <v>369</v>
          </cell>
          <cell r="H430">
            <v>8808</v>
          </cell>
          <cell r="I430">
            <v>2689.3732970027249</v>
          </cell>
          <cell r="J430">
            <v>606.03996366939145</v>
          </cell>
          <cell r="K430">
            <v>37.80653950953679</v>
          </cell>
          <cell r="L430">
            <v>41.893732970027251</v>
          </cell>
        </row>
        <row r="431">
          <cell r="B431">
            <v>1736</v>
          </cell>
          <cell r="C431">
            <v>3832</v>
          </cell>
          <cell r="D431">
            <v>17568</v>
          </cell>
          <cell r="E431">
            <v>3991</v>
          </cell>
          <cell r="F431">
            <v>189</v>
          </cell>
          <cell r="G431">
            <v>181</v>
          </cell>
          <cell r="H431">
            <v>5480</v>
          </cell>
          <cell r="I431">
            <v>3205.8394160583939</v>
          </cell>
          <cell r="J431">
            <v>728.28467153284669</v>
          </cell>
          <cell r="K431">
            <v>34.489051094890513</v>
          </cell>
          <cell r="L431">
            <v>33.029197080291972</v>
          </cell>
        </row>
        <row r="432">
          <cell r="B432">
            <v>3480</v>
          </cell>
          <cell r="C432">
            <v>5970</v>
          </cell>
          <cell r="D432">
            <v>36792</v>
          </cell>
          <cell r="E432">
            <v>5613</v>
          </cell>
          <cell r="F432">
            <v>460</v>
          </cell>
          <cell r="G432">
            <v>317</v>
          </cell>
          <cell r="H432">
            <v>74520</v>
          </cell>
          <cell r="I432">
            <v>493.71980676328502</v>
          </cell>
          <cell r="J432">
            <v>75.322061191626403</v>
          </cell>
          <cell r="K432">
            <v>6.1728395061728394</v>
          </cell>
          <cell r="L432">
            <v>4.2538915727321527</v>
          </cell>
        </row>
        <row r="433">
          <cell r="B433">
            <v>4720</v>
          </cell>
          <cell r="C433">
            <v>6746</v>
          </cell>
          <cell r="D433">
            <v>44532</v>
          </cell>
          <cell r="E433">
            <v>5550</v>
          </cell>
          <cell r="F433">
            <v>572</v>
          </cell>
          <cell r="G433">
            <v>522</v>
          </cell>
          <cell r="H433">
            <v>106594</v>
          </cell>
          <cell r="I433">
            <v>417.77210724806275</v>
          </cell>
          <cell r="J433">
            <v>52.066720453308818</v>
          </cell>
          <cell r="K433">
            <v>5.3661556935662418</v>
          </cell>
          <cell r="L433">
            <v>4.8970861399328296</v>
          </cell>
        </row>
        <row r="434">
          <cell r="B434">
            <v>4048</v>
          </cell>
          <cell r="C434">
            <v>5068</v>
          </cell>
          <cell r="D434">
            <v>30744</v>
          </cell>
          <cell r="E434">
            <v>6969</v>
          </cell>
          <cell r="F434">
            <v>553</v>
          </cell>
          <cell r="G434">
            <v>407</v>
          </cell>
          <cell r="H434">
            <v>46572</v>
          </cell>
          <cell r="I434">
            <v>660.13913939706254</v>
          </cell>
          <cell r="J434">
            <v>149.63926822983768</v>
          </cell>
          <cell r="K434">
            <v>11.874087434510006</v>
          </cell>
          <cell r="L434">
            <v>8.7391565747659534</v>
          </cell>
        </row>
        <row r="435">
          <cell r="B435">
            <v>3808</v>
          </cell>
          <cell r="C435">
            <v>4760</v>
          </cell>
          <cell r="D435">
            <v>37728</v>
          </cell>
          <cell r="E435">
            <v>4845</v>
          </cell>
          <cell r="F435">
            <v>512</v>
          </cell>
          <cell r="G435">
            <v>477</v>
          </cell>
          <cell r="H435">
            <v>75218</v>
          </cell>
          <cell r="I435">
            <v>501.58206812199211</v>
          </cell>
          <cell r="J435">
            <v>64.412773538248828</v>
          </cell>
          <cell r="K435">
            <v>6.80688133159616</v>
          </cell>
          <cell r="L435">
            <v>6.341567178069079</v>
          </cell>
        </row>
        <row r="436">
          <cell r="B436">
            <v>2792</v>
          </cell>
          <cell r="C436">
            <v>4472</v>
          </cell>
          <cell r="D436">
            <v>35424</v>
          </cell>
          <cell r="E436">
            <v>4729</v>
          </cell>
          <cell r="F436">
            <v>490</v>
          </cell>
          <cell r="G436">
            <v>340</v>
          </cell>
          <cell r="H436">
            <v>62670</v>
          </cell>
          <cell r="I436">
            <v>565.24652943992339</v>
          </cell>
          <cell r="J436">
            <v>75.458752194032243</v>
          </cell>
          <cell r="K436">
            <v>7.8187330461145681</v>
          </cell>
          <cell r="L436">
            <v>5.4252433381203131</v>
          </cell>
        </row>
        <row r="437">
          <cell r="B437">
            <v>2944</v>
          </cell>
          <cell r="C437">
            <v>3888</v>
          </cell>
          <cell r="D437">
            <v>24192</v>
          </cell>
          <cell r="E437">
            <v>3426</v>
          </cell>
          <cell r="F437">
            <v>263</v>
          </cell>
          <cell r="G437">
            <v>326</v>
          </cell>
          <cell r="H437">
            <v>13707</v>
          </cell>
          <cell r="I437">
            <v>1764.9376231122785</v>
          </cell>
          <cell r="J437">
            <v>249.94528343182316</v>
          </cell>
          <cell r="K437">
            <v>19.187276574013278</v>
          </cell>
          <cell r="L437">
            <v>23.783468300868169</v>
          </cell>
        </row>
        <row r="438">
          <cell r="B438">
            <v>1840</v>
          </cell>
          <cell r="C438">
            <v>3888</v>
          </cell>
          <cell r="D438">
            <v>21636</v>
          </cell>
          <cell r="E438">
            <v>2929</v>
          </cell>
          <cell r="F438">
            <v>266</v>
          </cell>
          <cell r="G438">
            <v>267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B439">
            <v>3712</v>
          </cell>
          <cell r="C439">
            <v>5094</v>
          </cell>
          <cell r="D439">
            <v>31968</v>
          </cell>
          <cell r="E439">
            <v>5510</v>
          </cell>
          <cell r="F439">
            <v>553</v>
          </cell>
          <cell r="G439">
            <v>417</v>
          </cell>
          <cell r="H439">
            <v>69424</v>
          </cell>
          <cell r="I439">
            <v>460.47476377045405</v>
          </cell>
          <cell r="J439">
            <v>79.367365752477539</v>
          </cell>
          <cell r="K439">
            <v>7.9655450564646237</v>
          </cell>
          <cell r="L439">
            <v>6.0065683337174463</v>
          </cell>
        </row>
        <row r="440">
          <cell r="B440">
            <v>3184</v>
          </cell>
          <cell r="C440">
            <v>5068</v>
          </cell>
          <cell r="D440">
            <v>38988</v>
          </cell>
          <cell r="E440">
            <v>6579</v>
          </cell>
          <cell r="F440">
            <v>497</v>
          </cell>
          <cell r="G440">
            <v>393</v>
          </cell>
          <cell r="H440">
            <v>69818</v>
          </cell>
          <cell r="I440">
            <v>558.42332922741991</v>
          </cell>
          <cell r="J440">
            <v>94.230714142484743</v>
          </cell>
          <cell r="K440">
            <v>7.1185081211148988</v>
          </cell>
          <cell r="L440">
            <v>5.6289209086482002</v>
          </cell>
        </row>
        <row r="441">
          <cell r="B441">
            <v>4480</v>
          </cell>
          <cell r="C441">
            <v>5722</v>
          </cell>
          <cell r="D441">
            <v>42048</v>
          </cell>
          <cell r="E441">
            <v>5597</v>
          </cell>
          <cell r="F441">
            <v>557</v>
          </cell>
          <cell r="G441">
            <v>449</v>
          </cell>
          <cell r="H441">
            <v>101239</v>
          </cell>
          <cell r="I441">
            <v>415.33401159632155</v>
          </cell>
          <cell r="J441">
            <v>55.28501861930679</v>
          </cell>
          <cell r="K441">
            <v>5.5018322978298873</v>
          </cell>
          <cell r="L441">
            <v>4.4350497337982402</v>
          </cell>
        </row>
        <row r="442">
          <cell r="B442">
            <v>4192</v>
          </cell>
          <cell r="C442">
            <v>5042</v>
          </cell>
          <cell r="D442">
            <v>40032</v>
          </cell>
          <cell r="E442">
            <v>7281</v>
          </cell>
          <cell r="F442">
            <v>622</v>
          </cell>
          <cell r="G442">
            <v>551</v>
          </cell>
          <cell r="H442">
            <v>61720</v>
          </cell>
          <cell r="I442">
            <v>648.60661049902785</v>
          </cell>
          <cell r="J442">
            <v>117.96824368114063</v>
          </cell>
          <cell r="K442">
            <v>10.077770576798445</v>
          </cell>
          <cell r="L442">
            <v>8.9274141283214519</v>
          </cell>
        </row>
        <row r="443">
          <cell r="B443">
            <v>3464</v>
          </cell>
          <cell r="C443">
            <v>4344</v>
          </cell>
          <cell r="D443">
            <v>37260</v>
          </cell>
          <cell r="E443">
            <v>6822</v>
          </cell>
          <cell r="F443">
            <v>611</v>
          </cell>
          <cell r="G443">
            <v>503</v>
          </cell>
          <cell r="H443">
            <v>67696</v>
          </cell>
          <cell r="I443">
            <v>550.40179626565816</v>
          </cell>
          <cell r="J443">
            <v>100.77404868825336</v>
          </cell>
          <cell r="K443">
            <v>9.0256440557787752</v>
          </cell>
          <cell r="L443">
            <v>7.4302765303710707</v>
          </cell>
        </row>
        <row r="444">
          <cell r="B444">
            <v>2416</v>
          </cell>
          <cell r="C444">
            <v>3888</v>
          </cell>
          <cell r="D444">
            <v>21852</v>
          </cell>
          <cell r="E444">
            <v>3204</v>
          </cell>
          <cell r="F444">
            <v>248</v>
          </cell>
          <cell r="G444">
            <v>271</v>
          </cell>
          <cell r="H444">
            <v>6259</v>
          </cell>
          <cell r="I444">
            <v>3491.2925387442083</v>
          </cell>
          <cell r="J444">
            <v>511.90285988177021</v>
          </cell>
          <cell r="K444">
            <v>39.622942962134523</v>
          </cell>
          <cell r="L444">
            <v>43.297651382009903</v>
          </cell>
        </row>
        <row r="445">
          <cell r="B445">
            <v>1784</v>
          </cell>
          <cell r="C445">
            <v>3896</v>
          </cell>
          <cell r="D445">
            <v>16164</v>
          </cell>
          <cell r="E445">
            <v>4160</v>
          </cell>
          <cell r="F445">
            <v>255</v>
          </cell>
          <cell r="G445">
            <v>310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B446">
            <v>3328</v>
          </cell>
          <cell r="C446">
            <v>4914</v>
          </cell>
          <cell r="D446">
            <v>38808</v>
          </cell>
          <cell r="E446">
            <v>6880</v>
          </cell>
          <cell r="F446">
            <v>604</v>
          </cell>
          <cell r="G446">
            <v>418</v>
          </cell>
          <cell r="H446">
            <v>98913</v>
          </cell>
          <cell r="I446">
            <v>392.34478784386278</v>
          </cell>
          <cell r="J446">
            <v>69.556074530142652</v>
          </cell>
          <cell r="K446">
            <v>6.1063763104950812</v>
          </cell>
          <cell r="L446">
            <v>4.2259359234883185</v>
          </cell>
        </row>
        <row r="447">
          <cell r="B447">
            <v>5544</v>
          </cell>
          <cell r="C447">
            <v>4842</v>
          </cell>
          <cell r="D447">
            <v>39492</v>
          </cell>
          <cell r="E447">
            <v>7567</v>
          </cell>
          <cell r="F447">
            <v>647</v>
          </cell>
          <cell r="G447">
            <v>510</v>
          </cell>
          <cell r="H447">
            <v>99606</v>
          </cell>
          <cell r="I447">
            <v>396.4821396301428</v>
          </cell>
          <cell r="J447">
            <v>75.969319117322257</v>
          </cell>
          <cell r="K447">
            <v>6.4955926349818283</v>
          </cell>
          <cell r="L447">
            <v>5.1201734835250887</v>
          </cell>
        </row>
        <row r="448">
          <cell r="B448">
            <v>3560</v>
          </cell>
          <cell r="C448">
            <v>5256</v>
          </cell>
          <cell r="D448">
            <v>41688</v>
          </cell>
          <cell r="E448">
            <v>6584</v>
          </cell>
          <cell r="F448">
            <v>641</v>
          </cell>
          <cell r="G448">
            <v>587</v>
          </cell>
          <cell r="H448">
            <v>75662</v>
          </cell>
          <cell r="I448">
            <v>550.97671222013685</v>
          </cell>
          <cell r="J448">
            <v>87.018582643863496</v>
          </cell>
          <cell r="K448">
            <v>8.4718881340699426</v>
          </cell>
          <cell r="L448">
            <v>7.7581877296397135</v>
          </cell>
        </row>
        <row r="449">
          <cell r="B449">
            <v>4912</v>
          </cell>
          <cell r="C449">
            <v>4644</v>
          </cell>
          <cell r="D449">
            <v>38196</v>
          </cell>
          <cell r="E449">
            <v>4451</v>
          </cell>
          <cell r="F449">
            <v>468</v>
          </cell>
          <cell r="G449">
            <v>439</v>
          </cell>
          <cell r="H449">
            <v>76634</v>
          </cell>
          <cell r="I449">
            <v>498.42106636740874</v>
          </cell>
          <cell r="J449">
            <v>58.081269410444449</v>
          </cell>
          <cell r="K449">
            <v>6.1069499177910584</v>
          </cell>
          <cell r="L449">
            <v>5.728527807500587</v>
          </cell>
        </row>
        <row r="450">
          <cell r="B450">
            <v>2552</v>
          </cell>
          <cell r="C450">
            <v>4486</v>
          </cell>
          <cell r="D450">
            <v>34308</v>
          </cell>
          <cell r="E450">
            <v>5643</v>
          </cell>
          <cell r="F450">
            <v>521</v>
          </cell>
          <cell r="G450">
            <v>521</v>
          </cell>
          <cell r="H450">
            <v>54959</v>
          </cell>
          <cell r="I450">
            <v>624.24716606925153</v>
          </cell>
          <cell r="J450">
            <v>102.67654069397187</v>
          </cell>
          <cell r="K450">
            <v>9.4797940282756237</v>
          </cell>
          <cell r="L450">
            <v>9.4797940282756237</v>
          </cell>
        </row>
        <row r="451">
          <cell r="B451">
            <v>2176</v>
          </cell>
          <cell r="C451">
            <v>3760</v>
          </cell>
          <cell r="D451">
            <v>22428</v>
          </cell>
          <cell r="E451">
            <v>2304</v>
          </cell>
          <cell r="F451">
            <v>162</v>
          </cell>
          <cell r="G451">
            <v>202</v>
          </cell>
          <cell r="H451">
            <v>5432</v>
          </cell>
          <cell r="I451">
            <v>4128.865979381444</v>
          </cell>
          <cell r="J451">
            <v>424.15316642120763</v>
          </cell>
          <cell r="K451">
            <v>29.823269513991164</v>
          </cell>
          <cell r="L451">
            <v>37.187039764359355</v>
          </cell>
        </row>
        <row r="452">
          <cell r="B452">
            <v>2864</v>
          </cell>
          <cell r="C452">
            <v>3664</v>
          </cell>
          <cell r="D452">
            <v>16092</v>
          </cell>
          <cell r="E452">
            <v>3435</v>
          </cell>
          <cell r="F452">
            <v>240</v>
          </cell>
          <cell r="G452">
            <v>256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B453">
            <v>3594</v>
          </cell>
          <cell r="C453">
            <v>5454</v>
          </cell>
          <cell r="D453">
            <v>37224</v>
          </cell>
          <cell r="E453">
            <v>7036</v>
          </cell>
          <cell r="F453">
            <v>580</v>
          </cell>
          <cell r="G453">
            <v>411</v>
          </cell>
          <cell r="H453">
            <v>78649</v>
          </cell>
          <cell r="I453">
            <v>473.29273099467252</v>
          </cell>
          <cell r="J453">
            <v>89.460768731960982</v>
          </cell>
          <cell r="K453">
            <v>7.3745375020661417</v>
          </cell>
          <cell r="L453">
            <v>5.2257498506020417</v>
          </cell>
        </row>
        <row r="454">
          <cell r="B454">
            <v>5008</v>
          </cell>
          <cell r="C454">
            <v>5004</v>
          </cell>
          <cell r="D454">
            <v>42804</v>
          </cell>
          <cell r="E454">
            <v>7197</v>
          </cell>
          <cell r="F454">
            <v>631</v>
          </cell>
          <cell r="G454">
            <v>433</v>
          </cell>
          <cell r="H454">
            <v>80080</v>
          </cell>
          <cell r="I454">
            <v>534.51548451548445</v>
          </cell>
          <cell r="J454">
            <v>89.872627372627363</v>
          </cell>
          <cell r="K454">
            <v>7.8796203796203788</v>
          </cell>
          <cell r="L454">
            <v>5.407092907092907</v>
          </cell>
        </row>
        <row r="455">
          <cell r="B455">
            <v>4624</v>
          </cell>
          <cell r="C455">
            <v>5234</v>
          </cell>
          <cell r="D455">
            <v>44856</v>
          </cell>
          <cell r="E455">
            <v>7043</v>
          </cell>
          <cell r="F455">
            <v>675</v>
          </cell>
          <cell r="G455">
            <v>561</v>
          </cell>
          <cell r="H455">
            <v>106168</v>
          </cell>
          <cell r="I455">
            <v>422.50018838067967</v>
          </cell>
          <cell r="J455">
            <v>66.338256348428914</v>
          </cell>
          <cell r="K455">
            <v>6.3578479391153646</v>
          </cell>
          <cell r="L455">
            <v>5.2840780649536585</v>
          </cell>
        </row>
        <row r="456">
          <cell r="B456">
            <v>3416</v>
          </cell>
          <cell r="C456">
            <v>5396</v>
          </cell>
          <cell r="D456">
            <v>45288</v>
          </cell>
          <cell r="E456">
            <v>7011</v>
          </cell>
          <cell r="F456">
            <v>644</v>
          </cell>
          <cell r="G456">
            <v>617</v>
          </cell>
          <cell r="H456">
            <v>99024</v>
          </cell>
          <cell r="I456">
            <v>457.34367426078524</v>
          </cell>
          <cell r="J456">
            <v>70.801017935046048</v>
          </cell>
          <cell r="K456">
            <v>6.5034739053158832</v>
          </cell>
          <cell r="L456">
            <v>6.2308127322669256</v>
          </cell>
        </row>
        <row r="457">
          <cell r="B457">
            <v>2352</v>
          </cell>
          <cell r="C457">
            <v>4348</v>
          </cell>
          <cell r="D457">
            <v>30492</v>
          </cell>
          <cell r="E457">
            <v>3988</v>
          </cell>
          <cell r="F457">
            <v>419</v>
          </cell>
          <cell r="G457">
            <v>387</v>
          </cell>
          <cell r="H457">
            <v>49457</v>
          </cell>
          <cell r="I457">
            <v>616.53557635926154</v>
          </cell>
          <cell r="J457">
            <v>80.635703742645134</v>
          </cell>
          <cell r="K457">
            <v>8.4720059849970681</v>
          </cell>
          <cell r="L457">
            <v>7.8249792749256928</v>
          </cell>
        </row>
        <row r="458">
          <cell r="B458">
            <v>2688</v>
          </cell>
          <cell r="C458">
            <v>4080</v>
          </cell>
          <cell r="D458">
            <v>20988</v>
          </cell>
          <cell r="E458">
            <v>3080</v>
          </cell>
          <cell r="F458">
            <v>250</v>
          </cell>
          <cell r="G458">
            <v>284</v>
          </cell>
          <cell r="H458">
            <v>13202</v>
          </cell>
          <cell r="I458">
            <v>1589.7591274049387</v>
          </cell>
          <cell r="J458">
            <v>233.29798515376456</v>
          </cell>
          <cell r="K458">
            <v>18.936524768974397</v>
          </cell>
          <cell r="L458">
            <v>21.511892137554916</v>
          </cell>
        </row>
        <row r="459">
          <cell r="B459">
            <v>2016</v>
          </cell>
          <cell r="C459">
            <v>3984</v>
          </cell>
          <cell r="D459">
            <v>16560</v>
          </cell>
          <cell r="E459">
            <v>3504</v>
          </cell>
          <cell r="F459">
            <v>210</v>
          </cell>
          <cell r="G459">
            <v>221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B460">
            <v>4000</v>
          </cell>
          <cell r="C460">
            <v>5454</v>
          </cell>
          <cell r="D460">
            <v>34128</v>
          </cell>
          <cell r="E460">
            <v>7342</v>
          </cell>
          <cell r="F460">
            <v>630</v>
          </cell>
          <cell r="G460">
            <v>501</v>
          </cell>
          <cell r="H460">
            <v>79945</v>
          </cell>
          <cell r="I460">
            <v>426.89348927387579</v>
          </cell>
          <cell r="J460">
            <v>91.838138720370253</v>
          </cell>
          <cell r="K460">
            <v>7.88041778722872</v>
          </cell>
          <cell r="L460">
            <v>6.2668084307961722</v>
          </cell>
        </row>
        <row r="461">
          <cell r="B461">
            <v>4912</v>
          </cell>
          <cell r="C461">
            <v>4440</v>
          </cell>
          <cell r="D461">
            <v>34344</v>
          </cell>
          <cell r="E461">
            <v>7623</v>
          </cell>
          <cell r="F461">
            <v>658</v>
          </cell>
          <cell r="G461">
            <v>491</v>
          </cell>
          <cell r="H461">
            <v>77625</v>
          </cell>
          <cell r="I461">
            <v>442.43478260869568</v>
          </cell>
          <cell r="J461">
            <v>98.20289855072464</v>
          </cell>
          <cell r="K461">
            <v>8.4766505636070857</v>
          </cell>
          <cell r="L461">
            <v>6.3252818035426728</v>
          </cell>
        </row>
        <row r="462">
          <cell r="B462">
            <v>3808</v>
          </cell>
          <cell r="C462">
            <v>5122</v>
          </cell>
          <cell r="D462">
            <v>46296</v>
          </cell>
          <cell r="E462">
            <v>6795</v>
          </cell>
          <cell r="F462">
            <v>627</v>
          </cell>
          <cell r="G462">
            <v>535</v>
          </cell>
          <cell r="H462">
            <v>72984</v>
          </cell>
          <cell r="I462">
            <v>634.33081223281818</v>
          </cell>
          <cell r="J462">
            <v>93.102597829661292</v>
          </cell>
          <cell r="K462">
            <v>8.5909240381453476</v>
          </cell>
          <cell r="L462">
            <v>7.3303737805546421</v>
          </cell>
        </row>
        <row r="463">
          <cell r="B463">
            <v>4624</v>
          </cell>
          <cell r="C463">
            <v>5234</v>
          </cell>
          <cell r="D463">
            <v>46548</v>
          </cell>
          <cell r="E463">
            <v>6509</v>
          </cell>
          <cell r="F463">
            <v>622</v>
          </cell>
          <cell r="G463">
            <v>502</v>
          </cell>
          <cell r="H463">
            <v>93975</v>
          </cell>
          <cell r="I463">
            <v>495.32322426177171</v>
          </cell>
          <cell r="J463">
            <v>69.263101888800207</v>
          </cell>
          <cell r="K463">
            <v>6.6187815908486298</v>
          </cell>
          <cell r="L463">
            <v>5.3418462357009844</v>
          </cell>
        </row>
        <row r="464">
          <cell r="B464">
            <v>3376</v>
          </cell>
          <cell r="C464">
            <v>4786</v>
          </cell>
          <cell r="D464">
            <v>38700</v>
          </cell>
          <cell r="E464">
            <v>5351</v>
          </cell>
          <cell r="F464">
            <v>515</v>
          </cell>
          <cell r="G464">
            <v>498</v>
          </cell>
          <cell r="H464">
            <v>62054</v>
          </cell>
          <cell r="I464">
            <v>623.65036903342252</v>
          </cell>
          <cell r="J464">
            <v>86.231346891417147</v>
          </cell>
          <cell r="K464">
            <v>8.299223257163117</v>
          </cell>
          <cell r="L464">
            <v>8.025268314693653</v>
          </cell>
        </row>
        <row r="465">
          <cell r="B465">
            <v>1344</v>
          </cell>
          <cell r="C465">
            <v>3840</v>
          </cell>
          <cell r="D465">
            <v>18828</v>
          </cell>
          <cell r="E465">
            <v>1293</v>
          </cell>
          <cell r="F465">
            <v>220</v>
          </cell>
          <cell r="G465">
            <v>191</v>
          </cell>
          <cell r="H465">
            <v>6461</v>
          </cell>
          <cell r="I465">
            <v>2914.0999845225197</v>
          </cell>
          <cell r="J465">
            <v>200.12381984212971</v>
          </cell>
          <cell r="K465">
            <v>34.050456585667852</v>
          </cell>
          <cell r="L465">
            <v>29.561987308466183</v>
          </cell>
        </row>
        <row r="466">
          <cell r="B466">
            <v>2328</v>
          </cell>
          <cell r="C466">
            <v>3880</v>
          </cell>
          <cell r="D466">
            <v>19260</v>
          </cell>
          <cell r="E466">
            <v>3617</v>
          </cell>
          <cell r="F466">
            <v>306</v>
          </cell>
          <cell r="G466">
            <v>298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B467">
            <v>3296</v>
          </cell>
          <cell r="C467">
            <v>5552</v>
          </cell>
          <cell r="D467">
            <v>34164</v>
          </cell>
          <cell r="E467">
            <v>6618</v>
          </cell>
          <cell r="F467">
            <v>605</v>
          </cell>
          <cell r="G467">
            <v>462</v>
          </cell>
          <cell r="H467">
            <v>78339</v>
          </cell>
          <cell r="I467">
            <v>436.10462221881824</v>
          </cell>
          <cell r="J467">
            <v>84.478995136522045</v>
          </cell>
          <cell r="K467">
            <v>7.7228455813834742</v>
          </cell>
          <cell r="L467">
            <v>5.8974457166928351</v>
          </cell>
        </row>
        <row r="468">
          <cell r="B468">
            <v>4400</v>
          </cell>
          <cell r="C468">
            <v>5424</v>
          </cell>
          <cell r="D468">
            <v>43344</v>
          </cell>
          <cell r="E468">
            <v>4826</v>
          </cell>
          <cell r="F468">
            <v>528</v>
          </cell>
          <cell r="G468">
            <v>485</v>
          </cell>
          <cell r="H468">
            <v>73485</v>
          </cell>
          <cell r="I468">
            <v>589.83466013472139</v>
          </cell>
          <cell r="J468">
            <v>65.673266653058448</v>
          </cell>
          <cell r="K468">
            <v>7.1851398244539704</v>
          </cell>
          <cell r="L468">
            <v>6.599986391780635</v>
          </cell>
        </row>
        <row r="469">
          <cell r="B469">
            <v>4160</v>
          </cell>
          <cell r="C469">
            <v>5154</v>
          </cell>
          <cell r="D469">
            <v>41400</v>
          </cell>
          <cell r="E469">
            <v>4887</v>
          </cell>
          <cell r="F469">
            <v>523</v>
          </cell>
          <cell r="G469">
            <v>493</v>
          </cell>
          <cell r="H469">
            <v>72850</v>
          </cell>
          <cell r="I469">
            <v>568.29100892244332</v>
          </cell>
          <cell r="J469">
            <v>67.083047357584078</v>
          </cell>
          <cell r="K469">
            <v>7.1791352093342482</v>
          </cell>
          <cell r="L469">
            <v>6.7673301304049414</v>
          </cell>
        </row>
        <row r="470">
          <cell r="B470">
            <v>3136</v>
          </cell>
          <cell r="C470">
            <v>4862</v>
          </cell>
          <cell r="D470">
            <v>38304</v>
          </cell>
          <cell r="E470">
            <v>4938</v>
          </cell>
          <cell r="F470">
            <v>483</v>
          </cell>
          <cell r="G470">
            <v>400</v>
          </cell>
          <cell r="H470">
            <v>77095</v>
          </cell>
          <cell r="I470">
            <v>496.84155911537715</v>
          </cell>
          <cell r="J470">
            <v>64.050846358388995</v>
          </cell>
          <cell r="K470">
            <v>6.2649977300732864</v>
          </cell>
          <cell r="L470">
            <v>5.1884039172449574</v>
          </cell>
        </row>
        <row r="471">
          <cell r="B471">
            <v>2480</v>
          </cell>
          <cell r="C471">
            <v>4924</v>
          </cell>
          <cell r="D471">
            <v>38988</v>
          </cell>
          <cell r="E471">
            <v>6645</v>
          </cell>
          <cell r="F471">
            <v>546</v>
          </cell>
          <cell r="G471">
            <v>542</v>
          </cell>
          <cell r="H471">
            <v>64593</v>
          </cell>
          <cell r="I471">
            <v>603.59481677581164</v>
          </cell>
          <cell r="J471">
            <v>102.87492452742556</v>
          </cell>
          <cell r="K471">
            <v>8.4529283358877905</v>
          </cell>
          <cell r="L471">
            <v>8.3910021209728605</v>
          </cell>
        </row>
        <row r="472">
          <cell r="B472">
            <v>2040</v>
          </cell>
          <cell r="C472">
            <v>3880</v>
          </cell>
          <cell r="D472">
            <v>20160</v>
          </cell>
          <cell r="E472">
            <v>2000</v>
          </cell>
          <cell r="F472">
            <v>214</v>
          </cell>
          <cell r="G472">
            <v>195</v>
          </cell>
          <cell r="H472">
            <v>6578</v>
          </cell>
          <cell r="I472">
            <v>3064.761325630891</v>
          </cell>
          <cell r="J472">
            <v>304.04378230465187</v>
          </cell>
          <cell r="K472">
            <v>32.532684706597749</v>
          </cell>
          <cell r="L472">
            <v>29.644268774703555</v>
          </cell>
        </row>
        <row r="473">
          <cell r="B473">
            <v>1848</v>
          </cell>
          <cell r="C473">
            <v>4016</v>
          </cell>
          <cell r="D473">
            <v>16128</v>
          </cell>
          <cell r="E473">
            <v>3643</v>
          </cell>
          <cell r="F473">
            <v>212</v>
          </cell>
          <cell r="G473">
            <v>257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B474">
            <v>4008</v>
          </cell>
          <cell r="C474">
            <v>5000</v>
          </cell>
          <cell r="D474">
            <v>39312</v>
          </cell>
          <cell r="E474">
            <v>6232</v>
          </cell>
          <cell r="F474">
            <v>634</v>
          </cell>
          <cell r="G474">
            <v>455</v>
          </cell>
          <cell r="H474">
            <v>77427</v>
          </cell>
          <cell r="I474">
            <v>507.72986167615954</v>
          </cell>
          <cell r="J474">
            <v>80.488718405724114</v>
          </cell>
          <cell r="K474">
            <v>8.1883580663076181</v>
          </cell>
          <cell r="L474">
            <v>5.8765030286592532</v>
          </cell>
        </row>
        <row r="475">
          <cell r="B475">
            <v>4440</v>
          </cell>
          <cell r="C475">
            <v>4906</v>
          </cell>
          <cell r="D475">
            <v>30996</v>
          </cell>
          <cell r="E475">
            <v>6198</v>
          </cell>
          <cell r="F475">
            <v>589</v>
          </cell>
          <cell r="G475">
            <v>478</v>
          </cell>
          <cell r="H475">
            <v>93484</v>
          </cell>
          <cell r="I475">
            <v>331.56475974498312</v>
          </cell>
          <cell r="J475">
            <v>66.300115527790851</v>
          </cell>
          <cell r="K475">
            <v>6.3005434084977106</v>
          </cell>
          <cell r="L475">
            <v>5.1131744469641855</v>
          </cell>
        </row>
        <row r="476">
          <cell r="B476">
            <v>4120</v>
          </cell>
          <cell r="C476">
            <v>5134</v>
          </cell>
          <cell r="D476">
            <v>37764</v>
          </cell>
          <cell r="E476">
            <v>6610</v>
          </cell>
          <cell r="F476">
            <v>715</v>
          </cell>
          <cell r="G476">
            <v>509</v>
          </cell>
          <cell r="H476">
            <v>87148</v>
          </cell>
          <cell r="I476">
            <v>433.33180336898153</v>
          </cell>
          <cell r="J476">
            <v>75.847982742002102</v>
          </cell>
          <cell r="K476">
            <v>8.2044338366916048</v>
          </cell>
          <cell r="L476">
            <v>5.8406389131133238</v>
          </cell>
        </row>
        <row r="477">
          <cell r="B477">
            <v>4248</v>
          </cell>
          <cell r="C477">
            <v>5034</v>
          </cell>
          <cell r="D477">
            <v>45576</v>
          </cell>
          <cell r="E477">
            <v>6182</v>
          </cell>
          <cell r="F477">
            <v>650</v>
          </cell>
          <cell r="G477">
            <v>587</v>
          </cell>
          <cell r="H477">
            <v>80382</v>
          </cell>
          <cell r="I477">
            <v>566.99261028588489</v>
          </cell>
          <cell r="J477">
            <v>76.907765420118935</v>
          </cell>
          <cell r="K477">
            <v>8.0863874996889855</v>
          </cell>
          <cell r="L477">
            <v>7.3026299420268215</v>
          </cell>
        </row>
        <row r="478">
          <cell r="B478">
            <v>2864</v>
          </cell>
          <cell r="C478">
            <v>4346</v>
          </cell>
          <cell r="D478">
            <v>45792</v>
          </cell>
          <cell r="E478">
            <v>5271</v>
          </cell>
          <cell r="F478">
            <v>536</v>
          </cell>
          <cell r="G478">
            <v>490</v>
          </cell>
          <cell r="H478">
            <v>60174</v>
          </cell>
          <cell r="I478">
            <v>760.99311995213884</v>
          </cell>
          <cell r="J478">
            <v>87.595971682121842</v>
          </cell>
          <cell r="K478">
            <v>8.9075015787549425</v>
          </cell>
          <cell r="L478">
            <v>8.1430518163991099</v>
          </cell>
        </row>
        <row r="479">
          <cell r="B479">
            <v>1600</v>
          </cell>
          <cell r="C479">
            <v>3824</v>
          </cell>
          <cell r="D479">
            <v>20160</v>
          </cell>
          <cell r="E479">
            <v>2395</v>
          </cell>
          <cell r="F479">
            <v>215</v>
          </cell>
          <cell r="G479">
            <v>235</v>
          </cell>
          <cell r="H479">
            <v>6832</v>
          </cell>
          <cell r="I479">
            <v>2950.8196721311479</v>
          </cell>
          <cell r="J479">
            <v>350.55620608899295</v>
          </cell>
          <cell r="K479">
            <v>31.469555035128806</v>
          </cell>
          <cell r="L479">
            <v>34.396955503512878</v>
          </cell>
        </row>
        <row r="480">
          <cell r="B480">
            <v>1480</v>
          </cell>
          <cell r="C480">
            <v>3720</v>
          </cell>
          <cell r="D480">
            <v>15732</v>
          </cell>
          <cell r="E480">
            <v>2911</v>
          </cell>
          <cell r="F480">
            <v>207</v>
          </cell>
          <cell r="G480">
            <v>161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B481">
            <v>3312</v>
          </cell>
          <cell r="C481">
            <v>4818</v>
          </cell>
          <cell r="D481">
            <v>39528</v>
          </cell>
          <cell r="E481">
            <v>5812</v>
          </cell>
          <cell r="F481">
            <v>579</v>
          </cell>
          <cell r="G481">
            <v>478</v>
          </cell>
          <cell r="H481">
            <v>76672</v>
          </cell>
          <cell r="I481">
            <v>515.54674457429053</v>
          </cell>
          <cell r="J481">
            <v>75.803422370617696</v>
          </cell>
          <cell r="K481">
            <v>7.5516485809682807</v>
          </cell>
          <cell r="L481">
            <v>6.2343489148580975</v>
          </cell>
        </row>
        <row r="482">
          <cell r="B482">
            <v>6400</v>
          </cell>
          <cell r="C482">
            <v>4416</v>
          </cell>
          <cell r="D482">
            <v>41292</v>
          </cell>
          <cell r="E482">
            <v>5599</v>
          </cell>
          <cell r="F482">
            <v>674</v>
          </cell>
          <cell r="G482">
            <v>544</v>
          </cell>
          <cell r="H482">
            <v>73363</v>
          </cell>
          <cell r="I482">
            <v>562.84503087387372</v>
          </cell>
          <cell r="J482">
            <v>76.319125444706458</v>
          </cell>
          <cell r="K482">
            <v>9.1871924539618064</v>
          </cell>
          <cell r="L482">
            <v>7.4151820399929118</v>
          </cell>
        </row>
        <row r="483">
          <cell r="B483">
            <v>2872</v>
          </cell>
          <cell r="C483">
            <v>4312</v>
          </cell>
          <cell r="D483">
            <v>41220</v>
          </cell>
          <cell r="E483">
            <v>5311</v>
          </cell>
          <cell r="F483">
            <v>566</v>
          </cell>
          <cell r="G483">
            <v>505</v>
          </cell>
          <cell r="H483">
            <v>69221</v>
          </cell>
          <cell r="I483">
            <v>595.48402941303937</v>
          </cell>
          <cell r="J483">
            <v>76.725271232718399</v>
          </cell>
          <cell r="K483">
            <v>8.1767093801014141</v>
          </cell>
          <cell r="L483">
            <v>7.2954739168749363</v>
          </cell>
        </row>
        <row r="484">
          <cell r="B484">
            <v>2784</v>
          </cell>
          <cell r="C484">
            <v>5046</v>
          </cell>
          <cell r="D484">
            <v>39060</v>
          </cell>
          <cell r="E484">
            <v>5633</v>
          </cell>
          <cell r="F484">
            <v>558</v>
          </cell>
          <cell r="G484">
            <v>534</v>
          </cell>
          <cell r="H484">
            <v>90678</v>
          </cell>
          <cell r="I484">
            <v>430.75497915701715</v>
          </cell>
          <cell r="J484">
            <v>62.120911356668657</v>
          </cell>
          <cell r="K484">
            <v>6.1536425593859594</v>
          </cell>
          <cell r="L484">
            <v>5.8889697611327998</v>
          </cell>
        </row>
        <row r="485">
          <cell r="B485">
            <v>3440</v>
          </cell>
          <cell r="C485">
            <v>4616</v>
          </cell>
          <cell r="D485">
            <v>37836</v>
          </cell>
          <cell r="E485">
            <v>5051</v>
          </cell>
          <cell r="F485">
            <v>498</v>
          </cell>
          <cell r="G485">
            <v>388</v>
          </cell>
          <cell r="H485">
            <v>66730</v>
          </cell>
          <cell r="I485">
            <v>567.00134871871717</v>
          </cell>
          <cell r="J485">
            <v>75.693091563015145</v>
          </cell>
          <cell r="K485">
            <v>7.4629102352764871</v>
          </cell>
          <cell r="L485">
            <v>5.8144762475648131</v>
          </cell>
        </row>
        <row r="486">
          <cell r="B486">
            <v>1512</v>
          </cell>
          <cell r="C486">
            <v>3760</v>
          </cell>
          <cell r="D486">
            <v>15840</v>
          </cell>
          <cell r="E486">
            <v>1576</v>
          </cell>
          <cell r="F486">
            <v>257</v>
          </cell>
          <cell r="G486">
            <v>265</v>
          </cell>
          <cell r="H486">
            <v>4433</v>
          </cell>
          <cell r="I486">
            <v>3573.2009925558314</v>
          </cell>
          <cell r="J486">
            <v>355.51545228964579</v>
          </cell>
          <cell r="K486">
            <v>57.974283780735398</v>
          </cell>
          <cell r="L486">
            <v>59.778930746672685</v>
          </cell>
        </row>
        <row r="487">
          <cell r="B487">
            <v>2112</v>
          </cell>
          <cell r="C487">
            <v>3936</v>
          </cell>
          <cell r="D487">
            <v>15264</v>
          </cell>
          <cell r="E487">
            <v>3168</v>
          </cell>
          <cell r="F487">
            <v>263</v>
          </cell>
          <cell r="G487">
            <v>284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B488">
            <v>2912</v>
          </cell>
          <cell r="C488">
            <v>4834</v>
          </cell>
          <cell r="D488">
            <v>35208</v>
          </cell>
          <cell r="E488">
            <v>4978</v>
          </cell>
          <cell r="F488">
            <v>525</v>
          </cell>
          <cell r="G488">
            <v>450</v>
          </cell>
          <cell r="H488">
            <v>65239</v>
          </cell>
          <cell r="I488">
            <v>539.67718695872099</v>
          </cell>
          <cell r="J488">
            <v>76.304051257683284</v>
          </cell>
          <cell r="K488">
            <v>8.0473336501172614</v>
          </cell>
          <cell r="L488">
            <v>6.8977145572433667</v>
          </cell>
        </row>
        <row r="489">
          <cell r="B489">
            <v>4296</v>
          </cell>
          <cell r="C489">
            <v>5034</v>
          </cell>
          <cell r="D489">
            <v>40464</v>
          </cell>
          <cell r="E489">
            <v>4796</v>
          </cell>
          <cell r="F489">
            <v>464</v>
          </cell>
          <cell r="G489">
            <v>416</v>
          </cell>
          <cell r="H489">
            <v>80778</v>
          </cell>
          <cell r="I489">
            <v>500.92847062318947</v>
          </cell>
          <cell r="J489">
            <v>59.372601450890095</v>
          </cell>
          <cell r="K489">
            <v>5.7441382554655966</v>
          </cell>
          <cell r="L489">
            <v>5.1499170566243277</v>
          </cell>
        </row>
        <row r="490">
          <cell r="B490">
            <v>3688</v>
          </cell>
          <cell r="C490">
            <v>4890</v>
          </cell>
          <cell r="D490">
            <v>40104</v>
          </cell>
          <cell r="E490">
            <v>5802</v>
          </cell>
          <cell r="F490">
            <v>602</v>
          </cell>
          <cell r="G490">
            <v>478</v>
          </cell>
          <cell r="H490">
            <v>79016</v>
          </cell>
          <cell r="I490">
            <v>507.54277614660327</v>
          </cell>
          <cell r="J490">
            <v>73.428166447301805</v>
          </cell>
          <cell r="K490">
            <v>7.618710134656272</v>
          </cell>
          <cell r="L490">
            <v>6.049407714893186</v>
          </cell>
        </row>
        <row r="491">
          <cell r="B491">
            <v>4736</v>
          </cell>
          <cell r="C491">
            <v>4154</v>
          </cell>
          <cell r="D491">
            <v>23256</v>
          </cell>
          <cell r="E491">
            <v>4904</v>
          </cell>
          <cell r="F491">
            <v>530</v>
          </cell>
          <cell r="G491">
            <v>525</v>
          </cell>
          <cell r="H491">
            <v>75225</v>
          </cell>
          <cell r="I491">
            <v>309.15254237288138</v>
          </cell>
          <cell r="J491">
            <v>65.191093386507148</v>
          </cell>
          <cell r="K491">
            <v>7.0455300764373545</v>
          </cell>
          <cell r="L491">
            <v>6.9790628115653037</v>
          </cell>
        </row>
        <row r="492">
          <cell r="B492">
            <v>2904</v>
          </cell>
          <cell r="C492">
            <v>4206</v>
          </cell>
          <cell r="D492">
            <v>41328</v>
          </cell>
          <cell r="E492">
            <v>4912</v>
          </cell>
          <cell r="F492">
            <v>549</v>
          </cell>
          <cell r="G492">
            <v>411</v>
          </cell>
          <cell r="H492">
            <v>70370</v>
          </cell>
          <cell r="I492">
            <v>587.29572260906639</v>
          </cell>
          <cell r="J492">
            <v>69.802472644592868</v>
          </cell>
          <cell r="K492">
            <v>7.8016200085263607</v>
          </cell>
          <cell r="L492">
            <v>5.8405570555634503</v>
          </cell>
        </row>
        <row r="493">
          <cell r="B493">
            <v>2240</v>
          </cell>
          <cell r="C493">
            <v>3872</v>
          </cell>
          <cell r="D493">
            <v>14544</v>
          </cell>
          <cell r="E493">
            <v>2900</v>
          </cell>
          <cell r="F493">
            <v>248</v>
          </cell>
          <cell r="G493">
            <v>231</v>
          </cell>
          <cell r="H493">
            <v>8164</v>
          </cell>
          <cell r="I493">
            <v>1781.4796668299853</v>
          </cell>
          <cell r="J493">
            <v>355.21803037726607</v>
          </cell>
          <cell r="K493">
            <v>30.377266046055855</v>
          </cell>
          <cell r="L493">
            <v>28.294953454189123</v>
          </cell>
        </row>
        <row r="494">
          <cell r="B494">
            <v>1712</v>
          </cell>
          <cell r="C494">
            <v>3872</v>
          </cell>
          <cell r="D494">
            <v>18864</v>
          </cell>
          <cell r="E494">
            <v>3365</v>
          </cell>
          <cell r="F494">
            <v>184</v>
          </cell>
          <cell r="G494">
            <v>261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B495">
            <v>3344</v>
          </cell>
          <cell r="C495">
            <v>5590</v>
          </cell>
          <cell r="D495">
            <v>36504</v>
          </cell>
          <cell r="E495">
            <v>6168</v>
          </cell>
          <cell r="F495">
            <v>538</v>
          </cell>
          <cell r="G495">
            <v>409</v>
          </cell>
          <cell r="H495">
            <v>73054</v>
          </cell>
          <cell r="I495">
            <v>499.68516439893779</v>
          </cell>
          <cell r="J495">
            <v>84.430695102253125</v>
          </cell>
          <cell r="K495">
            <v>7.364415363977332</v>
          </cell>
          <cell r="L495">
            <v>5.5985982971500539</v>
          </cell>
        </row>
        <row r="496">
          <cell r="B496">
            <v>5080</v>
          </cell>
          <cell r="C496">
            <v>7028</v>
          </cell>
          <cell r="D496">
            <v>43056</v>
          </cell>
          <cell r="E496">
            <v>5799</v>
          </cell>
          <cell r="F496">
            <v>598</v>
          </cell>
          <cell r="G496">
            <v>513</v>
          </cell>
          <cell r="H496">
            <v>79559</v>
          </cell>
          <cell r="I496">
            <v>541.18327279126186</v>
          </cell>
          <cell r="J496">
            <v>72.889302278811954</v>
          </cell>
          <cell r="K496">
            <v>7.5164343443230814</v>
          </cell>
          <cell r="L496">
            <v>6.4480448472203014</v>
          </cell>
        </row>
        <row r="497">
          <cell r="B497">
            <v>4296</v>
          </cell>
          <cell r="C497">
            <v>4854</v>
          </cell>
          <cell r="D497">
            <v>40500</v>
          </cell>
          <cell r="E497">
            <v>4526</v>
          </cell>
          <cell r="F497">
            <v>530</v>
          </cell>
          <cell r="G497">
            <v>428</v>
          </cell>
          <cell r="H497">
            <v>65404</v>
          </cell>
          <cell r="I497">
            <v>619.22818176258329</v>
          </cell>
          <cell r="J497">
            <v>69.200660510060544</v>
          </cell>
          <cell r="K497">
            <v>8.1034799094856584</v>
          </cell>
          <cell r="L497">
            <v>6.5439422665280418</v>
          </cell>
        </row>
        <row r="498">
          <cell r="B498">
            <v>2816</v>
          </cell>
          <cell r="C498">
            <v>4872</v>
          </cell>
          <cell r="D498">
            <v>38016</v>
          </cell>
          <cell r="E498">
            <v>4286</v>
          </cell>
          <cell r="F498">
            <v>418</v>
          </cell>
          <cell r="G498">
            <v>354</v>
          </cell>
          <cell r="H498">
            <v>68322</v>
          </cell>
          <cell r="I498">
            <v>556.42399227188901</v>
          </cell>
          <cell r="J498">
            <v>62.732355610198773</v>
          </cell>
          <cell r="K498">
            <v>6.1180878779895203</v>
          </cell>
          <cell r="L498">
            <v>5.1813471502590671</v>
          </cell>
        </row>
        <row r="499">
          <cell r="B499">
            <v>2768</v>
          </cell>
          <cell r="C499">
            <v>4680</v>
          </cell>
          <cell r="D499">
            <v>36036</v>
          </cell>
          <cell r="E499">
            <v>5642</v>
          </cell>
          <cell r="F499">
            <v>533</v>
          </cell>
          <cell r="G499">
            <v>431</v>
          </cell>
          <cell r="H499">
            <v>46690</v>
          </cell>
          <cell r="I499">
            <v>771.81409295352319</v>
          </cell>
          <cell r="J499">
            <v>120.83958020989505</v>
          </cell>
          <cell r="K499">
            <v>11.415720711073034</v>
          </cell>
          <cell r="L499">
            <v>9.2310987363461123</v>
          </cell>
        </row>
        <row r="500">
          <cell r="B500">
            <v>3192</v>
          </cell>
          <cell r="C500">
            <v>3610</v>
          </cell>
          <cell r="D500">
            <v>22968</v>
          </cell>
          <cell r="E500">
            <v>3162</v>
          </cell>
          <cell r="F500">
            <v>309</v>
          </cell>
          <cell r="G500">
            <v>316</v>
          </cell>
          <cell r="H500">
            <v>7820</v>
          </cell>
          <cell r="I500">
            <v>2937.0843989769824</v>
          </cell>
          <cell r="J500">
            <v>404.3478260869565</v>
          </cell>
          <cell r="K500">
            <v>39.514066496163679</v>
          </cell>
          <cell r="L500">
            <v>40.409207161125316</v>
          </cell>
        </row>
        <row r="501">
          <cell r="B501">
            <v>1576</v>
          </cell>
          <cell r="C501">
            <v>3536</v>
          </cell>
          <cell r="D501">
            <v>16236</v>
          </cell>
          <cell r="E501">
            <v>2854</v>
          </cell>
          <cell r="F501">
            <v>254</v>
          </cell>
          <cell r="G501">
            <v>162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B502">
            <v>3152</v>
          </cell>
          <cell r="C502">
            <v>4718</v>
          </cell>
          <cell r="D502">
            <v>36432</v>
          </cell>
          <cell r="E502">
            <v>6524</v>
          </cell>
          <cell r="F502">
            <v>575</v>
          </cell>
          <cell r="G502">
            <v>529</v>
          </cell>
          <cell r="H502">
            <v>72457</v>
          </cell>
          <cell r="I502">
            <v>502.80856231972069</v>
          </cell>
          <cell r="J502">
            <v>90.039609699545935</v>
          </cell>
          <cell r="K502">
            <v>7.9357411982279142</v>
          </cell>
          <cell r="L502">
            <v>7.3008819023696807</v>
          </cell>
        </row>
        <row r="503">
          <cell r="B503">
            <v>4880</v>
          </cell>
          <cell r="C503">
            <v>5308</v>
          </cell>
          <cell r="D503">
            <v>43920</v>
          </cell>
          <cell r="E503">
            <v>5108</v>
          </cell>
          <cell r="F503">
            <v>489</v>
          </cell>
          <cell r="G503">
            <v>466</v>
          </cell>
          <cell r="H503">
            <v>79311</v>
          </cell>
          <cell r="I503">
            <v>553.76933842720427</v>
          </cell>
          <cell r="J503">
            <v>64.404685352599259</v>
          </cell>
          <cell r="K503">
            <v>6.1656012406854028</v>
          </cell>
          <cell r="L503">
            <v>5.8756036363177868</v>
          </cell>
        </row>
        <row r="504">
          <cell r="B504">
            <v>4816</v>
          </cell>
          <cell r="C504">
            <v>5584</v>
          </cell>
          <cell r="D504">
            <v>44352</v>
          </cell>
          <cell r="E504">
            <v>4707</v>
          </cell>
          <cell r="F504">
            <v>520</v>
          </cell>
          <cell r="G504">
            <v>464</v>
          </cell>
          <cell r="H504">
            <v>97581</v>
          </cell>
          <cell r="I504">
            <v>454.51471085559689</v>
          </cell>
          <cell r="J504">
            <v>48.236849386663387</v>
          </cell>
          <cell r="K504">
            <v>5.3289062419938311</v>
          </cell>
          <cell r="L504">
            <v>4.7550240313175722</v>
          </cell>
        </row>
        <row r="505">
          <cell r="B505">
            <v>4016</v>
          </cell>
          <cell r="C505">
            <v>4936</v>
          </cell>
          <cell r="D505">
            <v>39708</v>
          </cell>
          <cell r="E505">
            <v>4394</v>
          </cell>
          <cell r="F505">
            <v>471</v>
          </cell>
          <cell r="G505">
            <v>414</v>
          </cell>
          <cell r="H505">
            <v>64336</v>
          </cell>
          <cell r="I505">
            <v>617.19721462322809</v>
          </cell>
          <cell r="J505">
            <v>68.297687142501871</v>
          </cell>
          <cell r="K505">
            <v>7.3209400646605323</v>
          </cell>
          <cell r="L505">
            <v>6.4349664262621236</v>
          </cell>
        </row>
        <row r="506">
          <cell r="B506">
            <v>2408</v>
          </cell>
          <cell r="C506">
            <v>4216</v>
          </cell>
          <cell r="D506">
            <v>35928</v>
          </cell>
          <cell r="E506">
            <v>4280</v>
          </cell>
          <cell r="F506">
            <v>511</v>
          </cell>
          <cell r="G506">
            <v>370</v>
          </cell>
          <cell r="H506">
            <v>50913</v>
          </cell>
          <cell r="I506">
            <v>705.67438571681112</v>
          </cell>
          <cell r="J506">
            <v>84.064973582385647</v>
          </cell>
          <cell r="K506">
            <v>10.036729322569874</v>
          </cell>
          <cell r="L506">
            <v>7.2672991181034314</v>
          </cell>
        </row>
        <row r="507">
          <cell r="B507">
            <v>1512</v>
          </cell>
          <cell r="C507">
            <v>3800</v>
          </cell>
          <cell r="D507">
            <v>18180</v>
          </cell>
          <cell r="E507">
            <v>1753</v>
          </cell>
          <cell r="F507">
            <v>257</v>
          </cell>
          <cell r="G507">
            <v>302</v>
          </cell>
          <cell r="H507">
            <v>5717</v>
          </cell>
          <cell r="I507">
            <v>3179.989504985132</v>
          </cell>
          <cell r="J507">
            <v>306.62935105824732</v>
          </cell>
          <cell r="K507">
            <v>44.953647017666611</v>
          </cell>
          <cell r="L507">
            <v>52.824908168619906</v>
          </cell>
        </row>
        <row r="508">
          <cell r="B508">
            <v>2528</v>
          </cell>
          <cell r="C508">
            <v>4016</v>
          </cell>
          <cell r="D508">
            <v>17928</v>
          </cell>
          <cell r="E508">
            <v>3580</v>
          </cell>
          <cell r="F508">
            <v>330</v>
          </cell>
          <cell r="G508">
            <v>324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B509">
            <v>3592</v>
          </cell>
          <cell r="C509">
            <v>4916</v>
          </cell>
          <cell r="D509">
            <v>32688</v>
          </cell>
          <cell r="E509">
            <v>4022</v>
          </cell>
          <cell r="F509">
            <v>413</v>
          </cell>
          <cell r="G509">
            <v>397</v>
          </cell>
          <cell r="H509">
            <v>78085</v>
          </cell>
          <cell r="I509">
            <v>418.62073381571361</v>
          </cell>
          <cell r="J509">
            <v>51.507972081705837</v>
          </cell>
          <cell r="K509">
            <v>5.2891080233079339</v>
          </cell>
          <cell r="L509">
            <v>5.0842031119933404</v>
          </cell>
        </row>
        <row r="510">
          <cell r="B510">
            <v>4696</v>
          </cell>
          <cell r="C510">
            <v>4736</v>
          </cell>
          <cell r="D510">
            <v>44748</v>
          </cell>
          <cell r="E510">
            <v>5841</v>
          </cell>
          <cell r="F510">
            <v>621</v>
          </cell>
          <cell r="G510">
            <v>467</v>
          </cell>
          <cell r="H510">
            <v>75718</v>
          </cell>
          <cell r="I510">
            <v>590.98232916875781</v>
          </cell>
          <cell r="J510">
            <v>77.141498718930762</v>
          </cell>
          <cell r="K510">
            <v>8.2014844554795427</v>
          </cell>
          <cell r="L510">
            <v>6.1676219657148899</v>
          </cell>
        </row>
        <row r="511">
          <cell r="B511">
            <v>5080</v>
          </cell>
          <cell r="C511">
            <v>5210</v>
          </cell>
          <cell r="D511">
            <v>41004</v>
          </cell>
          <cell r="E511">
            <v>4394</v>
          </cell>
          <cell r="F511">
            <v>570</v>
          </cell>
          <cell r="G511">
            <v>493</v>
          </cell>
          <cell r="H511">
            <v>76287</v>
          </cell>
          <cell r="I511">
            <v>537.49655904675762</v>
          </cell>
          <cell r="J511">
            <v>57.598280178798483</v>
          </cell>
          <cell r="K511">
            <v>7.4717841834126384</v>
          </cell>
          <cell r="L511">
            <v>6.4624378989867219</v>
          </cell>
        </row>
        <row r="512">
          <cell r="B512">
            <v>3864</v>
          </cell>
          <cell r="C512">
            <v>5162</v>
          </cell>
          <cell r="D512">
            <v>38520</v>
          </cell>
          <cell r="E512">
            <v>4506</v>
          </cell>
          <cell r="F512">
            <v>479</v>
          </cell>
          <cell r="G512">
            <v>447</v>
          </cell>
          <cell r="H512">
            <v>61468</v>
          </cell>
          <cell r="I512">
            <v>626.66753432680423</v>
          </cell>
          <cell r="J512">
            <v>73.306435869070086</v>
          </cell>
          <cell r="K512">
            <v>7.7926726101386086</v>
          </cell>
          <cell r="L512">
            <v>7.2720765276241295</v>
          </cell>
        </row>
        <row r="513">
          <cell r="B513">
            <v>2864</v>
          </cell>
          <cell r="C513">
            <v>4282</v>
          </cell>
          <cell r="D513">
            <v>32076</v>
          </cell>
          <cell r="E513">
            <v>3294</v>
          </cell>
          <cell r="F513">
            <v>370</v>
          </cell>
          <cell r="G513">
            <v>286</v>
          </cell>
          <cell r="H513">
            <v>32836</v>
          </cell>
          <cell r="I513">
            <v>976.85467170179072</v>
          </cell>
          <cell r="J513">
            <v>100.31672554513339</v>
          </cell>
          <cell r="K513">
            <v>11.268120355707151</v>
          </cell>
          <cell r="L513">
            <v>8.7099524911682291</v>
          </cell>
        </row>
        <row r="514">
          <cell r="B514">
            <v>2528</v>
          </cell>
          <cell r="C514">
            <v>3962</v>
          </cell>
          <cell r="D514">
            <v>22860</v>
          </cell>
          <cell r="E514">
            <v>2676</v>
          </cell>
          <cell r="F514">
            <v>279</v>
          </cell>
          <cell r="G514">
            <v>195</v>
          </cell>
          <cell r="H514">
            <v>6128</v>
          </cell>
          <cell r="I514">
            <v>3730.4177545691909</v>
          </cell>
          <cell r="J514">
            <v>436.68407310704958</v>
          </cell>
          <cell r="K514">
            <v>45.528720626631852</v>
          </cell>
          <cell r="L514">
            <v>31.821148825065272</v>
          </cell>
        </row>
        <row r="515">
          <cell r="B515">
            <v>1904</v>
          </cell>
          <cell r="C515">
            <v>3872</v>
          </cell>
          <cell r="D515">
            <v>16956</v>
          </cell>
          <cell r="E515">
            <v>3084</v>
          </cell>
          <cell r="F515">
            <v>199</v>
          </cell>
          <cell r="G515">
            <v>312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B516">
            <v>3456</v>
          </cell>
          <cell r="C516">
            <v>5074</v>
          </cell>
          <cell r="D516">
            <v>33012</v>
          </cell>
          <cell r="E516">
            <v>4506</v>
          </cell>
          <cell r="F516">
            <v>575</v>
          </cell>
          <cell r="G516">
            <v>459</v>
          </cell>
          <cell r="H516">
            <v>68884</v>
          </cell>
          <cell r="I516">
            <v>479.24046222635155</v>
          </cell>
          <cell r="J516">
            <v>65.41431972591603</v>
          </cell>
          <cell r="K516">
            <v>8.3473665873061957</v>
          </cell>
          <cell r="L516">
            <v>6.6633761105626856</v>
          </cell>
        </row>
        <row r="517">
          <cell r="B517">
            <v>4352</v>
          </cell>
          <cell r="C517">
            <v>5116</v>
          </cell>
          <cell r="D517">
            <v>43740</v>
          </cell>
          <cell r="E517">
            <v>5688</v>
          </cell>
          <cell r="F517">
            <v>548</v>
          </cell>
          <cell r="G517">
            <v>323</v>
          </cell>
          <cell r="H517">
            <v>84003</v>
          </cell>
          <cell r="I517">
            <v>520.69568943966283</v>
          </cell>
          <cell r="J517">
            <v>67.711867433305954</v>
          </cell>
          <cell r="K517">
            <v>6.5235765389331331</v>
          </cell>
          <cell r="L517">
            <v>3.8451007702105877</v>
          </cell>
        </row>
        <row r="518">
          <cell r="B518">
            <v>3344</v>
          </cell>
          <cell r="C518">
            <v>4244</v>
          </cell>
          <cell r="D518">
            <v>30852</v>
          </cell>
          <cell r="E518">
            <v>3660</v>
          </cell>
          <cell r="F518">
            <v>389</v>
          </cell>
          <cell r="G518">
            <v>391</v>
          </cell>
          <cell r="H518">
            <v>56657</v>
          </cell>
          <cell r="I518">
            <v>544.53995093280616</v>
          </cell>
          <cell r="J518">
            <v>64.599255167057905</v>
          </cell>
          <cell r="K518">
            <v>6.8658771202146252</v>
          </cell>
          <cell r="L518">
            <v>6.9011772596501757</v>
          </cell>
        </row>
        <row r="519">
          <cell r="B519">
            <v>3152</v>
          </cell>
          <cell r="C519">
            <v>4988</v>
          </cell>
          <cell r="D519">
            <v>38088</v>
          </cell>
          <cell r="E519">
            <v>3785</v>
          </cell>
          <cell r="F519">
            <v>421</v>
          </cell>
          <cell r="G519">
            <v>323</v>
          </cell>
          <cell r="H519">
            <v>76726</v>
          </cell>
          <cell r="I519">
            <v>496.41581732398402</v>
          </cell>
          <cell r="J519">
            <v>49.331387013528662</v>
          </cell>
          <cell r="K519">
            <v>5.4870578421916951</v>
          </cell>
          <cell r="L519">
            <v>4.2097854703751008</v>
          </cell>
        </row>
        <row r="520">
          <cell r="B520">
            <v>2872</v>
          </cell>
          <cell r="C520">
            <v>4902</v>
          </cell>
          <cell r="D520">
            <v>35820</v>
          </cell>
          <cell r="E520">
            <v>3351</v>
          </cell>
          <cell r="F520">
            <v>474</v>
          </cell>
          <cell r="G520">
            <v>463</v>
          </cell>
          <cell r="H520">
            <v>53345</v>
          </cell>
          <cell r="I520">
            <v>671.47811416252694</v>
          </cell>
          <cell r="J520">
            <v>62.817508669978444</v>
          </cell>
          <cell r="K520">
            <v>8.8855562845627514</v>
          </cell>
          <cell r="L520">
            <v>8.6793513918830261</v>
          </cell>
        </row>
        <row r="521">
          <cell r="B521">
            <v>1808</v>
          </cell>
          <cell r="C521">
            <v>3872</v>
          </cell>
          <cell r="D521">
            <v>22680</v>
          </cell>
          <cell r="E521">
            <v>2446</v>
          </cell>
          <cell r="F521">
            <v>253</v>
          </cell>
          <cell r="G521">
            <v>310</v>
          </cell>
          <cell r="H521">
            <v>6453</v>
          </cell>
          <cell r="I521">
            <v>3514.6443514644352</v>
          </cell>
          <cell r="J521">
            <v>379.04850457151713</v>
          </cell>
          <cell r="K521">
            <v>39.206570587323725</v>
          </cell>
          <cell r="L521">
            <v>48.039671470633813</v>
          </cell>
        </row>
        <row r="522">
          <cell r="B522">
            <v>1520</v>
          </cell>
          <cell r="C522">
            <v>3728</v>
          </cell>
          <cell r="D522">
            <v>11565</v>
          </cell>
          <cell r="E522">
            <v>2431</v>
          </cell>
          <cell r="F522">
            <v>172</v>
          </cell>
          <cell r="G522">
            <v>152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B523">
            <v>3104</v>
          </cell>
          <cell r="C523">
            <v>5014</v>
          </cell>
          <cell r="D523">
            <v>43416</v>
          </cell>
          <cell r="E523">
            <v>3497</v>
          </cell>
          <cell r="F523">
            <v>411</v>
          </cell>
          <cell r="G523">
            <v>314</v>
          </cell>
          <cell r="H523">
            <v>68948</v>
          </cell>
          <cell r="I523">
            <v>629.69194175320536</v>
          </cell>
          <cell r="J523">
            <v>50.719382723211702</v>
          </cell>
          <cell r="K523">
            <v>5.9610140975807848</v>
          </cell>
          <cell r="L523">
            <v>4.5541567558159777</v>
          </cell>
        </row>
        <row r="524">
          <cell r="B524">
            <v>3856</v>
          </cell>
          <cell r="C524">
            <v>5404</v>
          </cell>
          <cell r="D524">
            <v>37584</v>
          </cell>
          <cell r="E524">
            <v>4407</v>
          </cell>
          <cell r="F524">
            <v>474</v>
          </cell>
          <cell r="G524">
            <v>473</v>
          </cell>
          <cell r="H524">
            <v>79857</v>
          </cell>
          <cell r="I524">
            <v>470.64127127239942</v>
          </cell>
          <cell r="J524">
            <v>55.186145234606862</v>
          </cell>
          <cell r="K524">
            <v>5.9356099027010787</v>
          </cell>
          <cell r="L524">
            <v>5.9230875189401058</v>
          </cell>
        </row>
        <row r="525">
          <cell r="B525">
            <v>5416</v>
          </cell>
          <cell r="C525">
            <v>5018</v>
          </cell>
          <cell r="D525">
            <v>42912</v>
          </cell>
          <cell r="E525">
            <v>4295</v>
          </cell>
          <cell r="F525">
            <v>514</v>
          </cell>
          <cell r="G525">
            <v>418</v>
          </cell>
          <cell r="H525">
            <v>76781</v>
          </cell>
          <cell r="I525">
            <v>558.88826662846282</v>
          </cell>
          <cell r="J525">
            <v>55.938318073481724</v>
          </cell>
          <cell r="K525">
            <v>6.6943644912152749</v>
          </cell>
          <cell r="L525">
            <v>5.4440551698988031</v>
          </cell>
        </row>
        <row r="526">
          <cell r="B526">
            <v>4640</v>
          </cell>
          <cell r="C526">
            <v>5026</v>
          </cell>
          <cell r="D526">
            <v>39852</v>
          </cell>
          <cell r="E526">
            <v>3690</v>
          </cell>
          <cell r="F526">
            <v>451</v>
          </cell>
          <cell r="G526">
            <v>418</v>
          </cell>
          <cell r="H526">
            <v>78444</v>
          </cell>
          <cell r="I526">
            <v>508.03120697567692</v>
          </cell>
          <cell r="J526">
            <v>47.039926571821937</v>
          </cell>
          <cell r="K526">
            <v>5.7493243587782361</v>
          </cell>
          <cell r="L526">
            <v>5.3286420886237318</v>
          </cell>
        </row>
        <row r="527">
          <cell r="B527">
            <v>2976</v>
          </cell>
          <cell r="C527">
            <v>4340</v>
          </cell>
          <cell r="D527">
            <v>37080</v>
          </cell>
          <cell r="E527">
            <v>3421</v>
          </cell>
          <cell r="F527">
            <v>445</v>
          </cell>
          <cell r="G527">
            <v>331</v>
          </cell>
          <cell r="H527">
            <v>53024</v>
          </cell>
          <cell r="I527">
            <v>699.30597465298729</v>
          </cell>
          <cell r="J527">
            <v>64.517954133977071</v>
          </cell>
          <cell r="K527">
            <v>8.3924260712130359</v>
          </cell>
          <cell r="L527">
            <v>6.242456246228123</v>
          </cell>
        </row>
        <row r="528">
          <cell r="B528">
            <v>2376</v>
          </cell>
          <cell r="C528">
            <v>4136</v>
          </cell>
          <cell r="D528">
            <v>23796</v>
          </cell>
          <cell r="E528">
            <v>1753</v>
          </cell>
          <cell r="F528">
            <v>273</v>
          </cell>
          <cell r="G528">
            <v>354</v>
          </cell>
          <cell r="H528">
            <v>7948</v>
          </cell>
          <cell r="I528">
            <v>2993.9607448414695</v>
          </cell>
          <cell r="J528">
            <v>220.55863110216407</v>
          </cell>
          <cell r="K528">
            <v>34.348263714141922</v>
          </cell>
          <cell r="L528">
            <v>44.539506794162058</v>
          </cell>
        </row>
        <row r="529">
          <cell r="B529">
            <v>2032</v>
          </cell>
          <cell r="C529">
            <v>3968</v>
          </cell>
          <cell r="D529">
            <v>17244</v>
          </cell>
          <cell r="E529">
            <v>2844</v>
          </cell>
          <cell r="F529">
            <v>213</v>
          </cell>
          <cell r="G529">
            <v>234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B530">
            <v>3512</v>
          </cell>
          <cell r="C530">
            <v>5272</v>
          </cell>
          <cell r="D530">
            <v>37188</v>
          </cell>
          <cell r="E530">
            <v>4785</v>
          </cell>
          <cell r="F530">
            <v>565</v>
          </cell>
          <cell r="G530">
            <v>495</v>
          </cell>
          <cell r="H530">
            <v>71462</v>
          </cell>
          <cell r="I530">
            <v>520.38845820156166</v>
          </cell>
          <cell r="J530">
            <v>66.958663345554285</v>
          </cell>
          <cell r="K530">
            <v>7.9062998516694192</v>
          </cell>
          <cell r="L530">
            <v>6.9267582771263054</v>
          </cell>
        </row>
        <row r="531">
          <cell r="B531">
            <v>5616</v>
          </cell>
          <cell r="C531">
            <v>5394</v>
          </cell>
          <cell r="D531">
            <v>43308</v>
          </cell>
          <cell r="E531">
            <v>4110</v>
          </cell>
          <cell r="F531">
            <v>603</v>
          </cell>
          <cell r="G531">
            <v>489</v>
          </cell>
          <cell r="H531">
            <v>78249</v>
          </cell>
          <cell r="I531">
            <v>553.46394203120803</v>
          </cell>
          <cell r="J531">
            <v>52.524632902656904</v>
          </cell>
          <cell r="K531">
            <v>7.7061687689299543</v>
          </cell>
          <cell r="L531">
            <v>6.2492811409730473</v>
          </cell>
        </row>
        <row r="532">
          <cell r="B532">
            <v>5024</v>
          </cell>
          <cell r="C532">
            <v>5026</v>
          </cell>
          <cell r="D532">
            <v>41652</v>
          </cell>
          <cell r="E532">
            <v>3634</v>
          </cell>
          <cell r="F532">
            <v>603</v>
          </cell>
          <cell r="G532">
            <v>483</v>
          </cell>
          <cell r="H532">
            <v>57963</v>
          </cell>
          <cell r="I532">
            <v>718.59634594482691</v>
          </cell>
          <cell r="J532">
            <v>62.695167606921665</v>
          </cell>
          <cell r="K532">
            <v>10.403188240774286</v>
          </cell>
          <cell r="L532">
            <v>8.3329020237047775</v>
          </cell>
        </row>
        <row r="533">
          <cell r="B533">
            <v>5176</v>
          </cell>
          <cell r="C533">
            <v>5146</v>
          </cell>
          <cell r="D533">
            <v>41220</v>
          </cell>
          <cell r="E533">
            <v>5186</v>
          </cell>
          <cell r="F533">
            <v>723</v>
          </cell>
          <cell r="G533">
            <v>591</v>
          </cell>
          <cell r="H533">
            <v>71051</v>
          </cell>
          <cell r="I533">
            <v>580.1466552194903</v>
          </cell>
          <cell r="J533">
            <v>72.989824210778167</v>
          </cell>
          <cell r="K533">
            <v>10.175789221826575</v>
          </cell>
          <cell r="L533">
            <v>8.3179687829868687</v>
          </cell>
        </row>
        <row r="534">
          <cell r="B534">
            <v>3984</v>
          </cell>
          <cell r="C534">
            <v>4432</v>
          </cell>
          <cell r="D534">
            <v>37872</v>
          </cell>
          <cell r="E534">
            <v>4961</v>
          </cell>
          <cell r="F534">
            <v>682</v>
          </cell>
          <cell r="G534">
            <v>613</v>
          </cell>
          <cell r="H534">
            <v>67293</v>
          </cell>
          <cell r="I534">
            <v>562.79256386251177</v>
          </cell>
          <cell r="J534">
            <v>73.722378256282227</v>
          </cell>
          <cell r="K534">
            <v>10.134783707072058</v>
          </cell>
          <cell r="L534">
            <v>9.1094170270310446</v>
          </cell>
        </row>
        <row r="535">
          <cell r="B535">
            <v>2144</v>
          </cell>
          <cell r="C535">
            <v>4000</v>
          </cell>
          <cell r="D535">
            <v>22392</v>
          </cell>
          <cell r="E535">
            <v>2094</v>
          </cell>
          <cell r="F535">
            <v>253</v>
          </cell>
          <cell r="G535">
            <v>290</v>
          </cell>
          <cell r="H535">
            <v>3870</v>
          </cell>
          <cell r="I535">
            <v>5786.0465116279065</v>
          </cell>
          <cell r="J535">
            <v>541.08527131782944</v>
          </cell>
          <cell r="K535">
            <v>65.374677002583979</v>
          </cell>
          <cell r="L535">
            <v>74.935400516795866</v>
          </cell>
        </row>
        <row r="536">
          <cell r="B536">
            <v>2056</v>
          </cell>
          <cell r="C536">
            <v>3864</v>
          </cell>
          <cell r="D536">
            <v>16920</v>
          </cell>
          <cell r="E536">
            <v>3026</v>
          </cell>
          <cell r="F536">
            <v>197</v>
          </cell>
          <cell r="G536">
            <v>323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B537">
            <v>4008</v>
          </cell>
          <cell r="C537">
            <v>5050</v>
          </cell>
          <cell r="D537">
            <v>36612</v>
          </cell>
          <cell r="E537">
            <v>4067</v>
          </cell>
          <cell r="F537">
            <v>403</v>
          </cell>
          <cell r="G537">
            <v>276</v>
          </cell>
          <cell r="H537">
            <v>70530</v>
          </cell>
          <cell r="I537">
            <v>519.09825606125048</v>
          </cell>
          <cell r="J537">
            <v>57.663405642988799</v>
          </cell>
          <cell r="K537">
            <v>5.7138806181766624</v>
          </cell>
          <cell r="L537">
            <v>3.9132284134410891</v>
          </cell>
        </row>
        <row r="538">
          <cell r="B538">
            <v>5016</v>
          </cell>
          <cell r="C538">
            <v>5870</v>
          </cell>
          <cell r="D538">
            <v>47916</v>
          </cell>
          <cell r="E538">
            <v>5880</v>
          </cell>
          <cell r="F538">
            <v>595</v>
          </cell>
          <cell r="G538">
            <v>519</v>
          </cell>
          <cell r="H538">
            <v>76930</v>
          </cell>
          <cell r="I538">
            <v>622.85194332510071</v>
          </cell>
          <cell r="J538">
            <v>76.43312101910827</v>
          </cell>
          <cell r="K538">
            <v>7.7343039126478619</v>
          </cell>
          <cell r="L538">
            <v>6.746392824645782</v>
          </cell>
        </row>
        <row r="539">
          <cell r="B539">
            <v>4728</v>
          </cell>
          <cell r="C539">
            <v>5704</v>
          </cell>
          <cell r="D539">
            <v>46620</v>
          </cell>
          <cell r="E539">
            <v>5505</v>
          </cell>
          <cell r="F539">
            <v>604</v>
          </cell>
          <cell r="G539">
            <v>464</v>
          </cell>
          <cell r="H539">
            <v>67203</v>
          </cell>
          <cell r="I539">
            <v>693.71903040042855</v>
          </cell>
          <cell r="J539">
            <v>81.915985893486891</v>
          </cell>
          <cell r="K539">
            <v>8.9876940017558749</v>
          </cell>
          <cell r="L539">
            <v>6.9044536702230559</v>
          </cell>
        </row>
        <row r="540">
          <cell r="B540">
            <v>2696</v>
          </cell>
          <cell r="C540">
            <v>5450</v>
          </cell>
          <cell r="D540">
            <v>42732</v>
          </cell>
          <cell r="E540">
            <v>5314</v>
          </cell>
          <cell r="F540">
            <v>640</v>
          </cell>
          <cell r="G540">
            <v>421</v>
          </cell>
          <cell r="H540">
            <v>64805</v>
          </cell>
          <cell r="I540">
            <v>659.39356531131853</v>
          </cell>
          <cell r="J540">
            <v>81.999845690918903</v>
          </cell>
          <cell r="K540">
            <v>9.8757811897230159</v>
          </cell>
          <cell r="L540">
            <v>6.4964123138646714</v>
          </cell>
        </row>
        <row r="541">
          <cell r="B541">
            <v>3120</v>
          </cell>
          <cell r="C541">
            <v>5138</v>
          </cell>
          <cell r="D541">
            <v>40644</v>
          </cell>
          <cell r="E541">
            <v>4906</v>
          </cell>
          <cell r="F541">
            <v>491</v>
          </cell>
          <cell r="G541">
            <v>542</v>
          </cell>
          <cell r="H541">
            <v>54474</v>
          </cell>
          <cell r="I541">
            <v>746.1174138120939</v>
          </cell>
          <cell r="J541">
            <v>90.061313654220356</v>
          </cell>
          <cell r="K541">
            <v>9.0134743180232775</v>
          </cell>
          <cell r="L541">
            <v>9.9497007746814994</v>
          </cell>
        </row>
        <row r="542">
          <cell r="B542">
            <v>2168</v>
          </cell>
          <cell r="C542">
            <v>3924</v>
          </cell>
          <cell r="D542">
            <v>23472</v>
          </cell>
          <cell r="E542">
            <v>1406</v>
          </cell>
          <cell r="F542">
            <v>228</v>
          </cell>
          <cell r="G542">
            <v>294</v>
          </cell>
          <cell r="H542">
            <v>5341</v>
          </cell>
          <cell r="I542">
            <v>4394.6826436996816</v>
          </cell>
          <cell r="J542">
            <v>263.24658303688449</v>
          </cell>
          <cell r="K542">
            <v>42.688635087062345</v>
          </cell>
          <cell r="L542">
            <v>55.045871559633028</v>
          </cell>
        </row>
        <row r="543">
          <cell r="B543">
            <v>2040</v>
          </cell>
          <cell r="C543">
            <v>3816</v>
          </cell>
          <cell r="D543">
            <v>16272</v>
          </cell>
          <cell r="E543">
            <v>2445</v>
          </cell>
          <cell r="F543">
            <v>238</v>
          </cell>
          <cell r="G543">
            <v>213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B544">
            <v>3520</v>
          </cell>
          <cell r="C544">
            <v>4866</v>
          </cell>
          <cell r="D544">
            <v>34920</v>
          </cell>
          <cell r="E544">
            <v>4857</v>
          </cell>
          <cell r="F544">
            <v>509</v>
          </cell>
          <cell r="G544">
            <v>506</v>
          </cell>
          <cell r="H544">
            <v>68452</v>
          </cell>
          <cell r="I544">
            <v>510.13849120551623</v>
          </cell>
          <cell r="J544">
            <v>70.954829661660725</v>
          </cell>
          <cell r="K544">
            <v>7.4358674691754798</v>
          </cell>
          <cell r="L544">
            <v>7.3920411383158999</v>
          </cell>
        </row>
        <row r="545">
          <cell r="B545">
            <v>4664</v>
          </cell>
          <cell r="C545">
            <v>5080</v>
          </cell>
          <cell r="D545">
            <v>44964</v>
          </cell>
          <cell r="E545">
            <v>4691</v>
          </cell>
          <cell r="F545">
            <v>603</v>
          </cell>
          <cell r="G545">
            <v>410</v>
          </cell>
          <cell r="H545">
            <v>75915</v>
          </cell>
          <cell r="I545">
            <v>592.29401304090106</v>
          </cell>
          <cell r="J545">
            <v>61.792794572877561</v>
          </cell>
          <cell r="K545">
            <v>7.9430942501481914</v>
          </cell>
          <cell r="L545">
            <v>5.4007771850095496</v>
          </cell>
        </row>
        <row r="546">
          <cell r="B546">
            <v>2872</v>
          </cell>
          <cell r="C546">
            <v>5406</v>
          </cell>
          <cell r="D546">
            <v>40680</v>
          </cell>
          <cell r="E546">
            <v>4230</v>
          </cell>
          <cell r="F546">
            <v>509</v>
          </cell>
          <cell r="G546">
            <v>417</v>
          </cell>
          <cell r="H546">
            <v>71554</v>
          </cell>
          <cell r="I546">
            <v>568.52167593705451</v>
          </cell>
          <cell r="J546">
            <v>59.116191966906115</v>
          </cell>
          <cell r="K546">
            <v>7.1135086787600965</v>
          </cell>
          <cell r="L546">
            <v>5.8277664421276238</v>
          </cell>
        </row>
        <row r="547">
          <cell r="B547">
            <v>4024</v>
          </cell>
          <cell r="C547">
            <v>5184</v>
          </cell>
          <cell r="D547">
            <v>43056</v>
          </cell>
          <cell r="E547">
            <v>3710</v>
          </cell>
          <cell r="F547">
            <v>442</v>
          </cell>
          <cell r="G547">
            <v>231</v>
          </cell>
          <cell r="H547">
            <v>72543</v>
          </cell>
          <cell r="I547">
            <v>593.52384103221539</v>
          </cell>
          <cell r="J547">
            <v>51.142081248363034</v>
          </cell>
          <cell r="K547">
            <v>6.0929379816109064</v>
          </cell>
          <cell r="L547">
            <v>3.18431826640751</v>
          </cell>
        </row>
        <row r="548">
          <cell r="B548">
            <v>2360</v>
          </cell>
          <cell r="C548">
            <v>4422</v>
          </cell>
          <cell r="D548">
            <v>36864</v>
          </cell>
          <cell r="E548">
            <v>3609</v>
          </cell>
          <cell r="F548">
            <v>421</v>
          </cell>
          <cell r="G548">
            <v>469</v>
          </cell>
          <cell r="H548">
            <v>47629</v>
          </cell>
          <cell r="I548">
            <v>773.98223771231812</v>
          </cell>
          <cell r="J548">
            <v>75.773163408847552</v>
          </cell>
          <cell r="K548">
            <v>8.8391526171030268</v>
          </cell>
          <cell r="L548">
            <v>9.8469419891242733</v>
          </cell>
        </row>
        <row r="549">
          <cell r="B549">
            <v>1904</v>
          </cell>
          <cell r="C549">
            <v>4336</v>
          </cell>
          <cell r="D549">
            <v>17928</v>
          </cell>
          <cell r="E549">
            <v>1252</v>
          </cell>
          <cell r="F549">
            <v>191</v>
          </cell>
          <cell r="G549">
            <v>273</v>
          </cell>
          <cell r="H549">
            <v>4842</v>
          </cell>
          <cell r="I549">
            <v>3702.6022304832713</v>
          </cell>
          <cell r="J549">
            <v>258.57083849648905</v>
          </cell>
          <cell r="K549">
            <v>39.446509706732755</v>
          </cell>
          <cell r="L549">
            <v>56.381660470879801</v>
          </cell>
        </row>
        <row r="550">
          <cell r="B550">
            <v>2304</v>
          </cell>
          <cell r="C550">
            <v>3920</v>
          </cell>
          <cell r="D550">
            <v>15048</v>
          </cell>
          <cell r="E550">
            <v>2663</v>
          </cell>
          <cell r="F550">
            <v>241</v>
          </cell>
          <cell r="G550">
            <v>236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B551">
            <v>3664</v>
          </cell>
          <cell r="C551">
            <v>5046</v>
          </cell>
          <cell r="D551">
            <v>48780</v>
          </cell>
          <cell r="E551">
            <v>5582</v>
          </cell>
          <cell r="F551">
            <v>605</v>
          </cell>
          <cell r="G551">
            <v>457</v>
          </cell>
          <cell r="H551">
            <v>65959</v>
          </cell>
          <cell r="I551">
            <v>739.55032671811273</v>
          </cell>
          <cell r="J551">
            <v>84.628329719977572</v>
          </cell>
          <cell r="K551">
            <v>9.1723646507679018</v>
          </cell>
          <cell r="L551">
            <v>6.9285465213238524</v>
          </cell>
        </row>
        <row r="552">
          <cell r="B552">
            <v>3200</v>
          </cell>
          <cell r="C552">
            <v>5652</v>
          </cell>
          <cell r="D552">
            <v>47808</v>
          </cell>
          <cell r="E552">
            <v>5609</v>
          </cell>
          <cell r="F552">
            <v>615</v>
          </cell>
          <cell r="G552">
            <v>491</v>
          </cell>
          <cell r="H552">
            <v>71437</v>
          </cell>
          <cell r="I552">
            <v>669.23303050240065</v>
          </cell>
          <cell r="J552">
            <v>78.51673502526701</v>
          </cell>
          <cell r="K552">
            <v>8.6089841398714952</v>
          </cell>
          <cell r="L552">
            <v>6.8731889637022832</v>
          </cell>
        </row>
        <row r="553">
          <cell r="B553">
            <v>5832</v>
          </cell>
          <cell r="C553">
            <v>6190</v>
          </cell>
          <cell r="D553">
            <v>46692</v>
          </cell>
          <cell r="E553">
            <v>4205</v>
          </cell>
          <cell r="F553">
            <v>536</v>
          </cell>
          <cell r="G553">
            <v>436</v>
          </cell>
          <cell r="H553">
            <v>89577</v>
          </cell>
          <cell r="I553">
            <v>521.24987440972575</v>
          </cell>
          <cell r="J553">
            <v>46.942853634303447</v>
          </cell>
          <cell r="K553">
            <v>5.9836788461323778</v>
          </cell>
          <cell r="L553">
            <v>4.8673208524509635</v>
          </cell>
        </row>
        <row r="554">
          <cell r="B554">
            <v>5432</v>
          </cell>
          <cell r="C554">
            <v>5976</v>
          </cell>
          <cell r="D554">
            <v>43596</v>
          </cell>
          <cell r="E554">
            <v>3431</v>
          </cell>
          <cell r="F554">
            <v>392</v>
          </cell>
          <cell r="G554">
            <v>366</v>
          </cell>
          <cell r="H554">
            <v>78672</v>
          </cell>
          <cell r="I554">
            <v>554.14887126296514</v>
          </cell>
          <cell r="J554">
            <v>43.611450071181615</v>
          </cell>
          <cell r="K554">
            <v>4.982713036404312</v>
          </cell>
          <cell r="L554">
            <v>4.6522269676632089</v>
          </cell>
        </row>
        <row r="555">
          <cell r="B555">
            <v>3416</v>
          </cell>
          <cell r="C555">
            <v>5002</v>
          </cell>
          <cell r="D555">
            <v>38052</v>
          </cell>
          <cell r="E555">
            <v>3220</v>
          </cell>
          <cell r="F555">
            <v>385</v>
          </cell>
          <cell r="G555">
            <v>215</v>
          </cell>
          <cell r="H555">
            <v>45288</v>
          </cell>
          <cell r="I555">
            <v>840.22257551669327</v>
          </cell>
          <cell r="J555">
            <v>71.100512276982869</v>
          </cell>
          <cell r="K555">
            <v>8.5011482070305586</v>
          </cell>
          <cell r="L555">
            <v>4.7473944532768062</v>
          </cell>
        </row>
        <row r="556">
          <cell r="B556">
            <v>2104</v>
          </cell>
          <cell r="C556">
            <v>4372</v>
          </cell>
          <cell r="D556">
            <v>23796</v>
          </cell>
          <cell r="E556">
            <v>1323</v>
          </cell>
          <cell r="F556">
            <v>190</v>
          </cell>
          <cell r="G556">
            <v>228</v>
          </cell>
          <cell r="H556">
            <v>6527</v>
          </cell>
          <cell r="I556">
            <v>3645.7790715489505</v>
          </cell>
          <cell r="J556">
            <v>202.69649149685921</v>
          </cell>
          <cell r="K556">
            <v>29.109851386548186</v>
          </cell>
          <cell r="L556">
            <v>34.931821663857825</v>
          </cell>
        </row>
        <row r="557">
          <cell r="B557">
            <v>1736</v>
          </cell>
          <cell r="C557">
            <v>3704</v>
          </cell>
          <cell r="D557">
            <v>18432</v>
          </cell>
          <cell r="E557">
            <v>2584</v>
          </cell>
          <cell r="F557">
            <v>197</v>
          </cell>
          <cell r="G557">
            <v>228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B558">
            <v>4016</v>
          </cell>
          <cell r="C558">
            <v>5722</v>
          </cell>
          <cell r="D558">
            <v>36144</v>
          </cell>
          <cell r="E558">
            <v>3766</v>
          </cell>
          <cell r="F558">
            <v>454</v>
          </cell>
          <cell r="G558">
            <v>366</v>
          </cell>
          <cell r="H558">
            <v>78467</v>
          </cell>
          <cell r="I558">
            <v>460.62676029413643</v>
          </cell>
          <cell r="J558">
            <v>47.994698408248055</v>
          </cell>
          <cell r="K558">
            <v>5.7858717677494997</v>
          </cell>
          <cell r="L558">
            <v>4.6643812048377029</v>
          </cell>
        </row>
        <row r="559">
          <cell r="B559">
            <v>4688</v>
          </cell>
          <cell r="C559">
            <v>5884</v>
          </cell>
          <cell r="D559">
            <v>44064</v>
          </cell>
          <cell r="E559">
            <v>4477</v>
          </cell>
          <cell r="F559">
            <v>475</v>
          </cell>
          <cell r="G559">
            <v>359</v>
          </cell>
          <cell r="H559">
            <v>70564</v>
          </cell>
          <cell r="I559">
            <v>624.45439600929649</v>
          </cell>
          <cell r="J559">
            <v>63.44594977608979</v>
          </cell>
          <cell r="K559">
            <v>6.7314778073805339</v>
          </cell>
          <cell r="L559">
            <v>5.0875800691570774</v>
          </cell>
        </row>
        <row r="560">
          <cell r="B560">
            <v>5112</v>
          </cell>
          <cell r="C560">
            <v>6152</v>
          </cell>
          <cell r="D560">
            <v>45972</v>
          </cell>
          <cell r="E560">
            <v>4794</v>
          </cell>
          <cell r="F560">
            <v>501</v>
          </cell>
          <cell r="G560">
            <v>354</v>
          </cell>
          <cell r="H560">
            <v>80679</v>
          </cell>
          <cell r="I560">
            <v>569.81370616889149</v>
          </cell>
          <cell r="J560">
            <v>59.420667088089836</v>
          </cell>
          <cell r="K560">
            <v>6.2097943702822294</v>
          </cell>
          <cell r="L560">
            <v>4.3877588963670844</v>
          </cell>
        </row>
        <row r="561">
          <cell r="B561">
            <v>3824</v>
          </cell>
          <cell r="C561">
            <v>5606</v>
          </cell>
          <cell r="D561">
            <v>41292</v>
          </cell>
          <cell r="E561">
            <v>3842</v>
          </cell>
          <cell r="F561">
            <v>410</v>
          </cell>
          <cell r="G561">
            <v>405</v>
          </cell>
          <cell r="H561">
            <v>64928</v>
          </cell>
          <cell r="I561">
            <v>635.96599310004933</v>
          </cell>
          <cell r="J561">
            <v>59.173238048299652</v>
          </cell>
          <cell r="K561">
            <v>6.3146870379497289</v>
          </cell>
          <cell r="L561">
            <v>6.2376786594381475</v>
          </cell>
        </row>
        <row r="562">
          <cell r="B562">
            <v>2928</v>
          </cell>
          <cell r="C562">
            <v>5306</v>
          </cell>
          <cell r="D562">
            <v>34884</v>
          </cell>
          <cell r="E562">
            <v>3615</v>
          </cell>
          <cell r="F562">
            <v>446</v>
          </cell>
          <cell r="G562">
            <v>351</v>
          </cell>
          <cell r="H562">
            <v>45001</v>
          </cell>
          <cell r="I562">
            <v>775.18277371613965</v>
          </cell>
          <cell r="J562">
            <v>80.331548187818058</v>
          </cell>
          <cell r="K562">
            <v>9.9108908690917978</v>
          </cell>
          <cell r="L562">
            <v>7.7998266705184323</v>
          </cell>
        </row>
        <row r="563">
          <cell r="B563">
            <v>1680</v>
          </cell>
          <cell r="C563">
            <v>4480</v>
          </cell>
          <cell r="D563">
            <v>23040</v>
          </cell>
          <cell r="E563">
            <v>1281</v>
          </cell>
          <cell r="F563">
            <v>179</v>
          </cell>
          <cell r="G563">
            <v>236</v>
          </cell>
          <cell r="H563">
            <v>6665</v>
          </cell>
          <cell r="I563">
            <v>3456.8642160540135</v>
          </cell>
          <cell r="J563">
            <v>192.19804951237811</v>
          </cell>
          <cell r="K563">
            <v>26.856714178544639</v>
          </cell>
          <cell r="L563">
            <v>35.408852213053258</v>
          </cell>
        </row>
        <row r="564">
          <cell r="B564">
            <v>1736</v>
          </cell>
          <cell r="C564">
            <v>3912</v>
          </cell>
          <cell r="D564">
            <v>18180</v>
          </cell>
          <cell r="E564">
            <v>2544</v>
          </cell>
          <cell r="F564">
            <v>243</v>
          </cell>
          <cell r="G564">
            <v>231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B565">
            <v>2750</v>
          </cell>
          <cell r="C565">
            <v>6174</v>
          </cell>
          <cell r="D565">
            <v>36864</v>
          </cell>
          <cell r="E565">
            <v>3921</v>
          </cell>
          <cell r="F565">
            <v>427</v>
          </cell>
          <cell r="G565">
            <v>391</v>
          </cell>
          <cell r="H565">
            <v>82108</v>
          </cell>
          <cell r="I565">
            <v>448.96964972962439</v>
          </cell>
          <cell r="J565">
            <v>47.754177424855072</v>
          </cell>
          <cell r="K565">
            <v>5.2004676767184677</v>
          </cell>
          <cell r="L565">
            <v>4.7620207531543821</v>
          </cell>
        </row>
        <row r="566">
          <cell r="B566">
            <v>5112</v>
          </cell>
          <cell r="C566">
            <v>7476</v>
          </cell>
          <cell r="D566">
            <v>44496</v>
          </cell>
          <cell r="E566">
            <v>3686</v>
          </cell>
          <cell r="F566">
            <v>474</v>
          </cell>
          <cell r="G566">
            <v>340</v>
          </cell>
          <cell r="H566">
            <v>69681</v>
          </cell>
          <cell r="I566">
            <v>638.56718474189518</v>
          </cell>
          <cell r="J566">
            <v>52.898207545815929</v>
          </cell>
          <cell r="K566">
            <v>6.8024282085503938</v>
          </cell>
          <cell r="L566">
            <v>4.8793788837703245</v>
          </cell>
        </row>
        <row r="567">
          <cell r="B567">
            <v>2336</v>
          </cell>
          <cell r="C567">
            <v>6206</v>
          </cell>
          <cell r="D567">
            <v>45360</v>
          </cell>
          <cell r="E567">
            <v>3407</v>
          </cell>
          <cell r="F567">
            <v>452</v>
          </cell>
          <cell r="G567">
            <v>339</v>
          </cell>
          <cell r="H567">
            <v>62315</v>
          </cell>
          <cell r="I567">
            <v>727.91462729679859</v>
          </cell>
          <cell r="J567">
            <v>54.673834550268793</v>
          </cell>
          <cell r="K567">
            <v>7.2534702720051349</v>
          </cell>
          <cell r="L567">
            <v>5.4401027040038512</v>
          </cell>
        </row>
        <row r="568">
          <cell r="B568">
            <v>2776</v>
          </cell>
          <cell r="C568">
            <v>6236</v>
          </cell>
          <cell r="D568">
            <v>39636</v>
          </cell>
          <cell r="E568">
            <v>3914</v>
          </cell>
          <cell r="F568">
            <v>490</v>
          </cell>
          <cell r="G568">
            <v>392</v>
          </cell>
          <cell r="H568">
            <v>54286</v>
          </cell>
          <cell r="I568">
            <v>730.13299930000369</v>
          </cell>
          <cell r="J568">
            <v>72.099620528313011</v>
          </cell>
          <cell r="K568">
            <v>9.0262682827985117</v>
          </cell>
          <cell r="L568">
            <v>7.2210146262388095</v>
          </cell>
        </row>
        <row r="569">
          <cell r="B569">
            <v>2296</v>
          </cell>
          <cell r="C569">
            <v>5582</v>
          </cell>
          <cell r="D569">
            <v>40104</v>
          </cell>
          <cell r="E569">
            <v>3554</v>
          </cell>
          <cell r="F569">
            <v>433</v>
          </cell>
          <cell r="G569">
            <v>427</v>
          </cell>
          <cell r="H569">
            <v>54037</v>
          </cell>
          <cell r="I569">
            <v>742.15815089660782</v>
          </cell>
          <cell r="J569">
            <v>65.769750356237395</v>
          </cell>
          <cell r="K569">
            <v>8.0130281103688219</v>
          </cell>
          <cell r="L569">
            <v>7.9019930788163659</v>
          </cell>
        </row>
        <row r="570">
          <cell r="B570">
            <v>2320</v>
          </cell>
          <cell r="C570">
            <v>4432</v>
          </cell>
          <cell r="D570">
            <v>21852</v>
          </cell>
          <cell r="E570">
            <v>1341</v>
          </cell>
          <cell r="F570">
            <v>175</v>
          </cell>
          <cell r="G570">
            <v>182</v>
          </cell>
          <cell r="H570">
            <v>5716</v>
          </cell>
          <cell r="I570">
            <v>3822.9531140657805</v>
          </cell>
          <cell r="J570">
            <v>234.60461861441567</v>
          </cell>
          <cell r="K570">
            <v>30.615815255423374</v>
          </cell>
          <cell r="L570">
            <v>31.840447865640311</v>
          </cell>
        </row>
        <row r="571">
          <cell r="B571">
            <v>2696</v>
          </cell>
          <cell r="C571">
            <v>3848</v>
          </cell>
          <cell r="D571">
            <v>13680</v>
          </cell>
          <cell r="E571">
            <v>2498</v>
          </cell>
          <cell r="F571">
            <v>228</v>
          </cell>
          <cell r="G571">
            <v>250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B572">
            <v>3472</v>
          </cell>
          <cell r="C572">
            <v>6852</v>
          </cell>
          <cell r="D572">
            <v>46260</v>
          </cell>
          <cell r="E572">
            <v>5284</v>
          </cell>
          <cell r="F572">
            <v>505</v>
          </cell>
          <cell r="G572">
            <v>417</v>
          </cell>
          <cell r="H572">
            <v>72412</v>
          </cell>
          <cell r="I572">
            <v>638.84439043252496</v>
          </cell>
          <cell r="J572">
            <v>72.971330718665413</v>
          </cell>
          <cell r="K572">
            <v>6.9739822128928912</v>
          </cell>
          <cell r="L572">
            <v>5.7587140252996738</v>
          </cell>
        </row>
        <row r="573">
          <cell r="B573">
            <v>4672</v>
          </cell>
          <cell r="C573">
            <v>6662</v>
          </cell>
          <cell r="D573">
            <v>40572</v>
          </cell>
          <cell r="E573">
            <v>4345</v>
          </cell>
          <cell r="F573">
            <v>495</v>
          </cell>
          <cell r="G573">
            <v>332</v>
          </cell>
          <cell r="H573">
            <v>52576</v>
          </cell>
          <cell r="I573">
            <v>771.68289713937918</v>
          </cell>
          <cell r="J573">
            <v>82.642270237370667</v>
          </cell>
          <cell r="K573">
            <v>9.4149421789409615</v>
          </cell>
          <cell r="L573">
            <v>6.3146682897139375</v>
          </cell>
        </row>
        <row r="574">
          <cell r="B574">
            <v>4096</v>
          </cell>
          <cell r="C574">
            <v>7270</v>
          </cell>
          <cell r="D574">
            <v>40104</v>
          </cell>
          <cell r="E574">
            <v>4977</v>
          </cell>
          <cell r="F574">
            <v>553</v>
          </cell>
          <cell r="G574">
            <v>504</v>
          </cell>
          <cell r="H574">
            <v>74985</v>
          </cell>
          <cell r="I574">
            <v>534.82696539307858</v>
          </cell>
          <cell r="J574">
            <v>66.373274654930981</v>
          </cell>
          <cell r="K574">
            <v>7.3748082949923317</v>
          </cell>
          <cell r="L574">
            <v>6.7213442688537706</v>
          </cell>
        </row>
        <row r="575">
          <cell r="B575">
            <v>3416</v>
          </cell>
          <cell r="C575">
            <v>5988</v>
          </cell>
          <cell r="D575">
            <v>44964</v>
          </cell>
          <cell r="E575">
            <v>4714</v>
          </cell>
          <cell r="F575">
            <v>513</v>
          </cell>
          <cell r="G575">
            <v>448</v>
          </cell>
          <cell r="H575">
            <v>63489</v>
          </cell>
          <cell r="I575">
            <v>708.21717147852382</v>
          </cell>
          <cell r="J575">
            <v>74.249082518231504</v>
          </cell>
          <cell r="K575">
            <v>8.0801398667485707</v>
          </cell>
          <cell r="L575">
            <v>7.0563404684276021</v>
          </cell>
        </row>
        <row r="576">
          <cell r="B576">
            <v>3096</v>
          </cell>
          <cell r="C576">
            <v>6562</v>
          </cell>
          <cell r="D576">
            <v>47088</v>
          </cell>
          <cell r="E576">
            <v>4782</v>
          </cell>
          <cell r="F576">
            <v>510</v>
          </cell>
          <cell r="G576">
            <v>383</v>
          </cell>
          <cell r="H576">
            <v>47013</v>
          </cell>
          <cell r="I576">
            <v>1001.5953034267118</v>
          </cell>
          <cell r="J576">
            <v>101.71654648714185</v>
          </cell>
          <cell r="K576">
            <v>10.848063301639971</v>
          </cell>
          <cell r="L576">
            <v>8.1466828324080574</v>
          </cell>
        </row>
        <row r="577">
          <cell r="B577">
            <v>2208</v>
          </cell>
          <cell r="C577">
            <v>4352</v>
          </cell>
          <cell r="D577">
            <v>26640</v>
          </cell>
          <cell r="E577">
            <v>2211</v>
          </cell>
          <cell r="F577">
            <v>303</v>
          </cell>
          <cell r="G577">
            <v>293</v>
          </cell>
          <cell r="H577">
            <v>5505</v>
          </cell>
          <cell r="I577">
            <v>4839.2370572207092</v>
          </cell>
          <cell r="J577">
            <v>401.63487738419616</v>
          </cell>
          <cell r="K577">
            <v>55.040871934604908</v>
          </cell>
          <cell r="L577">
            <v>53.224341507720254</v>
          </cell>
        </row>
        <row r="578">
          <cell r="B578">
            <v>2544</v>
          </cell>
          <cell r="C578">
            <v>3856</v>
          </cell>
          <cell r="D578">
            <v>17532</v>
          </cell>
          <cell r="E578">
            <v>2845</v>
          </cell>
          <cell r="F578">
            <v>303</v>
          </cell>
          <cell r="G578">
            <v>302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B579">
            <v>2696</v>
          </cell>
          <cell r="C579">
            <v>6118</v>
          </cell>
          <cell r="D579">
            <v>37980</v>
          </cell>
          <cell r="E579">
            <v>5605</v>
          </cell>
          <cell r="F579">
            <v>589</v>
          </cell>
          <cell r="G579">
            <v>434</v>
          </cell>
          <cell r="H579">
            <v>71501</v>
          </cell>
          <cell r="I579">
            <v>531.18138207857237</v>
          </cell>
          <cell r="J579">
            <v>78.390512020810903</v>
          </cell>
          <cell r="K579">
            <v>8.237647025915722</v>
          </cell>
          <cell r="L579">
            <v>6.0698451769905315</v>
          </cell>
        </row>
        <row r="580">
          <cell r="B580">
            <v>5928</v>
          </cell>
          <cell r="C580">
            <v>8696</v>
          </cell>
          <cell r="D580">
            <v>46692</v>
          </cell>
          <cell r="E580">
            <v>4407</v>
          </cell>
          <cell r="F580">
            <v>578</v>
          </cell>
          <cell r="G580">
            <v>508</v>
          </cell>
          <cell r="H580">
            <v>75182</v>
          </cell>
          <cell r="I580">
            <v>621.05291160118111</v>
          </cell>
          <cell r="J580">
            <v>58.617754249687422</v>
          </cell>
          <cell r="K580">
            <v>7.6880104280279857</v>
          </cell>
          <cell r="L580">
            <v>6.7569365007581608</v>
          </cell>
        </row>
        <row r="581">
          <cell r="B581">
            <v>4496</v>
          </cell>
          <cell r="C581">
            <v>7582</v>
          </cell>
          <cell r="D581">
            <v>46800</v>
          </cell>
          <cell r="E581">
            <v>4078</v>
          </cell>
          <cell r="F581">
            <v>441</v>
          </cell>
          <cell r="G581">
            <v>315</v>
          </cell>
          <cell r="H581">
            <v>74939</v>
          </cell>
          <cell r="I581">
            <v>624.50793311893676</v>
          </cell>
          <cell r="J581">
            <v>54.417592975620167</v>
          </cell>
          <cell r="K581">
            <v>5.8847862928515191</v>
          </cell>
          <cell r="L581">
            <v>4.2034187806082279</v>
          </cell>
        </row>
        <row r="582">
          <cell r="B582">
            <v>4440</v>
          </cell>
          <cell r="C582">
            <v>7204</v>
          </cell>
          <cell r="D582">
            <v>45828</v>
          </cell>
          <cell r="E582">
            <v>3972</v>
          </cell>
          <cell r="F582">
            <v>426</v>
          </cell>
          <cell r="G582">
            <v>419</v>
          </cell>
          <cell r="H582">
            <v>78930</v>
          </cell>
          <cell r="I582">
            <v>580.61573546180159</v>
          </cell>
          <cell r="J582">
            <v>50.323071075636641</v>
          </cell>
          <cell r="K582">
            <v>5.39718738122387</v>
          </cell>
          <cell r="L582">
            <v>5.3085012035981247</v>
          </cell>
        </row>
        <row r="583">
          <cell r="B583">
            <v>3064</v>
          </cell>
          <cell r="C583">
            <v>6260</v>
          </cell>
          <cell r="D583">
            <v>40104</v>
          </cell>
          <cell r="E583">
            <v>3618</v>
          </cell>
          <cell r="F583">
            <v>378</v>
          </cell>
          <cell r="G583">
            <v>271</v>
          </cell>
          <cell r="H583">
            <v>48472</v>
          </cell>
          <cell r="I583">
            <v>827.36425152665458</v>
          </cell>
          <cell r="J583">
            <v>74.64102987291632</v>
          </cell>
          <cell r="K583">
            <v>7.7983165538867798</v>
          </cell>
          <cell r="L583">
            <v>5.5908565769929028</v>
          </cell>
        </row>
        <row r="584">
          <cell r="B584">
            <v>1752</v>
          </cell>
          <cell r="C584">
            <v>5224</v>
          </cell>
          <cell r="D584">
            <v>23832</v>
          </cell>
          <cell r="E584">
            <v>1551</v>
          </cell>
          <cell r="F584">
            <v>222</v>
          </cell>
          <cell r="G584">
            <v>220</v>
          </cell>
          <cell r="H584">
            <v>6471</v>
          </cell>
          <cell r="I584">
            <v>3682.8929068150205</v>
          </cell>
          <cell r="J584">
            <v>239.68474733426055</v>
          </cell>
          <cell r="K584">
            <v>34.306907742234586</v>
          </cell>
          <cell r="L584">
            <v>33.99783650131355</v>
          </cell>
        </row>
        <row r="585">
          <cell r="B585">
            <v>3328</v>
          </cell>
          <cell r="C585">
            <v>4568</v>
          </cell>
          <cell r="D585">
            <v>20124</v>
          </cell>
          <cell r="E585">
            <v>2552</v>
          </cell>
          <cell r="F585">
            <v>291</v>
          </cell>
          <cell r="G585">
            <v>333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B586">
            <v>2840</v>
          </cell>
          <cell r="C586">
            <v>6758</v>
          </cell>
          <cell r="D586">
            <v>38844</v>
          </cell>
          <cell r="E586">
            <v>3811</v>
          </cell>
          <cell r="F586">
            <v>465</v>
          </cell>
          <cell r="G586">
            <v>287</v>
          </cell>
          <cell r="H586">
            <v>78906</v>
          </cell>
          <cell r="I586">
            <v>492.28195574481026</v>
          </cell>
          <cell r="J586">
            <v>48.297974805464733</v>
          </cell>
          <cell r="K586">
            <v>5.8930879781005254</v>
          </cell>
          <cell r="L586">
            <v>3.6372392466986034</v>
          </cell>
        </row>
        <row r="587">
          <cell r="B587">
            <v>3104</v>
          </cell>
          <cell r="C587">
            <v>6696</v>
          </cell>
          <cell r="D587">
            <v>45540</v>
          </cell>
          <cell r="E587">
            <v>5217</v>
          </cell>
          <cell r="F587">
            <v>658</v>
          </cell>
          <cell r="G587">
            <v>435</v>
          </cell>
          <cell r="H587">
            <v>56894</v>
          </cell>
          <cell r="I587">
            <v>800.43589833725878</v>
          </cell>
          <cell r="J587">
            <v>91.696839737054873</v>
          </cell>
          <cell r="K587">
            <v>11.565367174042958</v>
          </cell>
          <cell r="L587">
            <v>7.6457974478855411</v>
          </cell>
        </row>
        <row r="588">
          <cell r="B588">
            <v>2744</v>
          </cell>
          <cell r="C588">
            <v>7450</v>
          </cell>
          <cell r="D588">
            <v>46980</v>
          </cell>
          <cell r="E588">
            <v>4150</v>
          </cell>
          <cell r="F588">
            <v>591</v>
          </cell>
          <cell r="G588">
            <v>636</v>
          </cell>
          <cell r="H588">
            <v>67039</v>
          </cell>
          <cell r="I588">
            <v>700.78610957800674</v>
          </cell>
          <cell r="J588">
            <v>61.904264681752409</v>
          </cell>
          <cell r="K588">
            <v>8.8157639582929335</v>
          </cell>
          <cell r="L588">
            <v>9.4870150211071174</v>
          </cell>
        </row>
        <row r="589">
          <cell r="B589">
            <v>4328</v>
          </cell>
          <cell r="C589">
            <v>7642</v>
          </cell>
          <cell r="D589">
            <v>45900</v>
          </cell>
          <cell r="E589">
            <v>5457</v>
          </cell>
          <cell r="F589">
            <v>554</v>
          </cell>
          <cell r="G589">
            <v>458</v>
          </cell>
          <cell r="H589">
            <v>77379</v>
          </cell>
          <cell r="I589">
            <v>593.1841972628232</v>
          </cell>
          <cell r="J589">
            <v>70.523010119024534</v>
          </cell>
          <cell r="K589">
            <v>7.1595652567233996</v>
          </cell>
          <cell r="L589">
            <v>5.9189185696377571</v>
          </cell>
        </row>
        <row r="590">
          <cell r="B590">
            <v>2544</v>
          </cell>
          <cell r="C590">
            <v>6714</v>
          </cell>
          <cell r="D590">
            <v>40500</v>
          </cell>
          <cell r="E590">
            <v>3746</v>
          </cell>
          <cell r="F590">
            <v>442</v>
          </cell>
          <cell r="G590">
            <v>403</v>
          </cell>
          <cell r="H590">
            <v>53716</v>
          </cell>
          <cell r="I590">
            <v>753.96529897981975</v>
          </cell>
          <cell r="J590">
            <v>69.737136048849493</v>
          </cell>
          <cell r="K590">
            <v>8.2284607938044534</v>
          </cell>
          <cell r="L590">
            <v>7.502420135527589</v>
          </cell>
        </row>
        <row r="591">
          <cell r="B591">
            <v>1656</v>
          </cell>
          <cell r="C591">
            <v>4328</v>
          </cell>
          <cell r="D591">
            <v>23148</v>
          </cell>
          <cell r="E591">
            <v>1278</v>
          </cell>
          <cell r="F591">
            <v>177</v>
          </cell>
          <cell r="G591">
            <v>139</v>
          </cell>
          <cell r="H591">
            <v>4398</v>
          </cell>
          <cell r="I591">
            <v>5263.3015006821279</v>
          </cell>
          <cell r="J591">
            <v>290.58663028649386</v>
          </cell>
          <cell r="K591">
            <v>40.245566166439289</v>
          </cell>
          <cell r="L591">
            <v>31.605275125056842</v>
          </cell>
        </row>
        <row r="592">
          <cell r="B592">
            <v>2224</v>
          </cell>
          <cell r="C592">
            <v>3568</v>
          </cell>
          <cell r="D592">
            <v>19764</v>
          </cell>
          <cell r="E592">
            <v>2555</v>
          </cell>
          <cell r="F592">
            <v>215</v>
          </cell>
          <cell r="G592">
            <v>179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B593">
            <v>2496</v>
          </cell>
          <cell r="C593">
            <v>4432</v>
          </cell>
          <cell r="D593">
            <v>22248</v>
          </cell>
          <cell r="E593">
            <v>3204</v>
          </cell>
          <cell r="F593">
            <v>396</v>
          </cell>
          <cell r="G593">
            <v>430</v>
          </cell>
          <cell r="H593">
            <v>31627</v>
          </cell>
          <cell r="I593">
            <v>703.44958421601802</v>
          </cell>
          <cell r="J593">
            <v>101.30584627059159</v>
          </cell>
          <cell r="K593">
            <v>12.52094729187087</v>
          </cell>
          <cell r="L593">
            <v>13.595978119960792</v>
          </cell>
        </row>
        <row r="594">
          <cell r="B594">
            <v>4880</v>
          </cell>
          <cell r="C594">
            <v>6248</v>
          </cell>
          <cell r="D594">
            <v>40536</v>
          </cell>
          <cell r="E594">
            <v>3752</v>
          </cell>
          <cell r="F594">
            <v>536</v>
          </cell>
          <cell r="G594">
            <v>436</v>
          </cell>
          <cell r="H594">
            <v>83913</v>
          </cell>
          <cell r="I594">
            <v>483.0717528869186</v>
          </cell>
          <cell r="J594">
            <v>44.712976535221003</v>
          </cell>
          <cell r="K594">
            <v>6.3875680764601439</v>
          </cell>
          <cell r="L594">
            <v>5.1958576144339972</v>
          </cell>
        </row>
        <row r="595">
          <cell r="B595">
            <v>4560</v>
          </cell>
          <cell r="C595">
            <v>6894</v>
          </cell>
          <cell r="D595">
            <v>47808</v>
          </cell>
          <cell r="E595">
            <v>3921</v>
          </cell>
          <cell r="F595">
            <v>553</v>
          </cell>
          <cell r="G595">
            <v>371</v>
          </cell>
          <cell r="H595">
            <v>80436</v>
          </cell>
          <cell r="I595">
            <v>594.36073399970155</v>
          </cell>
          <cell r="J595">
            <v>48.746829777711469</v>
          </cell>
          <cell r="K595">
            <v>6.8750310806106718</v>
          </cell>
          <cell r="L595">
            <v>4.6123626237008306</v>
          </cell>
        </row>
        <row r="596">
          <cell r="B596">
            <v>4088</v>
          </cell>
          <cell r="C596">
            <v>6656</v>
          </cell>
          <cell r="D596">
            <v>42192</v>
          </cell>
          <cell r="E596">
            <v>4502</v>
          </cell>
          <cell r="F596">
            <v>542</v>
          </cell>
          <cell r="G596">
            <v>521</v>
          </cell>
          <cell r="H596">
            <v>68734</v>
          </cell>
          <cell r="I596">
            <v>613.84467657927667</v>
          </cell>
          <cell r="J596">
            <v>65.498879739284789</v>
          </cell>
          <cell r="K596">
            <v>7.8854715279192256</v>
          </cell>
          <cell r="L596">
            <v>7.5799458783134988</v>
          </cell>
        </row>
        <row r="597">
          <cell r="B597">
            <v>3320</v>
          </cell>
          <cell r="C597">
            <v>6590</v>
          </cell>
          <cell r="D597">
            <v>38916</v>
          </cell>
          <cell r="E597">
            <v>3966</v>
          </cell>
          <cell r="F597">
            <v>479</v>
          </cell>
          <cell r="G597">
            <v>335</v>
          </cell>
          <cell r="H597">
            <v>54944</v>
          </cell>
          <cell r="I597">
            <v>708.28479906814209</v>
          </cell>
          <cell r="J597">
            <v>72.182585905649375</v>
          </cell>
          <cell r="K597">
            <v>8.7179673849737913</v>
          </cell>
          <cell r="L597">
            <v>6.0971170646476418</v>
          </cell>
        </row>
        <row r="598">
          <cell r="B598">
            <v>1920</v>
          </cell>
          <cell r="C598">
            <v>4688</v>
          </cell>
          <cell r="D598">
            <v>23940</v>
          </cell>
          <cell r="E598">
            <v>1527</v>
          </cell>
          <cell r="F598">
            <v>217</v>
          </cell>
          <cell r="G598">
            <v>229</v>
          </cell>
          <cell r="H598">
            <v>4877</v>
          </cell>
          <cell r="I598">
            <v>4908.7553824072174</v>
          </cell>
          <cell r="J598">
            <v>313.10231699815461</v>
          </cell>
          <cell r="K598">
            <v>44.494566331761327</v>
          </cell>
          <cell r="L598">
            <v>46.955095345499281</v>
          </cell>
        </row>
        <row r="599">
          <cell r="B599">
            <v>2952</v>
          </cell>
          <cell r="C599">
            <v>4024</v>
          </cell>
          <cell r="D599">
            <v>17136</v>
          </cell>
          <cell r="E599">
            <v>2933</v>
          </cell>
          <cell r="F599">
            <v>239</v>
          </cell>
          <cell r="G599">
            <v>249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B600">
            <v>4048</v>
          </cell>
          <cell r="C600">
            <v>6264</v>
          </cell>
          <cell r="D600">
            <v>48744</v>
          </cell>
          <cell r="E600">
            <v>6061</v>
          </cell>
          <cell r="F600">
            <v>673</v>
          </cell>
          <cell r="G600">
            <v>421</v>
          </cell>
          <cell r="H600">
            <v>78927</v>
          </cell>
          <cell r="I600">
            <v>617.58333650081715</v>
          </cell>
          <cell r="J600">
            <v>76.792479126281251</v>
          </cell>
          <cell r="K600">
            <v>8.5268665982490148</v>
          </cell>
          <cell r="L600">
            <v>5.3340428497218948</v>
          </cell>
        </row>
        <row r="601">
          <cell r="B601">
            <v>5480</v>
          </cell>
          <cell r="C601">
            <v>6912</v>
          </cell>
          <cell r="D601">
            <v>46728</v>
          </cell>
          <cell r="E601">
            <v>5611</v>
          </cell>
          <cell r="F601">
            <v>574</v>
          </cell>
          <cell r="G601">
            <v>567</v>
          </cell>
          <cell r="H601">
            <v>81568</v>
          </cell>
          <cell r="I601">
            <v>572.87171439780309</v>
          </cell>
          <cell r="J601">
            <v>68.789231071008231</v>
          </cell>
          <cell r="K601">
            <v>7.0370733621027854</v>
          </cell>
          <cell r="L601">
            <v>6.9512553942722635</v>
          </cell>
        </row>
        <row r="602">
          <cell r="B602">
            <v>5800</v>
          </cell>
          <cell r="C602">
            <v>6196</v>
          </cell>
          <cell r="D602">
            <v>45288</v>
          </cell>
          <cell r="E602">
            <v>4348</v>
          </cell>
          <cell r="F602">
            <v>521</v>
          </cell>
          <cell r="G602">
            <v>395</v>
          </cell>
          <cell r="H602">
            <v>78805</v>
          </cell>
          <cell r="I602">
            <v>574.68434743988325</v>
          </cell>
          <cell r="J602">
            <v>55.17416407588351</v>
          </cell>
          <cell r="K602">
            <v>6.6112556309878814</v>
          </cell>
          <cell r="L602">
            <v>5.0123723114015606</v>
          </cell>
        </row>
        <row r="603">
          <cell r="B603">
            <v>4984</v>
          </cell>
          <cell r="C603">
            <v>6544</v>
          </cell>
          <cell r="D603">
            <v>45792</v>
          </cell>
          <cell r="E603">
            <v>5428</v>
          </cell>
          <cell r="F603">
            <v>584</v>
          </cell>
          <cell r="G603">
            <v>535</v>
          </cell>
          <cell r="H603">
            <v>75053</v>
          </cell>
          <cell r="I603">
            <v>610.12884228478538</v>
          </cell>
          <cell r="J603">
            <v>72.322225627223432</v>
          </cell>
          <cell r="K603">
            <v>7.781167974631261</v>
          </cell>
          <cell r="L603">
            <v>7.128296004157062</v>
          </cell>
        </row>
        <row r="604">
          <cell r="B604">
            <v>2808</v>
          </cell>
          <cell r="C604">
            <v>5610</v>
          </cell>
          <cell r="D604">
            <v>38124</v>
          </cell>
          <cell r="E604">
            <v>3896</v>
          </cell>
          <cell r="F604">
            <v>502</v>
          </cell>
          <cell r="G604">
            <v>463</v>
          </cell>
          <cell r="H604">
            <v>58878</v>
          </cell>
          <cell r="I604">
            <v>647.50840721491898</v>
          </cell>
          <cell r="J604">
            <v>66.17072590780937</v>
          </cell>
          <cell r="K604">
            <v>8.5261048269302613</v>
          </cell>
          <cell r="L604">
            <v>7.863718196949625</v>
          </cell>
        </row>
        <row r="605">
          <cell r="B605">
            <v>1800</v>
          </cell>
          <cell r="C605">
            <v>4264</v>
          </cell>
          <cell r="D605">
            <v>23256</v>
          </cell>
          <cell r="E605">
            <v>2344</v>
          </cell>
          <cell r="F605">
            <v>227</v>
          </cell>
          <cell r="G605">
            <v>198</v>
          </cell>
          <cell r="H605">
            <v>6131</v>
          </cell>
          <cell r="I605">
            <v>3793.1821888762029</v>
          </cell>
          <cell r="J605">
            <v>382.31936062632519</v>
          </cell>
          <cell r="K605">
            <v>37.024955145979447</v>
          </cell>
          <cell r="L605">
            <v>32.294894796933612</v>
          </cell>
        </row>
        <row r="606">
          <cell r="B606">
            <v>2000</v>
          </cell>
          <cell r="C606">
            <v>3726</v>
          </cell>
          <cell r="D606">
            <v>15012</v>
          </cell>
          <cell r="E606">
            <v>2497</v>
          </cell>
          <cell r="F606">
            <v>228</v>
          </cell>
          <cell r="G606">
            <v>197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B607">
            <v>3368</v>
          </cell>
          <cell r="C607">
            <v>5798</v>
          </cell>
          <cell r="D607">
            <v>32868</v>
          </cell>
          <cell r="E607">
            <v>4133</v>
          </cell>
          <cell r="F607">
            <v>496</v>
          </cell>
          <cell r="G607">
            <v>443</v>
          </cell>
          <cell r="H607">
            <v>75101</v>
          </cell>
          <cell r="I607">
            <v>437.65063048428118</v>
          </cell>
          <cell r="J607">
            <v>55.032556157707624</v>
          </cell>
          <cell r="K607">
            <v>6.6044393550019311</v>
          </cell>
          <cell r="L607">
            <v>5.8987230529553534</v>
          </cell>
        </row>
        <row r="608">
          <cell r="B608">
            <v>5072</v>
          </cell>
          <cell r="C608">
            <v>5898</v>
          </cell>
          <cell r="D608">
            <v>39744</v>
          </cell>
          <cell r="E608">
            <v>3912</v>
          </cell>
          <cell r="F608">
            <v>434</v>
          </cell>
          <cell r="G608">
            <v>276</v>
          </cell>
          <cell r="H608">
            <v>91324</v>
          </cell>
          <cell r="I608">
            <v>435.19775743506631</v>
          </cell>
          <cell r="J608">
            <v>42.83649424028733</v>
          </cell>
          <cell r="K608">
            <v>4.7523104550830011</v>
          </cell>
          <cell r="L608">
            <v>3.0222066488546275</v>
          </cell>
        </row>
        <row r="609">
          <cell r="B609">
            <v>3656</v>
          </cell>
          <cell r="C609">
            <v>5934</v>
          </cell>
          <cell r="D609">
            <v>39852</v>
          </cell>
          <cell r="E609">
            <v>4011</v>
          </cell>
          <cell r="F609">
            <v>493</v>
          </cell>
          <cell r="G609">
            <v>422</v>
          </cell>
          <cell r="H609">
            <v>70220</v>
          </cell>
          <cell r="I609">
            <v>567.5306180575335</v>
          </cell>
          <cell r="J609">
            <v>57.120478496154938</v>
          </cell>
          <cell r="K609">
            <v>7.0207917972087719</v>
          </cell>
          <cell r="L609">
            <v>6.0096838507547705</v>
          </cell>
        </row>
        <row r="610">
          <cell r="B610">
            <v>4232</v>
          </cell>
          <cell r="C610">
            <v>6822</v>
          </cell>
          <cell r="D610">
            <v>42120</v>
          </cell>
          <cell r="E610">
            <v>3399</v>
          </cell>
          <cell r="F610">
            <v>552</v>
          </cell>
          <cell r="G610">
            <v>437</v>
          </cell>
          <cell r="H610">
            <v>78500</v>
          </cell>
          <cell r="I610">
            <v>536.56050955414014</v>
          </cell>
          <cell r="J610">
            <v>43.29936305732484</v>
          </cell>
          <cell r="K610">
            <v>7.031847133757962</v>
          </cell>
          <cell r="L610">
            <v>5.566878980891719</v>
          </cell>
        </row>
        <row r="611">
          <cell r="B611">
            <v>3456</v>
          </cell>
          <cell r="C611">
            <v>5420</v>
          </cell>
          <cell r="D611">
            <v>37728</v>
          </cell>
          <cell r="E611">
            <v>3291</v>
          </cell>
          <cell r="F611">
            <v>507</v>
          </cell>
          <cell r="G611">
            <v>422</v>
          </cell>
          <cell r="H611">
            <v>53204</v>
          </cell>
          <cell r="I611">
            <v>709.11961506653631</v>
          </cell>
          <cell r="J611">
            <v>61.856251409668445</v>
          </cell>
          <cell r="K611">
            <v>9.5293586948349738</v>
          </cell>
          <cell r="L611">
            <v>7.9317344560559357</v>
          </cell>
        </row>
        <row r="612">
          <cell r="B612">
            <v>2096</v>
          </cell>
          <cell r="C612">
            <v>5152</v>
          </cell>
          <cell r="D612">
            <v>25056</v>
          </cell>
          <cell r="E612">
            <v>1890</v>
          </cell>
          <cell r="F612">
            <v>318</v>
          </cell>
          <cell r="G612">
            <v>320</v>
          </cell>
          <cell r="H612">
            <v>11597</v>
          </cell>
          <cell r="I612">
            <v>2160.5587651978963</v>
          </cell>
          <cell r="J612">
            <v>162.97318271966887</v>
          </cell>
          <cell r="K612">
            <v>27.420884711563335</v>
          </cell>
          <cell r="L612">
            <v>27.593343105975684</v>
          </cell>
        </row>
        <row r="613">
          <cell r="B613">
            <v>3248</v>
          </cell>
          <cell r="C613">
            <v>3952</v>
          </cell>
          <cell r="D613">
            <v>19620</v>
          </cell>
          <cell r="E613">
            <v>3025</v>
          </cell>
          <cell r="F613">
            <v>309</v>
          </cell>
          <cell r="G613">
            <v>299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B614">
            <v>3552</v>
          </cell>
          <cell r="C614">
            <v>7536</v>
          </cell>
          <cell r="D614">
            <v>39672</v>
          </cell>
          <cell r="E614">
            <v>5313</v>
          </cell>
          <cell r="F614">
            <v>570</v>
          </cell>
          <cell r="G614">
            <v>358</v>
          </cell>
          <cell r="H614">
            <v>78148</v>
          </cell>
          <cell r="I614">
            <v>507.65214720786201</v>
          </cell>
          <cell r="J614">
            <v>67.986384808312422</v>
          </cell>
          <cell r="K614">
            <v>7.2938526897681326</v>
          </cell>
          <cell r="L614">
            <v>4.581051338485949</v>
          </cell>
        </row>
        <row r="615">
          <cell r="B615">
            <v>4696</v>
          </cell>
          <cell r="C615">
            <v>6890</v>
          </cell>
          <cell r="D615">
            <v>46296</v>
          </cell>
          <cell r="E615">
            <v>4663</v>
          </cell>
          <cell r="F615">
            <v>497</v>
          </cell>
          <cell r="G615">
            <v>428</v>
          </cell>
          <cell r="H615">
            <v>73258</v>
          </cell>
          <cell r="I615">
            <v>631.95828441944911</v>
          </cell>
          <cell r="J615">
            <v>63.651751344563053</v>
          </cell>
          <cell r="K615">
            <v>6.7842419940484318</v>
          </cell>
          <cell r="L615">
            <v>5.8423653389390919</v>
          </cell>
        </row>
        <row r="616">
          <cell r="B616">
            <v>5136</v>
          </cell>
          <cell r="C616">
            <v>7510</v>
          </cell>
          <cell r="D616">
            <v>42588</v>
          </cell>
          <cell r="E616">
            <v>4122</v>
          </cell>
          <cell r="F616">
            <v>540</v>
          </cell>
          <cell r="G616">
            <v>476</v>
          </cell>
          <cell r="H616">
            <v>95399</v>
          </cell>
          <cell r="I616">
            <v>446.41977379217815</v>
          </cell>
          <cell r="J616">
            <v>43.208000083858316</v>
          </cell>
          <cell r="K616">
            <v>5.6604366922085143</v>
          </cell>
          <cell r="L616">
            <v>4.9895701212800976</v>
          </cell>
        </row>
        <row r="617">
          <cell r="B617">
            <v>5008</v>
          </cell>
          <cell r="C617">
            <v>7014</v>
          </cell>
          <cell r="D617">
            <v>42372</v>
          </cell>
          <cell r="E617">
            <v>3871</v>
          </cell>
          <cell r="F617">
            <v>519</v>
          </cell>
          <cell r="G617">
            <v>376</v>
          </cell>
          <cell r="H617">
            <v>67243</v>
          </cell>
          <cell r="I617">
            <v>630.13250449860948</v>
          </cell>
          <cell r="J617">
            <v>57.567330428446084</v>
          </cell>
          <cell r="K617">
            <v>7.7182755082313399</v>
          </cell>
          <cell r="L617">
            <v>5.5916600984489087</v>
          </cell>
        </row>
        <row r="618">
          <cell r="B618">
            <v>3648</v>
          </cell>
          <cell r="C618">
            <v>4872</v>
          </cell>
          <cell r="D618">
            <v>30348</v>
          </cell>
          <cell r="E618">
            <v>4690</v>
          </cell>
          <cell r="F618">
            <v>497</v>
          </cell>
          <cell r="G618">
            <v>498</v>
          </cell>
          <cell r="H618">
            <v>49378</v>
          </cell>
          <cell r="I618">
            <v>614.60569484385758</v>
          </cell>
          <cell r="J618">
            <v>94.981570740005665</v>
          </cell>
          <cell r="K618">
            <v>10.065211227672243</v>
          </cell>
          <cell r="L618">
            <v>10.085463161731944</v>
          </cell>
        </row>
        <row r="619">
          <cell r="B619">
            <v>1832</v>
          </cell>
          <cell r="C619">
            <v>3832</v>
          </cell>
          <cell r="D619">
            <v>15912</v>
          </cell>
          <cell r="E619">
            <v>2800</v>
          </cell>
          <cell r="F619">
            <v>178</v>
          </cell>
          <cell r="G619">
            <v>106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B620">
            <v>1640</v>
          </cell>
          <cell r="C620">
            <v>3896</v>
          </cell>
          <cell r="D620">
            <v>16308</v>
          </cell>
          <cell r="E620">
            <v>2271</v>
          </cell>
          <cell r="F620">
            <v>219</v>
          </cell>
          <cell r="G620">
            <v>246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B621">
            <v>2408</v>
          </cell>
          <cell r="C621">
            <v>3832</v>
          </cell>
          <cell r="D621">
            <v>19584</v>
          </cell>
          <cell r="E621">
            <v>3287</v>
          </cell>
          <cell r="F621">
            <v>291</v>
          </cell>
          <cell r="G621">
            <v>289</v>
          </cell>
          <cell r="H621">
            <v>2486</v>
          </cell>
          <cell r="I621">
            <v>7877.7152051488329</v>
          </cell>
          <cell r="J621">
            <v>1322.204344328238</v>
          </cell>
          <cell r="K621">
            <v>117.05551086082059</v>
          </cell>
          <cell r="L621">
            <v>116.2510056315366</v>
          </cell>
        </row>
        <row r="622">
          <cell r="B622">
            <v>4504</v>
          </cell>
          <cell r="C622">
            <v>7582</v>
          </cell>
          <cell r="D622">
            <v>44424</v>
          </cell>
          <cell r="E622">
            <v>6330</v>
          </cell>
          <cell r="F622">
            <v>574</v>
          </cell>
          <cell r="G622">
            <v>387</v>
          </cell>
          <cell r="H622">
            <v>83547</v>
          </cell>
          <cell r="I622">
            <v>531.72465797694713</v>
          </cell>
          <cell r="J622">
            <v>75.765736651226248</v>
          </cell>
          <cell r="K622">
            <v>6.8703843345661726</v>
          </cell>
          <cell r="L622">
            <v>4.6321232360228377</v>
          </cell>
        </row>
        <row r="623">
          <cell r="B623">
            <v>4680</v>
          </cell>
          <cell r="C623">
            <v>6034</v>
          </cell>
          <cell r="D623">
            <v>44748</v>
          </cell>
          <cell r="E623">
            <v>5510</v>
          </cell>
          <cell r="F623">
            <v>678</v>
          </cell>
          <cell r="G623">
            <v>472</v>
          </cell>
          <cell r="H623">
            <v>82114</v>
          </cell>
          <cell r="I623">
            <v>544.94970406995162</v>
          </cell>
          <cell r="J623">
            <v>67.101834035609031</v>
          </cell>
          <cell r="K623">
            <v>8.2568136980295677</v>
          </cell>
          <cell r="L623">
            <v>5.7481062912536229</v>
          </cell>
        </row>
        <row r="624">
          <cell r="B624">
            <v>3672</v>
          </cell>
          <cell r="C624">
            <v>7432</v>
          </cell>
          <cell r="D624">
            <v>43452</v>
          </cell>
          <cell r="E624">
            <v>5418</v>
          </cell>
          <cell r="F624">
            <v>602</v>
          </cell>
          <cell r="G624">
            <v>537</v>
          </cell>
          <cell r="H624">
            <v>76365</v>
          </cell>
          <cell r="I624">
            <v>569.00412492634052</v>
          </cell>
          <cell r="J624">
            <v>70.948733058338249</v>
          </cell>
          <cell r="K624">
            <v>7.883192562037582</v>
          </cell>
          <cell r="L624">
            <v>7.0320172854056171</v>
          </cell>
        </row>
        <row r="625">
          <cell r="B625">
            <v>3280</v>
          </cell>
          <cell r="C625">
            <v>6914</v>
          </cell>
          <cell r="D625">
            <v>41004</v>
          </cell>
          <cell r="E625">
            <v>5467</v>
          </cell>
          <cell r="F625">
            <v>562</v>
          </cell>
          <cell r="G625">
            <v>471</v>
          </cell>
          <cell r="H625">
            <v>52623</v>
          </cell>
          <cell r="I625">
            <v>779.20301009064474</v>
          </cell>
          <cell r="J625">
            <v>103.88993405925166</v>
          </cell>
          <cell r="K625">
            <v>10.679740797750032</v>
          </cell>
          <cell r="L625">
            <v>8.9504589248047424</v>
          </cell>
        </row>
        <row r="626">
          <cell r="B626">
            <v>1784</v>
          </cell>
          <cell r="C626">
            <v>4216</v>
          </cell>
          <cell r="D626">
            <v>23796</v>
          </cell>
          <cell r="E626">
            <v>1224</v>
          </cell>
          <cell r="F626">
            <v>182</v>
          </cell>
          <cell r="G626">
            <v>168</v>
          </cell>
          <cell r="H626">
            <v>4952</v>
          </cell>
          <cell r="I626">
            <v>4805.3311793214862</v>
          </cell>
          <cell r="J626">
            <v>247.17285945072697</v>
          </cell>
          <cell r="K626">
            <v>36.752827140549279</v>
          </cell>
          <cell r="L626">
            <v>33.925686591276254</v>
          </cell>
        </row>
        <row r="627">
          <cell r="B627">
            <v>2232</v>
          </cell>
          <cell r="C627">
            <v>3736</v>
          </cell>
          <cell r="D627">
            <v>18612</v>
          </cell>
          <cell r="E627">
            <v>2630</v>
          </cell>
          <cell r="F627">
            <v>261</v>
          </cell>
          <cell r="G627">
            <v>253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B628">
            <v>2752</v>
          </cell>
          <cell r="C628">
            <v>5414</v>
          </cell>
          <cell r="D628">
            <v>39168</v>
          </cell>
          <cell r="E628">
            <v>5282</v>
          </cell>
          <cell r="F628">
            <v>513</v>
          </cell>
          <cell r="G628">
            <v>500</v>
          </cell>
          <cell r="H628">
            <v>82767</v>
          </cell>
          <cell r="I628">
            <v>473.23208525136829</v>
          </cell>
          <cell r="J628">
            <v>63.817705124022865</v>
          </cell>
          <cell r="K628">
            <v>6.1981224401029396</v>
          </cell>
          <cell r="L628">
            <v>6.0410550098469189</v>
          </cell>
        </row>
        <row r="629">
          <cell r="B629">
            <v>4392</v>
          </cell>
          <cell r="C629">
            <v>6098</v>
          </cell>
          <cell r="D629">
            <v>42804</v>
          </cell>
          <cell r="E629">
            <v>4282</v>
          </cell>
          <cell r="F629">
            <v>518</v>
          </cell>
          <cell r="G629">
            <v>319</v>
          </cell>
          <cell r="H629">
            <v>62504</v>
          </cell>
          <cell r="I629">
            <v>684.82017150902345</v>
          </cell>
          <cell r="J629">
            <v>68.507615512607188</v>
          </cell>
          <cell r="K629">
            <v>8.2874696019454746</v>
          </cell>
          <cell r="L629">
            <v>5.1036733649046457</v>
          </cell>
        </row>
        <row r="630">
          <cell r="B630">
            <v>4232</v>
          </cell>
          <cell r="C630">
            <v>6448</v>
          </cell>
          <cell r="D630">
            <v>35640</v>
          </cell>
          <cell r="E630">
            <v>3948</v>
          </cell>
          <cell r="F630">
            <v>519</v>
          </cell>
          <cell r="G630">
            <v>400</v>
          </cell>
          <cell r="H630">
            <v>71605</v>
          </cell>
          <cell r="I630">
            <v>497.73060540465053</v>
          </cell>
          <cell r="J630">
            <v>55.135814538090919</v>
          </cell>
          <cell r="K630">
            <v>7.2480971999162067</v>
          </cell>
          <cell r="L630">
            <v>5.586202080860275</v>
          </cell>
        </row>
        <row r="631">
          <cell r="B631">
            <v>3992</v>
          </cell>
          <cell r="C631">
            <v>6088</v>
          </cell>
          <cell r="D631">
            <v>33552</v>
          </cell>
          <cell r="E631">
            <v>4524</v>
          </cell>
          <cell r="F631">
            <v>531</v>
          </cell>
          <cell r="G631">
            <v>348</v>
          </cell>
          <cell r="H631">
            <v>72887</v>
          </cell>
          <cell r="I631">
            <v>460.32900242841657</v>
          </cell>
          <cell r="J631">
            <v>62.068681657908819</v>
          </cell>
          <cell r="K631">
            <v>7.2852497701922152</v>
          </cell>
          <cell r="L631">
            <v>4.774513973685294</v>
          </cell>
        </row>
        <row r="632">
          <cell r="B632">
            <v>3096</v>
          </cell>
          <cell r="C632">
            <v>4762</v>
          </cell>
          <cell r="D632">
            <v>34344</v>
          </cell>
          <cell r="E632">
            <v>5006</v>
          </cell>
          <cell r="F632">
            <v>674</v>
          </cell>
          <cell r="G632">
            <v>513</v>
          </cell>
          <cell r="H632">
            <v>51848</v>
          </cell>
          <cell r="I632">
            <v>662.3977781206604</v>
          </cell>
          <cell r="J632">
            <v>96.551458108316609</v>
          </cell>
          <cell r="K632">
            <v>12.999537108470914</v>
          </cell>
          <cell r="L632">
            <v>9.894306434192254</v>
          </cell>
        </row>
        <row r="633">
          <cell r="B633">
            <v>1448</v>
          </cell>
          <cell r="C633">
            <v>3752</v>
          </cell>
          <cell r="D633">
            <v>21060</v>
          </cell>
          <cell r="E633">
            <v>1664</v>
          </cell>
          <cell r="F633">
            <v>230</v>
          </cell>
          <cell r="G633">
            <v>320</v>
          </cell>
          <cell r="H633">
            <v>6482</v>
          </cell>
          <cell r="I633">
            <v>3248.9972230792964</v>
          </cell>
          <cell r="J633">
            <v>256.71089170009259</v>
          </cell>
          <cell r="K633">
            <v>35.482875655661836</v>
          </cell>
          <cell r="L633">
            <v>49.367479173094722</v>
          </cell>
        </row>
        <row r="634">
          <cell r="B634">
            <v>2664</v>
          </cell>
          <cell r="C634">
            <v>4008</v>
          </cell>
          <cell r="D634">
            <v>17136</v>
          </cell>
          <cell r="E634">
            <v>3436</v>
          </cell>
          <cell r="F634">
            <v>298</v>
          </cell>
          <cell r="G634">
            <v>248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B635">
            <v>2896</v>
          </cell>
          <cell r="C635">
            <v>6646</v>
          </cell>
          <cell r="D635">
            <v>34128</v>
          </cell>
          <cell r="E635">
            <v>4151</v>
          </cell>
          <cell r="F635">
            <v>481</v>
          </cell>
          <cell r="G635">
            <v>271</v>
          </cell>
          <cell r="H635">
            <v>72536</v>
          </cell>
          <cell r="I635">
            <v>470.49740818352262</v>
          </cell>
          <cell r="J635">
            <v>57.226756369251135</v>
          </cell>
          <cell r="K635">
            <v>6.6311900297783177</v>
          </cell>
          <cell r="L635">
            <v>3.7360758795632516</v>
          </cell>
        </row>
        <row r="636">
          <cell r="B636">
            <v>5120</v>
          </cell>
          <cell r="C636">
            <v>6512</v>
          </cell>
          <cell r="D636">
            <v>43560</v>
          </cell>
          <cell r="E636">
            <v>5076</v>
          </cell>
          <cell r="F636">
            <v>560</v>
          </cell>
          <cell r="G636">
            <v>456</v>
          </cell>
          <cell r="H636">
            <v>70863</v>
          </cell>
          <cell r="I636">
            <v>614.70725202150629</v>
          </cell>
          <cell r="J636">
            <v>71.631175648787092</v>
          </cell>
          <cell r="K636">
            <v>7.902572569606142</v>
          </cell>
          <cell r="L636">
            <v>6.4349519495364289</v>
          </cell>
        </row>
        <row r="637">
          <cell r="B637">
            <v>4840</v>
          </cell>
          <cell r="C637">
            <v>6300</v>
          </cell>
          <cell r="D637">
            <v>41400</v>
          </cell>
          <cell r="E637">
            <v>5269</v>
          </cell>
          <cell r="F637">
            <v>602</v>
          </cell>
          <cell r="G637">
            <v>558</v>
          </cell>
          <cell r="H637">
            <v>78644</v>
          </cell>
          <cell r="I637">
            <v>526.42286760592037</v>
          </cell>
          <cell r="J637">
            <v>66.998118101825952</v>
          </cell>
          <cell r="K637">
            <v>7.6547479782310157</v>
          </cell>
          <cell r="L637">
            <v>7.0952647372971871</v>
          </cell>
        </row>
        <row r="638">
          <cell r="B638">
            <v>3392</v>
          </cell>
          <cell r="C638">
            <v>6540</v>
          </cell>
          <cell r="D638">
            <v>38952</v>
          </cell>
          <cell r="E638">
            <v>4375</v>
          </cell>
          <cell r="F638">
            <v>504</v>
          </cell>
          <cell r="G638">
            <v>374</v>
          </cell>
          <cell r="H638">
            <v>84411</v>
          </cell>
          <cell r="I638">
            <v>461.45644525002666</v>
          </cell>
          <cell r="J638">
            <v>51.82973783037756</v>
          </cell>
          <cell r="K638">
            <v>5.9707857980594943</v>
          </cell>
          <cell r="L638">
            <v>4.4307021596711333</v>
          </cell>
        </row>
        <row r="639">
          <cell r="B639">
            <v>3488</v>
          </cell>
          <cell r="C639">
            <v>5782</v>
          </cell>
          <cell r="D639">
            <v>35028</v>
          </cell>
          <cell r="E639">
            <v>4375</v>
          </cell>
          <cell r="F639">
            <v>405</v>
          </cell>
          <cell r="G639">
            <v>428</v>
          </cell>
          <cell r="H639">
            <v>65753</v>
          </cell>
          <cell r="I639">
            <v>532.72094048940733</v>
          </cell>
          <cell r="J639">
            <v>66.536888050735314</v>
          </cell>
          <cell r="K639">
            <v>6.159414779553785</v>
          </cell>
          <cell r="L639">
            <v>6.5092087053062224</v>
          </cell>
        </row>
        <row r="640">
          <cell r="B640">
            <v>1368</v>
          </cell>
          <cell r="C640">
            <v>4248</v>
          </cell>
          <cell r="D640">
            <v>21456</v>
          </cell>
          <cell r="E640">
            <v>1467</v>
          </cell>
          <cell r="F640">
            <v>190</v>
          </cell>
          <cell r="G640">
            <v>63</v>
          </cell>
          <cell r="H640">
            <v>6778</v>
          </cell>
          <cell r="I640">
            <v>3165.5355562112718</v>
          </cell>
          <cell r="J640">
            <v>216.43552670404247</v>
          </cell>
          <cell r="K640">
            <v>28.031867807612866</v>
          </cell>
          <cell r="L640">
            <v>9.2947772204190038</v>
          </cell>
        </row>
        <row r="641">
          <cell r="B641">
            <v>1704</v>
          </cell>
          <cell r="C641">
            <v>3880</v>
          </cell>
          <cell r="D641">
            <v>17388</v>
          </cell>
          <cell r="E641">
            <v>2683</v>
          </cell>
          <cell r="F641">
            <v>234</v>
          </cell>
          <cell r="G641">
            <v>179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B642">
            <v>2584</v>
          </cell>
          <cell r="C642">
            <v>4466</v>
          </cell>
          <cell r="D642">
            <v>23472</v>
          </cell>
          <cell r="E642">
            <v>3519</v>
          </cell>
          <cell r="F642">
            <v>382</v>
          </cell>
          <cell r="G642">
            <v>195</v>
          </cell>
          <cell r="H642">
            <v>29800</v>
          </cell>
          <cell r="I642">
            <v>787.65100671140942</v>
          </cell>
          <cell r="J642">
            <v>118.08724832214764</v>
          </cell>
          <cell r="K642">
            <v>12.818791946308725</v>
          </cell>
          <cell r="L642">
            <v>6.5436241610738257</v>
          </cell>
        </row>
        <row r="643">
          <cell r="B643">
            <v>4120</v>
          </cell>
          <cell r="C643">
            <v>5748</v>
          </cell>
          <cell r="D643">
            <v>40572</v>
          </cell>
          <cell r="E643">
            <v>4400</v>
          </cell>
          <cell r="F643">
            <v>451</v>
          </cell>
          <cell r="G643">
            <v>412</v>
          </cell>
          <cell r="H643">
            <v>93989</v>
          </cell>
          <cell r="I643">
            <v>431.66753556267224</v>
          </cell>
          <cell r="J643">
            <v>46.813988871038106</v>
          </cell>
          <cell r="K643">
            <v>4.7984338592814053</v>
          </cell>
          <cell r="L643">
            <v>4.3834916851972041</v>
          </cell>
        </row>
        <row r="644">
          <cell r="B644">
            <v>3576</v>
          </cell>
          <cell r="C644">
            <v>5392</v>
          </cell>
          <cell r="D644">
            <v>41430</v>
          </cell>
          <cell r="E644">
            <v>3969</v>
          </cell>
          <cell r="F644">
            <v>446</v>
          </cell>
          <cell r="G644">
            <v>310</v>
          </cell>
          <cell r="H644">
            <v>67094</v>
          </cell>
          <cell r="I644">
            <v>617.4918770679941</v>
          </cell>
          <cell r="J644">
            <v>59.155811249888217</v>
          </cell>
          <cell r="K644">
            <v>6.6473902286344533</v>
          </cell>
          <cell r="L644">
            <v>4.6203833427728265</v>
          </cell>
        </row>
        <row r="645">
          <cell r="B645">
            <v>3248</v>
          </cell>
          <cell r="C645">
            <v>5988</v>
          </cell>
          <cell r="D645">
            <v>37944</v>
          </cell>
          <cell r="E645">
            <v>4567</v>
          </cell>
          <cell r="F645">
            <v>474</v>
          </cell>
          <cell r="G645">
            <v>369</v>
          </cell>
          <cell r="H645">
            <v>76383</v>
          </cell>
          <cell r="I645">
            <v>496.75975020619774</v>
          </cell>
          <cell r="J645">
            <v>59.790791144626425</v>
          </cell>
          <cell r="K645">
            <v>6.2055693020698319</v>
          </cell>
          <cell r="L645">
            <v>4.8309178743961354</v>
          </cell>
        </row>
        <row r="646">
          <cell r="B646">
            <v>2416</v>
          </cell>
          <cell r="C646">
            <v>5772</v>
          </cell>
          <cell r="D646">
            <v>35604</v>
          </cell>
          <cell r="E646">
            <v>3987</v>
          </cell>
          <cell r="F646">
            <v>425</v>
          </cell>
          <cell r="G646">
            <v>321</v>
          </cell>
          <cell r="H646">
            <v>67506</v>
          </cell>
          <cell r="I646">
            <v>527.41978490800818</v>
          </cell>
          <cell r="J646">
            <v>59.061416762954408</v>
          </cell>
          <cell r="K646">
            <v>6.2957366752584951</v>
          </cell>
          <cell r="L646">
            <v>4.7551328770775934</v>
          </cell>
        </row>
        <row r="647">
          <cell r="B647">
            <v>1416</v>
          </cell>
          <cell r="C647">
            <v>4392</v>
          </cell>
          <cell r="D647">
            <v>22212</v>
          </cell>
          <cell r="E647">
            <v>2354</v>
          </cell>
          <cell r="F647">
            <v>208</v>
          </cell>
          <cell r="G647">
            <v>209</v>
          </cell>
          <cell r="H647">
            <v>8556</v>
          </cell>
          <cell r="I647">
            <v>2596.0729312762974</v>
          </cell>
          <cell r="J647">
            <v>275.12856474988314</v>
          </cell>
          <cell r="K647">
            <v>24.310425432445069</v>
          </cell>
          <cell r="L647">
            <v>24.427302477793361</v>
          </cell>
        </row>
        <row r="648">
          <cell r="B648">
            <v>1712</v>
          </cell>
          <cell r="C648">
            <v>3600</v>
          </cell>
          <cell r="D648">
            <v>15732</v>
          </cell>
          <cell r="E648">
            <v>2491</v>
          </cell>
          <cell r="F648">
            <v>220</v>
          </cell>
          <cell r="G648">
            <v>213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B649">
            <v>1992</v>
          </cell>
          <cell r="C649">
            <v>4392</v>
          </cell>
          <cell r="D649">
            <v>20484</v>
          </cell>
          <cell r="E649">
            <v>3424</v>
          </cell>
          <cell r="F649">
            <v>287</v>
          </cell>
          <cell r="G649">
            <v>154</v>
          </cell>
          <cell r="H649">
            <v>22828</v>
          </cell>
          <cell r="I649">
            <v>897.31908182933239</v>
          </cell>
          <cell r="J649">
            <v>149.99123882950764</v>
          </cell>
          <cell r="K649">
            <v>12.572279656562117</v>
          </cell>
          <cell r="L649">
            <v>6.7461012791308921</v>
          </cell>
        </row>
        <row r="650">
          <cell r="B650">
            <v>4128</v>
          </cell>
          <cell r="C650">
            <v>6278</v>
          </cell>
          <cell r="D650">
            <v>35676</v>
          </cell>
          <cell r="E650">
            <v>4337</v>
          </cell>
          <cell r="F650">
            <v>436</v>
          </cell>
          <cell r="G650">
            <v>371</v>
          </cell>
          <cell r="H650">
            <v>79534</v>
          </cell>
          <cell r="I650">
            <v>448.56287876882845</v>
          </cell>
          <cell r="J650">
            <v>54.530138054165512</v>
          </cell>
          <cell r="K650">
            <v>5.4819322553876333</v>
          </cell>
          <cell r="L650">
            <v>4.6646717127266326</v>
          </cell>
        </row>
        <row r="651">
          <cell r="B651">
            <v>4176</v>
          </cell>
          <cell r="C651">
            <v>5970</v>
          </cell>
          <cell r="D651">
            <v>40896</v>
          </cell>
          <cell r="E651">
            <v>5797</v>
          </cell>
          <cell r="F651">
            <v>563</v>
          </cell>
          <cell r="G651">
            <v>507</v>
          </cell>
          <cell r="H651">
            <v>65048</v>
          </cell>
          <cell r="I651">
            <v>628.70495633993357</v>
          </cell>
          <cell r="J651">
            <v>89.118804575083018</v>
          </cell>
          <cell r="K651">
            <v>8.6551469683925717</v>
          </cell>
          <cell r="L651">
            <v>7.7942442503997054</v>
          </cell>
        </row>
        <row r="652">
          <cell r="B652">
            <v>2904</v>
          </cell>
          <cell r="C652">
            <v>5944</v>
          </cell>
          <cell r="D652">
            <v>39456</v>
          </cell>
          <cell r="E652">
            <v>4500</v>
          </cell>
          <cell r="F652">
            <v>492</v>
          </cell>
          <cell r="G652">
            <v>322</v>
          </cell>
          <cell r="H652">
            <v>75947</v>
          </cell>
          <cell r="I652">
            <v>519.52019171264169</v>
          </cell>
          <cell r="J652">
            <v>59.251846682554941</v>
          </cell>
          <cell r="K652">
            <v>6.4782019039593397</v>
          </cell>
          <cell r="L652">
            <v>4.2397988070628196</v>
          </cell>
        </row>
        <row r="653">
          <cell r="B653">
            <v>3264</v>
          </cell>
          <cell r="C653">
            <v>5224</v>
          </cell>
          <cell r="D653">
            <v>35316</v>
          </cell>
          <cell r="E653">
            <v>4421</v>
          </cell>
          <cell r="F653">
            <v>439</v>
          </cell>
          <cell r="G653">
            <v>266</v>
          </cell>
          <cell r="H653">
            <v>70954</v>
          </cell>
          <cell r="I653">
            <v>497.7309242607887</v>
          </cell>
          <cell r="J653">
            <v>62.307974180454941</v>
          </cell>
          <cell r="K653">
            <v>6.1871071398370772</v>
          </cell>
          <cell r="L653">
            <v>3.7489077430447892</v>
          </cell>
        </row>
        <row r="654">
          <cell r="B654">
            <v>2520</v>
          </cell>
          <cell r="C654">
            <v>4418</v>
          </cell>
          <cell r="D654">
            <v>24480</v>
          </cell>
          <cell r="E654">
            <v>2506</v>
          </cell>
          <cell r="F654">
            <v>323</v>
          </cell>
          <cell r="G654">
            <v>285</v>
          </cell>
          <cell r="H654">
            <v>11040</v>
          </cell>
          <cell r="I654">
            <v>2217.391304347826</v>
          </cell>
          <cell r="J654">
            <v>226.99275362318841</v>
          </cell>
          <cell r="K654">
            <v>29.257246376811594</v>
          </cell>
          <cell r="L654">
            <v>25.815217391304348</v>
          </cell>
        </row>
        <row r="655">
          <cell r="B655">
            <v>2744</v>
          </cell>
          <cell r="C655">
            <v>4104</v>
          </cell>
          <cell r="D655">
            <v>12708</v>
          </cell>
          <cell r="E655">
            <v>2968</v>
          </cell>
          <cell r="F655">
            <v>306</v>
          </cell>
          <cell r="G655">
            <v>318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B656">
            <v>3536</v>
          </cell>
          <cell r="C656">
            <v>6192</v>
          </cell>
          <cell r="D656">
            <v>42300</v>
          </cell>
          <cell r="E656">
            <v>6256</v>
          </cell>
          <cell r="F656">
            <v>583</v>
          </cell>
          <cell r="G656">
            <v>493</v>
          </cell>
          <cell r="H656">
            <v>77974</v>
          </cell>
          <cell r="I656">
            <v>542.48852181496397</v>
          </cell>
          <cell r="J656">
            <v>80.2318721625157</v>
          </cell>
          <cell r="K656">
            <v>7.4768512581116786</v>
          </cell>
          <cell r="L656">
            <v>6.3226203606330316</v>
          </cell>
        </row>
        <row r="657">
          <cell r="B657">
            <v>3520</v>
          </cell>
          <cell r="C657">
            <v>5952</v>
          </cell>
          <cell r="D657">
            <v>37116</v>
          </cell>
          <cell r="E657">
            <v>4240</v>
          </cell>
          <cell r="F657">
            <v>461</v>
          </cell>
          <cell r="G657">
            <v>352</v>
          </cell>
          <cell r="H657">
            <v>84724</v>
          </cell>
          <cell r="I657">
            <v>438.08129927765447</v>
          </cell>
          <cell r="J657">
            <v>50.044851517869787</v>
          </cell>
          <cell r="K657">
            <v>5.441197299466503</v>
          </cell>
          <cell r="L657">
            <v>4.1546669184646614</v>
          </cell>
        </row>
        <row r="658">
          <cell r="B658">
            <v>4056</v>
          </cell>
          <cell r="C658">
            <v>5610</v>
          </cell>
          <cell r="D658">
            <v>39888</v>
          </cell>
          <cell r="E658">
            <v>6610</v>
          </cell>
          <cell r="F658">
            <v>657</v>
          </cell>
          <cell r="G658">
            <v>442</v>
          </cell>
          <cell r="H658">
            <v>62191</v>
          </cell>
          <cell r="I658">
            <v>641.37897766557865</v>
          </cell>
          <cell r="J658">
            <v>106.28547539032979</v>
          </cell>
          <cell r="K658">
            <v>10.564229550899649</v>
          </cell>
          <cell r="L658">
            <v>7.1071376887330961</v>
          </cell>
        </row>
        <row r="659">
          <cell r="B659">
            <v>4104</v>
          </cell>
          <cell r="C659">
            <v>5828</v>
          </cell>
          <cell r="D659">
            <v>37764</v>
          </cell>
          <cell r="E659">
            <v>5394</v>
          </cell>
          <cell r="F659">
            <v>635</v>
          </cell>
          <cell r="G659">
            <v>547</v>
          </cell>
          <cell r="H659">
            <v>88403</v>
          </cell>
          <cell r="I659">
            <v>427.18007307444316</v>
          </cell>
          <cell r="J659">
            <v>61.016028867798603</v>
          </cell>
          <cell r="K659">
            <v>7.1830141511034693</v>
          </cell>
          <cell r="L659">
            <v>6.1875728199269258</v>
          </cell>
        </row>
        <row r="660">
          <cell r="B660">
            <v>2320</v>
          </cell>
          <cell r="C660">
            <v>5580</v>
          </cell>
          <cell r="D660">
            <v>36504</v>
          </cell>
          <cell r="E660">
            <v>4034</v>
          </cell>
          <cell r="F660">
            <v>421</v>
          </cell>
          <cell r="G660">
            <v>329</v>
          </cell>
          <cell r="H660">
            <v>56446</v>
          </cell>
          <cell r="I660">
            <v>646.70658682634735</v>
          </cell>
          <cell r="J660">
            <v>71.466534386847613</v>
          </cell>
          <cell r="K660">
            <v>7.4584558693264356</v>
          </cell>
          <cell r="L660">
            <v>5.8285795273358607</v>
          </cell>
        </row>
        <row r="661">
          <cell r="B661">
            <v>1408</v>
          </cell>
          <cell r="C661">
            <v>3128</v>
          </cell>
          <cell r="D661">
            <v>22788</v>
          </cell>
          <cell r="E661">
            <v>2285</v>
          </cell>
          <cell r="F661">
            <v>204</v>
          </cell>
          <cell r="G661">
            <v>222</v>
          </cell>
          <cell r="H661">
            <v>7223</v>
          </cell>
          <cell r="I661">
            <v>3154.9217776547143</v>
          </cell>
          <cell r="J661">
            <v>316.35054686418385</v>
          </cell>
          <cell r="K661">
            <v>28.243112280215975</v>
          </cell>
          <cell r="L661">
            <v>30.735151599058561</v>
          </cell>
        </row>
        <row r="662">
          <cell r="B662">
            <v>2280</v>
          </cell>
          <cell r="C662">
            <v>4000</v>
          </cell>
          <cell r="D662">
            <v>15912</v>
          </cell>
          <cell r="E662">
            <v>3214</v>
          </cell>
          <cell r="F662">
            <v>265</v>
          </cell>
          <cell r="G662">
            <v>286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B663">
            <v>2376</v>
          </cell>
          <cell r="C663">
            <v>5226</v>
          </cell>
          <cell r="D663">
            <v>33408</v>
          </cell>
          <cell r="E663">
            <v>4770</v>
          </cell>
          <cell r="F663">
            <v>479</v>
          </cell>
          <cell r="G663">
            <v>303</v>
          </cell>
          <cell r="H663">
            <v>67125</v>
          </cell>
          <cell r="I663">
            <v>497.69832402234636</v>
          </cell>
          <cell r="J663">
            <v>71.061452513966472</v>
          </cell>
          <cell r="K663">
            <v>7.1359404096834265</v>
          </cell>
          <cell r="L663">
            <v>4.5139664804469275</v>
          </cell>
        </row>
        <row r="664">
          <cell r="B664">
            <v>4824</v>
          </cell>
          <cell r="C664">
            <v>5712</v>
          </cell>
          <cell r="D664">
            <v>39456</v>
          </cell>
          <cell r="E664">
            <v>4931</v>
          </cell>
          <cell r="F664">
            <v>490</v>
          </cell>
          <cell r="G664">
            <v>392</v>
          </cell>
          <cell r="H664">
            <v>83465</v>
          </cell>
          <cell r="I664">
            <v>472.72509435092553</v>
          </cell>
          <cell r="J664">
            <v>59.078655723956153</v>
          </cell>
          <cell r="K664">
            <v>5.8707242556760315</v>
          </cell>
          <cell r="L664">
            <v>4.6965794045408256</v>
          </cell>
        </row>
        <row r="665">
          <cell r="B665">
            <v>4448</v>
          </cell>
          <cell r="C665">
            <v>5410</v>
          </cell>
          <cell r="D665">
            <v>36396</v>
          </cell>
          <cell r="E665">
            <v>3981</v>
          </cell>
          <cell r="F665">
            <v>544</v>
          </cell>
          <cell r="G665">
            <v>484</v>
          </cell>
          <cell r="H665">
            <v>67481</v>
          </cell>
          <cell r="I665">
            <v>539.35181754864334</v>
          </cell>
          <cell r="J665">
            <v>58.994383604273793</v>
          </cell>
          <cell r="K665">
            <v>8.0615284302248043</v>
          </cell>
          <cell r="L665">
            <v>7.1723892651264798</v>
          </cell>
        </row>
        <row r="666">
          <cell r="B666">
            <v>3384</v>
          </cell>
          <cell r="C666">
            <v>5776</v>
          </cell>
          <cell r="D666">
            <v>39492</v>
          </cell>
          <cell r="E666">
            <v>5167</v>
          </cell>
          <cell r="F666">
            <v>540</v>
          </cell>
          <cell r="G666">
            <v>407</v>
          </cell>
          <cell r="H666">
            <v>77762</v>
          </cell>
          <cell r="I666">
            <v>507.85730819680566</v>
          </cell>
          <cell r="J666">
            <v>66.446336256783525</v>
          </cell>
          <cell r="K666">
            <v>6.9442658367840338</v>
          </cell>
          <cell r="L666">
            <v>5.2339188806872254</v>
          </cell>
        </row>
        <row r="667">
          <cell r="B667">
            <v>2416</v>
          </cell>
          <cell r="C667">
            <v>5298</v>
          </cell>
          <cell r="D667">
            <v>34992</v>
          </cell>
          <cell r="E667">
            <v>4217</v>
          </cell>
          <cell r="F667">
            <v>425</v>
          </cell>
          <cell r="G667">
            <v>327</v>
          </cell>
          <cell r="H667">
            <v>59805</v>
          </cell>
          <cell r="I667">
            <v>585.10158013544026</v>
          </cell>
          <cell r="J667">
            <v>70.512498954936873</v>
          </cell>
          <cell r="K667">
            <v>7.1064292283253909</v>
          </cell>
          <cell r="L667">
            <v>5.4677702533233008</v>
          </cell>
        </row>
        <row r="668">
          <cell r="B668">
            <v>1736</v>
          </cell>
          <cell r="C668">
            <v>4088</v>
          </cell>
          <cell r="D668">
            <v>19728</v>
          </cell>
          <cell r="E668">
            <v>1559</v>
          </cell>
          <cell r="F668">
            <v>191</v>
          </cell>
          <cell r="G668">
            <v>240</v>
          </cell>
          <cell r="H668">
            <v>6710</v>
          </cell>
          <cell r="I668">
            <v>2940.0894187779436</v>
          </cell>
          <cell r="J668">
            <v>232.3397913561848</v>
          </cell>
          <cell r="K668">
            <v>28.464977645305513</v>
          </cell>
          <cell r="L668">
            <v>35.767511177347245</v>
          </cell>
        </row>
        <row r="669">
          <cell r="B669">
            <v>2056</v>
          </cell>
          <cell r="C669">
            <v>4168</v>
          </cell>
          <cell r="D669">
            <v>18252</v>
          </cell>
          <cell r="E669">
            <v>2897</v>
          </cell>
          <cell r="F669">
            <v>258</v>
          </cell>
          <cell r="G669">
            <v>254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B670">
            <v>3312</v>
          </cell>
          <cell r="C670">
            <v>5612</v>
          </cell>
          <cell r="D670">
            <v>32436</v>
          </cell>
          <cell r="E670">
            <v>5786</v>
          </cell>
          <cell r="F670">
            <v>593</v>
          </cell>
          <cell r="G670">
            <v>520</v>
          </cell>
          <cell r="H670">
            <v>69726</v>
          </cell>
          <cell r="I670">
            <v>465.19232424059891</v>
          </cell>
          <cell r="J670">
            <v>82.981957949688777</v>
          </cell>
          <cell r="K670">
            <v>8.5047184694375133</v>
          </cell>
          <cell r="L670">
            <v>7.4577632447006854</v>
          </cell>
        </row>
        <row r="671">
          <cell r="B671">
            <v>3960</v>
          </cell>
          <cell r="C671">
            <v>5948</v>
          </cell>
          <cell r="D671">
            <v>39564</v>
          </cell>
          <cell r="E671">
            <v>3992</v>
          </cell>
          <cell r="F671">
            <v>536</v>
          </cell>
          <cell r="G671">
            <v>459</v>
          </cell>
          <cell r="H671">
            <v>80775</v>
          </cell>
          <cell r="I671">
            <v>489.80501392757657</v>
          </cell>
          <cell r="J671">
            <v>49.421231816774991</v>
          </cell>
          <cell r="K671">
            <v>6.6357164964407307</v>
          </cell>
          <cell r="L671">
            <v>5.6824512534818945</v>
          </cell>
        </row>
        <row r="672">
          <cell r="B672">
            <v>3168</v>
          </cell>
          <cell r="C672">
            <v>4736</v>
          </cell>
          <cell r="D672">
            <v>35028</v>
          </cell>
          <cell r="E672">
            <v>4108</v>
          </cell>
          <cell r="F672">
            <v>490</v>
          </cell>
          <cell r="G672">
            <v>372</v>
          </cell>
          <cell r="H672">
            <v>63943</v>
          </cell>
          <cell r="I672">
            <v>547.80038471763919</v>
          </cell>
          <cell r="J672">
            <v>64.244717951925935</v>
          </cell>
          <cell r="K672">
            <v>7.6630749261060629</v>
          </cell>
          <cell r="L672">
            <v>5.8176813724723582</v>
          </cell>
        </row>
        <row r="673">
          <cell r="B673">
            <v>3370</v>
          </cell>
          <cell r="C673">
            <v>5040</v>
          </cell>
          <cell r="D673">
            <v>35928</v>
          </cell>
          <cell r="E673">
            <v>4668</v>
          </cell>
          <cell r="F673">
            <v>593</v>
          </cell>
          <cell r="G673">
            <v>442</v>
          </cell>
          <cell r="H673">
            <v>60880</v>
          </cell>
          <cell r="I673">
            <v>590.14454664914581</v>
          </cell>
          <cell r="J673">
            <v>76.67542706964521</v>
          </cell>
          <cell r="K673">
            <v>9.7404730617608415</v>
          </cell>
          <cell r="L673">
            <v>7.2601839684625498</v>
          </cell>
        </row>
        <row r="674">
          <cell r="B674">
            <v>2872</v>
          </cell>
          <cell r="C674">
            <v>5274</v>
          </cell>
          <cell r="D674">
            <v>35172</v>
          </cell>
          <cell r="E674">
            <v>5336</v>
          </cell>
          <cell r="F674">
            <v>542</v>
          </cell>
          <cell r="G674">
            <v>410</v>
          </cell>
          <cell r="H674">
            <v>52680</v>
          </cell>
          <cell r="I674">
            <v>667.6537585421413</v>
          </cell>
          <cell r="J674">
            <v>101.29081245254366</v>
          </cell>
          <cell r="K674">
            <v>10.288534548215642</v>
          </cell>
          <cell r="L674">
            <v>7.7828397873955968</v>
          </cell>
        </row>
        <row r="675">
          <cell r="B675">
            <v>1560</v>
          </cell>
          <cell r="C675">
            <v>3928</v>
          </cell>
          <cell r="D675">
            <v>19080</v>
          </cell>
          <cell r="E675">
            <v>1820</v>
          </cell>
          <cell r="F675">
            <v>226</v>
          </cell>
          <cell r="G675">
            <v>301</v>
          </cell>
          <cell r="H675">
            <v>4465</v>
          </cell>
          <cell r="I675">
            <v>4273.2362821948491</v>
          </cell>
          <cell r="J675">
            <v>407.61478163493842</v>
          </cell>
          <cell r="K675">
            <v>50.615901455767073</v>
          </cell>
          <cell r="L675">
            <v>67.413213885778276</v>
          </cell>
        </row>
        <row r="676">
          <cell r="B676">
            <v>1440</v>
          </cell>
          <cell r="C676">
            <v>4048</v>
          </cell>
          <cell r="D676">
            <v>15696</v>
          </cell>
          <cell r="E676">
            <v>2889</v>
          </cell>
          <cell r="F676">
            <v>278</v>
          </cell>
          <cell r="G676">
            <v>272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B677">
            <v>3472</v>
          </cell>
          <cell r="C677">
            <v>4580</v>
          </cell>
          <cell r="D677">
            <v>23148</v>
          </cell>
          <cell r="E677">
            <v>5487</v>
          </cell>
          <cell r="F677">
            <v>505</v>
          </cell>
          <cell r="G677">
            <v>373</v>
          </cell>
          <cell r="H677">
            <v>60834</v>
          </cell>
          <cell r="I677">
            <v>380.51089851070122</v>
          </cell>
          <cell r="J677">
            <v>90.196271821678664</v>
          </cell>
          <cell r="K677">
            <v>8.3012788900943555</v>
          </cell>
          <cell r="L677">
            <v>6.1314396554558313</v>
          </cell>
        </row>
        <row r="678">
          <cell r="B678">
            <v>5032</v>
          </cell>
          <cell r="C678">
            <v>6044</v>
          </cell>
          <cell r="D678">
            <v>38592</v>
          </cell>
          <cell r="E678">
            <v>5037</v>
          </cell>
          <cell r="F678">
            <v>630</v>
          </cell>
          <cell r="G678">
            <v>514</v>
          </cell>
          <cell r="H678">
            <v>75244</v>
          </cell>
          <cell r="I678">
            <v>512.89139333368769</v>
          </cell>
          <cell r="J678">
            <v>66.942214661634154</v>
          </cell>
          <cell r="K678">
            <v>8.372760618786879</v>
          </cell>
          <cell r="L678">
            <v>6.8311094572324711</v>
          </cell>
        </row>
        <row r="679">
          <cell r="B679">
            <v>3384</v>
          </cell>
          <cell r="C679">
            <v>5764</v>
          </cell>
          <cell r="D679">
            <v>38520</v>
          </cell>
          <cell r="E679">
            <v>5755</v>
          </cell>
          <cell r="F679">
            <v>673</v>
          </cell>
          <cell r="G679">
            <v>499</v>
          </cell>
          <cell r="H679">
            <v>66621</v>
          </cell>
          <cell r="I679">
            <v>578.19606430404826</v>
          </cell>
          <cell r="J679">
            <v>86.384173158613649</v>
          </cell>
          <cell r="K679">
            <v>10.101919815073325</v>
          </cell>
          <cell r="L679">
            <v>7.4901307395565961</v>
          </cell>
        </row>
        <row r="680">
          <cell r="B680">
            <v>2896</v>
          </cell>
          <cell r="C680">
            <v>5826</v>
          </cell>
          <cell r="D680">
            <v>36935</v>
          </cell>
          <cell r="E680">
            <v>4263</v>
          </cell>
          <cell r="F680">
            <v>602</v>
          </cell>
          <cell r="G680">
            <v>511</v>
          </cell>
          <cell r="H680">
            <v>78013</v>
          </cell>
          <cell r="I680">
            <v>473.44673323676824</v>
          </cell>
          <cell r="J680">
            <v>54.644738697396591</v>
          </cell>
          <cell r="K680">
            <v>7.7166626075141318</v>
          </cell>
          <cell r="L680">
            <v>6.5501903528899028</v>
          </cell>
        </row>
        <row r="681">
          <cell r="B681">
            <v>2656</v>
          </cell>
          <cell r="C681">
            <v>5170</v>
          </cell>
          <cell r="D681">
            <v>34668</v>
          </cell>
          <cell r="E681">
            <v>4176</v>
          </cell>
          <cell r="F681">
            <v>418</v>
          </cell>
          <cell r="G681">
            <v>329</v>
          </cell>
          <cell r="H681">
            <v>53876</v>
          </cell>
          <cell r="I681">
            <v>643.47761526468184</v>
          </cell>
          <cell r="J681">
            <v>77.511322295641833</v>
          </cell>
          <cell r="K681">
            <v>7.7585566857227706</v>
          </cell>
          <cell r="L681">
            <v>6.1066151904373003</v>
          </cell>
        </row>
        <row r="682">
          <cell r="B682">
            <v>2032</v>
          </cell>
          <cell r="C682">
            <v>4272</v>
          </cell>
          <cell r="D682">
            <v>19980</v>
          </cell>
          <cell r="E682">
            <v>1532</v>
          </cell>
          <cell r="F682">
            <v>223</v>
          </cell>
          <cell r="G682">
            <v>262</v>
          </cell>
          <cell r="H682">
            <v>6988</v>
          </cell>
          <cell r="I682">
            <v>2859.187178019462</v>
          </cell>
          <cell r="J682">
            <v>219.2329708070979</v>
          </cell>
          <cell r="K682">
            <v>31.911848883800804</v>
          </cell>
          <cell r="L682">
            <v>37.492844876931883</v>
          </cell>
        </row>
        <row r="683">
          <cell r="B683">
            <v>2424</v>
          </cell>
          <cell r="C683">
            <v>3944</v>
          </cell>
          <cell r="D683">
            <v>19800</v>
          </cell>
          <cell r="E683">
            <v>3492</v>
          </cell>
          <cell r="F683">
            <v>264</v>
          </cell>
          <cell r="G683">
            <v>317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B684">
            <v>2232</v>
          </cell>
          <cell r="C684">
            <v>5560</v>
          </cell>
          <cell r="D684">
            <v>27648</v>
          </cell>
          <cell r="E684">
            <v>6049</v>
          </cell>
          <cell r="F684">
            <v>544</v>
          </cell>
          <cell r="G684">
            <v>418</v>
          </cell>
          <cell r="H684">
            <v>80200</v>
          </cell>
          <cell r="I684">
            <v>344.73815461346635</v>
          </cell>
          <cell r="J684">
            <v>75.423940149625935</v>
          </cell>
          <cell r="K684">
            <v>6.7830423940149629</v>
          </cell>
          <cell r="L684">
            <v>5.2119700748129674</v>
          </cell>
        </row>
        <row r="685">
          <cell r="B685">
            <v>4536</v>
          </cell>
          <cell r="C685">
            <v>6060</v>
          </cell>
          <cell r="D685">
            <v>39348</v>
          </cell>
          <cell r="E685">
            <v>5971</v>
          </cell>
          <cell r="F685">
            <v>642</v>
          </cell>
          <cell r="G685">
            <v>470</v>
          </cell>
          <cell r="H685">
            <v>68417</v>
          </cell>
          <cell r="I685">
            <v>575.12021865910526</v>
          </cell>
          <cell r="J685">
            <v>87.273630822748729</v>
          </cell>
          <cell r="K685">
            <v>9.383632722861277</v>
          </cell>
          <cell r="L685">
            <v>6.8696376631538945</v>
          </cell>
        </row>
        <row r="686">
          <cell r="B686">
            <v>4008</v>
          </cell>
          <cell r="C686">
            <v>6304</v>
          </cell>
          <cell r="D686">
            <v>40140</v>
          </cell>
          <cell r="E686">
            <v>4462</v>
          </cell>
          <cell r="F686">
            <v>514</v>
          </cell>
          <cell r="G686">
            <v>449</v>
          </cell>
          <cell r="H686">
            <v>90227</v>
          </cell>
          <cell r="I686">
            <v>444.87791902645552</v>
          </cell>
          <cell r="J686">
            <v>49.453046205681233</v>
          </cell>
          <cell r="K686">
            <v>5.6967426601793258</v>
          </cell>
          <cell r="L686">
            <v>4.9763374599620951</v>
          </cell>
        </row>
        <row r="687">
          <cell r="B687">
            <v>3864</v>
          </cell>
          <cell r="C687">
            <v>6444</v>
          </cell>
          <cell r="D687">
            <v>37368</v>
          </cell>
          <cell r="E687">
            <v>5996</v>
          </cell>
          <cell r="F687">
            <v>584</v>
          </cell>
          <cell r="G687">
            <v>437</v>
          </cell>
          <cell r="H687">
            <v>94291</v>
          </cell>
          <cell r="I687">
            <v>396.30505562566947</v>
          </cell>
          <cell r="J687">
            <v>63.590374479006478</v>
          </cell>
          <cell r="K687">
            <v>6.1935921774082363</v>
          </cell>
          <cell r="L687">
            <v>4.6345886669989707</v>
          </cell>
        </row>
        <row r="688">
          <cell r="B688">
            <v>2464</v>
          </cell>
          <cell r="C688">
            <v>5452</v>
          </cell>
          <cell r="D688">
            <v>41040</v>
          </cell>
          <cell r="E688">
            <v>5305</v>
          </cell>
          <cell r="F688">
            <v>514</v>
          </cell>
          <cell r="G688">
            <v>138</v>
          </cell>
          <cell r="H688">
            <v>46485</v>
          </cell>
          <cell r="I688">
            <v>882.86544046466599</v>
          </cell>
          <cell r="J688">
            <v>114.12283532322255</v>
          </cell>
          <cell r="K688">
            <v>11.057330321609122</v>
          </cell>
          <cell r="L688">
            <v>2.968699580509842</v>
          </cell>
        </row>
        <row r="689">
          <cell r="B689">
            <v>2272</v>
          </cell>
          <cell r="C689">
            <v>3528</v>
          </cell>
          <cell r="D689">
            <v>13320</v>
          </cell>
          <cell r="E689">
            <v>1850</v>
          </cell>
          <cell r="F689">
            <v>193</v>
          </cell>
          <cell r="G689">
            <v>198</v>
          </cell>
          <cell r="H689">
            <v>3835</v>
          </cell>
          <cell r="I689">
            <v>3473.2724902216428</v>
          </cell>
          <cell r="J689">
            <v>482.39895697522815</v>
          </cell>
          <cell r="K689">
            <v>50.325945241199484</v>
          </cell>
          <cell r="L689">
            <v>51.629726205997393</v>
          </cell>
        </row>
        <row r="690">
          <cell r="B690">
            <v>2232</v>
          </cell>
          <cell r="C690">
            <v>3944</v>
          </cell>
          <cell r="D690">
            <v>22896</v>
          </cell>
          <cell r="E690">
            <v>3267</v>
          </cell>
          <cell r="F690">
            <v>270</v>
          </cell>
          <cell r="G690">
            <v>231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B691">
            <v>2520</v>
          </cell>
          <cell r="C691">
            <v>6120</v>
          </cell>
          <cell r="D691">
            <v>29880</v>
          </cell>
          <cell r="E691">
            <v>5756</v>
          </cell>
          <cell r="F691">
            <v>598</v>
          </cell>
          <cell r="G691">
            <v>448</v>
          </cell>
          <cell r="H691">
            <v>58173</v>
          </cell>
          <cell r="I691">
            <v>513.64034861533707</v>
          </cell>
          <cell r="J691">
            <v>98.946246540491288</v>
          </cell>
          <cell r="K691">
            <v>10.279683014456879</v>
          </cell>
          <cell r="L691">
            <v>7.7011672081549865</v>
          </cell>
        </row>
        <row r="692">
          <cell r="B692">
            <v>3536</v>
          </cell>
          <cell r="C692">
            <v>6604</v>
          </cell>
          <cell r="D692">
            <v>41220</v>
          </cell>
          <cell r="E692">
            <v>6024</v>
          </cell>
          <cell r="F692">
            <v>560</v>
          </cell>
          <cell r="G692">
            <v>434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B693">
            <v>4968</v>
          </cell>
          <cell r="C693">
            <v>6612</v>
          </cell>
          <cell r="D693">
            <v>41328</v>
          </cell>
          <cell r="E693">
            <v>4336</v>
          </cell>
          <cell r="F693">
            <v>520</v>
          </cell>
          <cell r="G693">
            <v>461</v>
          </cell>
          <cell r="H693">
            <v>86575</v>
          </cell>
          <cell r="I693">
            <v>477.36644527866014</v>
          </cell>
          <cell r="J693">
            <v>50.083742419867171</v>
          </cell>
          <cell r="K693">
            <v>6.006352873231303</v>
          </cell>
          <cell r="L693">
            <v>5.3248628356915972</v>
          </cell>
        </row>
        <row r="694">
          <cell r="B694">
            <v>3096</v>
          </cell>
          <cell r="C694">
            <v>5880</v>
          </cell>
          <cell r="D694">
            <v>33156</v>
          </cell>
          <cell r="E694">
            <v>3823</v>
          </cell>
          <cell r="F694">
            <v>511</v>
          </cell>
          <cell r="G694">
            <v>377</v>
          </cell>
          <cell r="H694">
            <v>85987</v>
          </cell>
          <cell r="I694">
            <v>385.59317106074178</v>
          </cell>
          <cell r="J694">
            <v>44.460209101375789</v>
          </cell>
          <cell r="K694">
            <v>5.9427587891192859</v>
          </cell>
          <cell r="L694">
            <v>4.384383685906009</v>
          </cell>
        </row>
        <row r="695">
          <cell r="B695">
            <v>2944</v>
          </cell>
          <cell r="C695">
            <v>4400</v>
          </cell>
          <cell r="D695">
            <v>30024</v>
          </cell>
          <cell r="E695">
            <v>3484</v>
          </cell>
          <cell r="F695">
            <v>414</v>
          </cell>
          <cell r="G695">
            <v>322</v>
          </cell>
          <cell r="H695">
            <v>44259</v>
          </cell>
          <cell r="I695">
            <v>678.37050091506808</v>
          </cell>
          <cell r="J695">
            <v>78.718452744074654</v>
          </cell>
          <cell r="K695">
            <v>9.3540296888768388</v>
          </cell>
          <cell r="L695">
            <v>7.275356424681986</v>
          </cell>
        </row>
        <row r="696">
          <cell r="B696">
            <v>1744</v>
          </cell>
          <cell r="C696">
            <v>4208</v>
          </cell>
          <cell r="D696">
            <v>17568</v>
          </cell>
          <cell r="E696">
            <v>1642</v>
          </cell>
          <cell r="F696">
            <v>212</v>
          </cell>
          <cell r="G696">
            <v>304</v>
          </cell>
          <cell r="H696">
            <v>5985</v>
          </cell>
          <cell r="I696">
            <v>2935.3383458646617</v>
          </cell>
          <cell r="J696">
            <v>274.35254803675855</v>
          </cell>
          <cell r="K696">
            <v>35.421888053467001</v>
          </cell>
          <cell r="L696">
            <v>50.793650793650791</v>
          </cell>
        </row>
        <row r="697">
          <cell r="B697">
            <v>1868</v>
          </cell>
          <cell r="C697">
            <v>3824</v>
          </cell>
          <cell r="D697">
            <v>15696</v>
          </cell>
          <cell r="E697">
            <v>3625</v>
          </cell>
          <cell r="F697">
            <v>306</v>
          </cell>
          <cell r="G697">
            <v>221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B698">
            <v>2904</v>
          </cell>
          <cell r="C698">
            <v>5418</v>
          </cell>
          <cell r="D698">
            <v>36180</v>
          </cell>
          <cell r="E698">
            <v>5981</v>
          </cell>
          <cell r="F698">
            <v>651</v>
          </cell>
          <cell r="G698">
            <v>468</v>
          </cell>
          <cell r="H698">
            <v>80271</v>
          </cell>
          <cell r="I698">
            <v>450.72317524386142</v>
          </cell>
          <cell r="J698">
            <v>74.510097046255808</v>
          </cell>
          <cell r="K698">
            <v>8.1100272825802602</v>
          </cell>
          <cell r="L698">
            <v>5.830250028030048</v>
          </cell>
        </row>
        <row r="699">
          <cell r="B699">
            <v>5368</v>
          </cell>
          <cell r="C699">
            <v>6544</v>
          </cell>
          <cell r="D699">
            <v>39132</v>
          </cell>
          <cell r="E699">
            <v>6290</v>
          </cell>
          <cell r="F699">
            <v>664</v>
          </cell>
          <cell r="G699">
            <v>520</v>
          </cell>
          <cell r="H699">
            <v>78589</v>
          </cell>
          <cell r="I699">
            <v>497.93228059906602</v>
          </cell>
          <cell r="J699">
            <v>80.036646349998094</v>
          </cell>
          <cell r="K699">
            <v>8.4490195828932801</v>
          </cell>
          <cell r="L699">
            <v>6.6167020829887138</v>
          </cell>
        </row>
        <row r="700">
          <cell r="B700">
            <v>3784</v>
          </cell>
          <cell r="C700">
            <v>6124</v>
          </cell>
          <cell r="D700">
            <v>40104</v>
          </cell>
          <cell r="E700">
            <v>5137</v>
          </cell>
          <cell r="F700">
            <v>608</v>
          </cell>
          <cell r="G700">
            <v>512</v>
          </cell>
          <cell r="H700">
            <v>95547</v>
          </cell>
          <cell r="I700">
            <v>419.73060378661808</v>
          </cell>
          <cell r="J700">
            <v>53.764116089463826</v>
          </cell>
          <cell r="K700">
            <v>6.3633604404115252</v>
          </cell>
          <cell r="L700">
            <v>5.358619318241284</v>
          </cell>
        </row>
        <row r="701">
          <cell r="B701">
            <v>3128</v>
          </cell>
          <cell r="C701">
            <v>6175</v>
          </cell>
          <cell r="D701">
            <v>43488</v>
          </cell>
          <cell r="E701">
            <v>7020</v>
          </cell>
          <cell r="F701">
            <v>733</v>
          </cell>
          <cell r="G701">
            <v>558</v>
          </cell>
          <cell r="H701">
            <v>79135</v>
          </cell>
          <cell r="I701">
            <v>549.54192203197067</v>
          </cell>
          <cell r="J701">
            <v>88.709167877677388</v>
          </cell>
          <cell r="K701">
            <v>9.2626524293928085</v>
          </cell>
          <cell r="L701">
            <v>7.0512415492512792</v>
          </cell>
        </row>
        <row r="702">
          <cell r="B702">
            <v>2144</v>
          </cell>
          <cell r="C702">
            <v>5024</v>
          </cell>
          <cell r="D702">
            <v>28080</v>
          </cell>
          <cell r="E702">
            <v>1577</v>
          </cell>
          <cell r="F702">
            <v>307</v>
          </cell>
          <cell r="G702">
            <v>379</v>
          </cell>
          <cell r="H702">
            <v>15562</v>
          </cell>
          <cell r="I702">
            <v>1804.3953219380542</v>
          </cell>
          <cell r="J702">
            <v>101.33658912736152</v>
          </cell>
          <cell r="K702">
            <v>19.727541447114767</v>
          </cell>
          <cell r="L702">
            <v>24.354196118750803</v>
          </cell>
        </row>
        <row r="703">
          <cell r="B703">
            <v>984</v>
          </cell>
          <cell r="C703">
            <v>4800</v>
          </cell>
          <cell r="D703">
            <v>17136</v>
          </cell>
          <cell r="E703">
            <v>1</v>
          </cell>
          <cell r="F703">
            <v>147</v>
          </cell>
          <cell r="G703">
            <v>151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</row>
        <row r="704">
          <cell r="B704">
            <v>1168</v>
          </cell>
          <cell r="C704">
            <v>4032</v>
          </cell>
          <cell r="D704">
            <v>11556</v>
          </cell>
          <cell r="E704">
            <v>1083</v>
          </cell>
          <cell r="F704">
            <v>171</v>
          </cell>
          <cell r="G704">
            <v>260</v>
          </cell>
          <cell r="H704">
            <v>2340</v>
          </cell>
          <cell r="I704">
            <v>4938.461538461539</v>
          </cell>
          <cell r="J704">
            <v>462.82051282051282</v>
          </cell>
          <cell r="K704">
            <v>73.07692307692308</v>
          </cell>
          <cell r="L704">
            <v>111.1111111111111</v>
          </cell>
        </row>
        <row r="705">
          <cell r="B705">
            <v>2392</v>
          </cell>
          <cell r="C705">
            <v>5608</v>
          </cell>
          <cell r="D705">
            <v>34740</v>
          </cell>
          <cell r="E705">
            <v>5204</v>
          </cell>
          <cell r="F705">
            <v>527</v>
          </cell>
          <cell r="G705">
            <v>391</v>
          </cell>
          <cell r="H705">
            <v>69297</v>
          </cell>
          <cell r="I705">
            <v>501.32040348067022</v>
          </cell>
          <cell r="J705">
            <v>75.097046048169474</v>
          </cell>
          <cell r="K705">
            <v>7.604946823094795</v>
          </cell>
          <cell r="L705">
            <v>5.6423799010058158</v>
          </cell>
        </row>
        <row r="706">
          <cell r="B706">
            <v>3488</v>
          </cell>
          <cell r="C706">
            <v>5962</v>
          </cell>
          <cell r="D706">
            <v>38772</v>
          </cell>
          <cell r="E706">
            <v>4581</v>
          </cell>
          <cell r="F706">
            <v>540</v>
          </cell>
          <cell r="G706">
            <v>416</v>
          </cell>
          <cell r="H706">
            <v>68766</v>
          </cell>
          <cell r="I706">
            <v>563.82514614780564</v>
          </cell>
          <cell r="J706">
            <v>66.617223627955681</v>
          </cell>
          <cell r="K706">
            <v>7.8527179129220839</v>
          </cell>
          <cell r="L706">
            <v>6.0495012069918266</v>
          </cell>
        </row>
        <row r="707">
          <cell r="B707">
            <v>2576</v>
          </cell>
          <cell r="C707">
            <v>5898</v>
          </cell>
          <cell r="D707">
            <v>36432</v>
          </cell>
          <cell r="E707">
            <v>6695</v>
          </cell>
          <cell r="F707">
            <v>657</v>
          </cell>
          <cell r="G707">
            <v>522</v>
          </cell>
          <cell r="H707">
            <v>58564</v>
          </cell>
          <cell r="I707">
            <v>622.08865514650631</v>
          </cell>
          <cell r="J707">
            <v>114.31937709172871</v>
          </cell>
          <cell r="K707">
            <v>11.218496004371286</v>
          </cell>
          <cell r="L707">
            <v>8.9133255925141732</v>
          </cell>
        </row>
        <row r="708">
          <cell r="B708">
            <v>2968</v>
          </cell>
          <cell r="C708">
            <v>8072</v>
          </cell>
          <cell r="D708">
            <v>35280</v>
          </cell>
          <cell r="E708">
            <v>6242</v>
          </cell>
          <cell r="F708">
            <v>646</v>
          </cell>
          <cell r="G708">
            <v>560</v>
          </cell>
          <cell r="H708">
            <v>82343</v>
          </cell>
          <cell r="I708">
            <v>428.45172024337222</v>
          </cell>
          <cell r="J708">
            <v>75.804865015848335</v>
          </cell>
          <cell r="K708">
            <v>7.8452327459529041</v>
          </cell>
          <cell r="L708">
            <v>6.8008209562440038</v>
          </cell>
        </row>
        <row r="709">
          <cell r="B709">
            <v>2192</v>
          </cell>
          <cell r="C709">
            <v>6308</v>
          </cell>
          <cell r="D709">
            <v>33768</v>
          </cell>
          <cell r="E709">
            <v>6429</v>
          </cell>
          <cell r="F709">
            <v>625</v>
          </cell>
          <cell r="G709">
            <v>576</v>
          </cell>
          <cell r="H709">
            <v>44241</v>
          </cell>
          <cell r="I709">
            <v>763.27388621414525</v>
          </cell>
          <cell r="J709">
            <v>145.317691733912</v>
          </cell>
          <cell r="K709">
            <v>14.12716710743428</v>
          </cell>
          <cell r="L709">
            <v>13.019597206211433</v>
          </cell>
        </row>
        <row r="710">
          <cell r="B710">
            <v>2096</v>
          </cell>
          <cell r="C710">
            <v>4192</v>
          </cell>
          <cell r="D710">
            <v>17028</v>
          </cell>
          <cell r="E710">
            <v>3151</v>
          </cell>
          <cell r="F710">
            <v>359</v>
          </cell>
          <cell r="G710">
            <v>360</v>
          </cell>
          <cell r="H710">
            <v>5232</v>
          </cell>
          <cell r="I710">
            <v>3254.5871559633024</v>
          </cell>
          <cell r="J710">
            <v>602.25535168195722</v>
          </cell>
          <cell r="K710">
            <v>68.616207951070336</v>
          </cell>
          <cell r="L710">
            <v>68.807339449541288</v>
          </cell>
        </row>
        <row r="711">
          <cell r="B711">
            <v>1760</v>
          </cell>
          <cell r="C711">
            <v>3808</v>
          </cell>
          <cell r="D711">
            <v>30384</v>
          </cell>
          <cell r="E711">
            <v>3352</v>
          </cell>
          <cell r="F711">
            <v>271</v>
          </cell>
          <cell r="G711">
            <v>320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B712">
            <v>2920</v>
          </cell>
          <cell r="C712">
            <v>6532</v>
          </cell>
          <cell r="D712">
            <v>35388</v>
          </cell>
          <cell r="E712">
            <v>6374</v>
          </cell>
          <cell r="F712">
            <v>632</v>
          </cell>
          <cell r="G712">
            <v>466</v>
          </cell>
          <cell r="H712">
            <v>64195</v>
          </cell>
          <cell r="I712">
            <v>551.25788612820315</v>
          </cell>
          <cell r="J712">
            <v>99.291222057792652</v>
          </cell>
          <cell r="K712">
            <v>9.8450035049458684</v>
          </cell>
          <cell r="L712">
            <v>7.2591323311784404</v>
          </cell>
        </row>
        <row r="713">
          <cell r="B713">
            <v>3792</v>
          </cell>
          <cell r="C713">
            <v>6934</v>
          </cell>
          <cell r="D713">
            <v>40464</v>
          </cell>
          <cell r="E713">
            <v>6226</v>
          </cell>
          <cell r="F713">
            <v>568</v>
          </cell>
          <cell r="G713">
            <v>499</v>
          </cell>
          <cell r="H713">
            <v>86185</v>
          </cell>
          <cell r="I713">
            <v>469.5016534199687</v>
          </cell>
          <cell r="J713">
            <v>72.239948947032545</v>
          </cell>
          <cell r="K713">
            <v>6.5904739803910193</v>
          </cell>
          <cell r="L713">
            <v>5.7898706271392939</v>
          </cell>
        </row>
        <row r="714">
          <cell r="B714">
            <v>2864</v>
          </cell>
          <cell r="C714">
            <v>5460</v>
          </cell>
          <cell r="D714">
            <v>39852</v>
          </cell>
          <cell r="E714">
            <v>6985</v>
          </cell>
          <cell r="F714">
            <v>674</v>
          </cell>
          <cell r="G714">
            <v>543</v>
          </cell>
          <cell r="H714">
            <v>54614</v>
          </cell>
          <cell r="I714">
            <v>729.70300655509584</v>
          </cell>
          <cell r="J714">
            <v>127.89760867176913</v>
          </cell>
          <cell r="K714">
            <v>12.341157944849307</v>
          </cell>
          <cell r="L714">
            <v>9.9425055846486252</v>
          </cell>
        </row>
        <row r="715">
          <cell r="B715">
            <v>2824</v>
          </cell>
          <cell r="C715">
            <v>6774</v>
          </cell>
          <cell r="D715">
            <v>38736</v>
          </cell>
          <cell r="E715">
            <v>5791</v>
          </cell>
          <cell r="F715">
            <v>703</v>
          </cell>
          <cell r="G715">
            <v>609</v>
          </cell>
          <cell r="H715">
            <v>91479</v>
          </cell>
          <cell r="I715">
            <v>423.44144557767356</v>
          </cell>
          <cell r="J715">
            <v>63.304146306802657</v>
          </cell>
          <cell r="K715">
            <v>7.6848238393511084</v>
          </cell>
          <cell r="L715">
            <v>6.6572656019414289</v>
          </cell>
        </row>
        <row r="716">
          <cell r="B716">
            <v>2194</v>
          </cell>
          <cell r="C716">
            <v>5252</v>
          </cell>
          <cell r="D716">
            <v>33120</v>
          </cell>
          <cell r="E716">
            <v>5182</v>
          </cell>
          <cell r="F716">
            <v>559</v>
          </cell>
          <cell r="G716">
            <v>450</v>
          </cell>
          <cell r="H716">
            <v>28461</v>
          </cell>
          <cell r="I716">
            <v>1163.6976915779487</v>
          </cell>
          <cell r="J716">
            <v>182.07371490811988</v>
          </cell>
          <cell r="K716">
            <v>19.640912125364533</v>
          </cell>
          <cell r="L716">
            <v>15.811109939917783</v>
          </cell>
        </row>
        <row r="717">
          <cell r="B717">
            <v>1864</v>
          </cell>
          <cell r="C717">
            <v>4184</v>
          </cell>
          <cell r="D717">
            <v>22536</v>
          </cell>
          <cell r="E717">
            <v>3783</v>
          </cell>
          <cell r="F717">
            <v>437</v>
          </cell>
          <cell r="G717">
            <v>363</v>
          </cell>
          <cell r="H717">
            <v>7468</v>
          </cell>
          <cell r="I717">
            <v>3017.6754151044456</v>
          </cell>
          <cell r="J717">
            <v>506.56132833422606</v>
          </cell>
          <cell r="K717">
            <v>58.516336368505627</v>
          </cell>
          <cell r="L717">
            <v>48.607391537225496</v>
          </cell>
        </row>
        <row r="718">
          <cell r="B718">
            <v>2752</v>
          </cell>
          <cell r="C718">
            <v>4448</v>
          </cell>
          <cell r="D718">
            <v>17388</v>
          </cell>
          <cell r="E718">
            <v>4491</v>
          </cell>
          <cell r="F718">
            <v>388</v>
          </cell>
          <cell r="G718">
            <v>444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B719">
            <v>2280</v>
          </cell>
          <cell r="C719">
            <v>5944</v>
          </cell>
          <cell r="D719">
            <v>34164</v>
          </cell>
          <cell r="E719">
            <v>5927</v>
          </cell>
          <cell r="F719">
            <v>608</v>
          </cell>
          <cell r="G719">
            <v>430</v>
          </cell>
          <cell r="H719">
            <v>71247</v>
          </cell>
          <cell r="I719">
            <v>479.51492694429237</v>
          </cell>
          <cell r="J719">
            <v>83.189467626707085</v>
          </cell>
          <cell r="K719">
            <v>8.5336926467079302</v>
          </cell>
          <cell r="L719">
            <v>6.0353418389546221</v>
          </cell>
        </row>
        <row r="720">
          <cell r="B720">
            <v>4192</v>
          </cell>
          <cell r="C720">
            <v>5252</v>
          </cell>
          <cell r="D720">
            <v>37440</v>
          </cell>
          <cell r="E720">
            <v>5076</v>
          </cell>
          <cell r="F720">
            <v>563</v>
          </cell>
          <cell r="G720">
            <v>525</v>
          </cell>
          <cell r="H720">
            <v>61862</v>
          </cell>
          <cell r="I720">
            <v>605.21806601791081</v>
          </cell>
          <cell r="J720">
            <v>82.053603181274454</v>
          </cell>
          <cell r="K720">
            <v>9.100902007694545</v>
          </cell>
          <cell r="L720">
            <v>8.486631534706282</v>
          </cell>
        </row>
        <row r="721">
          <cell r="B721">
            <v>3328</v>
          </cell>
          <cell r="C721">
            <v>5872</v>
          </cell>
          <cell r="D721">
            <v>38196</v>
          </cell>
          <cell r="E721">
            <v>5435</v>
          </cell>
          <cell r="F721">
            <v>586</v>
          </cell>
          <cell r="G721">
            <v>512</v>
          </cell>
          <cell r="H721">
            <v>86884</v>
          </cell>
          <cell r="I721">
            <v>439.62064361677636</v>
          </cell>
          <cell r="J721">
            <v>62.554670595276463</v>
          </cell>
          <cell r="K721">
            <v>6.7446250172643989</v>
          </cell>
          <cell r="L721">
            <v>5.8929146908521703</v>
          </cell>
        </row>
        <row r="722">
          <cell r="B722">
            <v>3912</v>
          </cell>
          <cell r="C722">
            <v>6044</v>
          </cell>
          <cell r="D722">
            <v>36504</v>
          </cell>
          <cell r="E722">
            <v>4940</v>
          </cell>
          <cell r="F722">
            <v>605</v>
          </cell>
          <cell r="G722">
            <v>466</v>
          </cell>
          <cell r="H722">
            <v>69643</v>
          </cell>
          <cell r="I722">
            <v>524.15892480220555</v>
          </cell>
          <cell r="J722">
            <v>70.933187829358303</v>
          </cell>
          <cell r="K722">
            <v>8.6871616673606837</v>
          </cell>
          <cell r="L722">
            <v>6.6912683256034349</v>
          </cell>
        </row>
        <row r="723">
          <cell r="B723">
            <v>1320</v>
          </cell>
          <cell r="C723">
            <v>5672</v>
          </cell>
          <cell r="D723">
            <v>36000</v>
          </cell>
          <cell r="E723">
            <v>6464</v>
          </cell>
          <cell r="F723">
            <v>673</v>
          </cell>
          <cell r="G723">
            <v>616</v>
          </cell>
          <cell r="H723">
            <v>44561</v>
          </cell>
          <cell r="I723">
            <v>807.88133120890461</v>
          </cell>
          <cell r="J723">
            <v>145.05958124817667</v>
          </cell>
          <cell r="K723">
            <v>15.10289266398869</v>
          </cell>
          <cell r="L723">
            <v>13.823747222907924</v>
          </cell>
        </row>
        <row r="724">
          <cell r="B724">
            <v>2008</v>
          </cell>
          <cell r="C724">
            <v>4592</v>
          </cell>
          <cell r="D724">
            <v>24228</v>
          </cell>
          <cell r="E724">
            <v>3991</v>
          </cell>
          <cell r="F724">
            <v>390</v>
          </cell>
          <cell r="G724">
            <v>409</v>
          </cell>
          <cell r="H724">
            <v>5585</v>
          </cell>
          <cell r="I724">
            <v>4338.0483437779767</v>
          </cell>
          <cell r="J724">
            <v>714.59265890778863</v>
          </cell>
          <cell r="K724">
            <v>69.829901521933749</v>
          </cell>
          <cell r="L724">
            <v>73.231871083258724</v>
          </cell>
        </row>
        <row r="725">
          <cell r="B725">
            <v>1472</v>
          </cell>
          <cell r="C725">
            <v>4896</v>
          </cell>
          <cell r="D725">
            <v>19800</v>
          </cell>
          <cell r="E725">
            <v>4028</v>
          </cell>
          <cell r="F725">
            <v>330</v>
          </cell>
          <cell r="G725">
            <v>396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B726">
            <v>2048</v>
          </cell>
          <cell r="C726">
            <v>5552</v>
          </cell>
          <cell r="D726">
            <v>34128</v>
          </cell>
          <cell r="E726">
            <v>7334</v>
          </cell>
          <cell r="F726">
            <v>606</v>
          </cell>
          <cell r="G726">
            <v>440</v>
          </cell>
          <cell r="H726">
            <v>63169</v>
          </cell>
          <cell r="I726">
            <v>540.26500340356824</v>
          </cell>
          <cell r="J726">
            <v>116.10125219648879</v>
          </cell>
          <cell r="K726">
            <v>9.5933131757665944</v>
          </cell>
          <cell r="L726">
            <v>6.9654419097975273</v>
          </cell>
        </row>
        <row r="727">
          <cell r="B727">
            <v>4280</v>
          </cell>
          <cell r="C727">
            <v>5256</v>
          </cell>
          <cell r="D727">
            <v>31896</v>
          </cell>
          <cell r="E727">
            <v>5238</v>
          </cell>
          <cell r="F727">
            <v>554</v>
          </cell>
          <cell r="G727">
            <v>488</v>
          </cell>
          <cell r="H727">
            <v>58144</v>
          </cell>
          <cell r="I727">
            <v>548.56906989543211</v>
          </cell>
          <cell r="J727">
            <v>90.086681342872865</v>
          </cell>
          <cell r="K727">
            <v>9.5280682443588329</v>
          </cell>
          <cell r="L727">
            <v>8.3929554210236663</v>
          </cell>
        </row>
        <row r="728">
          <cell r="B728">
            <v>3394</v>
          </cell>
          <cell r="C728">
            <v>5344</v>
          </cell>
          <cell r="D728">
            <v>34128</v>
          </cell>
          <cell r="E728">
            <v>6615</v>
          </cell>
          <cell r="F728">
            <v>623</v>
          </cell>
          <cell r="G728">
            <v>475</v>
          </cell>
          <cell r="H728">
            <v>61842</v>
          </cell>
          <cell r="I728">
            <v>551.85796060929465</v>
          </cell>
          <cell r="J728">
            <v>106.96613951683322</v>
          </cell>
          <cell r="K728">
            <v>10.074059700527149</v>
          </cell>
          <cell r="L728">
            <v>7.6808641376410849</v>
          </cell>
        </row>
        <row r="729">
          <cell r="B729">
            <v>2672</v>
          </cell>
          <cell r="C729">
            <v>5152</v>
          </cell>
          <cell r="D729">
            <v>45252</v>
          </cell>
          <cell r="E729">
            <v>6812</v>
          </cell>
          <cell r="F729">
            <v>593</v>
          </cell>
          <cell r="G729">
            <v>540</v>
          </cell>
          <cell r="H729">
            <v>51971</v>
          </cell>
          <cell r="I729">
            <v>870.71636104750723</v>
          </cell>
          <cell r="J729">
            <v>131.07309845875585</v>
          </cell>
          <cell r="K729">
            <v>11.410209539935732</v>
          </cell>
          <cell r="L729">
            <v>10.390410036366434</v>
          </cell>
        </row>
        <row r="730">
          <cell r="B730">
            <v>1232</v>
          </cell>
          <cell r="C730">
            <v>5024</v>
          </cell>
          <cell r="D730">
            <v>38592</v>
          </cell>
          <cell r="E730">
            <v>6781</v>
          </cell>
          <cell r="F730">
            <v>546</v>
          </cell>
          <cell r="G730">
            <v>488</v>
          </cell>
          <cell r="H730">
            <v>34085</v>
          </cell>
          <cell r="I730">
            <v>1132.2282528971689</v>
          </cell>
          <cell r="J730">
            <v>198.94381692826758</v>
          </cell>
          <cell r="K730">
            <v>16.018776587941908</v>
          </cell>
          <cell r="L730">
            <v>14.317148305706324</v>
          </cell>
        </row>
        <row r="731">
          <cell r="B731">
            <v>1656</v>
          </cell>
          <cell r="C731">
            <v>4072</v>
          </cell>
          <cell r="D731">
            <v>16668</v>
          </cell>
          <cell r="E731">
            <v>3596</v>
          </cell>
          <cell r="F731">
            <v>341</v>
          </cell>
          <cell r="G731">
            <v>332</v>
          </cell>
          <cell r="H731">
            <v>4712</v>
          </cell>
          <cell r="I731">
            <v>3537.3514431239391</v>
          </cell>
          <cell r="J731">
            <v>763.1578947368422</v>
          </cell>
          <cell r="K731">
            <v>72.368421052631575</v>
          </cell>
          <cell r="L731">
            <v>70.458404074702884</v>
          </cell>
        </row>
        <row r="732">
          <cell r="B732">
            <v>1992</v>
          </cell>
          <cell r="C732">
            <v>4420</v>
          </cell>
          <cell r="D732">
            <v>19728</v>
          </cell>
          <cell r="E732">
            <v>3879</v>
          </cell>
          <cell r="F732">
            <v>335</v>
          </cell>
          <cell r="G732">
            <v>307</v>
          </cell>
          <cell r="H732">
            <v>35280</v>
          </cell>
          <cell r="I732">
            <v>559.18367346938783</v>
          </cell>
          <cell r="J732">
            <v>109.94897959183673</v>
          </cell>
          <cell r="K732">
            <v>9.4954648526077108</v>
          </cell>
          <cell r="L732">
            <v>8.7018140589569164</v>
          </cell>
        </row>
        <row r="733">
          <cell r="B733">
            <v>2000</v>
          </cell>
          <cell r="C733">
            <v>5306</v>
          </cell>
          <cell r="D733">
            <v>35388</v>
          </cell>
          <cell r="E733">
            <v>6444</v>
          </cell>
          <cell r="F733">
            <v>601</v>
          </cell>
          <cell r="G733">
            <v>487</v>
          </cell>
          <cell r="H733">
            <v>58165</v>
          </cell>
          <cell r="I733">
            <v>608.40711768245501</v>
          </cell>
          <cell r="J733">
            <v>110.78827473566578</v>
          </cell>
          <cell r="K733">
            <v>10.332674288661567</v>
          </cell>
          <cell r="L733">
            <v>8.3727327430585401</v>
          </cell>
        </row>
        <row r="734">
          <cell r="B734">
            <v>3688</v>
          </cell>
          <cell r="C734">
            <v>5784</v>
          </cell>
          <cell r="D734">
            <v>39168</v>
          </cell>
          <cell r="E734">
            <v>7432</v>
          </cell>
          <cell r="F734">
            <v>651</v>
          </cell>
          <cell r="G734">
            <v>524</v>
          </cell>
          <cell r="H734">
            <v>177816.3088</v>
          </cell>
          <cell r="I734">
            <v>220.27225885143332</v>
          </cell>
          <cell r="J734">
            <v>41.795941273076302</v>
          </cell>
          <cell r="K734">
            <v>3.6610815081771624</v>
          </cell>
          <cell r="L734">
            <v>2.9468613061210953</v>
          </cell>
        </row>
        <row r="735">
          <cell r="B735">
            <v>3632</v>
          </cell>
          <cell r="C735">
            <v>5664</v>
          </cell>
          <cell r="D735">
            <v>41472</v>
          </cell>
          <cell r="E735">
            <v>6360</v>
          </cell>
          <cell r="F735">
            <v>624</v>
          </cell>
          <cell r="G735">
            <v>534</v>
          </cell>
          <cell r="H735">
            <v>165317.826</v>
          </cell>
          <cell r="I735">
            <v>250.86223913929285</v>
          </cell>
          <cell r="J735">
            <v>38.471350330967937</v>
          </cell>
          <cell r="K735">
            <v>3.7745475796421375</v>
          </cell>
          <cell r="L735">
            <v>3.2301416787322137</v>
          </cell>
        </row>
        <row r="736">
          <cell r="B736">
            <v>3008</v>
          </cell>
          <cell r="C736">
            <v>5472</v>
          </cell>
          <cell r="D736">
            <v>37008</v>
          </cell>
          <cell r="E736">
            <v>6695</v>
          </cell>
          <cell r="F736">
            <v>647</v>
          </cell>
          <cell r="G736">
            <v>524</v>
          </cell>
          <cell r="H736">
            <v>130875.11439999999</v>
          </cell>
          <cell r="I736">
            <v>282.77339179158724</v>
          </cell>
          <cell r="J736">
            <v>51.1556381875453</v>
          </cell>
          <cell r="K736">
            <v>4.9436441982586725</v>
          </cell>
          <cell r="L736">
            <v>4.0038169395479821</v>
          </cell>
        </row>
        <row r="737">
          <cell r="B737">
            <v>2096</v>
          </cell>
          <cell r="C737">
            <v>5922</v>
          </cell>
          <cell r="D737">
            <v>33264</v>
          </cell>
          <cell r="E737">
            <v>4740</v>
          </cell>
          <cell r="F737">
            <v>474</v>
          </cell>
          <cell r="G737">
            <v>451</v>
          </cell>
          <cell r="H737">
            <v>149020.3088</v>
          </cell>
          <cell r="I737">
            <v>223.21789739842492</v>
          </cell>
          <cell r="J737">
            <v>31.80774511990543</v>
          </cell>
          <cell r="K737">
            <v>3.1807745119905428</v>
          </cell>
          <cell r="L737">
            <v>3.0264331327167402</v>
          </cell>
        </row>
        <row r="738">
          <cell r="B738">
            <v>1752</v>
          </cell>
          <cell r="C738">
            <v>4224</v>
          </cell>
          <cell r="D738">
            <v>21420</v>
          </cell>
          <cell r="E738">
            <v>3391</v>
          </cell>
          <cell r="F738">
            <v>329</v>
          </cell>
          <cell r="G738">
            <v>294</v>
          </cell>
          <cell r="H738">
            <v>3709</v>
          </cell>
          <cell r="I738">
            <v>5775.1415475869508</v>
          </cell>
          <cell r="J738">
            <v>914.26260447559991</v>
          </cell>
          <cell r="K738">
            <v>88.703154489080617</v>
          </cell>
          <cell r="L738">
            <v>79.266648692369913</v>
          </cell>
        </row>
        <row r="739">
          <cell r="B739">
            <v>1928</v>
          </cell>
          <cell r="C739">
            <v>3832</v>
          </cell>
          <cell r="D739">
            <v>18684</v>
          </cell>
          <cell r="E739">
            <v>4060</v>
          </cell>
          <cell r="F739">
            <v>381</v>
          </cell>
          <cell r="G739">
            <v>454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B740">
            <v>2896</v>
          </cell>
          <cell r="C740">
            <v>5812</v>
          </cell>
          <cell r="D740">
            <v>32184</v>
          </cell>
          <cell r="E740">
            <v>7029</v>
          </cell>
          <cell r="F740">
            <v>606</v>
          </cell>
          <cell r="G740">
            <v>422</v>
          </cell>
          <cell r="H740">
            <v>65372</v>
          </cell>
          <cell r="I740">
            <v>492.32087132105488</v>
          </cell>
          <cell r="J740">
            <v>107.52309857431317</v>
          </cell>
          <cell r="K740">
            <v>9.2700238634277667</v>
          </cell>
          <cell r="L740">
            <v>6.4553631524199959</v>
          </cell>
        </row>
        <row r="741">
          <cell r="B741">
            <v>3344</v>
          </cell>
          <cell r="C741">
            <v>5728</v>
          </cell>
          <cell r="D741">
            <v>37584</v>
          </cell>
          <cell r="E741">
            <v>5312</v>
          </cell>
          <cell r="F741">
            <v>588</v>
          </cell>
          <cell r="G741">
            <v>508</v>
          </cell>
          <cell r="H741">
            <v>152473.02159999998</v>
          </cell>
          <cell r="I741">
            <v>246.49606602929686</v>
          </cell>
          <cell r="J741">
            <v>34.838950158248849</v>
          </cell>
          <cell r="K741">
            <v>3.8564199346856789</v>
          </cell>
          <cell r="L741">
            <v>3.3317369503747023</v>
          </cell>
        </row>
        <row r="742">
          <cell r="B742">
            <v>3152</v>
          </cell>
          <cell r="C742">
            <v>5920</v>
          </cell>
          <cell r="D742">
            <v>37476</v>
          </cell>
          <cell r="E742">
            <v>5184</v>
          </cell>
          <cell r="F742">
            <v>579</v>
          </cell>
          <cell r="G742">
            <v>443</v>
          </cell>
          <cell r="H742">
            <v>66777</v>
          </cell>
          <cell r="I742">
            <v>561.21119547149465</v>
          </cell>
          <cell r="J742">
            <v>77.631519834673611</v>
          </cell>
          <cell r="K742">
            <v>8.6706500741273196</v>
          </cell>
          <cell r="L742">
            <v>6.6340206957485357</v>
          </cell>
        </row>
        <row r="743">
          <cell r="B743">
            <v>2648</v>
          </cell>
          <cell r="C743">
            <v>5688</v>
          </cell>
          <cell r="D743">
            <v>36468</v>
          </cell>
          <cell r="E743">
            <v>4749</v>
          </cell>
          <cell r="F743">
            <v>503</v>
          </cell>
          <cell r="G743">
            <v>536</v>
          </cell>
          <cell r="H743">
            <v>81861</v>
          </cell>
          <cell r="I743">
            <v>445.48686187561844</v>
          </cell>
          <cell r="J743">
            <v>58.012973210686411</v>
          </cell>
          <cell r="K743">
            <v>6.1445621235997612</v>
          </cell>
          <cell r="L743">
            <v>6.5476844895615747</v>
          </cell>
        </row>
        <row r="744">
          <cell r="B744">
            <v>2912</v>
          </cell>
          <cell r="C744">
            <v>5080</v>
          </cell>
          <cell r="D744">
            <v>36072</v>
          </cell>
          <cell r="E744">
            <v>4503</v>
          </cell>
          <cell r="F744">
            <v>459</v>
          </cell>
          <cell r="G744">
            <v>536</v>
          </cell>
          <cell r="H744">
            <v>64805</v>
          </cell>
          <cell r="I744">
            <v>556.62371730576342</v>
          </cell>
          <cell r="J744">
            <v>69.485379214566777</v>
          </cell>
          <cell r="K744">
            <v>7.0827868220044747</v>
          </cell>
          <cell r="L744">
            <v>8.2709667463930252</v>
          </cell>
        </row>
        <row r="745">
          <cell r="B745">
            <v>1872</v>
          </cell>
          <cell r="C745">
            <v>4316</v>
          </cell>
          <cell r="D745">
            <v>17892</v>
          </cell>
          <cell r="E745">
            <v>3138</v>
          </cell>
          <cell r="F745">
            <v>277</v>
          </cell>
          <cell r="G745">
            <v>263</v>
          </cell>
          <cell r="H745">
            <v>6894</v>
          </cell>
          <cell r="I745">
            <v>2595.3002610966055</v>
          </cell>
          <cell r="J745">
            <v>455.17841601392519</v>
          </cell>
          <cell r="K745">
            <v>40.179866550623728</v>
          </cell>
          <cell r="L745">
            <v>38.149115172613868</v>
          </cell>
        </row>
        <row r="746">
          <cell r="B746">
            <v>1768</v>
          </cell>
          <cell r="C746">
            <v>3944</v>
          </cell>
          <cell r="D746">
            <v>13680</v>
          </cell>
          <cell r="E746">
            <v>3811</v>
          </cell>
          <cell r="F746">
            <v>324</v>
          </cell>
          <cell r="G746">
            <v>342</v>
          </cell>
          <cell r="H746">
            <v>36200</v>
          </cell>
          <cell r="I746">
            <v>377.90055248618785</v>
          </cell>
          <cell r="J746">
            <v>105.27624309392266</v>
          </cell>
          <cell r="K746">
            <v>8.9502762430939224</v>
          </cell>
          <cell r="L746">
            <v>9.4475138121546962</v>
          </cell>
        </row>
        <row r="747">
          <cell r="B747">
            <v>2184</v>
          </cell>
          <cell r="C747">
            <v>5068</v>
          </cell>
          <cell r="D747">
            <v>38268</v>
          </cell>
          <cell r="E747">
            <v>6116</v>
          </cell>
          <cell r="F747">
            <v>652</v>
          </cell>
          <cell r="G747">
            <v>514</v>
          </cell>
          <cell r="H747">
            <v>73793</v>
          </cell>
          <cell r="I747">
            <v>518.5857737183743</v>
          </cell>
          <cell r="J747">
            <v>82.880490019378527</v>
          </cell>
          <cell r="K747">
            <v>8.8355264049435576</v>
          </cell>
          <cell r="L747">
            <v>6.9654303253696153</v>
          </cell>
        </row>
        <row r="748">
          <cell r="B748">
            <v>4400</v>
          </cell>
          <cell r="C748">
            <v>5792</v>
          </cell>
          <cell r="D748">
            <v>37296</v>
          </cell>
          <cell r="E748">
            <v>8677</v>
          </cell>
          <cell r="F748">
            <v>721</v>
          </cell>
          <cell r="G748">
            <v>548</v>
          </cell>
          <cell r="H748">
            <v>147846.9184</v>
          </cell>
          <cell r="I748">
            <v>252.26092233519287</v>
          </cell>
          <cell r="J748">
            <v>58.689082558517498</v>
          </cell>
          <cell r="K748">
            <v>4.8766657283267394</v>
          </cell>
          <cell r="L748">
            <v>3.7065365036380764</v>
          </cell>
        </row>
        <row r="749">
          <cell r="B749">
            <v>4168</v>
          </cell>
          <cell r="C749">
            <v>6168</v>
          </cell>
          <cell r="D749">
            <v>43668</v>
          </cell>
          <cell r="E749">
            <v>4833</v>
          </cell>
          <cell r="F749">
            <v>619</v>
          </cell>
          <cell r="G749">
            <v>493</v>
          </cell>
          <cell r="H749">
            <v>165736.09039999999</v>
          </cell>
          <cell r="I749">
            <v>263.47912452024389</v>
          </cell>
          <cell r="J749">
            <v>29.1608181919561</v>
          </cell>
          <cell r="K749">
            <v>3.7348533955764172</v>
          </cell>
          <cell r="L749">
            <v>2.9746086010002806</v>
          </cell>
        </row>
        <row r="750">
          <cell r="B750">
            <v>3016</v>
          </cell>
          <cell r="C750">
            <v>5848</v>
          </cell>
          <cell r="D750">
            <v>41184</v>
          </cell>
          <cell r="E750">
            <v>6339</v>
          </cell>
          <cell r="F750">
            <v>609</v>
          </cell>
          <cell r="G750">
            <v>601</v>
          </cell>
          <cell r="H750">
            <v>100391</v>
          </cell>
          <cell r="I750">
            <v>410.23597732864499</v>
          </cell>
          <cell r="J750">
            <v>63.143110438186682</v>
          </cell>
          <cell r="K750">
            <v>6.0662808419081387</v>
          </cell>
          <cell r="L750">
            <v>5.9865924236236312</v>
          </cell>
        </row>
        <row r="751">
          <cell r="B751">
            <v>2336</v>
          </cell>
          <cell r="C751">
            <v>5155</v>
          </cell>
          <cell r="D751">
            <v>31284</v>
          </cell>
          <cell r="E751">
            <v>5480</v>
          </cell>
          <cell r="F751">
            <v>556</v>
          </cell>
          <cell r="G751">
            <v>526</v>
          </cell>
          <cell r="H751">
            <v>135761.81479999999</v>
          </cell>
          <cell r="I751">
            <v>230.43298328095128</v>
          </cell>
          <cell r="J751">
            <v>40.364811033742896</v>
          </cell>
          <cell r="K751">
            <v>4.0954078348104117</v>
          </cell>
          <cell r="L751">
            <v>3.8744325919249571</v>
          </cell>
        </row>
        <row r="752">
          <cell r="B752">
            <v>1664</v>
          </cell>
          <cell r="C752">
            <v>4552</v>
          </cell>
          <cell r="D752">
            <v>27936</v>
          </cell>
          <cell r="E752">
            <v>5480</v>
          </cell>
          <cell r="F752">
            <v>429</v>
          </cell>
          <cell r="G752">
            <v>360</v>
          </cell>
          <cell r="H752">
            <v>26414</v>
          </cell>
          <cell r="I752">
            <v>1057.6209585825698</v>
          </cell>
          <cell r="J752">
            <v>207.46573786628304</v>
          </cell>
          <cell r="K752">
            <v>16.241387143181647</v>
          </cell>
          <cell r="L752">
            <v>13.629136064208375</v>
          </cell>
        </row>
        <row r="753">
          <cell r="B753">
            <v>1256</v>
          </cell>
          <cell r="C753">
            <v>3416</v>
          </cell>
          <cell r="D753">
            <v>15372</v>
          </cell>
          <cell r="E753">
            <v>3539</v>
          </cell>
          <cell r="F753">
            <v>282</v>
          </cell>
          <cell r="G753">
            <v>273</v>
          </cell>
          <cell r="H753">
            <v>89210.343599999993</v>
          </cell>
          <cell r="I753">
            <v>172.31185734386077</v>
          </cell>
          <cell r="J753">
            <v>39.670287740041843</v>
          </cell>
          <cell r="K753">
            <v>3.1610684212183666</v>
          </cell>
          <cell r="L753">
            <v>3.0601832588390572</v>
          </cell>
        </row>
        <row r="754">
          <cell r="B754">
            <v>1912</v>
          </cell>
          <cell r="C754">
            <v>4952</v>
          </cell>
          <cell r="D754">
            <v>21528</v>
          </cell>
          <cell r="E754">
            <v>5745</v>
          </cell>
          <cell r="F754">
            <v>518</v>
          </cell>
          <cell r="G754">
            <v>333</v>
          </cell>
          <cell r="H754">
            <v>44480</v>
          </cell>
          <cell r="I754">
            <v>483.99280575539564</v>
          </cell>
          <cell r="J754">
            <v>129.15917266187049</v>
          </cell>
          <cell r="K754">
            <v>11.64568345323741</v>
          </cell>
          <cell r="L754">
            <v>7.4865107913669062</v>
          </cell>
        </row>
        <row r="755">
          <cell r="B755">
            <v>3200</v>
          </cell>
          <cell r="C755">
            <v>6256</v>
          </cell>
          <cell r="D755">
            <v>31464</v>
          </cell>
          <cell r="E755">
            <v>7505</v>
          </cell>
          <cell r="F755">
            <v>728</v>
          </cell>
          <cell r="G755">
            <v>576</v>
          </cell>
          <cell r="H755">
            <v>190502.21679999999</v>
          </cell>
          <cell r="I755">
            <v>165.16343236589569</v>
          </cell>
          <cell r="J755">
            <v>39.395867019642999</v>
          </cell>
          <cell r="K755">
            <v>3.8214778401465828</v>
          </cell>
          <cell r="L755">
            <v>3.0235868625335596</v>
          </cell>
        </row>
        <row r="756">
          <cell r="B756">
            <v>4464</v>
          </cell>
          <cell r="C756">
            <v>6098</v>
          </cell>
          <cell r="D756">
            <v>40608</v>
          </cell>
          <cell r="E756">
            <v>8455</v>
          </cell>
          <cell r="F756">
            <v>775</v>
          </cell>
          <cell r="G756">
            <v>677</v>
          </cell>
          <cell r="H756">
            <v>224754.07880000002</v>
          </cell>
          <cell r="I756">
            <v>180.67747743139066</v>
          </cell>
          <cell r="J756">
            <v>37.618894594227939</v>
          </cell>
          <cell r="K756">
            <v>3.4482132833266288</v>
          </cell>
          <cell r="L756">
            <v>3.012181152015649</v>
          </cell>
        </row>
        <row r="757">
          <cell r="B757">
            <v>3624</v>
          </cell>
          <cell r="C757">
            <v>5416</v>
          </cell>
          <cell r="D757">
            <v>40932</v>
          </cell>
          <cell r="E757">
            <v>7772</v>
          </cell>
          <cell r="F757">
            <v>708</v>
          </cell>
          <cell r="G757">
            <v>682</v>
          </cell>
          <cell r="H757">
            <v>227125.91759999999</v>
          </cell>
          <cell r="I757">
            <v>180.21721357263544</v>
          </cell>
          <cell r="J757">
            <v>34.218904130912804</v>
          </cell>
          <cell r="K757">
            <v>3.1172136032792412</v>
          </cell>
          <cell r="L757">
            <v>3.0027396573961052</v>
          </cell>
        </row>
        <row r="758">
          <cell r="B758">
            <v>2456</v>
          </cell>
          <cell r="C758">
            <v>5256</v>
          </cell>
          <cell r="D758">
            <v>38196</v>
          </cell>
          <cell r="E758">
            <v>7709</v>
          </cell>
          <cell r="F758">
            <v>683</v>
          </cell>
          <cell r="G758">
            <v>563</v>
          </cell>
          <cell r="H758">
            <v>187687.22839999999</v>
          </cell>
          <cell r="I758">
            <v>203.50878600325689</v>
          </cell>
          <cell r="J758">
            <v>41.073652510710737</v>
          </cell>
          <cell r="K758">
            <v>3.6390329050221086</v>
          </cell>
          <cell r="L758">
            <v>2.9996713404501421</v>
          </cell>
        </row>
        <row r="759">
          <cell r="B759">
            <v>1912</v>
          </cell>
          <cell r="C759">
            <v>5440</v>
          </cell>
          <cell r="D759">
            <v>22176</v>
          </cell>
          <cell r="E759">
            <v>4061</v>
          </cell>
          <cell r="F759">
            <v>418</v>
          </cell>
          <cell r="G759">
            <v>423</v>
          </cell>
          <cell r="H759">
            <v>163490.95199999999</v>
          </cell>
          <cell r="I759">
            <v>135.64053379541153</v>
          </cell>
          <cell r="J759">
            <v>24.839295082213479</v>
          </cell>
          <cell r="K759">
            <v>2.5567164108262093</v>
          </cell>
          <cell r="L759">
            <v>2.5872991430131256</v>
          </cell>
        </row>
        <row r="760">
          <cell r="B760">
            <v>1944</v>
          </cell>
          <cell r="C760">
            <v>4760</v>
          </cell>
          <cell r="D760">
            <v>19584</v>
          </cell>
          <cell r="E760">
            <v>4072</v>
          </cell>
          <cell r="F760">
            <v>479</v>
          </cell>
          <cell r="G760">
            <v>459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B761">
            <v>2336</v>
          </cell>
          <cell r="C761">
            <v>5344</v>
          </cell>
          <cell r="D761">
            <v>35028</v>
          </cell>
          <cell r="E761">
            <v>7208</v>
          </cell>
          <cell r="F761">
            <v>609</v>
          </cell>
          <cell r="G761">
            <v>517</v>
          </cell>
          <cell r="H761">
            <v>69545</v>
          </cell>
          <cell r="I761">
            <v>503.67388022143933</v>
          </cell>
          <cell r="J761">
            <v>103.64512186354159</v>
          </cell>
          <cell r="K761">
            <v>8.7569199798691493</v>
          </cell>
          <cell r="L761">
            <v>7.4340355165720036</v>
          </cell>
        </row>
        <row r="762">
          <cell r="B762">
            <v>4216</v>
          </cell>
          <cell r="C762">
            <v>5592</v>
          </cell>
          <cell r="D762">
            <v>53495</v>
          </cell>
          <cell r="E762">
            <v>7853</v>
          </cell>
          <cell r="F762">
            <v>686</v>
          </cell>
          <cell r="G762">
            <v>545</v>
          </cell>
          <cell r="H762">
            <v>193259.99839999998</v>
          </cell>
          <cell r="I762">
            <v>276.80327249759517</v>
          </cell>
          <cell r="J762">
            <v>40.634378893795962</v>
          </cell>
          <cell r="K762">
            <v>3.5496222999037346</v>
          </cell>
          <cell r="L762">
            <v>2.8200352091071945</v>
          </cell>
        </row>
        <row r="763">
          <cell r="B763">
            <v>2624</v>
          </cell>
          <cell r="C763">
            <v>5600</v>
          </cell>
          <cell r="D763">
            <v>41940</v>
          </cell>
          <cell r="E763">
            <v>7389</v>
          </cell>
          <cell r="F763">
            <v>671</v>
          </cell>
          <cell r="G763">
            <v>545</v>
          </cell>
          <cell r="H763">
            <v>242571.5496</v>
          </cell>
          <cell r="I763">
            <v>172.89744023633017</v>
          </cell>
          <cell r="J763">
            <v>30.461115543782633</v>
          </cell>
          <cell r="K763">
            <v>2.7661941439813433</v>
          </cell>
          <cell r="L763">
            <v>2.2467597741726264</v>
          </cell>
        </row>
        <row r="764">
          <cell r="B764">
            <v>2720</v>
          </cell>
          <cell r="C764">
            <v>6024</v>
          </cell>
          <cell r="D764">
            <v>42696</v>
          </cell>
          <cell r="E764">
            <v>7824</v>
          </cell>
          <cell r="F764">
            <v>665</v>
          </cell>
          <cell r="G764">
            <v>622</v>
          </cell>
          <cell r="H764">
            <v>230077.67599999998</v>
          </cell>
          <cell r="I764">
            <v>185.57211087267763</v>
          </cell>
          <cell r="J764">
            <v>34.005906770372633</v>
          </cell>
          <cell r="K764">
            <v>2.8903282211525818</v>
          </cell>
          <cell r="L764">
            <v>2.7034348173788061</v>
          </cell>
        </row>
        <row r="765">
          <cell r="B765">
            <v>1512</v>
          </cell>
          <cell r="C765">
            <v>5840</v>
          </cell>
          <cell r="D765">
            <v>36756</v>
          </cell>
          <cell r="E765">
            <v>6980</v>
          </cell>
          <cell r="F765">
            <v>604</v>
          </cell>
          <cell r="G765">
            <v>529</v>
          </cell>
          <cell r="H765">
            <v>214574.136</v>
          </cell>
          <cell r="I765">
            <v>171.29743912845117</v>
          </cell>
          <cell r="J765">
            <v>32.529549600516624</v>
          </cell>
          <cell r="K765">
            <v>2.8148779310475707</v>
          </cell>
          <cell r="L765">
            <v>2.4653483866294117</v>
          </cell>
        </row>
        <row r="766">
          <cell r="B766">
            <v>1760</v>
          </cell>
          <cell r="C766">
            <v>4448</v>
          </cell>
          <cell r="D766">
            <v>21420</v>
          </cell>
          <cell r="E766">
            <v>3704</v>
          </cell>
          <cell r="F766">
            <v>341</v>
          </cell>
          <cell r="G766">
            <v>358</v>
          </cell>
          <cell r="H766">
            <v>102414.8256</v>
          </cell>
          <cell r="I766">
            <v>209.14940658747753</v>
          </cell>
          <cell r="J766">
            <v>36.166638748833648</v>
          </cell>
          <cell r="K766">
            <v>3.3295960619201601</v>
          </cell>
          <cell r="L766">
            <v>3.495587654449904</v>
          </cell>
        </row>
        <row r="767">
          <cell r="B767">
            <v>2192</v>
          </cell>
          <cell r="C767">
            <v>3936</v>
          </cell>
          <cell r="D767">
            <v>18036</v>
          </cell>
          <cell r="E767">
            <v>3701</v>
          </cell>
          <cell r="F767">
            <v>313</v>
          </cell>
          <cell r="G767">
            <v>292</v>
          </cell>
          <cell r="H767">
            <v>37040</v>
          </cell>
          <cell r="I767">
            <v>486.93304535637151</v>
          </cell>
          <cell r="J767">
            <v>99.919006479481638</v>
          </cell>
          <cell r="K767">
            <v>8.4503239740820728</v>
          </cell>
          <cell r="L767">
            <v>7.8833693304535633</v>
          </cell>
        </row>
        <row r="768">
          <cell r="B768">
            <v>1664</v>
          </cell>
          <cell r="C768">
            <v>5664</v>
          </cell>
          <cell r="D768">
            <v>34848</v>
          </cell>
          <cell r="E768">
            <v>6765</v>
          </cell>
          <cell r="F768">
            <v>569</v>
          </cell>
          <cell r="G768">
            <v>524</v>
          </cell>
          <cell r="H768">
            <v>65118</v>
          </cell>
          <cell r="I768">
            <v>535.15157099419514</v>
          </cell>
          <cell r="J768">
            <v>103.8883258085322</v>
          </cell>
          <cell r="K768">
            <v>8.737983353297091</v>
          </cell>
          <cell r="L768">
            <v>8.0469301882735955</v>
          </cell>
        </row>
        <row r="769">
          <cell r="B769">
            <v>2000</v>
          </cell>
          <cell r="C769">
            <v>5536</v>
          </cell>
          <cell r="D769">
            <v>37584</v>
          </cell>
          <cell r="E769">
            <v>4407</v>
          </cell>
          <cell r="F769">
            <v>537</v>
          </cell>
          <cell r="G769">
            <v>438</v>
          </cell>
          <cell r="H769">
            <v>134361.3088</v>
          </cell>
          <cell r="I769">
            <v>279.72338417709727</v>
          </cell>
          <cell r="J769">
            <v>32.79962095754756</v>
          </cell>
          <cell r="K769">
            <v>3.9966862841395603</v>
          </cell>
          <cell r="L769">
            <v>3.2598670250523787</v>
          </cell>
        </row>
        <row r="770">
          <cell r="B770">
            <v>1712</v>
          </cell>
          <cell r="C770">
            <v>5536</v>
          </cell>
          <cell r="D770">
            <v>30996</v>
          </cell>
          <cell r="E770">
            <v>4282</v>
          </cell>
          <cell r="F770">
            <v>485</v>
          </cell>
          <cell r="G770">
            <v>375</v>
          </cell>
          <cell r="H770">
            <v>51514</v>
          </cell>
          <cell r="I770">
            <v>601.70050859960395</v>
          </cell>
          <cell r="J770">
            <v>83.123034514889156</v>
          </cell>
          <cell r="K770">
            <v>9.414916333423923</v>
          </cell>
          <cell r="L770">
            <v>7.2795744846061261</v>
          </cell>
        </row>
        <row r="771">
          <cell r="B771">
            <v>1712</v>
          </cell>
          <cell r="C771">
            <v>5280</v>
          </cell>
          <cell r="D771">
            <v>33480</v>
          </cell>
          <cell r="E771">
            <v>4986</v>
          </cell>
          <cell r="F771">
            <v>462</v>
          </cell>
          <cell r="G771">
            <v>426</v>
          </cell>
          <cell r="H771">
            <v>46877</v>
          </cell>
          <cell r="I771">
            <v>714.20952706017886</v>
          </cell>
          <cell r="J771">
            <v>106.36346182562878</v>
          </cell>
          <cell r="K771">
            <v>9.855579495274867</v>
          </cell>
          <cell r="L771">
            <v>9.087612261876826</v>
          </cell>
        </row>
        <row r="772">
          <cell r="B772">
            <v>1520</v>
          </cell>
          <cell r="C772">
            <v>5704</v>
          </cell>
          <cell r="D772">
            <v>31248</v>
          </cell>
          <cell r="E772">
            <v>6745</v>
          </cell>
          <cell r="F772">
            <v>571</v>
          </cell>
          <cell r="G772">
            <v>385</v>
          </cell>
          <cell r="H772">
            <v>45572</v>
          </cell>
          <cell r="I772">
            <v>685.68419204774864</v>
          </cell>
          <cell r="J772">
            <v>148.00754849468973</v>
          </cell>
          <cell r="K772">
            <v>12.529623452997454</v>
          </cell>
          <cell r="L772">
            <v>8.4481699289037131</v>
          </cell>
        </row>
        <row r="773">
          <cell r="B773">
            <v>1760</v>
          </cell>
          <cell r="C773">
            <v>4384</v>
          </cell>
          <cell r="D773">
            <v>15048</v>
          </cell>
          <cell r="E773">
            <v>3356</v>
          </cell>
          <cell r="F773">
            <v>313</v>
          </cell>
          <cell r="G773">
            <v>378</v>
          </cell>
          <cell r="H773">
            <v>118272.96399999999</v>
          </cell>
          <cell r="I773">
            <v>127.23110583412792</v>
          </cell>
          <cell r="J773">
            <v>28.375039286239584</v>
          </cell>
          <cell r="K773">
            <v>2.6464205293781258</v>
          </cell>
          <cell r="L773">
            <v>3.1959966776515385</v>
          </cell>
        </row>
        <row r="774">
          <cell r="B774">
            <v>1624</v>
          </cell>
          <cell r="C774">
            <v>3784</v>
          </cell>
          <cell r="D774">
            <v>26928</v>
          </cell>
          <cell r="E774">
            <v>3806</v>
          </cell>
          <cell r="F774">
            <v>375</v>
          </cell>
          <cell r="G774">
            <v>432</v>
          </cell>
          <cell r="H774">
            <v>36240</v>
          </cell>
          <cell r="I774">
            <v>743.04635761589395</v>
          </cell>
          <cell r="J774">
            <v>105.02207505518764</v>
          </cell>
          <cell r="K774">
            <v>10.347682119205299</v>
          </cell>
          <cell r="L774">
            <v>11.920529801324504</v>
          </cell>
        </row>
        <row r="775">
          <cell r="B775">
            <v>2320</v>
          </cell>
          <cell r="C775">
            <v>5056</v>
          </cell>
          <cell r="D775">
            <v>32040</v>
          </cell>
          <cell r="E775">
            <v>6068</v>
          </cell>
          <cell r="F775">
            <v>650</v>
          </cell>
          <cell r="G775">
            <v>511</v>
          </cell>
          <cell r="H775">
            <v>55114</v>
          </cell>
          <cell r="I775">
            <v>581.34049424828538</v>
          </cell>
          <cell r="J775">
            <v>110.09906738759662</v>
          </cell>
          <cell r="K775">
            <v>11.79373661864499</v>
          </cell>
          <cell r="L775">
            <v>9.2716914032732163</v>
          </cell>
        </row>
        <row r="776">
          <cell r="B776">
            <v>2392</v>
          </cell>
          <cell r="C776">
            <v>5016</v>
          </cell>
          <cell r="D776">
            <v>39996</v>
          </cell>
          <cell r="E776">
            <v>6919</v>
          </cell>
          <cell r="F776">
            <v>609</v>
          </cell>
          <cell r="G776">
            <v>541</v>
          </cell>
          <cell r="H776">
            <v>74198</v>
          </cell>
          <cell r="I776">
            <v>539.04417908838514</v>
          </cell>
          <cell r="J776">
            <v>93.250491927006109</v>
          </cell>
          <cell r="K776">
            <v>8.2077684034610101</v>
          </cell>
          <cell r="L776">
            <v>7.2913016523356422</v>
          </cell>
        </row>
        <row r="777">
          <cell r="B777">
            <v>2384</v>
          </cell>
          <cell r="C777">
            <v>5472</v>
          </cell>
          <cell r="D777">
            <v>43488</v>
          </cell>
          <cell r="E777">
            <v>7097</v>
          </cell>
          <cell r="F777">
            <v>723</v>
          </cell>
          <cell r="G777">
            <v>511</v>
          </cell>
          <cell r="H777">
            <v>184893.8376</v>
          </cell>
          <cell r="I777">
            <v>235.20524298966686</v>
          </cell>
          <cell r="J777">
            <v>38.384188960119239</v>
          </cell>
          <cell r="K777">
            <v>3.9103520668122038</v>
          </cell>
          <cell r="L777">
            <v>2.7637481412739091</v>
          </cell>
        </row>
        <row r="778">
          <cell r="B778">
            <v>2027</v>
          </cell>
          <cell r="C778">
            <v>5104</v>
          </cell>
          <cell r="D778">
            <v>36756</v>
          </cell>
          <cell r="E778">
            <v>6673</v>
          </cell>
          <cell r="F778">
            <v>657</v>
          </cell>
          <cell r="G778">
            <v>554</v>
          </cell>
          <cell r="H778">
            <v>152153.69959999999</v>
          </cell>
          <cell r="I778">
            <v>241.57151680589172</v>
          </cell>
          <cell r="J778">
            <v>43.856968430887896</v>
          </cell>
          <cell r="K778">
            <v>4.3180021368340098</v>
          </cell>
          <cell r="L778">
            <v>3.6410550742862124</v>
          </cell>
        </row>
        <row r="779">
          <cell r="B779">
            <v>1736</v>
          </cell>
          <cell r="C779">
            <v>5874</v>
          </cell>
          <cell r="D779">
            <v>36792</v>
          </cell>
          <cell r="E779">
            <v>6558</v>
          </cell>
          <cell r="F779">
            <v>608</v>
          </cell>
          <cell r="G779">
            <v>569</v>
          </cell>
          <cell r="H779">
            <v>75340</v>
          </cell>
          <cell r="I779">
            <v>488.34616405627821</v>
          </cell>
          <cell r="J779">
            <v>87.045394212901513</v>
          </cell>
          <cell r="K779">
            <v>8.0700822936023364</v>
          </cell>
          <cell r="L779">
            <v>7.5524289885850813</v>
          </cell>
        </row>
        <row r="780">
          <cell r="B780">
            <v>1344</v>
          </cell>
          <cell r="C780">
            <v>3770</v>
          </cell>
          <cell r="D780">
            <v>19980</v>
          </cell>
          <cell r="E780">
            <v>2942</v>
          </cell>
          <cell r="F780">
            <v>254</v>
          </cell>
          <cell r="G780">
            <v>332</v>
          </cell>
          <cell r="H780">
            <v>46751.343999999997</v>
          </cell>
          <cell r="I780">
            <v>427.36739290318587</v>
          </cell>
          <cell r="J780">
            <v>62.928672168226868</v>
          </cell>
          <cell r="K780">
            <v>5.4329988887592195</v>
          </cell>
          <cell r="L780">
            <v>7.1014001223152006</v>
          </cell>
        </row>
        <row r="781">
          <cell r="B781">
            <v>2480</v>
          </cell>
          <cell r="C781">
            <v>4132</v>
          </cell>
          <cell r="D781">
            <v>16416</v>
          </cell>
          <cell r="E781">
            <v>3447</v>
          </cell>
          <cell r="F781">
            <v>286</v>
          </cell>
          <cell r="G781">
            <v>251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B782">
            <v>2480</v>
          </cell>
          <cell r="C782">
            <v>5032</v>
          </cell>
          <cell r="D782">
            <v>34308</v>
          </cell>
          <cell r="E782">
            <v>6554</v>
          </cell>
          <cell r="F782">
            <v>525</v>
          </cell>
          <cell r="G782">
            <v>491</v>
          </cell>
          <cell r="H782">
            <v>106273</v>
          </cell>
          <cell r="I782">
            <v>322.82894055874959</v>
          </cell>
          <cell r="J782">
            <v>61.671355847675329</v>
          </cell>
          <cell r="K782">
            <v>4.9401070827020979</v>
          </cell>
          <cell r="L782">
            <v>4.620176338298533</v>
          </cell>
        </row>
        <row r="783">
          <cell r="B783">
            <v>2816</v>
          </cell>
          <cell r="C783">
            <v>5976</v>
          </cell>
          <cell r="D783">
            <v>39060</v>
          </cell>
          <cell r="E783">
            <v>4791</v>
          </cell>
          <cell r="F783">
            <v>582</v>
          </cell>
          <cell r="G783">
            <v>450</v>
          </cell>
          <cell r="H783">
            <v>138485.3088</v>
          </cell>
          <cell r="I783">
            <v>282.05157888921138</v>
          </cell>
          <cell r="J783">
            <v>34.595727456687449</v>
          </cell>
          <cell r="K783">
            <v>4.2026118513446242</v>
          </cell>
          <cell r="L783">
            <v>3.2494421531015134</v>
          </cell>
        </row>
        <row r="784">
          <cell r="B784">
            <v>2578</v>
          </cell>
          <cell r="C784">
            <v>5216</v>
          </cell>
          <cell r="D784">
            <v>39600</v>
          </cell>
          <cell r="E784">
            <v>7242</v>
          </cell>
          <cell r="F784">
            <v>683</v>
          </cell>
          <cell r="G784">
            <v>527</v>
          </cell>
          <cell r="H784">
            <v>103264</v>
          </cell>
          <cell r="I784">
            <v>383.48311124883793</v>
          </cell>
          <cell r="J784">
            <v>70.130926557173851</v>
          </cell>
          <cell r="K784">
            <v>6.6141152773473815</v>
          </cell>
          <cell r="L784">
            <v>5.1034242330337776</v>
          </cell>
        </row>
        <row r="785">
          <cell r="B785">
            <v>2104</v>
          </cell>
          <cell r="C785">
            <v>5684</v>
          </cell>
          <cell r="D785">
            <v>40248</v>
          </cell>
          <cell r="E785">
            <v>6284</v>
          </cell>
          <cell r="F785">
            <v>544</v>
          </cell>
          <cell r="G785">
            <v>496</v>
          </cell>
          <cell r="H785">
            <v>146958.4356</v>
          </cell>
          <cell r="I785">
            <v>273.87335633831424</v>
          </cell>
          <cell r="J785">
            <v>42.760389863594874</v>
          </cell>
          <cell r="K785">
            <v>3.7017269391781684</v>
          </cell>
          <cell r="L785">
            <v>3.3751039739565654</v>
          </cell>
        </row>
        <row r="786">
          <cell r="B786">
            <v>2246</v>
          </cell>
          <cell r="C786">
            <v>5024</v>
          </cell>
          <cell r="D786">
            <v>35352</v>
          </cell>
          <cell r="E786">
            <v>6480</v>
          </cell>
          <cell r="F786">
            <v>651</v>
          </cell>
          <cell r="G786">
            <v>565</v>
          </cell>
          <cell r="H786">
            <v>94055.0916</v>
          </cell>
          <cell r="I786">
            <v>375.86481920985125</v>
          </cell>
          <cell r="J786">
            <v>68.895791708526701</v>
          </cell>
          <cell r="K786">
            <v>6.9214753707177294</v>
          </cell>
          <cell r="L786">
            <v>6.0071176412527141</v>
          </cell>
        </row>
        <row r="787">
          <cell r="B787">
            <v>1808</v>
          </cell>
          <cell r="C787">
            <v>3872</v>
          </cell>
          <cell r="D787">
            <v>20340</v>
          </cell>
          <cell r="E787">
            <v>2899</v>
          </cell>
          <cell r="F787">
            <v>241</v>
          </cell>
          <cell r="G787">
            <v>280</v>
          </cell>
          <cell r="H787">
            <v>86076.550400000007</v>
          </cell>
          <cell r="I787">
            <v>236.30129118185477</v>
          </cell>
          <cell r="J787">
            <v>33.679323654680289</v>
          </cell>
          <cell r="K787">
            <v>2.7998333910927728</v>
          </cell>
          <cell r="L787">
            <v>3.2529184626804</v>
          </cell>
        </row>
        <row r="788">
          <cell r="B788">
            <v>1544</v>
          </cell>
          <cell r="C788">
            <v>3832</v>
          </cell>
          <cell r="D788">
            <v>15804</v>
          </cell>
          <cell r="E788">
            <v>3548</v>
          </cell>
          <cell r="F788">
            <v>337</v>
          </cell>
          <cell r="G788">
            <v>372</v>
          </cell>
          <cell r="H788">
            <v>50060</v>
          </cell>
          <cell r="I788">
            <v>315.70115860966843</v>
          </cell>
          <cell r="J788">
            <v>70.874950059928082</v>
          </cell>
          <cell r="K788">
            <v>6.7319216939672399</v>
          </cell>
          <cell r="L788">
            <v>7.4310827007590889</v>
          </cell>
        </row>
        <row r="789">
          <cell r="B789">
            <v>2552</v>
          </cell>
          <cell r="C789">
            <v>4936</v>
          </cell>
          <cell r="D789">
            <v>35100</v>
          </cell>
          <cell r="E789">
            <v>7185</v>
          </cell>
          <cell r="F789">
            <v>667</v>
          </cell>
          <cell r="G789">
            <v>463</v>
          </cell>
          <cell r="H789">
            <v>65322</v>
          </cell>
          <cell r="I789">
            <v>537.33810967208592</v>
          </cell>
          <cell r="J789">
            <v>109.9935703132176</v>
          </cell>
          <cell r="K789">
            <v>10.210954961574966</v>
          </cell>
          <cell r="L789">
            <v>7.0879642386944672</v>
          </cell>
        </row>
        <row r="790">
          <cell r="B790">
            <v>2920</v>
          </cell>
          <cell r="C790">
            <v>5912</v>
          </cell>
          <cell r="D790">
            <v>53039</v>
          </cell>
          <cell r="E790">
            <v>7108</v>
          </cell>
          <cell r="F790">
            <v>656</v>
          </cell>
          <cell r="G790">
            <v>545</v>
          </cell>
          <cell r="H790">
            <v>241861.69959999999</v>
          </cell>
          <cell r="I790">
            <v>219.29474607892814</v>
          </cell>
          <cell r="J790">
            <v>29.388696150549997</v>
          </cell>
          <cell r="K790">
            <v>2.712293848446933</v>
          </cell>
          <cell r="L790">
            <v>2.2533538832371622</v>
          </cell>
        </row>
        <row r="791">
          <cell r="B791">
            <v>2232</v>
          </cell>
          <cell r="C791">
            <v>4072</v>
          </cell>
          <cell r="D791">
            <v>30168</v>
          </cell>
          <cell r="E791">
            <v>5827</v>
          </cell>
          <cell r="F791">
            <v>560</v>
          </cell>
          <cell r="G791">
            <v>481</v>
          </cell>
          <cell r="H791">
            <v>45039.0916</v>
          </cell>
          <cell r="I791">
            <v>669.81812750415236</v>
          </cell>
          <cell r="J791">
            <v>129.3764992364988</v>
          </cell>
          <cell r="K791">
            <v>12.433643310869973</v>
          </cell>
          <cell r="L791">
            <v>10.67961148665796</v>
          </cell>
        </row>
        <row r="792">
          <cell r="B792">
            <v>2680</v>
          </cell>
          <cell r="C792">
            <v>5592</v>
          </cell>
          <cell r="D792">
            <v>36432</v>
          </cell>
          <cell r="E792">
            <v>6521</v>
          </cell>
          <cell r="F792">
            <v>604</v>
          </cell>
          <cell r="G792">
            <v>555</v>
          </cell>
          <cell r="H792">
            <v>241652.7108</v>
          </cell>
          <cell r="I792">
            <v>150.76180970364683</v>
          </cell>
          <cell r="J792">
            <v>26.985006617190407</v>
          </cell>
          <cell r="K792">
            <v>2.4994546843709564</v>
          </cell>
          <cell r="L792">
            <v>2.2966843540163588</v>
          </cell>
        </row>
        <row r="793">
          <cell r="B793">
            <v>1624</v>
          </cell>
          <cell r="C793">
            <v>5525</v>
          </cell>
          <cell r="D793">
            <v>33480</v>
          </cell>
          <cell r="E793">
            <v>4446</v>
          </cell>
          <cell r="F793">
            <v>509</v>
          </cell>
          <cell r="G793">
            <v>361</v>
          </cell>
          <cell r="H793">
            <v>101656.1948</v>
          </cell>
          <cell r="I793">
            <v>329.34539863378791</v>
          </cell>
          <cell r="J793">
            <v>43.735652399218075</v>
          </cell>
          <cell r="K793">
            <v>5.0070731154300496</v>
          </cell>
          <cell r="L793">
            <v>3.5511854512185619</v>
          </cell>
        </row>
        <row r="794">
          <cell r="B794">
            <v>1416</v>
          </cell>
          <cell r="C794">
            <v>3944</v>
          </cell>
          <cell r="D794">
            <v>20448</v>
          </cell>
          <cell r="E794">
            <v>3394</v>
          </cell>
          <cell r="F794">
            <v>295</v>
          </cell>
          <cell r="G794">
            <v>390</v>
          </cell>
          <cell r="H794">
            <v>29433</v>
          </cell>
          <cell r="I794">
            <v>694.73040464784435</v>
          </cell>
          <cell r="J794">
            <v>115.31274419868855</v>
          </cell>
          <cell r="K794">
            <v>10.022763564706283</v>
          </cell>
          <cell r="L794">
            <v>13.250433187238814</v>
          </cell>
        </row>
        <row r="795">
          <cell r="B795">
            <v>2176</v>
          </cell>
          <cell r="C795">
            <v>4032</v>
          </cell>
          <cell r="D795">
            <v>16704</v>
          </cell>
          <cell r="E795">
            <v>3276</v>
          </cell>
          <cell r="F795">
            <v>340</v>
          </cell>
          <cell r="G795">
            <v>348</v>
          </cell>
          <cell r="H795">
            <v>24140</v>
          </cell>
          <cell r="I795">
            <v>691.963545981773</v>
          </cell>
          <cell r="J795">
            <v>135.7083678541839</v>
          </cell>
          <cell r="K795">
            <v>14.084507042253522</v>
          </cell>
          <cell r="L795">
            <v>14.415907207953605</v>
          </cell>
        </row>
        <row r="796">
          <cell r="B796">
            <v>2528</v>
          </cell>
          <cell r="C796">
            <v>5344</v>
          </cell>
          <cell r="D796">
            <v>31680</v>
          </cell>
          <cell r="E796">
            <v>6755</v>
          </cell>
          <cell r="F796">
            <v>653</v>
          </cell>
          <cell r="G796">
            <v>436</v>
          </cell>
          <cell r="H796">
            <v>75830</v>
          </cell>
          <cell r="I796">
            <v>417.77660556507976</v>
          </cell>
          <cell r="J796">
            <v>89.080838718185404</v>
          </cell>
          <cell r="K796">
            <v>8.6113675326387984</v>
          </cell>
          <cell r="L796">
            <v>5.7497032836608204</v>
          </cell>
        </row>
        <row r="797">
          <cell r="B797">
            <v>2960</v>
          </cell>
          <cell r="C797">
            <v>5856</v>
          </cell>
          <cell r="D797">
            <v>30060</v>
          </cell>
          <cell r="E797">
            <v>4952</v>
          </cell>
          <cell r="F797">
            <v>560</v>
          </cell>
          <cell r="G797">
            <v>502</v>
          </cell>
          <cell r="H797">
            <v>103461</v>
          </cell>
          <cell r="I797">
            <v>290.54426305564419</v>
          </cell>
          <cell r="J797">
            <v>47.863446129459412</v>
          </cell>
          <cell r="K797">
            <v>5.4126675752215805</v>
          </cell>
          <cell r="L797">
            <v>4.8520698620736313</v>
          </cell>
        </row>
        <row r="798">
          <cell r="B798">
            <v>2530</v>
          </cell>
          <cell r="C798">
            <v>5616</v>
          </cell>
          <cell r="D798">
            <v>42804</v>
          </cell>
          <cell r="E798">
            <v>6901</v>
          </cell>
          <cell r="F798">
            <v>689</v>
          </cell>
          <cell r="G798">
            <v>530</v>
          </cell>
          <cell r="H798">
            <v>116975</v>
          </cell>
          <cell r="I798">
            <v>365.92434280829241</v>
          </cell>
          <cell r="J798">
            <v>58.995511861508874</v>
          </cell>
          <cell r="K798">
            <v>5.8901474674075658</v>
          </cell>
          <cell r="L798">
            <v>4.5308826672365887</v>
          </cell>
        </row>
        <row r="799">
          <cell r="B799">
            <v>2856</v>
          </cell>
          <cell r="C799">
            <v>5736</v>
          </cell>
          <cell r="D799">
            <v>43092</v>
          </cell>
          <cell r="E799">
            <v>6406</v>
          </cell>
          <cell r="F799">
            <v>660</v>
          </cell>
          <cell r="G799">
            <v>608</v>
          </cell>
          <cell r="H799">
            <v>117972</v>
          </cell>
          <cell r="I799">
            <v>365.2731156545621</v>
          </cell>
          <cell r="J799">
            <v>54.301020581154852</v>
          </cell>
          <cell r="K799">
            <v>5.5945478588139554</v>
          </cell>
          <cell r="L799">
            <v>5.1537653002407353</v>
          </cell>
        </row>
        <row r="800">
          <cell r="B800">
            <v>1792</v>
          </cell>
          <cell r="C800">
            <v>4848</v>
          </cell>
          <cell r="D800">
            <v>43812</v>
          </cell>
          <cell r="E800">
            <v>3683</v>
          </cell>
          <cell r="F800">
            <v>482</v>
          </cell>
          <cell r="G800">
            <v>437</v>
          </cell>
          <cell r="H800">
            <v>66717</v>
          </cell>
          <cell r="I800">
            <v>656.68420342641309</v>
          </cell>
          <cell r="J800">
            <v>55.203321492273332</v>
          </cell>
          <cell r="K800">
            <v>7.2245454681715309</v>
          </cell>
          <cell r="L800">
            <v>6.5500547086949359</v>
          </cell>
        </row>
        <row r="801">
          <cell r="B801">
            <v>1992</v>
          </cell>
          <cell r="C801">
            <v>4136</v>
          </cell>
          <cell r="D801">
            <v>20160</v>
          </cell>
          <cell r="E801">
            <v>3088</v>
          </cell>
          <cell r="F801">
            <v>304</v>
          </cell>
          <cell r="G801">
            <v>323</v>
          </cell>
          <cell r="H801">
            <v>3012</v>
          </cell>
          <cell r="I801">
            <v>6693.2270916334664</v>
          </cell>
          <cell r="J801">
            <v>1025.2324037184594</v>
          </cell>
          <cell r="K801">
            <v>100.92961487383798</v>
          </cell>
          <cell r="L801">
            <v>107.23771580345286</v>
          </cell>
        </row>
        <row r="802">
          <cell r="B802">
            <v>2008</v>
          </cell>
          <cell r="C802">
            <v>3880</v>
          </cell>
          <cell r="D802">
            <v>17316</v>
          </cell>
          <cell r="E802">
            <v>3356</v>
          </cell>
          <cell r="F802">
            <v>314</v>
          </cell>
          <cell r="G802">
            <v>313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B803">
            <v>2176</v>
          </cell>
          <cell r="C803">
            <v>5296</v>
          </cell>
          <cell r="D803">
            <v>31968</v>
          </cell>
          <cell r="E803">
            <v>6184</v>
          </cell>
          <cell r="F803">
            <v>558</v>
          </cell>
          <cell r="G803">
            <v>402</v>
          </cell>
          <cell r="H803">
            <v>96277</v>
          </cell>
          <cell r="I803">
            <v>332.04192070795722</v>
          </cell>
          <cell r="J803">
            <v>64.231332509322058</v>
          </cell>
          <cell r="K803">
            <v>5.7957767691141182</v>
          </cell>
          <cell r="L803">
            <v>4.1754520809746873</v>
          </cell>
        </row>
        <row r="804">
          <cell r="B804">
            <v>2512</v>
          </cell>
          <cell r="C804">
            <v>5808</v>
          </cell>
          <cell r="D804">
            <v>39888</v>
          </cell>
          <cell r="E804">
            <v>4147</v>
          </cell>
          <cell r="F804">
            <v>642</v>
          </cell>
          <cell r="G804">
            <v>525</v>
          </cell>
          <cell r="H804">
            <v>149474.0912</v>
          </cell>
          <cell r="I804">
            <v>266.8556114292</v>
          </cell>
          <cell r="J804">
            <v>27.743938542842265</v>
          </cell>
          <cell r="K804">
            <v>4.2950587278767145</v>
          </cell>
          <cell r="L804">
            <v>3.5123143802730143</v>
          </cell>
        </row>
        <row r="805">
          <cell r="B805">
            <v>2464</v>
          </cell>
          <cell r="C805">
            <v>5744</v>
          </cell>
          <cell r="D805">
            <v>38628</v>
          </cell>
          <cell r="E805">
            <v>5027</v>
          </cell>
          <cell r="F805">
            <v>643</v>
          </cell>
          <cell r="G805">
            <v>533</v>
          </cell>
          <cell r="H805">
            <v>83937</v>
          </cell>
          <cell r="I805">
            <v>460.20229457807642</v>
          </cell>
          <cell r="J805">
            <v>59.890155712022107</v>
          </cell>
          <cell r="K805">
            <v>7.6605072852258242</v>
          </cell>
          <cell r="L805">
            <v>6.3500005956848584</v>
          </cell>
        </row>
        <row r="806">
          <cell r="B806">
            <v>2504</v>
          </cell>
          <cell r="C806">
            <v>5496</v>
          </cell>
          <cell r="D806">
            <v>40068</v>
          </cell>
          <cell r="E806">
            <v>5175</v>
          </cell>
          <cell r="F806">
            <v>528</v>
          </cell>
          <cell r="G806">
            <v>486</v>
          </cell>
          <cell r="H806">
            <v>97178</v>
          </cell>
          <cell r="I806">
            <v>412.31554467060442</v>
          </cell>
          <cell r="J806">
            <v>53.252793842227661</v>
          </cell>
          <cell r="K806">
            <v>5.4333285311490256</v>
          </cell>
          <cell r="L806">
            <v>5.0011319434439896</v>
          </cell>
        </row>
        <row r="807">
          <cell r="B807">
            <v>2512</v>
          </cell>
          <cell r="C807">
            <v>4976</v>
          </cell>
          <cell r="D807">
            <v>37872</v>
          </cell>
          <cell r="E807">
            <v>6549</v>
          </cell>
          <cell r="F807">
            <v>686</v>
          </cell>
          <cell r="G807">
            <v>506</v>
          </cell>
          <cell r="H807">
            <v>71662</v>
          </cell>
          <cell r="I807">
            <v>528.48092433925933</v>
          </cell>
          <cell r="J807">
            <v>91.387346152772736</v>
          </cell>
          <cell r="K807">
            <v>9.5727163629259593</v>
          </cell>
          <cell r="L807">
            <v>7.0609248974351813</v>
          </cell>
        </row>
        <row r="808">
          <cell r="B808">
            <v>1096</v>
          </cell>
          <cell r="C808">
            <v>3976</v>
          </cell>
          <cell r="D808">
            <v>21924</v>
          </cell>
          <cell r="E808">
            <v>3233</v>
          </cell>
          <cell r="F808">
            <v>306</v>
          </cell>
          <cell r="G808">
            <v>377</v>
          </cell>
          <cell r="H808">
            <v>68673.631200000003</v>
          </cell>
          <cell r="I808">
            <v>319.24917347315107</v>
          </cell>
          <cell r="J808">
            <v>47.077749399685153</v>
          </cell>
          <cell r="K808">
            <v>4.4558587430571164</v>
          </cell>
          <cell r="L808">
            <v>5.4897344644854016</v>
          </cell>
        </row>
        <row r="809">
          <cell r="B809">
            <v>1272</v>
          </cell>
          <cell r="C809">
            <v>3800</v>
          </cell>
          <cell r="D809">
            <v>14292</v>
          </cell>
          <cell r="E809">
            <v>2780</v>
          </cell>
          <cell r="F809">
            <v>241</v>
          </cell>
          <cell r="G809">
            <v>234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B810">
            <v>2912</v>
          </cell>
          <cell r="C810">
            <v>4288</v>
          </cell>
          <cell r="D810">
            <v>33228</v>
          </cell>
          <cell r="E810">
            <v>6339</v>
          </cell>
          <cell r="F810">
            <v>583</v>
          </cell>
          <cell r="G810">
            <v>480</v>
          </cell>
          <cell r="H810">
            <v>108699</v>
          </cell>
          <cell r="I810">
            <v>305.68818480390803</v>
          </cell>
          <cell r="J810">
            <v>58.317003836281842</v>
          </cell>
          <cell r="K810">
            <v>5.3634348062079686</v>
          </cell>
          <cell r="L810">
            <v>4.4158639913890649</v>
          </cell>
        </row>
        <row r="811">
          <cell r="B811">
            <v>3800</v>
          </cell>
          <cell r="C811">
            <v>4728</v>
          </cell>
          <cell r="D811">
            <v>44100</v>
          </cell>
          <cell r="E811">
            <v>6658</v>
          </cell>
          <cell r="F811">
            <v>699</v>
          </cell>
          <cell r="G811">
            <v>510</v>
          </cell>
          <cell r="H811">
            <v>190764.69959999999</v>
          </cell>
          <cell r="I811">
            <v>231.17484572601714</v>
          </cell>
          <cell r="J811">
            <v>34.901635438635417</v>
          </cell>
          <cell r="K811">
            <v>3.6641999356572783</v>
          </cell>
          <cell r="L811">
            <v>2.6734505968314903</v>
          </cell>
        </row>
        <row r="812">
          <cell r="B812">
            <v>2464</v>
          </cell>
          <cell r="C812">
            <v>5104</v>
          </cell>
          <cell r="D812">
            <v>41004</v>
          </cell>
          <cell r="E812">
            <v>5987</v>
          </cell>
          <cell r="F812">
            <v>660</v>
          </cell>
          <cell r="G812">
            <v>617</v>
          </cell>
          <cell r="H812">
            <v>217045.13640000002</v>
          </cell>
          <cell r="I812">
            <v>188.91922979758598</v>
          </cell>
          <cell r="J812">
            <v>27.584124202471646</v>
          </cell>
          <cell r="K812">
            <v>3.0408421536046912</v>
          </cell>
          <cell r="L812">
            <v>2.8427266799607489</v>
          </cell>
        </row>
        <row r="813">
          <cell r="B813">
            <v>2408</v>
          </cell>
          <cell r="C813">
            <v>4344</v>
          </cell>
          <cell r="D813">
            <v>37296</v>
          </cell>
          <cell r="E813">
            <v>3785</v>
          </cell>
          <cell r="F813">
            <v>537</v>
          </cell>
          <cell r="G813">
            <v>516</v>
          </cell>
          <cell r="H813">
            <v>133122.48119999998</v>
          </cell>
          <cell r="I813">
            <v>280.16304732156692</v>
          </cell>
          <cell r="J813">
            <v>28.432462840844352</v>
          </cell>
          <cell r="K813">
            <v>4.0338791401673486</v>
          </cell>
          <cell r="L813">
            <v>3.8761296765853857</v>
          </cell>
        </row>
        <row r="814">
          <cell r="B814">
            <v>2064</v>
          </cell>
          <cell r="C814">
            <v>4352</v>
          </cell>
          <cell r="D814">
            <v>37548</v>
          </cell>
          <cell r="E814">
            <v>4980</v>
          </cell>
          <cell r="F814">
            <v>574</v>
          </cell>
          <cell r="G814">
            <v>424</v>
          </cell>
          <cell r="H814">
            <v>67384</v>
          </cell>
          <cell r="I814">
            <v>557.22426688828205</v>
          </cell>
          <cell r="J814">
            <v>73.904784518580087</v>
          </cell>
          <cell r="K814">
            <v>8.518342633266057</v>
          </cell>
          <cell r="L814">
            <v>6.2922949068028018</v>
          </cell>
        </row>
        <row r="815">
          <cell r="B815">
            <v>1832</v>
          </cell>
          <cell r="C815">
            <v>3896</v>
          </cell>
          <cell r="D815">
            <v>20664</v>
          </cell>
          <cell r="E815">
            <v>2461</v>
          </cell>
          <cell r="F815">
            <v>273</v>
          </cell>
          <cell r="G815">
            <v>389</v>
          </cell>
          <cell r="H815">
            <v>25119</v>
          </cell>
          <cell r="I815">
            <v>822.64421354353283</v>
          </cell>
          <cell r="J815">
            <v>97.973645447669099</v>
          </cell>
          <cell r="K815">
            <v>10.868267048847486</v>
          </cell>
          <cell r="L815">
            <v>15.486285282057406</v>
          </cell>
        </row>
        <row r="816">
          <cell r="B816">
            <v>2536</v>
          </cell>
          <cell r="C816">
            <v>2992</v>
          </cell>
          <cell r="D816">
            <v>15876</v>
          </cell>
          <cell r="E816">
            <v>2907</v>
          </cell>
          <cell r="F816">
            <v>277</v>
          </cell>
          <cell r="G816">
            <v>301</v>
          </cell>
          <cell r="H816">
            <v>9520</v>
          </cell>
          <cell r="I816">
            <v>1667.6470588235295</v>
          </cell>
          <cell r="J816">
            <v>305.35714285714289</v>
          </cell>
          <cell r="K816">
            <v>29.096638655462186</v>
          </cell>
          <cell r="L816">
            <v>31.617647058823529</v>
          </cell>
        </row>
        <row r="817">
          <cell r="B817">
            <v>2272</v>
          </cell>
          <cell r="C817">
            <v>4528</v>
          </cell>
          <cell r="D817">
            <v>32796</v>
          </cell>
          <cell r="E817">
            <v>6411</v>
          </cell>
          <cell r="F817">
            <v>607</v>
          </cell>
          <cell r="G817">
            <v>410</v>
          </cell>
          <cell r="H817">
            <v>64587</v>
          </cell>
          <cell r="I817">
            <v>507.78020344651395</v>
          </cell>
          <cell r="J817">
            <v>99.261461284778662</v>
          </cell>
          <cell r="K817">
            <v>9.3981761035502487</v>
          </cell>
          <cell r="L817">
            <v>6.3480266926780935</v>
          </cell>
        </row>
        <row r="818">
          <cell r="B818">
            <v>2592</v>
          </cell>
          <cell r="C818">
            <v>4499</v>
          </cell>
          <cell r="D818">
            <v>39816</v>
          </cell>
          <cell r="E818">
            <v>4515</v>
          </cell>
          <cell r="F818">
            <v>500</v>
          </cell>
          <cell r="G818">
            <v>422</v>
          </cell>
          <cell r="H818">
            <v>132603.0796</v>
          </cell>
          <cell r="I818">
            <v>300.2645196484562</v>
          </cell>
          <cell r="J818">
            <v>34.04898297701375</v>
          </cell>
          <cell r="K818">
            <v>3.7706514924710692</v>
          </cell>
          <cell r="L818">
            <v>3.1824298596455827</v>
          </cell>
        </row>
        <row r="819">
          <cell r="B819">
            <v>2320</v>
          </cell>
          <cell r="C819">
            <v>4720</v>
          </cell>
          <cell r="D819">
            <v>39168</v>
          </cell>
          <cell r="E819">
            <v>4392</v>
          </cell>
          <cell r="F819">
            <v>485</v>
          </cell>
          <cell r="G819">
            <v>448</v>
          </cell>
          <cell r="H819">
            <v>83723</v>
          </cell>
          <cell r="I819">
            <v>467.82843424148678</v>
          </cell>
          <cell r="J819">
            <v>52.458703104284368</v>
          </cell>
          <cell r="K819">
            <v>5.792912341889326</v>
          </cell>
          <cell r="L819">
            <v>5.3509788230235422</v>
          </cell>
        </row>
        <row r="820">
          <cell r="B820">
            <v>2752</v>
          </cell>
          <cell r="C820">
            <v>4592</v>
          </cell>
          <cell r="D820">
            <v>38412</v>
          </cell>
          <cell r="E820">
            <v>4055</v>
          </cell>
          <cell r="F820">
            <v>514</v>
          </cell>
          <cell r="G820">
            <v>458</v>
          </cell>
          <cell r="H820">
            <v>97030</v>
          </cell>
          <cell r="I820">
            <v>395.8775636401113</v>
          </cell>
          <cell r="J820">
            <v>41.791198598371636</v>
          </cell>
          <cell r="K820">
            <v>5.2973307224569721</v>
          </cell>
          <cell r="L820">
            <v>4.7201896320725547</v>
          </cell>
        </row>
        <row r="821">
          <cell r="B821">
            <v>1984</v>
          </cell>
          <cell r="C821">
            <v>4400</v>
          </cell>
          <cell r="D821">
            <v>35784</v>
          </cell>
          <cell r="E821">
            <v>5386</v>
          </cell>
          <cell r="F821">
            <v>536</v>
          </cell>
          <cell r="G821">
            <v>456</v>
          </cell>
          <cell r="H821">
            <v>97614</v>
          </cell>
          <cell r="I821">
            <v>366.58676009588788</v>
          </cell>
          <cell r="J821">
            <v>55.176511565963899</v>
          </cell>
          <cell r="K821">
            <v>5.4910156330034621</v>
          </cell>
          <cell r="L821">
            <v>4.6714610609133933</v>
          </cell>
        </row>
        <row r="822">
          <cell r="B822">
            <v>2120</v>
          </cell>
          <cell r="C822">
            <v>3896</v>
          </cell>
          <cell r="D822">
            <v>20952</v>
          </cell>
          <cell r="E822">
            <v>2636</v>
          </cell>
          <cell r="F822">
            <v>359</v>
          </cell>
          <cell r="G822">
            <v>310</v>
          </cell>
          <cell r="H822">
            <v>80571.228799999997</v>
          </cell>
          <cell r="I822">
            <v>260.04319795107807</v>
          </cell>
          <cell r="J822">
            <v>32.716393174830166</v>
          </cell>
          <cell r="K822">
            <v>4.4556848064355208</v>
          </cell>
          <cell r="L822">
            <v>3.8475272701810899</v>
          </cell>
        </row>
        <row r="823">
          <cell r="B823">
            <v>2008</v>
          </cell>
          <cell r="C823">
            <v>3784</v>
          </cell>
          <cell r="D823">
            <v>15732</v>
          </cell>
          <cell r="E823">
            <v>2873</v>
          </cell>
          <cell r="F823">
            <v>325</v>
          </cell>
          <cell r="G823">
            <v>365</v>
          </cell>
          <cell r="H823">
            <v>55550</v>
          </cell>
          <cell r="I823">
            <v>283.20432043204318</v>
          </cell>
          <cell r="J823">
            <v>51.719171917191723</v>
          </cell>
          <cell r="K823">
            <v>5.8505850585058505</v>
          </cell>
          <cell r="L823">
            <v>6.5706570657065706</v>
          </cell>
        </row>
        <row r="824">
          <cell r="B824">
            <v>2904</v>
          </cell>
          <cell r="C824">
            <v>4648</v>
          </cell>
          <cell r="D824">
            <v>35496</v>
          </cell>
          <cell r="E824">
            <v>5523</v>
          </cell>
          <cell r="F824">
            <v>630</v>
          </cell>
          <cell r="G824">
            <v>459</v>
          </cell>
          <cell r="H824">
            <v>75036</v>
          </cell>
          <cell r="I824">
            <v>473.05293459139614</v>
          </cell>
          <cell r="J824">
            <v>73.604669758515911</v>
          </cell>
          <cell r="K824">
            <v>8.3959699344314735</v>
          </cell>
          <cell r="L824">
            <v>6.1170638093715022</v>
          </cell>
        </row>
        <row r="825">
          <cell r="B825">
            <v>2904</v>
          </cell>
          <cell r="C825">
            <v>5288</v>
          </cell>
          <cell r="D825">
            <v>42876</v>
          </cell>
          <cell r="E825">
            <v>6036</v>
          </cell>
          <cell r="F825">
            <v>600</v>
          </cell>
          <cell r="G825">
            <v>528</v>
          </cell>
          <cell r="H825">
            <v>214011.09039999999</v>
          </cell>
          <cell r="I825">
            <v>200.34475746028909</v>
          </cell>
          <cell r="J825">
            <v>28.204145816547832</v>
          </cell>
          <cell r="K825">
            <v>2.803593023513701</v>
          </cell>
          <cell r="L825">
            <v>2.4671618606920571</v>
          </cell>
        </row>
        <row r="826">
          <cell r="B826">
            <v>2656</v>
          </cell>
          <cell r="C826">
            <v>5360</v>
          </cell>
          <cell r="D826">
            <v>41580</v>
          </cell>
          <cell r="E826">
            <v>6040</v>
          </cell>
          <cell r="F826">
            <v>644</v>
          </cell>
          <cell r="G826">
            <v>533</v>
          </cell>
          <cell r="H826">
            <v>191503.48119999998</v>
          </cell>
          <cell r="I826">
            <v>217.12399032879827</v>
          </cell>
          <cell r="J826">
            <v>31.539896623038523</v>
          </cell>
          <cell r="K826">
            <v>3.3628631498736437</v>
          </cell>
          <cell r="L826">
            <v>2.783239221867472</v>
          </cell>
        </row>
        <row r="827">
          <cell r="B827">
            <v>2152</v>
          </cell>
          <cell r="C827">
            <v>4488</v>
          </cell>
          <cell r="D827">
            <v>33408</v>
          </cell>
          <cell r="E827">
            <v>3558</v>
          </cell>
          <cell r="F827">
            <v>456</v>
          </cell>
          <cell r="G827">
            <v>529</v>
          </cell>
          <cell r="H827">
            <v>129305.49279999999</v>
          </cell>
          <cell r="I827">
            <v>258.36489445713636</v>
          </cell>
          <cell r="J827">
            <v>27.516232473613837</v>
          </cell>
          <cell r="K827">
            <v>3.5265323237683837</v>
          </cell>
          <cell r="L827">
            <v>4.0910868405120073</v>
          </cell>
        </row>
        <row r="828">
          <cell r="B828">
            <v>1688</v>
          </cell>
          <cell r="C828">
            <v>4408</v>
          </cell>
          <cell r="D828">
            <v>33192</v>
          </cell>
          <cell r="E828">
            <v>3710</v>
          </cell>
          <cell r="F828">
            <v>454</v>
          </cell>
          <cell r="G828">
            <v>432</v>
          </cell>
          <cell r="H828">
            <v>61385</v>
          </cell>
          <cell r="I828">
            <v>540.71841655127469</v>
          </cell>
          <cell r="J828">
            <v>60.438217805652847</v>
          </cell>
          <cell r="K828">
            <v>7.3959436344383809</v>
          </cell>
          <cell r="L828">
            <v>7.0375498900382834</v>
          </cell>
        </row>
        <row r="829">
          <cell r="B829">
            <v>2200</v>
          </cell>
          <cell r="C829">
            <v>4056</v>
          </cell>
          <cell r="D829">
            <v>20592</v>
          </cell>
          <cell r="E829">
            <v>2406</v>
          </cell>
          <cell r="F829">
            <v>216</v>
          </cell>
          <cell r="G829">
            <v>391</v>
          </cell>
          <cell r="H829">
            <v>25347</v>
          </cell>
          <cell r="I829">
            <v>812.40383477334603</v>
          </cell>
          <cell r="J829">
            <v>94.92247603266658</v>
          </cell>
          <cell r="K829">
            <v>8.5217185465735579</v>
          </cell>
          <cell r="L829">
            <v>15.425888665325285</v>
          </cell>
        </row>
        <row r="830">
          <cell r="B830">
            <v>2016</v>
          </cell>
          <cell r="C830">
            <v>3094</v>
          </cell>
          <cell r="D830">
            <v>15840</v>
          </cell>
          <cell r="E830">
            <v>2663</v>
          </cell>
          <cell r="F830">
            <v>245</v>
          </cell>
          <cell r="G830">
            <v>111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>
            <v>2136</v>
          </cell>
          <cell r="C831">
            <v>4456</v>
          </cell>
          <cell r="D831">
            <v>30060</v>
          </cell>
          <cell r="E831">
            <v>5272</v>
          </cell>
          <cell r="F831">
            <v>582</v>
          </cell>
          <cell r="G831">
            <v>378</v>
          </cell>
          <cell r="H831">
            <v>60842</v>
          </cell>
          <cell r="I831">
            <v>494.06659873113966</v>
          </cell>
          <cell r="J831">
            <v>86.650668945794024</v>
          </cell>
          <cell r="K831">
            <v>9.5657604943953185</v>
          </cell>
          <cell r="L831">
            <v>6.2128135169784029</v>
          </cell>
        </row>
        <row r="832">
          <cell r="B832">
            <v>2427</v>
          </cell>
          <cell r="C832">
            <v>4584</v>
          </cell>
          <cell r="D832">
            <v>34992</v>
          </cell>
          <cell r="E832">
            <v>3630</v>
          </cell>
          <cell r="F832">
            <v>456</v>
          </cell>
          <cell r="G832">
            <v>386</v>
          </cell>
          <cell r="H832">
            <v>93608</v>
          </cell>
          <cell r="I832">
            <v>373.81420391419533</v>
          </cell>
          <cell r="J832">
            <v>38.778736860097425</v>
          </cell>
          <cell r="K832">
            <v>4.8713785146568664</v>
          </cell>
          <cell r="L832">
            <v>4.1235791812665585</v>
          </cell>
        </row>
        <row r="833">
          <cell r="B833">
            <v>2368</v>
          </cell>
          <cell r="C833">
            <v>4656</v>
          </cell>
          <cell r="D833">
            <v>34740</v>
          </cell>
          <cell r="E833">
            <v>3812</v>
          </cell>
          <cell r="F833">
            <v>582</v>
          </cell>
          <cell r="G833">
            <v>403</v>
          </cell>
          <cell r="H833">
            <v>74480</v>
          </cell>
          <cell r="I833">
            <v>466.43394199785178</v>
          </cell>
          <cell r="J833">
            <v>51.181525241675615</v>
          </cell>
          <cell r="K833">
            <v>7.8141783029001077</v>
          </cell>
          <cell r="L833">
            <v>5.4108485499462944</v>
          </cell>
        </row>
        <row r="834">
          <cell r="B834">
            <v>2272</v>
          </cell>
          <cell r="C834">
            <v>4592</v>
          </cell>
          <cell r="D834">
            <v>36468</v>
          </cell>
          <cell r="E834">
            <v>4539</v>
          </cell>
          <cell r="F834">
            <v>640</v>
          </cell>
          <cell r="G834">
            <v>556</v>
          </cell>
          <cell r="H834">
            <v>69351</v>
          </cell>
          <cell r="I834">
            <v>525.8467794263961</v>
          </cell>
          <cell r="J834">
            <v>65.449669074706918</v>
          </cell>
          <cell r="K834">
            <v>9.2284177589364251</v>
          </cell>
          <cell r="L834">
            <v>8.0171879280760194</v>
          </cell>
        </row>
        <row r="835">
          <cell r="B835">
            <v>1856</v>
          </cell>
          <cell r="C835">
            <v>4320</v>
          </cell>
          <cell r="D835">
            <v>35460</v>
          </cell>
          <cell r="E835">
            <v>5087</v>
          </cell>
          <cell r="F835">
            <v>579</v>
          </cell>
          <cell r="G835">
            <v>510</v>
          </cell>
          <cell r="H835">
            <v>72625</v>
          </cell>
          <cell r="I835">
            <v>488.26161790017215</v>
          </cell>
          <cell r="J835">
            <v>70.044750430292595</v>
          </cell>
          <cell r="K835">
            <v>7.9724612736660934</v>
          </cell>
          <cell r="L835">
            <v>7.0223752151462993</v>
          </cell>
        </row>
        <row r="836">
          <cell r="B836">
            <v>1976</v>
          </cell>
          <cell r="C836">
            <v>4344</v>
          </cell>
          <cell r="D836">
            <v>19980</v>
          </cell>
          <cell r="E836">
            <v>1280</v>
          </cell>
          <cell r="F836">
            <v>227</v>
          </cell>
          <cell r="G836">
            <v>309</v>
          </cell>
          <cell r="H836">
            <v>4066</v>
          </cell>
          <cell r="I836">
            <v>4913.9203148057059</v>
          </cell>
          <cell r="J836">
            <v>314.8057058534186</v>
          </cell>
          <cell r="K836">
            <v>55.828824397442204</v>
          </cell>
          <cell r="L836">
            <v>75.99606492867683</v>
          </cell>
        </row>
        <row r="837">
          <cell r="B837">
            <v>1944</v>
          </cell>
          <cell r="C837">
            <v>3944</v>
          </cell>
          <cell r="D837">
            <v>16236</v>
          </cell>
          <cell r="E837">
            <v>2551</v>
          </cell>
          <cell r="F837">
            <v>240</v>
          </cell>
          <cell r="G837">
            <v>251</v>
          </cell>
          <cell r="H837">
            <v>35400</v>
          </cell>
          <cell r="I837">
            <v>458.64406779661016</v>
          </cell>
          <cell r="J837">
            <v>72.062146892655377</v>
          </cell>
          <cell r="K837">
            <v>6.7796610169491522</v>
          </cell>
          <cell r="L837">
            <v>7.0903954802259888</v>
          </cell>
        </row>
        <row r="838">
          <cell r="B838">
            <v>2080</v>
          </cell>
          <cell r="C838">
            <v>4848</v>
          </cell>
          <cell r="D838">
            <v>29592</v>
          </cell>
          <cell r="E838">
            <v>3835</v>
          </cell>
          <cell r="F838">
            <v>461</v>
          </cell>
          <cell r="G838">
            <v>417</v>
          </cell>
          <cell r="H838">
            <v>61000</v>
          </cell>
          <cell r="I838">
            <v>485.11475409836061</v>
          </cell>
          <cell r="J838">
            <v>62.868852459016395</v>
          </cell>
          <cell r="K838">
            <v>7.557377049180328</v>
          </cell>
          <cell r="L838">
            <v>6.8360655737704921</v>
          </cell>
        </row>
        <row r="839">
          <cell r="B839">
            <v>2656</v>
          </cell>
          <cell r="C839">
            <v>5232</v>
          </cell>
          <cell r="D839">
            <v>41796</v>
          </cell>
          <cell r="E839">
            <v>5507</v>
          </cell>
          <cell r="F839">
            <v>592</v>
          </cell>
          <cell r="G839">
            <v>425</v>
          </cell>
          <cell r="H839">
            <v>70326</v>
          </cell>
          <cell r="I839">
            <v>594.31789096493469</v>
          </cell>
          <cell r="J839">
            <v>78.30674288314421</v>
          </cell>
          <cell r="K839">
            <v>8.4179393112078031</v>
          </cell>
          <cell r="L839">
            <v>6.0432841338907375</v>
          </cell>
        </row>
        <row r="840">
          <cell r="B840">
            <v>2656</v>
          </cell>
          <cell r="C840">
            <v>5040</v>
          </cell>
          <cell r="D840">
            <v>44640</v>
          </cell>
          <cell r="E840">
            <v>5556</v>
          </cell>
          <cell r="F840">
            <v>671</v>
          </cell>
          <cell r="G840">
            <v>554</v>
          </cell>
          <cell r="H840">
            <v>165793.4008</v>
          </cell>
          <cell r="I840">
            <v>269.25076501597403</v>
          </cell>
          <cell r="J840">
            <v>33.511587151181715</v>
          </cell>
          <cell r="K840">
            <v>4.0472057196621547</v>
          </cell>
          <cell r="L840">
            <v>3.3415081500638353</v>
          </cell>
        </row>
        <row r="841">
          <cell r="B841">
            <v>2912</v>
          </cell>
          <cell r="C841">
            <v>4896</v>
          </cell>
          <cell r="D841">
            <v>38988</v>
          </cell>
          <cell r="E841">
            <v>5198</v>
          </cell>
          <cell r="F841">
            <v>597</v>
          </cell>
          <cell r="G841">
            <v>555</v>
          </cell>
          <cell r="H841">
            <v>98333.907999999996</v>
          </cell>
          <cell r="I841">
            <v>396.48581850321665</v>
          </cell>
          <cell r="J841">
            <v>52.860708027591052</v>
          </cell>
          <cell r="K841">
            <v>6.0711509604601499</v>
          </cell>
          <cell r="L841">
            <v>5.644034812488079</v>
          </cell>
        </row>
        <row r="842">
          <cell r="B842">
            <v>1744</v>
          </cell>
          <cell r="C842">
            <v>4400</v>
          </cell>
          <cell r="D842">
            <v>33876</v>
          </cell>
          <cell r="E842">
            <v>4864</v>
          </cell>
          <cell r="F842">
            <v>512</v>
          </cell>
          <cell r="G842">
            <v>385</v>
          </cell>
          <cell r="H842">
            <v>170226.13640000002</v>
          </cell>
          <cell r="I842">
            <v>199.00586782042475</v>
          </cell>
          <cell r="J842">
            <v>28.573755492931458</v>
          </cell>
          <cell r="K842">
            <v>3.007763736098048</v>
          </cell>
          <cell r="L842">
            <v>2.2616973406206027</v>
          </cell>
        </row>
        <row r="843">
          <cell r="B843">
            <v>1904</v>
          </cell>
          <cell r="C843">
            <v>4080</v>
          </cell>
          <cell r="D843">
            <v>19620</v>
          </cell>
          <cell r="E843">
            <v>1751</v>
          </cell>
          <cell r="F843">
            <v>277</v>
          </cell>
          <cell r="G843">
            <v>361</v>
          </cell>
          <cell r="H843">
            <v>82081.481199999995</v>
          </cell>
          <cell r="I843">
            <v>239.03077421560957</v>
          </cell>
          <cell r="J843">
            <v>21.332461042381873</v>
          </cell>
          <cell r="K843">
            <v>3.3746954361734889</v>
          </cell>
          <cell r="L843">
            <v>4.3980687814390951</v>
          </cell>
        </row>
        <row r="844">
          <cell r="B844">
            <v>2960</v>
          </cell>
          <cell r="C844">
            <v>3152</v>
          </cell>
          <cell r="D844">
            <v>15156</v>
          </cell>
          <cell r="E844">
            <v>2765</v>
          </cell>
          <cell r="F844">
            <v>305</v>
          </cell>
          <cell r="G844">
            <v>240</v>
          </cell>
          <cell r="H844">
            <v>43760</v>
          </cell>
          <cell r="I844">
            <v>346.3436928702011</v>
          </cell>
          <cell r="J844">
            <v>63.185557586837291</v>
          </cell>
          <cell r="K844">
            <v>6.9698354661791591</v>
          </cell>
          <cell r="L844">
            <v>5.4844606946983543</v>
          </cell>
        </row>
        <row r="845">
          <cell r="B845">
            <v>2728</v>
          </cell>
          <cell r="C845">
            <v>4696</v>
          </cell>
          <cell r="D845">
            <v>31248</v>
          </cell>
          <cell r="E845">
            <v>5814</v>
          </cell>
          <cell r="F845">
            <v>561</v>
          </cell>
          <cell r="G845">
            <v>512</v>
          </cell>
          <cell r="H845">
            <v>67087</v>
          </cell>
          <cell r="I845">
            <v>465.78323669265279</v>
          </cell>
          <cell r="J845">
            <v>86.66358608970441</v>
          </cell>
          <cell r="K845">
            <v>8.3622758507609518</v>
          </cell>
          <cell r="L845">
            <v>7.6318809903558069</v>
          </cell>
        </row>
        <row r="846">
          <cell r="B846">
            <v>1958</v>
          </cell>
          <cell r="C846">
            <v>4744</v>
          </cell>
          <cell r="D846">
            <v>36612</v>
          </cell>
          <cell r="E846">
            <v>4218</v>
          </cell>
          <cell r="F846">
            <v>578</v>
          </cell>
          <cell r="G846">
            <v>480</v>
          </cell>
          <cell r="H846">
            <v>151163.2628</v>
          </cell>
          <cell r="I846">
            <v>242.20170510900087</v>
          </cell>
          <cell r="J846">
            <v>27.903605160869816</v>
          </cell>
          <cell r="K846">
            <v>3.8236803658090923</v>
          </cell>
          <cell r="L846">
            <v>3.1753746982497657</v>
          </cell>
        </row>
        <row r="847">
          <cell r="B847">
            <v>2312</v>
          </cell>
          <cell r="C847">
            <v>4408</v>
          </cell>
          <cell r="D847">
            <v>35280</v>
          </cell>
          <cell r="E847">
            <v>4164</v>
          </cell>
          <cell r="F847">
            <v>526</v>
          </cell>
          <cell r="G847">
            <v>421</v>
          </cell>
          <cell r="H847">
            <v>81058</v>
          </cell>
          <cell r="I847">
            <v>435.2438994300378</v>
          </cell>
          <cell r="J847">
            <v>51.370623504157521</v>
          </cell>
          <cell r="K847">
            <v>6.4891805867403587</v>
          </cell>
          <cell r="L847">
            <v>5.1938118384366749</v>
          </cell>
        </row>
        <row r="848">
          <cell r="B848">
            <v>2224</v>
          </cell>
          <cell r="C848">
            <v>4464</v>
          </cell>
          <cell r="D848">
            <v>34380</v>
          </cell>
          <cell r="E848">
            <v>3975</v>
          </cell>
          <cell r="F848">
            <v>486</v>
          </cell>
          <cell r="G848">
            <v>415</v>
          </cell>
          <cell r="H848">
            <v>72623</v>
          </cell>
          <cell r="I848">
            <v>473.40374261597566</v>
          </cell>
          <cell r="J848">
            <v>54.734725913278162</v>
          </cell>
          <cell r="K848">
            <v>6.6920947909064621</v>
          </cell>
          <cell r="L848">
            <v>5.7144430827699217</v>
          </cell>
        </row>
        <row r="849">
          <cell r="B849">
            <v>1896</v>
          </cell>
          <cell r="C849">
            <v>4264</v>
          </cell>
          <cell r="D849">
            <v>31644</v>
          </cell>
          <cell r="E849">
            <v>3540</v>
          </cell>
          <cell r="F849">
            <v>433</v>
          </cell>
          <cell r="G849">
            <v>371</v>
          </cell>
          <cell r="H849">
            <v>61318</v>
          </cell>
          <cell r="I849">
            <v>516.06379855833529</v>
          </cell>
          <cell r="J849">
            <v>57.731824260412928</v>
          </cell>
          <cell r="K849">
            <v>7.0615479956945757</v>
          </cell>
          <cell r="L849">
            <v>6.0504256498907329</v>
          </cell>
        </row>
        <row r="850">
          <cell r="B850">
            <v>1400</v>
          </cell>
          <cell r="C850">
            <v>3752</v>
          </cell>
          <cell r="D850">
            <v>17136</v>
          </cell>
          <cell r="E850">
            <v>1718</v>
          </cell>
          <cell r="F850">
            <v>247</v>
          </cell>
          <cell r="G850">
            <v>271</v>
          </cell>
          <cell r="H850">
            <v>50306</v>
          </cell>
          <cell r="I850">
            <v>340.63531189122568</v>
          </cell>
          <cell r="J850">
            <v>34.150995905061031</v>
          </cell>
          <cell r="K850">
            <v>4.909951099272452</v>
          </cell>
          <cell r="L850">
            <v>5.38703136802767</v>
          </cell>
        </row>
        <row r="851">
          <cell r="B851">
            <v>2888</v>
          </cell>
          <cell r="C851">
            <v>4040</v>
          </cell>
          <cell r="D851">
            <v>17496</v>
          </cell>
          <cell r="E851">
            <v>2986</v>
          </cell>
          <cell r="F851">
            <v>342</v>
          </cell>
          <cell r="G851">
            <v>369</v>
          </cell>
          <cell r="H851">
            <v>24300</v>
          </cell>
          <cell r="I851">
            <v>720</v>
          </cell>
          <cell r="J851">
            <v>122.88065843621399</v>
          </cell>
          <cell r="K851">
            <v>14.074074074074074</v>
          </cell>
          <cell r="L851">
            <v>15.185185185185185</v>
          </cell>
        </row>
        <row r="852">
          <cell r="B852">
            <v>2416</v>
          </cell>
          <cell r="C852">
            <v>4464</v>
          </cell>
          <cell r="D852">
            <v>23328</v>
          </cell>
          <cell r="E852">
            <v>4991</v>
          </cell>
          <cell r="F852">
            <v>558</v>
          </cell>
          <cell r="G852">
            <v>442</v>
          </cell>
          <cell r="H852">
            <v>95910</v>
          </cell>
          <cell r="I852">
            <v>243.22802627463247</v>
          </cell>
          <cell r="J852">
            <v>52.038369304556355</v>
          </cell>
          <cell r="K852">
            <v>5.8179543321864244</v>
          </cell>
          <cell r="L852">
            <v>4.608487123344803</v>
          </cell>
        </row>
        <row r="853">
          <cell r="B853">
            <v>2416</v>
          </cell>
          <cell r="C853">
            <v>5040</v>
          </cell>
          <cell r="D853">
            <v>36792</v>
          </cell>
          <cell r="E853">
            <v>4085</v>
          </cell>
          <cell r="F853">
            <v>512</v>
          </cell>
          <cell r="G853">
            <v>460</v>
          </cell>
          <cell r="H853">
            <v>179695.52720000001</v>
          </cell>
          <cell r="I853">
            <v>204.74633160485254</v>
          </cell>
          <cell r="J853">
            <v>22.732897494178697</v>
          </cell>
          <cell r="K853">
            <v>2.8492640188542211</v>
          </cell>
          <cell r="L853">
            <v>2.559885641939339</v>
          </cell>
        </row>
        <row r="854">
          <cell r="B854">
            <v>2664</v>
          </cell>
          <cell r="C854">
            <v>5032</v>
          </cell>
          <cell r="D854">
            <v>34776</v>
          </cell>
          <cell r="E854">
            <v>5873</v>
          </cell>
          <cell r="F854">
            <v>614</v>
          </cell>
          <cell r="G854">
            <v>475</v>
          </cell>
          <cell r="H854">
            <v>100142</v>
          </cell>
          <cell r="I854">
            <v>347.26688102893894</v>
          </cell>
          <cell r="J854">
            <v>58.64672165524955</v>
          </cell>
          <cell r="K854">
            <v>6.1312935631403409</v>
          </cell>
          <cell r="L854">
            <v>4.7432645643186682</v>
          </cell>
        </row>
        <row r="855">
          <cell r="B855">
            <v>2984</v>
          </cell>
          <cell r="C855">
            <v>4728</v>
          </cell>
          <cell r="D855">
            <v>46908</v>
          </cell>
          <cell r="E855">
            <v>4316</v>
          </cell>
          <cell r="F855">
            <v>502</v>
          </cell>
          <cell r="G855">
            <v>439</v>
          </cell>
          <cell r="H855">
            <v>136983.4008</v>
          </cell>
          <cell r="I855">
            <v>342.43565078725948</v>
          </cell>
          <cell r="J855">
            <v>31.5074671441505</v>
          </cell>
          <cell r="K855">
            <v>3.664677596469776</v>
          </cell>
          <cell r="L855">
            <v>3.2047678582673935</v>
          </cell>
        </row>
        <row r="856">
          <cell r="B856">
            <v>3296</v>
          </cell>
          <cell r="C856">
            <v>4256</v>
          </cell>
          <cell r="D856">
            <v>26388</v>
          </cell>
          <cell r="E856">
            <v>4212</v>
          </cell>
          <cell r="F856">
            <v>483</v>
          </cell>
          <cell r="G856">
            <v>412</v>
          </cell>
          <cell r="H856">
            <v>30191</v>
          </cell>
          <cell r="I856">
            <v>874.03530853565633</v>
          </cell>
          <cell r="J856">
            <v>139.51177503229439</v>
          </cell>
          <cell r="K856">
            <v>15.998145142592161</v>
          </cell>
          <cell r="L856">
            <v>13.646450929084827</v>
          </cell>
        </row>
        <row r="857">
          <cell r="B857">
            <v>1840</v>
          </cell>
          <cell r="C857">
            <v>3824</v>
          </cell>
          <cell r="D857">
            <v>16740</v>
          </cell>
          <cell r="E857">
            <v>1461</v>
          </cell>
          <cell r="F857">
            <v>216</v>
          </cell>
          <cell r="G857">
            <v>241</v>
          </cell>
          <cell r="H857">
            <v>53287.585200000001</v>
          </cell>
          <cell r="I857">
            <v>314.14446605473125</v>
          </cell>
          <cell r="J857">
            <v>27.417267915529411</v>
          </cell>
          <cell r="K857">
            <v>4.0534769813513707</v>
          </cell>
          <cell r="L857">
            <v>4.5226294097485198</v>
          </cell>
        </row>
        <row r="858">
          <cell r="B858">
            <v>1656</v>
          </cell>
          <cell r="C858">
            <v>3736</v>
          </cell>
          <cell r="D858">
            <v>15120</v>
          </cell>
          <cell r="E858">
            <v>2729</v>
          </cell>
          <cell r="F858">
            <v>265</v>
          </cell>
          <cell r="G858">
            <v>254</v>
          </cell>
          <cell r="H858">
            <v>35000</v>
          </cell>
          <cell r="I858">
            <v>432</v>
          </cell>
          <cell r="J858">
            <v>77.971428571428561</v>
          </cell>
          <cell r="K858">
            <v>7.5714285714285721</v>
          </cell>
          <cell r="L858">
            <v>7.2571428571428571</v>
          </cell>
        </row>
        <row r="859">
          <cell r="B859">
            <v>2424</v>
          </cell>
          <cell r="C859">
            <v>4840</v>
          </cell>
          <cell r="D859">
            <v>32904</v>
          </cell>
          <cell r="E859">
            <v>4106</v>
          </cell>
          <cell r="F859">
            <v>611</v>
          </cell>
          <cell r="G859">
            <v>552</v>
          </cell>
          <cell r="H859">
            <v>33405</v>
          </cell>
          <cell r="I859">
            <v>985.00224517287825</v>
          </cell>
          <cell r="J859">
            <v>122.91573117796736</v>
          </cell>
          <cell r="K859">
            <v>18.290675048645415</v>
          </cell>
          <cell r="L859">
            <v>16.524472384373599</v>
          </cell>
        </row>
        <row r="860">
          <cell r="B860">
            <v>4360</v>
          </cell>
          <cell r="C860">
            <v>6360</v>
          </cell>
          <cell r="D860">
            <v>40716</v>
          </cell>
          <cell r="E860">
            <v>5858</v>
          </cell>
          <cell r="F860">
            <v>655</v>
          </cell>
          <cell r="G860">
            <v>539</v>
          </cell>
          <cell r="H860">
            <v>88374</v>
          </cell>
          <cell r="I860">
            <v>460.72374227714033</v>
          </cell>
          <cell r="J860">
            <v>66.286464344716777</v>
          </cell>
          <cell r="K860">
            <v>7.4116821689637229</v>
          </cell>
          <cell r="L860">
            <v>6.0990789146128952</v>
          </cell>
        </row>
        <row r="861">
          <cell r="B861">
            <v>3960</v>
          </cell>
          <cell r="C861">
            <v>6672</v>
          </cell>
          <cell r="D861">
            <v>42264</v>
          </cell>
          <cell r="E861">
            <v>6030</v>
          </cell>
          <cell r="F861">
            <v>713</v>
          </cell>
          <cell r="G861">
            <v>553</v>
          </cell>
          <cell r="H861">
            <v>200542.13640000002</v>
          </cell>
          <cell r="I861">
            <v>210.74872721860561</v>
          </cell>
          <cell r="J861">
            <v>30.068493874886233</v>
          </cell>
          <cell r="K861">
            <v>3.555362542751888</v>
          </cell>
          <cell r="L861">
            <v>2.7575252260053209</v>
          </cell>
        </row>
        <row r="862">
          <cell r="B862">
            <v>2864</v>
          </cell>
          <cell r="C862">
            <v>5562</v>
          </cell>
          <cell r="D862">
            <v>36792</v>
          </cell>
          <cell r="E862">
            <v>3281</v>
          </cell>
          <cell r="F862">
            <v>476</v>
          </cell>
          <cell r="G862">
            <v>517</v>
          </cell>
          <cell r="H862">
            <v>139757.69959999999</v>
          </cell>
          <cell r="I862">
            <v>263.25562101624632</v>
          </cell>
          <cell r="J862">
            <v>23.476345198801486</v>
          </cell>
          <cell r="K862">
            <v>3.4058946402406303</v>
          </cell>
          <cell r="L862">
            <v>3.6992595147151381</v>
          </cell>
        </row>
        <row r="863">
          <cell r="B863">
            <v>2864</v>
          </cell>
          <cell r="C863">
            <v>6214</v>
          </cell>
          <cell r="D863">
            <v>34452</v>
          </cell>
          <cell r="E863">
            <v>4382</v>
          </cell>
          <cell r="F863">
            <v>536</v>
          </cell>
          <cell r="G863">
            <v>381</v>
          </cell>
          <cell r="H863">
            <v>68729</v>
          </cell>
          <cell r="I863">
            <v>501.27311615184277</v>
          </cell>
          <cell r="J863">
            <v>63.757656884284657</v>
          </cell>
          <cell r="K863">
            <v>7.7987457987166993</v>
          </cell>
          <cell r="L863">
            <v>5.5435114725952648</v>
          </cell>
        </row>
        <row r="864">
          <cell r="B864">
            <v>1624</v>
          </cell>
          <cell r="C864">
            <v>4000</v>
          </cell>
          <cell r="D864">
            <v>18844</v>
          </cell>
          <cell r="E864">
            <v>1567</v>
          </cell>
          <cell r="F864">
            <v>264</v>
          </cell>
          <cell r="G864">
            <v>395</v>
          </cell>
          <cell r="H864">
            <v>42883.654399999999</v>
          </cell>
          <cell r="I864">
            <v>439.42150601791997</v>
          </cell>
          <cell r="J864">
            <v>36.540729140844867</v>
          </cell>
          <cell r="K864">
            <v>6.1561917633586747</v>
          </cell>
          <cell r="L864">
            <v>9.2109687368434709</v>
          </cell>
        </row>
        <row r="865">
          <cell r="B865">
            <v>2072</v>
          </cell>
          <cell r="C865">
            <v>3832</v>
          </cell>
          <cell r="D865">
            <v>16416</v>
          </cell>
          <cell r="E865">
            <v>2632</v>
          </cell>
          <cell r="F865">
            <v>290</v>
          </cell>
          <cell r="G865">
            <v>263</v>
          </cell>
          <cell r="H865">
            <v>8720</v>
          </cell>
          <cell r="I865">
            <v>1882.5688073394494</v>
          </cell>
          <cell r="J865">
            <v>301.83486238532112</v>
          </cell>
          <cell r="K865">
            <v>33.256880733944953</v>
          </cell>
          <cell r="L865">
            <v>30.160550458715598</v>
          </cell>
        </row>
        <row r="866">
          <cell r="B866">
            <v>2536</v>
          </cell>
          <cell r="C866">
            <v>6826</v>
          </cell>
          <cell r="D866">
            <v>32508</v>
          </cell>
          <cell r="E866">
            <v>4422</v>
          </cell>
          <cell r="F866">
            <v>502</v>
          </cell>
          <cell r="G866">
            <v>438</v>
          </cell>
          <cell r="H866">
            <v>71099</v>
          </cell>
          <cell r="I866">
            <v>457.22162055725113</v>
          </cell>
          <cell r="J866">
            <v>62.194967580416041</v>
          </cell>
          <cell r="K866">
            <v>7.060577504606254</v>
          </cell>
          <cell r="L866">
            <v>6.160424197246094</v>
          </cell>
        </row>
        <row r="867">
          <cell r="B867">
            <v>4516</v>
          </cell>
          <cell r="C867">
            <v>5550</v>
          </cell>
          <cell r="D867">
            <v>48168</v>
          </cell>
          <cell r="E867">
            <v>5611</v>
          </cell>
          <cell r="F867">
            <v>588</v>
          </cell>
          <cell r="G867">
            <v>465</v>
          </cell>
          <cell r="H867">
            <v>128548.9072</v>
          </cell>
          <cell r="I867">
            <v>374.70563577066332</v>
          </cell>
          <cell r="J867">
            <v>43.6487568989618</v>
          </cell>
          <cell r="K867">
            <v>4.5741345672054061</v>
          </cell>
          <cell r="L867">
            <v>3.6173002954940721</v>
          </cell>
        </row>
        <row r="868">
          <cell r="B868">
            <v>5064</v>
          </cell>
          <cell r="C868">
            <v>5702</v>
          </cell>
          <cell r="D868">
            <v>40356</v>
          </cell>
          <cell r="E868">
            <v>5470</v>
          </cell>
          <cell r="F868">
            <v>613</v>
          </cell>
          <cell r="G868">
            <v>505</v>
          </cell>
          <cell r="H868">
            <v>107330.0456</v>
          </cell>
          <cell r="I868">
            <v>375.99909488904569</v>
          </cell>
          <cell r="J868">
            <v>50.964294009393399</v>
          </cell>
          <cell r="K868">
            <v>5.7113550690599917</v>
          </cell>
          <cell r="L868">
            <v>4.7051130666807426</v>
          </cell>
        </row>
        <row r="869">
          <cell r="B869">
            <v>3488</v>
          </cell>
          <cell r="C869">
            <v>5670</v>
          </cell>
          <cell r="D869">
            <v>38160</v>
          </cell>
          <cell r="E869">
            <v>3309</v>
          </cell>
          <cell r="F869">
            <v>467</v>
          </cell>
          <cell r="G869">
            <v>382</v>
          </cell>
          <cell r="H869">
            <v>142571.33199999999</v>
          </cell>
          <cell r="I869">
            <v>267.65549191895042</v>
          </cell>
          <cell r="J869">
            <v>23.209434558695154</v>
          </cell>
          <cell r="K869">
            <v>3.2755533209158769</v>
          </cell>
          <cell r="L869">
            <v>2.6793605323123448</v>
          </cell>
        </row>
        <row r="870">
          <cell r="B870">
            <v>4336</v>
          </cell>
          <cell r="C870">
            <v>4900</v>
          </cell>
          <cell r="D870">
            <v>34956</v>
          </cell>
          <cell r="E870">
            <v>5220</v>
          </cell>
          <cell r="F870">
            <v>565</v>
          </cell>
          <cell r="G870">
            <v>415</v>
          </cell>
          <cell r="H870">
            <v>75397</v>
          </cell>
          <cell r="I870">
            <v>463.62587370850298</v>
          </cell>
          <cell r="J870">
            <v>69.233523880260492</v>
          </cell>
          <cell r="K870">
            <v>7.4936668567714895</v>
          </cell>
          <cell r="L870">
            <v>5.5041977797525101</v>
          </cell>
        </row>
        <row r="871">
          <cell r="B871">
            <v>2272</v>
          </cell>
          <cell r="C871">
            <v>3824</v>
          </cell>
          <cell r="D871">
            <v>19296</v>
          </cell>
          <cell r="E871">
            <v>1656</v>
          </cell>
          <cell r="F871">
            <v>266</v>
          </cell>
          <cell r="G871">
            <v>310</v>
          </cell>
          <cell r="H871">
            <v>97964.136400000003</v>
          </cell>
          <cell r="I871">
            <v>196.97004137526395</v>
          </cell>
          <cell r="J871">
            <v>16.904145341906982</v>
          </cell>
          <cell r="K871">
            <v>2.7152793846299859</v>
          </cell>
          <cell r="L871">
            <v>3.1644233429898332</v>
          </cell>
        </row>
        <row r="872">
          <cell r="B872">
            <v>2336</v>
          </cell>
          <cell r="C872">
            <v>3936</v>
          </cell>
          <cell r="D872">
            <v>17208</v>
          </cell>
          <cell r="E872">
            <v>2568</v>
          </cell>
          <cell r="F872">
            <v>285</v>
          </cell>
          <cell r="G872">
            <v>337</v>
          </cell>
          <cell r="H872">
            <v>33600</v>
          </cell>
          <cell r="I872">
            <v>512.14285714285711</v>
          </cell>
          <cell r="J872">
            <v>76.428571428571431</v>
          </cell>
          <cell r="K872">
            <v>8.4821428571428559</v>
          </cell>
          <cell r="L872">
            <v>10.029761904761903</v>
          </cell>
        </row>
        <row r="873">
          <cell r="B873">
            <v>3088</v>
          </cell>
          <cell r="C873">
            <v>5720</v>
          </cell>
          <cell r="D873">
            <v>32652</v>
          </cell>
          <cell r="E873">
            <v>5613</v>
          </cell>
          <cell r="F873">
            <v>555</v>
          </cell>
          <cell r="G873">
            <v>371</v>
          </cell>
          <cell r="H873">
            <v>62106</v>
          </cell>
          <cell r="I873">
            <v>525.74630470485943</v>
          </cell>
          <cell r="J873">
            <v>90.377741281035654</v>
          </cell>
          <cell r="K873">
            <v>8.9363346536566528</v>
          </cell>
          <cell r="L873">
            <v>5.973657939651563</v>
          </cell>
        </row>
        <row r="874">
          <cell r="B874">
            <v>4872</v>
          </cell>
          <cell r="C874">
            <v>5572</v>
          </cell>
          <cell r="D874">
            <v>38448</v>
          </cell>
          <cell r="E874">
            <v>4244</v>
          </cell>
          <cell r="F874">
            <v>506</v>
          </cell>
          <cell r="G874">
            <v>417</v>
          </cell>
          <cell r="H874">
            <v>166629.66519999999</v>
          </cell>
          <cell r="I874">
            <v>230.73922613870801</v>
          </cell>
          <cell r="J874">
            <v>25.469654487429171</v>
          </cell>
          <cell r="K874">
            <v>3.0366741683881151</v>
          </cell>
          <cell r="L874">
            <v>2.502555589363328</v>
          </cell>
        </row>
        <row r="875">
          <cell r="B875">
            <v>3728</v>
          </cell>
          <cell r="C875">
            <v>4768</v>
          </cell>
          <cell r="D875">
            <v>37872</v>
          </cell>
          <cell r="E875">
            <v>4169</v>
          </cell>
          <cell r="F875">
            <v>612</v>
          </cell>
          <cell r="G875">
            <v>519</v>
          </cell>
          <cell r="H875">
            <v>57780</v>
          </cell>
          <cell r="I875">
            <v>655.45171339563865</v>
          </cell>
          <cell r="J875">
            <v>72.152994115610937</v>
          </cell>
          <cell r="K875">
            <v>10.59190031152648</v>
          </cell>
          <cell r="L875">
            <v>8.9823468328141214</v>
          </cell>
        </row>
        <row r="876">
          <cell r="B876">
            <v>4816</v>
          </cell>
          <cell r="C876">
            <v>5040</v>
          </cell>
          <cell r="D876">
            <v>36360</v>
          </cell>
          <cell r="E876">
            <v>3629</v>
          </cell>
          <cell r="F876">
            <v>478</v>
          </cell>
          <cell r="G876">
            <v>412</v>
          </cell>
          <cell r="H876">
            <v>76742</v>
          </cell>
          <cell r="I876">
            <v>473.79531416955513</v>
          </cell>
          <cell r="J876">
            <v>47.288316697505934</v>
          </cell>
          <cell r="K876">
            <v>6.2286622709859003</v>
          </cell>
          <cell r="L876">
            <v>5.3686377733183921</v>
          </cell>
        </row>
        <row r="877">
          <cell r="B877">
            <v>3808</v>
          </cell>
          <cell r="C877">
            <v>4160</v>
          </cell>
          <cell r="D877">
            <v>35352</v>
          </cell>
          <cell r="E877">
            <v>3514</v>
          </cell>
          <cell r="F877">
            <v>446</v>
          </cell>
          <cell r="G877">
            <v>363</v>
          </cell>
          <cell r="H877">
            <v>66135</v>
          </cell>
          <cell r="I877">
            <v>534.54298026763433</v>
          </cell>
          <cell r="J877">
            <v>53.13374158917366</v>
          </cell>
          <cell r="K877">
            <v>6.7437816587283592</v>
          </cell>
          <cell r="L877">
            <v>5.4887729643910186</v>
          </cell>
        </row>
        <row r="878">
          <cell r="B878">
            <v>2056</v>
          </cell>
          <cell r="C878">
            <v>4040</v>
          </cell>
          <cell r="D878">
            <v>22176</v>
          </cell>
          <cell r="E878">
            <v>2274</v>
          </cell>
          <cell r="F878">
            <v>214</v>
          </cell>
          <cell r="G878">
            <v>297</v>
          </cell>
          <cell r="H878">
            <v>8513</v>
          </cell>
          <cell r="I878">
            <v>2604.9571243979794</v>
          </cell>
          <cell r="J878">
            <v>267.12087395747682</v>
          </cell>
          <cell r="K878">
            <v>25.138024198284977</v>
          </cell>
          <cell r="L878">
            <v>34.887818630330081</v>
          </cell>
        </row>
        <row r="879">
          <cell r="B879">
            <v>1840</v>
          </cell>
          <cell r="C879">
            <v>3760</v>
          </cell>
          <cell r="D879">
            <v>17244</v>
          </cell>
          <cell r="E879">
            <v>2704</v>
          </cell>
          <cell r="F879">
            <v>250</v>
          </cell>
          <cell r="G879">
            <v>217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B880">
            <v>1944</v>
          </cell>
          <cell r="C880">
            <v>4712</v>
          </cell>
          <cell r="D880">
            <v>23328</v>
          </cell>
          <cell r="E880">
            <v>3460</v>
          </cell>
          <cell r="F880">
            <v>332</v>
          </cell>
          <cell r="G880">
            <v>230</v>
          </cell>
          <cell r="H880">
            <v>49612</v>
          </cell>
          <cell r="I880">
            <v>470.2088204466661</v>
          </cell>
          <cell r="J880">
            <v>69.741191647182134</v>
          </cell>
          <cell r="K880">
            <v>6.6919293719261468</v>
          </cell>
          <cell r="L880">
            <v>4.6359751672982341</v>
          </cell>
        </row>
        <row r="881">
          <cell r="B881">
            <v>5096</v>
          </cell>
          <cell r="C881">
            <v>5720</v>
          </cell>
          <cell r="D881">
            <v>39024</v>
          </cell>
          <cell r="E881">
            <v>3887</v>
          </cell>
          <cell r="F881">
            <v>519</v>
          </cell>
          <cell r="G881">
            <v>402</v>
          </cell>
          <cell r="H881">
            <v>128602</v>
          </cell>
          <cell r="I881">
            <v>303.44784684530566</v>
          </cell>
          <cell r="J881">
            <v>30.225035380476196</v>
          </cell>
          <cell r="K881">
            <v>4.0357070652089391</v>
          </cell>
          <cell r="L881">
            <v>3.1259233915491205</v>
          </cell>
        </row>
        <row r="882">
          <cell r="B882">
            <v>4696</v>
          </cell>
          <cell r="C882">
            <v>5528</v>
          </cell>
          <cell r="D882">
            <v>39060</v>
          </cell>
          <cell r="E882">
            <v>3841</v>
          </cell>
          <cell r="F882">
            <v>469</v>
          </cell>
          <cell r="G882">
            <v>445</v>
          </cell>
          <cell r="H882">
            <v>92065</v>
          </cell>
          <cell r="I882">
            <v>424.26546461738991</v>
          </cell>
          <cell r="J882">
            <v>41.720523543148865</v>
          </cell>
          <cell r="K882">
            <v>5.0942269049041444</v>
          </cell>
          <cell r="L882">
            <v>4.8335415195785583</v>
          </cell>
        </row>
        <row r="883">
          <cell r="B883">
            <v>2680</v>
          </cell>
          <cell r="C883">
            <v>4808</v>
          </cell>
          <cell r="D883">
            <v>36360</v>
          </cell>
          <cell r="E883">
            <v>3105</v>
          </cell>
          <cell r="F883">
            <v>409</v>
          </cell>
          <cell r="G883">
            <v>324</v>
          </cell>
          <cell r="H883">
            <v>76010</v>
          </cell>
          <cell r="I883">
            <v>478.35811077489802</v>
          </cell>
          <cell r="J883">
            <v>40.849888172608864</v>
          </cell>
          <cell r="K883">
            <v>5.3808709380344686</v>
          </cell>
          <cell r="L883">
            <v>4.2625970267070121</v>
          </cell>
        </row>
        <row r="884">
          <cell r="B884">
            <v>3736</v>
          </cell>
          <cell r="C884">
            <v>5344</v>
          </cell>
          <cell r="D884">
            <v>31788</v>
          </cell>
          <cell r="E884">
            <v>2855</v>
          </cell>
          <cell r="F884">
            <v>419</v>
          </cell>
          <cell r="G884">
            <v>267</v>
          </cell>
          <cell r="H884">
            <v>48248</v>
          </cell>
          <cell r="I884">
            <v>658.84596252694416</v>
          </cell>
          <cell r="J884">
            <v>59.173437240921906</v>
          </cell>
          <cell r="K884">
            <v>8.6842977947272431</v>
          </cell>
          <cell r="L884">
            <v>5.5339081412701043</v>
          </cell>
        </row>
        <row r="885">
          <cell r="B885">
            <v>1480</v>
          </cell>
          <cell r="C885">
            <v>4296</v>
          </cell>
          <cell r="D885">
            <v>12132</v>
          </cell>
          <cell r="E885">
            <v>2070</v>
          </cell>
          <cell r="F885">
            <v>268</v>
          </cell>
          <cell r="G885">
            <v>340</v>
          </cell>
          <cell r="H885">
            <v>2465</v>
          </cell>
          <cell r="I885">
            <v>4921.703853955376</v>
          </cell>
          <cell r="J885">
            <v>839.75659229208918</v>
          </cell>
          <cell r="K885">
            <v>108.72210953346855</v>
          </cell>
          <cell r="L885">
            <v>137.93103448275861</v>
          </cell>
        </row>
        <row r="886">
          <cell r="B886">
            <v>2016</v>
          </cell>
          <cell r="C886">
            <v>3984</v>
          </cell>
          <cell r="D886">
            <v>24408</v>
          </cell>
          <cell r="E886">
            <v>2337</v>
          </cell>
          <cell r="F886">
            <v>265</v>
          </cell>
          <cell r="G886">
            <v>226</v>
          </cell>
          <cell r="H886">
            <v>15080</v>
          </cell>
          <cell r="I886">
            <v>1618.5676392572946</v>
          </cell>
          <cell r="J886">
            <v>154.973474801061</v>
          </cell>
          <cell r="K886">
            <v>17.572944297082227</v>
          </cell>
          <cell r="L886">
            <v>14.986737400530505</v>
          </cell>
        </row>
        <row r="887">
          <cell r="B887">
            <v>2720</v>
          </cell>
          <cell r="C887">
            <v>5408</v>
          </cell>
          <cell r="D887">
            <v>29664</v>
          </cell>
          <cell r="E887">
            <v>2999</v>
          </cell>
          <cell r="F887">
            <v>486</v>
          </cell>
          <cell r="G887">
            <v>407</v>
          </cell>
          <cell r="H887">
            <v>77617</v>
          </cell>
          <cell r="I887">
            <v>382.18431529175314</v>
          </cell>
          <cell r="J887">
            <v>38.63844260922221</v>
          </cell>
          <cell r="K887">
            <v>6.2615148743187703</v>
          </cell>
          <cell r="L887">
            <v>5.2436966128554312</v>
          </cell>
        </row>
        <row r="888">
          <cell r="B888">
            <v>4112</v>
          </cell>
          <cell r="C888">
            <v>5654</v>
          </cell>
          <cell r="D888">
            <v>29232</v>
          </cell>
          <cell r="E888">
            <v>3115</v>
          </cell>
          <cell r="F888">
            <v>458</v>
          </cell>
          <cell r="G888">
            <v>316</v>
          </cell>
          <cell r="H888">
            <v>73308</v>
          </cell>
          <cell r="I888">
            <v>398.75593386806349</v>
          </cell>
          <cell r="J888">
            <v>42.491951765155235</v>
          </cell>
          <cell r="K888">
            <v>6.2476128116985867</v>
          </cell>
          <cell r="L888">
            <v>4.3105800185518639</v>
          </cell>
        </row>
        <row r="889">
          <cell r="B889">
            <v>4496</v>
          </cell>
          <cell r="C889">
            <v>6190</v>
          </cell>
          <cell r="D889">
            <v>36756</v>
          </cell>
          <cell r="E889">
            <v>3696</v>
          </cell>
          <cell r="F889">
            <v>476</v>
          </cell>
          <cell r="G889">
            <v>390</v>
          </cell>
          <cell r="H889">
            <v>102338</v>
          </cell>
          <cell r="I889">
            <v>359.1627743360238</v>
          </cell>
          <cell r="J889">
            <v>36.115616877406239</v>
          </cell>
          <cell r="K889">
            <v>4.6512536887568645</v>
          </cell>
          <cell r="L889">
            <v>3.8109011315444898</v>
          </cell>
        </row>
        <row r="890">
          <cell r="B890">
            <v>3336</v>
          </cell>
          <cell r="C890">
            <v>5288</v>
          </cell>
          <cell r="D890">
            <v>37188</v>
          </cell>
          <cell r="E890">
            <v>3123</v>
          </cell>
          <cell r="F890">
            <v>463</v>
          </cell>
          <cell r="G890">
            <v>457</v>
          </cell>
          <cell r="H890">
            <v>83137</v>
          </cell>
          <cell r="I890">
            <v>447.30986203495439</v>
          </cell>
          <cell r="J890">
            <v>37.564501966633394</v>
          </cell>
          <cell r="K890">
            <v>5.5691208487195833</v>
          </cell>
          <cell r="L890">
            <v>5.4969508161227854</v>
          </cell>
        </row>
        <row r="891">
          <cell r="B891">
            <v>1592</v>
          </cell>
          <cell r="C891">
            <v>4152</v>
          </cell>
          <cell r="D891">
            <v>34560</v>
          </cell>
          <cell r="E891">
            <v>4673</v>
          </cell>
          <cell r="F891">
            <v>443</v>
          </cell>
          <cell r="G891">
            <v>373</v>
          </cell>
          <cell r="H891">
            <v>48375</v>
          </cell>
          <cell r="I891">
            <v>714.41860465116281</v>
          </cell>
          <cell r="J891">
            <v>96.599483204134359</v>
          </cell>
          <cell r="K891">
            <v>9.1576227390180875</v>
          </cell>
          <cell r="L891">
            <v>7.7105943152454781</v>
          </cell>
        </row>
        <row r="892">
          <cell r="B892">
            <v>2712</v>
          </cell>
          <cell r="C892">
            <v>3944</v>
          </cell>
          <cell r="D892">
            <v>21132</v>
          </cell>
          <cell r="E892">
            <v>2231</v>
          </cell>
          <cell r="F892">
            <v>236</v>
          </cell>
          <cell r="G892">
            <v>197</v>
          </cell>
          <cell r="H892">
            <v>46932.114000000001</v>
          </cell>
          <cell r="I892">
            <v>450.26737981587615</v>
          </cell>
          <cell r="J892">
            <v>47.536746373709057</v>
          </cell>
          <cell r="K892">
            <v>5.0285397329427779</v>
          </cell>
          <cell r="L892">
            <v>4.1975522347022336</v>
          </cell>
        </row>
        <row r="893">
          <cell r="B893">
            <v>1784</v>
          </cell>
          <cell r="C893">
            <v>3768</v>
          </cell>
          <cell r="D893">
            <v>16668</v>
          </cell>
          <cell r="E893">
            <v>2415</v>
          </cell>
          <cell r="F893">
            <v>224</v>
          </cell>
          <cell r="G893">
            <v>323</v>
          </cell>
          <cell r="H893">
            <v>29960</v>
          </cell>
          <cell r="I893">
            <v>556.34178905206943</v>
          </cell>
          <cell r="J893">
            <v>80.607476635514018</v>
          </cell>
          <cell r="K893">
            <v>7.4766355140186915</v>
          </cell>
          <cell r="L893">
            <v>10.781041388518023</v>
          </cell>
        </row>
        <row r="894">
          <cell r="B894">
            <v>2600</v>
          </cell>
          <cell r="C894">
            <v>6384</v>
          </cell>
          <cell r="D894">
            <v>34812</v>
          </cell>
          <cell r="E894">
            <v>4562</v>
          </cell>
          <cell r="F894">
            <v>496</v>
          </cell>
          <cell r="G894">
            <v>379</v>
          </cell>
          <cell r="H894">
            <v>53415</v>
          </cell>
          <cell r="I894">
            <v>651.72704296545919</v>
          </cell>
          <cell r="J894">
            <v>85.406720958532247</v>
          </cell>
          <cell r="K894">
            <v>9.2857811476177101</v>
          </cell>
          <cell r="L894">
            <v>7.0953851914256294</v>
          </cell>
        </row>
        <row r="895">
          <cell r="B895">
            <v>4632</v>
          </cell>
          <cell r="C895">
            <v>5096</v>
          </cell>
          <cell r="D895">
            <v>35820</v>
          </cell>
          <cell r="E895">
            <v>3789</v>
          </cell>
          <cell r="F895">
            <v>419</v>
          </cell>
          <cell r="G895">
            <v>349</v>
          </cell>
          <cell r="H895">
            <v>120731.55040000001</v>
          </cell>
          <cell r="I895">
            <v>296.69129470567952</v>
          </cell>
          <cell r="J895">
            <v>31.383677153540471</v>
          </cell>
          <cell r="K895">
            <v>3.4705095611859216</v>
          </cell>
          <cell r="L895">
            <v>2.8907108278135718</v>
          </cell>
        </row>
        <row r="896">
          <cell r="B896">
            <v>3744</v>
          </cell>
          <cell r="C896">
            <v>6198</v>
          </cell>
          <cell r="D896">
            <v>42372</v>
          </cell>
          <cell r="E896">
            <v>3402</v>
          </cell>
          <cell r="F896">
            <v>435</v>
          </cell>
          <cell r="G896">
            <v>299</v>
          </cell>
          <cell r="H896">
            <v>79772</v>
          </cell>
          <cell r="I896">
            <v>531.16381687810258</v>
          </cell>
          <cell r="J896">
            <v>42.646542646542649</v>
          </cell>
          <cell r="K896">
            <v>5.4530411673268819</v>
          </cell>
          <cell r="L896">
            <v>3.7481823196108914</v>
          </cell>
        </row>
        <row r="897">
          <cell r="B897">
            <v>4456</v>
          </cell>
          <cell r="C897">
            <v>5080</v>
          </cell>
          <cell r="D897">
            <v>39564</v>
          </cell>
          <cell r="E897">
            <v>3932</v>
          </cell>
          <cell r="F897">
            <v>504</v>
          </cell>
          <cell r="G897">
            <v>361</v>
          </cell>
          <cell r="H897">
            <v>71380</v>
          </cell>
          <cell r="I897">
            <v>554.27290557579158</v>
          </cell>
          <cell r="J897">
            <v>55.085458111515827</v>
          </cell>
          <cell r="K897">
            <v>7.0608013449145419</v>
          </cell>
          <cell r="L897">
            <v>5.0574390585598206</v>
          </cell>
        </row>
        <row r="898">
          <cell r="B898">
            <v>3664</v>
          </cell>
          <cell r="C898">
            <v>5232</v>
          </cell>
          <cell r="D898">
            <v>37224</v>
          </cell>
          <cell r="E898">
            <v>3161</v>
          </cell>
          <cell r="F898">
            <v>404</v>
          </cell>
          <cell r="G898">
            <v>396</v>
          </cell>
          <cell r="H898">
            <v>83917</v>
          </cell>
          <cell r="I898">
            <v>443.58115757236317</v>
          </cell>
          <cell r="J898">
            <v>37.66817212245433</v>
          </cell>
          <cell r="K898">
            <v>4.8142807774348464</v>
          </cell>
          <cell r="L898">
            <v>4.7189484848123744</v>
          </cell>
        </row>
        <row r="899">
          <cell r="B899">
            <v>3600</v>
          </cell>
          <cell r="C899">
            <v>4816</v>
          </cell>
          <cell r="D899">
            <v>21816</v>
          </cell>
          <cell r="E899">
            <v>2288</v>
          </cell>
          <cell r="F899">
            <v>289</v>
          </cell>
          <cell r="G899">
            <v>288</v>
          </cell>
          <cell r="H899">
            <v>1847</v>
          </cell>
          <cell r="I899">
            <v>11811.586356253385</v>
          </cell>
          <cell r="J899">
            <v>1238.7655657823498</v>
          </cell>
          <cell r="K899">
            <v>156.4699512723335</v>
          </cell>
          <cell r="L899">
            <v>155.92853275582024</v>
          </cell>
        </row>
        <row r="900">
          <cell r="B900">
            <v>2256</v>
          </cell>
          <cell r="C900">
            <v>3944</v>
          </cell>
          <cell r="D900">
            <v>16560</v>
          </cell>
          <cell r="E900">
            <v>2533</v>
          </cell>
          <cell r="F900">
            <v>290</v>
          </cell>
          <cell r="G900">
            <v>357</v>
          </cell>
          <cell r="H900">
            <v>48260</v>
          </cell>
          <cell r="I900">
            <v>343.1413178615831</v>
          </cell>
          <cell r="J900">
            <v>52.486531288852049</v>
          </cell>
          <cell r="K900">
            <v>6.0091172813924576</v>
          </cell>
          <cell r="L900">
            <v>7.3974305843348533</v>
          </cell>
        </row>
        <row r="901">
          <cell r="B901">
            <v>3120</v>
          </cell>
          <cell r="C901">
            <v>6034</v>
          </cell>
          <cell r="D901">
            <v>34452</v>
          </cell>
          <cell r="E901">
            <v>3353</v>
          </cell>
          <cell r="F901">
            <v>424</v>
          </cell>
          <cell r="G901">
            <v>321</v>
          </cell>
          <cell r="H901">
            <v>81125</v>
          </cell>
          <cell r="I901">
            <v>424.67796610169489</v>
          </cell>
          <cell r="J901">
            <v>41.331278890600927</v>
          </cell>
          <cell r="K901">
            <v>5.2265023112480744</v>
          </cell>
          <cell r="L901">
            <v>3.9568567026194148</v>
          </cell>
        </row>
        <row r="902">
          <cell r="B902">
            <v>4600</v>
          </cell>
          <cell r="C902">
            <v>7542</v>
          </cell>
          <cell r="D902">
            <v>42552</v>
          </cell>
          <cell r="E902">
            <v>3341</v>
          </cell>
          <cell r="F902">
            <v>452</v>
          </cell>
          <cell r="G902">
            <v>347</v>
          </cell>
          <cell r="H902">
            <v>93531</v>
          </cell>
          <cell r="I902">
            <v>454.95076498700962</v>
          </cell>
          <cell r="J902">
            <v>35.720777068565503</v>
          </cell>
          <cell r="K902">
            <v>4.8326223391175116</v>
          </cell>
          <cell r="L902">
            <v>3.7099998930835767</v>
          </cell>
        </row>
        <row r="903">
          <cell r="B903">
            <v>5040</v>
          </cell>
          <cell r="C903">
            <v>6288</v>
          </cell>
          <cell r="D903">
            <v>42192</v>
          </cell>
          <cell r="E903">
            <v>3882</v>
          </cell>
          <cell r="F903">
            <v>435</v>
          </cell>
          <cell r="G903">
            <v>283</v>
          </cell>
          <cell r="H903">
            <v>66160</v>
          </cell>
          <cell r="I903">
            <v>637.72672309552604</v>
          </cell>
          <cell r="J903">
            <v>58.675937122128175</v>
          </cell>
          <cell r="K903">
            <v>6.5749697702539303</v>
          </cell>
          <cell r="L903">
            <v>4.2775090689238215</v>
          </cell>
        </row>
        <row r="904">
          <cell r="B904">
            <v>4160</v>
          </cell>
          <cell r="C904">
            <v>7908</v>
          </cell>
          <cell r="D904">
            <v>38160</v>
          </cell>
          <cell r="E904">
            <v>2828</v>
          </cell>
          <cell r="F904">
            <v>432</v>
          </cell>
          <cell r="G904">
            <v>431</v>
          </cell>
          <cell r="H904">
            <v>97279</v>
          </cell>
          <cell r="I904">
            <v>392.27376926160832</v>
          </cell>
          <cell r="J904">
            <v>29.071022522846658</v>
          </cell>
          <cell r="K904">
            <v>4.4408351237163206</v>
          </cell>
          <cell r="L904">
            <v>4.4305554127817928</v>
          </cell>
        </row>
        <row r="905">
          <cell r="B905">
            <v>3720</v>
          </cell>
          <cell r="C905">
            <v>5480</v>
          </cell>
          <cell r="D905">
            <v>35316</v>
          </cell>
          <cell r="E905">
            <v>2722</v>
          </cell>
          <cell r="F905">
            <v>379</v>
          </cell>
          <cell r="G905">
            <v>274</v>
          </cell>
          <cell r="H905">
            <v>33278</v>
          </cell>
          <cell r="I905">
            <v>1061.2416611575215</v>
          </cell>
          <cell r="J905">
            <v>81.795780996454113</v>
          </cell>
          <cell r="K905">
            <v>11.388905583268224</v>
          </cell>
          <cell r="L905">
            <v>8.2336678886952335</v>
          </cell>
        </row>
        <row r="906">
          <cell r="B906">
            <v>2752</v>
          </cell>
          <cell r="C906">
            <v>4608</v>
          </cell>
          <cell r="D906">
            <v>23148</v>
          </cell>
          <cell r="E906">
            <v>2085</v>
          </cell>
          <cell r="F906">
            <v>291</v>
          </cell>
          <cell r="G906">
            <v>284</v>
          </cell>
          <cell r="H906">
            <v>26256</v>
          </cell>
          <cell r="I906">
            <v>881.62705667276055</v>
          </cell>
          <cell r="J906">
            <v>79.410420475319938</v>
          </cell>
          <cell r="K906">
            <v>11.083180987202924</v>
          </cell>
          <cell r="L906">
            <v>10.81657525898842</v>
          </cell>
        </row>
        <row r="907">
          <cell r="B907">
            <v>2600</v>
          </cell>
          <cell r="C907">
            <v>5896</v>
          </cell>
          <cell r="D907">
            <v>16560</v>
          </cell>
          <cell r="E907">
            <v>2488</v>
          </cell>
          <cell r="F907">
            <v>298</v>
          </cell>
          <cell r="G907">
            <v>299</v>
          </cell>
          <cell r="H907">
            <v>24520</v>
          </cell>
          <cell r="I907">
            <v>675.3670473083198</v>
          </cell>
          <cell r="J907">
            <v>101.46818923327895</v>
          </cell>
          <cell r="K907">
            <v>12.153344208809134</v>
          </cell>
          <cell r="L907">
            <v>12.194127243066884</v>
          </cell>
        </row>
        <row r="908">
          <cell r="B908">
            <v>3712</v>
          </cell>
          <cell r="C908">
            <v>7658</v>
          </cell>
          <cell r="D908">
            <v>39204</v>
          </cell>
          <cell r="E908">
            <v>3451</v>
          </cell>
          <cell r="F908">
            <v>455</v>
          </cell>
          <cell r="G908">
            <v>353</v>
          </cell>
          <cell r="H908">
            <v>88954</v>
          </cell>
          <cell r="I908">
            <v>440.72217100973535</v>
          </cell>
          <cell r="J908">
            <v>38.795332419003074</v>
          </cell>
          <cell r="K908">
            <v>5.1150032601119682</v>
          </cell>
          <cell r="L908">
            <v>3.9683431886143405</v>
          </cell>
        </row>
        <row r="909">
          <cell r="B909">
            <v>4992</v>
          </cell>
          <cell r="C909">
            <v>6480</v>
          </cell>
          <cell r="D909">
            <v>45648</v>
          </cell>
          <cell r="E909">
            <v>3720</v>
          </cell>
          <cell r="F909">
            <v>512</v>
          </cell>
          <cell r="G909">
            <v>460</v>
          </cell>
          <cell r="H909">
            <v>114492</v>
          </cell>
          <cell r="I909">
            <v>398.70034587569438</v>
          </cell>
          <cell r="J909">
            <v>32.491353107640712</v>
          </cell>
          <cell r="K909">
            <v>4.4719281696537747</v>
          </cell>
          <cell r="L909">
            <v>4.0177479649233137</v>
          </cell>
        </row>
        <row r="910">
          <cell r="B910">
            <v>4808</v>
          </cell>
          <cell r="C910">
            <v>6628</v>
          </cell>
          <cell r="D910">
            <v>41796</v>
          </cell>
          <cell r="E910">
            <v>3584</v>
          </cell>
          <cell r="F910">
            <v>536</v>
          </cell>
          <cell r="G910">
            <v>413</v>
          </cell>
          <cell r="H910">
            <v>60258</v>
          </cell>
          <cell r="I910">
            <v>693.61744498655776</v>
          </cell>
          <cell r="J910">
            <v>59.4775797404494</v>
          </cell>
          <cell r="K910">
            <v>8.8950844701118523</v>
          </cell>
          <cell r="L910">
            <v>6.8538617279033485</v>
          </cell>
        </row>
        <row r="911">
          <cell r="B911">
            <v>2840</v>
          </cell>
          <cell r="C911">
            <v>6704</v>
          </cell>
          <cell r="D911">
            <v>39384</v>
          </cell>
          <cell r="E911">
            <v>2921</v>
          </cell>
          <cell r="F911">
            <v>426</v>
          </cell>
          <cell r="G911">
            <v>354</v>
          </cell>
          <cell r="H911">
            <v>95408</v>
          </cell>
          <cell r="I911">
            <v>412.79557269830627</v>
          </cell>
          <cell r="J911">
            <v>30.615881267818214</v>
          </cell>
          <cell r="K911">
            <v>4.4650343786684559</v>
          </cell>
          <cell r="L911">
            <v>3.7103806808653363</v>
          </cell>
        </row>
        <row r="912">
          <cell r="B912">
            <v>2248</v>
          </cell>
          <cell r="C912">
            <v>5528</v>
          </cell>
          <cell r="D912">
            <v>23148</v>
          </cell>
          <cell r="E912">
            <v>2808</v>
          </cell>
          <cell r="F912">
            <v>355</v>
          </cell>
          <cell r="G912">
            <v>313</v>
          </cell>
          <cell r="H912">
            <v>40087</v>
          </cell>
          <cell r="I912">
            <v>577.44405917130234</v>
          </cell>
          <cell r="J912">
            <v>70.047646369147103</v>
          </cell>
          <cell r="K912">
            <v>8.8557387681792097</v>
          </cell>
          <cell r="L912">
            <v>7.8080175618030783</v>
          </cell>
        </row>
        <row r="913">
          <cell r="B913">
            <v>1520</v>
          </cell>
          <cell r="C913">
            <v>4896</v>
          </cell>
          <cell r="D913">
            <v>18843</v>
          </cell>
          <cell r="E913">
            <v>1105</v>
          </cell>
          <cell r="F913">
            <v>163</v>
          </cell>
          <cell r="G913">
            <v>199</v>
          </cell>
          <cell r="H913">
            <v>1484</v>
          </cell>
          <cell r="I913">
            <v>12697.439353099729</v>
          </cell>
          <cell r="J913">
            <v>744.60916442048517</v>
          </cell>
          <cell r="K913">
            <v>109.83827493261455</v>
          </cell>
          <cell r="L913">
            <v>134.09703504043128</v>
          </cell>
        </row>
        <row r="914">
          <cell r="B914">
            <v>1888</v>
          </cell>
          <cell r="C914">
            <v>4656</v>
          </cell>
          <cell r="D914">
            <v>16992</v>
          </cell>
          <cell r="E914">
            <v>2159</v>
          </cell>
          <cell r="F914">
            <v>237</v>
          </cell>
          <cell r="G914">
            <v>317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B915">
            <v>3624</v>
          </cell>
          <cell r="C915">
            <v>6984</v>
          </cell>
          <cell r="D915">
            <v>35388</v>
          </cell>
          <cell r="E915">
            <v>3071</v>
          </cell>
          <cell r="F915">
            <v>439</v>
          </cell>
          <cell r="G915">
            <v>286</v>
          </cell>
          <cell r="H915">
            <v>71433</v>
          </cell>
          <cell r="I915">
            <v>495.40128512032254</v>
          </cell>
          <cell r="J915">
            <v>42.991334537258687</v>
          </cell>
          <cell r="K915">
            <v>6.145618971623759</v>
          </cell>
          <cell r="L915">
            <v>4.0037517673904217</v>
          </cell>
        </row>
        <row r="916">
          <cell r="B916">
            <v>4320</v>
          </cell>
          <cell r="C916">
            <v>6096</v>
          </cell>
          <cell r="D916">
            <v>39492</v>
          </cell>
          <cell r="E916">
            <v>3114</v>
          </cell>
          <cell r="F916">
            <v>471</v>
          </cell>
          <cell r="G916">
            <v>363</v>
          </cell>
          <cell r="H916">
            <v>62126</v>
          </cell>
          <cell r="I916">
            <v>635.67588449280504</v>
          </cell>
          <cell r="J916">
            <v>50.12394166693494</v>
          </cell>
          <cell r="K916">
            <v>7.5813668995267678</v>
          </cell>
          <cell r="L916">
            <v>5.8429642983613945</v>
          </cell>
        </row>
        <row r="917">
          <cell r="B917">
            <v>3608</v>
          </cell>
          <cell r="C917">
            <v>6280</v>
          </cell>
          <cell r="D917">
            <v>40536</v>
          </cell>
          <cell r="E917">
            <v>3202</v>
          </cell>
          <cell r="F917">
            <v>500</v>
          </cell>
          <cell r="G917">
            <v>408</v>
          </cell>
          <cell r="H917">
            <v>63488</v>
          </cell>
          <cell r="I917">
            <v>638.48286290322574</v>
          </cell>
          <cell r="J917">
            <v>50.434727822580648</v>
          </cell>
          <cell r="K917">
            <v>7.8755040322580641</v>
          </cell>
          <cell r="L917">
            <v>6.426411290322581</v>
          </cell>
        </row>
        <row r="918">
          <cell r="B918">
            <v>1840</v>
          </cell>
          <cell r="C918">
            <v>5744</v>
          </cell>
          <cell r="D918">
            <v>34488</v>
          </cell>
          <cell r="E918">
            <v>2799</v>
          </cell>
          <cell r="F918">
            <v>389</v>
          </cell>
          <cell r="G918">
            <v>327</v>
          </cell>
          <cell r="H918">
            <v>45570</v>
          </cell>
          <cell r="I918">
            <v>756.81369321922318</v>
          </cell>
          <cell r="J918">
            <v>61.421988150098748</v>
          </cell>
          <cell r="K918">
            <v>8.536317752907614</v>
          </cell>
          <cell r="L918">
            <v>7.1757735352205394</v>
          </cell>
        </row>
        <row r="919">
          <cell r="B919">
            <v>3968</v>
          </cell>
          <cell r="C919">
            <v>5792</v>
          </cell>
          <cell r="D919">
            <v>34776</v>
          </cell>
          <cell r="E919">
            <v>2493</v>
          </cell>
          <cell r="F919">
            <v>386</v>
          </cell>
          <cell r="G919">
            <v>275</v>
          </cell>
          <cell r="H919">
            <v>51086</v>
          </cell>
          <cell r="I919">
            <v>680.73444779391616</v>
          </cell>
          <cell r="J919">
            <v>48.800062639470696</v>
          </cell>
          <cell r="K919">
            <v>7.5558861527620094</v>
          </cell>
          <cell r="L919">
            <v>5.3830795129781155</v>
          </cell>
        </row>
        <row r="920">
          <cell r="B920">
            <v>2232</v>
          </cell>
          <cell r="C920">
            <v>4720</v>
          </cell>
          <cell r="D920">
            <v>20304</v>
          </cell>
          <cell r="E920">
            <v>1027</v>
          </cell>
          <cell r="F920">
            <v>187</v>
          </cell>
          <cell r="G920">
            <v>267</v>
          </cell>
          <cell r="H920">
            <v>6231</v>
          </cell>
          <cell r="I920">
            <v>3258.5459797785265</v>
          </cell>
          <cell r="J920">
            <v>164.82105601027123</v>
          </cell>
          <cell r="K920">
            <v>30.01123415182154</v>
          </cell>
          <cell r="L920">
            <v>42.850264805007221</v>
          </cell>
        </row>
        <row r="921">
          <cell r="B921">
            <v>2488</v>
          </cell>
          <cell r="C921">
            <v>5736</v>
          </cell>
          <cell r="D921">
            <v>17028</v>
          </cell>
          <cell r="E921">
            <v>2479</v>
          </cell>
          <cell r="F921">
            <v>258</v>
          </cell>
          <cell r="G921">
            <v>290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B922">
            <v>3592</v>
          </cell>
          <cell r="C922">
            <v>5888</v>
          </cell>
          <cell r="D922">
            <v>34380</v>
          </cell>
          <cell r="E922">
            <v>2742</v>
          </cell>
          <cell r="F922">
            <v>405</v>
          </cell>
          <cell r="G922">
            <v>297</v>
          </cell>
          <cell r="H922">
            <v>72594</v>
          </cell>
          <cell r="I922">
            <v>473.59285891395984</v>
          </cell>
          <cell r="J922">
            <v>37.771716670799236</v>
          </cell>
          <cell r="K922">
            <v>5.5789734688817259</v>
          </cell>
          <cell r="L922">
            <v>4.0912472105132656</v>
          </cell>
        </row>
        <row r="923">
          <cell r="B923">
            <v>4224</v>
          </cell>
          <cell r="C923">
            <v>6546</v>
          </cell>
          <cell r="D923">
            <v>40032</v>
          </cell>
          <cell r="E923">
            <v>2965</v>
          </cell>
          <cell r="F923">
            <v>459</v>
          </cell>
          <cell r="G923">
            <v>395</v>
          </cell>
          <cell r="H923">
            <v>68407</v>
          </cell>
          <cell r="I923">
            <v>585.20326867133474</v>
          </cell>
          <cell r="J923">
            <v>43.343517476281662</v>
          </cell>
          <cell r="K923">
            <v>6.7098396362945314</v>
          </cell>
          <cell r="L923">
            <v>5.7742628678351631</v>
          </cell>
        </row>
        <row r="924">
          <cell r="B924">
            <v>3016</v>
          </cell>
          <cell r="C924">
            <v>6744</v>
          </cell>
          <cell r="D924">
            <v>37224</v>
          </cell>
          <cell r="E924">
            <v>3063</v>
          </cell>
          <cell r="F924">
            <v>512</v>
          </cell>
          <cell r="G924">
            <v>449</v>
          </cell>
          <cell r="H924">
            <v>78934</v>
          </cell>
          <cell r="I924">
            <v>471.58385486609069</v>
          </cell>
          <cell r="J924">
            <v>38.804570907340313</v>
          </cell>
          <cell r="K924">
            <v>6.4864317024349454</v>
          </cell>
          <cell r="L924">
            <v>5.6882965515493957</v>
          </cell>
        </row>
        <row r="925">
          <cell r="B925">
            <v>5048</v>
          </cell>
          <cell r="C925">
            <v>6346</v>
          </cell>
          <cell r="D925">
            <v>41220</v>
          </cell>
          <cell r="E925">
            <v>3438</v>
          </cell>
          <cell r="F925">
            <v>512</v>
          </cell>
          <cell r="G925">
            <v>450</v>
          </cell>
          <cell r="H925">
            <v>79413</v>
          </cell>
          <cell r="I925">
            <v>519.0585924218957</v>
          </cell>
          <cell r="J925">
            <v>43.292659891957236</v>
          </cell>
          <cell r="K925">
            <v>6.4473071159633815</v>
          </cell>
          <cell r="L925">
            <v>5.6665785198896907</v>
          </cell>
        </row>
        <row r="926">
          <cell r="B926">
            <v>4816</v>
          </cell>
          <cell r="C926">
            <v>6260</v>
          </cell>
          <cell r="D926">
            <v>37944</v>
          </cell>
          <cell r="E926">
            <v>3319</v>
          </cell>
          <cell r="F926">
            <v>422</v>
          </cell>
          <cell r="G926">
            <v>277</v>
          </cell>
          <cell r="H926">
            <v>72425</v>
          </cell>
          <cell r="I926">
            <v>523.90749050742147</v>
          </cell>
          <cell r="J926">
            <v>45.826717293752161</v>
          </cell>
          <cell r="K926">
            <v>5.8267172937521572</v>
          </cell>
          <cell r="L926">
            <v>3.8246461857093546</v>
          </cell>
        </row>
        <row r="927">
          <cell r="B927">
            <v>1520</v>
          </cell>
          <cell r="C927">
            <v>5280</v>
          </cell>
          <cell r="D927">
            <v>20664</v>
          </cell>
          <cell r="E927">
            <v>1111</v>
          </cell>
          <cell r="F927">
            <v>209</v>
          </cell>
          <cell r="G927">
            <v>302</v>
          </cell>
          <cell r="H927">
            <v>27148</v>
          </cell>
          <cell r="I927">
            <v>761.16104317076758</v>
          </cell>
          <cell r="J927">
            <v>40.923824959481358</v>
          </cell>
          <cell r="K927">
            <v>7.6985413290113449</v>
          </cell>
          <cell r="L927">
            <v>11.124208044791512</v>
          </cell>
        </row>
        <row r="928">
          <cell r="B928">
            <v>1936</v>
          </cell>
          <cell r="C928">
            <v>4592</v>
          </cell>
          <cell r="D928">
            <v>16380</v>
          </cell>
          <cell r="E928">
            <v>2502</v>
          </cell>
          <cell r="F928">
            <v>249</v>
          </cell>
          <cell r="G928">
            <v>260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B929">
            <v>3384</v>
          </cell>
          <cell r="C929">
            <v>5880</v>
          </cell>
          <cell r="D929">
            <v>35280</v>
          </cell>
          <cell r="E929">
            <v>3822</v>
          </cell>
          <cell r="F929">
            <v>473</v>
          </cell>
          <cell r="G929">
            <v>408</v>
          </cell>
          <cell r="H929">
            <v>72261</v>
          </cell>
          <cell r="I929">
            <v>488.23016564952047</v>
          </cell>
          <cell r="J929">
            <v>52.891601278698055</v>
          </cell>
          <cell r="K929">
            <v>6.5457162231355781</v>
          </cell>
          <cell r="L929">
            <v>5.6461991945862913</v>
          </cell>
        </row>
        <row r="930">
          <cell r="B930">
            <v>4424</v>
          </cell>
          <cell r="C930">
            <v>6898</v>
          </cell>
          <cell r="D930">
            <v>40788</v>
          </cell>
          <cell r="E930">
            <v>3715</v>
          </cell>
          <cell r="F930">
            <v>469</v>
          </cell>
          <cell r="G930">
            <v>341</v>
          </cell>
          <cell r="H930">
            <v>73487</v>
          </cell>
          <cell r="I930">
            <v>555.03694531005488</v>
          </cell>
          <cell r="J930">
            <v>50.553159062147046</v>
          </cell>
          <cell r="K930">
            <v>6.3820811844271779</v>
          </cell>
          <cell r="L930">
            <v>4.6402765114918285</v>
          </cell>
        </row>
        <row r="931">
          <cell r="B931">
            <v>3760</v>
          </cell>
          <cell r="C931">
            <v>5488</v>
          </cell>
          <cell r="D931">
            <v>40176</v>
          </cell>
          <cell r="E931">
            <v>3553</v>
          </cell>
          <cell r="F931">
            <v>435</v>
          </cell>
          <cell r="G931">
            <v>339</v>
          </cell>
          <cell r="H931">
            <v>57269</v>
          </cell>
          <cell r="I931">
            <v>701.53136950182466</v>
          </cell>
          <cell r="J931">
            <v>62.04054549581798</v>
          </cell>
          <cell r="K931">
            <v>7.5957324206813457</v>
          </cell>
          <cell r="L931">
            <v>5.9194328519792556</v>
          </cell>
        </row>
        <row r="932">
          <cell r="B932">
            <v>2792</v>
          </cell>
          <cell r="C932">
            <v>6602</v>
          </cell>
          <cell r="D932">
            <v>38160</v>
          </cell>
          <cell r="E932">
            <v>3664</v>
          </cell>
          <cell r="F932">
            <v>413</v>
          </cell>
          <cell r="G932">
            <v>439</v>
          </cell>
          <cell r="H932">
            <v>56923</v>
          </cell>
          <cell r="I932">
            <v>670.37928429633007</v>
          </cell>
          <cell r="J932">
            <v>64.367654550884524</v>
          </cell>
          <cell r="K932">
            <v>7.255415210020554</v>
          </cell>
          <cell r="L932">
            <v>7.7121725840170052</v>
          </cell>
        </row>
        <row r="933">
          <cell r="B933">
            <v>4224</v>
          </cell>
          <cell r="C933">
            <v>5958</v>
          </cell>
          <cell r="D933">
            <v>37692</v>
          </cell>
          <cell r="E933">
            <v>2769</v>
          </cell>
          <cell r="F933">
            <v>474</v>
          </cell>
          <cell r="G933">
            <v>283</v>
          </cell>
          <cell r="H933">
            <v>56207</v>
          </cell>
          <cell r="I933">
            <v>670.59263081110896</v>
          </cell>
          <cell r="J933">
            <v>49.264326507374527</v>
          </cell>
          <cell r="K933">
            <v>8.4331133132883807</v>
          </cell>
          <cell r="L933">
            <v>5.034960058355721</v>
          </cell>
        </row>
        <row r="934">
          <cell r="B934">
            <v>2880</v>
          </cell>
          <cell r="C934">
            <v>5328</v>
          </cell>
          <cell r="D934">
            <v>20340</v>
          </cell>
          <cell r="E934">
            <v>2001</v>
          </cell>
          <cell r="F934">
            <v>269</v>
          </cell>
          <cell r="G934">
            <v>264</v>
          </cell>
          <cell r="H934">
            <v>28117</v>
          </cell>
          <cell r="I934">
            <v>723.40576875200054</v>
          </cell>
          <cell r="J934">
            <v>71.166909698758758</v>
          </cell>
          <cell r="K934">
            <v>9.5671657715972547</v>
          </cell>
          <cell r="L934">
            <v>9.3893374115303914</v>
          </cell>
        </row>
        <row r="935">
          <cell r="B935">
            <v>2456</v>
          </cell>
          <cell r="C935">
            <v>5448</v>
          </cell>
          <cell r="D935">
            <v>17676</v>
          </cell>
          <cell r="E935">
            <v>2295</v>
          </cell>
          <cell r="F935">
            <v>254</v>
          </cell>
          <cell r="G935">
            <v>331</v>
          </cell>
          <cell r="H935">
            <v>24080</v>
          </cell>
          <cell r="I935">
            <v>734.05315614617939</v>
          </cell>
          <cell r="J935">
            <v>95.307308970099669</v>
          </cell>
          <cell r="K935">
            <v>10.548172757475083</v>
          </cell>
          <cell r="L935">
            <v>13.745847176079735</v>
          </cell>
        </row>
        <row r="936">
          <cell r="B936">
            <v>3984</v>
          </cell>
          <cell r="C936">
            <v>5692</v>
          </cell>
          <cell r="D936">
            <v>38304</v>
          </cell>
          <cell r="E936">
            <v>3821</v>
          </cell>
          <cell r="F936">
            <v>548</v>
          </cell>
          <cell r="G936">
            <v>424</v>
          </cell>
          <cell r="H936">
            <v>90906</v>
          </cell>
          <cell r="I936">
            <v>421.35832618309024</v>
          </cell>
          <cell r="J936">
            <v>42.032429102589489</v>
          </cell>
          <cell r="K936">
            <v>6.0282049589686046</v>
          </cell>
          <cell r="L936">
            <v>4.6641585813917672</v>
          </cell>
        </row>
        <row r="937">
          <cell r="B937">
            <v>5392</v>
          </cell>
          <cell r="C937">
            <v>7222</v>
          </cell>
          <cell r="D937">
            <v>41580</v>
          </cell>
          <cell r="E937">
            <v>4967</v>
          </cell>
          <cell r="F937">
            <v>648</v>
          </cell>
          <cell r="G937">
            <v>493</v>
          </cell>
          <cell r="H937">
            <v>122980</v>
          </cell>
          <cell r="I937">
            <v>338.10375670840784</v>
          </cell>
          <cell r="J937">
            <v>40.388681086355504</v>
          </cell>
          <cell r="K937">
            <v>5.2691494551959668</v>
          </cell>
          <cell r="L937">
            <v>4.0087819157586599</v>
          </cell>
        </row>
        <row r="938">
          <cell r="B938">
            <v>4760</v>
          </cell>
          <cell r="C938">
            <v>6384</v>
          </cell>
          <cell r="D938">
            <v>45036</v>
          </cell>
          <cell r="E938">
            <v>3576</v>
          </cell>
          <cell r="F938">
            <v>510</v>
          </cell>
          <cell r="G938">
            <v>411</v>
          </cell>
          <cell r="H938">
            <v>100931.20600000001</v>
          </cell>
          <cell r="I938">
            <v>446.20491307713093</v>
          </cell>
          <cell r="J938">
            <v>35.430073034102058</v>
          </cell>
          <cell r="K938">
            <v>5.0529466575481123</v>
          </cell>
          <cell r="L938">
            <v>4.0720805416711263</v>
          </cell>
        </row>
        <row r="939">
          <cell r="B939">
            <v>3888</v>
          </cell>
          <cell r="C939">
            <v>6548</v>
          </cell>
          <cell r="D939">
            <v>40284</v>
          </cell>
          <cell r="E939">
            <v>4309</v>
          </cell>
          <cell r="F939">
            <v>539</v>
          </cell>
          <cell r="G939">
            <v>519</v>
          </cell>
          <cell r="H939">
            <v>109541</v>
          </cell>
          <cell r="I939">
            <v>367.75271359582257</v>
          </cell>
          <cell r="J939">
            <v>39.336869300079421</v>
          </cell>
          <cell r="K939">
            <v>4.9205320382322606</v>
          </cell>
          <cell r="L939">
            <v>4.7379519997078718</v>
          </cell>
        </row>
        <row r="940">
          <cell r="B940">
            <v>4464</v>
          </cell>
          <cell r="C940">
            <v>5976</v>
          </cell>
          <cell r="D940">
            <v>39960</v>
          </cell>
          <cell r="E940">
            <v>3245</v>
          </cell>
          <cell r="F940">
            <v>414</v>
          </cell>
          <cell r="G940">
            <v>347</v>
          </cell>
          <cell r="H940">
            <v>69421.424399999989</v>
          </cell>
          <cell r="I940">
            <v>575.61480977045471</v>
          </cell>
          <cell r="J940">
            <v>46.743494937565707</v>
          </cell>
          <cell r="K940">
            <v>5.9635768579821891</v>
          </cell>
          <cell r="L940">
            <v>4.9984569316903853</v>
          </cell>
        </row>
        <row r="941">
          <cell r="B941">
            <v>1960</v>
          </cell>
          <cell r="C941">
            <v>5760</v>
          </cell>
          <cell r="D941">
            <v>23364</v>
          </cell>
          <cell r="E941">
            <v>2387</v>
          </cell>
          <cell r="F941">
            <v>263</v>
          </cell>
          <cell r="G941">
            <v>284</v>
          </cell>
          <cell r="H941">
            <v>25285</v>
          </cell>
          <cell r="I941">
            <v>924.02610243227207</v>
          </cell>
          <cell r="J941">
            <v>94.4037967174214</v>
          </cell>
          <cell r="K941">
            <v>10.401423769033023</v>
          </cell>
          <cell r="L941">
            <v>11.231955704963418</v>
          </cell>
        </row>
        <row r="942">
          <cell r="B942">
            <v>2296</v>
          </cell>
          <cell r="C942">
            <v>5684</v>
          </cell>
          <cell r="D942">
            <v>17388</v>
          </cell>
          <cell r="E942">
            <v>2728</v>
          </cell>
          <cell r="F942">
            <v>295</v>
          </cell>
          <cell r="G942">
            <v>205</v>
          </cell>
          <cell r="H942">
            <v>24140</v>
          </cell>
          <cell r="I942">
            <v>720.2982601491301</v>
          </cell>
          <cell r="J942">
            <v>113.00745650372825</v>
          </cell>
          <cell r="K942">
            <v>12.220381110190555</v>
          </cell>
          <cell r="L942">
            <v>8.4921292460646232</v>
          </cell>
        </row>
        <row r="943">
          <cell r="B943">
            <v>2688</v>
          </cell>
          <cell r="C943">
            <v>6408</v>
          </cell>
          <cell r="D943">
            <v>38922</v>
          </cell>
          <cell r="E943">
            <v>3940</v>
          </cell>
          <cell r="F943">
            <v>420</v>
          </cell>
          <cell r="G943">
            <v>317</v>
          </cell>
          <cell r="H943">
            <v>70425</v>
          </cell>
          <cell r="I943">
            <v>552.67305644302439</v>
          </cell>
          <cell r="J943">
            <v>55.946041888533898</v>
          </cell>
          <cell r="K943">
            <v>5.9637912673056439</v>
          </cell>
          <cell r="L943">
            <v>4.5012424565140217</v>
          </cell>
        </row>
        <row r="944">
          <cell r="B944">
            <v>4520</v>
          </cell>
          <cell r="C944">
            <v>7886</v>
          </cell>
          <cell r="D944">
            <v>45036</v>
          </cell>
          <cell r="E944">
            <v>3632</v>
          </cell>
          <cell r="F944">
            <v>474</v>
          </cell>
          <cell r="G944">
            <v>438</v>
          </cell>
          <cell r="H944">
            <v>80875</v>
          </cell>
          <cell r="I944">
            <v>556.85935085007736</v>
          </cell>
          <cell r="J944">
            <v>44.908809891808346</v>
          </cell>
          <cell r="K944">
            <v>5.8608964451313756</v>
          </cell>
          <cell r="L944">
            <v>5.4157650695517781</v>
          </cell>
        </row>
        <row r="945">
          <cell r="B945">
            <v>3696</v>
          </cell>
          <cell r="C945">
            <v>7022</v>
          </cell>
          <cell r="D945">
            <v>42804</v>
          </cell>
          <cell r="E945">
            <v>3289</v>
          </cell>
          <cell r="F945">
            <v>541</v>
          </cell>
          <cell r="G945">
            <v>380</v>
          </cell>
          <cell r="H945">
            <v>98436</v>
          </cell>
          <cell r="I945">
            <v>434.84091186151409</v>
          </cell>
          <cell r="J945">
            <v>33.41257263602747</v>
          </cell>
          <cell r="K945">
            <v>5.4959567637856068</v>
          </cell>
          <cell r="L945">
            <v>3.8603762850989476</v>
          </cell>
        </row>
        <row r="946">
          <cell r="B946">
            <v>3992</v>
          </cell>
          <cell r="C946">
            <v>7786</v>
          </cell>
          <cell r="D946">
            <v>44424</v>
          </cell>
          <cell r="E946">
            <v>3486</v>
          </cell>
          <cell r="F946">
            <v>447</v>
          </cell>
          <cell r="G946">
            <v>420</v>
          </cell>
          <cell r="H946">
            <v>68603</v>
          </cell>
          <cell r="I946">
            <v>647.55185633281337</v>
          </cell>
          <cell r="J946">
            <v>50.814104339460378</v>
          </cell>
          <cell r="K946">
            <v>6.5157500400857105</v>
          </cell>
          <cell r="L946">
            <v>6.1221812457181173</v>
          </cell>
        </row>
        <row r="947">
          <cell r="B947">
            <v>2592</v>
          </cell>
          <cell r="C947">
            <v>5958</v>
          </cell>
          <cell r="D947">
            <v>34848</v>
          </cell>
          <cell r="E947">
            <v>2528</v>
          </cell>
          <cell r="F947">
            <v>364</v>
          </cell>
          <cell r="G947">
            <v>281</v>
          </cell>
          <cell r="H947">
            <v>30105</v>
          </cell>
          <cell r="I947">
            <v>1157.5485799701046</v>
          </cell>
          <cell r="J947">
            <v>83.972761999667824</v>
          </cell>
          <cell r="K947">
            <v>12.091014781597742</v>
          </cell>
          <cell r="L947">
            <v>9.3339976748048485</v>
          </cell>
        </row>
        <row r="948">
          <cell r="B948">
            <v>1480</v>
          </cell>
          <cell r="C948">
            <v>5662</v>
          </cell>
          <cell r="D948">
            <v>20808</v>
          </cell>
          <cell r="E948">
            <v>825</v>
          </cell>
          <cell r="F948">
            <v>190</v>
          </cell>
          <cell r="G948">
            <v>256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</row>
        <row r="949">
          <cell r="B949">
            <v>1800</v>
          </cell>
          <cell r="C949">
            <v>5372</v>
          </cell>
          <cell r="D949">
            <v>19044</v>
          </cell>
          <cell r="E949">
            <v>2364</v>
          </cell>
          <cell r="F949">
            <v>256</v>
          </cell>
          <cell r="G949">
            <v>246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B950">
            <v>3272</v>
          </cell>
          <cell r="C950">
            <v>7288</v>
          </cell>
          <cell r="D950">
            <v>34344</v>
          </cell>
          <cell r="E950">
            <v>2981</v>
          </cell>
          <cell r="F950">
            <v>426</v>
          </cell>
          <cell r="G950">
            <v>327</v>
          </cell>
          <cell r="H950">
            <v>47632</v>
          </cell>
          <cell r="I950">
            <v>721.02788041652661</v>
          </cell>
          <cell r="J950">
            <v>62.583977158212967</v>
          </cell>
          <cell r="K950">
            <v>8.9435673496808867</v>
          </cell>
          <cell r="L950">
            <v>6.8651326839099767</v>
          </cell>
        </row>
        <row r="951">
          <cell r="B951">
            <v>5236</v>
          </cell>
          <cell r="C951">
            <v>6020</v>
          </cell>
          <cell r="D951">
            <v>43992</v>
          </cell>
          <cell r="E951">
            <v>3399</v>
          </cell>
          <cell r="F951">
            <v>403</v>
          </cell>
          <cell r="G951">
            <v>330</v>
          </cell>
          <cell r="H951">
            <v>75109</v>
          </cell>
          <cell r="I951">
            <v>585.70876992104809</v>
          </cell>
          <cell r="J951">
            <v>45.254230518313385</v>
          </cell>
          <cell r="K951">
            <v>5.3655354218535729</v>
          </cell>
          <cell r="L951">
            <v>4.3936146134284835</v>
          </cell>
        </row>
        <row r="952">
          <cell r="B952">
            <v>3072</v>
          </cell>
          <cell r="C952">
            <v>6818</v>
          </cell>
          <cell r="D952">
            <v>41976</v>
          </cell>
          <cell r="E952">
            <v>3510</v>
          </cell>
          <cell r="F952">
            <v>548</v>
          </cell>
          <cell r="G952">
            <v>467</v>
          </cell>
          <cell r="H952">
            <v>54510</v>
          </cell>
          <cell r="I952">
            <v>770.06053935057787</v>
          </cell>
          <cell r="J952">
            <v>64.391854705558615</v>
          </cell>
          <cell r="K952">
            <v>10.053201247477528</v>
          </cell>
          <cell r="L952">
            <v>8.5672353696569434</v>
          </cell>
        </row>
        <row r="953">
          <cell r="B953">
            <v>4032</v>
          </cell>
          <cell r="C953">
            <v>6752</v>
          </cell>
          <cell r="D953">
            <v>42048</v>
          </cell>
          <cell r="E953">
            <v>3416</v>
          </cell>
          <cell r="F953">
            <v>422</v>
          </cell>
          <cell r="G953">
            <v>321</v>
          </cell>
          <cell r="H953">
            <v>80333</v>
          </cell>
          <cell r="I953">
            <v>523.42125900937356</v>
          </cell>
          <cell r="J953">
            <v>42.522998020738676</v>
          </cell>
          <cell r="K953">
            <v>5.2531338304308317</v>
          </cell>
          <cell r="L953">
            <v>3.9958672027684758</v>
          </cell>
        </row>
        <row r="954">
          <cell r="B954">
            <v>4648</v>
          </cell>
          <cell r="C954">
            <v>6326</v>
          </cell>
          <cell r="D954">
            <v>39276</v>
          </cell>
          <cell r="E954">
            <v>3565</v>
          </cell>
          <cell r="F954">
            <v>452</v>
          </cell>
          <cell r="G954">
            <v>345</v>
          </cell>
          <cell r="H954">
            <v>49531</v>
          </cell>
          <cell r="I954">
            <v>792.95794552906261</v>
          </cell>
          <cell r="J954">
            <v>71.975126688336601</v>
          </cell>
          <cell r="K954">
            <v>9.1255981102743728</v>
          </cell>
          <cell r="L954">
            <v>6.9653348408067668</v>
          </cell>
        </row>
        <row r="955">
          <cell r="B955">
            <v>1984</v>
          </cell>
          <cell r="C955">
            <v>5040</v>
          </cell>
          <cell r="D955">
            <v>21240</v>
          </cell>
          <cell r="E955">
            <v>940</v>
          </cell>
          <cell r="F955">
            <v>188</v>
          </cell>
          <cell r="G955">
            <v>251</v>
          </cell>
          <cell r="H955">
            <v>3486</v>
          </cell>
          <cell r="I955">
            <v>6092.9432013769365</v>
          </cell>
          <cell r="J955">
            <v>269.65002868617324</v>
          </cell>
          <cell r="K955">
            <v>53.930005737234652</v>
          </cell>
          <cell r="L955">
            <v>72.002294893861162</v>
          </cell>
        </row>
        <row r="956">
          <cell r="B956">
            <v>2248</v>
          </cell>
          <cell r="C956">
            <v>5336</v>
          </cell>
          <cell r="D956">
            <v>17424</v>
          </cell>
          <cell r="E956">
            <v>2474</v>
          </cell>
          <cell r="F956">
            <v>277</v>
          </cell>
          <cell r="G956">
            <v>344</v>
          </cell>
          <cell r="H956">
            <v>24080</v>
          </cell>
          <cell r="I956">
            <v>723.58803986710961</v>
          </cell>
          <cell r="J956">
            <v>102.74086378737542</v>
          </cell>
          <cell r="K956">
            <v>11.503322259136212</v>
          </cell>
          <cell r="L956">
            <v>14.285714285714285</v>
          </cell>
        </row>
        <row r="957">
          <cell r="B957">
            <v>3416</v>
          </cell>
          <cell r="C957">
            <v>7386</v>
          </cell>
          <cell r="D957">
            <v>35424</v>
          </cell>
          <cell r="E957">
            <v>3094</v>
          </cell>
          <cell r="F957">
            <v>406</v>
          </cell>
          <cell r="G957">
            <v>340</v>
          </cell>
          <cell r="H957">
            <v>66126</v>
          </cell>
          <cell r="I957">
            <v>535.70456401415481</v>
          </cell>
          <cell r="J957">
            <v>46.789462541209204</v>
          </cell>
          <cell r="K957">
            <v>6.1397937271270004</v>
          </cell>
          <cell r="L957">
            <v>5.1416991803526599</v>
          </cell>
        </row>
        <row r="958">
          <cell r="B958">
            <v>4840</v>
          </cell>
          <cell r="C958">
            <v>6146</v>
          </cell>
          <cell r="D958">
            <v>30564</v>
          </cell>
          <cell r="E958">
            <v>2314</v>
          </cell>
          <cell r="F958">
            <v>320</v>
          </cell>
          <cell r="G958">
            <v>222</v>
          </cell>
          <cell r="H958">
            <v>65620</v>
          </cell>
          <cell r="I958">
            <v>465.77263029564159</v>
          </cell>
          <cell r="J958">
            <v>35.263639134410241</v>
          </cell>
          <cell r="K958">
            <v>4.8765620237732392</v>
          </cell>
          <cell r="L958">
            <v>3.3831149039926851</v>
          </cell>
        </row>
        <row r="959">
          <cell r="B959">
            <v>2248</v>
          </cell>
          <cell r="C959">
            <v>6890</v>
          </cell>
          <cell r="D959">
            <v>36324</v>
          </cell>
          <cell r="E959">
            <v>3278</v>
          </cell>
          <cell r="F959">
            <v>494</v>
          </cell>
          <cell r="G959">
            <v>346</v>
          </cell>
          <cell r="H959">
            <v>77226</v>
          </cell>
          <cell r="I959">
            <v>470.3597234092145</v>
          </cell>
          <cell r="J959">
            <v>42.446844327040118</v>
          </cell>
          <cell r="K959">
            <v>6.3968093647217259</v>
          </cell>
          <cell r="L959">
            <v>4.4803563566674436</v>
          </cell>
        </row>
        <row r="960">
          <cell r="B960">
            <v>3688</v>
          </cell>
          <cell r="C960">
            <v>7134</v>
          </cell>
          <cell r="D960">
            <v>43920</v>
          </cell>
          <cell r="E960">
            <v>3623</v>
          </cell>
          <cell r="F960">
            <v>499</v>
          </cell>
          <cell r="G960">
            <v>413</v>
          </cell>
          <cell r="H960">
            <v>64546</v>
          </cell>
          <cell r="I960">
            <v>680.44495398630431</v>
          </cell>
          <cell r="J960">
            <v>56.130511573141632</v>
          </cell>
          <cell r="K960">
            <v>7.7309205837697146</v>
          </cell>
          <cell r="L960">
            <v>6.3985374771480803</v>
          </cell>
        </row>
        <row r="961">
          <cell r="B961">
            <v>4752</v>
          </cell>
          <cell r="C961">
            <v>6886</v>
          </cell>
          <cell r="D961">
            <v>40968</v>
          </cell>
          <cell r="E961">
            <v>3044</v>
          </cell>
          <cell r="F961">
            <v>420</v>
          </cell>
          <cell r="G961">
            <v>351</v>
          </cell>
          <cell r="H961">
            <v>54516</v>
          </cell>
          <cell r="I961">
            <v>751.48580233326004</v>
          </cell>
          <cell r="J961">
            <v>55.836818548682956</v>
          </cell>
          <cell r="K961">
            <v>7.704160246533128</v>
          </cell>
          <cell r="L961">
            <v>6.4384767774598286</v>
          </cell>
        </row>
        <row r="962">
          <cell r="B962">
            <v>2432</v>
          </cell>
          <cell r="C962">
            <v>5864</v>
          </cell>
          <cell r="D962">
            <v>23328</v>
          </cell>
          <cell r="E962">
            <v>878</v>
          </cell>
          <cell r="F962">
            <v>188</v>
          </cell>
          <cell r="G962">
            <v>296</v>
          </cell>
          <cell r="H962">
            <v>17696</v>
          </cell>
          <cell r="I962">
            <v>1318.2640144665461</v>
          </cell>
          <cell r="J962">
            <v>49.615732368896921</v>
          </cell>
          <cell r="K962">
            <v>10.623869801084991</v>
          </cell>
          <cell r="L962">
            <v>16.726943942133815</v>
          </cell>
        </row>
        <row r="963">
          <cell r="B963">
            <v>2288</v>
          </cell>
          <cell r="C963">
            <v>5952</v>
          </cell>
          <cell r="D963">
            <v>19044</v>
          </cell>
          <cell r="E963">
            <v>2174</v>
          </cell>
          <cell r="F963">
            <v>192</v>
          </cell>
          <cell r="G963">
            <v>163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B964">
            <v>3311</v>
          </cell>
          <cell r="C964">
            <v>7116</v>
          </cell>
          <cell r="D964">
            <v>38448</v>
          </cell>
          <cell r="E964">
            <v>3374</v>
          </cell>
          <cell r="F964">
            <v>405</v>
          </cell>
          <cell r="G964">
            <v>373</v>
          </cell>
          <cell r="H964">
            <v>60357</v>
          </cell>
          <cell r="I964">
            <v>637.00979173915209</v>
          </cell>
          <cell r="J964">
            <v>55.900724025382303</v>
          </cell>
          <cell r="K964">
            <v>6.710075053432079</v>
          </cell>
          <cell r="L964">
            <v>6.1798962837781861</v>
          </cell>
        </row>
        <row r="965">
          <cell r="B965">
            <v>4520</v>
          </cell>
          <cell r="C965">
            <v>7438</v>
          </cell>
          <cell r="D965">
            <v>48708</v>
          </cell>
          <cell r="E965">
            <v>3352</v>
          </cell>
          <cell r="F965">
            <v>463</v>
          </cell>
          <cell r="G965">
            <v>340</v>
          </cell>
          <cell r="H965">
            <v>74923</v>
          </cell>
          <cell r="I965">
            <v>650.10744364213929</v>
          </cell>
          <cell r="J965">
            <v>44.739265646063295</v>
          </cell>
          <cell r="K965">
            <v>6.1796778025439449</v>
          </cell>
          <cell r="L965">
            <v>4.5379923388011685</v>
          </cell>
        </row>
        <row r="966">
          <cell r="B966">
            <v>4752</v>
          </cell>
          <cell r="C966">
            <v>6832</v>
          </cell>
          <cell r="D966">
            <v>38952</v>
          </cell>
          <cell r="E966">
            <v>3589</v>
          </cell>
          <cell r="F966">
            <v>555</v>
          </cell>
          <cell r="G966">
            <v>386</v>
          </cell>
          <cell r="H966">
            <v>56403</v>
          </cell>
          <cell r="I966">
            <v>690.60156374660914</v>
          </cell>
          <cell r="J966">
            <v>63.631367125862091</v>
          </cell>
          <cell r="K966">
            <v>9.8399021328652729</v>
          </cell>
          <cell r="L966">
            <v>6.8436076095243159</v>
          </cell>
        </row>
        <row r="967">
          <cell r="B967">
            <v>3656</v>
          </cell>
          <cell r="C967">
            <v>7320</v>
          </cell>
          <cell r="D967">
            <v>45072</v>
          </cell>
          <cell r="E967">
            <v>3384</v>
          </cell>
          <cell r="F967">
            <v>485</v>
          </cell>
          <cell r="G967">
            <v>436</v>
          </cell>
          <cell r="H967">
            <v>100290</v>
          </cell>
          <cell r="I967">
            <v>449.41669159437629</v>
          </cell>
          <cell r="J967">
            <v>33.742147771462754</v>
          </cell>
          <cell r="K967">
            <v>4.8359756705553893</v>
          </cell>
          <cell r="L967">
            <v>4.3473925615714428</v>
          </cell>
        </row>
        <row r="968">
          <cell r="B968">
            <v>4869</v>
          </cell>
          <cell r="C968">
            <v>6430</v>
          </cell>
          <cell r="D968">
            <v>41976</v>
          </cell>
          <cell r="E968">
            <v>3407</v>
          </cell>
          <cell r="F968">
            <v>446</v>
          </cell>
          <cell r="G968">
            <v>383</v>
          </cell>
          <cell r="H968">
            <v>69181</v>
          </cell>
          <cell r="I968">
            <v>606.75619028345932</v>
          </cell>
          <cell r="J968">
            <v>49.247625793209117</v>
          </cell>
          <cell r="K968">
            <v>6.4468567959410823</v>
          </cell>
          <cell r="L968">
            <v>5.5362021364247411</v>
          </cell>
        </row>
        <row r="969">
          <cell r="B969">
            <v>2152</v>
          </cell>
          <cell r="C969">
            <v>5220</v>
          </cell>
          <cell r="D969">
            <v>19872</v>
          </cell>
          <cell r="E969">
            <v>942</v>
          </cell>
          <cell r="F969">
            <v>168</v>
          </cell>
          <cell r="G969">
            <v>283</v>
          </cell>
          <cell r="H969">
            <v>1675</v>
          </cell>
          <cell r="I969">
            <v>11863.880597014924</v>
          </cell>
          <cell r="J969">
            <v>562.38805970149258</v>
          </cell>
          <cell r="K969">
            <v>100.29850746268656</v>
          </cell>
          <cell r="L969">
            <v>168.95522388059703</v>
          </cell>
        </row>
        <row r="970">
          <cell r="B970">
            <v>2624</v>
          </cell>
          <cell r="C970">
            <v>5344</v>
          </cell>
          <cell r="D970">
            <v>16884</v>
          </cell>
          <cell r="E970">
            <v>2768</v>
          </cell>
          <cell r="F970">
            <v>314</v>
          </cell>
          <cell r="G970">
            <v>241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B971">
            <v>2640</v>
          </cell>
          <cell r="C971">
            <v>6138</v>
          </cell>
          <cell r="D971">
            <v>34704</v>
          </cell>
          <cell r="E971">
            <v>3652</v>
          </cell>
          <cell r="F971">
            <v>521</v>
          </cell>
          <cell r="G971">
            <v>396</v>
          </cell>
          <cell r="H971">
            <v>70575</v>
          </cell>
          <cell r="I971">
            <v>491.73219978746016</v>
          </cell>
          <cell r="J971">
            <v>51.746369110874959</v>
          </cell>
          <cell r="K971">
            <v>7.3822174991144172</v>
          </cell>
          <cell r="L971">
            <v>5.6110520722635497</v>
          </cell>
        </row>
        <row r="972">
          <cell r="B972">
            <v>5144</v>
          </cell>
          <cell r="C972">
            <v>7822</v>
          </cell>
          <cell r="D972">
            <v>34740</v>
          </cell>
          <cell r="E972">
            <v>3417</v>
          </cell>
          <cell r="F972">
            <v>442</v>
          </cell>
          <cell r="G972">
            <v>339</v>
          </cell>
          <cell r="H972">
            <v>116696</v>
          </cell>
          <cell r="I972">
            <v>297.69657914581478</v>
          </cell>
          <cell r="J972">
            <v>29.28120929594845</v>
          </cell>
          <cell r="K972">
            <v>3.7876191129087542</v>
          </cell>
          <cell r="L972">
            <v>2.9049838897648592</v>
          </cell>
        </row>
        <row r="973">
          <cell r="B973">
            <v>4936</v>
          </cell>
          <cell r="C973">
            <v>7902</v>
          </cell>
          <cell r="D973">
            <v>54432</v>
          </cell>
          <cell r="E973">
            <v>3882</v>
          </cell>
          <cell r="F973">
            <v>483</v>
          </cell>
          <cell r="G973">
            <v>456</v>
          </cell>
          <cell r="H973">
            <v>85658</v>
          </cell>
          <cell r="I973">
            <v>635.45728361624128</v>
          </cell>
          <cell r="J973">
            <v>45.319759975717389</v>
          </cell>
          <cell r="K973">
            <v>5.6387027481379439</v>
          </cell>
          <cell r="L973">
            <v>5.3234957622171901</v>
          </cell>
        </row>
        <row r="974">
          <cell r="B974">
            <v>4728</v>
          </cell>
          <cell r="C974">
            <v>7144</v>
          </cell>
          <cell r="D974">
            <v>43236</v>
          </cell>
          <cell r="E974">
            <v>3940</v>
          </cell>
          <cell r="F974">
            <v>558</v>
          </cell>
          <cell r="G974">
            <v>383</v>
          </cell>
          <cell r="H974">
            <v>71729</v>
          </cell>
          <cell r="I974">
            <v>602.76875461807629</v>
          </cell>
          <cell r="J974">
            <v>54.928968757406345</v>
          </cell>
          <cell r="K974">
            <v>7.7792803468611016</v>
          </cell>
          <cell r="L974">
            <v>5.3395418868240183</v>
          </cell>
        </row>
        <row r="975">
          <cell r="B975">
            <v>3178</v>
          </cell>
          <cell r="C975">
            <v>5578</v>
          </cell>
          <cell r="D975">
            <v>34344</v>
          </cell>
          <cell r="E975">
            <v>2859</v>
          </cell>
          <cell r="F975">
            <v>399</v>
          </cell>
          <cell r="G975">
            <v>382</v>
          </cell>
          <cell r="H975">
            <v>48195</v>
          </cell>
          <cell r="I975">
            <v>712.60504201680669</v>
          </cell>
          <cell r="J975">
            <v>59.321506380329907</v>
          </cell>
          <cell r="K975">
            <v>8.2788671023965144</v>
          </cell>
          <cell r="L975">
            <v>7.9261334163294954</v>
          </cell>
        </row>
        <row r="976">
          <cell r="B976">
            <v>2000</v>
          </cell>
          <cell r="C976">
            <v>5282</v>
          </cell>
          <cell r="D976">
            <v>18994</v>
          </cell>
          <cell r="E976">
            <v>988</v>
          </cell>
          <cell r="F976">
            <v>160</v>
          </cell>
          <cell r="G976">
            <v>214</v>
          </cell>
          <cell r="H976">
            <v>24097</v>
          </cell>
          <cell r="I976">
            <v>788.23090011204715</v>
          </cell>
          <cell r="J976">
            <v>41.000954475660869</v>
          </cell>
          <cell r="K976">
            <v>6.6398306843175501</v>
          </cell>
          <cell r="L976">
            <v>8.8807735402747223</v>
          </cell>
        </row>
        <row r="977">
          <cell r="B977">
            <v>2608</v>
          </cell>
          <cell r="C977">
            <v>5696</v>
          </cell>
          <cell r="D977">
            <v>17964</v>
          </cell>
          <cell r="E977">
            <v>2376</v>
          </cell>
          <cell r="F977">
            <v>243</v>
          </cell>
          <cell r="G977">
            <v>307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B978">
            <v>2464</v>
          </cell>
          <cell r="C978">
            <v>7310</v>
          </cell>
          <cell r="D978">
            <v>37476</v>
          </cell>
          <cell r="E978">
            <v>3359</v>
          </cell>
          <cell r="F978">
            <v>414</v>
          </cell>
          <cell r="G978">
            <v>327</v>
          </cell>
          <cell r="H978">
            <v>52580</v>
          </cell>
          <cell r="I978">
            <v>712.74248763788512</v>
          </cell>
          <cell r="J978">
            <v>63.883605933815133</v>
          </cell>
          <cell r="K978">
            <v>7.8737162419170792</v>
          </cell>
          <cell r="L978">
            <v>6.2190947128185625</v>
          </cell>
        </row>
        <row r="979">
          <cell r="B979">
            <v>3808</v>
          </cell>
          <cell r="C979">
            <v>8274</v>
          </cell>
          <cell r="D979">
            <v>45036</v>
          </cell>
          <cell r="E979">
            <v>3363</v>
          </cell>
          <cell r="F979">
            <v>467</v>
          </cell>
          <cell r="G979">
            <v>340</v>
          </cell>
          <cell r="H979">
            <v>92484</v>
          </cell>
          <cell r="I979">
            <v>486.95990657843521</v>
          </cell>
          <cell r="J979">
            <v>36.363046581030233</v>
          </cell>
          <cell r="K979">
            <v>5.0495220794948317</v>
          </cell>
          <cell r="L979">
            <v>3.6763115782189351</v>
          </cell>
        </row>
        <row r="980">
          <cell r="B980">
            <v>5280</v>
          </cell>
          <cell r="C980">
            <v>6812</v>
          </cell>
          <cell r="D980">
            <v>44316</v>
          </cell>
          <cell r="E980">
            <v>3482</v>
          </cell>
          <cell r="F980">
            <v>479</v>
          </cell>
          <cell r="G980">
            <v>382</v>
          </cell>
          <cell r="H980">
            <v>91632</v>
          </cell>
          <cell r="I980">
            <v>483.6301728653745</v>
          </cell>
          <cell r="J980">
            <v>37.999825388510565</v>
          </cell>
          <cell r="K980">
            <v>5.2274314649903966</v>
          </cell>
          <cell r="L980">
            <v>4.1688493102846174</v>
          </cell>
        </row>
        <row r="981">
          <cell r="B981">
            <v>3864</v>
          </cell>
          <cell r="C981">
            <v>6484</v>
          </cell>
          <cell r="D981">
            <v>41184</v>
          </cell>
          <cell r="E981">
            <v>3261</v>
          </cell>
          <cell r="F981">
            <v>435</v>
          </cell>
          <cell r="G981">
            <v>330</v>
          </cell>
          <cell r="H981">
            <v>80370</v>
          </cell>
          <cell r="I981">
            <v>512.43001119820826</v>
          </cell>
          <cell r="J981">
            <v>40.574841358715936</v>
          </cell>
          <cell r="K981">
            <v>5.4124673385591642</v>
          </cell>
          <cell r="L981">
            <v>4.1060097051138484</v>
          </cell>
        </row>
        <row r="982">
          <cell r="B982">
            <v>4080</v>
          </cell>
          <cell r="C982">
            <v>5738</v>
          </cell>
          <cell r="D982">
            <v>35316</v>
          </cell>
          <cell r="E982">
            <v>2849</v>
          </cell>
          <cell r="F982">
            <v>388</v>
          </cell>
          <cell r="G982">
            <v>365</v>
          </cell>
          <cell r="H982">
            <v>45468</v>
          </cell>
          <cell r="I982">
            <v>776.72209026128269</v>
          </cell>
          <cell r="J982">
            <v>62.659452801970616</v>
          </cell>
          <cell r="K982">
            <v>8.5334740916688663</v>
          </cell>
          <cell r="L982">
            <v>8.0276238233482875</v>
          </cell>
        </row>
        <row r="983">
          <cell r="B983">
            <v>1568</v>
          </cell>
          <cell r="C983">
            <v>4992</v>
          </cell>
          <cell r="D983">
            <v>20520</v>
          </cell>
          <cell r="E983">
            <v>1118</v>
          </cell>
          <cell r="F983">
            <v>171</v>
          </cell>
          <cell r="G983">
            <v>221</v>
          </cell>
          <cell r="H983">
            <v>27480</v>
          </cell>
          <cell r="I983">
            <v>746.72489082969423</v>
          </cell>
          <cell r="J983">
            <v>40.684133915574961</v>
          </cell>
          <cell r="K983">
            <v>6.2227074235807862</v>
          </cell>
          <cell r="L983">
            <v>8.0422125181950506</v>
          </cell>
        </row>
        <row r="984">
          <cell r="B984">
            <v>2448</v>
          </cell>
          <cell r="C984">
            <v>5184</v>
          </cell>
          <cell r="D984">
            <v>18144</v>
          </cell>
          <cell r="E984">
            <v>2491</v>
          </cell>
          <cell r="F984">
            <v>262</v>
          </cell>
          <cell r="G984">
            <v>312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B985">
            <v>4032</v>
          </cell>
          <cell r="C985">
            <v>6592</v>
          </cell>
          <cell r="D985">
            <v>34092</v>
          </cell>
          <cell r="E985">
            <v>3070</v>
          </cell>
          <cell r="F985">
            <v>419</v>
          </cell>
          <cell r="G985">
            <v>324</v>
          </cell>
          <cell r="H985">
            <v>56210</v>
          </cell>
          <cell r="I985">
            <v>606.51129692225584</v>
          </cell>
          <cell r="J985">
            <v>54.616616260451877</v>
          </cell>
          <cell r="K985">
            <v>7.4541896459704677</v>
          </cell>
          <cell r="L985">
            <v>5.7640989147838466</v>
          </cell>
        </row>
        <row r="986">
          <cell r="B986">
            <v>3840</v>
          </cell>
          <cell r="C986">
            <v>7366</v>
          </cell>
          <cell r="D986">
            <v>43740</v>
          </cell>
          <cell r="E986">
            <v>3352</v>
          </cell>
          <cell r="F986">
            <v>412</v>
          </cell>
          <cell r="G986">
            <v>266</v>
          </cell>
          <cell r="H986">
            <v>67935</v>
          </cell>
          <cell r="I986">
            <v>643.8507396776331</v>
          </cell>
          <cell r="J986">
            <v>49.341282107897257</v>
          </cell>
          <cell r="K986">
            <v>6.0646205932141015</v>
          </cell>
          <cell r="L986">
            <v>3.9155074703760953</v>
          </cell>
        </row>
        <row r="987">
          <cell r="B987">
            <v>3928</v>
          </cell>
          <cell r="C987">
            <v>6636</v>
          </cell>
          <cell r="D987">
            <v>42012</v>
          </cell>
          <cell r="E987">
            <v>3058</v>
          </cell>
          <cell r="F987">
            <v>398</v>
          </cell>
          <cell r="G987">
            <v>333</v>
          </cell>
          <cell r="H987">
            <v>71681</v>
          </cell>
          <cell r="I987">
            <v>586.09673414154372</v>
          </cell>
          <cell r="J987">
            <v>42.661235194821501</v>
          </cell>
          <cell r="K987">
            <v>5.5523778965137209</v>
          </cell>
          <cell r="L987">
            <v>4.6455825114046965</v>
          </cell>
        </row>
        <row r="988">
          <cell r="B988">
            <v>4416</v>
          </cell>
          <cell r="C988">
            <v>7392</v>
          </cell>
          <cell r="D988">
            <v>42948</v>
          </cell>
          <cell r="E988">
            <v>3282</v>
          </cell>
          <cell r="F988">
            <v>465</v>
          </cell>
          <cell r="G988">
            <v>334</v>
          </cell>
          <cell r="H988">
            <v>81190</v>
          </cell>
          <cell r="I988">
            <v>528.98140165044958</v>
          </cell>
          <cell r="J988">
            <v>40.423697499692082</v>
          </cell>
          <cell r="K988">
            <v>5.7273063185121318</v>
          </cell>
          <cell r="L988">
            <v>4.1138071191033383</v>
          </cell>
        </row>
        <row r="989">
          <cell r="B989">
            <v>4456</v>
          </cell>
          <cell r="C989">
            <v>6658</v>
          </cell>
          <cell r="D989">
            <v>37368</v>
          </cell>
          <cell r="E989">
            <v>3175</v>
          </cell>
          <cell r="F989">
            <v>360</v>
          </cell>
          <cell r="G989">
            <v>335</v>
          </cell>
          <cell r="H989">
            <v>40756</v>
          </cell>
          <cell r="I989">
            <v>916.87113553832569</v>
          </cell>
          <cell r="J989">
            <v>77.902640102070862</v>
          </cell>
          <cell r="K989">
            <v>8.8330552556678761</v>
          </cell>
          <cell r="L989">
            <v>8.2196486406909415</v>
          </cell>
        </row>
        <row r="990">
          <cell r="B990">
            <v>1856</v>
          </cell>
          <cell r="C990">
            <v>5498</v>
          </cell>
          <cell r="D990">
            <v>19080</v>
          </cell>
          <cell r="E990">
            <v>961</v>
          </cell>
          <cell r="F990">
            <v>141</v>
          </cell>
          <cell r="G990">
            <v>188</v>
          </cell>
          <cell r="H990">
            <v>193</v>
          </cell>
          <cell r="I990">
            <v>98860.103626943004</v>
          </cell>
          <cell r="J990">
            <v>4979.2746113989633</v>
          </cell>
          <cell r="K990">
            <v>730.56994818652856</v>
          </cell>
          <cell r="L990">
            <v>974.09326424870471</v>
          </cell>
        </row>
        <row r="991">
          <cell r="B991">
            <v>2128</v>
          </cell>
          <cell r="C991">
            <v>4656</v>
          </cell>
          <cell r="D991">
            <v>18216</v>
          </cell>
          <cell r="E991">
            <v>2426</v>
          </cell>
          <cell r="F991">
            <v>232</v>
          </cell>
          <cell r="G991">
            <v>274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</row>
        <row r="992">
          <cell r="B992">
            <v>2880</v>
          </cell>
          <cell r="C992">
            <v>6352</v>
          </cell>
          <cell r="D992">
            <v>32256</v>
          </cell>
          <cell r="E992">
            <v>3183</v>
          </cell>
          <cell r="F992">
            <v>379</v>
          </cell>
          <cell r="G992">
            <v>268</v>
          </cell>
          <cell r="H992">
            <v>66169</v>
          </cell>
          <cell r="I992">
            <v>487.47903096616238</v>
          </cell>
          <cell r="J992">
            <v>48.10409708473756</v>
          </cell>
          <cell r="K992">
            <v>5.7277577113149665</v>
          </cell>
          <cell r="L992">
            <v>4.0502350043071527</v>
          </cell>
        </row>
        <row r="993">
          <cell r="B993">
            <v>5720</v>
          </cell>
          <cell r="C993">
            <v>7808</v>
          </cell>
          <cell r="D993">
            <v>45792</v>
          </cell>
          <cell r="E993">
            <v>3809</v>
          </cell>
          <cell r="F993">
            <v>492</v>
          </cell>
          <cell r="G993">
            <v>324</v>
          </cell>
          <cell r="H993">
            <v>111038</v>
          </cell>
          <cell r="I993">
            <v>412.39935877807596</v>
          </cell>
          <cell r="J993">
            <v>34.303571750211638</v>
          </cell>
          <cell r="K993">
            <v>4.4309155424269173</v>
          </cell>
          <cell r="L993">
            <v>2.9179199913543115</v>
          </cell>
        </row>
        <row r="994">
          <cell r="B994">
            <v>5720</v>
          </cell>
          <cell r="C994">
            <v>6758</v>
          </cell>
          <cell r="D994">
            <v>46764</v>
          </cell>
          <cell r="E994">
            <v>3990</v>
          </cell>
          <cell r="F994">
            <v>507</v>
          </cell>
          <cell r="G994">
            <v>396</v>
          </cell>
          <cell r="H994">
            <v>109249</v>
          </cell>
          <cell r="I994">
            <v>428.04968466530585</v>
          </cell>
          <cell r="J994">
            <v>36.522073428589735</v>
          </cell>
          <cell r="K994">
            <v>4.6407747439335827</v>
          </cell>
          <cell r="L994">
            <v>3.6247471372735678</v>
          </cell>
        </row>
        <row r="995">
          <cell r="B995">
            <v>5728</v>
          </cell>
          <cell r="C995">
            <v>7928</v>
          </cell>
          <cell r="D995">
            <v>43452</v>
          </cell>
          <cell r="E995">
            <v>3743</v>
          </cell>
          <cell r="F995">
            <v>550</v>
          </cell>
          <cell r="G995">
            <v>523</v>
          </cell>
          <cell r="H995">
            <v>120475</v>
          </cell>
          <cell r="I995">
            <v>360.67233865947293</v>
          </cell>
          <cell r="J995">
            <v>31.068686449470842</v>
          </cell>
          <cell r="K995">
            <v>4.5652625025938995</v>
          </cell>
          <cell r="L995">
            <v>4.3411496161029257</v>
          </cell>
        </row>
        <row r="996">
          <cell r="B996">
            <v>4440</v>
          </cell>
          <cell r="C996">
            <v>6200</v>
          </cell>
          <cell r="D996">
            <v>36432</v>
          </cell>
          <cell r="E996">
            <v>3445</v>
          </cell>
          <cell r="F996">
            <v>419</v>
          </cell>
          <cell r="G996">
            <v>324</v>
          </cell>
          <cell r="H996">
            <v>81082</v>
          </cell>
          <cell r="I996">
            <v>449.32290767371302</v>
          </cell>
          <cell r="J996">
            <v>42.487851804346214</v>
          </cell>
          <cell r="K996">
            <v>5.1676081004415284</v>
          </cell>
          <cell r="L996">
            <v>3.995954712513258</v>
          </cell>
        </row>
        <row r="997">
          <cell r="B997">
            <v>1792</v>
          </cell>
          <cell r="C997">
            <v>5488</v>
          </cell>
          <cell r="D997">
            <v>20088</v>
          </cell>
          <cell r="E997">
            <v>1107</v>
          </cell>
          <cell r="F997">
            <v>208</v>
          </cell>
          <cell r="G997">
            <v>221</v>
          </cell>
          <cell r="H997">
            <v>2921</v>
          </cell>
          <cell r="I997">
            <v>6877.0968846285514</v>
          </cell>
          <cell r="J997">
            <v>378.97980143786373</v>
          </cell>
          <cell r="K997">
            <v>71.208490243067445</v>
          </cell>
          <cell r="L997">
            <v>75.65902088325916</v>
          </cell>
        </row>
        <row r="998">
          <cell r="B998">
            <v>2299</v>
          </cell>
          <cell r="C998">
            <v>5064</v>
          </cell>
          <cell r="D998">
            <v>18288</v>
          </cell>
          <cell r="E998">
            <v>2492</v>
          </cell>
          <cell r="F998">
            <v>242</v>
          </cell>
          <cell r="G998">
            <v>354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B999">
            <v>2960</v>
          </cell>
          <cell r="C999">
            <v>6454</v>
          </cell>
          <cell r="D999">
            <v>35496</v>
          </cell>
          <cell r="E999">
            <v>3162</v>
          </cell>
          <cell r="F999">
            <v>396</v>
          </cell>
          <cell r="G999">
            <v>309</v>
          </cell>
          <cell r="H999">
            <v>69923</v>
          </cell>
          <cell r="I999">
            <v>507.64412282081719</v>
          </cell>
          <cell r="J999">
            <v>45.221171860475089</v>
          </cell>
          <cell r="K999">
            <v>5.6633725669665207</v>
          </cell>
          <cell r="L999">
            <v>4.4191467757390273</v>
          </cell>
        </row>
        <row r="1000">
          <cell r="B1000">
            <v>3928</v>
          </cell>
          <cell r="C1000">
            <v>7806</v>
          </cell>
          <cell r="D1000">
            <v>44460</v>
          </cell>
          <cell r="E1000">
            <v>3547</v>
          </cell>
          <cell r="F1000">
            <v>499</v>
          </cell>
          <cell r="G1000">
            <v>379</v>
          </cell>
          <cell r="H1000">
            <v>71489</v>
          </cell>
          <cell r="I1000">
            <v>621.91386087370086</v>
          </cell>
          <cell r="J1000">
            <v>49.616024842982839</v>
          </cell>
          <cell r="K1000">
            <v>6.9800948397655587</v>
          </cell>
          <cell r="L1000">
            <v>5.3015149183790511</v>
          </cell>
        </row>
        <row r="1001">
          <cell r="B1001">
            <v>4792</v>
          </cell>
          <cell r="C1001">
            <v>6750</v>
          </cell>
          <cell r="D1001">
            <v>40320</v>
          </cell>
          <cell r="E1001">
            <v>5385</v>
          </cell>
          <cell r="F1001">
            <v>688</v>
          </cell>
          <cell r="G1001">
            <v>492</v>
          </cell>
          <cell r="H1001">
            <v>82793</v>
          </cell>
          <cell r="I1001">
            <v>486.99769304168228</v>
          </cell>
          <cell r="J1001">
            <v>65.041730581087762</v>
          </cell>
          <cell r="K1001">
            <v>8.3098812701556888</v>
          </cell>
          <cell r="L1001">
            <v>5.9425313734252896</v>
          </cell>
        </row>
        <row r="1002">
          <cell r="B1002">
            <v>4360</v>
          </cell>
          <cell r="C1002">
            <v>5104</v>
          </cell>
          <cell r="D1002">
            <v>32472</v>
          </cell>
          <cell r="E1002">
            <v>3576</v>
          </cell>
          <cell r="F1002">
            <v>490</v>
          </cell>
          <cell r="G1002">
            <v>500</v>
          </cell>
          <cell r="H1002">
            <v>147068.4124</v>
          </cell>
          <cell r="I1002">
            <v>220.79520319891617</v>
          </cell>
          <cell r="J1002">
            <v>24.315214542970068</v>
          </cell>
          <cell r="K1002">
            <v>3.3317827533711784</v>
          </cell>
          <cell r="L1002">
            <v>3.3997783197665088</v>
          </cell>
        </row>
        <row r="1003">
          <cell r="B1003">
            <v>1808</v>
          </cell>
          <cell r="C1003">
            <v>5192</v>
          </cell>
          <cell r="D1003">
            <v>17568</v>
          </cell>
          <cell r="E1003">
            <v>1919</v>
          </cell>
          <cell r="F1003">
            <v>199</v>
          </cell>
          <cell r="G1003">
            <v>235</v>
          </cell>
          <cell r="H1003">
            <v>51503.4476</v>
          </cell>
          <cell r="I1003">
            <v>341.10337887361158</v>
          </cell>
          <cell r="J1003">
            <v>37.259641624457004</v>
          </cell>
          <cell r="K1003">
            <v>3.8638190116034097</v>
          </cell>
          <cell r="L1003">
            <v>4.5628013453608105</v>
          </cell>
        </row>
        <row r="1004">
          <cell r="B1004">
            <v>1960</v>
          </cell>
          <cell r="C1004">
            <v>6446</v>
          </cell>
          <cell r="D1004">
            <v>20507</v>
          </cell>
          <cell r="E1004">
            <v>3884</v>
          </cell>
          <cell r="F1004">
            <v>371</v>
          </cell>
          <cell r="G1004">
            <v>292</v>
          </cell>
          <cell r="H1004">
            <v>34240</v>
          </cell>
          <cell r="I1004">
            <v>598.91939252336442</v>
          </cell>
          <cell r="J1004">
            <v>113.43457943925233</v>
          </cell>
          <cell r="K1004">
            <v>10.835280373831775</v>
          </cell>
          <cell r="L1004">
            <v>8.5280373831775709</v>
          </cell>
        </row>
        <row r="1005">
          <cell r="B1005">
            <v>2520</v>
          </cell>
          <cell r="C1005">
            <v>5758</v>
          </cell>
          <cell r="D1005">
            <v>19008</v>
          </cell>
          <cell r="E1005">
            <v>2440</v>
          </cell>
          <cell r="F1005">
            <v>311</v>
          </cell>
          <cell r="G1005">
            <v>259</v>
          </cell>
          <cell r="H1005">
            <v>78226.665200000003</v>
          </cell>
          <cell r="I1005">
            <v>242.98619852198428</v>
          </cell>
          <cell r="J1005">
            <v>31.191410163806903</v>
          </cell>
          <cell r="K1005">
            <v>3.9756264594032569</v>
          </cell>
          <cell r="L1005">
            <v>3.3108914886991756</v>
          </cell>
        </row>
        <row r="1006">
          <cell r="B1006">
            <v>2368</v>
          </cell>
          <cell r="C1006">
            <v>6336</v>
          </cell>
          <cell r="D1006">
            <v>23436</v>
          </cell>
          <cell r="E1006">
            <v>6433</v>
          </cell>
          <cell r="F1006">
            <v>500</v>
          </cell>
          <cell r="G1006">
            <v>453</v>
          </cell>
          <cell r="H1006">
            <v>68758</v>
          </cell>
          <cell r="I1006">
            <v>340.84761045987375</v>
          </cell>
          <cell r="J1006">
            <v>93.560022106518502</v>
          </cell>
          <cell r="K1006">
            <v>7.271881090200413</v>
          </cell>
          <cell r="L1006">
            <v>6.5883242677215748</v>
          </cell>
        </row>
        <row r="1007">
          <cell r="B1007">
            <v>4616</v>
          </cell>
          <cell r="C1007">
            <v>7750</v>
          </cell>
          <cell r="D1007">
            <v>35856</v>
          </cell>
          <cell r="E1007">
            <v>5012</v>
          </cell>
          <cell r="F1007">
            <v>657</v>
          </cell>
          <cell r="G1007">
            <v>546</v>
          </cell>
          <cell r="H1007">
            <v>162829.07880000002</v>
          </cell>
          <cell r="I1007">
            <v>220.20636770930375</v>
          </cell>
          <cell r="J1007">
            <v>30.780742831298259</v>
          </cell>
          <cell r="K1007">
            <v>4.0349058340309174</v>
          </cell>
          <cell r="L1007">
            <v>3.3532094145827713</v>
          </cell>
        </row>
        <row r="1008">
          <cell r="B1008">
            <v>3736</v>
          </cell>
          <cell r="C1008">
            <v>6984</v>
          </cell>
          <cell r="D1008">
            <v>38592</v>
          </cell>
          <cell r="E1008">
            <v>3224</v>
          </cell>
          <cell r="F1008">
            <v>501</v>
          </cell>
          <cell r="G1008">
            <v>353</v>
          </cell>
          <cell r="H1008">
            <v>184258.3548</v>
          </cell>
          <cell r="I1008">
            <v>209.44504818730749</v>
          </cell>
          <cell r="J1008">
            <v>17.497171314155249</v>
          </cell>
          <cell r="K1008">
            <v>2.71900832146147</v>
          </cell>
          <cell r="L1008">
            <v>1.9157882983550876</v>
          </cell>
        </row>
        <row r="1009">
          <cell r="B1009">
            <v>2904</v>
          </cell>
          <cell r="C1009">
            <v>7372</v>
          </cell>
          <cell r="D1009">
            <v>37800</v>
          </cell>
          <cell r="E1009">
            <v>3197</v>
          </cell>
          <cell r="F1009">
            <v>415</v>
          </cell>
          <cell r="G1009">
            <v>394</v>
          </cell>
          <cell r="H1009">
            <v>87887</v>
          </cell>
          <cell r="I1009">
            <v>430.09773914230777</v>
          </cell>
          <cell r="J1009">
            <v>36.376255874020046</v>
          </cell>
          <cell r="K1009">
            <v>4.7219725329115798</v>
          </cell>
          <cell r="L1009">
            <v>4.4830293444991867</v>
          </cell>
        </row>
        <row r="1010">
          <cell r="B1010">
            <v>3480</v>
          </cell>
          <cell r="C1010">
            <v>6581</v>
          </cell>
          <cell r="D1010">
            <v>32940</v>
          </cell>
          <cell r="E1010">
            <v>2436</v>
          </cell>
          <cell r="F1010">
            <v>261</v>
          </cell>
          <cell r="G1010">
            <v>187</v>
          </cell>
          <cell r="H1010">
            <v>36318</v>
          </cell>
          <cell r="I1010">
            <v>906.98827027920038</v>
          </cell>
          <cell r="J1010">
            <v>67.074178093507356</v>
          </cell>
          <cell r="K1010">
            <v>7.1865190814472157</v>
          </cell>
          <cell r="L1010">
            <v>5.1489619472437909</v>
          </cell>
        </row>
        <row r="1011">
          <cell r="B1011">
            <v>1792</v>
          </cell>
          <cell r="C1011">
            <v>6022</v>
          </cell>
          <cell r="D1011">
            <v>21420</v>
          </cell>
          <cell r="E1011">
            <v>921</v>
          </cell>
          <cell r="F1011">
            <v>217</v>
          </cell>
          <cell r="G1011">
            <v>297</v>
          </cell>
          <cell r="H1011">
            <v>2795</v>
          </cell>
          <cell r="I1011">
            <v>7663.6851520572454</v>
          </cell>
          <cell r="J1011">
            <v>329.51699463327373</v>
          </cell>
          <cell r="K1011">
            <v>77.638640429338096</v>
          </cell>
          <cell r="L1011">
            <v>106.26118067978534</v>
          </cell>
        </row>
        <row r="1012">
          <cell r="B1012">
            <v>1800</v>
          </cell>
          <cell r="C1012">
            <v>6334</v>
          </cell>
          <cell r="D1012">
            <v>16920</v>
          </cell>
          <cell r="E1012">
            <v>2336</v>
          </cell>
          <cell r="F1012">
            <v>191</v>
          </cell>
          <cell r="G1012">
            <v>167</v>
          </cell>
          <cell r="H1012">
            <v>27000</v>
          </cell>
          <cell r="I1012">
            <v>626.66666666666674</v>
          </cell>
          <cell r="J1012">
            <v>86.518518518518519</v>
          </cell>
          <cell r="K1012">
            <v>7.0740740740740735</v>
          </cell>
          <cell r="L1012">
            <v>6.1851851851851851</v>
          </cell>
        </row>
        <row r="1013">
          <cell r="B1013">
            <v>2088</v>
          </cell>
          <cell r="C1013">
            <v>6424</v>
          </cell>
          <cell r="D1013">
            <v>18684</v>
          </cell>
          <cell r="E1013">
            <v>2514</v>
          </cell>
          <cell r="F1013">
            <v>222</v>
          </cell>
          <cell r="G1013">
            <v>147</v>
          </cell>
          <cell r="H1013">
            <v>12672</v>
          </cell>
          <cell r="I1013">
            <v>1474.431818181818</v>
          </cell>
          <cell r="J1013">
            <v>198.39015151515153</v>
          </cell>
          <cell r="K1013">
            <v>17.518939393939391</v>
          </cell>
          <cell r="L1013">
            <v>11.600378787878787</v>
          </cell>
        </row>
        <row r="1014">
          <cell r="B1014">
            <v>4544</v>
          </cell>
          <cell r="C1014">
            <v>7668</v>
          </cell>
          <cell r="D1014">
            <v>36180</v>
          </cell>
          <cell r="E1014">
            <v>5518</v>
          </cell>
          <cell r="F1014">
            <v>597</v>
          </cell>
          <cell r="G1014">
            <v>464</v>
          </cell>
          <cell r="H1014">
            <v>62437</v>
          </cell>
          <cell r="I1014">
            <v>579.46409981261115</v>
          </cell>
          <cell r="J1014">
            <v>88.377084100773573</v>
          </cell>
          <cell r="K1014">
            <v>9.5616381312362861</v>
          </cell>
          <cell r="L1014">
            <v>7.4314909428704139</v>
          </cell>
        </row>
        <row r="1015">
          <cell r="B1015">
            <v>5408</v>
          </cell>
          <cell r="C1015">
            <v>7312</v>
          </cell>
          <cell r="D1015">
            <v>40320</v>
          </cell>
          <cell r="E1015">
            <v>3933</v>
          </cell>
          <cell r="F1015">
            <v>547</v>
          </cell>
          <cell r="G1015">
            <v>471</v>
          </cell>
          <cell r="H1015">
            <v>90015.068800000008</v>
          </cell>
          <cell r="I1015">
            <v>447.92500341898307</v>
          </cell>
          <cell r="J1015">
            <v>43.692684485289199</v>
          </cell>
          <cell r="K1015">
            <v>6.0767603390422558</v>
          </cell>
          <cell r="L1015">
            <v>5.2324572572009176</v>
          </cell>
        </row>
        <row r="1016">
          <cell r="B1016">
            <v>4240</v>
          </cell>
          <cell r="C1016">
            <v>7720</v>
          </cell>
          <cell r="D1016">
            <v>42804</v>
          </cell>
          <cell r="E1016">
            <v>5434</v>
          </cell>
          <cell r="F1016">
            <v>698</v>
          </cell>
          <cell r="G1016">
            <v>536</v>
          </cell>
          <cell r="H1016">
            <v>85348</v>
          </cell>
          <cell r="I1016">
            <v>501.5231757041758</v>
          </cell>
          <cell r="J1016">
            <v>63.668744434550312</v>
          </cell>
          <cell r="K1016">
            <v>8.1782818578056897</v>
          </cell>
          <cell r="L1016">
            <v>6.280170595678868</v>
          </cell>
        </row>
        <row r="1017">
          <cell r="B1017">
            <v>3856</v>
          </cell>
          <cell r="C1017">
            <v>5686</v>
          </cell>
          <cell r="D1017">
            <v>36684</v>
          </cell>
          <cell r="E1017">
            <v>4668</v>
          </cell>
          <cell r="F1017">
            <v>590</v>
          </cell>
          <cell r="G1017">
            <v>560</v>
          </cell>
          <cell r="H1017">
            <v>135788.91800000001</v>
          </cell>
          <cell r="I1017">
            <v>270.1545939117064</v>
          </cell>
          <cell r="J1017">
            <v>34.376884864786973</v>
          </cell>
          <cell r="K1017">
            <v>4.3449790210420556</v>
          </cell>
          <cell r="L1017">
            <v>4.1240478843789008</v>
          </cell>
        </row>
        <row r="1018">
          <cell r="B1018">
            <v>2080</v>
          </cell>
          <cell r="C1018">
            <v>5804</v>
          </cell>
          <cell r="D1018">
            <v>22320</v>
          </cell>
          <cell r="E1018">
            <v>809</v>
          </cell>
          <cell r="F1018">
            <v>320</v>
          </cell>
          <cell r="G1018">
            <v>381</v>
          </cell>
          <cell r="H1018">
            <v>51433.757599999997</v>
          </cell>
          <cell r="I1018">
            <v>433.95623888852333</v>
          </cell>
          <cell r="J1018">
            <v>15.728969411326853</v>
          </cell>
          <cell r="K1018">
            <v>6.2215948227745281</v>
          </cell>
          <cell r="L1018">
            <v>7.407586335865922</v>
          </cell>
        </row>
        <row r="1019">
          <cell r="B1019">
            <v>2072</v>
          </cell>
          <cell r="C1019">
            <v>7352</v>
          </cell>
          <cell r="D1019">
            <v>18288</v>
          </cell>
          <cell r="E1019">
            <v>2439</v>
          </cell>
          <cell r="F1019">
            <v>320</v>
          </cell>
          <cell r="G1019">
            <v>356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</row>
        <row r="1020">
          <cell r="B1020">
            <v>2816</v>
          </cell>
          <cell r="C1020">
            <v>7286</v>
          </cell>
          <cell r="D1020">
            <v>35964</v>
          </cell>
          <cell r="E1020">
            <v>3219</v>
          </cell>
          <cell r="F1020">
            <v>396</v>
          </cell>
          <cell r="G1020">
            <v>314</v>
          </cell>
          <cell r="H1020">
            <v>48245</v>
          </cell>
          <cell r="I1020">
            <v>745.4451238470308</v>
          </cell>
          <cell r="J1020">
            <v>66.72194009741942</v>
          </cell>
          <cell r="K1020">
            <v>8.208104466784123</v>
          </cell>
          <cell r="L1020">
            <v>6.5084464711369057</v>
          </cell>
        </row>
        <row r="1021">
          <cell r="B1021">
            <v>3728</v>
          </cell>
          <cell r="C1021">
            <v>7376</v>
          </cell>
          <cell r="D1021">
            <v>38520</v>
          </cell>
          <cell r="E1021">
            <v>5205</v>
          </cell>
          <cell r="F1021">
            <v>608</v>
          </cell>
          <cell r="G1021">
            <v>446</v>
          </cell>
          <cell r="H1021">
            <v>55724</v>
          </cell>
          <cell r="I1021">
            <v>691.26408728734475</v>
          </cell>
          <cell r="J1021">
            <v>93.406790610867844</v>
          </cell>
          <cell r="K1021">
            <v>10.910918096331923</v>
          </cell>
          <cell r="L1021">
            <v>8.0037326825066391</v>
          </cell>
        </row>
        <row r="1022">
          <cell r="B1022">
            <v>4312</v>
          </cell>
          <cell r="C1022">
            <v>6740</v>
          </cell>
          <cell r="D1022">
            <v>41580</v>
          </cell>
          <cell r="E1022">
            <v>3552</v>
          </cell>
          <cell r="F1022">
            <v>440</v>
          </cell>
          <cell r="G1022">
            <v>382</v>
          </cell>
          <cell r="H1022">
            <v>90909</v>
          </cell>
          <cell r="I1022">
            <v>457.38045738045741</v>
          </cell>
          <cell r="J1022">
            <v>39.072039072039075</v>
          </cell>
          <cell r="K1022">
            <v>4.8400048400048403</v>
          </cell>
          <cell r="L1022">
            <v>4.2020042020042023</v>
          </cell>
        </row>
        <row r="1023">
          <cell r="B1023">
            <v>3152</v>
          </cell>
          <cell r="C1023">
            <v>8272</v>
          </cell>
          <cell r="D1023">
            <v>43200</v>
          </cell>
          <cell r="E1023">
            <v>4486</v>
          </cell>
          <cell r="F1023">
            <v>535</v>
          </cell>
          <cell r="G1023">
            <v>373</v>
          </cell>
          <cell r="H1023">
            <v>91708</v>
          </cell>
          <cell r="I1023">
            <v>471.06032189121993</v>
          </cell>
          <cell r="J1023">
            <v>48.916125092685483</v>
          </cell>
          <cell r="K1023">
            <v>5.8337331530509884</v>
          </cell>
          <cell r="L1023">
            <v>4.0672569459589125</v>
          </cell>
        </row>
        <row r="1024">
          <cell r="B1024">
            <v>4056</v>
          </cell>
          <cell r="C1024">
            <v>7360</v>
          </cell>
          <cell r="D1024">
            <v>34128</v>
          </cell>
          <cell r="E1024">
            <v>3950</v>
          </cell>
          <cell r="F1024">
            <v>479</v>
          </cell>
          <cell r="G1024">
            <v>396</v>
          </cell>
          <cell r="H1024">
            <v>38703</v>
          </cell>
          <cell r="I1024">
            <v>881.79210913882639</v>
          </cell>
          <cell r="J1024">
            <v>102.05927189106788</v>
          </cell>
          <cell r="K1024">
            <v>12.37630157868899</v>
          </cell>
          <cell r="L1024">
            <v>10.231764979458957</v>
          </cell>
        </row>
        <row r="1025">
          <cell r="B1025">
            <v>1760</v>
          </cell>
          <cell r="C1025">
            <v>6620</v>
          </cell>
          <cell r="D1025">
            <v>22068</v>
          </cell>
          <cell r="E1025">
            <v>887</v>
          </cell>
          <cell r="F1025">
            <v>177</v>
          </cell>
          <cell r="G1025">
            <v>264</v>
          </cell>
          <cell r="H1025">
            <v>33674.919200000004</v>
          </cell>
          <cell r="I1025">
            <v>655.32451225599368</v>
          </cell>
          <cell r="J1025">
            <v>26.340078048353565</v>
          </cell>
          <cell r="K1025">
            <v>5.2561373332114778</v>
          </cell>
          <cell r="L1025">
            <v>7.8396624630950855</v>
          </cell>
        </row>
        <row r="1026">
          <cell r="B1026">
            <v>1752</v>
          </cell>
          <cell r="C1026">
            <v>6254</v>
          </cell>
          <cell r="D1026">
            <v>16704</v>
          </cell>
          <cell r="E1026">
            <v>2756</v>
          </cell>
          <cell r="F1026">
            <v>272</v>
          </cell>
          <cell r="G1026">
            <v>252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</row>
        <row r="1027">
          <cell r="B1027">
            <v>1904</v>
          </cell>
          <cell r="C1027">
            <v>7672</v>
          </cell>
          <cell r="D1027">
            <v>29916</v>
          </cell>
          <cell r="E1027">
            <v>3384</v>
          </cell>
          <cell r="F1027">
            <v>418</v>
          </cell>
          <cell r="G1027">
            <v>370</v>
          </cell>
          <cell r="H1027">
            <v>46792</v>
          </cell>
          <cell r="I1027">
            <v>639.34005812959481</v>
          </cell>
          <cell r="J1027">
            <v>72.320054710206875</v>
          </cell>
          <cell r="K1027">
            <v>8.9331509659770916</v>
          </cell>
          <cell r="L1027">
            <v>7.9073345871089069</v>
          </cell>
        </row>
        <row r="1028">
          <cell r="B1028">
            <v>4160</v>
          </cell>
          <cell r="C1028">
            <v>7840</v>
          </cell>
          <cell r="D1028">
            <v>39384</v>
          </cell>
          <cell r="E1028">
            <v>3692</v>
          </cell>
          <cell r="F1028">
            <v>463</v>
          </cell>
          <cell r="G1028">
            <v>361</v>
          </cell>
          <cell r="H1028">
            <v>67435</v>
          </cell>
          <cell r="I1028">
            <v>584.02906502558017</v>
          </cell>
          <cell r="J1028">
            <v>54.7490175724772</v>
          </cell>
          <cell r="K1028">
            <v>6.8658708385853044</v>
          </cell>
          <cell r="L1028">
            <v>5.3533031808408094</v>
          </cell>
        </row>
        <row r="1029">
          <cell r="B1029">
            <v>2432</v>
          </cell>
          <cell r="C1029">
            <v>6966</v>
          </cell>
          <cell r="D1029">
            <v>38772</v>
          </cell>
          <cell r="E1029">
            <v>3821</v>
          </cell>
          <cell r="F1029">
            <v>475</v>
          </cell>
          <cell r="G1029">
            <v>331</v>
          </cell>
          <cell r="H1029">
            <v>86387</v>
          </cell>
          <cell r="I1029">
            <v>448.81753041545602</v>
          </cell>
          <cell r="J1029">
            <v>44.23119219326982</v>
          </cell>
          <cell r="K1029">
            <v>5.4985125076689778</v>
          </cell>
          <cell r="L1029">
            <v>3.8315950316598562</v>
          </cell>
        </row>
        <row r="1030">
          <cell r="B1030">
            <v>5032</v>
          </cell>
          <cell r="C1030">
            <v>7272</v>
          </cell>
          <cell r="D1030">
            <v>41112</v>
          </cell>
          <cell r="E1030">
            <v>4114</v>
          </cell>
          <cell r="F1030">
            <v>487</v>
          </cell>
          <cell r="G1030">
            <v>443</v>
          </cell>
          <cell r="H1030">
            <v>106027</v>
          </cell>
          <cell r="I1030">
            <v>387.75029002046648</v>
          </cell>
          <cell r="J1030">
            <v>38.801437369726578</v>
          </cell>
          <cell r="K1030">
            <v>4.5931696643307838</v>
          </cell>
          <cell r="L1030">
            <v>4.178181029360446</v>
          </cell>
        </row>
        <row r="1031">
          <cell r="B1031">
            <v>3756</v>
          </cell>
          <cell r="C1031">
            <v>6552</v>
          </cell>
          <cell r="D1031">
            <v>34884</v>
          </cell>
          <cell r="E1031">
            <v>3599</v>
          </cell>
          <cell r="F1031">
            <v>383</v>
          </cell>
          <cell r="G1031">
            <v>298</v>
          </cell>
          <cell r="H1031">
            <v>76448</v>
          </cell>
          <cell r="I1031">
            <v>456.31017161992463</v>
          </cell>
          <cell r="J1031">
            <v>47.07775219757221</v>
          </cell>
          <cell r="K1031">
            <v>5.009941398074508</v>
          </cell>
          <cell r="L1031">
            <v>3.8980745081624111</v>
          </cell>
        </row>
        <row r="1032">
          <cell r="B1032">
            <v>2280</v>
          </cell>
          <cell r="C1032">
            <v>6308</v>
          </cell>
          <cell r="D1032">
            <v>21924</v>
          </cell>
          <cell r="E1032">
            <v>2350</v>
          </cell>
          <cell r="F1032">
            <v>309</v>
          </cell>
          <cell r="G1032">
            <v>336</v>
          </cell>
          <cell r="H1032">
            <v>2448</v>
          </cell>
          <cell r="I1032">
            <v>8955.8823529411766</v>
          </cell>
          <cell r="J1032">
            <v>959.96732026143798</v>
          </cell>
          <cell r="K1032">
            <v>126.22549019607843</v>
          </cell>
          <cell r="L1032">
            <v>137.25490196078434</v>
          </cell>
        </row>
        <row r="1033">
          <cell r="B1033">
            <v>1624</v>
          </cell>
          <cell r="C1033">
            <v>5248</v>
          </cell>
          <cell r="D1033">
            <v>17928</v>
          </cell>
          <cell r="E1033">
            <v>2400</v>
          </cell>
          <cell r="F1033">
            <v>271</v>
          </cell>
          <cell r="G1033">
            <v>264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</row>
        <row r="1034">
          <cell r="B1034">
            <v>2232</v>
          </cell>
          <cell r="C1034">
            <v>6304</v>
          </cell>
          <cell r="D1034">
            <v>33696</v>
          </cell>
          <cell r="E1034">
            <v>5681</v>
          </cell>
          <cell r="F1034">
            <v>725</v>
          </cell>
          <cell r="G1034">
            <v>530</v>
          </cell>
          <cell r="H1034">
            <v>83978</v>
          </cell>
          <cell r="I1034">
            <v>401.24794589059036</v>
          </cell>
          <cell r="J1034">
            <v>67.648669889733029</v>
          </cell>
          <cell r="K1034">
            <v>8.6332134606682693</v>
          </cell>
          <cell r="L1034">
            <v>6.3111767367643905</v>
          </cell>
        </row>
        <row r="1035">
          <cell r="B1035">
            <v>4736</v>
          </cell>
          <cell r="C1035">
            <v>7710</v>
          </cell>
          <cell r="D1035">
            <v>43056</v>
          </cell>
          <cell r="E1035">
            <v>4088</v>
          </cell>
          <cell r="F1035">
            <v>590</v>
          </cell>
          <cell r="G1035">
            <v>518</v>
          </cell>
          <cell r="H1035">
            <v>113204.81599999999</v>
          </cell>
          <cell r="I1035">
            <v>380.33717576114435</v>
          </cell>
          <cell r="J1035">
            <v>36.111537869554958</v>
          </cell>
          <cell r="K1035">
            <v>5.211792402895651</v>
          </cell>
          <cell r="L1035">
            <v>4.5757770588134701</v>
          </cell>
        </row>
        <row r="1036">
          <cell r="B1036">
            <v>4928</v>
          </cell>
          <cell r="C1036">
            <v>6260</v>
          </cell>
          <cell r="D1036">
            <v>41796</v>
          </cell>
          <cell r="E1036">
            <v>5140</v>
          </cell>
          <cell r="F1036">
            <v>655</v>
          </cell>
          <cell r="G1036">
            <v>610</v>
          </cell>
          <cell r="H1036">
            <v>73550</v>
          </cell>
          <cell r="I1036">
            <v>568.26648538409245</v>
          </cell>
          <cell r="J1036">
            <v>69.884432358939506</v>
          </cell>
          <cell r="K1036">
            <v>8.9055064581917058</v>
          </cell>
          <cell r="L1036">
            <v>8.2936777702243365</v>
          </cell>
        </row>
        <row r="1037">
          <cell r="B1037">
            <v>5776</v>
          </cell>
          <cell r="C1037">
            <v>5634</v>
          </cell>
          <cell r="D1037">
            <v>40140</v>
          </cell>
          <cell r="E1037">
            <v>5057</v>
          </cell>
          <cell r="F1037">
            <v>720</v>
          </cell>
          <cell r="G1037">
            <v>570</v>
          </cell>
          <cell r="H1037">
            <v>117172</v>
          </cell>
          <cell r="I1037">
            <v>342.57331102993885</v>
          </cell>
          <cell r="J1037">
            <v>43.158775133991057</v>
          </cell>
          <cell r="K1037">
            <v>6.1448127539002488</v>
          </cell>
          <cell r="L1037">
            <v>4.8646434301710304</v>
          </cell>
        </row>
        <row r="1038">
          <cell r="B1038">
            <v>3776</v>
          </cell>
          <cell r="C1038">
            <v>4090</v>
          </cell>
          <cell r="D1038">
            <v>33660</v>
          </cell>
          <cell r="E1038">
            <v>4679</v>
          </cell>
          <cell r="F1038">
            <v>452</v>
          </cell>
          <cell r="G1038">
            <v>448</v>
          </cell>
          <cell r="H1038">
            <v>41957</v>
          </cell>
          <cell r="I1038">
            <v>802.24992253974301</v>
          </cell>
          <cell r="J1038">
            <v>111.51893605357867</v>
          </cell>
          <cell r="K1038">
            <v>10.772934194532498</v>
          </cell>
          <cell r="L1038">
            <v>10.677598493695927</v>
          </cell>
        </row>
        <row r="1039">
          <cell r="B1039">
            <v>1600</v>
          </cell>
          <cell r="C1039">
            <v>4588</v>
          </cell>
          <cell r="D1039">
            <v>19116</v>
          </cell>
          <cell r="E1039">
            <v>845</v>
          </cell>
          <cell r="F1039">
            <v>180</v>
          </cell>
          <cell r="G1039">
            <v>202</v>
          </cell>
          <cell r="H1039">
            <v>30563.6204</v>
          </cell>
          <cell r="I1039">
            <v>625.44946409555587</v>
          </cell>
          <cell r="J1039">
            <v>27.647248229794137</v>
          </cell>
          <cell r="K1039">
            <v>5.8893546525005265</v>
          </cell>
          <cell r="L1039">
            <v>6.6091646655839238</v>
          </cell>
        </row>
        <row r="1040">
          <cell r="B1040">
            <v>1472</v>
          </cell>
          <cell r="C1040">
            <v>5128</v>
          </cell>
          <cell r="D1040">
            <v>14220</v>
          </cell>
          <cell r="E1040">
            <v>2312</v>
          </cell>
          <cell r="F1040">
            <v>147</v>
          </cell>
          <cell r="G1040">
            <v>180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</row>
        <row r="1041">
          <cell r="B1041">
            <v>2664</v>
          </cell>
          <cell r="C1041">
            <v>5320</v>
          </cell>
          <cell r="D1041">
            <v>29736</v>
          </cell>
          <cell r="E1041">
            <v>3797</v>
          </cell>
          <cell r="F1041">
            <v>427</v>
          </cell>
          <cell r="G1041">
            <v>328</v>
          </cell>
          <cell r="H1041">
            <v>59574</v>
          </cell>
          <cell r="I1041">
            <v>499.14392184510018</v>
          </cell>
          <cell r="J1041">
            <v>63.735857924597973</v>
          </cell>
          <cell r="K1041">
            <v>7.1675563165139149</v>
          </cell>
          <cell r="L1041">
            <v>5.5057575452378558</v>
          </cell>
        </row>
        <row r="1042">
          <cell r="B1042">
            <v>3664</v>
          </cell>
          <cell r="C1042">
            <v>6112</v>
          </cell>
          <cell r="D1042">
            <v>34380</v>
          </cell>
          <cell r="E1042">
            <v>3794</v>
          </cell>
          <cell r="F1042">
            <v>409</v>
          </cell>
          <cell r="G1042">
            <v>334</v>
          </cell>
          <cell r="H1042">
            <v>57498</v>
          </cell>
          <cell r="I1042">
            <v>597.93384117708433</v>
          </cell>
          <cell r="J1042">
            <v>65.984903822741657</v>
          </cell>
          <cell r="K1042">
            <v>7.1132908970746804</v>
          </cell>
          <cell r="L1042">
            <v>5.8088977007895926</v>
          </cell>
        </row>
        <row r="1043">
          <cell r="B1043">
            <v>1792</v>
          </cell>
          <cell r="C1043">
            <v>5664</v>
          </cell>
          <cell r="D1043">
            <v>34668</v>
          </cell>
          <cell r="E1043">
            <v>3814</v>
          </cell>
          <cell r="F1043">
            <v>406</v>
          </cell>
          <cell r="G1043">
            <v>318</v>
          </cell>
          <cell r="H1043">
            <v>59484</v>
          </cell>
          <cell r="I1043">
            <v>582.81218478918709</v>
          </cell>
          <cell r="J1043">
            <v>64.11808217335755</v>
          </cell>
          <cell r="K1043">
            <v>6.8253648039809018</v>
          </cell>
          <cell r="L1043">
            <v>5.3459753883397214</v>
          </cell>
        </row>
        <row r="1044">
          <cell r="B1044">
            <v>4488</v>
          </cell>
          <cell r="C1044">
            <v>5848</v>
          </cell>
          <cell r="D1044">
            <v>37692</v>
          </cell>
          <cell r="E1044">
            <v>3633</v>
          </cell>
          <cell r="F1044">
            <v>364</v>
          </cell>
          <cell r="G1044">
            <v>285</v>
          </cell>
          <cell r="H1044">
            <v>52140</v>
          </cell>
          <cell r="I1044">
            <v>722.89988492520138</v>
          </cell>
          <cell r="J1044">
            <v>69.677790563866509</v>
          </cell>
          <cell r="K1044">
            <v>6.9812044495588799</v>
          </cell>
          <cell r="L1044">
            <v>5.4660529344073652</v>
          </cell>
        </row>
        <row r="1045">
          <cell r="B1045">
            <v>2608</v>
          </cell>
          <cell r="C1045">
            <v>5472</v>
          </cell>
          <cell r="D1045">
            <v>33552</v>
          </cell>
          <cell r="E1045">
            <v>4637</v>
          </cell>
          <cell r="F1045">
            <v>526</v>
          </cell>
          <cell r="G1045">
            <v>409</v>
          </cell>
          <cell r="H1045">
            <v>58287</v>
          </cell>
          <cell r="I1045">
            <v>575.63436100674244</v>
          </cell>
          <cell r="J1045">
            <v>79.554617667747536</v>
          </cell>
          <cell r="K1045">
            <v>9.0243107382435195</v>
          </cell>
          <cell r="L1045">
            <v>7.0170020759345997</v>
          </cell>
        </row>
        <row r="1046">
          <cell r="B1046">
            <v>1544</v>
          </cell>
          <cell r="C1046">
            <v>4578</v>
          </cell>
          <cell r="D1046">
            <v>20412</v>
          </cell>
          <cell r="E1046">
            <v>1355</v>
          </cell>
          <cell r="F1046">
            <v>232</v>
          </cell>
          <cell r="G1046">
            <v>272</v>
          </cell>
          <cell r="H1046">
            <v>10747.815999999999</v>
          </cell>
          <cell r="I1046">
            <v>1899.1765396802477</v>
          </cell>
          <cell r="J1046">
            <v>126.07212479260905</v>
          </cell>
          <cell r="K1046">
            <v>21.585780776299114</v>
          </cell>
          <cell r="L1046">
            <v>25.307467117040339</v>
          </cell>
        </row>
        <row r="1047">
          <cell r="B1047">
            <v>1448</v>
          </cell>
          <cell r="C1047">
            <v>4728</v>
          </cell>
          <cell r="D1047">
            <v>16488</v>
          </cell>
          <cell r="E1047">
            <v>2860</v>
          </cell>
          <cell r="F1047">
            <v>214</v>
          </cell>
          <cell r="G1047">
            <v>256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B1048">
            <v>1888</v>
          </cell>
          <cell r="C1048">
            <v>7216</v>
          </cell>
          <cell r="D1048">
            <v>29268</v>
          </cell>
          <cell r="E1048">
            <v>3786</v>
          </cell>
          <cell r="F1048">
            <v>395</v>
          </cell>
          <cell r="G1048">
            <v>280</v>
          </cell>
          <cell r="H1048">
            <v>30000</v>
          </cell>
          <cell r="I1048">
            <v>975.6</v>
          </cell>
          <cell r="J1048">
            <v>126.2</v>
          </cell>
          <cell r="K1048">
            <v>13.166666666666666</v>
          </cell>
          <cell r="L1048">
            <v>9.3333333333333339</v>
          </cell>
        </row>
        <row r="1049">
          <cell r="B1049">
            <v>2696</v>
          </cell>
          <cell r="C1049">
            <v>5992</v>
          </cell>
          <cell r="D1049">
            <v>36828</v>
          </cell>
          <cell r="E1049">
            <v>4402</v>
          </cell>
          <cell r="F1049">
            <v>503</v>
          </cell>
          <cell r="G1049">
            <v>371</v>
          </cell>
          <cell r="H1049">
            <v>78657</v>
          </cell>
          <cell r="I1049">
            <v>468.21007666196266</v>
          </cell>
          <cell r="J1049">
            <v>55.96450411279352</v>
          </cell>
          <cell r="K1049">
            <v>6.394853604892127</v>
          </cell>
          <cell r="L1049">
            <v>4.7166812871073143</v>
          </cell>
        </row>
        <row r="1050">
          <cell r="B1050">
            <v>3496</v>
          </cell>
          <cell r="C1050">
            <v>5534</v>
          </cell>
          <cell r="D1050">
            <v>39204</v>
          </cell>
          <cell r="E1050">
            <v>4670</v>
          </cell>
          <cell r="F1050">
            <v>497</v>
          </cell>
          <cell r="G1050">
            <v>464</v>
          </cell>
          <cell r="H1050">
            <v>87591</v>
          </cell>
          <cell r="I1050">
            <v>447.58023084563479</v>
          </cell>
          <cell r="J1050">
            <v>53.315979952278198</v>
          </cell>
          <cell r="K1050">
            <v>5.67409893710541</v>
          </cell>
          <cell r="L1050">
            <v>5.2973479010400615</v>
          </cell>
        </row>
        <row r="1051">
          <cell r="B1051">
            <v>5192</v>
          </cell>
          <cell r="C1051">
            <v>6120</v>
          </cell>
          <cell r="D1051">
            <v>39204</v>
          </cell>
          <cell r="E1051">
            <v>4469</v>
          </cell>
          <cell r="F1051">
            <v>442</v>
          </cell>
          <cell r="G1051">
            <v>364</v>
          </cell>
          <cell r="H1051">
            <v>86070</v>
          </cell>
          <cell r="I1051">
            <v>455.48971767166256</v>
          </cell>
          <cell r="J1051">
            <v>51.922853491344256</v>
          </cell>
          <cell r="K1051">
            <v>5.1353549436505173</v>
          </cell>
          <cell r="L1051">
            <v>4.2291158359474839</v>
          </cell>
        </row>
        <row r="1052">
          <cell r="B1052">
            <v>3960</v>
          </cell>
          <cell r="C1052">
            <v>5912</v>
          </cell>
          <cell r="D1052">
            <v>33876</v>
          </cell>
          <cell r="E1052">
            <v>5799</v>
          </cell>
          <cell r="F1052">
            <v>489</v>
          </cell>
          <cell r="G1052">
            <v>344</v>
          </cell>
          <cell r="H1052">
            <v>84327</v>
          </cell>
          <cell r="I1052">
            <v>401.72186844071297</v>
          </cell>
          <cell r="J1052">
            <v>68.768010245828734</v>
          </cell>
          <cell r="K1052">
            <v>5.7988544594258062</v>
          </cell>
          <cell r="L1052">
            <v>4.0793577383281754</v>
          </cell>
        </row>
        <row r="1053">
          <cell r="B1053">
            <v>2160</v>
          </cell>
          <cell r="C1053">
            <v>4950</v>
          </cell>
          <cell r="D1053">
            <v>24768</v>
          </cell>
          <cell r="E1053">
            <v>3105</v>
          </cell>
          <cell r="F1053">
            <v>262</v>
          </cell>
          <cell r="G1053">
            <v>288</v>
          </cell>
          <cell r="H1053">
            <v>46646.8848</v>
          </cell>
          <cell r="I1053">
            <v>530.9679329325761</v>
          </cell>
          <cell r="J1053">
            <v>66.563930545689942</v>
          </cell>
          <cell r="K1053">
            <v>5.616666603211196</v>
          </cell>
          <cell r="L1053">
            <v>6.1740457317741395</v>
          </cell>
        </row>
        <row r="1054">
          <cell r="B1054">
            <v>1680</v>
          </cell>
          <cell r="C1054">
            <v>5024</v>
          </cell>
          <cell r="D1054">
            <v>12672</v>
          </cell>
          <cell r="E1054">
            <v>2921</v>
          </cell>
          <cell r="F1054">
            <v>207</v>
          </cell>
          <cell r="G1054">
            <v>226</v>
          </cell>
          <cell r="H1054">
            <v>36880</v>
          </cell>
          <cell r="I1054">
            <v>343.60086767895882</v>
          </cell>
          <cell r="J1054">
            <v>79.202819956616054</v>
          </cell>
          <cell r="K1054">
            <v>5.6127982646420822</v>
          </cell>
          <cell r="L1054">
            <v>6.1279826464208247</v>
          </cell>
        </row>
        <row r="1055">
          <cell r="B1055">
            <v>2704</v>
          </cell>
          <cell r="C1055">
            <v>5856</v>
          </cell>
          <cell r="D1055">
            <v>32940</v>
          </cell>
          <cell r="E1055">
            <v>6166</v>
          </cell>
          <cell r="F1055">
            <v>531</v>
          </cell>
          <cell r="G1055">
            <v>479</v>
          </cell>
          <cell r="H1055">
            <v>48206</v>
          </cell>
          <cell r="I1055">
            <v>683.3174293656391</v>
          </cell>
          <cell r="J1055">
            <v>127.90938887275443</v>
          </cell>
          <cell r="K1055">
            <v>11.015226320375058</v>
          </cell>
          <cell r="L1055">
            <v>9.9365224245944503</v>
          </cell>
        </row>
        <row r="1056">
          <cell r="B1056">
            <v>3320</v>
          </cell>
          <cell r="C1056">
            <v>6056</v>
          </cell>
          <cell r="D1056">
            <v>38520</v>
          </cell>
          <cell r="E1056">
            <v>6367</v>
          </cell>
          <cell r="F1056">
            <v>619</v>
          </cell>
          <cell r="G1056">
            <v>444</v>
          </cell>
          <cell r="H1056">
            <v>168778.65359999999</v>
          </cell>
          <cell r="I1056">
            <v>228.22791376977784</v>
          </cell>
          <cell r="J1056">
            <v>37.723964874667068</v>
          </cell>
          <cell r="K1056">
            <v>3.6675254055943012</v>
          </cell>
          <cell r="L1056">
            <v>2.630664426629838</v>
          </cell>
        </row>
        <row r="1057">
          <cell r="B1057">
            <v>4768</v>
          </cell>
          <cell r="C1057">
            <v>6048</v>
          </cell>
          <cell r="D1057">
            <v>39204</v>
          </cell>
          <cell r="E1057">
            <v>5933</v>
          </cell>
          <cell r="F1057">
            <v>673</v>
          </cell>
          <cell r="G1057">
            <v>510</v>
          </cell>
          <cell r="H1057">
            <v>165558.43520000001</v>
          </cell>
          <cell r="I1057">
            <v>236.79856573082662</v>
          </cell>
          <cell r="J1057">
            <v>35.836289421512966</v>
          </cell>
          <cell r="K1057">
            <v>4.0650299647190673</v>
          </cell>
          <cell r="L1057">
            <v>3.0804833313621458</v>
          </cell>
        </row>
        <row r="1058">
          <cell r="B1058">
            <v>2384</v>
          </cell>
          <cell r="C1058">
            <v>5618</v>
          </cell>
          <cell r="D1058">
            <v>37296</v>
          </cell>
          <cell r="E1058">
            <v>6197</v>
          </cell>
          <cell r="F1058">
            <v>694</v>
          </cell>
          <cell r="G1058">
            <v>638</v>
          </cell>
          <cell r="H1058">
            <v>148896.99839999998</v>
          </cell>
          <cell r="I1058">
            <v>250.4818794251799</v>
          </cell>
          <cell r="J1058">
            <v>41.619374914141993</v>
          </cell>
          <cell r="K1058">
            <v>4.6609401630489833</v>
          </cell>
          <cell r="L1058">
            <v>4.2848412449931574</v>
          </cell>
        </row>
        <row r="1059">
          <cell r="B1059">
            <v>3032</v>
          </cell>
          <cell r="C1059">
            <v>5646</v>
          </cell>
          <cell r="D1059">
            <v>35568</v>
          </cell>
          <cell r="E1059">
            <v>5772</v>
          </cell>
          <cell r="F1059">
            <v>691</v>
          </cell>
          <cell r="G1059">
            <v>573</v>
          </cell>
          <cell r="H1059">
            <v>175006.99839999998</v>
          </cell>
          <cell r="I1059">
            <v>203.23758664042091</v>
          </cell>
          <cell r="J1059">
            <v>32.981538182875326</v>
          </cell>
          <cell r="K1059">
            <v>3.9484135281300845</v>
          </cell>
          <cell r="L1059">
            <v>3.2741547780297227</v>
          </cell>
        </row>
        <row r="1060">
          <cell r="B1060">
            <v>2592</v>
          </cell>
          <cell r="C1060">
            <v>4950</v>
          </cell>
          <cell r="D1060">
            <v>23796</v>
          </cell>
          <cell r="E1060">
            <v>3266</v>
          </cell>
          <cell r="F1060">
            <v>498</v>
          </cell>
          <cell r="G1060">
            <v>463</v>
          </cell>
          <cell r="H1060">
            <v>24884.551599999999</v>
          </cell>
          <cell r="I1060">
            <v>956.25592867825685</v>
          </cell>
          <cell r="J1060">
            <v>131.24608602551632</v>
          </cell>
          <cell r="K1060">
            <v>20.012416056554539</v>
          </cell>
          <cell r="L1060">
            <v>18.60592095217822</v>
          </cell>
        </row>
        <row r="1061">
          <cell r="B1061">
            <v>1520</v>
          </cell>
          <cell r="C1061">
            <v>5904</v>
          </cell>
          <cell r="D1061">
            <v>16812</v>
          </cell>
          <cell r="E1061">
            <v>2823</v>
          </cell>
          <cell r="F1061">
            <v>238</v>
          </cell>
          <cell r="G1061">
            <v>315</v>
          </cell>
          <cell r="H1061">
            <v>46720</v>
          </cell>
          <cell r="I1061">
            <v>359.84589041095887</v>
          </cell>
          <cell r="J1061">
            <v>60.423801369863014</v>
          </cell>
          <cell r="K1061">
            <v>5.0941780821917808</v>
          </cell>
          <cell r="L1061">
            <v>6.7422945205479454</v>
          </cell>
        </row>
        <row r="1062">
          <cell r="B1062">
            <v>3520</v>
          </cell>
          <cell r="C1062">
            <v>5494</v>
          </cell>
          <cell r="D1062">
            <v>33480</v>
          </cell>
          <cell r="E1062">
            <v>6685</v>
          </cell>
          <cell r="F1062">
            <v>585</v>
          </cell>
          <cell r="G1062">
            <v>457</v>
          </cell>
          <cell r="H1062">
            <v>62903</v>
          </cell>
          <cell r="I1062">
            <v>532.24806448023139</v>
          </cell>
          <cell r="J1062">
            <v>106.27474047342734</v>
          </cell>
          <cell r="K1062">
            <v>9.3000333847352277</v>
          </cell>
          <cell r="L1062">
            <v>7.2651542851692286</v>
          </cell>
        </row>
        <row r="1063">
          <cell r="B1063">
            <v>4088</v>
          </cell>
          <cell r="C1063">
            <v>6052</v>
          </cell>
          <cell r="D1063">
            <v>42264</v>
          </cell>
          <cell r="E1063">
            <v>6635</v>
          </cell>
          <cell r="F1063">
            <v>702</v>
          </cell>
          <cell r="G1063">
            <v>559</v>
          </cell>
          <cell r="H1063">
            <v>182462.60759999999</v>
          </cell>
          <cell r="I1063">
            <v>231.63102049189393</v>
          </cell>
          <cell r="J1063">
            <v>36.363614919641215</v>
          </cell>
          <cell r="K1063">
            <v>3.8473636282725141</v>
          </cell>
          <cell r="L1063">
            <v>3.0636414076984835</v>
          </cell>
        </row>
        <row r="1064">
          <cell r="B1064">
            <v>4424</v>
          </cell>
          <cell r="C1064">
            <v>5566</v>
          </cell>
          <cell r="D1064">
            <v>39312</v>
          </cell>
          <cell r="E1064">
            <v>6326</v>
          </cell>
          <cell r="F1064">
            <v>697</v>
          </cell>
          <cell r="G1064">
            <v>646</v>
          </cell>
          <cell r="H1064">
            <v>172763.43520000001</v>
          </cell>
          <cell r="I1064">
            <v>227.54814960984291</v>
          </cell>
          <cell r="J1064">
            <v>36.616544424905022</v>
          </cell>
          <cell r="K1064">
            <v>4.0344185052416695</v>
          </cell>
          <cell r="L1064">
            <v>3.739217151199596</v>
          </cell>
        </row>
        <row r="1065">
          <cell r="B1065">
            <v>3128</v>
          </cell>
          <cell r="C1065">
            <v>5720</v>
          </cell>
          <cell r="D1065">
            <v>35424</v>
          </cell>
          <cell r="E1065">
            <v>5248</v>
          </cell>
          <cell r="F1065">
            <v>579</v>
          </cell>
          <cell r="G1065">
            <v>506</v>
          </cell>
          <cell r="H1065">
            <v>168141.67720000001</v>
          </cell>
          <cell r="I1065">
            <v>210.67947334594567</v>
          </cell>
          <cell r="J1065">
            <v>31.211773829028985</v>
          </cell>
          <cell r="K1065">
            <v>3.4435245897499587</v>
          </cell>
          <cell r="L1065">
            <v>3.0093669126312248</v>
          </cell>
        </row>
        <row r="1066">
          <cell r="B1066">
            <v>2880</v>
          </cell>
          <cell r="C1066">
            <v>4674</v>
          </cell>
          <cell r="D1066">
            <v>27792</v>
          </cell>
          <cell r="E1066">
            <v>5841</v>
          </cell>
          <cell r="F1066">
            <v>516</v>
          </cell>
          <cell r="G1066">
            <v>405</v>
          </cell>
          <cell r="H1066">
            <v>78665.4712</v>
          </cell>
          <cell r="I1066">
            <v>353.29350445688294</v>
          </cell>
          <cell r="J1066">
            <v>74.251128365452416</v>
          </cell>
          <cell r="K1066">
            <v>6.5594217148730429</v>
          </cell>
          <cell r="L1066">
            <v>5.1483833227201208</v>
          </cell>
        </row>
        <row r="1067">
          <cell r="B1067">
            <v>2352</v>
          </cell>
          <cell r="C1067">
            <v>4608</v>
          </cell>
          <cell r="D1067">
            <v>19008</v>
          </cell>
          <cell r="E1067">
            <v>3285</v>
          </cell>
          <cell r="F1067">
            <v>396</v>
          </cell>
          <cell r="G1067">
            <v>416</v>
          </cell>
          <cell r="H1067">
            <v>147351.17079999999</v>
          </cell>
          <cell r="I1067">
            <v>128.9979570355745</v>
          </cell>
          <cell r="J1067">
            <v>22.293681021773054</v>
          </cell>
          <cell r="K1067">
            <v>2.6874574382411356</v>
          </cell>
          <cell r="L1067">
            <v>2.8231876118896779</v>
          </cell>
        </row>
        <row r="1068">
          <cell r="B1068">
            <v>1440</v>
          </cell>
          <cell r="C1068">
            <v>4739</v>
          </cell>
          <cell r="D1068">
            <v>17460</v>
          </cell>
          <cell r="E1068">
            <v>3230</v>
          </cell>
          <cell r="F1068">
            <v>293</v>
          </cell>
          <cell r="G1068">
            <v>274</v>
          </cell>
          <cell r="H1068">
            <v>74150</v>
          </cell>
          <cell r="I1068">
            <v>235.46864463924479</v>
          </cell>
          <cell r="J1068">
            <v>43.560350640593391</v>
          </cell>
          <cell r="K1068">
            <v>3.9514497639919082</v>
          </cell>
          <cell r="L1068">
            <v>3.695212407282535</v>
          </cell>
        </row>
        <row r="1069">
          <cell r="B1069">
            <v>2272</v>
          </cell>
          <cell r="C1069">
            <v>5776</v>
          </cell>
          <cell r="D1069">
            <v>34380</v>
          </cell>
          <cell r="E1069">
            <v>6436</v>
          </cell>
          <cell r="F1069">
            <v>602</v>
          </cell>
          <cell r="G1069">
            <v>476</v>
          </cell>
          <cell r="H1069">
            <v>47951</v>
          </cell>
          <cell r="I1069">
            <v>716.9819190423558</v>
          </cell>
          <cell r="J1069">
            <v>134.22034994056435</v>
          </cell>
          <cell r="K1069">
            <v>12.554482701090697</v>
          </cell>
          <cell r="L1069">
            <v>9.9268002752810158</v>
          </cell>
        </row>
        <row r="1070">
          <cell r="B1070">
            <v>4368</v>
          </cell>
          <cell r="C1070">
            <v>5680</v>
          </cell>
          <cell r="D1070">
            <v>41292</v>
          </cell>
          <cell r="E1070">
            <v>6504</v>
          </cell>
          <cell r="F1070">
            <v>645</v>
          </cell>
          <cell r="G1070">
            <v>518</v>
          </cell>
          <cell r="H1070">
            <v>166431.99839999998</v>
          </cell>
          <cell r="I1070">
            <v>248.10132905307952</v>
          </cell>
          <cell r="J1070">
            <v>39.079023640444376</v>
          </cell>
          <cell r="K1070">
            <v>3.87545668021012</v>
          </cell>
          <cell r="L1070">
            <v>3.1123822641067327</v>
          </cell>
        </row>
        <row r="1071">
          <cell r="B1071">
            <v>3157</v>
          </cell>
          <cell r="C1071">
            <v>5728</v>
          </cell>
          <cell r="D1071">
            <v>36792</v>
          </cell>
          <cell r="E1071">
            <v>6351</v>
          </cell>
          <cell r="F1071">
            <v>618</v>
          </cell>
          <cell r="G1071">
            <v>548</v>
          </cell>
          <cell r="H1071">
            <v>163617.826</v>
          </cell>
          <cell r="I1071">
            <v>224.86547401014849</v>
          </cell>
          <cell r="J1071">
            <v>38.81606396603754</v>
          </cell>
          <cell r="K1071">
            <v>3.7770945569219334</v>
          </cell>
          <cell r="L1071">
            <v>3.3492683126103877</v>
          </cell>
        </row>
        <row r="1072">
          <cell r="B1072">
            <v>3033</v>
          </cell>
          <cell r="C1072">
            <v>5992</v>
          </cell>
          <cell r="D1072">
            <v>40824</v>
          </cell>
          <cell r="E1072">
            <v>5866</v>
          </cell>
          <cell r="F1072">
            <v>570</v>
          </cell>
          <cell r="G1072">
            <v>530</v>
          </cell>
          <cell r="H1072">
            <v>106069.28719999999</v>
          </cell>
          <cell r="I1072">
            <v>384.88049724538928</v>
          </cell>
          <cell r="J1072">
            <v>55.303473369622125</v>
          </cell>
          <cell r="K1072">
            <v>5.3738458610099915</v>
          </cell>
          <cell r="L1072">
            <v>4.9967338707636761</v>
          </cell>
        </row>
        <row r="1073">
          <cell r="B1073">
            <v>2696</v>
          </cell>
          <cell r="C1073">
            <v>5032</v>
          </cell>
          <cell r="D1073">
            <v>30924</v>
          </cell>
          <cell r="E1073">
            <v>5290</v>
          </cell>
          <cell r="F1073">
            <v>530</v>
          </cell>
          <cell r="G1073">
            <v>403</v>
          </cell>
          <cell r="H1073">
            <v>154694.38919999998</v>
          </cell>
          <cell r="I1073">
            <v>199.90382430754642</v>
          </cell>
          <cell r="J1073">
            <v>34.196456816288979</v>
          </cell>
          <cell r="K1073">
            <v>3.4261100401953044</v>
          </cell>
          <cell r="L1073">
            <v>2.6051365022617126</v>
          </cell>
        </row>
        <row r="1074">
          <cell r="B1074">
            <v>2224</v>
          </cell>
          <cell r="C1074">
            <v>5062</v>
          </cell>
          <cell r="D1074">
            <v>22896</v>
          </cell>
          <cell r="E1074">
            <v>2915</v>
          </cell>
          <cell r="F1074">
            <v>254</v>
          </cell>
          <cell r="G1074">
            <v>305</v>
          </cell>
          <cell r="H1074">
            <v>68456.630799999999</v>
          </cell>
          <cell r="I1074">
            <v>334.45993079752913</v>
          </cell>
          <cell r="J1074">
            <v>42.581704152463203</v>
          </cell>
          <cell r="K1074">
            <v>3.71037833781326</v>
          </cell>
          <cell r="L1074">
            <v>4.4553755631222218</v>
          </cell>
        </row>
        <row r="1075">
          <cell r="B1075">
            <v>1424</v>
          </cell>
          <cell r="C1075">
            <v>4416</v>
          </cell>
          <cell r="D1075">
            <v>15948</v>
          </cell>
          <cell r="E1075">
            <v>2969</v>
          </cell>
          <cell r="F1075">
            <v>201</v>
          </cell>
          <cell r="G1075">
            <v>183</v>
          </cell>
          <cell r="H1075">
            <v>41320</v>
          </cell>
          <cell r="I1075">
            <v>385.96321393998062</v>
          </cell>
          <cell r="J1075">
            <v>71.853823814133591</v>
          </cell>
          <cell r="K1075">
            <v>4.8644724104549857</v>
          </cell>
          <cell r="L1075">
            <v>4.4288480154888674</v>
          </cell>
        </row>
        <row r="1076">
          <cell r="B1076">
            <v>2024</v>
          </cell>
          <cell r="C1076">
            <v>5940</v>
          </cell>
          <cell r="D1076">
            <v>34164</v>
          </cell>
          <cell r="E1076">
            <v>5955</v>
          </cell>
          <cell r="F1076">
            <v>508</v>
          </cell>
          <cell r="G1076">
            <v>360</v>
          </cell>
          <cell r="H1076">
            <v>37026</v>
          </cell>
          <cell r="I1076">
            <v>922.70296548371414</v>
          </cell>
          <cell r="J1076">
            <v>160.83292821260736</v>
          </cell>
          <cell r="K1076">
            <v>13.720088586398747</v>
          </cell>
          <cell r="L1076">
            <v>9.7228974234321832</v>
          </cell>
        </row>
        <row r="1077">
          <cell r="B1077">
            <v>3664</v>
          </cell>
          <cell r="C1077">
            <v>6240</v>
          </cell>
          <cell r="D1077">
            <v>39276</v>
          </cell>
          <cell r="E1077">
            <v>4890</v>
          </cell>
          <cell r="F1077">
            <v>533</v>
          </cell>
          <cell r="G1077">
            <v>508</v>
          </cell>
          <cell r="H1077">
            <v>172098.58439999999</v>
          </cell>
          <cell r="I1077">
            <v>228.21803059525922</v>
          </cell>
          <cell r="J1077">
            <v>28.413946675089559</v>
          </cell>
          <cell r="K1077">
            <v>3.0970620813543426</v>
          </cell>
          <cell r="L1077">
            <v>2.9517965053058277</v>
          </cell>
        </row>
        <row r="1078">
          <cell r="B1078">
            <v>3992</v>
          </cell>
          <cell r="C1078">
            <v>6584</v>
          </cell>
          <cell r="D1078">
            <v>37224</v>
          </cell>
          <cell r="E1078">
            <v>4473</v>
          </cell>
          <cell r="F1078">
            <v>441</v>
          </cell>
          <cell r="G1078">
            <v>352</v>
          </cell>
          <cell r="H1078">
            <v>72761</v>
          </cell>
          <cell r="I1078">
            <v>511.59274886271487</v>
          </cell>
          <cell r="J1078">
            <v>61.47524085705254</v>
          </cell>
          <cell r="K1078">
            <v>6.0609392394277153</v>
          </cell>
          <cell r="L1078">
            <v>4.8377564904275641</v>
          </cell>
        </row>
        <row r="1079">
          <cell r="B1079">
            <v>5024</v>
          </cell>
          <cell r="C1079">
            <v>6480</v>
          </cell>
          <cell r="D1079">
            <v>39744</v>
          </cell>
          <cell r="E1079">
            <v>4758</v>
          </cell>
          <cell r="F1079">
            <v>470</v>
          </cell>
          <cell r="G1079">
            <v>390</v>
          </cell>
          <cell r="H1079">
            <v>58531</v>
          </cell>
          <cell r="I1079">
            <v>679.02479028207279</v>
          </cell>
          <cell r="J1079">
            <v>81.290256445302489</v>
          </cell>
          <cell r="K1079">
            <v>8.0299328560933532</v>
          </cell>
          <cell r="L1079">
            <v>6.6631357742051227</v>
          </cell>
        </row>
        <row r="1080">
          <cell r="B1080">
            <v>3324</v>
          </cell>
          <cell r="C1080">
            <v>5672</v>
          </cell>
          <cell r="D1080">
            <v>37404</v>
          </cell>
          <cell r="E1080">
            <v>6368</v>
          </cell>
          <cell r="F1080">
            <v>571</v>
          </cell>
          <cell r="G1080">
            <v>407</v>
          </cell>
          <cell r="H1080">
            <v>95990</v>
          </cell>
          <cell r="I1080">
            <v>389.66559016564224</v>
          </cell>
          <cell r="J1080">
            <v>66.340243775393276</v>
          </cell>
          <cell r="K1080">
            <v>5.9485363058651943</v>
          </cell>
          <cell r="L1080">
            <v>4.2400250026044377</v>
          </cell>
        </row>
        <row r="1081">
          <cell r="B1081">
            <v>2408</v>
          </cell>
          <cell r="C1081">
            <v>5286</v>
          </cell>
          <cell r="D1081">
            <v>23076</v>
          </cell>
          <cell r="E1081">
            <v>3177</v>
          </cell>
          <cell r="F1081">
            <v>310</v>
          </cell>
          <cell r="G1081">
            <v>332</v>
          </cell>
          <cell r="H1081">
            <v>83249.308799999999</v>
          </cell>
          <cell r="I1081">
            <v>277.1914906277276</v>
          </cell>
          <cell r="J1081">
            <v>38.16247901387981</v>
          </cell>
          <cell r="K1081">
            <v>3.7237546409514453</v>
          </cell>
          <cell r="L1081">
            <v>3.9880210993415477</v>
          </cell>
        </row>
        <row r="1082">
          <cell r="B1082">
            <v>1344</v>
          </cell>
          <cell r="C1082">
            <v>4992</v>
          </cell>
          <cell r="D1082">
            <v>17784</v>
          </cell>
          <cell r="E1082">
            <v>3394</v>
          </cell>
          <cell r="F1082">
            <v>366</v>
          </cell>
          <cell r="G1082">
            <v>378</v>
          </cell>
          <cell r="H1082">
            <v>36800</v>
          </cell>
          <cell r="I1082">
            <v>483.26086956521743</v>
          </cell>
          <cell r="J1082">
            <v>92.228260869565219</v>
          </cell>
          <cell r="K1082">
            <v>9.945652173913043</v>
          </cell>
          <cell r="L1082">
            <v>10.271739130434783</v>
          </cell>
        </row>
        <row r="1083">
          <cell r="B1083">
            <v>2336</v>
          </cell>
          <cell r="C1083">
            <v>5882</v>
          </cell>
          <cell r="D1083">
            <v>35280</v>
          </cell>
          <cell r="E1083">
            <v>6999</v>
          </cell>
          <cell r="F1083">
            <v>732</v>
          </cell>
          <cell r="G1083">
            <v>538</v>
          </cell>
          <cell r="H1083">
            <v>44497</v>
          </cell>
          <cell r="I1083">
            <v>792.86244016450541</v>
          </cell>
          <cell r="J1083">
            <v>157.29150279794143</v>
          </cell>
          <cell r="K1083">
            <v>16.450547227903005</v>
          </cell>
          <cell r="L1083">
            <v>12.090702744005213</v>
          </cell>
        </row>
        <row r="1084">
          <cell r="B1084">
            <v>5112</v>
          </cell>
          <cell r="C1084">
            <v>5992</v>
          </cell>
          <cell r="D1084">
            <v>41076</v>
          </cell>
          <cell r="E1084">
            <v>7383</v>
          </cell>
          <cell r="F1084">
            <v>699</v>
          </cell>
          <cell r="G1084">
            <v>592</v>
          </cell>
          <cell r="H1084">
            <v>215335.21679999999</v>
          </cell>
          <cell r="I1084">
            <v>190.75374948144571</v>
          </cell>
          <cell r="J1084">
            <v>34.28607781725372</v>
          </cell>
          <cell r="K1084">
            <v>3.2461016381227616</v>
          </cell>
          <cell r="L1084">
            <v>2.7492019596118382</v>
          </cell>
        </row>
        <row r="1085">
          <cell r="B1085">
            <v>5096</v>
          </cell>
          <cell r="C1085">
            <v>5800</v>
          </cell>
          <cell r="D1085">
            <v>43380</v>
          </cell>
          <cell r="E1085">
            <v>7781</v>
          </cell>
          <cell r="F1085">
            <v>784</v>
          </cell>
          <cell r="G1085">
            <v>586</v>
          </cell>
          <cell r="H1085">
            <v>225690.43520000001</v>
          </cell>
          <cell r="I1085">
            <v>192.21018365956874</v>
          </cell>
          <cell r="J1085">
            <v>34.476427825152243</v>
          </cell>
          <cell r="K1085">
            <v>3.4737847853642667</v>
          </cell>
          <cell r="L1085">
            <v>2.5964768931421687</v>
          </cell>
        </row>
        <row r="1086">
          <cell r="B1086">
            <v>3648</v>
          </cell>
          <cell r="C1086">
            <v>6128</v>
          </cell>
          <cell r="D1086">
            <v>41544</v>
          </cell>
          <cell r="E1086">
            <v>7335</v>
          </cell>
          <cell r="F1086">
            <v>697</v>
          </cell>
          <cell r="G1086">
            <v>666</v>
          </cell>
          <cell r="H1086">
            <v>210319.43520000001</v>
          </cell>
          <cell r="I1086">
            <v>197.52810747373098</v>
          </cell>
          <cell r="J1086">
            <v>34.87552157519297</v>
          </cell>
          <cell r="K1086">
            <v>3.3140066173019087</v>
          </cell>
          <cell r="L1086">
            <v>3.1666117749254967</v>
          </cell>
        </row>
        <row r="1087">
          <cell r="B1087">
            <v>2400</v>
          </cell>
          <cell r="C1087">
            <v>5168</v>
          </cell>
          <cell r="D1087">
            <v>38268</v>
          </cell>
          <cell r="E1087">
            <v>6974</v>
          </cell>
          <cell r="F1087">
            <v>526</v>
          </cell>
          <cell r="G1087">
            <v>429</v>
          </cell>
          <cell r="H1087">
            <v>159744.12479999999</v>
          </cell>
          <cell r="I1087">
            <v>239.55810611446037</v>
          </cell>
          <cell r="J1087">
            <v>43.657317655541092</v>
          </cell>
          <cell r="K1087">
            <v>3.2927658570138538</v>
          </cell>
          <cell r="L1087">
            <v>2.6855447769181433</v>
          </cell>
        </row>
        <row r="1088">
          <cell r="B1088">
            <v>1528</v>
          </cell>
          <cell r="C1088">
            <v>4094</v>
          </cell>
          <cell r="D1088">
            <v>25524</v>
          </cell>
          <cell r="E1088">
            <v>4405</v>
          </cell>
          <cell r="F1088">
            <v>435</v>
          </cell>
          <cell r="G1088">
            <v>407</v>
          </cell>
          <cell r="H1088">
            <v>103310.91799999999</v>
          </cell>
          <cell r="I1088">
            <v>247.0600445153338</v>
          </cell>
          <cell r="J1088">
            <v>42.638281464113987</v>
          </cell>
          <cell r="K1088">
            <v>4.2105907915753891</v>
          </cell>
          <cell r="L1088">
            <v>3.9395642578647889</v>
          </cell>
        </row>
        <row r="1089">
          <cell r="B1089">
            <v>1192</v>
          </cell>
          <cell r="C1089">
            <v>4748</v>
          </cell>
          <cell r="D1089">
            <v>15876</v>
          </cell>
          <cell r="E1089">
            <v>3464</v>
          </cell>
          <cell r="F1089">
            <v>289</v>
          </cell>
          <cell r="G1089">
            <v>326</v>
          </cell>
          <cell r="H1089">
            <v>47680</v>
          </cell>
          <cell r="I1089">
            <v>332.96979865771812</v>
          </cell>
          <cell r="J1089">
            <v>72.651006711409394</v>
          </cell>
          <cell r="K1089">
            <v>6.0612416107382554</v>
          </cell>
          <cell r="L1089">
            <v>6.8372483221476514</v>
          </cell>
        </row>
        <row r="1090">
          <cell r="B1090">
            <v>2464</v>
          </cell>
          <cell r="C1090">
            <v>5776</v>
          </cell>
          <cell r="D1090">
            <v>27324</v>
          </cell>
          <cell r="E1090">
            <v>6068</v>
          </cell>
          <cell r="F1090">
            <v>575</v>
          </cell>
          <cell r="G1090">
            <v>441</v>
          </cell>
          <cell r="H1090">
            <v>4739</v>
          </cell>
          <cell r="I1090">
            <v>5765.7733699092632</v>
          </cell>
          <cell r="J1090">
            <v>1280.4389111626926</v>
          </cell>
          <cell r="K1090">
            <v>121.33361468664275</v>
          </cell>
          <cell r="L1090">
            <v>93.057607090103403</v>
          </cell>
        </row>
        <row r="1091">
          <cell r="B1091">
            <v>3408</v>
          </cell>
          <cell r="C1091">
            <v>6320</v>
          </cell>
          <cell r="D1091">
            <v>36540</v>
          </cell>
          <cell r="E1091">
            <v>7703</v>
          </cell>
          <cell r="F1091">
            <v>732</v>
          </cell>
          <cell r="G1091">
            <v>559</v>
          </cell>
          <cell r="H1091">
            <v>190455.43520000001</v>
          </cell>
          <cell r="I1091">
            <v>191.85590561712672</v>
          </cell>
          <cell r="J1091">
            <v>40.445157114634029</v>
          </cell>
          <cell r="K1091">
            <v>3.8434187988981057</v>
          </cell>
          <cell r="L1091">
            <v>2.9350698204700012</v>
          </cell>
        </row>
        <row r="1092">
          <cell r="B1092">
            <v>4088</v>
          </cell>
          <cell r="C1092">
            <v>6568</v>
          </cell>
          <cell r="D1092">
            <v>45036</v>
          </cell>
          <cell r="E1092">
            <v>7560</v>
          </cell>
          <cell r="F1092">
            <v>778</v>
          </cell>
          <cell r="G1092">
            <v>620</v>
          </cell>
          <cell r="H1092">
            <v>202367.95240000001</v>
          </cell>
          <cell r="I1092">
            <v>222.5451187596243</v>
          </cell>
          <cell r="J1092">
            <v>37.357693796579618</v>
          </cell>
          <cell r="K1092">
            <v>3.8444822452035639</v>
          </cell>
          <cell r="L1092">
            <v>3.0637262108306036</v>
          </cell>
        </row>
        <row r="1093">
          <cell r="B1093">
            <v>4616</v>
          </cell>
          <cell r="C1093">
            <v>6568</v>
          </cell>
          <cell r="D1093">
            <v>42732</v>
          </cell>
          <cell r="E1093">
            <v>6525</v>
          </cell>
          <cell r="F1093">
            <v>720</v>
          </cell>
          <cell r="G1093">
            <v>660</v>
          </cell>
          <cell r="H1093">
            <v>201733.78</v>
          </cell>
          <cell r="I1093">
            <v>211.82372134205784</v>
          </cell>
          <cell r="J1093">
            <v>32.344607829189542</v>
          </cell>
          <cell r="K1093">
            <v>3.5690601742553971</v>
          </cell>
          <cell r="L1093">
            <v>3.2716384930674476</v>
          </cell>
        </row>
        <row r="1094">
          <cell r="B1094">
            <v>2448</v>
          </cell>
          <cell r="C1094">
            <v>6128</v>
          </cell>
          <cell r="D1094">
            <v>36144</v>
          </cell>
          <cell r="E1094">
            <v>6067</v>
          </cell>
          <cell r="F1094">
            <v>449</v>
          </cell>
          <cell r="G1094">
            <v>416</v>
          </cell>
          <cell r="H1094">
            <v>145803.43520000001</v>
          </cell>
          <cell r="I1094">
            <v>247.89539389398419</v>
          </cell>
          <cell r="J1094">
            <v>41.610816587948264</v>
          </cell>
          <cell r="K1094">
            <v>3.0794884865648209</v>
          </cell>
          <cell r="L1094">
            <v>2.8531563706257588</v>
          </cell>
        </row>
        <row r="1095">
          <cell r="B1095">
            <v>1584</v>
          </cell>
          <cell r="C1095">
            <v>4894</v>
          </cell>
          <cell r="D1095">
            <v>21888</v>
          </cell>
          <cell r="E1095">
            <v>3403</v>
          </cell>
          <cell r="F1095">
            <v>195</v>
          </cell>
          <cell r="G1095">
            <v>236</v>
          </cell>
          <cell r="H1095">
            <v>168081.21679999999</v>
          </cell>
          <cell r="I1095">
            <v>130.22276026264464</v>
          </cell>
          <cell r="J1095">
            <v>20.246164710059382</v>
          </cell>
          <cell r="K1095">
            <v>1.1601534288749866</v>
          </cell>
          <cell r="L1095">
            <v>1.4040831241769067</v>
          </cell>
        </row>
        <row r="1096">
          <cell r="B1096">
            <v>1174</v>
          </cell>
          <cell r="C1096">
            <v>4184</v>
          </cell>
          <cell r="D1096">
            <v>16704</v>
          </cell>
          <cell r="E1096">
            <v>3285</v>
          </cell>
          <cell r="F1096">
            <v>222</v>
          </cell>
          <cell r="G1096">
            <v>161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</row>
        <row r="1097">
          <cell r="B1097">
            <v>2712</v>
          </cell>
          <cell r="C1097">
            <v>5480</v>
          </cell>
          <cell r="D1097">
            <v>23868</v>
          </cell>
          <cell r="E1097">
            <v>6234</v>
          </cell>
          <cell r="F1097">
            <v>541</v>
          </cell>
          <cell r="G1097">
            <v>389</v>
          </cell>
          <cell r="H1097">
            <v>2520</v>
          </cell>
          <cell r="I1097">
            <v>9471.4285714285706</v>
          </cell>
          <cell r="J1097">
            <v>2473.8095238095239</v>
          </cell>
          <cell r="K1097">
            <v>214.68253968253967</v>
          </cell>
          <cell r="L1097">
            <v>154.36507936507937</v>
          </cell>
        </row>
        <row r="1098">
          <cell r="B1098">
            <v>2608</v>
          </cell>
          <cell r="C1098">
            <v>6724</v>
          </cell>
          <cell r="D1098">
            <v>34164</v>
          </cell>
          <cell r="E1098">
            <v>6488</v>
          </cell>
          <cell r="F1098">
            <v>498</v>
          </cell>
          <cell r="G1098">
            <v>362</v>
          </cell>
          <cell r="H1098">
            <v>181059.38919999998</v>
          </cell>
          <cell r="I1098">
            <v>188.68946896900283</v>
          </cell>
          <cell r="J1098">
            <v>35.833546267149345</v>
          </cell>
          <cell r="K1098">
            <v>2.7504787362885907</v>
          </cell>
          <cell r="L1098">
            <v>1.9993439809969271</v>
          </cell>
        </row>
        <row r="1099">
          <cell r="B1099">
            <v>3024</v>
          </cell>
          <cell r="C1099">
            <v>6588</v>
          </cell>
          <cell r="D1099">
            <v>44208</v>
          </cell>
          <cell r="E1099">
            <v>7604</v>
          </cell>
          <cell r="F1099">
            <v>553</v>
          </cell>
          <cell r="G1099">
            <v>371</v>
          </cell>
          <cell r="H1099">
            <v>145584.65359999999</v>
          </cell>
          <cell r="I1099">
            <v>303.65837955326907</v>
          </cell>
          <cell r="J1099">
            <v>52.230779906873373</v>
          </cell>
          <cell r="K1099">
            <v>3.7984772867570982</v>
          </cell>
          <cell r="L1099">
            <v>2.5483455214952686</v>
          </cell>
        </row>
        <row r="1100">
          <cell r="B1100">
            <v>4176</v>
          </cell>
          <cell r="C1100">
            <v>6192</v>
          </cell>
          <cell r="D1100">
            <v>41508</v>
          </cell>
          <cell r="E1100">
            <v>7182</v>
          </cell>
          <cell r="F1100">
            <v>556</v>
          </cell>
          <cell r="G1100">
            <v>458</v>
          </cell>
          <cell r="H1100">
            <v>215313.7684</v>
          </cell>
          <cell r="I1100">
            <v>192.77912559167305</v>
          </cell>
          <cell r="J1100">
            <v>33.355971860831545</v>
          </cell>
          <cell r="K1100">
            <v>2.5822779663913029</v>
          </cell>
          <cell r="L1100">
            <v>2.1271282528906776</v>
          </cell>
        </row>
        <row r="1101">
          <cell r="B1101">
            <v>4280</v>
          </cell>
          <cell r="C1101">
            <v>6056</v>
          </cell>
          <cell r="D1101">
            <v>36972</v>
          </cell>
          <cell r="E1101">
            <v>5872</v>
          </cell>
          <cell r="F1101">
            <v>498</v>
          </cell>
          <cell r="G1101">
            <v>403</v>
          </cell>
          <cell r="H1101">
            <v>166434.33199999999</v>
          </cell>
          <cell r="I1101">
            <v>222.14166726129559</v>
          </cell>
          <cell r="J1101">
            <v>35.281182250306387</v>
          </cell>
          <cell r="K1101">
            <v>2.9921711104653577</v>
          </cell>
          <cell r="L1101">
            <v>2.4213754167018862</v>
          </cell>
        </row>
        <row r="1102">
          <cell r="B1102">
            <v>2056</v>
          </cell>
          <cell r="C1102">
            <v>4210</v>
          </cell>
          <cell r="D1102">
            <v>24300</v>
          </cell>
          <cell r="E1102">
            <v>3754</v>
          </cell>
          <cell r="F1102">
            <v>237</v>
          </cell>
          <cell r="G1102">
            <v>291</v>
          </cell>
          <cell r="H1102">
            <v>43219.872799999997</v>
          </cell>
          <cell r="I1102">
            <v>562.24135856318389</v>
          </cell>
          <cell r="J1102">
            <v>86.858191771448247</v>
          </cell>
          <cell r="K1102">
            <v>5.4835885588261153</v>
          </cell>
          <cell r="L1102">
            <v>6.7330138000776349</v>
          </cell>
        </row>
        <row r="1103">
          <cell r="B1103">
            <v>1760</v>
          </cell>
          <cell r="C1103">
            <v>5088</v>
          </cell>
          <cell r="D1103">
            <v>18324</v>
          </cell>
          <cell r="E1103">
            <v>3472</v>
          </cell>
          <cell r="F1103">
            <v>188</v>
          </cell>
          <cell r="G1103">
            <v>230</v>
          </cell>
          <cell r="H1103">
            <v>37680</v>
          </cell>
          <cell r="I1103">
            <v>486.30573248407643</v>
          </cell>
          <cell r="J1103">
            <v>92.144373673036085</v>
          </cell>
          <cell r="K1103">
            <v>4.9893842887473454</v>
          </cell>
          <cell r="L1103">
            <v>6.1040339702760091</v>
          </cell>
        </row>
        <row r="1104">
          <cell r="B1104">
            <v>3408</v>
          </cell>
          <cell r="C1104">
            <v>6356</v>
          </cell>
          <cell r="D1104">
            <v>40068</v>
          </cell>
          <cell r="E1104">
            <v>7514</v>
          </cell>
          <cell r="F1104">
            <v>560</v>
          </cell>
          <cell r="G1104">
            <v>282</v>
          </cell>
          <cell r="H1104">
            <v>64796</v>
          </cell>
          <cell r="I1104">
            <v>618.37150441385268</v>
          </cell>
          <cell r="J1104">
            <v>115.96394839187604</v>
          </cell>
          <cell r="K1104">
            <v>8.6425087968393122</v>
          </cell>
          <cell r="L1104">
            <v>4.3521205012655102</v>
          </cell>
        </row>
        <row r="1105">
          <cell r="B1105">
            <v>4184</v>
          </cell>
          <cell r="C1105">
            <v>6276</v>
          </cell>
          <cell r="D1105">
            <v>42480</v>
          </cell>
          <cell r="E1105">
            <v>7159</v>
          </cell>
          <cell r="F1105">
            <v>567</v>
          </cell>
          <cell r="G1105">
            <v>433</v>
          </cell>
          <cell r="H1105">
            <v>186680.43520000001</v>
          </cell>
          <cell r="I1105">
            <v>227.55464414087672</v>
          </cell>
          <cell r="J1105">
            <v>38.348957095210373</v>
          </cell>
          <cell r="K1105">
            <v>3.0372759705244143</v>
          </cell>
          <cell r="L1105">
            <v>2.3194717729048877</v>
          </cell>
        </row>
        <row r="1106">
          <cell r="B1106">
            <v>4136</v>
          </cell>
          <cell r="C1106">
            <v>6094</v>
          </cell>
          <cell r="D1106">
            <v>41436</v>
          </cell>
          <cell r="E1106">
            <v>7211</v>
          </cell>
          <cell r="F1106">
            <v>521</v>
          </cell>
          <cell r="G1106">
            <v>457</v>
          </cell>
          <cell r="H1106">
            <v>114170.54000000001</v>
          </cell>
          <cell r="I1106">
            <v>362.93075253914009</v>
          </cell>
          <cell r="J1106">
            <v>63.159900969199228</v>
          </cell>
          <cell r="K1106">
            <v>4.56334882886601</v>
          </cell>
          <cell r="L1106">
            <v>4.002783905550416</v>
          </cell>
        </row>
        <row r="1107">
          <cell r="B1107">
            <v>3224</v>
          </cell>
          <cell r="C1107">
            <v>5992</v>
          </cell>
          <cell r="D1107">
            <v>40356</v>
          </cell>
          <cell r="E1107">
            <v>6234</v>
          </cell>
          <cell r="F1107">
            <v>481</v>
          </cell>
          <cell r="G1107">
            <v>437</v>
          </cell>
          <cell r="H1107">
            <v>133087.52799999999</v>
          </cell>
          <cell r="I1107">
            <v>303.22901481797754</v>
          </cell>
          <cell r="J1107">
            <v>46.841353909586488</v>
          </cell>
          <cell r="K1107">
            <v>3.6141628537874713</v>
          </cell>
          <cell r="L1107">
            <v>3.2835533619649171</v>
          </cell>
        </row>
        <row r="1108">
          <cell r="B1108">
            <v>3696</v>
          </cell>
          <cell r="C1108">
            <v>5616</v>
          </cell>
          <cell r="D1108">
            <v>35424</v>
          </cell>
          <cell r="E1108">
            <v>6097</v>
          </cell>
          <cell r="F1108">
            <v>476</v>
          </cell>
          <cell r="G1108">
            <v>308</v>
          </cell>
          <cell r="H1108">
            <v>121124.41279999999</v>
          </cell>
          <cell r="I1108">
            <v>292.45962214481011</v>
          </cell>
          <cell r="J1108">
            <v>50.336673334939796</v>
          </cell>
          <cell r="K1108">
            <v>3.9298436128311205</v>
          </cell>
          <cell r="L1108">
            <v>2.542839984773078</v>
          </cell>
        </row>
        <row r="1109">
          <cell r="B1109">
            <v>2016</v>
          </cell>
          <cell r="C1109">
            <v>4808</v>
          </cell>
          <cell r="D1109">
            <v>22896</v>
          </cell>
          <cell r="E1109">
            <v>3395</v>
          </cell>
          <cell r="F1109">
            <v>249</v>
          </cell>
          <cell r="G1109">
            <v>244</v>
          </cell>
          <cell r="H1109">
            <v>69504.849600000001</v>
          </cell>
          <cell r="I1109">
            <v>329.41586280333451</v>
          </cell>
          <cell r="J1109">
            <v>48.845512500756492</v>
          </cell>
          <cell r="K1109">
            <v>3.582483832897899</v>
          </cell>
          <cell r="L1109">
            <v>3.5105464065344871</v>
          </cell>
        </row>
        <row r="1110">
          <cell r="B1110">
            <v>3072</v>
          </cell>
          <cell r="C1110">
            <v>4864</v>
          </cell>
          <cell r="D1110">
            <v>17424</v>
          </cell>
          <cell r="E1110">
            <v>3657</v>
          </cell>
          <cell r="F1110">
            <v>195</v>
          </cell>
          <cell r="G1110">
            <v>206</v>
          </cell>
          <cell r="H1110">
            <v>46480</v>
          </cell>
          <cell r="I1110">
            <v>374.87091222030983</v>
          </cell>
          <cell r="J1110">
            <v>78.679001721170394</v>
          </cell>
          <cell r="K1110">
            <v>4.1953528399311537</v>
          </cell>
          <cell r="L1110">
            <v>4.4320137693631674</v>
          </cell>
        </row>
        <row r="1111">
          <cell r="B1111">
            <v>1872</v>
          </cell>
          <cell r="C1111">
            <v>5664</v>
          </cell>
          <cell r="D1111">
            <v>32868</v>
          </cell>
          <cell r="E1111">
            <v>7151</v>
          </cell>
          <cell r="F1111">
            <v>504</v>
          </cell>
          <cell r="G1111">
            <v>371</v>
          </cell>
          <cell r="H1111">
            <v>115502</v>
          </cell>
          <cell r="I1111">
            <v>284.56650101296947</v>
          </cell>
          <cell r="J1111">
            <v>61.912347838132675</v>
          </cell>
          <cell r="K1111">
            <v>4.3635608041419198</v>
          </cell>
          <cell r="L1111">
            <v>3.2120655919378018</v>
          </cell>
        </row>
        <row r="1112">
          <cell r="B1112">
            <v>2688</v>
          </cell>
          <cell r="C1112">
            <v>6320</v>
          </cell>
          <cell r="D1112">
            <v>38376</v>
          </cell>
          <cell r="E1112">
            <v>4875</v>
          </cell>
          <cell r="F1112">
            <v>410</v>
          </cell>
          <cell r="G1112">
            <v>353</v>
          </cell>
          <cell r="H1112">
            <v>153397.04440000001</v>
          </cell>
          <cell r="I1112">
            <v>250.1743117027097</v>
          </cell>
          <cell r="J1112">
            <v>31.780273336218205</v>
          </cell>
          <cell r="K1112">
            <v>2.6728024754563</v>
          </cell>
          <cell r="L1112">
            <v>2.3012177410635948</v>
          </cell>
        </row>
        <row r="1113">
          <cell r="B1113">
            <v>4136</v>
          </cell>
          <cell r="C1113">
            <v>6440</v>
          </cell>
          <cell r="D1113">
            <v>40356</v>
          </cell>
          <cell r="E1113">
            <v>5683</v>
          </cell>
          <cell r="F1113">
            <v>467</v>
          </cell>
          <cell r="G1113">
            <v>361</v>
          </cell>
          <cell r="H1113">
            <v>71977</v>
          </cell>
          <cell r="I1113">
            <v>560.67910582547199</v>
          </cell>
          <cell r="J1113">
            <v>78.955777540047507</v>
          </cell>
          <cell r="K1113">
            <v>6.488183725356711</v>
          </cell>
          <cell r="L1113">
            <v>5.0154910596440532</v>
          </cell>
        </row>
        <row r="1114">
          <cell r="B1114">
            <v>4128</v>
          </cell>
          <cell r="C1114">
            <v>5872</v>
          </cell>
          <cell r="D1114">
            <v>37260</v>
          </cell>
          <cell r="E1114">
            <v>5261</v>
          </cell>
          <cell r="F1114">
            <v>381</v>
          </cell>
          <cell r="G1114">
            <v>346</v>
          </cell>
          <cell r="H1114">
            <v>65663</v>
          </cell>
          <cell r="I1114">
            <v>567.44285213895193</v>
          </cell>
          <cell r="J1114">
            <v>80.121225043022704</v>
          </cell>
          <cell r="K1114">
            <v>5.8023544461873513</v>
          </cell>
          <cell r="L1114">
            <v>5.2693297595297199</v>
          </cell>
        </row>
        <row r="1115">
          <cell r="B1115">
            <v>4328</v>
          </cell>
          <cell r="C1115">
            <v>6062</v>
          </cell>
          <cell r="D1115">
            <v>37260</v>
          </cell>
          <cell r="E1115">
            <v>6453</v>
          </cell>
          <cell r="F1115">
            <v>477</v>
          </cell>
          <cell r="G1115">
            <v>311</v>
          </cell>
          <cell r="H1115">
            <v>87494</v>
          </cell>
          <cell r="I1115">
            <v>425.85777310444143</v>
          </cell>
          <cell r="J1115">
            <v>73.753628820261952</v>
          </cell>
          <cell r="K1115">
            <v>5.4518024093080673</v>
          </cell>
          <cell r="L1115">
            <v>3.5545294534482363</v>
          </cell>
        </row>
        <row r="1116">
          <cell r="B1116">
            <v>2256</v>
          </cell>
          <cell r="C1116">
            <v>4680</v>
          </cell>
          <cell r="D1116">
            <v>23868</v>
          </cell>
          <cell r="E1116">
            <v>3293</v>
          </cell>
          <cell r="F1116">
            <v>186</v>
          </cell>
          <cell r="G1116">
            <v>206</v>
          </cell>
          <cell r="H1116">
            <v>25769.2984</v>
          </cell>
          <cell r="I1116">
            <v>926.21846468276374</v>
          </cell>
          <cell r="J1116">
            <v>127.78772432547098</v>
          </cell>
          <cell r="K1116">
            <v>7.2178915045665351</v>
          </cell>
          <cell r="L1116">
            <v>7.9940088706489574</v>
          </cell>
        </row>
        <row r="1117">
          <cell r="B1117">
            <v>1368</v>
          </cell>
          <cell r="C1117">
            <v>4718</v>
          </cell>
          <cell r="D1117">
            <v>17244</v>
          </cell>
          <cell r="E1117">
            <v>3339</v>
          </cell>
          <cell r="F1117">
            <v>101</v>
          </cell>
          <cell r="G1117">
            <v>58</v>
          </cell>
          <cell r="H1117">
            <v>62310</v>
          </cell>
          <cell r="I1117">
            <v>276.7453057294174</v>
          </cell>
          <cell r="J1117">
            <v>53.586904188733747</v>
          </cell>
          <cell r="K1117">
            <v>1.6209276199646927</v>
          </cell>
          <cell r="L1117">
            <v>0.93082972235596217</v>
          </cell>
        </row>
        <row r="1118">
          <cell r="B1118">
            <v>2840</v>
          </cell>
          <cell r="C1118">
            <v>6184</v>
          </cell>
          <cell r="D1118">
            <v>33588</v>
          </cell>
          <cell r="E1118">
            <v>7202</v>
          </cell>
          <cell r="F1118">
            <v>562</v>
          </cell>
          <cell r="G1118">
            <v>374</v>
          </cell>
          <cell r="H1118">
            <v>83355</v>
          </cell>
          <cell r="I1118">
            <v>402.95123267950333</v>
          </cell>
          <cell r="J1118">
            <v>86.401535600743799</v>
          </cell>
          <cell r="K1118">
            <v>6.7422470157758987</v>
          </cell>
          <cell r="L1118">
            <v>4.486833423309939</v>
          </cell>
        </row>
        <row r="1119">
          <cell r="B1119">
            <v>4512</v>
          </cell>
          <cell r="C1119">
            <v>6384</v>
          </cell>
          <cell r="D1119">
            <v>42048</v>
          </cell>
          <cell r="E1119">
            <v>6893</v>
          </cell>
          <cell r="F1119">
            <v>557</v>
          </cell>
          <cell r="G1119">
            <v>442</v>
          </cell>
          <cell r="H1119">
            <v>173470.22839999999</v>
          </cell>
          <cell r="I1119">
            <v>242.39317828672441</v>
          </cell>
          <cell r="J1119">
            <v>39.735925083960986</v>
          </cell>
          <cell r="K1119">
            <v>3.210925616098399</v>
          </cell>
          <cell r="L1119">
            <v>2.5479876522719791</v>
          </cell>
        </row>
        <row r="1120">
          <cell r="B1120">
            <v>3944</v>
          </cell>
          <cell r="C1120">
            <v>6312</v>
          </cell>
          <cell r="D1120">
            <v>39744</v>
          </cell>
          <cell r="E1120">
            <v>7415</v>
          </cell>
          <cell r="F1120">
            <v>559</v>
          </cell>
          <cell r="G1120">
            <v>451</v>
          </cell>
          <cell r="H1120">
            <v>141693.61960000001</v>
          </cell>
          <cell r="I1120">
            <v>280.49251696863274</v>
          </cell>
          <cell r="J1120">
            <v>52.331220141968899</v>
          </cell>
          <cell r="K1120">
            <v>3.9451317679515334</v>
          </cell>
          <cell r="L1120">
            <v>3.182923841406335</v>
          </cell>
        </row>
        <row r="1121">
          <cell r="B1121">
            <v>5648</v>
          </cell>
          <cell r="C1121">
            <v>6544</v>
          </cell>
          <cell r="D1121">
            <v>41148</v>
          </cell>
          <cell r="E1121">
            <v>7033</v>
          </cell>
          <cell r="F1121">
            <v>606</v>
          </cell>
          <cell r="G1121">
            <v>481</v>
          </cell>
          <cell r="H1121">
            <v>110841</v>
          </cell>
          <cell r="I1121">
            <v>371.23447099899857</v>
          </cell>
          <cell r="J1121">
            <v>63.451249988722594</v>
          </cell>
          <cell r="K1121">
            <v>5.4672909843830348</v>
          </cell>
          <cell r="L1121">
            <v>4.339549444700066</v>
          </cell>
        </row>
        <row r="1122">
          <cell r="B1122">
            <v>3600</v>
          </cell>
          <cell r="C1122">
            <v>5680</v>
          </cell>
          <cell r="D1122">
            <v>39348</v>
          </cell>
          <cell r="E1122">
            <v>6055</v>
          </cell>
          <cell r="F1122">
            <v>479</v>
          </cell>
          <cell r="G1122">
            <v>414</v>
          </cell>
          <cell r="H1122">
            <v>103219</v>
          </cell>
          <cell r="I1122">
            <v>381.20888596091805</v>
          </cell>
          <cell r="J1122">
            <v>58.661680504558269</v>
          </cell>
          <cell r="K1122">
            <v>4.6406184907817352</v>
          </cell>
          <cell r="L1122">
            <v>4.0108894680242981</v>
          </cell>
        </row>
        <row r="1123">
          <cell r="B1123">
            <v>2208</v>
          </cell>
          <cell r="C1123">
            <v>5040</v>
          </cell>
          <cell r="D1123">
            <v>23544</v>
          </cell>
          <cell r="E1123">
            <v>3745</v>
          </cell>
          <cell r="F1123">
            <v>224</v>
          </cell>
          <cell r="G1123">
            <v>228</v>
          </cell>
          <cell r="H1123">
            <v>58891.309600000001</v>
          </cell>
          <cell r="I1123">
            <v>399.78733976056799</v>
          </cell>
          <cell r="J1123">
            <v>63.591725594772647</v>
          </cell>
          <cell r="K1123">
            <v>3.8036172318368684</v>
          </cell>
          <cell r="L1123">
            <v>3.8715389681196699</v>
          </cell>
        </row>
        <row r="1124">
          <cell r="B1124">
            <v>1400</v>
          </cell>
          <cell r="C1124">
            <v>5224</v>
          </cell>
          <cell r="D1124">
            <v>15804</v>
          </cell>
          <cell r="E1124">
            <v>3527</v>
          </cell>
          <cell r="F1124">
            <v>178</v>
          </cell>
          <cell r="G1124">
            <v>249</v>
          </cell>
          <cell r="H1124">
            <v>37280</v>
          </cell>
          <cell r="I1124">
            <v>423.92703862660949</v>
          </cell>
          <cell r="J1124">
            <v>94.608369098712458</v>
          </cell>
          <cell r="K1124">
            <v>4.7746781115879831</v>
          </cell>
          <cell r="L1124">
            <v>6.679184549356223</v>
          </cell>
        </row>
        <row r="1125">
          <cell r="B1125">
            <v>2976</v>
          </cell>
          <cell r="C1125">
            <v>6448</v>
          </cell>
          <cell r="D1125">
            <v>36216</v>
          </cell>
          <cell r="E1125">
            <v>6521</v>
          </cell>
          <cell r="F1125">
            <v>443</v>
          </cell>
          <cell r="G1125">
            <v>298</v>
          </cell>
          <cell r="H1125">
            <v>61110</v>
          </cell>
          <cell r="I1125">
            <v>592.63622974963187</v>
          </cell>
          <cell r="J1125">
            <v>106.7092128947799</v>
          </cell>
          <cell r="K1125">
            <v>7.2492227131402389</v>
          </cell>
          <cell r="L1125">
            <v>4.8764522991327119</v>
          </cell>
        </row>
        <row r="1126">
          <cell r="B1126">
            <v>3712</v>
          </cell>
          <cell r="C1126">
            <v>6144</v>
          </cell>
          <cell r="D1126">
            <v>40752</v>
          </cell>
          <cell r="E1126">
            <v>7332</v>
          </cell>
          <cell r="F1126">
            <v>457</v>
          </cell>
          <cell r="G1126">
            <v>375</v>
          </cell>
          <cell r="H1126">
            <v>196640.65359999999</v>
          </cell>
          <cell r="I1126">
            <v>207.24097105014914</v>
          </cell>
          <cell r="J1126">
            <v>37.28628778316876</v>
          </cell>
          <cell r="K1126">
            <v>2.3240362134353689</v>
          </cell>
          <cell r="L1126">
            <v>1.9070319038036396</v>
          </cell>
        </row>
        <row r="1127">
          <cell r="B1127">
            <v>3984</v>
          </cell>
          <cell r="C1127">
            <v>5636</v>
          </cell>
          <cell r="D1127">
            <v>40644</v>
          </cell>
          <cell r="E1127">
            <v>4991</v>
          </cell>
          <cell r="F1127">
            <v>506</v>
          </cell>
          <cell r="G1127">
            <v>338</v>
          </cell>
          <cell r="H1127">
            <v>150925.40119999999</v>
          </cell>
          <cell r="I1127">
            <v>269.29860498525551</v>
          </cell>
          <cell r="J1127">
            <v>33.069317426469098</v>
          </cell>
          <cell r="K1127">
            <v>3.3526496930060836</v>
          </cell>
          <cell r="L1127">
            <v>2.2395169886088069</v>
          </cell>
        </row>
        <row r="1128">
          <cell r="B1128">
            <v>5000</v>
          </cell>
          <cell r="C1128">
            <v>5372</v>
          </cell>
          <cell r="D1128">
            <v>38268</v>
          </cell>
          <cell r="E1128">
            <v>5102</v>
          </cell>
          <cell r="F1128">
            <v>446</v>
          </cell>
          <cell r="G1128">
            <v>345</v>
          </cell>
          <cell r="H1128">
            <v>129655.4932</v>
          </cell>
          <cell r="I1128">
            <v>295.15139741105855</v>
          </cell>
          <cell r="J1128">
            <v>39.35043455605782</v>
          </cell>
          <cell r="K1128">
            <v>3.4398851062332003</v>
          </cell>
          <cell r="L1128">
            <v>2.660897671862005</v>
          </cell>
        </row>
        <row r="1129">
          <cell r="B1129">
            <v>3752</v>
          </cell>
          <cell r="C1129">
            <v>4600</v>
          </cell>
          <cell r="D1129">
            <v>35064</v>
          </cell>
          <cell r="E1129">
            <v>6093</v>
          </cell>
          <cell r="F1129">
            <v>373</v>
          </cell>
          <cell r="G1129">
            <v>312</v>
          </cell>
          <cell r="H1129">
            <v>121356.8612</v>
          </cell>
          <cell r="I1129">
            <v>288.93298370838221</v>
          </cell>
          <cell r="J1129">
            <v>50.207297220373398</v>
          </cell>
          <cell r="K1129">
            <v>3.0735798232724894</v>
          </cell>
          <cell r="L1129">
            <v>2.5709300398418677</v>
          </cell>
        </row>
        <row r="1130">
          <cell r="B1130">
            <v>2256</v>
          </cell>
          <cell r="C1130">
            <v>4096</v>
          </cell>
          <cell r="D1130">
            <v>21852</v>
          </cell>
          <cell r="E1130">
            <v>3279</v>
          </cell>
          <cell r="F1130">
            <v>157</v>
          </cell>
          <cell r="G1130">
            <v>145</v>
          </cell>
          <cell r="H1130">
            <v>20468.4136</v>
          </cell>
          <cell r="I1130">
            <v>1067.5961716935406</v>
          </cell>
          <cell r="J1130">
            <v>160.19805267175175</v>
          </cell>
          <cell r="K1130">
            <v>7.6703550684553292</v>
          </cell>
          <cell r="L1130">
            <v>7.0840858912485531</v>
          </cell>
        </row>
        <row r="1131">
          <cell r="B1131">
            <v>1488</v>
          </cell>
          <cell r="C1131">
            <v>38470</v>
          </cell>
          <cell r="D1131">
            <v>16488</v>
          </cell>
          <cell r="E1131">
            <v>3315</v>
          </cell>
          <cell r="F1131">
            <v>114</v>
          </cell>
          <cell r="G1131">
            <v>148</v>
          </cell>
          <cell r="H1131">
            <v>37560</v>
          </cell>
          <cell r="I1131">
            <v>438.9776357827476</v>
          </cell>
          <cell r="J1131">
            <v>88.258785942492011</v>
          </cell>
          <cell r="K1131">
            <v>3.0351437699680512</v>
          </cell>
          <cell r="L1131">
            <v>3.9403620873269438</v>
          </cell>
        </row>
        <row r="1132">
          <cell r="B1132">
            <v>3176</v>
          </cell>
          <cell r="C1132">
            <v>5498</v>
          </cell>
          <cell r="D1132">
            <v>33192</v>
          </cell>
          <cell r="E1132">
            <v>6422</v>
          </cell>
          <cell r="F1132">
            <v>407</v>
          </cell>
          <cell r="G1132">
            <v>340</v>
          </cell>
          <cell r="H1132">
            <v>63909</v>
          </cell>
          <cell r="I1132">
            <v>519.3634699338121</v>
          </cell>
          <cell r="J1132">
            <v>100.4866294262154</v>
          </cell>
          <cell r="K1132">
            <v>6.3684301115648809</v>
          </cell>
          <cell r="L1132">
            <v>5.3200644666635366</v>
          </cell>
        </row>
        <row r="1133">
          <cell r="B1133">
            <v>3880</v>
          </cell>
          <cell r="C1133">
            <v>5756</v>
          </cell>
          <cell r="D1133">
            <v>39132</v>
          </cell>
          <cell r="E1133">
            <v>6035</v>
          </cell>
          <cell r="F1133">
            <v>421</v>
          </cell>
          <cell r="G1133">
            <v>300</v>
          </cell>
          <cell r="H1133">
            <v>166583.2628</v>
          </cell>
          <cell r="I1133">
            <v>234.90955419081874</v>
          </cell>
          <cell r="J1133">
            <v>36.228129396442583</v>
          </cell>
          <cell r="K1133">
            <v>2.5272647018893664</v>
          </cell>
          <cell r="L1133">
            <v>1.8009012127477673</v>
          </cell>
        </row>
        <row r="1134">
          <cell r="B1134">
            <v>4176</v>
          </cell>
          <cell r="C1134">
            <v>4928</v>
          </cell>
          <cell r="D1134">
            <v>39600</v>
          </cell>
          <cell r="E1134">
            <v>6331</v>
          </cell>
          <cell r="F1134">
            <v>422</v>
          </cell>
          <cell r="G1134">
            <v>256</v>
          </cell>
          <cell r="H1134">
            <v>102684</v>
          </cell>
          <cell r="I1134">
            <v>385.64917611312376</v>
          </cell>
          <cell r="J1134">
            <v>61.655175100307744</v>
          </cell>
          <cell r="K1134">
            <v>4.1096957656499553</v>
          </cell>
          <cell r="L1134">
            <v>2.4930855829535274</v>
          </cell>
        </row>
        <row r="1135">
          <cell r="B1135">
            <v>4424</v>
          </cell>
          <cell r="C1135">
            <v>5552</v>
          </cell>
          <cell r="D1135">
            <v>37152</v>
          </cell>
          <cell r="E1135">
            <v>6492</v>
          </cell>
          <cell r="F1135">
            <v>417</v>
          </cell>
          <cell r="G1135">
            <v>264</v>
          </cell>
          <cell r="H1135">
            <v>167176.60800000001</v>
          </cell>
          <cell r="I1135">
            <v>222.23204815831647</v>
          </cell>
          <cell r="J1135">
            <v>38.833184125855695</v>
          </cell>
          <cell r="K1135">
            <v>2.4943681115960912</v>
          </cell>
          <cell r="L1135">
            <v>1.57916830086659</v>
          </cell>
        </row>
        <row r="1136">
          <cell r="B1136">
            <v>1344</v>
          </cell>
          <cell r="C1136">
            <v>4544</v>
          </cell>
          <cell r="D1136">
            <v>22968</v>
          </cell>
          <cell r="E1136">
            <v>4932</v>
          </cell>
          <cell r="F1136">
            <v>222</v>
          </cell>
          <cell r="G1136">
            <v>250</v>
          </cell>
          <cell r="H1136">
            <v>160291.99839999998</v>
          </cell>
          <cell r="I1136">
            <v>143.28849992053006</v>
          </cell>
          <cell r="J1136">
            <v>30.768847161618524</v>
          </cell>
          <cell r="K1136">
            <v>1.3849724391482789</v>
          </cell>
          <cell r="L1136">
            <v>1.5596536476895033</v>
          </cell>
        </row>
        <row r="1137">
          <cell r="B1137">
            <v>1824</v>
          </cell>
          <cell r="C1137">
            <v>3840</v>
          </cell>
          <cell r="D1137">
            <v>15588</v>
          </cell>
          <cell r="E1137">
            <v>3163</v>
          </cell>
          <cell r="F1137">
            <v>146</v>
          </cell>
          <cell r="G1137">
            <v>64</v>
          </cell>
          <cell r="H1137">
            <v>84428.044399999999</v>
          </cell>
          <cell r="I1137">
            <v>184.63059414414198</v>
          </cell>
          <cell r="J1137">
            <v>37.463854842052932</v>
          </cell>
          <cell r="K1137">
            <v>1.7292832143344066</v>
          </cell>
          <cell r="L1137">
            <v>0.75804195696850707</v>
          </cell>
        </row>
        <row r="1138">
          <cell r="B1138">
            <v>1672</v>
          </cell>
          <cell r="C1138">
            <v>3912</v>
          </cell>
          <cell r="D1138">
            <v>18756</v>
          </cell>
          <cell r="E1138">
            <v>5561</v>
          </cell>
          <cell r="F1138">
            <v>240</v>
          </cell>
          <cell r="G1138">
            <v>243</v>
          </cell>
          <cell r="H1138">
            <v>37840</v>
          </cell>
          <cell r="I1138">
            <v>495.66596194503171</v>
          </cell>
          <cell r="J1138">
            <v>146.96088794926004</v>
          </cell>
          <cell r="K1138">
            <v>6.3424947145877377</v>
          </cell>
          <cell r="L1138">
            <v>6.4217758985200852</v>
          </cell>
        </row>
        <row r="1139">
          <cell r="B1139">
            <v>2724</v>
          </cell>
          <cell r="C1139">
            <v>3832</v>
          </cell>
          <cell r="D1139">
            <v>19116</v>
          </cell>
          <cell r="E1139">
            <v>5516</v>
          </cell>
          <cell r="F1139">
            <v>252</v>
          </cell>
          <cell r="G1139">
            <v>277</v>
          </cell>
          <cell r="H1139">
            <v>120380.91799999999</v>
          </cell>
          <cell r="I1139">
            <v>158.7959314282684</v>
          </cell>
          <cell r="J1139">
            <v>45.821215618242753</v>
          </cell>
          <cell r="K1139">
            <v>2.0933550282445927</v>
          </cell>
          <cell r="L1139">
            <v>2.301029138189493</v>
          </cell>
        </row>
        <row r="1140">
          <cell r="B1140">
            <v>3080</v>
          </cell>
          <cell r="C1140">
            <v>5624</v>
          </cell>
          <cell r="D1140">
            <v>36540</v>
          </cell>
          <cell r="E1140">
            <v>6672</v>
          </cell>
          <cell r="F1140">
            <v>398</v>
          </cell>
          <cell r="G1140">
            <v>197</v>
          </cell>
          <cell r="H1140">
            <v>177783.872</v>
          </cell>
          <cell r="I1140">
            <v>205.53045441602259</v>
          </cell>
          <cell r="J1140">
            <v>37.52871351570068</v>
          </cell>
          <cell r="K1140">
            <v>2.2386732582807061</v>
          </cell>
          <cell r="L1140">
            <v>1.1080870147771336</v>
          </cell>
        </row>
        <row r="1141">
          <cell r="B1141">
            <v>3376</v>
          </cell>
          <cell r="C1141">
            <v>5872</v>
          </cell>
          <cell r="D1141">
            <v>43848</v>
          </cell>
          <cell r="E1141">
            <v>6340</v>
          </cell>
          <cell r="F1141">
            <v>449</v>
          </cell>
          <cell r="G1141">
            <v>348</v>
          </cell>
          <cell r="H1141">
            <v>171066.04440000001</v>
          </cell>
          <cell r="I1141">
            <v>256.3220547584018</v>
          </cell>
          <cell r="J1141">
            <v>37.061709249413141</v>
          </cell>
          <cell r="K1141">
            <v>2.6247172638779972</v>
          </cell>
          <cell r="L1141">
            <v>2.0343020218920778</v>
          </cell>
        </row>
        <row r="1142">
          <cell r="B1142">
            <v>4952</v>
          </cell>
          <cell r="C1142">
            <v>5240</v>
          </cell>
          <cell r="D1142">
            <v>37224</v>
          </cell>
          <cell r="E1142">
            <v>6726</v>
          </cell>
          <cell r="F1142">
            <v>513</v>
          </cell>
          <cell r="G1142">
            <v>362</v>
          </cell>
          <cell r="H1142">
            <v>197657.43520000001</v>
          </cell>
          <cell r="I1142">
            <v>188.3258272694616</v>
          </cell>
          <cell r="J1142">
            <v>34.028570659101625</v>
          </cell>
          <cell r="K1142">
            <v>2.5953994570501235</v>
          </cell>
          <cell r="L1142">
            <v>1.8314514687176311</v>
          </cell>
        </row>
        <row r="1143">
          <cell r="B1143">
            <v>4064</v>
          </cell>
          <cell r="C1143">
            <v>5008</v>
          </cell>
          <cell r="D1143">
            <v>37260</v>
          </cell>
          <cell r="E1143">
            <v>5828</v>
          </cell>
          <cell r="F1143">
            <v>488</v>
          </cell>
          <cell r="G1143">
            <v>366</v>
          </cell>
          <cell r="H1143">
            <v>143555.93040000001</v>
          </cell>
          <cell r="I1143">
            <v>259.55040586745417</v>
          </cell>
          <cell r="J1143">
            <v>40.59741721405053</v>
          </cell>
          <cell r="K1143">
            <v>3.3993719286988089</v>
          </cell>
          <cell r="L1143">
            <v>2.5495289465241067</v>
          </cell>
        </row>
        <row r="1144">
          <cell r="B1144">
            <v>2824</v>
          </cell>
          <cell r="C1144">
            <v>4360</v>
          </cell>
          <cell r="D1144">
            <v>21996</v>
          </cell>
          <cell r="E1144">
            <v>3647</v>
          </cell>
          <cell r="F1144">
            <v>179</v>
          </cell>
          <cell r="G1144">
            <v>256</v>
          </cell>
          <cell r="H1144">
            <v>78780.240399999995</v>
          </cell>
          <cell r="I1144">
            <v>279.20706878167897</v>
          </cell>
          <cell r="J1144">
            <v>46.293334235623888</v>
          </cell>
          <cell r="K1144">
            <v>2.272143358425192</v>
          </cell>
          <cell r="L1144">
            <v>3.2495458086974818</v>
          </cell>
        </row>
        <row r="1145">
          <cell r="B1145">
            <v>1320</v>
          </cell>
          <cell r="C1145">
            <v>4008</v>
          </cell>
          <cell r="D1145">
            <v>14688</v>
          </cell>
          <cell r="E1145">
            <v>3059</v>
          </cell>
          <cell r="F1145">
            <v>148</v>
          </cell>
          <cell r="G1145">
            <v>110</v>
          </cell>
          <cell r="H1145">
            <v>24070</v>
          </cell>
          <cell r="I1145">
            <v>610.22019110926465</v>
          </cell>
          <cell r="J1145">
            <v>127.08766098878272</v>
          </cell>
          <cell r="K1145">
            <v>6.1487328624844206</v>
          </cell>
          <cell r="L1145">
            <v>4.570004154549232</v>
          </cell>
        </row>
        <row r="1146">
          <cell r="B1146">
            <v>3128</v>
          </cell>
          <cell r="C1146">
            <v>4920</v>
          </cell>
          <cell r="D1146">
            <v>30852</v>
          </cell>
          <cell r="E1146">
            <v>4256</v>
          </cell>
          <cell r="F1146">
            <v>351</v>
          </cell>
          <cell r="G1146">
            <v>255</v>
          </cell>
          <cell r="H1146">
            <v>66280</v>
          </cell>
          <cell r="I1146">
            <v>465.47978273989139</v>
          </cell>
          <cell r="J1146">
            <v>64.212432106216056</v>
          </cell>
          <cell r="K1146">
            <v>5.2957151478575737</v>
          </cell>
          <cell r="L1146">
            <v>3.8473144236572119</v>
          </cell>
        </row>
        <row r="1147">
          <cell r="B1147">
            <v>3696</v>
          </cell>
          <cell r="C1147">
            <v>5902</v>
          </cell>
          <cell r="D1147">
            <v>39528</v>
          </cell>
          <cell r="E1147">
            <v>4730</v>
          </cell>
          <cell r="F1147">
            <v>420</v>
          </cell>
          <cell r="G1147">
            <v>375</v>
          </cell>
          <cell r="H1147">
            <v>99014</v>
          </cell>
          <cell r="I1147">
            <v>399.21627244632072</v>
          </cell>
          <cell r="J1147">
            <v>47.771022279677624</v>
          </cell>
          <cell r="K1147">
            <v>4.2418243884703175</v>
          </cell>
          <cell r="L1147">
            <v>3.7873432039913548</v>
          </cell>
        </row>
        <row r="1148">
          <cell r="B1148">
            <v>4424</v>
          </cell>
          <cell r="C1148">
            <v>5240</v>
          </cell>
          <cell r="D1148">
            <v>37764</v>
          </cell>
          <cell r="E1148">
            <v>4604</v>
          </cell>
          <cell r="F1148">
            <v>410</v>
          </cell>
          <cell r="G1148">
            <v>306</v>
          </cell>
          <cell r="H1148">
            <v>60197</v>
          </cell>
          <cell r="I1148">
            <v>627.34023290197183</v>
          </cell>
          <cell r="J1148">
            <v>76.48221672176355</v>
          </cell>
          <cell r="K1148">
            <v>6.8109706463777258</v>
          </cell>
          <cell r="L1148">
            <v>5.0833097994916692</v>
          </cell>
        </row>
        <row r="1149">
          <cell r="B1149">
            <v>4512</v>
          </cell>
          <cell r="C1149">
            <v>5428</v>
          </cell>
          <cell r="D1149">
            <v>37584</v>
          </cell>
          <cell r="E1149">
            <v>5053</v>
          </cell>
          <cell r="F1149">
            <v>453</v>
          </cell>
          <cell r="G1149">
            <v>313</v>
          </cell>
          <cell r="H1149">
            <v>68525</v>
          </cell>
          <cell r="I1149">
            <v>548.47136081721999</v>
          </cell>
          <cell r="J1149">
            <v>73.739511127325798</v>
          </cell>
          <cell r="K1149">
            <v>6.610726012404232</v>
          </cell>
          <cell r="L1149">
            <v>4.5676760306457496</v>
          </cell>
        </row>
        <row r="1150">
          <cell r="B1150">
            <v>3408</v>
          </cell>
          <cell r="C1150">
            <v>4928</v>
          </cell>
          <cell r="D1150">
            <v>34884</v>
          </cell>
          <cell r="E1150">
            <v>6655</v>
          </cell>
          <cell r="F1150">
            <v>432</v>
          </cell>
          <cell r="G1150">
            <v>324</v>
          </cell>
          <cell r="H1150">
            <v>71121</v>
          </cell>
          <cell r="I1150">
            <v>490.488041506728</v>
          </cell>
          <cell r="J1150">
            <v>93.572925015115089</v>
          </cell>
          <cell r="K1150">
            <v>6.0741553127768171</v>
          </cell>
          <cell r="L1150">
            <v>4.5556164845826128</v>
          </cell>
        </row>
        <row r="1151">
          <cell r="B1151">
            <v>2256</v>
          </cell>
          <cell r="C1151">
            <v>4352</v>
          </cell>
          <cell r="D1151">
            <v>23436</v>
          </cell>
          <cell r="E1151">
            <v>4106</v>
          </cell>
          <cell r="F1151">
            <v>261</v>
          </cell>
          <cell r="G1151">
            <v>265</v>
          </cell>
          <cell r="H1151">
            <v>62784.470799999996</v>
          </cell>
          <cell r="I1151">
            <v>373.27701741176423</v>
          </cell>
          <cell r="J1151">
            <v>65.398337322610672</v>
          </cell>
          <cell r="K1151">
            <v>4.1570789189482182</v>
          </cell>
          <cell r="L1151">
            <v>4.2207889406945513</v>
          </cell>
        </row>
        <row r="1152">
          <cell r="B1152">
            <v>2344</v>
          </cell>
          <cell r="C1152">
            <v>4552</v>
          </cell>
          <cell r="D1152">
            <v>15948</v>
          </cell>
          <cell r="E1152">
            <v>3152</v>
          </cell>
          <cell r="F1152">
            <v>131</v>
          </cell>
          <cell r="G1152">
            <v>134</v>
          </cell>
          <cell r="H1152">
            <v>38780</v>
          </cell>
          <cell r="I1152">
            <v>411.24290871583293</v>
          </cell>
          <cell r="J1152">
            <v>81.279009798865388</v>
          </cell>
          <cell r="K1152">
            <v>3.3780299123259412</v>
          </cell>
          <cell r="L1152">
            <v>3.4553893759669934</v>
          </cell>
        </row>
        <row r="1153">
          <cell r="B1153">
            <v>3312</v>
          </cell>
          <cell r="C1153">
            <v>5570</v>
          </cell>
          <cell r="D1153">
            <v>32832</v>
          </cell>
          <cell r="E1153">
            <v>6723</v>
          </cell>
          <cell r="F1153">
            <v>508</v>
          </cell>
          <cell r="G1153">
            <v>440</v>
          </cell>
          <cell r="H1153">
            <v>86640</v>
          </cell>
          <cell r="I1153">
            <v>378.94736842105266</v>
          </cell>
          <cell r="J1153">
            <v>77.596952908587255</v>
          </cell>
          <cell r="K1153">
            <v>5.8633425669436745</v>
          </cell>
          <cell r="L1153">
            <v>5.0784856879039708</v>
          </cell>
        </row>
        <row r="1154">
          <cell r="B1154">
            <v>5184</v>
          </cell>
          <cell r="C1154">
            <v>5954</v>
          </cell>
          <cell r="D1154">
            <v>42660</v>
          </cell>
          <cell r="E1154">
            <v>7022</v>
          </cell>
          <cell r="F1154">
            <v>491</v>
          </cell>
          <cell r="G1154">
            <v>317</v>
          </cell>
          <cell r="H1154">
            <v>112537.4136</v>
          </cell>
          <cell r="I1154">
            <v>379.07393315106361</v>
          </cell>
          <cell r="J1154">
            <v>62.397026689797677</v>
          </cell>
          <cell r="K1154">
            <v>4.3629934640687358</v>
          </cell>
          <cell r="L1154">
            <v>2.8168409941136234</v>
          </cell>
        </row>
        <row r="1155">
          <cell r="B1155">
            <v>4424</v>
          </cell>
          <cell r="C1155">
            <v>5882</v>
          </cell>
          <cell r="D1155">
            <v>40680</v>
          </cell>
          <cell r="E1155">
            <v>6255</v>
          </cell>
          <cell r="F1155">
            <v>431</v>
          </cell>
          <cell r="G1155">
            <v>397</v>
          </cell>
          <cell r="H1155">
            <v>188563.63039999999</v>
          </cell>
          <cell r="I1155">
            <v>215.73619426877559</v>
          </cell>
          <cell r="J1155">
            <v>33.171826331150235</v>
          </cell>
          <cell r="K1155">
            <v>2.2857005833294561</v>
          </cell>
          <cell r="L1155">
            <v>2.105390096477481</v>
          </cell>
        </row>
        <row r="1156">
          <cell r="B1156">
            <v>2976</v>
          </cell>
          <cell r="C1156">
            <v>5236</v>
          </cell>
          <cell r="D1156">
            <v>34740</v>
          </cell>
          <cell r="E1156">
            <v>5456</v>
          </cell>
          <cell r="F1156">
            <v>358</v>
          </cell>
          <cell r="G1156">
            <v>317</v>
          </cell>
          <cell r="H1156">
            <v>184684.7224</v>
          </cell>
          <cell r="I1156">
            <v>188.10435183024106</v>
          </cell>
          <cell r="J1156">
            <v>29.542237869481724</v>
          </cell>
          <cell r="K1156">
            <v>1.9384386285327084</v>
          </cell>
          <cell r="L1156">
            <v>1.7164386738683481</v>
          </cell>
        </row>
        <row r="1157">
          <cell r="B1157">
            <v>2456</v>
          </cell>
          <cell r="C1157">
            <v>4792</v>
          </cell>
          <cell r="D1157">
            <v>23904</v>
          </cell>
          <cell r="E1157">
            <v>5565</v>
          </cell>
          <cell r="F1157">
            <v>289</v>
          </cell>
          <cell r="G1157">
            <v>158</v>
          </cell>
          <cell r="H1157">
            <v>84311.308799999999</v>
          </cell>
          <cell r="I1157">
            <v>283.52068471270132</v>
          </cell>
          <cell r="J1157">
            <v>66.005380288913273</v>
          </cell>
          <cell r="K1157">
            <v>3.4277726690918122</v>
          </cell>
          <cell r="L1157">
            <v>1.8740072031713022</v>
          </cell>
        </row>
        <row r="1158">
          <cell r="B1158">
            <v>2832</v>
          </cell>
          <cell r="C1158">
            <v>4884</v>
          </cell>
          <cell r="D1158">
            <v>18900</v>
          </cell>
          <cell r="E1158">
            <v>3863</v>
          </cell>
          <cell r="F1158">
            <v>266</v>
          </cell>
          <cell r="G1158">
            <v>267</v>
          </cell>
          <cell r="H1158">
            <v>144049.3088</v>
          </cell>
          <cell r="I1158">
            <v>131.20507246751885</v>
          </cell>
          <cell r="J1158">
            <v>26.81720608158864</v>
          </cell>
          <cell r="K1158">
            <v>1.8465899088021172</v>
          </cell>
          <cell r="L1158">
            <v>1.853531976128441</v>
          </cell>
        </row>
        <row r="1159">
          <cell r="B1159">
            <v>1264</v>
          </cell>
          <cell r="C1159">
            <v>4736</v>
          </cell>
          <cell r="D1159">
            <v>15156</v>
          </cell>
          <cell r="E1159">
            <v>3636</v>
          </cell>
          <cell r="F1159">
            <v>158</v>
          </cell>
          <cell r="G1159">
            <v>197</v>
          </cell>
          <cell r="H1159">
            <v>24090</v>
          </cell>
          <cell r="I1159">
            <v>629.14072229140731</v>
          </cell>
          <cell r="J1159">
            <v>150.93399750933997</v>
          </cell>
          <cell r="K1159">
            <v>6.5587380655873808</v>
          </cell>
          <cell r="L1159">
            <v>8.1776670817766703</v>
          </cell>
        </row>
        <row r="1160">
          <cell r="B1160">
            <v>3000</v>
          </cell>
          <cell r="C1160">
            <v>5016</v>
          </cell>
          <cell r="D1160">
            <v>31680</v>
          </cell>
          <cell r="E1160">
            <v>3951</v>
          </cell>
          <cell r="F1160">
            <v>335</v>
          </cell>
          <cell r="G1160">
            <v>248</v>
          </cell>
          <cell r="H1160">
            <v>98928</v>
          </cell>
          <cell r="I1160">
            <v>320.23289665211064</v>
          </cell>
          <cell r="J1160">
            <v>39.938136826783115</v>
          </cell>
          <cell r="K1160">
            <v>3.3863011483098817</v>
          </cell>
          <cell r="L1160">
            <v>2.506873685912987</v>
          </cell>
        </row>
        <row r="1161">
          <cell r="B1161">
            <v>4168</v>
          </cell>
          <cell r="C1161">
            <v>5768</v>
          </cell>
          <cell r="D1161">
            <v>39096</v>
          </cell>
          <cell r="E1161">
            <v>7102</v>
          </cell>
          <cell r="F1161">
            <v>474</v>
          </cell>
          <cell r="G1161">
            <v>365</v>
          </cell>
          <cell r="H1161">
            <v>93256</v>
          </cell>
          <cell r="I1161">
            <v>419.23307883675045</v>
          </cell>
          <cell r="J1161">
            <v>76.155957793600422</v>
          </cell>
          <cell r="K1161">
            <v>5.0827828772411427</v>
          </cell>
          <cell r="L1161">
            <v>3.9139572788882218</v>
          </cell>
        </row>
        <row r="1162">
          <cell r="B1162">
            <v>4512</v>
          </cell>
          <cell r="C1162">
            <v>4992</v>
          </cell>
          <cell r="D1162">
            <v>38088</v>
          </cell>
          <cell r="E1162">
            <v>6138</v>
          </cell>
          <cell r="F1162">
            <v>483</v>
          </cell>
          <cell r="G1162">
            <v>375</v>
          </cell>
          <cell r="H1162">
            <v>72275</v>
          </cell>
          <cell r="I1162">
            <v>526.98720166032524</v>
          </cell>
          <cell r="J1162">
            <v>84.925631269456929</v>
          </cell>
          <cell r="K1162">
            <v>6.6828087167070223</v>
          </cell>
          <cell r="L1162">
            <v>5.1885160843998621</v>
          </cell>
        </row>
        <row r="1163">
          <cell r="B1163">
            <v>4432</v>
          </cell>
          <cell r="C1163">
            <v>5936</v>
          </cell>
          <cell r="D1163">
            <v>38880</v>
          </cell>
          <cell r="E1163">
            <v>6832</v>
          </cell>
          <cell r="F1163">
            <v>521</v>
          </cell>
          <cell r="G1163">
            <v>376</v>
          </cell>
          <cell r="H1163">
            <v>114926</v>
          </cell>
          <cell r="I1163">
            <v>338.3046482084124</v>
          </cell>
          <cell r="J1163">
            <v>59.446948471190154</v>
          </cell>
          <cell r="K1163">
            <v>4.5333518960026451</v>
          </cell>
          <cell r="L1163">
            <v>3.2716704662130414</v>
          </cell>
        </row>
        <row r="1164">
          <cell r="B1164">
            <v>3168</v>
          </cell>
          <cell r="C1164">
            <v>4860</v>
          </cell>
          <cell r="D1164">
            <v>36756</v>
          </cell>
          <cell r="E1164">
            <v>6431</v>
          </cell>
          <cell r="F1164">
            <v>434</v>
          </cell>
          <cell r="G1164">
            <v>352</v>
          </cell>
          <cell r="H1164">
            <v>109291.64319999999</v>
          </cell>
          <cell r="I1164">
            <v>336.31116637836408</v>
          </cell>
          <cell r="J1164">
            <v>58.842559336686783</v>
          </cell>
          <cell r="K1164">
            <v>3.971026395913865</v>
          </cell>
          <cell r="L1164">
            <v>3.220740302676683</v>
          </cell>
        </row>
        <row r="1165">
          <cell r="B1165">
            <v>2776</v>
          </cell>
          <cell r="C1165">
            <v>4616</v>
          </cell>
          <cell r="D1165">
            <v>22752</v>
          </cell>
          <cell r="E1165">
            <v>3593</v>
          </cell>
          <cell r="F1165">
            <v>189</v>
          </cell>
          <cell r="G1165">
            <v>228</v>
          </cell>
          <cell r="H1165">
            <v>77028.481199999995</v>
          </cell>
          <cell r="I1165">
            <v>295.37126586886416</v>
          </cell>
          <cell r="J1165">
            <v>46.645084312008997</v>
          </cell>
          <cell r="K1165">
            <v>2.4536378889423047</v>
          </cell>
          <cell r="L1165">
            <v>2.9599441199938914</v>
          </cell>
        </row>
        <row r="1166">
          <cell r="B1166">
            <v>1736</v>
          </cell>
          <cell r="C1166">
            <v>1080</v>
          </cell>
          <cell r="D1166">
            <v>16668</v>
          </cell>
          <cell r="E1166">
            <v>3053</v>
          </cell>
          <cell r="F1166">
            <v>183</v>
          </cell>
          <cell r="G1166">
            <v>214</v>
          </cell>
          <cell r="H1166">
            <v>37640</v>
          </cell>
          <cell r="I1166">
            <v>442.82678002125397</v>
          </cell>
          <cell r="J1166">
            <v>81.110520722635499</v>
          </cell>
          <cell r="K1166">
            <v>4.8618490967056323</v>
          </cell>
          <cell r="L1166">
            <v>5.6854410201912859</v>
          </cell>
        </row>
        <row r="1167">
          <cell r="B1167">
            <v>2216</v>
          </cell>
          <cell r="C1167">
            <v>3128</v>
          </cell>
          <cell r="D1167">
            <v>31428</v>
          </cell>
          <cell r="E1167">
            <v>4648</v>
          </cell>
          <cell r="F1167">
            <v>340</v>
          </cell>
          <cell r="G1167">
            <v>328</v>
          </cell>
          <cell r="H1167">
            <v>72166</v>
          </cell>
          <cell r="I1167">
            <v>435.49593991630411</v>
          </cell>
          <cell r="J1167">
            <v>64.407061497103896</v>
          </cell>
          <cell r="K1167">
            <v>4.7113599201840204</v>
          </cell>
          <cell r="L1167">
            <v>4.5450766288834075</v>
          </cell>
        </row>
        <row r="1168">
          <cell r="B1168">
            <v>4800</v>
          </cell>
          <cell r="C1168">
            <v>5632</v>
          </cell>
          <cell r="D1168">
            <v>38016</v>
          </cell>
          <cell r="E1168">
            <v>6433</v>
          </cell>
          <cell r="F1168">
            <v>479</v>
          </cell>
          <cell r="G1168">
            <v>330</v>
          </cell>
          <cell r="H1168">
            <v>86928</v>
          </cell>
          <cell r="I1168">
            <v>437.32744340143563</v>
          </cell>
          <cell r="J1168">
            <v>74.003773237621942</v>
          </cell>
          <cell r="K1168">
            <v>5.5103073808209091</v>
          </cell>
          <cell r="L1168">
            <v>3.7962451684152403</v>
          </cell>
        </row>
        <row r="1169">
          <cell r="B1169">
            <v>4896</v>
          </cell>
          <cell r="C1169">
            <v>5632</v>
          </cell>
          <cell r="D1169">
            <v>38772</v>
          </cell>
          <cell r="E1169">
            <v>6391</v>
          </cell>
          <cell r="F1169">
            <v>486</v>
          </cell>
          <cell r="G1169">
            <v>313</v>
          </cell>
          <cell r="H1169">
            <v>197477.872</v>
          </cell>
          <cell r="I1169">
            <v>196.33592162670254</v>
          </cell>
          <cell r="J1169">
            <v>32.36311965119819</v>
          </cell>
          <cell r="K1169">
            <v>2.4610352293040711</v>
          </cell>
          <cell r="L1169">
            <v>1.584987709407766</v>
          </cell>
        </row>
        <row r="1170">
          <cell r="B1170">
            <v>3368</v>
          </cell>
          <cell r="C1170">
            <v>5624</v>
          </cell>
          <cell r="D1170">
            <v>36936</v>
          </cell>
          <cell r="E1170">
            <v>5677</v>
          </cell>
          <cell r="F1170">
            <v>425</v>
          </cell>
          <cell r="G1170">
            <v>409</v>
          </cell>
          <cell r="H1170">
            <v>122916.9304</v>
          </cell>
          <cell r="I1170">
            <v>300.49562643487559</v>
          </cell>
          <cell r="J1170">
            <v>46.185663614652057</v>
          </cell>
          <cell r="K1170">
            <v>3.4576196998814739</v>
          </cell>
          <cell r="L1170">
            <v>3.3274504876506419</v>
          </cell>
        </row>
        <row r="1171">
          <cell r="B1171">
            <v>1960</v>
          </cell>
          <cell r="C1171">
            <v>5000</v>
          </cell>
          <cell r="D1171">
            <v>30672</v>
          </cell>
          <cell r="E1171">
            <v>3945</v>
          </cell>
          <cell r="F1171">
            <v>243</v>
          </cell>
          <cell r="G1171">
            <v>146</v>
          </cell>
          <cell r="H1171">
            <v>113347.0448</v>
          </cell>
          <cell r="I1171">
            <v>270.60255566539479</v>
          </cell>
          <cell r="J1171">
            <v>34.804612744522125</v>
          </cell>
          <cell r="K1171">
            <v>2.1438582755180926</v>
          </cell>
          <cell r="L1171">
            <v>1.2880794577186894</v>
          </cell>
        </row>
        <row r="1172">
          <cell r="B1172">
            <v>1968</v>
          </cell>
          <cell r="C1172">
            <v>4352</v>
          </cell>
          <cell r="D1172">
            <v>22824</v>
          </cell>
          <cell r="E1172">
            <v>3371</v>
          </cell>
          <cell r="F1172">
            <v>154</v>
          </cell>
          <cell r="G1172">
            <v>178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</row>
        <row r="1173">
          <cell r="B1173">
            <v>1584</v>
          </cell>
          <cell r="C1173">
            <v>3840</v>
          </cell>
          <cell r="D1173">
            <v>16704</v>
          </cell>
          <cell r="E1173">
            <v>2919</v>
          </cell>
          <cell r="F1173">
            <v>111</v>
          </cell>
          <cell r="G1173">
            <v>179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B1174">
            <v>3128</v>
          </cell>
          <cell r="C1174">
            <v>4984</v>
          </cell>
          <cell r="D1174">
            <v>33516</v>
          </cell>
          <cell r="E1174">
            <v>6404</v>
          </cell>
          <cell r="F1174">
            <v>377</v>
          </cell>
          <cell r="G1174">
            <v>326</v>
          </cell>
          <cell r="H1174">
            <v>68114</v>
          </cell>
          <cell r="I1174">
            <v>492.05743312681682</v>
          </cell>
          <cell r="J1174">
            <v>94.018850750212877</v>
          </cell>
          <cell r="K1174">
            <v>5.5348386528466982</v>
          </cell>
          <cell r="L1174">
            <v>4.7860939014005934</v>
          </cell>
        </row>
        <row r="1175">
          <cell r="B1175">
            <v>4264</v>
          </cell>
          <cell r="C1175">
            <v>5800</v>
          </cell>
          <cell r="D1175">
            <v>41436</v>
          </cell>
          <cell r="E1175">
            <v>6519</v>
          </cell>
          <cell r="F1175">
            <v>488</v>
          </cell>
          <cell r="G1175">
            <v>274</v>
          </cell>
          <cell r="H1175">
            <v>98468</v>
          </cell>
          <cell r="I1175">
            <v>420.80675955640413</v>
          </cell>
          <cell r="J1175">
            <v>66.204249096153063</v>
          </cell>
          <cell r="K1175">
            <v>4.9559247674371365</v>
          </cell>
          <cell r="L1175">
            <v>2.7826298899134745</v>
          </cell>
        </row>
        <row r="1176">
          <cell r="B1176">
            <v>4904</v>
          </cell>
          <cell r="C1176">
            <v>5560</v>
          </cell>
          <cell r="D1176">
            <v>40788</v>
          </cell>
          <cell r="E1176">
            <v>6159</v>
          </cell>
          <cell r="F1176">
            <v>492</v>
          </cell>
          <cell r="G1176">
            <v>376</v>
          </cell>
          <cell r="H1176">
            <v>124284</v>
          </cell>
          <cell r="I1176">
            <v>328.18383701844164</v>
          </cell>
          <cell r="J1176">
            <v>49.555855942840594</v>
          </cell>
          <cell r="K1176">
            <v>3.9586752920729942</v>
          </cell>
          <cell r="L1176">
            <v>3.0253290849988734</v>
          </cell>
        </row>
        <row r="1177">
          <cell r="B1177">
            <v>4120</v>
          </cell>
          <cell r="C1177">
            <v>5896</v>
          </cell>
          <cell r="D1177">
            <v>41328</v>
          </cell>
          <cell r="E1177">
            <v>6066</v>
          </cell>
          <cell r="F1177">
            <v>482</v>
          </cell>
          <cell r="G1177">
            <v>419</v>
          </cell>
          <cell r="H1177">
            <v>144543.47039999999</v>
          </cell>
          <cell r="I1177">
            <v>285.92090590900881</v>
          </cell>
          <cell r="J1177">
            <v>41.96661380284668</v>
          </cell>
          <cell r="K1177">
            <v>3.3346369688381308</v>
          </cell>
          <cell r="L1177">
            <v>2.89878192934269</v>
          </cell>
        </row>
        <row r="1178">
          <cell r="B1178">
            <v>1824</v>
          </cell>
          <cell r="C1178">
            <v>5376</v>
          </cell>
          <cell r="D1178">
            <v>28944</v>
          </cell>
          <cell r="E1178">
            <v>3172</v>
          </cell>
          <cell r="F1178">
            <v>268</v>
          </cell>
          <cell r="G1178">
            <v>253</v>
          </cell>
          <cell r="H1178">
            <v>168861.80319999999</v>
          </cell>
          <cell r="I1178">
            <v>171.4064368110455</v>
          </cell>
          <cell r="J1178">
            <v>18.78459154106676</v>
          </cell>
          <cell r="K1178">
            <v>1.58709663713931</v>
          </cell>
          <cell r="L1178">
            <v>1.4982666014785277</v>
          </cell>
        </row>
        <row r="1179">
          <cell r="B1179">
            <v>2064</v>
          </cell>
          <cell r="C1179">
            <v>4608</v>
          </cell>
          <cell r="D1179">
            <v>21312</v>
          </cell>
          <cell r="E1179">
            <v>1565</v>
          </cell>
          <cell r="F1179">
            <v>174</v>
          </cell>
          <cell r="G1179">
            <v>202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</row>
        <row r="1180">
          <cell r="B1180">
            <v>1584</v>
          </cell>
          <cell r="C1180">
            <v>3792</v>
          </cell>
          <cell r="D1180">
            <v>15444</v>
          </cell>
          <cell r="E1180">
            <v>2837</v>
          </cell>
          <cell r="F1180">
            <v>175</v>
          </cell>
          <cell r="G1180">
            <v>198</v>
          </cell>
          <cell r="H1180">
            <v>36200</v>
          </cell>
          <cell r="I1180">
            <v>426.62983425414365</v>
          </cell>
          <cell r="J1180">
            <v>78.370165745856355</v>
          </cell>
          <cell r="K1180">
            <v>4.834254143646409</v>
          </cell>
          <cell r="L1180">
            <v>5.4696132596685079</v>
          </cell>
        </row>
        <row r="1181">
          <cell r="B1181">
            <v>2256</v>
          </cell>
          <cell r="C1181">
            <v>4544</v>
          </cell>
          <cell r="D1181">
            <v>27936</v>
          </cell>
          <cell r="E1181">
            <v>5270</v>
          </cell>
          <cell r="F1181">
            <v>340</v>
          </cell>
          <cell r="G1181">
            <v>335</v>
          </cell>
          <cell r="H1181">
            <v>39150</v>
          </cell>
          <cell r="I1181">
            <v>713.56321839080465</v>
          </cell>
          <cell r="J1181">
            <v>134.61047254150702</v>
          </cell>
          <cell r="K1181">
            <v>8.6845466155810982</v>
          </cell>
          <cell r="L1181">
            <v>8.5568326947637292</v>
          </cell>
        </row>
        <row r="1182">
          <cell r="B1182">
            <v>4368</v>
          </cell>
          <cell r="C1182">
            <v>5568</v>
          </cell>
          <cell r="D1182">
            <v>34848</v>
          </cell>
          <cell r="E1182">
            <v>3704</v>
          </cell>
          <cell r="F1182">
            <v>351</v>
          </cell>
          <cell r="G1182">
            <v>225</v>
          </cell>
          <cell r="H1182">
            <v>138759.7224</v>
          </cell>
          <cell r="I1182">
            <v>251.13915909650163</v>
          </cell>
          <cell r="J1182">
            <v>26.693625037116679</v>
          </cell>
          <cell r="K1182">
            <v>2.5295524805691025</v>
          </cell>
          <cell r="L1182">
            <v>1.621508000364809</v>
          </cell>
        </row>
        <row r="1183">
          <cell r="B1183">
            <v>4232</v>
          </cell>
          <cell r="C1183">
            <v>5496</v>
          </cell>
          <cell r="D1183">
            <v>34272</v>
          </cell>
          <cell r="E1183">
            <v>3856</v>
          </cell>
          <cell r="F1183">
            <v>421</v>
          </cell>
          <cell r="G1183">
            <v>332</v>
          </cell>
          <cell r="H1183">
            <v>58262</v>
          </cell>
          <cell r="I1183">
            <v>588.23933266966469</v>
          </cell>
          <cell r="J1183">
            <v>66.18379046376711</v>
          </cell>
          <cell r="K1183">
            <v>7.2259791974185577</v>
          </cell>
          <cell r="L1183">
            <v>5.6983968967766296</v>
          </cell>
        </row>
        <row r="1184">
          <cell r="B1184">
            <v>2624</v>
          </cell>
          <cell r="C1184">
            <v>5200</v>
          </cell>
          <cell r="D1184">
            <v>34704</v>
          </cell>
          <cell r="E1184">
            <v>3859</v>
          </cell>
          <cell r="F1184">
            <v>341</v>
          </cell>
          <cell r="G1184">
            <v>232</v>
          </cell>
          <cell r="H1184">
            <v>105562</v>
          </cell>
          <cell r="I1184">
            <v>328.75466550463233</v>
          </cell>
          <cell r="J1184">
            <v>36.556715484738831</v>
          </cell>
          <cell r="K1184">
            <v>3.2303290956973152</v>
          </cell>
          <cell r="L1184">
            <v>2.1977605577764727</v>
          </cell>
        </row>
        <row r="1185">
          <cell r="B1185">
            <v>2640</v>
          </cell>
          <cell r="C1185">
            <v>4736</v>
          </cell>
          <cell r="D1185">
            <v>32184</v>
          </cell>
          <cell r="E1185">
            <v>5423</v>
          </cell>
          <cell r="F1185">
            <v>412</v>
          </cell>
          <cell r="G1185">
            <v>330</v>
          </cell>
          <cell r="H1185">
            <v>53934</v>
          </cell>
          <cell r="I1185">
            <v>596.72933585493377</v>
          </cell>
          <cell r="J1185">
            <v>100.5488189268365</v>
          </cell>
          <cell r="K1185">
            <v>7.6389661438053915</v>
          </cell>
          <cell r="L1185">
            <v>6.1185893870285906</v>
          </cell>
        </row>
        <row r="1186">
          <cell r="B1186">
            <v>2064</v>
          </cell>
          <cell r="C1186">
            <v>4544</v>
          </cell>
          <cell r="D1186">
            <v>22932</v>
          </cell>
          <cell r="E1186">
            <v>3132</v>
          </cell>
          <cell r="F1186">
            <v>183</v>
          </cell>
          <cell r="G1186">
            <v>203</v>
          </cell>
          <cell r="H1186">
            <v>59715.976800000004</v>
          </cell>
          <cell r="I1186">
            <v>384.01783289593612</v>
          </cell>
          <cell r="J1186">
            <v>52.448275450465374</v>
          </cell>
          <cell r="K1186">
            <v>3.0645065157838962</v>
          </cell>
          <cell r="L1186">
            <v>3.3994252606783113</v>
          </cell>
        </row>
        <row r="1187">
          <cell r="B1187">
            <v>2512</v>
          </cell>
          <cell r="C1187">
            <v>4080</v>
          </cell>
          <cell r="D1187">
            <v>16931</v>
          </cell>
          <cell r="E1187">
            <v>3082</v>
          </cell>
          <cell r="F1187">
            <v>211</v>
          </cell>
          <cell r="G1187">
            <v>293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B1188">
            <v>3216</v>
          </cell>
          <cell r="C1188">
            <v>4928</v>
          </cell>
          <cell r="D1188">
            <v>34524</v>
          </cell>
          <cell r="E1188">
            <v>6047</v>
          </cell>
          <cell r="F1188">
            <v>449</v>
          </cell>
          <cell r="G1188">
            <v>320</v>
          </cell>
          <cell r="H1188">
            <v>71731</v>
          </cell>
          <cell r="I1188">
            <v>481.29818349109871</v>
          </cell>
          <cell r="J1188">
            <v>84.301069272699394</v>
          </cell>
          <cell r="K1188">
            <v>6.2594972884805733</v>
          </cell>
          <cell r="L1188">
            <v>4.4611116532600965</v>
          </cell>
        </row>
        <row r="1189">
          <cell r="B1189">
            <v>4312</v>
          </cell>
          <cell r="C1189">
            <v>5640</v>
          </cell>
          <cell r="D1189">
            <v>38484</v>
          </cell>
          <cell r="E1189">
            <v>5720</v>
          </cell>
          <cell r="F1189">
            <v>506</v>
          </cell>
          <cell r="G1189">
            <v>427</v>
          </cell>
          <cell r="H1189">
            <v>143982</v>
          </cell>
          <cell r="I1189">
            <v>267.28341042630325</v>
          </cell>
          <cell r="J1189">
            <v>39.72718812073731</v>
          </cell>
          <cell r="K1189">
            <v>3.5143281799113777</v>
          </cell>
          <cell r="L1189">
            <v>2.9656484838382577</v>
          </cell>
        </row>
        <row r="1190">
          <cell r="B1190">
            <v>4192</v>
          </cell>
          <cell r="C1190">
            <v>6064</v>
          </cell>
          <cell r="D1190">
            <v>38808</v>
          </cell>
          <cell r="E1190">
            <v>6007</v>
          </cell>
          <cell r="F1190">
            <v>579</v>
          </cell>
          <cell r="G1190">
            <v>450</v>
          </cell>
          <cell r="H1190">
            <v>135711.09039999999</v>
          </cell>
          <cell r="I1190">
            <v>285.96041698298819</v>
          </cell>
          <cell r="J1190">
            <v>44.263147413337713</v>
          </cell>
          <cell r="K1190">
            <v>4.2664162397740197</v>
          </cell>
          <cell r="L1190">
            <v>3.3158675438658185</v>
          </cell>
        </row>
        <row r="1191">
          <cell r="B1191">
            <v>4932</v>
          </cell>
          <cell r="C1191">
            <v>5632</v>
          </cell>
          <cell r="D1191">
            <v>40320</v>
          </cell>
          <cell r="E1191">
            <v>5666</v>
          </cell>
          <cell r="F1191">
            <v>482</v>
          </cell>
          <cell r="G1191">
            <v>420</v>
          </cell>
          <cell r="H1191">
            <v>90966</v>
          </cell>
          <cell r="I1191">
            <v>443.24253017610977</v>
          </cell>
          <cell r="J1191">
            <v>62.287008332783678</v>
          </cell>
          <cell r="K1191">
            <v>5.2986830244267091</v>
          </cell>
          <cell r="L1191">
            <v>4.6171096893344767</v>
          </cell>
        </row>
        <row r="1192">
          <cell r="B1192">
            <v>4080</v>
          </cell>
          <cell r="C1192">
            <v>5376</v>
          </cell>
          <cell r="D1192">
            <v>37584</v>
          </cell>
          <cell r="E1192">
            <v>5405</v>
          </cell>
          <cell r="F1192">
            <v>478</v>
          </cell>
          <cell r="G1192">
            <v>403</v>
          </cell>
          <cell r="H1192">
            <v>140139.33240000001</v>
          </cell>
          <cell r="I1192">
            <v>268.19023150990836</v>
          </cell>
          <cell r="J1192">
            <v>38.568758017003368</v>
          </cell>
          <cell r="K1192">
            <v>3.4108910882752284</v>
          </cell>
          <cell r="L1192">
            <v>2.875709432165098</v>
          </cell>
        </row>
        <row r="1193">
          <cell r="B1193">
            <v>2352</v>
          </cell>
          <cell r="C1193">
            <v>5376</v>
          </cell>
          <cell r="D1193">
            <v>21996</v>
          </cell>
          <cell r="E1193">
            <v>2890</v>
          </cell>
          <cell r="F1193">
            <v>248</v>
          </cell>
          <cell r="G1193">
            <v>266</v>
          </cell>
          <cell r="H1193">
            <v>84225.090400000001</v>
          </cell>
          <cell r="I1193">
            <v>261.15733323095367</v>
          </cell>
          <cell r="J1193">
            <v>34.312815650002555</v>
          </cell>
          <cell r="K1193">
            <v>2.9444907547407038</v>
          </cell>
          <cell r="L1193">
            <v>3.1582037933912388</v>
          </cell>
        </row>
        <row r="1194">
          <cell r="B1194">
            <v>1960</v>
          </cell>
          <cell r="C1194">
            <v>3912</v>
          </cell>
          <cell r="D1194">
            <v>15732</v>
          </cell>
          <cell r="E1194">
            <v>2967</v>
          </cell>
          <cell r="F1194">
            <v>213</v>
          </cell>
          <cell r="G1194">
            <v>224</v>
          </cell>
          <cell r="H1194">
            <v>36960</v>
          </cell>
          <cell r="I1194">
            <v>425.64935064935065</v>
          </cell>
          <cell r="J1194">
            <v>80.275974025974023</v>
          </cell>
          <cell r="K1194">
            <v>5.7629870129870131</v>
          </cell>
          <cell r="L1194">
            <v>6.0606060606060606</v>
          </cell>
        </row>
        <row r="1195">
          <cell r="B1195">
            <v>1632</v>
          </cell>
          <cell r="C1195">
            <v>5248</v>
          </cell>
          <cell r="D1195">
            <v>30492</v>
          </cell>
          <cell r="E1195">
            <v>5097</v>
          </cell>
          <cell r="F1195">
            <v>416</v>
          </cell>
          <cell r="G1195">
            <v>300</v>
          </cell>
          <cell r="H1195">
            <v>56530</v>
          </cell>
          <cell r="I1195">
            <v>539.39501149831949</v>
          </cell>
          <cell r="J1195">
            <v>90.164514417123655</v>
          </cell>
          <cell r="K1195">
            <v>7.3589244648859014</v>
          </cell>
          <cell r="L1195">
            <v>5.3069166814081017</v>
          </cell>
        </row>
        <row r="1196">
          <cell r="B1196">
            <v>3880</v>
          </cell>
          <cell r="C1196">
            <v>6514</v>
          </cell>
          <cell r="D1196">
            <v>39708</v>
          </cell>
          <cell r="E1196">
            <v>5467</v>
          </cell>
          <cell r="F1196">
            <v>491</v>
          </cell>
          <cell r="G1196">
            <v>420</v>
          </cell>
          <cell r="H1196">
            <v>151471.3088</v>
          </cell>
          <cell r="I1196">
            <v>262.14865583837883</v>
          </cell>
          <cell r="J1196">
            <v>36.092643836718466</v>
          </cell>
          <cell r="K1196">
            <v>3.2415379776529663</v>
          </cell>
          <cell r="L1196">
            <v>2.7728023434098694</v>
          </cell>
        </row>
        <row r="1197">
          <cell r="B1197">
            <v>3600</v>
          </cell>
          <cell r="C1197">
            <v>5184</v>
          </cell>
          <cell r="D1197">
            <v>25992</v>
          </cell>
          <cell r="E1197">
            <v>4434</v>
          </cell>
          <cell r="F1197">
            <v>417</v>
          </cell>
          <cell r="G1197">
            <v>307</v>
          </cell>
          <cell r="H1197">
            <v>109083.5272</v>
          </cell>
          <cell r="I1197">
            <v>238.27612350987494</v>
          </cell>
          <cell r="J1197">
            <v>40.647750524884025</v>
          </cell>
          <cell r="K1197">
            <v>3.8227586758855741</v>
          </cell>
          <cell r="L1197">
            <v>2.8143571067071251</v>
          </cell>
        </row>
        <row r="1198">
          <cell r="B1198">
            <v>3592</v>
          </cell>
          <cell r="C1198">
            <v>6360</v>
          </cell>
          <cell r="D1198">
            <v>36360</v>
          </cell>
          <cell r="E1198">
            <v>5713</v>
          </cell>
          <cell r="F1198">
            <v>482</v>
          </cell>
          <cell r="G1198">
            <v>424</v>
          </cell>
          <cell r="H1198">
            <v>133642.14840000001</v>
          </cell>
          <cell r="I1198">
            <v>272.06985547083582</v>
          </cell>
          <cell r="J1198">
            <v>42.74848966735108</v>
          </cell>
          <cell r="K1198">
            <v>3.6066465989258218</v>
          </cell>
          <cell r="L1198">
            <v>3.1726517799679428</v>
          </cell>
        </row>
        <row r="1199">
          <cell r="B1199">
            <v>1864</v>
          </cell>
          <cell r="C1199">
            <v>5512</v>
          </cell>
          <cell r="D1199">
            <v>35640</v>
          </cell>
          <cell r="E1199">
            <v>5625</v>
          </cell>
          <cell r="F1199">
            <v>474</v>
          </cell>
          <cell r="G1199">
            <v>342</v>
          </cell>
          <cell r="H1199">
            <v>152211.10279999999</v>
          </cell>
          <cell r="I1199">
            <v>234.14849077619323</v>
          </cell>
          <cell r="J1199">
            <v>36.955254226040601</v>
          </cell>
          <cell r="K1199">
            <v>3.1140960894476879</v>
          </cell>
          <cell r="L1199">
            <v>2.2468794569432684</v>
          </cell>
        </row>
        <row r="1200">
          <cell r="B1200">
            <v>2536</v>
          </cell>
          <cell r="C1200">
            <v>4360</v>
          </cell>
          <cell r="D1200">
            <v>21060</v>
          </cell>
          <cell r="E1200">
            <v>1464</v>
          </cell>
          <cell r="F1200">
            <v>198</v>
          </cell>
          <cell r="G1200">
            <v>277</v>
          </cell>
          <cell r="H1200">
            <v>76896.699599999993</v>
          </cell>
          <cell r="I1200">
            <v>273.87391278883968</v>
          </cell>
          <cell r="J1200">
            <v>19.038528410392274</v>
          </cell>
          <cell r="K1200">
            <v>2.5748829407497746</v>
          </cell>
          <cell r="L1200">
            <v>3.6022352251903413</v>
          </cell>
        </row>
        <row r="1201">
          <cell r="B1201">
            <v>1416</v>
          </cell>
          <cell r="C1201">
            <v>3800</v>
          </cell>
          <cell r="D1201">
            <v>16308</v>
          </cell>
          <cell r="E1201">
            <v>2183</v>
          </cell>
          <cell r="F1201">
            <v>172</v>
          </cell>
          <cell r="G1201">
            <v>174</v>
          </cell>
          <cell r="H1201">
            <v>35920</v>
          </cell>
          <cell r="I1201">
            <v>454.00890868596883</v>
          </cell>
          <cell r="J1201">
            <v>60.773942093541201</v>
          </cell>
          <cell r="K1201">
            <v>4.7884187082405347</v>
          </cell>
          <cell r="L1201">
            <v>4.8440979955456562</v>
          </cell>
        </row>
        <row r="1202">
          <cell r="B1202">
            <v>2584</v>
          </cell>
          <cell r="C1202">
            <v>6024</v>
          </cell>
          <cell r="D1202">
            <v>34740</v>
          </cell>
          <cell r="E1202">
            <v>5856</v>
          </cell>
          <cell r="F1202">
            <v>516</v>
          </cell>
          <cell r="G1202">
            <v>454</v>
          </cell>
          <cell r="H1202">
            <v>53499</v>
          </cell>
          <cell r="I1202">
            <v>649.35793192396113</v>
          </cell>
          <cell r="J1202">
            <v>109.45998990635339</v>
          </cell>
          <cell r="K1202">
            <v>9.6450400942073689</v>
          </cell>
          <cell r="L1202">
            <v>8.4861399278491181</v>
          </cell>
        </row>
        <row r="1203">
          <cell r="B1203">
            <v>4376</v>
          </cell>
          <cell r="C1203">
            <v>5944</v>
          </cell>
          <cell r="D1203">
            <v>41616</v>
          </cell>
          <cell r="E1203">
            <v>6372</v>
          </cell>
          <cell r="F1203">
            <v>628</v>
          </cell>
          <cell r="G1203">
            <v>507</v>
          </cell>
          <cell r="H1203">
            <v>157834.09039999999</v>
          </cell>
          <cell r="I1203">
            <v>263.66927382121503</v>
          </cell>
          <cell r="J1203">
            <v>40.371506458784651</v>
          </cell>
          <cell r="K1203">
            <v>3.9788615907276781</v>
          </cell>
          <cell r="L1203">
            <v>3.2122338001575357</v>
          </cell>
        </row>
        <row r="1204">
          <cell r="B1204">
            <v>4512</v>
          </cell>
          <cell r="C1204">
            <v>5888</v>
          </cell>
          <cell r="D1204">
            <v>44060</v>
          </cell>
          <cell r="E1204">
            <v>6044</v>
          </cell>
          <cell r="F1204">
            <v>527</v>
          </cell>
          <cell r="G1204">
            <v>416</v>
          </cell>
          <cell r="H1204">
            <v>95157</v>
          </cell>
          <cell r="I1204">
            <v>463.02426516178525</v>
          </cell>
          <cell r="J1204">
            <v>63.516083945479572</v>
          </cell>
          <cell r="K1204">
            <v>5.53821579074582</v>
          </cell>
          <cell r="L1204">
            <v>4.3717225217272508</v>
          </cell>
        </row>
        <row r="1205">
          <cell r="B1205">
            <v>4048</v>
          </cell>
          <cell r="C1205">
            <v>5552</v>
          </cell>
          <cell r="D1205">
            <v>37008</v>
          </cell>
          <cell r="E1205">
            <v>3862</v>
          </cell>
          <cell r="F1205">
            <v>450</v>
          </cell>
          <cell r="G1205">
            <v>484</v>
          </cell>
          <cell r="H1205">
            <v>91195.356</v>
          </cell>
          <cell r="I1205">
            <v>405.81013796360423</v>
          </cell>
          <cell r="J1205">
            <v>42.348647665786835</v>
          </cell>
          <cell r="K1205">
            <v>4.9344617943045259</v>
          </cell>
          <cell r="L1205">
            <v>5.3072877965408676</v>
          </cell>
        </row>
        <row r="1206">
          <cell r="B1206">
            <v>3016</v>
          </cell>
          <cell r="C1206">
            <v>5000</v>
          </cell>
          <cell r="D1206">
            <v>32400</v>
          </cell>
          <cell r="E1206">
            <v>4692</v>
          </cell>
          <cell r="F1206">
            <v>437</v>
          </cell>
          <cell r="G1206">
            <v>489</v>
          </cell>
          <cell r="H1206">
            <v>48965</v>
          </cell>
          <cell r="I1206">
            <v>661.69713060349238</v>
          </cell>
          <cell r="J1206">
            <v>95.823547431839074</v>
          </cell>
          <cell r="K1206">
            <v>8.9247421627693253</v>
          </cell>
          <cell r="L1206">
            <v>9.986725211886041</v>
          </cell>
        </row>
        <row r="1207">
          <cell r="B1207">
            <v>2928</v>
          </cell>
          <cell r="C1207">
            <v>4608</v>
          </cell>
          <cell r="D1207">
            <v>22896</v>
          </cell>
          <cell r="E1207">
            <v>1496</v>
          </cell>
          <cell r="F1207">
            <v>209</v>
          </cell>
          <cell r="G1207">
            <v>241</v>
          </cell>
          <cell r="H1207">
            <v>96484.941200000001</v>
          </cell>
          <cell r="I1207">
            <v>237.30127950785339</v>
          </cell>
          <cell r="J1207">
            <v>15.505010226404117</v>
          </cell>
          <cell r="K1207">
            <v>2.1661411345711636</v>
          </cell>
          <cell r="L1207">
            <v>2.4977991073284711</v>
          </cell>
        </row>
        <row r="1208">
          <cell r="B1208">
            <v>2728</v>
          </cell>
          <cell r="C1208">
            <v>3840</v>
          </cell>
          <cell r="D1208">
            <v>13680</v>
          </cell>
          <cell r="E1208">
            <v>2647</v>
          </cell>
          <cell r="F1208">
            <v>241</v>
          </cell>
          <cell r="G1208">
            <v>208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</row>
        <row r="1209">
          <cell r="B1209">
            <v>3368</v>
          </cell>
          <cell r="C1209">
            <v>5432</v>
          </cell>
          <cell r="D1209">
            <v>33192</v>
          </cell>
          <cell r="E1209">
            <v>6273</v>
          </cell>
          <cell r="F1209">
            <v>549</v>
          </cell>
          <cell r="G1209">
            <v>282</v>
          </cell>
          <cell r="H1209">
            <v>92996</v>
          </cell>
          <cell r="I1209">
            <v>356.91857714310294</v>
          </cell>
          <cell r="J1209">
            <v>67.454514172652594</v>
          </cell>
          <cell r="K1209">
            <v>5.9034797195578301</v>
          </cell>
          <cell r="L1209">
            <v>3.0323884898275191</v>
          </cell>
        </row>
        <row r="1210">
          <cell r="B1210">
            <v>5608</v>
          </cell>
          <cell r="C1210">
            <v>5448</v>
          </cell>
          <cell r="D1210">
            <v>42732</v>
          </cell>
          <cell r="E1210">
            <v>5978</v>
          </cell>
          <cell r="F1210">
            <v>567</v>
          </cell>
          <cell r="G1210">
            <v>437</v>
          </cell>
          <cell r="H1210">
            <v>75163</v>
          </cell>
          <cell r="I1210">
            <v>568.52440695554992</v>
          </cell>
          <cell r="J1210">
            <v>79.533813179356855</v>
          </cell>
          <cell r="K1210">
            <v>7.5436052312973141</v>
          </cell>
          <cell r="L1210">
            <v>5.8140308396418448</v>
          </cell>
        </row>
        <row r="1211">
          <cell r="B1211">
            <v>4176</v>
          </cell>
          <cell r="C1211">
            <v>5632</v>
          </cell>
          <cell r="D1211">
            <v>41328</v>
          </cell>
          <cell r="E1211">
            <v>5937</v>
          </cell>
          <cell r="F1211">
            <v>592</v>
          </cell>
          <cell r="G1211">
            <v>403</v>
          </cell>
          <cell r="H1211">
            <v>108102</v>
          </cell>
          <cell r="I1211">
            <v>382.30560026641507</v>
          </cell>
          <cell r="J1211">
            <v>54.920352999944491</v>
          </cell>
          <cell r="K1211">
            <v>5.4763094114817488</v>
          </cell>
          <cell r="L1211">
            <v>3.7279606297755823</v>
          </cell>
        </row>
        <row r="1212">
          <cell r="B1212">
            <v>3840</v>
          </cell>
          <cell r="C1212">
            <v>5632</v>
          </cell>
          <cell r="D1212">
            <v>40968</v>
          </cell>
          <cell r="E1212">
            <v>5253</v>
          </cell>
          <cell r="F1212">
            <v>533</v>
          </cell>
          <cell r="G1212">
            <v>507</v>
          </cell>
          <cell r="H1212">
            <v>197824.4008</v>
          </cell>
          <cell r="I1212">
            <v>207.09275415128667</v>
          </cell>
          <cell r="J1212">
            <v>26.553852703493188</v>
          </cell>
          <cell r="K1212">
            <v>2.6943086790332895</v>
          </cell>
          <cell r="L1212">
            <v>2.5628789873731286</v>
          </cell>
        </row>
        <row r="1213">
          <cell r="B1213">
            <v>2920</v>
          </cell>
          <cell r="C1213">
            <v>5192</v>
          </cell>
          <cell r="D1213">
            <v>34200</v>
          </cell>
          <cell r="E1213">
            <v>4794</v>
          </cell>
          <cell r="F1213">
            <v>477</v>
          </cell>
          <cell r="G1213">
            <v>411</v>
          </cell>
          <cell r="H1213">
            <v>95118.873200000002</v>
          </cell>
          <cell r="I1213">
            <v>359.55009610017117</v>
          </cell>
          <cell r="J1213">
            <v>50.400092418252072</v>
          </cell>
          <cell r="K1213">
            <v>5.0147776561339663</v>
          </cell>
          <cell r="L1213">
            <v>4.3209090496248646</v>
          </cell>
        </row>
        <row r="1214">
          <cell r="B1214">
            <v>1864</v>
          </cell>
          <cell r="C1214">
            <v>4296</v>
          </cell>
          <cell r="D1214">
            <v>20772</v>
          </cell>
          <cell r="E1214">
            <v>1306</v>
          </cell>
          <cell r="F1214">
            <v>195</v>
          </cell>
          <cell r="G1214">
            <v>167</v>
          </cell>
          <cell r="H1214">
            <v>86853.676399999997</v>
          </cell>
          <cell r="I1214">
            <v>239.16086066795441</v>
          </cell>
          <cell r="J1214">
            <v>15.036784326610267</v>
          </cell>
          <cell r="K1214">
            <v>2.245155393330017</v>
          </cell>
          <cell r="L1214">
            <v>1.9227741060826298</v>
          </cell>
        </row>
        <row r="1215">
          <cell r="B1215">
            <v>2448</v>
          </cell>
          <cell r="C1215">
            <v>3904</v>
          </cell>
          <cell r="D1215">
            <v>17064</v>
          </cell>
          <cell r="E1215">
            <v>2680</v>
          </cell>
          <cell r="F1215">
            <v>267</v>
          </cell>
          <cell r="G1215">
            <v>249</v>
          </cell>
          <cell r="H1215">
            <v>34320</v>
          </cell>
          <cell r="I1215">
            <v>497.20279720279717</v>
          </cell>
          <cell r="J1215">
            <v>78.088578088578089</v>
          </cell>
          <cell r="K1215">
            <v>7.7797202797202791</v>
          </cell>
          <cell r="L1215">
            <v>7.255244755244755</v>
          </cell>
        </row>
        <row r="1216">
          <cell r="B1216">
            <v>3312</v>
          </cell>
          <cell r="C1216">
            <v>5826</v>
          </cell>
          <cell r="D1216">
            <v>36648</v>
          </cell>
          <cell r="E1216">
            <v>5954</v>
          </cell>
          <cell r="F1216">
            <v>530</v>
          </cell>
          <cell r="G1216">
            <v>490</v>
          </cell>
          <cell r="H1216">
            <v>52865</v>
          </cell>
          <cell r="I1216">
            <v>693.2374917242031</v>
          </cell>
          <cell r="J1216">
            <v>112.6265014659983</v>
          </cell>
          <cell r="K1216">
            <v>10.025536744537975</v>
          </cell>
          <cell r="L1216">
            <v>9.2688924619313351</v>
          </cell>
        </row>
        <row r="1217">
          <cell r="B1217">
            <v>4176</v>
          </cell>
          <cell r="C1217">
            <v>5484</v>
          </cell>
          <cell r="D1217">
            <v>42156</v>
          </cell>
          <cell r="E1217">
            <v>5243</v>
          </cell>
          <cell r="F1217">
            <v>532</v>
          </cell>
          <cell r="G1217">
            <v>471</v>
          </cell>
          <cell r="H1217">
            <v>203712.2856</v>
          </cell>
          <cell r="I1217">
            <v>206.93891816998982</v>
          </cell>
          <cell r="J1217">
            <v>25.737279342567053</v>
          </cell>
          <cell r="K1217">
            <v>2.6115263418359094</v>
          </cell>
          <cell r="L1217">
            <v>2.3120844116629948</v>
          </cell>
        </row>
        <row r="1218">
          <cell r="B1218">
            <v>3360</v>
          </cell>
          <cell r="C1218">
            <v>5440</v>
          </cell>
          <cell r="D1218">
            <v>32868</v>
          </cell>
          <cell r="E1218">
            <v>5003</v>
          </cell>
          <cell r="F1218">
            <v>405</v>
          </cell>
          <cell r="G1218">
            <v>351</v>
          </cell>
          <cell r="H1218">
            <v>87362.665600000008</v>
          </cell>
          <cell r="I1218">
            <v>376.22478405695529</v>
          </cell>
          <cell r="J1218">
            <v>57.267025515302038</v>
          </cell>
          <cell r="K1218">
            <v>4.6358475582045431</v>
          </cell>
          <cell r="L1218">
            <v>4.0177345504439366</v>
          </cell>
        </row>
        <row r="1219">
          <cell r="B1219">
            <v>4472</v>
          </cell>
          <cell r="C1219">
            <v>6138</v>
          </cell>
          <cell r="D1219">
            <v>41832</v>
          </cell>
          <cell r="E1219">
            <v>5534</v>
          </cell>
          <cell r="F1219">
            <v>549</v>
          </cell>
          <cell r="G1219">
            <v>370</v>
          </cell>
          <cell r="H1219">
            <v>219856.52720000001</v>
          </cell>
          <cell r="I1219">
            <v>190.26953865211422</v>
          </cell>
          <cell r="J1219">
            <v>25.170960673666094</v>
          </cell>
          <cell r="K1219">
            <v>2.4970830158732715</v>
          </cell>
          <cell r="L1219">
            <v>1.6829156937579426</v>
          </cell>
        </row>
        <row r="1220">
          <cell r="B1220">
            <v>2888</v>
          </cell>
          <cell r="C1220">
            <v>5624</v>
          </cell>
          <cell r="D1220">
            <v>35928</v>
          </cell>
          <cell r="E1220">
            <v>5067</v>
          </cell>
          <cell r="F1220">
            <v>482</v>
          </cell>
          <cell r="G1220">
            <v>377</v>
          </cell>
          <cell r="H1220">
            <v>160566.65359999999</v>
          </cell>
          <cell r="I1220">
            <v>223.75754363980843</v>
          </cell>
          <cell r="J1220">
            <v>31.556988243790613</v>
          </cell>
          <cell r="K1220">
            <v>3.0018686270982982</v>
          </cell>
          <cell r="L1220">
            <v>2.3479345900748099</v>
          </cell>
        </row>
        <row r="1221">
          <cell r="B1221">
            <v>2592</v>
          </cell>
          <cell r="C1221">
            <v>4224</v>
          </cell>
          <cell r="D1221">
            <v>21168</v>
          </cell>
          <cell r="E1221">
            <v>1290</v>
          </cell>
          <cell r="F1221">
            <v>212</v>
          </cell>
          <cell r="G1221">
            <v>370</v>
          </cell>
          <cell r="H1221">
            <v>75226.090400000001</v>
          </cell>
          <cell r="I1221">
            <v>281.39173373816595</v>
          </cell>
          <cell r="J1221">
            <v>17.148305769190948</v>
          </cell>
          <cell r="K1221">
            <v>2.8181711806732417</v>
          </cell>
          <cell r="L1221">
            <v>4.9185063058919782</v>
          </cell>
        </row>
        <row r="1222">
          <cell r="B1222">
            <v>1880</v>
          </cell>
          <cell r="C1222">
            <v>3960</v>
          </cell>
          <cell r="D1222">
            <v>16164</v>
          </cell>
          <cell r="E1222">
            <v>2032</v>
          </cell>
          <cell r="F1222">
            <v>172</v>
          </cell>
          <cell r="G1222">
            <v>152</v>
          </cell>
          <cell r="H1222">
            <v>35680</v>
          </cell>
          <cell r="I1222">
            <v>453.02690582959644</v>
          </cell>
          <cell r="J1222">
            <v>56.950672645739914</v>
          </cell>
          <cell r="K1222">
            <v>4.8206278026905833</v>
          </cell>
          <cell r="L1222">
            <v>4.2600896860986541</v>
          </cell>
        </row>
        <row r="1223">
          <cell r="B1223">
            <v>2312</v>
          </cell>
          <cell r="C1223">
            <v>5048</v>
          </cell>
          <cell r="D1223">
            <v>21276</v>
          </cell>
          <cell r="E1223">
            <v>4700</v>
          </cell>
          <cell r="F1223">
            <v>428</v>
          </cell>
          <cell r="G1223">
            <v>393</v>
          </cell>
          <cell r="H1223">
            <v>16566</v>
          </cell>
          <cell r="I1223">
            <v>1284.3172763491489</v>
          </cell>
          <cell r="J1223">
            <v>283.71363032717619</v>
          </cell>
          <cell r="K1223">
            <v>25.836049740432212</v>
          </cell>
          <cell r="L1223">
            <v>23.723288663527708</v>
          </cell>
        </row>
        <row r="1224">
          <cell r="B1224">
            <v>4512</v>
          </cell>
          <cell r="C1224">
            <v>5504</v>
          </cell>
          <cell r="D1224">
            <v>37728</v>
          </cell>
          <cell r="E1224">
            <v>5608</v>
          </cell>
          <cell r="F1224">
            <v>571</v>
          </cell>
          <cell r="G1224">
            <v>432</v>
          </cell>
          <cell r="H1224">
            <v>184505.09039999999</v>
          </cell>
          <cell r="I1224">
            <v>204.48216316529334</v>
          </cell>
          <cell r="J1224">
            <v>30.394825355994623</v>
          </cell>
          <cell r="K1224">
            <v>3.0947655631727762</v>
          </cell>
          <cell r="L1224">
            <v>2.3413988148697711</v>
          </cell>
        </row>
        <row r="1225">
          <cell r="B1225">
            <v>4544</v>
          </cell>
          <cell r="C1225">
            <v>5920</v>
          </cell>
          <cell r="D1225">
            <v>41724</v>
          </cell>
          <cell r="E1225">
            <v>5806</v>
          </cell>
          <cell r="F1225">
            <v>544</v>
          </cell>
          <cell r="G1225">
            <v>481</v>
          </cell>
          <cell r="H1225">
            <v>190307.91800000001</v>
          </cell>
          <cell r="I1225">
            <v>219.24468744385086</v>
          </cell>
          <cell r="J1225">
            <v>30.508452097090359</v>
          </cell>
          <cell r="K1225">
            <v>2.8585253084425002</v>
          </cell>
          <cell r="L1225">
            <v>2.5274828554427251</v>
          </cell>
        </row>
        <row r="1226">
          <cell r="B1226">
            <v>3072</v>
          </cell>
          <cell r="C1226">
            <v>5376</v>
          </cell>
          <cell r="D1226">
            <v>37908</v>
          </cell>
          <cell r="E1226">
            <v>3712</v>
          </cell>
          <cell r="F1226">
            <v>574</v>
          </cell>
          <cell r="G1226">
            <v>478</v>
          </cell>
          <cell r="H1226">
            <v>150128.48119999998</v>
          </cell>
          <cell r="I1226">
            <v>252.50372012689093</v>
          </cell>
          <cell r="J1226">
            <v>24.725488263981724</v>
          </cell>
          <cell r="K1226">
            <v>3.8233917735790701</v>
          </cell>
          <cell r="L1226">
            <v>3.1839394908898875</v>
          </cell>
        </row>
        <row r="1227">
          <cell r="B1227">
            <v>3416</v>
          </cell>
          <cell r="C1227">
            <v>5360</v>
          </cell>
          <cell r="D1227">
            <v>35352</v>
          </cell>
          <cell r="E1227">
            <v>3505</v>
          </cell>
          <cell r="F1227">
            <v>409</v>
          </cell>
          <cell r="G1227">
            <v>352</v>
          </cell>
          <cell r="H1227">
            <v>61448</v>
          </cell>
          <cell r="I1227">
            <v>575.31571409972662</v>
          </cell>
          <cell r="J1227">
            <v>57.040098945449813</v>
          </cell>
          <cell r="K1227">
            <v>6.6560343705246714</v>
          </cell>
          <cell r="L1227">
            <v>5.7284207785444607</v>
          </cell>
        </row>
        <row r="1228">
          <cell r="B1228">
            <v>2344</v>
          </cell>
          <cell r="C1228">
            <v>4408</v>
          </cell>
          <cell r="D1228">
            <v>20196</v>
          </cell>
          <cell r="E1228">
            <v>2372</v>
          </cell>
          <cell r="F1228">
            <v>268</v>
          </cell>
          <cell r="G1228">
            <v>359</v>
          </cell>
          <cell r="H1228">
            <v>35760</v>
          </cell>
          <cell r="I1228">
            <v>564.76510067114089</v>
          </cell>
          <cell r="J1228">
            <v>66.331096196868018</v>
          </cell>
          <cell r="K1228">
            <v>7.4944071588366894</v>
          </cell>
          <cell r="L1228">
            <v>10.039149888143177</v>
          </cell>
        </row>
        <row r="1229">
          <cell r="B1229">
            <v>2360</v>
          </cell>
          <cell r="C1229">
            <v>3960</v>
          </cell>
          <cell r="D1229">
            <v>19404</v>
          </cell>
          <cell r="E1229">
            <v>2343</v>
          </cell>
          <cell r="F1229">
            <v>345</v>
          </cell>
          <cell r="G1229">
            <v>360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</row>
        <row r="1230">
          <cell r="B1230">
            <v>4096</v>
          </cell>
          <cell r="C1230">
            <v>5168</v>
          </cell>
          <cell r="D1230">
            <v>37368</v>
          </cell>
          <cell r="E1230">
            <v>5999</v>
          </cell>
          <cell r="F1230">
            <v>558</v>
          </cell>
          <cell r="G1230">
            <v>393</v>
          </cell>
          <cell r="H1230">
            <v>151052.64240000001</v>
          </cell>
          <cell r="I1230">
            <v>247.38395440343515</v>
          </cell>
          <cell r="J1230">
            <v>39.714631301279368</v>
          </cell>
          <cell r="K1230">
            <v>3.6940763904173841</v>
          </cell>
          <cell r="L1230">
            <v>2.6017419738961145</v>
          </cell>
        </row>
        <row r="1231">
          <cell r="B1231">
            <v>5008</v>
          </cell>
          <cell r="C1231">
            <v>5664</v>
          </cell>
          <cell r="D1231">
            <v>42228</v>
          </cell>
          <cell r="E1231">
            <v>5469</v>
          </cell>
          <cell r="F1231">
            <v>587</v>
          </cell>
          <cell r="G1231">
            <v>574</v>
          </cell>
          <cell r="H1231">
            <v>260319.1936</v>
          </cell>
          <cell r="I1231">
            <v>162.21623698207398</v>
          </cell>
          <cell r="J1231">
            <v>21.008823530713332</v>
          </cell>
          <cell r="K1231">
            <v>2.2549240103362092</v>
          </cell>
          <cell r="L1231">
            <v>2.204985318454828</v>
          </cell>
        </row>
        <row r="1232">
          <cell r="B1232">
            <v>3704</v>
          </cell>
          <cell r="C1232">
            <v>4856</v>
          </cell>
          <cell r="D1232">
            <v>30780</v>
          </cell>
          <cell r="E1232">
            <v>5011</v>
          </cell>
          <cell r="F1232">
            <v>529</v>
          </cell>
          <cell r="G1232">
            <v>466</v>
          </cell>
          <cell r="H1232">
            <v>157519.15919999999</v>
          </cell>
          <cell r="I1232">
            <v>195.40480127194584</v>
          </cell>
          <cell r="J1232">
            <v>31.812003222018216</v>
          </cell>
          <cell r="K1232">
            <v>3.3583216332962751</v>
          </cell>
          <cell r="L1232">
            <v>2.958370285663638</v>
          </cell>
        </row>
        <row r="1233">
          <cell r="B1233">
            <v>3752</v>
          </cell>
          <cell r="C1233">
            <v>5368</v>
          </cell>
          <cell r="D1233">
            <v>39708</v>
          </cell>
          <cell r="E1233">
            <v>5805</v>
          </cell>
          <cell r="F1233">
            <v>532</v>
          </cell>
          <cell r="G1233">
            <v>462</v>
          </cell>
          <cell r="H1233">
            <v>212214.51559999998</v>
          </cell>
          <cell r="I1233">
            <v>187.11255395387292</v>
          </cell>
          <cell r="J1233">
            <v>27.35439648691025</v>
          </cell>
          <cell r="K1233">
            <v>2.5068973180079679</v>
          </cell>
          <cell r="L1233">
            <v>2.1770424077437616</v>
          </cell>
        </row>
        <row r="1234">
          <cell r="B1234">
            <v>4472</v>
          </cell>
          <cell r="C1234">
            <v>5432</v>
          </cell>
          <cell r="D1234">
            <v>38520</v>
          </cell>
          <cell r="E1234">
            <v>5346</v>
          </cell>
          <cell r="F1234">
            <v>579</v>
          </cell>
          <cell r="G1234">
            <v>498</v>
          </cell>
          <cell r="H1234">
            <v>166413.86040000001</v>
          </cell>
          <cell r="I1234">
            <v>231.47110407397292</v>
          </cell>
          <cell r="J1234">
            <v>32.124727995313059</v>
          </cell>
          <cell r="K1234">
            <v>3.4792774989312125</v>
          </cell>
          <cell r="L1234">
            <v>2.9925391959719239</v>
          </cell>
        </row>
        <row r="1235">
          <cell r="B1235">
            <v>2840</v>
          </cell>
          <cell r="C1235">
            <v>4408</v>
          </cell>
          <cell r="D1235">
            <v>21168</v>
          </cell>
          <cell r="E1235">
            <v>1502</v>
          </cell>
          <cell r="F1235">
            <v>235</v>
          </cell>
          <cell r="G1235">
            <v>279</v>
          </cell>
          <cell r="H1235">
            <v>97899.078800000003</v>
          </cell>
          <cell r="I1235">
            <v>216.22266786845393</v>
          </cell>
          <cell r="J1235">
            <v>15.34233026919963</v>
          </cell>
          <cell r="K1235">
            <v>2.4004311672848959</v>
          </cell>
          <cell r="L1235">
            <v>2.8498735986063233</v>
          </cell>
        </row>
        <row r="1236">
          <cell r="B1236">
            <v>1936</v>
          </cell>
          <cell r="C1236">
            <v>4592</v>
          </cell>
          <cell r="D1236">
            <v>17172</v>
          </cell>
          <cell r="E1236">
            <v>2504</v>
          </cell>
          <cell r="F1236">
            <v>226</v>
          </cell>
          <cell r="G1236">
            <v>238</v>
          </cell>
          <cell r="H1236">
            <v>38160</v>
          </cell>
          <cell r="I1236">
            <v>450</v>
          </cell>
          <cell r="J1236">
            <v>65.618448637316561</v>
          </cell>
          <cell r="K1236">
            <v>5.9224318658280923</v>
          </cell>
          <cell r="L1236">
            <v>6.2368972746331233</v>
          </cell>
        </row>
        <row r="1237">
          <cell r="B1237">
            <v>2936</v>
          </cell>
          <cell r="C1237">
            <v>4984</v>
          </cell>
          <cell r="D1237">
            <v>30960</v>
          </cell>
          <cell r="E1237">
            <v>2979</v>
          </cell>
          <cell r="F1237">
            <v>375</v>
          </cell>
          <cell r="G1237">
            <v>348</v>
          </cell>
          <cell r="H1237">
            <v>60550</v>
          </cell>
          <cell r="I1237">
            <v>511.31296449215523</v>
          </cell>
          <cell r="J1237">
            <v>49.199009083402146</v>
          </cell>
          <cell r="K1237">
            <v>6.1932287365813377</v>
          </cell>
          <cell r="L1237">
            <v>5.7473162675474816</v>
          </cell>
        </row>
        <row r="1238">
          <cell r="B1238">
            <v>4776</v>
          </cell>
          <cell r="C1238">
            <v>6302</v>
          </cell>
          <cell r="D1238">
            <v>44568</v>
          </cell>
          <cell r="E1238">
            <v>3964</v>
          </cell>
          <cell r="F1238">
            <v>508</v>
          </cell>
          <cell r="G1238">
            <v>444</v>
          </cell>
          <cell r="H1238">
            <v>97821</v>
          </cell>
          <cell r="I1238">
            <v>455.60769159996318</v>
          </cell>
          <cell r="J1238">
            <v>40.522996084685289</v>
          </cell>
          <cell r="K1238">
            <v>5.1931589331534127</v>
          </cell>
          <cell r="L1238">
            <v>4.5389026896065268</v>
          </cell>
        </row>
        <row r="1239">
          <cell r="B1239">
            <v>5016</v>
          </cell>
          <cell r="C1239">
            <v>5806</v>
          </cell>
          <cell r="D1239">
            <v>42300</v>
          </cell>
          <cell r="E1239">
            <v>6067</v>
          </cell>
          <cell r="F1239">
            <v>540</v>
          </cell>
          <cell r="G1239">
            <v>401</v>
          </cell>
          <cell r="H1239">
            <v>93135</v>
          </cell>
          <cell r="I1239">
            <v>454.17941697535838</v>
          </cell>
          <cell r="J1239">
            <v>65.14199817469266</v>
          </cell>
          <cell r="K1239">
            <v>5.7980351103237231</v>
          </cell>
          <cell r="L1239">
            <v>4.3055779245181727</v>
          </cell>
        </row>
        <row r="1240">
          <cell r="B1240">
            <v>4008</v>
          </cell>
          <cell r="C1240">
            <v>6056</v>
          </cell>
          <cell r="D1240">
            <v>41292</v>
          </cell>
          <cell r="E1240">
            <v>5434</v>
          </cell>
          <cell r="F1240">
            <v>594</v>
          </cell>
          <cell r="G1240">
            <v>532</v>
          </cell>
          <cell r="H1240">
            <v>186073.65359999999</v>
          </cell>
          <cell r="I1240">
            <v>221.91212566162028</v>
          </cell>
          <cell r="J1240">
            <v>29.203489558394956</v>
          </cell>
          <cell r="K1240">
            <v>3.1922842837111896</v>
          </cell>
          <cell r="L1240">
            <v>2.859082893828877</v>
          </cell>
        </row>
        <row r="1241">
          <cell r="B1241">
            <v>3800</v>
          </cell>
          <cell r="C1241">
            <v>6010</v>
          </cell>
          <cell r="D1241">
            <v>38484</v>
          </cell>
          <cell r="E1241">
            <v>5120</v>
          </cell>
          <cell r="F1241">
            <v>531</v>
          </cell>
          <cell r="G1241">
            <v>481</v>
          </cell>
          <cell r="H1241">
            <v>154298.17079999999</v>
          </cell>
          <cell r="I1241">
            <v>249.41319654322177</v>
          </cell>
          <cell r="J1241">
            <v>33.182506140247781</v>
          </cell>
          <cell r="K1241">
            <v>3.4413888204046033</v>
          </cell>
          <cell r="L1241">
            <v>3.117340908878746</v>
          </cell>
        </row>
        <row r="1242">
          <cell r="B1242">
            <v>2656</v>
          </cell>
          <cell r="C1242">
            <v>5232</v>
          </cell>
          <cell r="D1242">
            <v>25560</v>
          </cell>
          <cell r="E1242">
            <v>4112</v>
          </cell>
          <cell r="F1242">
            <v>368</v>
          </cell>
          <cell r="G1242">
            <v>315</v>
          </cell>
          <cell r="H1242">
            <v>165331.91800000001</v>
          </cell>
          <cell r="I1242">
            <v>154.59809762806961</v>
          </cell>
          <cell r="J1242">
            <v>24.871180651276301</v>
          </cell>
          <cell r="K1242">
            <v>2.2258255057562448</v>
          </cell>
          <cell r="L1242">
            <v>1.9052582454163509</v>
          </cell>
        </row>
        <row r="1243">
          <cell r="B1243">
            <v>2264</v>
          </cell>
          <cell r="C1243">
            <v>5304</v>
          </cell>
          <cell r="D1243">
            <v>19188</v>
          </cell>
          <cell r="E1243">
            <v>2709</v>
          </cell>
          <cell r="F1243">
            <v>242</v>
          </cell>
          <cell r="G1243">
            <v>315</v>
          </cell>
          <cell r="H1243">
            <v>75020.917999999991</v>
          </cell>
          <cell r="I1243">
            <v>255.76866441437045</v>
          </cell>
          <cell r="J1243">
            <v>36.109928700152672</v>
          </cell>
          <cell r="K1243">
            <v>3.2257669787511802</v>
          </cell>
          <cell r="L1243">
            <v>4.1988289186224037</v>
          </cell>
        </row>
        <row r="1244">
          <cell r="B1244">
            <v>2608</v>
          </cell>
          <cell r="C1244">
            <v>5616</v>
          </cell>
          <cell r="D1244">
            <v>33516</v>
          </cell>
          <cell r="E1244">
            <v>5274</v>
          </cell>
          <cell r="F1244">
            <v>488</v>
          </cell>
          <cell r="G1244">
            <v>311</v>
          </cell>
          <cell r="H1244">
            <v>93105</v>
          </cell>
          <cell r="I1244">
            <v>359.98066698888351</v>
          </cell>
          <cell r="J1244">
            <v>56.645722571290477</v>
          </cell>
          <cell r="K1244">
            <v>5.2413941249127332</v>
          </cell>
          <cell r="L1244">
            <v>3.3403146984587293</v>
          </cell>
        </row>
        <row r="1245">
          <cell r="B1245">
            <v>4432</v>
          </cell>
          <cell r="C1245">
            <v>5744</v>
          </cell>
          <cell r="D1245">
            <v>45108</v>
          </cell>
          <cell r="E1245">
            <v>5773</v>
          </cell>
          <cell r="F1245">
            <v>567</v>
          </cell>
          <cell r="G1245">
            <v>497</v>
          </cell>
          <cell r="H1245">
            <v>181322.74559999999</v>
          </cell>
          <cell r="I1245">
            <v>248.77187829214077</v>
          </cell>
          <cell r="J1245">
            <v>31.838256038408453</v>
          </cell>
          <cell r="K1245">
            <v>3.127020816521322</v>
          </cell>
          <cell r="L1245">
            <v>2.740968863864369</v>
          </cell>
        </row>
        <row r="1246">
          <cell r="B1246">
            <v>3936</v>
          </cell>
          <cell r="C1246">
            <v>5440</v>
          </cell>
          <cell r="D1246">
            <v>43164</v>
          </cell>
          <cell r="E1246">
            <v>5571</v>
          </cell>
          <cell r="F1246">
            <v>532</v>
          </cell>
          <cell r="G1246">
            <v>441</v>
          </cell>
          <cell r="H1246">
            <v>175531.48119999998</v>
          </cell>
          <cell r="I1246">
            <v>245.90460756620109</v>
          </cell>
          <cell r="J1246">
            <v>31.737896597889595</v>
          </cell>
          <cell r="K1246">
            <v>3.0307953670933876</v>
          </cell>
          <cell r="L1246">
            <v>2.5123698437747817</v>
          </cell>
        </row>
        <row r="1247">
          <cell r="B1247">
            <v>4832</v>
          </cell>
          <cell r="C1247">
            <v>5792</v>
          </cell>
          <cell r="D1247">
            <v>41364</v>
          </cell>
          <cell r="E1247">
            <v>4838</v>
          </cell>
          <cell r="F1247">
            <v>497</v>
          </cell>
          <cell r="G1247">
            <v>407</v>
          </cell>
          <cell r="H1247">
            <v>183357.43520000001</v>
          </cell>
          <cell r="I1247">
            <v>225.59216076992769</v>
          </cell>
          <cell r="J1247">
            <v>26.385622130473607</v>
          </cell>
          <cell r="K1247">
            <v>2.7105527488312071</v>
          </cell>
          <cell r="L1247">
            <v>2.2197081866686146</v>
          </cell>
        </row>
        <row r="1248">
          <cell r="B1248">
            <v>2664</v>
          </cell>
          <cell r="C1248">
            <v>5584</v>
          </cell>
          <cell r="D1248">
            <v>33912</v>
          </cell>
          <cell r="E1248">
            <v>4118</v>
          </cell>
          <cell r="F1248">
            <v>515</v>
          </cell>
          <cell r="G1248">
            <v>507</v>
          </cell>
          <cell r="H1248">
            <v>131033.12519999999</v>
          </cell>
          <cell r="I1248">
            <v>258.80478656247453</v>
          </cell>
          <cell r="J1248">
            <v>31.427167700644908</v>
          </cell>
          <cell r="K1248">
            <v>3.9303038770840524</v>
          </cell>
          <cell r="L1248">
            <v>3.8692506129740085</v>
          </cell>
        </row>
        <row r="1249">
          <cell r="B1249">
            <v>2120</v>
          </cell>
          <cell r="C1249">
            <v>5432</v>
          </cell>
          <cell r="D1249">
            <v>21888</v>
          </cell>
          <cell r="E1249">
            <v>2087</v>
          </cell>
          <cell r="F1249">
            <v>242</v>
          </cell>
          <cell r="G1249">
            <v>271</v>
          </cell>
          <cell r="H1249">
            <v>80545.114000000001</v>
          </cell>
          <cell r="I1249">
            <v>271.74832727904516</v>
          </cell>
          <cell r="J1249">
            <v>25.910944765687464</v>
          </cell>
          <cell r="K1249">
            <v>3.0045273758008459</v>
          </cell>
          <cell r="L1249">
            <v>3.364574044801774</v>
          </cell>
        </row>
        <row r="1250">
          <cell r="B1250">
            <v>2400</v>
          </cell>
          <cell r="C1250">
            <v>4608</v>
          </cell>
          <cell r="D1250">
            <v>15624</v>
          </cell>
          <cell r="E1250">
            <v>2539</v>
          </cell>
          <cell r="F1250">
            <v>287</v>
          </cell>
          <cell r="G1250">
            <v>328</v>
          </cell>
          <cell r="H1250">
            <v>22010</v>
          </cell>
          <cell r="I1250">
            <v>709.85915492957747</v>
          </cell>
          <cell r="J1250">
            <v>115.3566560654248</v>
          </cell>
          <cell r="K1250">
            <v>13.039527487505678</v>
          </cell>
          <cell r="L1250">
            <v>14.90231712857792</v>
          </cell>
        </row>
        <row r="1251">
          <cell r="B1251">
            <v>3408</v>
          </cell>
          <cell r="C1251">
            <v>4840</v>
          </cell>
          <cell r="D1251">
            <v>36396</v>
          </cell>
          <cell r="E1251">
            <v>5142</v>
          </cell>
          <cell r="F1251">
            <v>520</v>
          </cell>
          <cell r="G1251">
            <v>417</v>
          </cell>
          <cell r="H1251">
            <v>115953</v>
          </cell>
          <cell r="I1251">
            <v>313.88579855631161</v>
          </cell>
          <cell r="J1251">
            <v>44.345553801971484</v>
          </cell>
          <cell r="K1251">
            <v>4.4845756470294003</v>
          </cell>
          <cell r="L1251">
            <v>3.5962847015601151</v>
          </cell>
        </row>
        <row r="1252">
          <cell r="B1252">
            <v>4768</v>
          </cell>
          <cell r="C1252">
            <v>5296</v>
          </cell>
          <cell r="D1252">
            <v>43344</v>
          </cell>
          <cell r="E1252">
            <v>5384</v>
          </cell>
          <cell r="F1252">
            <v>502</v>
          </cell>
          <cell r="G1252">
            <v>421</v>
          </cell>
          <cell r="H1252">
            <v>162746.04440000001</v>
          </cell>
          <cell r="I1252">
            <v>266.3290537094</v>
          </cell>
          <cell r="J1252">
            <v>33.082217265859391</v>
          </cell>
          <cell r="K1252">
            <v>3.0845603765715852</v>
          </cell>
          <cell r="L1252">
            <v>2.5868524273638198</v>
          </cell>
        </row>
        <row r="1253">
          <cell r="B1253">
            <v>4296</v>
          </cell>
          <cell r="C1253">
            <v>5864</v>
          </cell>
          <cell r="D1253">
            <v>42372</v>
          </cell>
          <cell r="E1253">
            <v>4978</v>
          </cell>
          <cell r="F1253">
            <v>556</v>
          </cell>
          <cell r="G1253">
            <v>502</v>
          </cell>
          <cell r="H1253">
            <v>256046.37599999999</v>
          </cell>
          <cell r="I1253">
            <v>165.48564624089818</v>
          </cell>
          <cell r="J1253">
            <v>19.441790498140072</v>
          </cell>
          <cell r="K1253">
            <v>2.1714816225323181</v>
          </cell>
          <cell r="L1253">
            <v>1.9605823282575967</v>
          </cell>
        </row>
        <row r="1254">
          <cell r="B1254">
            <v>3568</v>
          </cell>
          <cell r="C1254">
            <v>5296</v>
          </cell>
          <cell r="D1254">
            <v>28728</v>
          </cell>
          <cell r="E1254">
            <v>4120</v>
          </cell>
          <cell r="F1254">
            <v>489</v>
          </cell>
          <cell r="G1254">
            <v>451</v>
          </cell>
          <cell r="H1254">
            <v>131281.52720000001</v>
          </cell>
          <cell r="I1254">
            <v>218.8274360659631</v>
          </cell>
          <cell r="J1254">
            <v>31.382937781668339</v>
          </cell>
          <cell r="K1254">
            <v>3.7248195570960725</v>
          </cell>
          <cell r="L1254">
            <v>3.4353652765855389</v>
          </cell>
        </row>
        <row r="1255">
          <cell r="B1255">
            <v>3136</v>
          </cell>
          <cell r="C1255">
            <v>5552</v>
          </cell>
          <cell r="D1255">
            <v>34632</v>
          </cell>
          <cell r="E1255">
            <v>4662</v>
          </cell>
          <cell r="F1255">
            <v>589</v>
          </cell>
          <cell r="G1255">
            <v>396</v>
          </cell>
          <cell r="H1255">
            <v>154907.24040000001</v>
          </cell>
          <cell r="I1255">
            <v>223.5660509513537</v>
          </cell>
          <cell r="J1255">
            <v>30.095429935759153</v>
          </cell>
          <cell r="K1255">
            <v>3.8022754680742472</v>
          </cell>
          <cell r="L1255">
            <v>2.5563685659718201</v>
          </cell>
        </row>
        <row r="1256">
          <cell r="B1256">
            <v>2472</v>
          </cell>
          <cell r="C1256">
            <v>5224</v>
          </cell>
          <cell r="D1256">
            <v>22536</v>
          </cell>
          <cell r="E1256">
            <v>1810</v>
          </cell>
          <cell r="F1256">
            <v>252</v>
          </cell>
          <cell r="G1256">
            <v>290</v>
          </cell>
          <cell r="H1256">
            <v>78547.872000000003</v>
          </cell>
          <cell r="I1256">
            <v>286.9078362810389</v>
          </cell>
          <cell r="J1256">
            <v>23.043272260768568</v>
          </cell>
          <cell r="K1256">
            <v>3.2082345910020322</v>
          </cell>
          <cell r="L1256">
            <v>3.692015997581704</v>
          </cell>
        </row>
        <row r="1257">
          <cell r="B1257">
            <v>2032</v>
          </cell>
          <cell r="C1257">
            <v>5232</v>
          </cell>
          <cell r="D1257">
            <v>17172</v>
          </cell>
          <cell r="E1257">
            <v>2395</v>
          </cell>
          <cell r="F1257">
            <v>221</v>
          </cell>
          <cell r="G1257">
            <v>366</v>
          </cell>
          <cell r="H1257">
            <v>35640</v>
          </cell>
          <cell r="I1257">
            <v>481.81818181818181</v>
          </cell>
          <cell r="J1257">
            <v>67.199775533108863</v>
          </cell>
          <cell r="K1257">
            <v>6.2008978675645343</v>
          </cell>
          <cell r="L1257">
            <v>10.26936026936027</v>
          </cell>
        </row>
        <row r="1258">
          <cell r="B1258">
            <v>3432</v>
          </cell>
          <cell r="C1258">
            <v>6172</v>
          </cell>
          <cell r="D1258">
            <v>34920</v>
          </cell>
          <cell r="E1258">
            <v>5012</v>
          </cell>
          <cell r="F1258">
            <v>531</v>
          </cell>
          <cell r="G1258">
            <v>341</v>
          </cell>
          <cell r="H1258">
            <v>53789</v>
          </cell>
          <cell r="I1258">
            <v>649.20336871851123</v>
          </cell>
          <cell r="J1258">
            <v>93.178902749632826</v>
          </cell>
          <cell r="K1258">
            <v>9.8719068954618976</v>
          </cell>
          <cell r="L1258">
            <v>6.3395861607391844</v>
          </cell>
        </row>
        <row r="1259">
          <cell r="B1259">
            <v>4680</v>
          </cell>
          <cell r="C1259">
            <v>6506</v>
          </cell>
          <cell r="D1259">
            <v>46692</v>
          </cell>
          <cell r="E1259">
            <v>5563</v>
          </cell>
          <cell r="F1259">
            <v>579</v>
          </cell>
          <cell r="G1259">
            <v>534</v>
          </cell>
          <cell r="H1259">
            <v>168319.65359999999</v>
          </cell>
          <cell r="I1259">
            <v>277.40076100061555</v>
          </cell>
          <cell r="J1259">
            <v>33.050210602382087</v>
          </cell>
          <cell r="K1259">
            <v>3.4398835050834493</v>
          </cell>
          <cell r="L1259">
            <v>3.1725350461391399</v>
          </cell>
        </row>
        <row r="1260">
          <cell r="B1260">
            <v>3736</v>
          </cell>
          <cell r="C1260">
            <v>6490</v>
          </cell>
          <cell r="D1260">
            <v>46116</v>
          </cell>
          <cell r="E1260">
            <v>5770</v>
          </cell>
          <cell r="F1260">
            <v>664</v>
          </cell>
          <cell r="G1260">
            <v>499</v>
          </cell>
          <cell r="H1260">
            <v>181631.18239999999</v>
          </cell>
          <cell r="I1260">
            <v>253.89913444730183</v>
          </cell>
          <cell r="J1260">
            <v>31.767672949972493</v>
          </cell>
          <cell r="K1260">
            <v>3.6557599373971814</v>
          </cell>
          <cell r="L1260">
            <v>2.7473256156042072</v>
          </cell>
        </row>
        <row r="1261">
          <cell r="B1261">
            <v>4192</v>
          </cell>
          <cell r="C1261">
            <v>6642</v>
          </cell>
          <cell r="D1261">
            <v>41796</v>
          </cell>
          <cell r="E1261">
            <v>4863</v>
          </cell>
          <cell r="F1261">
            <v>544</v>
          </cell>
          <cell r="G1261">
            <v>516</v>
          </cell>
          <cell r="H1261">
            <v>154098.74559999999</v>
          </cell>
          <cell r="I1261">
            <v>271.22868416133298</v>
          </cell>
          <cell r="J1261">
            <v>31.55768712500149</v>
          </cell>
          <cell r="K1261">
            <v>3.5302039473577653</v>
          </cell>
          <cell r="L1261">
            <v>3.3485022735967038</v>
          </cell>
        </row>
        <row r="1262">
          <cell r="B1262">
            <v>1936</v>
          </cell>
          <cell r="C1262">
            <v>5808</v>
          </cell>
          <cell r="D1262">
            <v>33840</v>
          </cell>
          <cell r="E1262">
            <v>2997</v>
          </cell>
          <cell r="F1262">
            <v>331</v>
          </cell>
          <cell r="G1262">
            <v>251</v>
          </cell>
          <cell r="H1262">
            <v>150341.80319999999</v>
          </cell>
          <cell r="I1262">
            <v>225.08709673371806</v>
          </cell>
          <cell r="J1262">
            <v>19.934575322427687</v>
          </cell>
          <cell r="K1262">
            <v>2.2016497937015567</v>
          </cell>
          <cell r="L1262">
            <v>1.6695289976407572</v>
          </cell>
        </row>
        <row r="1263">
          <cell r="B1263">
            <v>1944</v>
          </cell>
          <cell r="C1263">
            <v>5672</v>
          </cell>
          <cell r="D1263">
            <v>21708</v>
          </cell>
          <cell r="E1263">
            <v>1879</v>
          </cell>
          <cell r="F1263">
            <v>272</v>
          </cell>
          <cell r="G1263">
            <v>342</v>
          </cell>
          <cell r="H1263">
            <v>891</v>
          </cell>
          <cell r="I1263">
            <v>24363.636363636364</v>
          </cell>
          <cell r="J1263">
            <v>2108.8664421997755</v>
          </cell>
          <cell r="K1263">
            <v>305.27497194163863</v>
          </cell>
          <cell r="L1263">
            <v>383.83838383838383</v>
          </cell>
        </row>
        <row r="1264">
          <cell r="B1264">
            <v>2128</v>
          </cell>
          <cell r="C1264">
            <v>6064</v>
          </cell>
          <cell r="D1264">
            <v>18324</v>
          </cell>
          <cell r="E1264">
            <v>2154</v>
          </cell>
          <cell r="F1264">
            <v>254</v>
          </cell>
          <cell r="G1264">
            <v>284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</row>
        <row r="1265">
          <cell r="B1265">
            <v>2712</v>
          </cell>
          <cell r="C1265">
            <v>5800</v>
          </cell>
          <cell r="D1265">
            <v>36864</v>
          </cell>
          <cell r="E1265">
            <v>5495</v>
          </cell>
          <cell r="F1265">
            <v>514</v>
          </cell>
          <cell r="G1265">
            <v>438</v>
          </cell>
          <cell r="H1265">
            <v>88433</v>
          </cell>
          <cell r="I1265">
            <v>416.85796026370247</v>
          </cell>
          <cell r="J1265">
            <v>62.137437381972788</v>
          </cell>
          <cell r="K1265">
            <v>5.8123098843192018</v>
          </cell>
          <cell r="L1265">
            <v>4.9529021971436</v>
          </cell>
        </row>
        <row r="1266">
          <cell r="B1266">
            <v>5416</v>
          </cell>
          <cell r="C1266">
            <v>6360</v>
          </cell>
          <cell r="D1266">
            <v>45576</v>
          </cell>
          <cell r="E1266">
            <v>3501</v>
          </cell>
          <cell r="F1266">
            <v>464</v>
          </cell>
          <cell r="G1266">
            <v>415</v>
          </cell>
          <cell r="H1266">
            <v>154333.43520000001</v>
          </cell>
          <cell r="I1266">
            <v>295.30866037510452</v>
          </cell>
          <cell r="J1266">
            <v>22.684650253932787</v>
          </cell>
          <cell r="K1266">
            <v>3.006477497236451</v>
          </cell>
          <cell r="L1266">
            <v>2.688983106364498</v>
          </cell>
        </row>
        <row r="1267">
          <cell r="B1267">
            <v>4048</v>
          </cell>
          <cell r="C1267">
            <v>5936</v>
          </cell>
          <cell r="D1267">
            <v>39672</v>
          </cell>
          <cell r="E1267">
            <v>3510</v>
          </cell>
          <cell r="F1267">
            <v>483</v>
          </cell>
          <cell r="G1267">
            <v>402</v>
          </cell>
          <cell r="H1267">
            <v>60892</v>
          </cell>
          <cell r="I1267">
            <v>651.51415621099648</v>
          </cell>
          <cell r="J1267">
            <v>57.643040136635356</v>
          </cell>
          <cell r="K1267">
            <v>7.9320764632464025</v>
          </cell>
          <cell r="L1267">
            <v>6.6018524600932791</v>
          </cell>
        </row>
        <row r="1268">
          <cell r="B1268">
            <v>2968</v>
          </cell>
          <cell r="C1268">
            <v>6280</v>
          </cell>
          <cell r="D1268">
            <v>42336</v>
          </cell>
          <cell r="E1268">
            <v>3424</v>
          </cell>
          <cell r="F1268">
            <v>462</v>
          </cell>
          <cell r="G1268">
            <v>398</v>
          </cell>
          <cell r="H1268">
            <v>79752</v>
          </cell>
          <cell r="I1268">
            <v>530.84562142642187</v>
          </cell>
          <cell r="J1268">
            <v>42.933092587019758</v>
          </cell>
          <cell r="K1268">
            <v>5.7929581703280171</v>
          </cell>
          <cell r="L1268">
            <v>4.9904704584211048</v>
          </cell>
        </row>
        <row r="1269">
          <cell r="B1269">
            <v>3272</v>
          </cell>
          <cell r="C1269">
            <v>5688</v>
          </cell>
          <cell r="D1269">
            <v>37692</v>
          </cell>
          <cell r="E1269">
            <v>3225</v>
          </cell>
          <cell r="F1269">
            <v>338</v>
          </cell>
          <cell r="G1269">
            <v>247</v>
          </cell>
          <cell r="H1269">
            <v>54584</v>
          </cell>
          <cell r="I1269">
            <v>690.53202403634759</v>
          </cell>
          <cell r="J1269">
            <v>59.083247838194346</v>
          </cell>
          <cell r="K1269">
            <v>6.1922907811812991</v>
          </cell>
          <cell r="L1269">
            <v>4.5251355708632568</v>
          </cell>
        </row>
        <row r="1270">
          <cell r="B1270">
            <v>3184</v>
          </cell>
          <cell r="C1270">
            <v>4912</v>
          </cell>
          <cell r="D1270">
            <v>19584</v>
          </cell>
          <cell r="E1270">
            <v>2961</v>
          </cell>
          <cell r="F1270">
            <v>237</v>
          </cell>
          <cell r="G1270">
            <v>241</v>
          </cell>
          <cell r="H1270">
            <v>24687</v>
          </cell>
          <cell r="I1270">
            <v>793.29201604083119</v>
          </cell>
          <cell r="J1270">
            <v>119.94166970470287</v>
          </cell>
          <cell r="K1270">
            <v>9.6001944343176575</v>
          </cell>
          <cell r="L1270">
            <v>9.7622230323652115</v>
          </cell>
        </row>
        <row r="1271">
          <cell r="B1271">
            <v>2948</v>
          </cell>
          <cell r="C1271">
            <v>5600</v>
          </cell>
          <cell r="D1271">
            <v>18540</v>
          </cell>
          <cell r="E1271">
            <v>2366</v>
          </cell>
          <cell r="F1271">
            <v>233</v>
          </cell>
          <cell r="G1271">
            <v>333</v>
          </cell>
          <cell r="H1271">
            <v>21940</v>
          </cell>
          <cell r="I1271">
            <v>845.031905195989</v>
          </cell>
          <cell r="J1271">
            <v>107.83956244302644</v>
          </cell>
          <cell r="K1271">
            <v>10.619872379216043</v>
          </cell>
          <cell r="L1271">
            <v>15.177757520510484</v>
          </cell>
        </row>
        <row r="1272">
          <cell r="B1272">
            <v>3000</v>
          </cell>
          <cell r="C1272">
            <v>5498</v>
          </cell>
          <cell r="D1272">
            <v>34596</v>
          </cell>
          <cell r="E1272">
            <v>3732</v>
          </cell>
          <cell r="F1272">
            <v>424</v>
          </cell>
          <cell r="G1272">
            <v>299</v>
          </cell>
          <cell r="H1272">
            <v>67641</v>
          </cell>
          <cell r="I1272">
            <v>511.46493990331311</v>
          </cell>
          <cell r="J1272">
            <v>55.173637290992154</v>
          </cell>
          <cell r="K1272">
            <v>6.2683875164471248</v>
          </cell>
          <cell r="L1272">
            <v>4.4203959137209683</v>
          </cell>
        </row>
        <row r="1273">
          <cell r="B1273">
            <v>3048</v>
          </cell>
          <cell r="C1273">
            <v>5928</v>
          </cell>
          <cell r="D1273">
            <v>38988</v>
          </cell>
          <cell r="E1273">
            <v>3529</v>
          </cell>
          <cell r="F1273">
            <v>356</v>
          </cell>
          <cell r="G1273">
            <v>281</v>
          </cell>
          <cell r="H1273">
            <v>52622</v>
          </cell>
          <cell r="I1273">
            <v>740.90684504579826</v>
          </cell>
          <cell r="J1273">
            <v>67.063205503401619</v>
          </cell>
          <cell r="K1273">
            <v>6.76523127209152</v>
          </cell>
          <cell r="L1273">
            <v>5.3399718748812282</v>
          </cell>
        </row>
        <row r="1274">
          <cell r="B1274">
            <v>4096</v>
          </cell>
          <cell r="C1274">
            <v>5424</v>
          </cell>
          <cell r="D1274">
            <v>38160</v>
          </cell>
          <cell r="E1274">
            <v>3401</v>
          </cell>
          <cell r="F1274">
            <v>414</v>
          </cell>
          <cell r="G1274">
            <v>372</v>
          </cell>
          <cell r="H1274">
            <v>72391</v>
          </cell>
          <cell r="I1274">
            <v>527.13735132820386</v>
          </cell>
          <cell r="J1274">
            <v>46.980978298407265</v>
          </cell>
          <cell r="K1274">
            <v>5.7189429625229655</v>
          </cell>
          <cell r="L1274">
            <v>5.1387603431365774</v>
          </cell>
        </row>
        <row r="1275">
          <cell r="B1275">
            <v>4104</v>
          </cell>
          <cell r="C1275">
            <v>6568</v>
          </cell>
          <cell r="D1275">
            <v>42912</v>
          </cell>
          <cell r="E1275">
            <v>5521</v>
          </cell>
          <cell r="F1275">
            <v>594</v>
          </cell>
          <cell r="G1275">
            <v>469</v>
          </cell>
          <cell r="H1275">
            <v>121905</v>
          </cell>
          <cell r="I1275">
            <v>352.01181247692875</v>
          </cell>
          <cell r="J1275">
            <v>45.289364669209633</v>
          </cell>
          <cell r="K1275">
            <v>4.872646733111849</v>
          </cell>
          <cell r="L1275">
            <v>3.8472581108240025</v>
          </cell>
        </row>
        <row r="1276">
          <cell r="B1276">
            <v>3240</v>
          </cell>
          <cell r="C1276">
            <v>5936</v>
          </cell>
          <cell r="D1276">
            <v>38016</v>
          </cell>
          <cell r="E1276">
            <v>4629</v>
          </cell>
          <cell r="F1276">
            <v>507</v>
          </cell>
          <cell r="G1276">
            <v>382</v>
          </cell>
          <cell r="H1276">
            <v>163404.88399999999</v>
          </cell>
          <cell r="I1276">
            <v>232.64910490680316</v>
          </cell>
          <cell r="J1276">
            <v>28.328406634406353</v>
          </cell>
          <cell r="K1276">
            <v>3.1027224375986218</v>
          </cell>
          <cell r="L1276">
            <v>2.3377514224115847</v>
          </cell>
        </row>
        <row r="1277">
          <cell r="B1277">
            <v>2360</v>
          </cell>
          <cell r="C1277">
            <v>5624</v>
          </cell>
          <cell r="D1277">
            <v>21132</v>
          </cell>
          <cell r="E1277">
            <v>1228</v>
          </cell>
          <cell r="F1277">
            <v>187</v>
          </cell>
          <cell r="G1277">
            <v>273</v>
          </cell>
          <cell r="H1277">
            <v>83182.055999999997</v>
          </cell>
          <cell r="I1277">
            <v>254.04517532002336</v>
          </cell>
          <cell r="J1277">
            <v>14.762799322969368</v>
          </cell>
          <cell r="K1277">
            <v>2.2480810043935442</v>
          </cell>
          <cell r="L1277">
            <v>3.2819578299435155</v>
          </cell>
        </row>
        <row r="1278">
          <cell r="B1278">
            <v>2088</v>
          </cell>
          <cell r="C1278">
            <v>5809</v>
          </cell>
          <cell r="D1278">
            <v>18972</v>
          </cell>
          <cell r="E1278">
            <v>2547</v>
          </cell>
          <cell r="F1278">
            <v>219</v>
          </cell>
          <cell r="G1278">
            <v>202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</row>
        <row r="1279">
          <cell r="B1279">
            <v>2328</v>
          </cell>
          <cell r="C1279">
            <v>6582</v>
          </cell>
          <cell r="D1279">
            <v>58788</v>
          </cell>
          <cell r="E1279">
            <v>4532</v>
          </cell>
          <cell r="F1279">
            <v>476</v>
          </cell>
          <cell r="G1279">
            <v>411</v>
          </cell>
          <cell r="H1279">
            <v>44493</v>
          </cell>
          <cell r="I1279">
            <v>1321.2864945047536</v>
          </cell>
          <cell r="J1279">
            <v>101.8587193491111</v>
          </cell>
          <cell r="K1279">
            <v>10.698312094037265</v>
          </cell>
          <cell r="L1279">
            <v>9.2374081316162098</v>
          </cell>
        </row>
        <row r="1280">
          <cell r="B1280">
            <v>3144</v>
          </cell>
          <cell r="C1280">
            <v>6352</v>
          </cell>
          <cell r="D1280">
            <v>35676</v>
          </cell>
          <cell r="E1280">
            <v>5448</v>
          </cell>
          <cell r="F1280">
            <v>522</v>
          </cell>
          <cell r="G1280">
            <v>344</v>
          </cell>
          <cell r="H1280">
            <v>187760.28599999999</v>
          </cell>
          <cell r="I1280">
            <v>190.00823209227539</v>
          </cell>
          <cell r="J1280">
            <v>29.015720608776661</v>
          </cell>
          <cell r="K1280">
            <v>2.7801406310171473</v>
          </cell>
          <cell r="L1280">
            <v>1.8321233277201123</v>
          </cell>
        </row>
        <row r="1281">
          <cell r="B1281">
            <v>4976</v>
          </cell>
          <cell r="C1281">
            <v>6176</v>
          </cell>
          <cell r="D1281">
            <v>44460</v>
          </cell>
          <cell r="E1281">
            <v>4631</v>
          </cell>
          <cell r="F1281">
            <v>562</v>
          </cell>
          <cell r="G1281">
            <v>488</v>
          </cell>
          <cell r="H1281">
            <v>165453.17119999998</v>
          </cell>
          <cell r="I1281">
            <v>268.7165176559638</v>
          </cell>
          <cell r="J1281">
            <v>27.989792920934963</v>
          </cell>
          <cell r="K1281">
            <v>3.3967315097312563</v>
          </cell>
          <cell r="L1281">
            <v>2.9494750475958238</v>
          </cell>
        </row>
        <row r="1282">
          <cell r="B1282">
            <v>3248</v>
          </cell>
          <cell r="C1282">
            <v>6858</v>
          </cell>
          <cell r="D1282">
            <v>43236</v>
          </cell>
          <cell r="E1282">
            <v>4692</v>
          </cell>
          <cell r="F1282">
            <v>561</v>
          </cell>
          <cell r="G1282">
            <v>485</v>
          </cell>
          <cell r="H1282">
            <v>166117.66560000001</v>
          </cell>
          <cell r="I1282">
            <v>260.27334205447681</v>
          </cell>
          <cell r="J1282">
            <v>28.245039340355383</v>
          </cell>
          <cell r="K1282">
            <v>3.3771242689555345</v>
          </cell>
          <cell r="L1282">
            <v>2.9196172378670844</v>
          </cell>
        </row>
        <row r="1283">
          <cell r="B1283">
            <v>5132</v>
          </cell>
          <cell r="C1283">
            <v>3872</v>
          </cell>
          <cell r="D1283">
            <v>43308</v>
          </cell>
          <cell r="E1283">
            <v>5701</v>
          </cell>
          <cell r="F1283">
            <v>524</v>
          </cell>
          <cell r="G1283">
            <v>424</v>
          </cell>
          <cell r="H1283">
            <v>149357.80319999999</v>
          </cell>
          <cell r="I1283">
            <v>289.96141528680442</v>
          </cell>
          <cell r="J1283">
            <v>38.170084708369629</v>
          </cell>
          <cell r="K1283">
            <v>3.5083536900869468</v>
          </cell>
          <cell r="L1283">
            <v>2.8388205431237892</v>
          </cell>
        </row>
        <row r="1284">
          <cell r="B1284">
            <v>3894</v>
          </cell>
          <cell r="C1284">
            <v>3053</v>
          </cell>
          <cell r="D1284">
            <v>19440</v>
          </cell>
          <cell r="E1284">
            <v>1894</v>
          </cell>
          <cell r="F1284">
            <v>270</v>
          </cell>
          <cell r="G1284">
            <v>360</v>
          </cell>
          <cell r="H1284">
            <v>97526.136400000003</v>
          </cell>
          <cell r="I1284">
            <v>199.33118154365849</v>
          </cell>
          <cell r="J1284">
            <v>19.420435074263846</v>
          </cell>
          <cell r="K1284">
            <v>2.7684886325508122</v>
          </cell>
          <cell r="L1284">
            <v>3.6913181767344163</v>
          </cell>
        </row>
        <row r="1285">
          <cell r="B1285">
            <v>2813</v>
          </cell>
          <cell r="C1285">
            <v>4349</v>
          </cell>
          <cell r="D1285">
            <v>18396</v>
          </cell>
          <cell r="E1285">
            <v>2141</v>
          </cell>
          <cell r="F1285">
            <v>195</v>
          </cell>
          <cell r="G1285">
            <v>204</v>
          </cell>
          <cell r="H1285">
            <v>47800</v>
          </cell>
          <cell r="I1285">
            <v>384.85355648535563</v>
          </cell>
          <cell r="J1285">
            <v>44.7907949790795</v>
          </cell>
          <cell r="K1285">
            <v>4.0794979079497908</v>
          </cell>
          <cell r="L1285">
            <v>4.2677824267782425</v>
          </cell>
        </row>
        <row r="1286">
          <cell r="B1286">
            <v>4139</v>
          </cell>
          <cell r="C1286">
            <v>6081</v>
          </cell>
          <cell r="D1286">
            <v>36504</v>
          </cell>
          <cell r="E1286">
            <v>5045</v>
          </cell>
          <cell r="F1286">
            <v>535</v>
          </cell>
          <cell r="G1286">
            <v>384</v>
          </cell>
          <cell r="H1286">
            <v>42729</v>
          </cell>
          <cell r="I1286">
            <v>854.31440005616798</v>
          </cell>
          <cell r="J1286">
            <v>118.06969505488075</v>
          </cell>
          <cell r="K1286">
            <v>12.520770436939783</v>
          </cell>
          <cell r="L1286">
            <v>8.9868707435231343</v>
          </cell>
        </row>
        <row r="1287">
          <cell r="B1287">
            <v>5580</v>
          </cell>
          <cell r="C1287">
            <v>6851</v>
          </cell>
          <cell r="D1287">
            <v>43992</v>
          </cell>
          <cell r="E1287">
            <v>4637</v>
          </cell>
          <cell r="F1287">
            <v>517</v>
          </cell>
          <cell r="G1287">
            <v>452</v>
          </cell>
          <cell r="H1287">
            <v>145580.76879999999</v>
          </cell>
          <cell r="I1287">
            <v>302.18277017369343</v>
          </cell>
          <cell r="J1287">
            <v>31.851734526627943</v>
          </cell>
          <cell r="K1287">
            <v>3.5512932392207563</v>
          </cell>
          <cell r="L1287">
            <v>3.1048056946378759</v>
          </cell>
        </row>
        <row r="1288">
          <cell r="B1288">
            <v>5029</v>
          </cell>
          <cell r="C1288">
            <v>6470</v>
          </cell>
          <cell r="D1288">
            <v>42336</v>
          </cell>
          <cell r="E1288">
            <v>4188</v>
          </cell>
          <cell r="F1288">
            <v>537</v>
          </cell>
          <cell r="G1288">
            <v>439</v>
          </cell>
          <cell r="H1288">
            <v>147472.86079999999</v>
          </cell>
          <cell r="I1288">
            <v>287.07654934161286</v>
          </cell>
          <cell r="J1288">
            <v>28.398445498929387</v>
          </cell>
          <cell r="K1288">
            <v>3.6413479543756164</v>
          </cell>
          <cell r="L1288">
            <v>2.9768189049737348</v>
          </cell>
        </row>
        <row r="1289">
          <cell r="B1289">
            <v>4724</v>
          </cell>
          <cell r="C1289">
            <v>7268</v>
          </cell>
          <cell r="D1289">
            <v>41472</v>
          </cell>
          <cell r="E1289">
            <v>5112</v>
          </cell>
          <cell r="F1289">
            <v>563</v>
          </cell>
          <cell r="G1289">
            <v>512</v>
          </cell>
          <cell r="H1289">
            <v>161736.88399999999</v>
          </cell>
          <cell r="I1289">
            <v>256.41646465749892</v>
          </cell>
          <cell r="J1289">
            <v>31.606890608823651</v>
          </cell>
          <cell r="K1289">
            <v>3.4809623264412588</v>
          </cell>
          <cell r="L1289">
            <v>3.1656353661419616</v>
          </cell>
        </row>
        <row r="1290">
          <cell r="B1290">
            <v>4570</v>
          </cell>
          <cell r="C1290">
            <v>5985</v>
          </cell>
          <cell r="D1290">
            <v>38736</v>
          </cell>
          <cell r="E1290">
            <v>4871</v>
          </cell>
          <cell r="F1290">
            <v>520</v>
          </cell>
          <cell r="G1290">
            <v>440</v>
          </cell>
          <cell r="H1290">
            <v>138677.24</v>
          </cell>
          <cell r="I1290">
            <v>279.32485532593529</v>
          </cell>
          <cell r="J1290">
            <v>35.124725585827932</v>
          </cell>
          <cell r="K1290">
            <v>3.7497140843010719</v>
          </cell>
          <cell r="L1290">
            <v>3.1728349944085994</v>
          </cell>
        </row>
        <row r="1291">
          <cell r="B1291">
            <v>3888</v>
          </cell>
          <cell r="C1291">
            <v>2954</v>
          </cell>
          <cell r="D1291">
            <v>25056</v>
          </cell>
          <cell r="E1291">
            <v>1229</v>
          </cell>
          <cell r="F1291">
            <v>231</v>
          </cell>
          <cell r="G1291">
            <v>288</v>
          </cell>
          <cell r="H1291">
            <v>137711.72279999999</v>
          </cell>
          <cell r="I1291">
            <v>181.94529478357526</v>
          </cell>
          <cell r="J1291">
            <v>8.9244399460813373</v>
          </cell>
          <cell r="K1291">
            <v>1.6774171094750114</v>
          </cell>
          <cell r="L1291">
            <v>2.0913252273974168</v>
          </cell>
        </row>
        <row r="1292">
          <cell r="B1292">
            <v>2495</v>
          </cell>
          <cell r="C1292">
            <v>1964</v>
          </cell>
          <cell r="D1292">
            <v>19224</v>
          </cell>
          <cell r="E1292">
            <v>2370</v>
          </cell>
          <cell r="F1292">
            <v>234</v>
          </cell>
          <cell r="G1292">
            <v>273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</row>
        <row r="1293">
          <cell r="B1293">
            <v>4649</v>
          </cell>
          <cell r="C1293">
            <v>6533</v>
          </cell>
          <cell r="D1293">
            <v>38664</v>
          </cell>
          <cell r="E1293">
            <v>4442</v>
          </cell>
          <cell r="F1293">
            <v>468</v>
          </cell>
          <cell r="G1293">
            <v>440</v>
          </cell>
          <cell r="H1293">
            <v>53309</v>
          </cell>
          <cell r="I1293">
            <v>725.28090941492053</v>
          </cell>
          <cell r="J1293">
            <v>83.325517267253176</v>
          </cell>
          <cell r="K1293">
            <v>8.7790054212234345</v>
          </cell>
          <cell r="L1293">
            <v>8.2537657806374156</v>
          </cell>
        </row>
        <row r="1294">
          <cell r="B1294">
            <v>5544</v>
          </cell>
          <cell r="C1294">
            <v>9363</v>
          </cell>
          <cell r="D1294">
            <v>43848</v>
          </cell>
          <cell r="E1294">
            <v>5441</v>
          </cell>
          <cell r="F1294">
            <v>547</v>
          </cell>
          <cell r="G1294">
            <v>351</v>
          </cell>
          <cell r="H1294">
            <v>139285.30919999999</v>
          </cell>
          <cell r="I1294">
            <v>314.80706940197541</v>
          </cell>
          <cell r="J1294">
            <v>39.063703352858695</v>
          </cell>
          <cell r="K1294">
            <v>3.9271909086590164</v>
          </cell>
          <cell r="L1294">
            <v>2.5200073289566998</v>
          </cell>
        </row>
        <row r="1295">
          <cell r="B1295">
            <v>4638</v>
          </cell>
          <cell r="C1295">
            <v>8493</v>
          </cell>
          <cell r="D1295">
            <v>42732</v>
          </cell>
          <cell r="E1295">
            <v>5257</v>
          </cell>
          <cell r="F1295">
            <v>547</v>
          </cell>
          <cell r="G1295">
            <v>460</v>
          </cell>
          <cell r="H1295">
            <v>182193.69959999999</v>
          </cell>
          <cell r="I1295">
            <v>234.54159004299621</v>
          </cell>
          <cell r="J1295">
            <v>28.85390664738442</v>
          </cell>
          <cell r="K1295">
            <v>3.0022992079359478</v>
          </cell>
          <cell r="L1295">
            <v>2.5247854399461356</v>
          </cell>
        </row>
        <row r="1296">
          <cell r="B1296">
            <v>5211</v>
          </cell>
          <cell r="C1296">
            <v>9074</v>
          </cell>
          <cell r="D1296">
            <v>44316</v>
          </cell>
          <cell r="E1296">
            <v>5243</v>
          </cell>
          <cell r="F1296">
            <v>550</v>
          </cell>
          <cell r="G1296">
            <v>402</v>
          </cell>
          <cell r="H1296">
            <v>161725.872</v>
          </cell>
          <cell r="I1296">
            <v>274.01923669949355</v>
          </cell>
          <cell r="J1296">
            <v>32.419055375382356</v>
          </cell>
          <cell r="K1296">
            <v>3.4008164135915124</v>
          </cell>
          <cell r="L1296">
            <v>2.4856876332068873</v>
          </cell>
        </row>
        <row r="1297">
          <cell r="B1297">
            <v>4795</v>
          </cell>
          <cell r="C1297">
            <v>8650</v>
          </cell>
          <cell r="D1297">
            <v>40392</v>
          </cell>
          <cell r="E1297">
            <v>4632</v>
          </cell>
          <cell r="F1297">
            <v>581</v>
          </cell>
          <cell r="G1297">
            <v>520</v>
          </cell>
          <cell r="H1297">
            <v>134733.83840000001</v>
          </cell>
          <cell r="I1297">
            <v>299.79105827953612</v>
          </cell>
          <cell r="J1297">
            <v>34.378891412923629</v>
          </cell>
          <cell r="K1297">
            <v>4.3122055075364045</v>
          </cell>
          <cell r="L1297">
            <v>3.8594610394473849</v>
          </cell>
        </row>
        <row r="1298">
          <cell r="B1298">
            <v>4016</v>
          </cell>
          <cell r="C1298">
            <v>5303</v>
          </cell>
          <cell r="D1298">
            <v>23076</v>
          </cell>
          <cell r="E1298">
            <v>1425</v>
          </cell>
          <cell r="F1298">
            <v>293</v>
          </cell>
          <cell r="G1298">
            <v>386</v>
          </cell>
          <cell r="H1298">
            <v>95703.067599999995</v>
          </cell>
          <cell r="I1298">
            <v>241.12079767858978</v>
          </cell>
          <cell r="J1298">
            <v>14.889804848846872</v>
          </cell>
          <cell r="K1298">
            <v>3.0615528566400938</v>
          </cell>
          <cell r="L1298">
            <v>4.0333085415122056</v>
          </cell>
        </row>
        <row r="1299">
          <cell r="B1299">
            <v>3391</v>
          </cell>
          <cell r="C1299">
            <v>4262</v>
          </cell>
          <cell r="D1299">
            <v>18324</v>
          </cell>
          <cell r="E1299">
            <v>2233</v>
          </cell>
          <cell r="F1299">
            <v>193</v>
          </cell>
          <cell r="G1299">
            <v>254</v>
          </cell>
          <cell r="H1299">
            <v>31120</v>
          </cell>
          <cell r="I1299">
            <v>588.81748071979439</v>
          </cell>
          <cell r="J1299">
            <v>71.754498714652968</v>
          </cell>
          <cell r="K1299">
            <v>6.2017994858611827</v>
          </cell>
          <cell r="L1299">
            <v>8.1619537275064253</v>
          </cell>
        </row>
        <row r="1300">
          <cell r="B1300">
            <v>4855</v>
          </cell>
          <cell r="C1300">
            <v>8362</v>
          </cell>
          <cell r="D1300">
            <v>41652</v>
          </cell>
          <cell r="E1300">
            <v>5303</v>
          </cell>
          <cell r="F1300">
            <v>594</v>
          </cell>
          <cell r="G1300">
            <v>497</v>
          </cell>
          <cell r="H1300">
            <v>54218</v>
          </cell>
          <cell r="I1300">
            <v>768.23195248810362</v>
          </cell>
          <cell r="J1300">
            <v>97.808845770777239</v>
          </cell>
          <cell r="K1300">
            <v>10.955771146113836</v>
          </cell>
          <cell r="L1300">
            <v>9.1666974067652802</v>
          </cell>
        </row>
        <row r="1301">
          <cell r="B1301">
            <v>5085</v>
          </cell>
          <cell r="C1301">
            <v>9262</v>
          </cell>
          <cell r="D1301">
            <v>44064</v>
          </cell>
          <cell r="E1301">
            <v>3753</v>
          </cell>
          <cell r="F1301">
            <v>491</v>
          </cell>
          <cell r="G1301">
            <v>418</v>
          </cell>
          <cell r="H1301">
            <v>131264.33199999999</v>
          </cell>
          <cell r="I1301">
            <v>335.68905831936132</v>
          </cell>
          <cell r="J1301">
            <v>28.591163668131877</v>
          </cell>
          <cell r="K1301">
            <v>3.740543927805156</v>
          </cell>
          <cell r="L1301">
            <v>3.1844141788646745</v>
          </cell>
        </row>
        <row r="1302">
          <cell r="B1302">
            <v>5058</v>
          </cell>
          <cell r="C1302">
            <v>8862</v>
          </cell>
          <cell r="D1302">
            <v>38916</v>
          </cell>
          <cell r="E1302">
            <v>3540</v>
          </cell>
          <cell r="F1302">
            <v>482</v>
          </cell>
          <cell r="G1302">
            <v>365</v>
          </cell>
          <cell r="H1302">
            <v>55850</v>
          </cell>
          <cell r="I1302">
            <v>696.79498657117279</v>
          </cell>
          <cell r="J1302">
            <v>63.384064458370638</v>
          </cell>
          <cell r="K1302">
            <v>8.6302596239928384</v>
          </cell>
          <cell r="L1302">
            <v>6.5353625783348255</v>
          </cell>
        </row>
        <row r="1303">
          <cell r="B1303">
            <v>5468</v>
          </cell>
          <cell r="C1303">
            <v>9312</v>
          </cell>
          <cell r="D1303">
            <v>45648</v>
          </cell>
          <cell r="E1303">
            <v>3714</v>
          </cell>
          <cell r="F1303">
            <v>492</v>
          </cell>
          <cell r="G1303">
            <v>431</v>
          </cell>
          <cell r="H1303">
            <v>54105</v>
          </cell>
          <cell r="I1303">
            <v>843.69281951760468</v>
          </cell>
          <cell r="J1303">
            <v>68.64430274466315</v>
          </cell>
          <cell r="K1303">
            <v>9.0934294427502085</v>
          </cell>
          <cell r="L1303">
            <v>7.9659920524905274</v>
          </cell>
        </row>
        <row r="1304">
          <cell r="B1304">
            <v>4889</v>
          </cell>
          <cell r="C1304">
            <v>8423</v>
          </cell>
          <cell r="D1304">
            <v>39204</v>
          </cell>
          <cell r="E1304">
            <v>4423</v>
          </cell>
          <cell r="F1304">
            <v>478</v>
          </cell>
          <cell r="G1304">
            <v>428</v>
          </cell>
          <cell r="H1304">
            <v>86355</v>
          </cell>
          <cell r="I1304">
            <v>453.98645127670659</v>
          </cell>
          <cell r="J1304">
            <v>51.218806091135434</v>
          </cell>
          <cell r="K1304">
            <v>5.5352903711423771</v>
          </cell>
          <cell r="L1304">
            <v>4.9562851021944301</v>
          </cell>
        </row>
        <row r="1305">
          <cell r="B1305">
            <v>3489</v>
          </cell>
          <cell r="C1305">
            <v>5574</v>
          </cell>
          <cell r="D1305">
            <v>24588</v>
          </cell>
          <cell r="E1305">
            <v>1134</v>
          </cell>
          <cell r="F1305">
            <v>220</v>
          </cell>
          <cell r="G1305">
            <v>202</v>
          </cell>
          <cell r="H1305">
            <v>47615.033599999995</v>
          </cell>
          <cell r="I1305">
            <v>516.39152891409492</v>
          </cell>
          <cell r="J1305">
            <v>23.816007556067337</v>
          </cell>
          <cell r="K1305">
            <v>4.6203894729583892</v>
          </cell>
          <cell r="L1305">
            <v>4.2423576069890672</v>
          </cell>
        </row>
        <row r="1306">
          <cell r="B1306">
            <v>4146</v>
          </cell>
          <cell r="C1306">
            <v>4946</v>
          </cell>
          <cell r="D1306">
            <v>19944</v>
          </cell>
          <cell r="E1306">
            <v>2626</v>
          </cell>
          <cell r="F1306">
            <v>276</v>
          </cell>
          <cell r="G1306">
            <v>325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B1307">
            <v>3868</v>
          </cell>
          <cell r="C1307">
            <v>7016</v>
          </cell>
          <cell r="D1307">
            <v>38628</v>
          </cell>
          <cell r="E1307">
            <v>5583</v>
          </cell>
          <cell r="F1307">
            <v>578</v>
          </cell>
          <cell r="G1307">
            <v>417</v>
          </cell>
          <cell r="H1307">
            <v>81511</v>
          </cell>
          <cell r="I1307">
            <v>473.89922832501134</v>
          </cell>
          <cell r="J1307">
            <v>68.493822919605947</v>
          </cell>
          <cell r="K1307">
            <v>7.0910674632871631</v>
          </cell>
          <cell r="L1307">
            <v>5.1158739311258605</v>
          </cell>
        </row>
        <row r="1308">
          <cell r="B1308">
            <v>5085</v>
          </cell>
          <cell r="C1308">
            <v>8768</v>
          </cell>
          <cell r="D1308">
            <v>45324</v>
          </cell>
          <cell r="E1308">
            <v>4712</v>
          </cell>
          <cell r="F1308">
            <v>557</v>
          </cell>
          <cell r="G1308">
            <v>531</v>
          </cell>
          <cell r="H1308">
            <v>166365.69959999999</v>
          </cell>
          <cell r="I1308">
            <v>272.43596552038304</v>
          </cell>
          <cell r="J1308">
            <v>28.323146005031436</v>
          </cell>
          <cell r="K1308">
            <v>3.3480459093383939</v>
          </cell>
          <cell r="L1308">
            <v>3.1917636945398331</v>
          </cell>
        </row>
        <row r="1309">
          <cell r="B1309">
            <v>5168</v>
          </cell>
          <cell r="C1309">
            <v>9042</v>
          </cell>
          <cell r="D1309">
            <v>41256</v>
          </cell>
          <cell r="E1309">
            <v>3280</v>
          </cell>
          <cell r="F1309">
            <v>418</v>
          </cell>
          <cell r="G1309">
            <v>370</v>
          </cell>
          <cell r="H1309">
            <v>104802.4932</v>
          </cell>
          <cell r="I1309">
            <v>393.65475706068412</v>
          </cell>
          <cell r="J1309">
            <v>31.296965366468974</v>
          </cell>
          <cell r="K1309">
            <v>3.9884547326780577</v>
          </cell>
          <cell r="L1309">
            <v>3.5304503614614391</v>
          </cell>
        </row>
        <row r="1310">
          <cell r="B1310">
            <v>4743</v>
          </cell>
          <cell r="C1310">
            <v>8460</v>
          </cell>
          <cell r="D1310">
            <v>42732</v>
          </cell>
          <cell r="E1310">
            <v>3132</v>
          </cell>
          <cell r="F1310">
            <v>449</v>
          </cell>
          <cell r="G1310">
            <v>338</v>
          </cell>
          <cell r="H1310">
            <v>60123</v>
          </cell>
          <cell r="I1310">
            <v>710.74297689736045</v>
          </cell>
          <cell r="J1310">
            <v>52.093208921710492</v>
          </cell>
          <cell r="K1310">
            <v>7.4680238843703739</v>
          </cell>
          <cell r="L1310">
            <v>5.6218086256507487</v>
          </cell>
        </row>
        <row r="1311">
          <cell r="B1311">
            <v>4495</v>
          </cell>
          <cell r="C1311">
            <v>8482</v>
          </cell>
          <cell r="D1311">
            <v>38556</v>
          </cell>
          <cell r="E1311">
            <v>3800</v>
          </cell>
          <cell r="F1311">
            <v>491</v>
          </cell>
          <cell r="G1311">
            <v>397</v>
          </cell>
          <cell r="H1311">
            <v>64254</v>
          </cell>
          <cell r="I1311">
            <v>600.05602764030255</v>
          </cell>
          <cell r="J1311">
            <v>59.140286986024215</v>
          </cell>
          <cell r="K1311">
            <v>7.6415476079310238</v>
          </cell>
          <cell r="L1311">
            <v>6.1786036666977928</v>
          </cell>
        </row>
        <row r="1312">
          <cell r="B1312">
            <v>2749</v>
          </cell>
          <cell r="C1312">
            <v>5461</v>
          </cell>
          <cell r="D1312">
            <v>22104</v>
          </cell>
          <cell r="E1312">
            <v>1151</v>
          </cell>
          <cell r="F1312">
            <v>206</v>
          </cell>
          <cell r="G1312">
            <v>250</v>
          </cell>
          <cell r="H1312">
            <v>63950.067999999999</v>
          </cell>
          <cell r="I1312">
            <v>345.64466764914152</v>
          </cell>
          <cell r="J1312">
            <v>17.998417140072469</v>
          </cell>
          <cell r="K1312">
            <v>3.2212631892744823</v>
          </cell>
          <cell r="L1312">
            <v>3.9092999869835943</v>
          </cell>
        </row>
        <row r="1313">
          <cell r="B1313">
            <v>3475</v>
          </cell>
          <cell r="C1313">
            <v>4149</v>
          </cell>
          <cell r="D1313">
            <v>16776</v>
          </cell>
          <cell r="E1313">
            <v>2038</v>
          </cell>
          <cell r="F1313">
            <v>155</v>
          </cell>
          <cell r="G1313">
            <v>204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</row>
        <row r="1314">
          <cell r="B1314">
            <v>4460</v>
          </cell>
          <cell r="C1314">
            <v>7700</v>
          </cell>
          <cell r="D1314">
            <v>39024</v>
          </cell>
          <cell r="E1314">
            <v>3477</v>
          </cell>
          <cell r="F1314">
            <v>430</v>
          </cell>
          <cell r="G1314">
            <v>411</v>
          </cell>
          <cell r="H1314">
            <v>57560</v>
          </cell>
          <cell r="I1314">
            <v>677.97081306462826</v>
          </cell>
          <cell r="J1314">
            <v>60.406532314107018</v>
          </cell>
          <cell r="K1314">
            <v>7.4704656011118828</v>
          </cell>
          <cell r="L1314">
            <v>7.1403752605976374</v>
          </cell>
        </row>
        <row r="1315">
          <cell r="B1315">
            <v>5621</v>
          </cell>
          <cell r="C1315">
            <v>8853</v>
          </cell>
          <cell r="D1315">
            <v>42480</v>
          </cell>
          <cell r="E1315">
            <v>3332</v>
          </cell>
          <cell r="F1315">
            <v>429</v>
          </cell>
          <cell r="G1315">
            <v>411</v>
          </cell>
          <cell r="H1315">
            <v>464901.038</v>
          </cell>
          <cell r="I1315">
            <v>91.374285122589896</v>
          </cell>
          <cell r="J1315">
            <v>7.1671167144178325</v>
          </cell>
          <cell r="K1315">
            <v>0.92277703195835847</v>
          </cell>
          <cell r="L1315">
            <v>0.88405911453353214</v>
          </cell>
        </row>
        <row r="1316">
          <cell r="B1316">
            <v>4796</v>
          </cell>
          <cell r="C1316">
            <v>8850</v>
          </cell>
          <cell r="D1316">
            <v>41688</v>
          </cell>
          <cell r="E1316">
            <v>3180</v>
          </cell>
          <cell r="F1316">
            <v>433</v>
          </cell>
          <cell r="G1316">
            <v>359</v>
          </cell>
          <cell r="H1316">
            <v>67970</v>
          </cell>
          <cell r="I1316">
            <v>613.32941003383849</v>
          </cell>
          <cell r="J1316">
            <v>46.785346476386643</v>
          </cell>
          <cell r="K1316">
            <v>6.3704575548035898</v>
          </cell>
          <cell r="L1316">
            <v>5.2817419449757246</v>
          </cell>
        </row>
        <row r="1317">
          <cell r="B1317">
            <v>4145</v>
          </cell>
          <cell r="C1317">
            <v>8520</v>
          </cell>
          <cell r="D1317">
            <v>39060</v>
          </cell>
          <cell r="E1317">
            <v>3117</v>
          </cell>
          <cell r="F1317">
            <v>457</v>
          </cell>
          <cell r="G1317">
            <v>366</v>
          </cell>
          <cell r="H1317">
            <v>55667</v>
          </cell>
          <cell r="I1317">
            <v>701.67244507517921</v>
          </cell>
          <cell r="J1317">
            <v>55.993676684570751</v>
          </cell>
          <cell r="K1317">
            <v>8.20953167945102</v>
          </cell>
          <cell r="L1317">
            <v>6.5748109292758725</v>
          </cell>
        </row>
        <row r="1318">
          <cell r="B1318">
            <v>4531</v>
          </cell>
          <cell r="C1318">
            <v>8421</v>
          </cell>
          <cell r="D1318">
            <v>38412</v>
          </cell>
          <cell r="E1318">
            <v>2496</v>
          </cell>
          <cell r="F1318">
            <v>396</v>
          </cell>
          <cell r="G1318">
            <v>362</v>
          </cell>
          <cell r="H1318">
            <v>41455</v>
          </cell>
          <cell r="I1318">
            <v>926.59510312386931</v>
          </cell>
          <cell r="J1318">
            <v>60.209866119889035</v>
          </cell>
          <cell r="K1318">
            <v>9.552526836328548</v>
          </cell>
          <cell r="L1318">
            <v>8.732360390785189</v>
          </cell>
        </row>
        <row r="1319">
          <cell r="B1319">
            <v>3234</v>
          </cell>
          <cell r="C1319">
            <v>4470</v>
          </cell>
          <cell r="D1319">
            <v>19440</v>
          </cell>
          <cell r="E1319">
            <v>2123</v>
          </cell>
          <cell r="F1319">
            <v>290</v>
          </cell>
          <cell r="G1319">
            <v>362</v>
          </cell>
          <cell r="H1319">
            <v>43531</v>
          </cell>
          <cell r="I1319">
            <v>446.57830052146744</v>
          </cell>
          <cell r="J1319">
            <v>48.769842181433916</v>
          </cell>
          <cell r="K1319">
            <v>6.6619190921412326</v>
          </cell>
          <cell r="L1319">
            <v>8.3159127977762974</v>
          </cell>
        </row>
        <row r="1320">
          <cell r="B1320">
            <v>4039</v>
          </cell>
          <cell r="C1320">
            <v>3062</v>
          </cell>
          <cell r="D1320">
            <v>19188</v>
          </cell>
          <cell r="E1320">
            <v>2693</v>
          </cell>
          <cell r="F1320">
            <v>291</v>
          </cell>
          <cell r="G1320">
            <v>253</v>
          </cell>
          <cell r="H1320">
            <v>22300</v>
          </cell>
          <cell r="I1320">
            <v>860.44843049327358</v>
          </cell>
          <cell r="J1320">
            <v>120.76233183856502</v>
          </cell>
          <cell r="K1320">
            <v>13.04932735426009</v>
          </cell>
          <cell r="L1320">
            <v>11.345291479820627</v>
          </cell>
        </row>
        <row r="1321">
          <cell r="B1321">
            <v>4399</v>
          </cell>
          <cell r="C1321">
            <v>6741</v>
          </cell>
          <cell r="D1321">
            <v>34704</v>
          </cell>
          <cell r="E1321">
            <v>2973</v>
          </cell>
          <cell r="F1321">
            <v>383</v>
          </cell>
          <cell r="G1321">
            <v>300</v>
          </cell>
          <cell r="H1321">
            <v>56180</v>
          </cell>
          <cell r="I1321">
            <v>617.72872908508373</v>
          </cell>
          <cell r="J1321">
            <v>52.919188323246708</v>
          </cell>
          <cell r="K1321">
            <v>6.8173727305090779</v>
          </cell>
          <cell r="L1321">
            <v>5.3399786400854401</v>
          </cell>
        </row>
        <row r="1322">
          <cell r="B1322">
            <v>4850</v>
          </cell>
          <cell r="C1322">
            <v>8721</v>
          </cell>
          <cell r="D1322">
            <v>43488</v>
          </cell>
          <cell r="E1322">
            <v>3131</v>
          </cell>
          <cell r="F1322">
            <v>417</v>
          </cell>
          <cell r="G1322">
            <v>344</v>
          </cell>
          <cell r="H1322">
            <v>57013</v>
          </cell>
          <cell r="I1322">
            <v>762.77340255731156</v>
          </cell>
          <cell r="J1322">
            <v>54.917299563257508</v>
          </cell>
          <cell r="K1322">
            <v>7.3141213407468468</v>
          </cell>
          <cell r="L1322">
            <v>6.0337116096328911</v>
          </cell>
        </row>
        <row r="1323">
          <cell r="B1323">
            <v>4659</v>
          </cell>
          <cell r="C1323">
            <v>8812</v>
          </cell>
          <cell r="D1323">
            <v>42192</v>
          </cell>
          <cell r="E1323">
            <v>3060</v>
          </cell>
          <cell r="F1323">
            <v>378</v>
          </cell>
          <cell r="G1323">
            <v>260</v>
          </cell>
          <cell r="H1323">
            <v>55571</v>
          </cell>
          <cell r="I1323">
            <v>759.24492990948511</v>
          </cell>
          <cell r="J1323">
            <v>55.064692015619656</v>
          </cell>
          <cell r="K1323">
            <v>6.8021090136941931</v>
          </cell>
          <cell r="L1323">
            <v>4.6786993215885984</v>
          </cell>
        </row>
        <row r="1324">
          <cell r="B1324">
            <v>4672</v>
          </cell>
          <cell r="C1324">
            <v>6760</v>
          </cell>
          <cell r="D1324">
            <v>30168</v>
          </cell>
          <cell r="E1324">
            <v>2348</v>
          </cell>
          <cell r="F1324">
            <v>230</v>
          </cell>
          <cell r="G1324">
            <v>176</v>
          </cell>
          <cell r="H1324">
            <v>18185</v>
          </cell>
          <cell r="I1324">
            <v>1658.9496838053342</v>
          </cell>
          <cell r="J1324">
            <v>129.11740445422052</v>
          </cell>
          <cell r="K1324">
            <v>12.647786637338466</v>
          </cell>
          <cell r="L1324">
            <v>9.6783062963981319</v>
          </cell>
        </row>
        <row r="1325">
          <cell r="B1325">
            <v>4954</v>
          </cell>
          <cell r="C1325">
            <v>8532</v>
          </cell>
          <cell r="D1325">
            <v>37080</v>
          </cell>
          <cell r="E1325">
            <v>2808</v>
          </cell>
          <cell r="F1325">
            <v>432</v>
          </cell>
          <cell r="G1325">
            <v>376</v>
          </cell>
          <cell r="H1325">
            <v>56179</v>
          </cell>
          <cell r="I1325">
            <v>660.03310845689668</v>
          </cell>
          <cell r="J1325">
            <v>49.983089766638784</v>
          </cell>
          <cell r="K1325">
            <v>7.6897061179444277</v>
          </cell>
          <cell r="L1325">
            <v>6.6928923619145948</v>
          </cell>
        </row>
        <row r="1326">
          <cell r="B1326">
            <v>3647</v>
          </cell>
          <cell r="C1326">
            <v>4461</v>
          </cell>
          <cell r="D1326">
            <v>21852</v>
          </cell>
          <cell r="E1326">
            <v>1045</v>
          </cell>
          <cell r="F1326">
            <v>202</v>
          </cell>
          <cell r="G1326">
            <v>239</v>
          </cell>
          <cell r="H1326">
            <v>4702</v>
          </cell>
          <cell r="I1326">
            <v>4647.3840918757978</v>
          </cell>
          <cell r="J1326">
            <v>222.24585282858359</v>
          </cell>
          <cell r="K1326">
            <v>42.960442364951085</v>
          </cell>
          <cell r="L1326">
            <v>50.82943428328371</v>
          </cell>
        </row>
        <row r="1327">
          <cell r="B1327">
            <v>3466</v>
          </cell>
          <cell r="C1327">
            <v>2748</v>
          </cell>
          <cell r="D1327">
            <v>20952</v>
          </cell>
          <cell r="E1327">
            <v>2360</v>
          </cell>
          <cell r="F1327">
            <v>241</v>
          </cell>
          <cell r="G1327">
            <v>280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</row>
        <row r="1328">
          <cell r="B1328">
            <v>4648</v>
          </cell>
          <cell r="C1328">
            <v>6953</v>
          </cell>
          <cell r="D1328">
            <v>37584</v>
          </cell>
          <cell r="E1328">
            <v>3495</v>
          </cell>
          <cell r="F1328">
            <v>455</v>
          </cell>
          <cell r="G1328">
            <v>352</v>
          </cell>
          <cell r="H1328">
            <v>60326</v>
          </cell>
          <cell r="I1328">
            <v>623.01495209362463</v>
          </cell>
          <cell r="J1328">
            <v>57.935218645360209</v>
          </cell>
          <cell r="K1328">
            <v>7.5423532142028318</v>
          </cell>
          <cell r="L1328">
            <v>5.8349633657129596</v>
          </cell>
        </row>
        <row r="1329">
          <cell r="B1329">
            <v>6058</v>
          </cell>
          <cell r="C1329">
            <v>7440</v>
          </cell>
          <cell r="D1329">
            <v>46116</v>
          </cell>
          <cell r="E1329">
            <v>3791</v>
          </cell>
          <cell r="F1329">
            <v>484</v>
          </cell>
          <cell r="G1329">
            <v>382</v>
          </cell>
          <cell r="H1329">
            <v>80817</v>
          </cell>
          <cell r="I1329">
            <v>570.62251753962653</v>
          </cell>
          <cell r="J1329">
            <v>46.90844748010938</v>
          </cell>
          <cell r="K1329">
            <v>5.9888389818973735</v>
          </cell>
          <cell r="L1329">
            <v>4.7267282873652823</v>
          </cell>
        </row>
        <row r="1330">
          <cell r="B1330">
            <v>5949</v>
          </cell>
          <cell r="C1330">
            <v>9268</v>
          </cell>
          <cell r="D1330">
            <v>45108</v>
          </cell>
          <cell r="E1330">
            <v>3577</v>
          </cell>
          <cell r="F1330">
            <v>478</v>
          </cell>
          <cell r="G1330">
            <v>416</v>
          </cell>
          <cell r="H1330">
            <v>78839</v>
          </cell>
          <cell r="I1330">
            <v>572.15337586727378</v>
          </cell>
          <cell r="J1330">
            <v>45.370945851672396</v>
          </cell>
          <cell r="K1330">
            <v>6.0629891297454312</v>
          </cell>
          <cell r="L1330">
            <v>5.2765763137533455</v>
          </cell>
        </row>
        <row r="1331">
          <cell r="B1331">
            <v>5635</v>
          </cell>
          <cell r="C1331">
            <v>9552</v>
          </cell>
          <cell r="D1331">
            <v>40032</v>
          </cell>
          <cell r="E1331">
            <v>2956</v>
          </cell>
          <cell r="F1331">
            <v>413</v>
          </cell>
          <cell r="G1331">
            <v>374</v>
          </cell>
          <cell r="H1331">
            <v>84392</v>
          </cell>
          <cell r="I1331">
            <v>474.35775902929191</v>
          </cell>
          <cell r="J1331">
            <v>35.027016778841599</v>
          </cell>
          <cell r="K1331">
            <v>4.893828798938288</v>
          </cell>
          <cell r="L1331">
            <v>4.4316996871741399</v>
          </cell>
        </row>
        <row r="1332">
          <cell r="B1332">
            <v>5075</v>
          </cell>
          <cell r="C1332">
            <v>8748</v>
          </cell>
          <cell r="D1332">
            <v>39276</v>
          </cell>
          <cell r="E1332">
            <v>3151</v>
          </cell>
          <cell r="F1332">
            <v>408</v>
          </cell>
          <cell r="G1332">
            <v>281</v>
          </cell>
          <cell r="H1332">
            <v>73604</v>
          </cell>
          <cell r="I1332">
            <v>533.61230367914789</v>
          </cell>
          <cell r="J1332">
            <v>42.810173360143473</v>
          </cell>
          <cell r="K1332">
            <v>5.5431770012499326</v>
          </cell>
          <cell r="L1332">
            <v>3.8177272974294878</v>
          </cell>
        </row>
        <row r="1333">
          <cell r="B1333">
            <v>3956</v>
          </cell>
          <cell r="C1333">
            <v>5458</v>
          </cell>
          <cell r="D1333">
            <v>22680</v>
          </cell>
          <cell r="E1333">
            <v>1455</v>
          </cell>
          <cell r="F1333">
            <v>215</v>
          </cell>
          <cell r="G1333">
            <v>336</v>
          </cell>
          <cell r="H1333">
            <v>13372</v>
          </cell>
          <cell r="I1333">
            <v>1696.0813640442716</v>
          </cell>
          <cell r="J1333">
            <v>108.80945258749627</v>
          </cell>
          <cell r="K1333">
            <v>16.078372719114569</v>
          </cell>
          <cell r="L1333">
            <v>25.127131319174396</v>
          </cell>
        </row>
        <row r="1334">
          <cell r="B1334">
            <v>3602</v>
          </cell>
          <cell r="C1334">
            <v>4248</v>
          </cell>
          <cell r="D1334">
            <v>18000</v>
          </cell>
          <cell r="E1334">
            <v>2404</v>
          </cell>
          <cell r="F1334">
            <v>253</v>
          </cell>
          <cell r="G1334">
            <v>277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B1335">
            <v>4078</v>
          </cell>
          <cell r="C1335">
            <v>7550</v>
          </cell>
          <cell r="D1335">
            <v>35640</v>
          </cell>
          <cell r="E1335">
            <v>3689</v>
          </cell>
          <cell r="F1335">
            <v>502</v>
          </cell>
          <cell r="G1335">
            <v>426</v>
          </cell>
          <cell r="H1335">
            <v>75374</v>
          </cell>
          <cell r="I1335">
            <v>472.84209409080052</v>
          </cell>
          <cell r="J1335">
            <v>48.942606203730726</v>
          </cell>
          <cell r="K1335">
            <v>6.6601215273171119</v>
          </cell>
          <cell r="L1335">
            <v>5.6518162761695017</v>
          </cell>
        </row>
        <row r="1336">
          <cell r="B1336">
            <v>4125</v>
          </cell>
          <cell r="C1336">
            <v>8950</v>
          </cell>
          <cell r="D1336">
            <v>47664</v>
          </cell>
          <cell r="E1336">
            <v>3544</v>
          </cell>
          <cell r="F1336">
            <v>448</v>
          </cell>
          <cell r="G1336">
            <v>385</v>
          </cell>
          <cell r="H1336">
            <v>82241</v>
          </cell>
          <cell r="I1336">
            <v>579.56493719677542</v>
          </cell>
          <cell r="J1336">
            <v>43.09286122493647</v>
          </cell>
          <cell r="K1336">
            <v>5.4474045792244743</v>
          </cell>
          <cell r="L1336">
            <v>4.681363310271033</v>
          </cell>
        </row>
        <row r="1337">
          <cell r="B1337">
            <v>3321</v>
          </cell>
          <cell r="C1337">
            <v>8560</v>
          </cell>
          <cell r="D1337">
            <v>37548</v>
          </cell>
          <cell r="E1337">
            <v>3782</v>
          </cell>
          <cell r="F1337">
            <v>500</v>
          </cell>
          <cell r="G1337">
            <v>449</v>
          </cell>
          <cell r="H1337">
            <v>75180</v>
          </cell>
          <cell r="I1337">
            <v>499.44134078212289</v>
          </cell>
          <cell r="J1337">
            <v>50.305932428837458</v>
          </cell>
          <cell r="K1337">
            <v>6.6507049747273213</v>
          </cell>
          <cell r="L1337">
            <v>5.9723330673051347</v>
          </cell>
        </row>
        <row r="1338">
          <cell r="B1338">
            <v>5655</v>
          </cell>
          <cell r="C1338">
            <v>8949</v>
          </cell>
          <cell r="D1338">
            <v>42696</v>
          </cell>
          <cell r="E1338">
            <v>3532</v>
          </cell>
          <cell r="F1338">
            <v>503</v>
          </cell>
          <cell r="G1338">
            <v>446</v>
          </cell>
          <cell r="H1338">
            <v>82199</v>
          </cell>
          <cell r="I1338">
            <v>519.42237740118492</v>
          </cell>
          <cell r="J1338">
            <v>42.968892565602992</v>
          </cell>
          <cell r="K1338">
            <v>6.1192958551807202</v>
          </cell>
          <cell r="L1338">
            <v>5.4258567622477161</v>
          </cell>
        </row>
        <row r="1339">
          <cell r="B1339">
            <v>4330</v>
          </cell>
          <cell r="C1339">
            <v>8170</v>
          </cell>
          <cell r="D1339">
            <v>33300</v>
          </cell>
          <cell r="E1339">
            <v>2689</v>
          </cell>
          <cell r="F1339">
            <v>415</v>
          </cell>
          <cell r="G1339">
            <v>341</v>
          </cell>
          <cell r="H1339">
            <v>59954</v>
          </cell>
          <cell r="I1339">
            <v>555.42582646695803</v>
          </cell>
          <cell r="J1339">
            <v>44.851052473563065</v>
          </cell>
          <cell r="K1339">
            <v>6.9219735130266535</v>
          </cell>
          <cell r="L1339">
            <v>5.6876938986556356</v>
          </cell>
        </row>
        <row r="1340">
          <cell r="B1340">
            <v>2837</v>
          </cell>
          <cell r="C1340">
            <v>5262</v>
          </cell>
          <cell r="D1340">
            <v>21564</v>
          </cell>
          <cell r="E1340">
            <v>1144</v>
          </cell>
          <cell r="F1340">
            <v>236</v>
          </cell>
          <cell r="G1340">
            <v>256</v>
          </cell>
          <cell r="H1340">
            <v>8889</v>
          </cell>
          <cell r="I1340">
            <v>2425.91967600405</v>
          </cell>
          <cell r="J1340">
            <v>128.69839127010911</v>
          </cell>
          <cell r="K1340">
            <v>26.549668129148387</v>
          </cell>
          <cell r="L1340">
            <v>28.799640004499942</v>
          </cell>
        </row>
        <row r="1341">
          <cell r="B1341">
            <v>3048</v>
          </cell>
          <cell r="C1341">
            <v>4249</v>
          </cell>
          <cell r="D1341">
            <v>18144</v>
          </cell>
          <cell r="E1341">
            <v>2094</v>
          </cell>
          <cell r="F1341">
            <v>168</v>
          </cell>
          <cell r="G1341">
            <v>256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</row>
        <row r="1342">
          <cell r="B1342">
            <v>3794</v>
          </cell>
          <cell r="C1342">
            <v>8049</v>
          </cell>
          <cell r="D1342">
            <v>34920</v>
          </cell>
          <cell r="E1342">
            <v>3322</v>
          </cell>
          <cell r="F1342">
            <v>433</v>
          </cell>
          <cell r="G1342">
            <v>300</v>
          </cell>
          <cell r="H1342">
            <v>54837</v>
          </cell>
          <cell r="I1342">
            <v>636.79632365009036</v>
          </cell>
          <cell r="J1342">
            <v>60.579535714936995</v>
          </cell>
          <cell r="K1342">
            <v>7.8961285263599388</v>
          </cell>
          <cell r="L1342">
            <v>5.4707587942447624</v>
          </cell>
        </row>
        <row r="1343">
          <cell r="B1343">
            <v>3260</v>
          </cell>
          <cell r="C1343">
            <v>8649</v>
          </cell>
          <cell r="D1343">
            <v>34272</v>
          </cell>
          <cell r="E1343">
            <v>3162</v>
          </cell>
          <cell r="F1343">
            <v>433</v>
          </cell>
          <cell r="G1343">
            <v>407</v>
          </cell>
          <cell r="H1343">
            <v>66007</v>
          </cell>
          <cell r="I1343">
            <v>519.21765873316463</v>
          </cell>
          <cell r="J1343">
            <v>47.90401018073841</v>
          </cell>
          <cell r="K1343">
            <v>6.559910312542609</v>
          </cell>
          <cell r="L1343">
            <v>6.1660126956231913</v>
          </cell>
        </row>
        <row r="1344">
          <cell r="B1344">
            <v>2864</v>
          </cell>
          <cell r="C1344">
            <v>8849</v>
          </cell>
          <cell r="D1344">
            <v>37080</v>
          </cell>
          <cell r="E1344">
            <v>3387</v>
          </cell>
          <cell r="F1344">
            <v>405</v>
          </cell>
          <cell r="G1344">
            <v>317</v>
          </cell>
          <cell r="H1344">
            <v>76605</v>
          </cell>
          <cell r="I1344">
            <v>484.04151165067555</v>
          </cell>
          <cell r="J1344">
            <v>44.213824162913646</v>
          </cell>
          <cell r="K1344">
            <v>5.2868611709418447</v>
          </cell>
          <cell r="L1344">
            <v>4.1381110893544815</v>
          </cell>
        </row>
        <row r="1345">
          <cell r="B1345">
            <v>3501</v>
          </cell>
          <cell r="C1345">
            <v>7889</v>
          </cell>
          <cell r="D1345">
            <v>38016</v>
          </cell>
          <cell r="E1345">
            <v>3259</v>
          </cell>
          <cell r="F1345">
            <v>410</v>
          </cell>
          <cell r="G1345">
            <v>344</v>
          </cell>
          <cell r="H1345">
            <v>65798</v>
          </cell>
          <cell r="I1345">
            <v>577.76832122556925</v>
          </cell>
          <cell r="J1345">
            <v>49.5303808626402</v>
          </cell>
          <cell r="K1345">
            <v>6.2311924374601055</v>
          </cell>
          <cell r="L1345">
            <v>5.2281224353323816</v>
          </cell>
        </row>
        <row r="1346">
          <cell r="B1346">
            <v>2950</v>
          </cell>
          <cell r="C1346">
            <v>8350</v>
          </cell>
          <cell r="D1346">
            <v>37332</v>
          </cell>
          <cell r="E1346">
            <v>3141</v>
          </cell>
          <cell r="F1346">
            <v>402</v>
          </cell>
          <cell r="G1346">
            <v>258</v>
          </cell>
          <cell r="H1346">
            <v>47504</v>
          </cell>
          <cell r="I1346">
            <v>785.87066352307181</v>
          </cell>
          <cell r="J1346">
            <v>66.120747726507233</v>
          </cell>
          <cell r="K1346">
            <v>8.4624452677669257</v>
          </cell>
          <cell r="L1346">
            <v>5.4311215897608625</v>
          </cell>
        </row>
        <row r="1347">
          <cell r="B1347">
            <v>1905</v>
          </cell>
          <cell r="C1347">
            <v>5927</v>
          </cell>
          <cell r="D1347">
            <v>22320</v>
          </cell>
          <cell r="E1347">
            <v>1091</v>
          </cell>
          <cell r="F1347">
            <v>152</v>
          </cell>
          <cell r="G1347">
            <v>320</v>
          </cell>
          <cell r="H1347">
            <v>1388</v>
          </cell>
          <cell r="I1347">
            <v>16080.691642651296</v>
          </cell>
          <cell r="J1347">
            <v>786.02305475504318</v>
          </cell>
          <cell r="K1347">
            <v>109.51008645533142</v>
          </cell>
          <cell r="L1347">
            <v>230.54755043227664</v>
          </cell>
        </row>
        <row r="1348">
          <cell r="B1348">
            <v>2749</v>
          </cell>
          <cell r="C1348">
            <v>5952</v>
          </cell>
          <cell r="D1348">
            <v>21960</v>
          </cell>
          <cell r="E1348">
            <v>2369</v>
          </cell>
          <cell r="F1348">
            <v>274</v>
          </cell>
          <cell r="G1348">
            <v>216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B1349">
            <v>3777</v>
          </cell>
          <cell r="C1349">
            <v>7548</v>
          </cell>
          <cell r="D1349">
            <v>32940</v>
          </cell>
          <cell r="E1349">
            <v>3223</v>
          </cell>
          <cell r="F1349">
            <v>349</v>
          </cell>
          <cell r="G1349">
            <v>302</v>
          </cell>
          <cell r="H1349">
            <v>55923</v>
          </cell>
          <cell r="I1349">
            <v>589.0241939810096</v>
          </cell>
          <cell r="J1349">
            <v>57.632816551329505</v>
          </cell>
          <cell r="K1349">
            <v>6.2407238524399622</v>
          </cell>
          <cell r="L1349">
            <v>5.4002825313377327</v>
          </cell>
        </row>
        <row r="1350">
          <cell r="B1350">
            <v>5243</v>
          </cell>
          <cell r="C1350">
            <v>9052</v>
          </cell>
          <cell r="D1350">
            <v>44208</v>
          </cell>
          <cell r="E1350">
            <v>3531</v>
          </cell>
          <cell r="F1350">
            <v>435</v>
          </cell>
          <cell r="G1350">
            <v>322</v>
          </cell>
          <cell r="H1350">
            <v>75392</v>
          </cell>
          <cell r="I1350">
            <v>586.37521222410874</v>
          </cell>
          <cell r="J1350">
            <v>46.835207979626489</v>
          </cell>
          <cell r="K1350">
            <v>5.7698429541595919</v>
          </cell>
          <cell r="L1350">
            <v>4.2710101867572163</v>
          </cell>
        </row>
        <row r="1351">
          <cell r="B1351">
            <v>4991</v>
          </cell>
          <cell r="C1351">
            <v>9152</v>
          </cell>
          <cell r="D1351">
            <v>44748</v>
          </cell>
          <cell r="E1351">
            <v>3623</v>
          </cell>
          <cell r="F1351">
            <v>523</v>
          </cell>
          <cell r="G1351">
            <v>458</v>
          </cell>
          <cell r="H1351">
            <v>65584</v>
          </cell>
          <cell r="I1351">
            <v>682.30056111246654</v>
          </cell>
          <cell r="J1351">
            <v>55.242132227372529</v>
          </cell>
          <cell r="K1351">
            <v>7.9745059770675777</v>
          </cell>
          <cell r="L1351">
            <v>6.9834105879482804</v>
          </cell>
        </row>
        <row r="1352">
          <cell r="B1352">
            <v>3130</v>
          </cell>
          <cell r="C1352">
            <v>8570</v>
          </cell>
          <cell r="D1352">
            <v>43164</v>
          </cell>
          <cell r="E1352">
            <v>3661</v>
          </cell>
          <cell r="F1352">
            <v>441</v>
          </cell>
          <cell r="G1352">
            <v>359</v>
          </cell>
          <cell r="H1352">
            <v>72076</v>
          </cell>
          <cell r="I1352">
            <v>598.86786170153732</v>
          </cell>
          <cell r="J1352">
            <v>50.793606748432211</v>
          </cell>
          <cell r="K1352">
            <v>6.118541539486098</v>
          </cell>
          <cell r="L1352">
            <v>4.9808535434818806</v>
          </cell>
        </row>
        <row r="1353">
          <cell r="B1353">
            <v>3290</v>
          </cell>
          <cell r="C1353">
            <v>7961</v>
          </cell>
          <cell r="D1353">
            <v>38484</v>
          </cell>
          <cell r="E1353">
            <v>2520</v>
          </cell>
          <cell r="F1353">
            <v>387</v>
          </cell>
          <cell r="G1353">
            <v>324</v>
          </cell>
          <cell r="H1353">
            <v>85812</v>
          </cell>
          <cell r="I1353">
            <v>448.46874562998187</v>
          </cell>
          <cell r="J1353">
            <v>29.366522164732206</v>
          </cell>
          <cell r="K1353">
            <v>4.5098587610124463</v>
          </cell>
          <cell r="L1353">
            <v>3.7756957068941408</v>
          </cell>
        </row>
        <row r="1354">
          <cell r="B1354">
            <v>3070</v>
          </cell>
          <cell r="C1354">
            <v>8672</v>
          </cell>
          <cell r="D1354">
            <v>36144</v>
          </cell>
          <cell r="E1354">
            <v>4725</v>
          </cell>
          <cell r="F1354">
            <v>530</v>
          </cell>
          <cell r="G1354">
            <v>478</v>
          </cell>
          <cell r="H1354">
            <v>60413</v>
          </cell>
          <cell r="I1354">
            <v>598.28182675914127</v>
          </cell>
          <cell r="J1354">
            <v>78.211643189379771</v>
          </cell>
          <cell r="K1354">
            <v>8.7729462201843962</v>
          </cell>
          <cell r="L1354">
            <v>7.9122043268832867</v>
          </cell>
        </row>
        <row r="1355">
          <cell r="B1355">
            <v>2180</v>
          </cell>
          <cell r="C1355">
            <v>5862</v>
          </cell>
          <cell r="D1355">
            <v>19944</v>
          </cell>
          <cell r="E1355">
            <v>1852</v>
          </cell>
          <cell r="F1355">
            <v>249</v>
          </cell>
          <cell r="G1355">
            <v>247</v>
          </cell>
          <cell r="H1355">
            <v>72629.343999999997</v>
          </cell>
          <cell r="I1355">
            <v>274.59975406083805</v>
          </cell>
          <cell r="J1355">
            <v>25.499335365055753</v>
          </cell>
          <cell r="K1355">
            <v>3.4283663638762869</v>
          </cell>
          <cell r="L1355">
            <v>3.4008292846483648</v>
          </cell>
        </row>
        <row r="1356">
          <cell r="B1356">
            <v>1770</v>
          </cell>
          <cell r="C1356">
            <v>4453</v>
          </cell>
          <cell r="D1356">
            <v>20052</v>
          </cell>
          <cell r="E1356">
            <v>3891</v>
          </cell>
          <cell r="F1356">
            <v>383</v>
          </cell>
          <cell r="G1356">
            <v>299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</row>
        <row r="1357">
          <cell r="B1357">
            <v>1930</v>
          </cell>
          <cell r="C1357">
            <v>4553</v>
          </cell>
          <cell r="D1357">
            <v>16128</v>
          </cell>
          <cell r="E1357">
            <v>1900</v>
          </cell>
          <cell r="F1357">
            <v>223</v>
          </cell>
          <cell r="G1357">
            <v>281</v>
          </cell>
          <cell r="H1357">
            <v>97405.975599999991</v>
          </cell>
          <cell r="I1357">
            <v>165.57505738898425</v>
          </cell>
          <cell r="J1357">
            <v>19.50599014379155</v>
          </cell>
          <cell r="K1357">
            <v>2.2893872642450082</v>
          </cell>
          <cell r="L1357">
            <v>2.8848332791607505</v>
          </cell>
        </row>
        <row r="1358">
          <cell r="B1358">
            <v>1960</v>
          </cell>
          <cell r="C1358">
            <v>4353</v>
          </cell>
          <cell r="D1358">
            <v>23616</v>
          </cell>
          <cell r="E1358">
            <v>3835</v>
          </cell>
          <cell r="F1358">
            <v>399</v>
          </cell>
          <cell r="G1358">
            <v>390</v>
          </cell>
          <cell r="H1358">
            <v>5400</v>
          </cell>
          <cell r="I1358">
            <v>4373.333333333333</v>
          </cell>
          <cell r="J1358">
            <v>710.18518518518511</v>
          </cell>
          <cell r="K1358">
            <v>73.888888888888886</v>
          </cell>
          <cell r="L1358">
            <v>72.222222222222214</v>
          </cell>
        </row>
        <row r="1359">
          <cell r="B1359">
            <v>2820</v>
          </cell>
          <cell r="C1359">
            <v>8253</v>
          </cell>
          <cell r="D1359">
            <v>36900</v>
          </cell>
          <cell r="E1359">
            <v>3533</v>
          </cell>
          <cell r="F1359">
            <v>470</v>
          </cell>
          <cell r="G1359">
            <v>406</v>
          </cell>
          <cell r="H1359">
            <v>128422.34359999999</v>
          </cell>
          <cell r="I1359">
            <v>287.33317712167968</v>
          </cell>
          <cell r="J1359">
            <v>27.510789018181416</v>
          </cell>
          <cell r="K1359">
            <v>3.6597992749915833</v>
          </cell>
          <cell r="L1359">
            <v>3.1614436290352828</v>
          </cell>
        </row>
        <row r="1360">
          <cell r="B1360">
            <v>3410</v>
          </cell>
          <cell r="C1360">
            <v>9241</v>
          </cell>
          <cell r="D1360">
            <v>42444</v>
          </cell>
          <cell r="E1360">
            <v>3368</v>
          </cell>
          <cell r="F1360">
            <v>491</v>
          </cell>
          <cell r="G1360">
            <v>388</v>
          </cell>
          <cell r="H1360">
            <v>96524</v>
          </cell>
          <cell r="I1360">
            <v>439.72483527412868</v>
          </cell>
          <cell r="J1360">
            <v>34.892876383075716</v>
          </cell>
          <cell r="K1360">
            <v>5.0868177862500517</v>
          </cell>
          <cell r="L1360">
            <v>4.0197256640835439</v>
          </cell>
        </row>
        <row r="1361">
          <cell r="B1361">
            <v>2330</v>
          </cell>
          <cell r="C1361">
            <v>7252</v>
          </cell>
          <cell r="D1361">
            <v>28368</v>
          </cell>
          <cell r="E1361">
            <v>2495</v>
          </cell>
          <cell r="F1361">
            <v>294</v>
          </cell>
          <cell r="G1361">
            <v>279</v>
          </cell>
          <cell r="H1361">
            <v>34585</v>
          </cell>
          <cell r="I1361">
            <v>820.2399884342924</v>
          </cell>
          <cell r="J1361">
            <v>72.141101633656206</v>
          </cell>
          <cell r="K1361">
            <v>8.5007951424027759</v>
          </cell>
          <cell r="L1361">
            <v>8.0670811045250836</v>
          </cell>
        </row>
        <row r="1362">
          <cell r="B1362">
            <v>1660</v>
          </cell>
          <cell r="C1362">
            <v>5255</v>
          </cell>
          <cell r="D1362">
            <v>20448</v>
          </cell>
          <cell r="E1362">
            <v>2717</v>
          </cell>
          <cell r="F1362">
            <v>298</v>
          </cell>
          <cell r="G1362">
            <v>319</v>
          </cell>
          <cell r="H1362">
            <v>18170</v>
          </cell>
          <cell r="I1362">
            <v>1125.3714914694553</v>
          </cell>
          <cell r="J1362">
            <v>149.53219592735277</v>
          </cell>
          <cell r="K1362">
            <v>16.400660429279029</v>
          </cell>
          <cell r="L1362">
            <v>17.55641166758393</v>
          </cell>
        </row>
        <row r="1363">
          <cell r="B1363">
            <v>2210</v>
          </cell>
          <cell r="C1363">
            <v>7464</v>
          </cell>
          <cell r="D1363">
            <v>30672</v>
          </cell>
          <cell r="E1363">
            <v>3341</v>
          </cell>
          <cell r="F1363">
            <v>396</v>
          </cell>
          <cell r="G1363">
            <v>400</v>
          </cell>
          <cell r="H1363">
            <v>79243</v>
          </cell>
          <cell r="I1363">
            <v>387.06257966003307</v>
          </cell>
          <cell r="J1363">
            <v>42.161452746614842</v>
          </cell>
          <cell r="K1363">
            <v>4.997286826596671</v>
          </cell>
          <cell r="L1363">
            <v>5.0477644713097689</v>
          </cell>
        </row>
        <row r="1364">
          <cell r="B1364">
            <v>2740</v>
          </cell>
          <cell r="C1364">
            <v>8977</v>
          </cell>
          <cell r="D1364">
            <v>39312</v>
          </cell>
          <cell r="E1364">
            <v>3269</v>
          </cell>
          <cell r="F1364">
            <v>496</v>
          </cell>
          <cell r="G1364">
            <v>354</v>
          </cell>
          <cell r="H1364">
            <v>68232</v>
          </cell>
          <cell r="I1364">
            <v>576.15195216320797</v>
          </cell>
          <cell r="J1364">
            <v>47.910071520694103</v>
          </cell>
          <cell r="K1364">
            <v>7.2693164497596436</v>
          </cell>
          <cell r="L1364">
            <v>5.1881814984171655</v>
          </cell>
        </row>
        <row r="1365">
          <cell r="B1365">
            <v>2990</v>
          </cell>
          <cell r="C1365">
            <v>8756</v>
          </cell>
          <cell r="D1365">
            <v>39744</v>
          </cell>
          <cell r="E1365">
            <v>3531</v>
          </cell>
          <cell r="F1365">
            <v>457</v>
          </cell>
          <cell r="G1365">
            <v>358</v>
          </cell>
          <cell r="H1365">
            <v>88659</v>
          </cell>
          <cell r="I1365">
            <v>448.27936250126891</v>
          </cell>
          <cell r="J1365">
            <v>39.826751937197578</v>
          </cell>
          <cell r="K1365">
            <v>5.154581035202292</v>
          </cell>
          <cell r="L1365">
            <v>4.0379431304210511</v>
          </cell>
        </row>
        <row r="1366">
          <cell r="B1366">
            <v>2400</v>
          </cell>
          <cell r="C1366">
            <v>9199</v>
          </cell>
          <cell r="D1366">
            <v>41076</v>
          </cell>
          <cell r="E1366">
            <v>3102</v>
          </cell>
          <cell r="F1366">
            <v>468</v>
          </cell>
          <cell r="G1366">
            <v>442</v>
          </cell>
          <cell r="H1366">
            <v>69975</v>
          </cell>
          <cell r="I1366">
            <v>587.00964630225087</v>
          </cell>
          <cell r="J1366">
            <v>44.330117899249736</v>
          </cell>
          <cell r="K1366">
            <v>6.6881028938906759</v>
          </cell>
          <cell r="L1366">
            <v>6.3165416220078603</v>
          </cell>
        </row>
        <row r="1367">
          <cell r="B1367">
            <v>3040</v>
          </cell>
          <cell r="C1367">
            <v>8255</v>
          </cell>
          <cell r="D1367">
            <v>34668</v>
          </cell>
          <cell r="E1367">
            <v>2859</v>
          </cell>
          <cell r="F1367">
            <v>422</v>
          </cell>
          <cell r="G1367">
            <v>307</v>
          </cell>
          <cell r="H1367">
            <v>62475</v>
          </cell>
          <cell r="I1367">
            <v>554.90996398559423</v>
          </cell>
          <cell r="J1367">
            <v>45.762304921968791</v>
          </cell>
          <cell r="K1367">
            <v>6.7547018807523012</v>
          </cell>
          <cell r="L1367">
            <v>4.9139655862344931</v>
          </cell>
        </row>
        <row r="1368">
          <cell r="B1368">
            <v>2730</v>
          </cell>
          <cell r="C1368">
            <v>7255</v>
          </cell>
          <cell r="D1368">
            <v>28188</v>
          </cell>
          <cell r="E1368">
            <v>1270</v>
          </cell>
          <cell r="F1368">
            <v>231</v>
          </cell>
          <cell r="G1368">
            <v>381</v>
          </cell>
          <cell r="H1368">
            <v>2430</v>
          </cell>
          <cell r="I1368">
            <v>11600</v>
          </cell>
          <cell r="J1368">
            <v>522.63374485596705</v>
          </cell>
          <cell r="K1368">
            <v>95.061728395061735</v>
          </cell>
          <cell r="L1368">
            <v>156.79012345679013</v>
          </cell>
        </row>
        <row r="1369">
          <cell r="B1369">
            <v>1510</v>
          </cell>
          <cell r="C1369">
            <v>4748</v>
          </cell>
          <cell r="D1369">
            <v>21924</v>
          </cell>
          <cell r="E1369">
            <v>2393</v>
          </cell>
          <cell r="F1369">
            <v>231</v>
          </cell>
          <cell r="G1369">
            <v>191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</row>
        <row r="1370">
          <cell r="B1370">
            <v>2040</v>
          </cell>
          <cell r="C1370">
            <v>7525</v>
          </cell>
          <cell r="D1370">
            <v>29556</v>
          </cell>
          <cell r="E1370">
            <v>2783</v>
          </cell>
          <cell r="F1370">
            <v>377</v>
          </cell>
          <cell r="G1370">
            <v>270</v>
          </cell>
          <cell r="H1370">
            <v>66150</v>
          </cell>
          <cell r="I1370">
            <v>446.80272108843536</v>
          </cell>
          <cell r="J1370">
            <v>42.071050642479214</v>
          </cell>
          <cell r="K1370">
            <v>5.6991685563114141</v>
          </cell>
          <cell r="L1370">
            <v>4.0816326530612246</v>
          </cell>
        </row>
        <row r="1371">
          <cell r="B1371">
            <v>3380</v>
          </cell>
          <cell r="C1371">
            <v>7156</v>
          </cell>
          <cell r="D1371">
            <v>29700</v>
          </cell>
          <cell r="E1371">
            <v>2654</v>
          </cell>
          <cell r="F1371">
            <v>329</v>
          </cell>
          <cell r="G1371">
            <v>310</v>
          </cell>
          <cell r="H1371">
            <v>64705</v>
          </cell>
          <cell r="I1371">
            <v>459.00625917626149</v>
          </cell>
          <cell r="J1371">
            <v>41.01692295804034</v>
          </cell>
          <cell r="K1371">
            <v>5.0846147902016847</v>
          </cell>
          <cell r="L1371">
            <v>4.7909744223784871</v>
          </cell>
        </row>
        <row r="1372">
          <cell r="B1372">
            <v>2190</v>
          </cell>
          <cell r="C1372">
            <v>8558</v>
          </cell>
          <cell r="D1372">
            <v>33192</v>
          </cell>
          <cell r="E1372">
            <v>2749</v>
          </cell>
          <cell r="F1372">
            <v>427</v>
          </cell>
          <cell r="G1372">
            <v>294</v>
          </cell>
          <cell r="H1372">
            <v>61783</v>
          </cell>
          <cell r="I1372">
            <v>537.23516177589306</v>
          </cell>
          <cell r="J1372">
            <v>44.494440218182994</v>
          </cell>
          <cell r="K1372">
            <v>6.9112862761601086</v>
          </cell>
          <cell r="L1372">
            <v>4.7585905507987638</v>
          </cell>
        </row>
        <row r="1373">
          <cell r="B1373">
            <v>2270</v>
          </cell>
          <cell r="C1373">
            <v>6962</v>
          </cell>
          <cell r="D1373">
            <v>23904</v>
          </cell>
          <cell r="E1373">
            <v>2589</v>
          </cell>
          <cell r="F1373">
            <v>338</v>
          </cell>
          <cell r="G1373">
            <v>319</v>
          </cell>
          <cell r="H1373">
            <v>80508</v>
          </cell>
          <cell r="I1373">
            <v>296.91459233864958</v>
          </cell>
          <cell r="J1373">
            <v>32.158294827843193</v>
          </cell>
          <cell r="K1373">
            <v>4.1983405375863274</v>
          </cell>
          <cell r="L1373">
            <v>3.9623391464202316</v>
          </cell>
        </row>
        <row r="1374">
          <cell r="B1374">
            <v>2550</v>
          </cell>
          <cell r="C1374">
            <v>7035</v>
          </cell>
          <cell r="D1374">
            <v>27396</v>
          </cell>
          <cell r="E1374">
            <v>2744</v>
          </cell>
          <cell r="F1374">
            <v>367</v>
          </cell>
          <cell r="G1374">
            <v>316</v>
          </cell>
          <cell r="H1374">
            <v>55667</v>
          </cell>
          <cell r="I1374">
            <v>492.14076562415795</v>
          </cell>
          <cell r="J1374">
            <v>49.293118005281407</v>
          </cell>
          <cell r="K1374">
            <v>6.5927748935635115</v>
          </cell>
          <cell r="L1374">
            <v>5.6766127148939232</v>
          </cell>
        </row>
        <row r="1375">
          <cell r="B1375">
            <v>1610</v>
          </cell>
          <cell r="C1375">
            <v>5755</v>
          </cell>
          <cell r="D1375">
            <v>14580</v>
          </cell>
          <cell r="E1375">
            <v>1924</v>
          </cell>
          <cell r="F1375">
            <v>179</v>
          </cell>
          <cell r="G1375">
            <v>213</v>
          </cell>
          <cell r="H1375">
            <v>2627</v>
          </cell>
          <cell r="I1375">
            <v>5550.0570993528745</v>
          </cell>
          <cell r="J1375">
            <v>732.3943661971831</v>
          </cell>
          <cell r="K1375">
            <v>68.138561096307569</v>
          </cell>
          <cell r="L1375">
            <v>81.081081081081081</v>
          </cell>
        </row>
        <row r="1376">
          <cell r="B1376">
            <v>1470</v>
          </cell>
          <cell r="C1376">
            <v>4755</v>
          </cell>
          <cell r="D1376">
            <v>25524</v>
          </cell>
          <cell r="E1376">
            <v>2362</v>
          </cell>
          <cell r="F1376">
            <v>213</v>
          </cell>
          <cell r="G1376">
            <v>231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B1377">
            <v>2250</v>
          </cell>
          <cell r="C1377">
            <v>8415</v>
          </cell>
          <cell r="D1377">
            <v>28692</v>
          </cell>
          <cell r="E1377">
            <v>3579</v>
          </cell>
          <cell r="F1377">
            <v>394</v>
          </cell>
          <cell r="G1377">
            <v>314</v>
          </cell>
          <cell r="H1377">
            <v>64710</v>
          </cell>
          <cell r="I1377">
            <v>443.39360222531292</v>
          </cell>
          <cell r="J1377">
            <v>55.308298562818727</v>
          </cell>
          <cell r="K1377">
            <v>6.0887034461443355</v>
          </cell>
          <cell r="L1377">
            <v>4.852418482460207</v>
          </cell>
        </row>
        <row r="1378">
          <cell r="B1378">
            <v>2560</v>
          </cell>
          <cell r="C1378">
            <v>8794</v>
          </cell>
          <cell r="D1378">
            <v>37044</v>
          </cell>
          <cell r="E1378">
            <v>3677</v>
          </cell>
          <cell r="F1378">
            <v>421</v>
          </cell>
          <cell r="G1378">
            <v>353</v>
          </cell>
          <cell r="H1378">
            <v>61594</v>
          </cell>
          <cell r="I1378">
            <v>601.42221644965423</v>
          </cell>
          <cell r="J1378">
            <v>59.697373120758513</v>
          </cell>
          <cell r="K1378">
            <v>6.8350813390914702</v>
          </cell>
          <cell r="L1378">
            <v>5.7310777023736073</v>
          </cell>
        </row>
        <row r="1379">
          <cell r="B1379">
            <v>2140</v>
          </cell>
          <cell r="C1379">
            <v>8640</v>
          </cell>
          <cell r="D1379">
            <v>28872</v>
          </cell>
          <cell r="E1379">
            <v>2504</v>
          </cell>
          <cell r="F1379">
            <v>293</v>
          </cell>
          <cell r="G1379">
            <v>328</v>
          </cell>
          <cell r="H1379">
            <v>25988</v>
          </cell>
          <cell r="I1379">
            <v>1110.9742958288441</v>
          </cell>
          <cell r="J1379">
            <v>96.352162536555326</v>
          </cell>
          <cell r="K1379">
            <v>11.274434354317377</v>
          </cell>
          <cell r="L1379">
            <v>12.621209789133445</v>
          </cell>
        </row>
        <row r="1380">
          <cell r="B1380">
            <v>2220</v>
          </cell>
          <cell r="C1380">
            <v>9110</v>
          </cell>
          <cell r="D1380">
            <v>36936</v>
          </cell>
          <cell r="E1380">
            <v>3561</v>
          </cell>
          <cell r="F1380">
            <v>446</v>
          </cell>
          <cell r="G1380">
            <v>328</v>
          </cell>
          <cell r="H1380">
            <v>70782</v>
          </cell>
          <cell r="I1380">
            <v>521.82758328388582</v>
          </cell>
          <cell r="J1380">
            <v>50.309400695091973</v>
          </cell>
          <cell r="K1380">
            <v>6.3010369868045553</v>
          </cell>
          <cell r="L1380">
            <v>4.633946483569269</v>
          </cell>
        </row>
        <row r="1381">
          <cell r="B1381">
            <v>1790</v>
          </cell>
          <cell r="C1381">
            <v>7290</v>
          </cell>
          <cell r="D1381">
            <v>31392</v>
          </cell>
          <cell r="E1381">
            <v>3438</v>
          </cell>
          <cell r="F1381">
            <v>403</v>
          </cell>
          <cell r="G1381">
            <v>381</v>
          </cell>
          <cell r="H1381">
            <v>36737</v>
          </cell>
          <cell r="I1381">
            <v>854.50635598987401</v>
          </cell>
          <cell r="J1381">
            <v>93.584124996597438</v>
          </cell>
          <cell r="K1381">
            <v>10.969866891689579</v>
          </cell>
          <cell r="L1381">
            <v>10.371015597354168</v>
          </cell>
        </row>
        <row r="1382">
          <cell r="B1382">
            <v>1520</v>
          </cell>
          <cell r="C1382">
            <v>3650</v>
          </cell>
          <cell r="D1382">
            <v>16560</v>
          </cell>
          <cell r="E1382">
            <v>1969</v>
          </cell>
          <cell r="F1382">
            <v>196</v>
          </cell>
          <cell r="G1382">
            <v>119</v>
          </cell>
          <cell r="H1382">
            <v>3351</v>
          </cell>
          <cell r="I1382">
            <v>4941.8084153983882</v>
          </cell>
          <cell r="J1382">
            <v>587.58579528498956</v>
          </cell>
          <cell r="K1382">
            <v>58.490002984183825</v>
          </cell>
          <cell r="L1382">
            <v>35.511787526111611</v>
          </cell>
        </row>
        <row r="1383">
          <cell r="B1383">
            <v>1540</v>
          </cell>
          <cell r="C1383">
            <v>2900</v>
          </cell>
          <cell r="D1383">
            <v>13104</v>
          </cell>
          <cell r="E1383">
            <v>2449</v>
          </cell>
          <cell r="F1383">
            <v>241</v>
          </cell>
          <cell r="G1383">
            <v>250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</row>
        <row r="1384">
          <cell r="B1384">
            <v>1830</v>
          </cell>
          <cell r="C1384">
            <v>6830</v>
          </cell>
          <cell r="D1384">
            <v>31176</v>
          </cell>
          <cell r="E1384">
            <v>3493</v>
          </cell>
          <cell r="F1384">
            <v>350</v>
          </cell>
          <cell r="G1384">
            <v>301</v>
          </cell>
          <cell r="H1384">
            <v>55506</v>
          </cell>
          <cell r="I1384">
            <v>561.66900875581018</v>
          </cell>
          <cell r="J1384">
            <v>62.930133679241884</v>
          </cell>
          <cell r="K1384">
            <v>6.3056246171585046</v>
          </cell>
          <cell r="L1384">
            <v>5.4228371707563143</v>
          </cell>
        </row>
        <row r="1385">
          <cell r="B1385">
            <v>1870</v>
          </cell>
          <cell r="C1385">
            <v>8850</v>
          </cell>
          <cell r="D1385">
            <v>40392</v>
          </cell>
          <cell r="E1385">
            <v>3378</v>
          </cell>
          <cell r="F1385">
            <v>411</v>
          </cell>
          <cell r="G1385">
            <v>350</v>
          </cell>
          <cell r="H1385">
            <v>59056</v>
          </cell>
          <cell r="I1385">
            <v>683.96098618260635</v>
          </cell>
          <cell r="J1385">
            <v>57.199945814142502</v>
          </cell>
          <cell r="K1385">
            <v>6.959496071525332</v>
          </cell>
          <cell r="L1385">
            <v>5.926578163099431</v>
          </cell>
        </row>
        <row r="1386">
          <cell r="B1386">
            <v>1980</v>
          </cell>
          <cell r="C1386">
            <v>9140</v>
          </cell>
          <cell r="D1386">
            <v>44244</v>
          </cell>
          <cell r="E1386">
            <v>3834</v>
          </cell>
          <cell r="F1386">
            <v>471</v>
          </cell>
          <cell r="G1386">
            <v>357</v>
          </cell>
          <cell r="H1386">
            <v>76294</v>
          </cell>
          <cell r="I1386">
            <v>579.91454111725693</v>
          </cell>
          <cell r="J1386">
            <v>50.252968778671978</v>
          </cell>
          <cell r="K1386">
            <v>6.1734867748446796</v>
          </cell>
          <cell r="L1386">
            <v>4.6792670459013816</v>
          </cell>
        </row>
        <row r="1387">
          <cell r="B1387">
            <v>1730</v>
          </cell>
          <cell r="C1387">
            <v>8250</v>
          </cell>
          <cell r="D1387">
            <v>34920</v>
          </cell>
          <cell r="E1387">
            <v>5226</v>
          </cell>
          <cell r="F1387">
            <v>619</v>
          </cell>
          <cell r="G1387">
            <v>496</v>
          </cell>
          <cell r="H1387">
            <v>108282</v>
          </cell>
          <cell r="I1387">
            <v>322.49127278772096</v>
          </cell>
          <cell r="J1387">
            <v>48.262869174932128</v>
          </cell>
          <cell r="K1387">
            <v>5.716554921408914</v>
          </cell>
          <cell r="L1387">
            <v>4.5806320533421987</v>
          </cell>
        </row>
        <row r="1388">
          <cell r="B1388">
            <v>1870</v>
          </cell>
          <cell r="C1388">
            <v>8160</v>
          </cell>
          <cell r="D1388">
            <v>33984</v>
          </cell>
          <cell r="E1388">
            <v>4550</v>
          </cell>
          <cell r="F1388">
            <v>555</v>
          </cell>
          <cell r="G1388">
            <v>481</v>
          </cell>
          <cell r="H1388">
            <v>149394.11359999998</v>
          </cell>
          <cell r="I1388">
            <v>227.47884224536145</v>
          </cell>
          <cell r="J1388">
            <v>30.456353937629309</v>
          </cell>
          <cell r="K1388">
            <v>3.7150058099745644</v>
          </cell>
          <cell r="L1388">
            <v>3.2196717019779557</v>
          </cell>
        </row>
        <row r="1389">
          <cell r="B1389">
            <v>1740</v>
          </cell>
          <cell r="C1389">
            <v>6060</v>
          </cell>
          <cell r="D1389">
            <v>22104</v>
          </cell>
          <cell r="E1389">
            <v>2356</v>
          </cell>
          <cell r="F1389">
            <v>272</v>
          </cell>
          <cell r="G1389">
            <v>308</v>
          </cell>
          <cell r="H1389">
            <v>104431.90639999999</v>
          </cell>
          <cell r="I1389">
            <v>211.65945123453193</v>
          </cell>
          <cell r="J1389">
            <v>22.560155044723</v>
          </cell>
          <cell r="K1389">
            <v>2.6045679847897523</v>
          </cell>
          <cell r="L1389">
            <v>2.949290218070749</v>
          </cell>
        </row>
        <row r="1390">
          <cell r="B1390">
            <v>1490</v>
          </cell>
          <cell r="C1390">
            <v>4160</v>
          </cell>
          <cell r="D1390">
            <v>15300</v>
          </cell>
          <cell r="E1390">
            <v>2400</v>
          </cell>
          <cell r="F1390">
            <v>293</v>
          </cell>
          <cell r="G1390">
            <v>301</v>
          </cell>
          <cell r="H1390">
            <v>36080</v>
          </cell>
          <cell r="I1390">
            <v>424.05764966740577</v>
          </cell>
          <cell r="J1390">
            <v>66.518847006651882</v>
          </cell>
          <cell r="K1390">
            <v>8.1208425720620845</v>
          </cell>
          <cell r="L1390">
            <v>8.3425720620842565</v>
          </cell>
        </row>
        <row r="1391">
          <cell r="B1391">
            <v>1730</v>
          </cell>
          <cell r="C1391">
            <v>8000</v>
          </cell>
          <cell r="D1391">
            <v>32040</v>
          </cell>
          <cell r="E1391">
            <v>4981</v>
          </cell>
          <cell r="F1391">
            <v>563</v>
          </cell>
          <cell r="G1391">
            <v>498</v>
          </cell>
          <cell r="H1391">
            <v>57868</v>
          </cell>
          <cell r="I1391">
            <v>553.67387848206261</v>
          </cell>
          <cell r="J1391">
            <v>86.075205640423036</v>
          </cell>
          <cell r="K1391">
            <v>9.7290385014170173</v>
          </cell>
          <cell r="L1391">
            <v>8.6057924932605232</v>
          </cell>
        </row>
        <row r="1392">
          <cell r="B1392">
            <v>1890</v>
          </cell>
          <cell r="C1392">
            <v>8480</v>
          </cell>
          <cell r="D1392">
            <v>39384</v>
          </cell>
          <cell r="E1392">
            <v>5491</v>
          </cell>
          <cell r="F1392">
            <v>597</v>
          </cell>
          <cell r="G1392">
            <v>441</v>
          </cell>
          <cell r="H1392">
            <v>179402.51559999998</v>
          </cell>
          <cell r="I1392">
            <v>219.52869427879975</v>
          </cell>
          <cell r="J1392">
            <v>30.607151642415431</v>
          </cell>
          <cell r="K1392">
            <v>3.3277125351524335</v>
          </cell>
          <cell r="L1392">
            <v>2.4581595108914964</v>
          </cell>
        </row>
        <row r="1393">
          <cell r="B1393">
            <v>1890</v>
          </cell>
          <cell r="C1393">
            <v>9060</v>
          </cell>
          <cell r="D1393">
            <v>40212</v>
          </cell>
          <cell r="E1393">
            <v>5585</v>
          </cell>
          <cell r="F1393">
            <v>643</v>
          </cell>
          <cell r="G1393">
            <v>544</v>
          </cell>
          <cell r="H1393">
            <v>172065.60759999999</v>
          </cell>
          <cell r="I1393">
            <v>233.7015546621067</v>
          </cell>
          <cell r="J1393">
            <v>32.458549258625929</v>
          </cell>
          <cell r="K1393">
            <v>3.736946673822108</v>
          </cell>
          <cell r="L1393">
            <v>3.1615847442600726</v>
          </cell>
        </row>
        <row r="1394">
          <cell r="B1394">
            <v>1620</v>
          </cell>
          <cell r="C1394">
            <v>8660</v>
          </cell>
          <cell r="D1394">
            <v>38736</v>
          </cell>
          <cell r="E1394">
            <v>5169</v>
          </cell>
          <cell r="F1394">
            <v>598</v>
          </cell>
          <cell r="G1394">
            <v>622</v>
          </cell>
          <cell r="H1394">
            <v>186285.78</v>
          </cell>
          <cell r="I1394">
            <v>207.93857695418296</v>
          </cell>
          <cell r="J1394">
            <v>27.747689598207657</v>
          </cell>
          <cell r="K1394">
            <v>3.2101215669816558</v>
          </cell>
          <cell r="L1394">
            <v>3.3389558773621903</v>
          </cell>
        </row>
        <row r="1395">
          <cell r="B1395">
            <v>1610</v>
          </cell>
          <cell r="C1395">
            <v>7760</v>
          </cell>
          <cell r="D1395">
            <v>32364</v>
          </cell>
          <cell r="E1395">
            <v>4887</v>
          </cell>
          <cell r="F1395">
            <v>576</v>
          </cell>
          <cell r="G1395">
            <v>457</v>
          </cell>
          <cell r="H1395">
            <v>72685.838799999998</v>
          </cell>
          <cell r="I1395">
            <v>445.25867121175742</v>
          </cell>
          <cell r="J1395">
            <v>67.234554635145798</v>
          </cell>
          <cell r="K1395">
            <v>7.9245147267943477</v>
          </cell>
          <cell r="L1395">
            <v>6.2873319967795434</v>
          </cell>
        </row>
        <row r="1396">
          <cell r="B1396">
            <v>1380</v>
          </cell>
          <cell r="C1396">
            <v>5340</v>
          </cell>
          <cell r="D1396">
            <v>20772</v>
          </cell>
          <cell r="E1396">
            <v>2257</v>
          </cell>
          <cell r="F1396">
            <v>314</v>
          </cell>
          <cell r="G1396">
            <v>326</v>
          </cell>
          <cell r="H1396">
            <v>123881.9984</v>
          </cell>
          <cell r="I1396">
            <v>167.67569354935429</v>
          </cell>
          <cell r="J1396">
            <v>18.218950526713492</v>
          </cell>
          <cell r="K1396">
            <v>2.5346701220150805</v>
          </cell>
          <cell r="L1396">
            <v>2.6315364961048289</v>
          </cell>
        </row>
        <row r="1397">
          <cell r="B1397">
            <v>1080</v>
          </cell>
          <cell r="C1397">
            <v>5070</v>
          </cell>
          <cell r="D1397">
            <v>16812</v>
          </cell>
          <cell r="E1397">
            <v>2451</v>
          </cell>
          <cell r="F1397">
            <v>302</v>
          </cell>
          <cell r="G1397">
            <v>393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</row>
        <row r="1398">
          <cell r="B1398">
            <v>1760</v>
          </cell>
          <cell r="C1398">
            <v>7470</v>
          </cell>
          <cell r="D1398">
            <v>34632</v>
          </cell>
          <cell r="E1398">
            <v>5430</v>
          </cell>
          <cell r="F1398">
            <v>527</v>
          </cell>
          <cell r="G1398">
            <v>413</v>
          </cell>
          <cell r="H1398">
            <v>47879</v>
          </cell>
          <cell r="I1398">
            <v>723.32337768123807</v>
          </cell>
          <cell r="J1398">
            <v>113.41088995175338</v>
          </cell>
          <cell r="K1398">
            <v>11.006913260510872</v>
          </cell>
          <cell r="L1398">
            <v>8.6259111510265463</v>
          </cell>
        </row>
        <row r="1399">
          <cell r="B1399">
            <v>1850</v>
          </cell>
          <cell r="C1399">
            <v>9600</v>
          </cell>
          <cell r="D1399">
            <v>40392</v>
          </cell>
          <cell r="E1399">
            <v>5792</v>
          </cell>
          <cell r="F1399">
            <v>672</v>
          </cell>
          <cell r="G1399">
            <v>556</v>
          </cell>
          <cell r="H1399">
            <v>112603.40119999999</v>
          </cell>
          <cell r="I1399">
            <v>358.71030154993224</v>
          </cell>
          <cell r="J1399">
            <v>51.43716742367814</v>
          </cell>
          <cell r="K1399">
            <v>5.9678481541284034</v>
          </cell>
          <cell r="L1399">
            <v>4.9376838894276673</v>
          </cell>
        </row>
        <row r="1400">
          <cell r="B1400">
            <v>1760</v>
          </cell>
          <cell r="C1400">
            <v>8800</v>
          </cell>
          <cell r="D1400">
            <v>33552</v>
          </cell>
          <cell r="E1400">
            <v>3507</v>
          </cell>
          <cell r="F1400">
            <v>533</v>
          </cell>
          <cell r="G1400">
            <v>453</v>
          </cell>
          <cell r="H1400">
            <v>179567.38919999998</v>
          </cell>
          <cell r="I1400">
            <v>186.8490718135362</v>
          </cell>
          <cell r="J1400">
            <v>19.530272259479958</v>
          </cell>
          <cell r="K1400">
            <v>2.9682449712868024</v>
          </cell>
          <cell r="L1400">
            <v>2.5227297785983516</v>
          </cell>
        </row>
        <row r="1401">
          <cell r="B1401">
            <v>1700</v>
          </cell>
          <cell r="C1401">
            <v>8460</v>
          </cell>
          <cell r="D1401">
            <v>34488</v>
          </cell>
          <cell r="E1401">
            <v>5368</v>
          </cell>
          <cell r="F1401">
            <v>596</v>
          </cell>
          <cell r="G1401">
            <v>520</v>
          </cell>
          <cell r="H1401">
            <v>87147</v>
          </cell>
          <cell r="I1401">
            <v>395.74512031395233</v>
          </cell>
          <cell r="J1401">
            <v>61.597071614628156</v>
          </cell>
          <cell r="K1401">
            <v>6.839019128598804</v>
          </cell>
          <cell r="L1401">
            <v>5.9669294410593592</v>
          </cell>
        </row>
        <row r="1402">
          <cell r="B1402">
            <v>1790</v>
          </cell>
          <cell r="C1402">
            <v>8200</v>
          </cell>
          <cell r="D1402">
            <v>35712</v>
          </cell>
          <cell r="E1402">
            <v>4874</v>
          </cell>
          <cell r="F1402">
            <v>566</v>
          </cell>
          <cell r="G1402">
            <v>484</v>
          </cell>
          <cell r="H1402">
            <v>136223.40119999999</v>
          </cell>
          <cell r="I1402">
            <v>262.15760056943878</v>
          </cell>
          <cell r="J1402">
            <v>35.77946195047727</v>
          </cell>
          <cell r="K1402">
            <v>4.1549395699569427</v>
          </cell>
          <cell r="L1402">
            <v>3.5529871940974562</v>
          </cell>
        </row>
        <row r="1403">
          <cell r="B1403">
            <v>1610</v>
          </cell>
          <cell r="C1403">
            <v>5660</v>
          </cell>
          <cell r="D1403">
            <v>19836</v>
          </cell>
          <cell r="E1403">
            <v>1452</v>
          </cell>
          <cell r="F1403">
            <v>239</v>
          </cell>
          <cell r="G1403">
            <v>257</v>
          </cell>
          <cell r="H1403">
            <v>98191.607600000003</v>
          </cell>
          <cell r="I1403">
            <v>202.01319119659672</v>
          </cell>
          <cell r="J1403">
            <v>14.787414479605689</v>
          </cell>
          <cell r="K1403">
            <v>2.4340165706788977</v>
          </cell>
          <cell r="L1403">
            <v>2.6173316262111999</v>
          </cell>
        </row>
        <row r="1404">
          <cell r="B1404">
            <v>1570</v>
          </cell>
          <cell r="C1404">
            <v>4360</v>
          </cell>
          <cell r="D1404">
            <v>17748</v>
          </cell>
          <cell r="E1404">
            <v>2860</v>
          </cell>
          <cell r="F1404">
            <v>334</v>
          </cell>
          <cell r="G1404">
            <v>330</v>
          </cell>
          <cell r="H1404">
            <v>20750</v>
          </cell>
          <cell r="I1404">
            <v>855.32530120481931</v>
          </cell>
          <cell r="J1404">
            <v>137.83132530120483</v>
          </cell>
          <cell r="K1404">
            <v>16.096385542168676</v>
          </cell>
          <cell r="L1404">
            <v>15.903614457831324</v>
          </cell>
        </row>
        <row r="1405">
          <cell r="B1405">
            <v>1700</v>
          </cell>
          <cell r="C1405">
            <v>7460</v>
          </cell>
          <cell r="D1405">
            <v>32436</v>
          </cell>
          <cell r="E1405">
            <v>5585</v>
          </cell>
          <cell r="F1405">
            <v>723</v>
          </cell>
          <cell r="G1405">
            <v>542</v>
          </cell>
          <cell r="H1405">
            <v>79428</v>
          </cell>
          <cell r="I1405">
            <v>408.36984438736965</v>
          </cell>
          <cell r="J1405">
            <v>70.315254066576017</v>
          </cell>
          <cell r="K1405">
            <v>9.1025834718235377</v>
          </cell>
          <cell r="L1405">
            <v>6.8237900992093472</v>
          </cell>
        </row>
        <row r="1406">
          <cell r="B1406">
            <v>1570</v>
          </cell>
          <cell r="C1406">
            <v>9160</v>
          </cell>
          <cell r="D1406">
            <v>38592</v>
          </cell>
          <cell r="E1406">
            <v>5544</v>
          </cell>
          <cell r="F1406">
            <v>654</v>
          </cell>
          <cell r="G1406">
            <v>617</v>
          </cell>
          <cell r="H1406">
            <v>202356.21679999999</v>
          </cell>
          <cell r="I1406">
            <v>190.71319186671019</v>
          </cell>
          <cell r="J1406">
            <v>27.39723092115053</v>
          </cell>
          <cell r="K1406">
            <v>3.231924426845679</v>
          </cell>
          <cell r="L1406">
            <v>3.0490785494859085</v>
          </cell>
        </row>
        <row r="1407">
          <cell r="B1407">
            <v>1530</v>
          </cell>
          <cell r="C1407">
            <v>8860</v>
          </cell>
          <cell r="D1407">
            <v>38736</v>
          </cell>
          <cell r="E1407">
            <v>5331</v>
          </cell>
          <cell r="F1407">
            <v>660</v>
          </cell>
          <cell r="G1407">
            <v>620</v>
          </cell>
          <cell r="H1407">
            <v>170870.38919999998</v>
          </cell>
          <cell r="I1407">
            <v>226.69814343701401</v>
          </cell>
          <cell r="J1407">
            <v>31.199086190177653</v>
          </cell>
          <cell r="K1407">
            <v>3.8625767933815891</v>
          </cell>
          <cell r="L1407">
            <v>3.6284812301463409</v>
          </cell>
        </row>
        <row r="1408">
          <cell r="B1408">
            <v>1480</v>
          </cell>
          <cell r="C1408">
            <v>8550</v>
          </cell>
          <cell r="D1408">
            <v>30996</v>
          </cell>
          <cell r="E1408">
            <v>5390</v>
          </cell>
          <cell r="F1408">
            <v>557</v>
          </cell>
          <cell r="G1408">
            <v>439</v>
          </cell>
          <cell r="H1408">
            <v>148859.71119999999</v>
          </cell>
          <cell r="I1408">
            <v>208.22289489971817</v>
          </cell>
          <cell r="J1408">
            <v>36.208588318153346</v>
          </cell>
          <cell r="K1408">
            <v>3.7417780506885738</v>
          </cell>
          <cell r="L1408">
            <v>2.9490853936306713</v>
          </cell>
        </row>
        <row r="1409">
          <cell r="B1409">
            <v>1470</v>
          </cell>
          <cell r="C1409">
            <v>8080</v>
          </cell>
          <cell r="D1409">
            <v>33120</v>
          </cell>
          <cell r="E1409">
            <v>5618</v>
          </cell>
          <cell r="F1409">
            <v>556</v>
          </cell>
          <cell r="G1409">
            <v>434</v>
          </cell>
          <cell r="H1409">
            <v>119853.20600000001</v>
          </cell>
          <cell r="I1409">
            <v>276.33803971835346</v>
          </cell>
          <cell r="J1409">
            <v>46.874006858022632</v>
          </cell>
          <cell r="K1409">
            <v>4.6390081546921653</v>
          </cell>
          <cell r="L1409">
            <v>3.6210962934107913</v>
          </cell>
        </row>
        <row r="1410">
          <cell r="B1410">
            <v>1040</v>
          </cell>
          <cell r="C1410">
            <v>5460</v>
          </cell>
          <cell r="D1410">
            <v>18360</v>
          </cell>
          <cell r="E1410">
            <v>2388</v>
          </cell>
          <cell r="F1410">
            <v>253</v>
          </cell>
          <cell r="G1410">
            <v>367</v>
          </cell>
          <cell r="H1410">
            <v>81268.044399999999</v>
          </cell>
          <cell r="I1410">
            <v>225.91905755271259</v>
          </cell>
          <cell r="J1410">
            <v>29.384243433326667</v>
          </cell>
          <cell r="K1410">
            <v>3.1131547691087298</v>
          </cell>
          <cell r="L1410">
            <v>4.5159201591419125</v>
          </cell>
        </row>
        <row r="1411">
          <cell r="B1411">
            <v>800</v>
          </cell>
          <cell r="C1411">
            <v>4760</v>
          </cell>
          <cell r="D1411">
            <v>15552</v>
          </cell>
          <cell r="E1411">
            <v>2677</v>
          </cell>
          <cell r="F1411">
            <v>249</v>
          </cell>
          <cell r="G1411">
            <v>219</v>
          </cell>
          <cell r="H1411">
            <v>37440</v>
          </cell>
          <cell r="I1411">
            <v>415.38461538461542</v>
          </cell>
          <cell r="J1411">
            <v>71.501068376068375</v>
          </cell>
          <cell r="K1411">
            <v>6.6506410256410255</v>
          </cell>
          <cell r="L1411">
            <v>5.8493589743589745</v>
          </cell>
        </row>
        <row r="1412">
          <cell r="B1412">
            <v>1490</v>
          </cell>
          <cell r="C1412">
            <v>7770</v>
          </cell>
          <cell r="D1412">
            <v>34524</v>
          </cell>
          <cell r="E1412">
            <v>5877</v>
          </cell>
          <cell r="F1412">
            <v>634</v>
          </cell>
          <cell r="G1412">
            <v>523</v>
          </cell>
          <cell r="H1412">
            <v>49922</v>
          </cell>
          <cell r="I1412">
            <v>691.558831777573</v>
          </cell>
          <cell r="J1412">
            <v>117.72364889227195</v>
          </cell>
          <cell r="K1412">
            <v>12.699811706261768</v>
          </cell>
          <cell r="L1412">
            <v>10.476343095228557</v>
          </cell>
        </row>
        <row r="1413">
          <cell r="B1413">
            <v>1750</v>
          </cell>
          <cell r="C1413">
            <v>9220</v>
          </cell>
          <cell r="D1413">
            <v>41328</v>
          </cell>
          <cell r="E1413">
            <v>5818</v>
          </cell>
          <cell r="F1413">
            <v>627</v>
          </cell>
          <cell r="G1413">
            <v>499</v>
          </cell>
          <cell r="H1413">
            <v>189935.17079999999</v>
          </cell>
          <cell r="I1413">
            <v>217.59003256704892</v>
          </cell>
          <cell r="J1413">
            <v>30.6315042943063</v>
          </cell>
          <cell r="K1413">
            <v>3.3011263651650133</v>
          </cell>
          <cell r="L1413">
            <v>2.6272122108729534</v>
          </cell>
        </row>
        <row r="1414">
          <cell r="B1414">
            <v>1650</v>
          </cell>
          <cell r="C1414">
            <v>8570</v>
          </cell>
          <cell r="D1414">
            <v>36036</v>
          </cell>
          <cell r="E1414">
            <v>4954</v>
          </cell>
          <cell r="F1414">
            <v>608</v>
          </cell>
          <cell r="G1414">
            <v>505</v>
          </cell>
          <cell r="H1414">
            <v>166750.99839999998</v>
          </cell>
          <cell r="I1414">
            <v>216.1066521086569</v>
          </cell>
          <cell r="J1414">
            <v>29.70896754762699</v>
          </cell>
          <cell r="K1414">
            <v>3.6461550805323397</v>
          </cell>
          <cell r="L1414">
            <v>3.028467624455315</v>
          </cell>
        </row>
        <row r="1415">
          <cell r="B1415">
            <v>1510</v>
          </cell>
          <cell r="C1415">
            <v>7960</v>
          </cell>
          <cell r="D1415">
            <v>35784</v>
          </cell>
          <cell r="E1415">
            <v>5047</v>
          </cell>
          <cell r="F1415">
            <v>578</v>
          </cell>
          <cell r="G1415">
            <v>468</v>
          </cell>
          <cell r="H1415">
            <v>206388.21679999999</v>
          </cell>
          <cell r="I1415">
            <v>173.38199125329137</v>
          </cell>
          <cell r="J1415">
            <v>24.453915433024857</v>
          </cell>
          <cell r="K1415">
            <v>2.800547477766667</v>
          </cell>
          <cell r="L1415">
            <v>2.2675713141778546</v>
          </cell>
        </row>
        <row r="1416">
          <cell r="B1416">
            <v>1670</v>
          </cell>
          <cell r="C1416">
            <v>8560</v>
          </cell>
          <cell r="D1416">
            <v>35136</v>
          </cell>
          <cell r="E1416">
            <v>5353</v>
          </cell>
          <cell r="F1416">
            <v>613</v>
          </cell>
          <cell r="G1416">
            <v>534</v>
          </cell>
          <cell r="H1416">
            <v>146334.43520000001</v>
          </cell>
          <cell r="I1416">
            <v>240.10753143631908</v>
          </cell>
          <cell r="J1416">
            <v>36.580590157633651</v>
          </cell>
          <cell r="K1416">
            <v>4.1890345164635585</v>
          </cell>
          <cell r="L1416">
            <v>3.6491752557773904</v>
          </cell>
        </row>
        <row r="1417">
          <cell r="B1417">
            <v>1160</v>
          </cell>
          <cell r="C1417">
            <v>6060</v>
          </cell>
          <cell r="D1417">
            <v>20952</v>
          </cell>
          <cell r="E1417">
            <v>2385</v>
          </cell>
          <cell r="F1417">
            <v>328</v>
          </cell>
          <cell r="G1417">
            <v>418</v>
          </cell>
          <cell r="H1417">
            <v>93724.711199999991</v>
          </cell>
          <cell r="I1417">
            <v>223.54830152840208</v>
          </cell>
          <cell r="J1417">
            <v>25.446864220372227</v>
          </cell>
          <cell r="K1417">
            <v>3.4996106768478366</v>
          </cell>
          <cell r="L1417">
            <v>4.4598697040316946</v>
          </cell>
        </row>
        <row r="1418">
          <cell r="B1418">
            <v>1000</v>
          </cell>
          <cell r="C1418">
            <v>5360</v>
          </cell>
          <cell r="D1418">
            <v>15912</v>
          </cell>
          <cell r="E1418">
            <v>2736</v>
          </cell>
          <cell r="F1418">
            <v>276</v>
          </cell>
          <cell r="G1418">
            <v>297</v>
          </cell>
          <cell r="H1418">
            <v>37400</v>
          </cell>
          <cell r="I1418">
            <v>425.4545454545455</v>
          </cell>
          <cell r="J1418">
            <v>73.155080213903744</v>
          </cell>
          <cell r="K1418">
            <v>7.3796791443850269</v>
          </cell>
          <cell r="L1418">
            <v>7.9411764705882346</v>
          </cell>
        </row>
        <row r="1419">
          <cell r="B1419">
            <v>1350</v>
          </cell>
          <cell r="C1419">
            <v>6860</v>
          </cell>
          <cell r="D1419">
            <v>33660</v>
          </cell>
          <cell r="E1419">
            <v>3949</v>
          </cell>
          <cell r="F1419">
            <v>569</v>
          </cell>
          <cell r="G1419">
            <v>512</v>
          </cell>
          <cell r="H1419">
            <v>52656</v>
          </cell>
          <cell r="I1419">
            <v>639.2433910665452</v>
          </cell>
          <cell r="J1419">
            <v>74.996201762382256</v>
          </cell>
          <cell r="K1419">
            <v>10.805986022485568</v>
          </cell>
          <cell r="L1419">
            <v>9.7234883014281372</v>
          </cell>
        </row>
        <row r="1420">
          <cell r="B1420">
            <v>1680</v>
          </cell>
          <cell r="C1420">
            <v>9500</v>
          </cell>
          <cell r="D1420">
            <v>34848</v>
          </cell>
          <cell r="E1420">
            <v>4098</v>
          </cell>
          <cell r="F1420">
            <v>535</v>
          </cell>
          <cell r="G1420">
            <v>446</v>
          </cell>
          <cell r="H1420">
            <v>127071.78</v>
          </cell>
          <cell r="I1420">
            <v>274.2387019368108</v>
          </cell>
          <cell r="J1420">
            <v>32.249489225695903</v>
          </cell>
          <cell r="K1420">
            <v>4.2102188227787476</v>
          </cell>
          <cell r="L1420">
            <v>3.509827280297797</v>
          </cell>
        </row>
        <row r="1421">
          <cell r="B1421">
            <v>1500</v>
          </cell>
          <cell r="C1421">
            <v>8600</v>
          </cell>
          <cell r="D1421">
            <v>35424</v>
          </cell>
          <cell r="E1421">
            <v>4308</v>
          </cell>
          <cell r="F1421">
            <v>483</v>
          </cell>
          <cell r="G1421">
            <v>386</v>
          </cell>
          <cell r="H1421">
            <v>48528</v>
          </cell>
          <cell r="I1421">
            <v>729.97032640949556</v>
          </cell>
          <cell r="J1421">
            <v>88.773491592482685</v>
          </cell>
          <cell r="K1421">
            <v>9.9530168150346192</v>
          </cell>
          <cell r="L1421">
            <v>7.9541707879986818</v>
          </cell>
        </row>
        <row r="1422">
          <cell r="B1422">
            <v>1550</v>
          </cell>
          <cell r="C1422">
            <v>8420</v>
          </cell>
          <cell r="D1422">
            <v>36000</v>
          </cell>
          <cell r="E1422">
            <v>5971</v>
          </cell>
          <cell r="F1422">
            <v>672</v>
          </cell>
          <cell r="G1422">
            <v>537</v>
          </cell>
          <cell r="H1422">
            <v>121355</v>
          </cell>
          <cell r="I1422">
            <v>296.6503234312554</v>
          </cell>
          <cell r="J1422">
            <v>49.202752255778499</v>
          </cell>
          <cell r="K1422">
            <v>5.5374727040501011</v>
          </cell>
          <cell r="L1422">
            <v>4.4250339911828931</v>
          </cell>
        </row>
        <row r="1423">
          <cell r="B1423">
            <v>1450</v>
          </cell>
          <cell r="C1423">
            <v>8060</v>
          </cell>
          <cell r="D1423">
            <v>31752</v>
          </cell>
          <cell r="E1423">
            <v>5015</v>
          </cell>
          <cell r="F1423">
            <v>598</v>
          </cell>
          <cell r="G1423">
            <v>516</v>
          </cell>
          <cell r="H1423">
            <v>179491.38919999998</v>
          </cell>
          <cell r="I1423">
            <v>176.89985097067822</v>
          </cell>
          <cell r="J1423">
            <v>27.940058976377909</v>
          </cell>
          <cell r="K1423">
            <v>3.3316361451393797</v>
          </cell>
          <cell r="L1423">
            <v>2.8747897172105681</v>
          </cell>
        </row>
        <row r="1424">
          <cell r="B1424">
            <v>950</v>
          </cell>
          <cell r="C1424">
            <v>5760</v>
          </cell>
          <cell r="D1424">
            <v>20124</v>
          </cell>
          <cell r="E1424">
            <v>2538</v>
          </cell>
          <cell r="F1424">
            <v>209</v>
          </cell>
          <cell r="G1424">
            <v>218</v>
          </cell>
          <cell r="H1424">
            <v>101016.43519999999</v>
          </cell>
          <cell r="I1424">
            <v>199.21510752341416</v>
          </cell>
          <cell r="J1424">
            <v>25.124624472988728</v>
          </cell>
          <cell r="K1424">
            <v>2.0689702580199545</v>
          </cell>
          <cell r="L1424">
            <v>2.1580646710447371</v>
          </cell>
        </row>
        <row r="1425">
          <cell r="B1425">
            <v>800</v>
          </cell>
          <cell r="C1425">
            <v>4650</v>
          </cell>
          <cell r="D1425">
            <v>15120</v>
          </cell>
          <cell r="E1425">
            <v>2843</v>
          </cell>
          <cell r="F1425">
            <v>231</v>
          </cell>
          <cell r="G1425">
            <v>256</v>
          </cell>
          <cell r="H1425">
            <v>47600</v>
          </cell>
          <cell r="I1425">
            <v>317.64705882352939</v>
          </cell>
          <cell r="J1425">
            <v>59.726890756302517</v>
          </cell>
          <cell r="K1425">
            <v>4.8529411764705888</v>
          </cell>
          <cell r="L1425">
            <v>5.3781512605042021</v>
          </cell>
        </row>
        <row r="1426">
          <cell r="B1426">
            <v>1370</v>
          </cell>
          <cell r="C1426">
            <v>8520</v>
          </cell>
          <cell r="D1426">
            <v>35820</v>
          </cell>
          <cell r="E1426">
            <v>6455</v>
          </cell>
          <cell r="F1426">
            <v>638</v>
          </cell>
          <cell r="G1426">
            <v>516</v>
          </cell>
          <cell r="H1426">
            <v>48175</v>
          </cell>
          <cell r="I1426">
            <v>743.53918007265179</v>
          </cell>
          <cell r="J1426">
            <v>133.99065905552672</v>
          </cell>
          <cell r="K1426">
            <v>13.243383497664764</v>
          </cell>
          <cell r="L1426">
            <v>10.710949662688117</v>
          </cell>
        </row>
        <row r="1427">
          <cell r="B1427">
            <v>1630</v>
          </cell>
          <cell r="C1427">
            <v>9160</v>
          </cell>
          <cell r="D1427">
            <v>40716</v>
          </cell>
          <cell r="E1427">
            <v>6404</v>
          </cell>
          <cell r="F1427">
            <v>660</v>
          </cell>
          <cell r="G1427">
            <v>571</v>
          </cell>
          <cell r="H1427">
            <v>199116.7684</v>
          </cell>
          <cell r="I1427">
            <v>204.48302936599887</v>
          </cell>
          <cell r="J1427">
            <v>32.162032617640655</v>
          </cell>
          <cell r="K1427">
            <v>3.3146379649660886</v>
          </cell>
          <cell r="L1427">
            <v>2.8676640575691463</v>
          </cell>
        </row>
        <row r="1428">
          <cell r="B1428">
            <v>1440</v>
          </cell>
          <cell r="C1428">
            <v>9030</v>
          </cell>
          <cell r="D1428">
            <v>40140</v>
          </cell>
          <cell r="E1428">
            <v>6505</v>
          </cell>
          <cell r="F1428">
            <v>636</v>
          </cell>
          <cell r="G1428">
            <v>541</v>
          </cell>
          <cell r="H1428">
            <v>179573.33159999998</v>
          </cell>
          <cell r="I1428">
            <v>223.52985068747262</v>
          </cell>
          <cell r="J1428">
            <v>36.22475532441478</v>
          </cell>
          <cell r="K1428">
            <v>3.5417285759151116</v>
          </cell>
          <cell r="L1428">
            <v>3.0126967917768481</v>
          </cell>
        </row>
        <row r="1429">
          <cell r="B1429">
            <v>1460</v>
          </cell>
          <cell r="C1429">
            <v>8960</v>
          </cell>
          <cell r="D1429">
            <v>30420</v>
          </cell>
          <cell r="E1429">
            <v>5187</v>
          </cell>
          <cell r="F1429">
            <v>549</v>
          </cell>
          <cell r="G1429">
            <v>516</v>
          </cell>
          <cell r="H1429">
            <v>186764.42359999998</v>
          </cell>
          <cell r="I1429">
            <v>162.87898633816684</v>
          </cell>
          <cell r="J1429">
            <v>27.772955362789983</v>
          </cell>
          <cell r="K1429">
            <v>2.9395320019609992</v>
          </cell>
          <cell r="L1429">
            <v>2.7628388215152562</v>
          </cell>
        </row>
        <row r="1430">
          <cell r="B1430">
            <v>850</v>
          </cell>
          <cell r="C1430">
            <v>5960</v>
          </cell>
          <cell r="D1430">
            <v>24876</v>
          </cell>
          <cell r="E1430">
            <v>5516</v>
          </cell>
          <cell r="F1430">
            <v>522</v>
          </cell>
          <cell r="G1430">
            <v>438</v>
          </cell>
          <cell r="H1430">
            <v>92868.723200000008</v>
          </cell>
          <cell r="I1430">
            <v>267.86197917707563</v>
          </cell>
          <cell r="J1430">
            <v>59.395669606880084</v>
          </cell>
          <cell r="K1430">
            <v>5.6208374791137423</v>
          </cell>
          <cell r="L1430">
            <v>4.7163348962678535</v>
          </cell>
        </row>
        <row r="1431">
          <cell r="B1431">
            <v>700</v>
          </cell>
          <cell r="C1431">
            <v>4670</v>
          </cell>
          <cell r="D1431">
            <v>20952</v>
          </cell>
          <cell r="E1431">
            <v>4966</v>
          </cell>
          <cell r="F1431">
            <v>419</v>
          </cell>
          <cell r="G1431">
            <v>409</v>
          </cell>
          <cell r="H1431">
            <v>95295.55</v>
          </cell>
          <cell r="I1431">
            <v>219.86336193033148</v>
          </cell>
          <cell r="J1431">
            <v>52.111562397194831</v>
          </cell>
          <cell r="K1431">
            <v>4.3968474918293667</v>
          </cell>
          <cell r="L1431">
            <v>4.2919107975136299</v>
          </cell>
        </row>
        <row r="1432">
          <cell r="B1432">
            <v>700</v>
          </cell>
          <cell r="C1432">
            <v>5260</v>
          </cell>
          <cell r="D1432">
            <v>17568</v>
          </cell>
          <cell r="E1432">
            <v>3154</v>
          </cell>
          <cell r="F1432">
            <v>305</v>
          </cell>
          <cell r="G1432">
            <v>302</v>
          </cell>
          <cell r="H1432">
            <v>124988.504</v>
          </cell>
          <cell r="I1432">
            <v>140.55692673943838</v>
          </cell>
          <cell r="J1432">
            <v>25.234320750010735</v>
          </cell>
          <cell r="K1432">
            <v>2.4402244225596936</v>
          </cell>
          <cell r="L1432">
            <v>2.4162222151246806</v>
          </cell>
        </row>
        <row r="1433">
          <cell r="B1433">
            <v>1170</v>
          </cell>
          <cell r="C1433">
            <v>7280</v>
          </cell>
          <cell r="D1433">
            <v>33624</v>
          </cell>
          <cell r="E1433">
            <v>6549</v>
          </cell>
          <cell r="F1433">
            <v>682</v>
          </cell>
          <cell r="G1433">
            <v>521</v>
          </cell>
          <cell r="H1433">
            <v>88167</v>
          </cell>
          <cell r="I1433">
            <v>381.36717819592366</v>
          </cell>
          <cell r="J1433">
            <v>74.279492327061149</v>
          </cell>
          <cell r="K1433">
            <v>7.7353204713781798</v>
          </cell>
          <cell r="L1433">
            <v>5.9092404187507794</v>
          </cell>
        </row>
        <row r="1434">
          <cell r="B1434">
            <v>1450</v>
          </cell>
          <cell r="C1434">
            <v>9390</v>
          </cell>
          <cell r="D1434">
            <v>41004</v>
          </cell>
          <cell r="E1434">
            <v>6946</v>
          </cell>
          <cell r="F1434">
            <v>694</v>
          </cell>
          <cell r="G1434">
            <v>557</v>
          </cell>
          <cell r="H1434">
            <v>192740.37760000001</v>
          </cell>
          <cell r="I1434">
            <v>212.74213795044469</v>
          </cell>
          <cell r="J1434">
            <v>36.038115554672444</v>
          </cell>
          <cell r="K1434">
            <v>3.6006985595943957</v>
          </cell>
          <cell r="L1434">
            <v>2.889897835294061</v>
          </cell>
        </row>
        <row r="1435">
          <cell r="B1435">
            <v>1300</v>
          </cell>
          <cell r="C1435">
            <v>8560</v>
          </cell>
          <cell r="D1435">
            <v>38088</v>
          </cell>
          <cell r="E1435">
            <v>6847</v>
          </cell>
          <cell r="F1435">
            <v>657</v>
          </cell>
          <cell r="G1435">
            <v>601</v>
          </cell>
          <cell r="H1435">
            <v>203111.89480000001</v>
          </cell>
          <cell r="I1435">
            <v>187.52225238952374</v>
          </cell>
          <cell r="J1435">
            <v>33.710482622113773</v>
          </cell>
          <cell r="K1435">
            <v>3.2346702326170216</v>
          </cell>
          <cell r="L1435">
            <v>2.9589601366861946</v>
          </cell>
        </row>
        <row r="1436">
          <cell r="B1436">
            <v>1340</v>
          </cell>
          <cell r="C1436">
            <v>8960</v>
          </cell>
          <cell r="D1436">
            <v>36072</v>
          </cell>
          <cell r="E1436">
            <v>5636</v>
          </cell>
          <cell r="F1436">
            <v>651</v>
          </cell>
          <cell r="G1436">
            <v>573</v>
          </cell>
          <cell r="H1436">
            <v>184721.95240000001</v>
          </cell>
          <cell r="I1436">
            <v>195.27727772110748</v>
          </cell>
          <cell r="J1436">
            <v>30.510721258487521</v>
          </cell>
          <cell r="K1436">
            <v>3.5242156741084769</v>
          </cell>
          <cell r="L1436">
            <v>3.1019594182245118</v>
          </cell>
        </row>
        <row r="1437">
          <cell r="B1437">
            <v>1290</v>
          </cell>
          <cell r="C1437">
            <v>8160</v>
          </cell>
          <cell r="D1437">
            <v>31284</v>
          </cell>
          <cell r="E1437">
            <v>5743</v>
          </cell>
          <cell r="F1437">
            <v>594</v>
          </cell>
          <cell r="G1437">
            <v>540</v>
          </cell>
          <cell r="H1437">
            <v>170754.21679999999</v>
          </cell>
          <cell r="I1437">
            <v>183.21070241352894</v>
          </cell>
          <cell r="J1437">
            <v>33.633137193482185</v>
          </cell>
          <cell r="K1437">
            <v>3.4786842230416886</v>
          </cell>
          <cell r="L1437">
            <v>3.1624402027651715</v>
          </cell>
        </row>
        <row r="1438">
          <cell r="B1438">
            <v>940</v>
          </cell>
          <cell r="C1438">
            <v>5760</v>
          </cell>
          <cell r="D1438">
            <v>20484</v>
          </cell>
          <cell r="E1438">
            <v>3338</v>
          </cell>
          <cell r="F1438">
            <v>365</v>
          </cell>
          <cell r="G1438">
            <v>340</v>
          </cell>
          <cell r="H1438">
            <v>60249.527600000001</v>
          </cell>
          <cell r="I1438">
            <v>339.98606820611815</v>
          </cell>
          <cell r="J1438">
            <v>55.402924022262368</v>
          </cell>
          <cell r="K1438">
            <v>6.0581387861371381</v>
          </cell>
          <cell r="L1438">
            <v>5.6431977733880183</v>
          </cell>
        </row>
        <row r="1439">
          <cell r="B1439">
            <v>1500</v>
          </cell>
          <cell r="C1439">
            <v>5470</v>
          </cell>
          <cell r="D1439">
            <v>17820</v>
          </cell>
          <cell r="E1439">
            <v>3484</v>
          </cell>
          <cell r="F1439">
            <v>379</v>
          </cell>
          <cell r="G1439">
            <v>416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B1440">
            <v>1180</v>
          </cell>
          <cell r="C1440">
            <v>5830</v>
          </cell>
          <cell r="D1440">
            <v>34416</v>
          </cell>
          <cell r="E1440">
            <v>6699</v>
          </cell>
          <cell r="F1440">
            <v>643</v>
          </cell>
          <cell r="G1440">
            <v>512</v>
          </cell>
          <cell r="H1440">
            <v>112154</v>
          </cell>
          <cell r="I1440">
            <v>306.86377659289906</v>
          </cell>
          <cell r="J1440">
            <v>59.730370740232182</v>
          </cell>
          <cell r="K1440">
            <v>5.7331882946662622</v>
          </cell>
          <cell r="L1440">
            <v>4.5651514881323898</v>
          </cell>
        </row>
        <row r="1441">
          <cell r="B1441">
            <v>1340</v>
          </cell>
          <cell r="C1441">
            <v>9450</v>
          </cell>
          <cell r="D1441">
            <v>39636</v>
          </cell>
          <cell r="E1441">
            <v>7026</v>
          </cell>
          <cell r="F1441">
            <v>692</v>
          </cell>
          <cell r="G1441">
            <v>600</v>
          </cell>
          <cell r="H1441">
            <v>213814.11319999999</v>
          </cell>
          <cell r="I1441">
            <v>185.37597638807316</v>
          </cell>
          <cell r="J1441">
            <v>32.860319156892778</v>
          </cell>
          <cell r="K1441">
            <v>3.2364561424095926</v>
          </cell>
          <cell r="L1441">
            <v>2.8061758460198782</v>
          </cell>
        </row>
        <row r="1442">
          <cell r="B1442">
            <v>1310</v>
          </cell>
          <cell r="C1442">
            <v>9360</v>
          </cell>
          <cell r="D1442">
            <v>38448</v>
          </cell>
          <cell r="E1442">
            <v>6539</v>
          </cell>
          <cell r="F1442">
            <v>697</v>
          </cell>
          <cell r="G1442">
            <v>582</v>
          </cell>
          <cell r="H1442">
            <v>180342.15919999999</v>
          </cell>
          <cell r="I1442">
            <v>213.19474143237386</v>
          </cell>
          <cell r="J1442">
            <v>36.258853886451639</v>
          </cell>
          <cell r="K1442">
            <v>3.8648755404277093</v>
          </cell>
          <cell r="L1442">
            <v>3.2271988013327504</v>
          </cell>
        </row>
        <row r="1443">
          <cell r="B1443">
            <v>1300</v>
          </cell>
          <cell r="C1443">
            <v>9240</v>
          </cell>
          <cell r="D1443">
            <v>40644</v>
          </cell>
          <cell r="E1443">
            <v>6922</v>
          </cell>
          <cell r="F1443">
            <v>714</v>
          </cell>
          <cell r="G1443">
            <v>625</v>
          </cell>
          <cell r="H1443">
            <v>159761.43520000001</v>
          </cell>
          <cell r="I1443">
            <v>254.40432447992927</v>
          </cell>
          <cell r="J1443">
            <v>43.327102008908341</v>
          </cell>
          <cell r="K1443">
            <v>4.469163657087627</v>
          </cell>
          <cell r="L1443">
            <v>3.9120830331649397</v>
          </cell>
        </row>
        <row r="1444">
          <cell r="B1444">
            <v>1250</v>
          </cell>
          <cell r="C1444">
            <v>8560</v>
          </cell>
          <cell r="D1444">
            <v>35136</v>
          </cell>
          <cell r="E1444">
            <v>6239</v>
          </cell>
          <cell r="F1444">
            <v>615</v>
          </cell>
          <cell r="G1444">
            <v>565</v>
          </cell>
          <cell r="H1444">
            <v>130682.5396</v>
          </cell>
          <cell r="I1444">
            <v>268.86529836002666</v>
          </cell>
          <cell r="J1444">
            <v>47.741649489646129</v>
          </cell>
          <cell r="K1444">
            <v>4.7060609771008766</v>
          </cell>
          <cell r="L1444">
            <v>4.32345439359674</v>
          </cell>
        </row>
        <row r="1445">
          <cell r="B1445">
            <v>900</v>
          </cell>
          <cell r="C1445">
            <v>6270</v>
          </cell>
          <cell r="D1445">
            <v>19188</v>
          </cell>
          <cell r="E1445">
            <v>3140</v>
          </cell>
          <cell r="F1445">
            <v>334</v>
          </cell>
          <cell r="G1445">
            <v>374</v>
          </cell>
          <cell r="H1445">
            <v>67152.412400000001</v>
          </cell>
          <cell r="I1445">
            <v>285.73805935228023</v>
          </cell>
          <cell r="J1445">
            <v>46.759303020958932</v>
          </cell>
          <cell r="K1445">
            <v>4.9737602576434021</v>
          </cell>
          <cell r="L1445">
            <v>5.5694201687384206</v>
          </cell>
        </row>
        <row r="1446">
          <cell r="B1446">
            <v>800</v>
          </cell>
          <cell r="C1446">
            <v>4860</v>
          </cell>
          <cell r="D1446">
            <v>15660</v>
          </cell>
          <cell r="E1446">
            <v>3497</v>
          </cell>
          <cell r="F1446">
            <v>334</v>
          </cell>
          <cell r="G1446">
            <v>338</v>
          </cell>
          <cell r="H1446">
            <v>39200</v>
          </cell>
          <cell r="I1446">
            <v>399.48979591836735</v>
          </cell>
          <cell r="J1446">
            <v>89.209183673469383</v>
          </cell>
          <cell r="K1446">
            <v>8.5204081632653068</v>
          </cell>
          <cell r="L1446">
            <v>8.6224489795918355</v>
          </cell>
        </row>
        <row r="1447">
          <cell r="B1447">
            <v>1070</v>
          </cell>
          <cell r="C1447">
            <v>8160</v>
          </cell>
          <cell r="D1447">
            <v>31788</v>
          </cell>
          <cell r="E1447">
            <v>6202</v>
          </cell>
          <cell r="F1447">
            <v>688</v>
          </cell>
          <cell r="G1447">
            <v>572</v>
          </cell>
          <cell r="H1447">
            <v>40024</v>
          </cell>
          <cell r="I1447">
            <v>794.22346592044767</v>
          </cell>
          <cell r="J1447">
            <v>154.95702578452926</v>
          </cell>
          <cell r="K1447">
            <v>17.189686188287027</v>
          </cell>
          <cell r="L1447">
            <v>14.291425144913052</v>
          </cell>
        </row>
        <row r="1448">
          <cell r="B1448">
            <v>1270</v>
          </cell>
          <cell r="C1448">
            <v>9360</v>
          </cell>
          <cell r="D1448">
            <v>40176</v>
          </cell>
          <cell r="E1448">
            <v>6713</v>
          </cell>
          <cell r="F1448">
            <v>768</v>
          </cell>
          <cell r="G1448">
            <v>607</v>
          </cell>
          <cell r="H1448">
            <v>181867.2628</v>
          </cell>
          <cell r="I1448">
            <v>220.90836680256015</v>
          </cell>
          <cell r="J1448">
            <v>36.911535900676682</v>
          </cell>
          <cell r="K1448">
            <v>4.2228600583524036</v>
          </cell>
          <cell r="L1448">
            <v>3.3375990304946739</v>
          </cell>
        </row>
        <row r="1449">
          <cell r="B1449">
            <v>1250</v>
          </cell>
          <cell r="C1449">
            <v>9150</v>
          </cell>
          <cell r="D1449">
            <v>39528</v>
          </cell>
          <cell r="E1449">
            <v>6405</v>
          </cell>
          <cell r="F1449">
            <v>640</v>
          </cell>
          <cell r="G1449">
            <v>604</v>
          </cell>
          <cell r="H1449">
            <v>173200.35519999999</v>
          </cell>
          <cell r="I1449">
            <v>228.22124096891</v>
          </cell>
          <cell r="J1449">
            <v>36.980293675517821</v>
          </cell>
          <cell r="K1449">
            <v>3.6951425374444038</v>
          </cell>
          <cell r="L1449">
            <v>3.4872907697131561</v>
          </cell>
        </row>
        <row r="1450">
          <cell r="B1450">
            <v>1240</v>
          </cell>
          <cell r="C1450">
            <v>9870</v>
          </cell>
          <cell r="D1450">
            <v>39456</v>
          </cell>
          <cell r="E1450">
            <v>6742</v>
          </cell>
          <cell r="F1450">
            <v>738</v>
          </cell>
          <cell r="G1450">
            <v>588</v>
          </cell>
          <cell r="H1450">
            <v>244774.50400000002</v>
          </cell>
          <cell r="I1450">
            <v>161.1932589188292</v>
          </cell>
          <cell r="J1450">
            <v>27.543718360471072</v>
          </cell>
          <cell r="K1450">
            <v>3.0150198976605829</v>
          </cell>
          <cell r="L1450">
            <v>2.4022109753718466</v>
          </cell>
        </row>
        <row r="1451">
          <cell r="B1451">
            <v>1250</v>
          </cell>
          <cell r="C1451">
            <v>8470</v>
          </cell>
          <cell r="D1451">
            <v>32652</v>
          </cell>
          <cell r="E1451">
            <v>5495</v>
          </cell>
          <cell r="F1451">
            <v>605</v>
          </cell>
          <cell r="G1451">
            <v>500</v>
          </cell>
          <cell r="H1451">
            <v>135852.3664</v>
          </cell>
          <cell r="I1451">
            <v>240.34914418686196</v>
          </cell>
          <cell r="J1451">
            <v>40.4483200816736</v>
          </cell>
          <cell r="K1451">
            <v>4.4533637214581496</v>
          </cell>
          <cell r="L1451">
            <v>3.6804658855026027</v>
          </cell>
        </row>
        <row r="1452">
          <cell r="B1452">
            <v>870</v>
          </cell>
          <cell r="C1452">
            <v>6160</v>
          </cell>
          <cell r="D1452">
            <v>21276</v>
          </cell>
          <cell r="E1452">
            <v>3147</v>
          </cell>
          <cell r="F1452">
            <v>344</v>
          </cell>
          <cell r="G1452">
            <v>357</v>
          </cell>
          <cell r="H1452">
            <v>64112.125199999995</v>
          </cell>
          <cell r="I1452">
            <v>331.85610262690216</v>
          </cell>
          <cell r="J1452">
            <v>49.085878688045739</v>
          </cell>
          <cell r="K1452">
            <v>5.3655997040634684</v>
          </cell>
          <cell r="L1452">
            <v>5.5683694603216809</v>
          </cell>
        </row>
        <row r="1453">
          <cell r="B1453">
            <v>700</v>
          </cell>
          <cell r="C1453">
            <v>4660</v>
          </cell>
          <cell r="D1453">
            <v>17172</v>
          </cell>
          <cell r="E1453">
            <v>3765</v>
          </cell>
          <cell r="F1453">
            <v>396</v>
          </cell>
          <cell r="G1453">
            <v>470</v>
          </cell>
          <cell r="H1453">
            <v>41280</v>
          </cell>
          <cell r="I1453">
            <v>415.98837209302326</v>
          </cell>
          <cell r="J1453">
            <v>91.206395348837205</v>
          </cell>
          <cell r="K1453">
            <v>9.5930232558139537</v>
          </cell>
          <cell r="L1453">
            <v>11.385658914728682</v>
          </cell>
        </row>
        <row r="1454">
          <cell r="B1454">
            <v>940</v>
          </cell>
          <cell r="C1454">
            <v>8360</v>
          </cell>
          <cell r="D1454">
            <v>34884</v>
          </cell>
          <cell r="E1454">
            <v>7009</v>
          </cell>
          <cell r="F1454">
            <v>642</v>
          </cell>
          <cell r="G1454">
            <v>518</v>
          </cell>
          <cell r="H1454">
            <v>46695</v>
          </cell>
          <cell r="I1454">
            <v>747.06071313845166</v>
          </cell>
          <cell r="J1454">
            <v>150.10172395331406</v>
          </cell>
          <cell r="K1454">
            <v>13.748795374237069</v>
          </cell>
          <cell r="L1454">
            <v>11.093264803512152</v>
          </cell>
        </row>
        <row r="1455">
          <cell r="B1455">
            <v>1240</v>
          </cell>
          <cell r="C1455">
            <v>9750</v>
          </cell>
          <cell r="D1455">
            <v>39096</v>
          </cell>
          <cell r="E1455">
            <v>5702</v>
          </cell>
          <cell r="F1455">
            <v>680</v>
          </cell>
          <cell r="G1455">
            <v>528</v>
          </cell>
          <cell r="H1455">
            <v>178098.15919999999</v>
          </cell>
          <cell r="I1455">
            <v>219.51939411173882</v>
          </cell>
          <cell r="J1455">
            <v>32.016052415212158</v>
          </cell>
          <cell r="K1455">
            <v>3.8181191936766519</v>
          </cell>
          <cell r="L1455">
            <v>2.9646572562665767</v>
          </cell>
        </row>
        <row r="1456">
          <cell r="B1456">
            <v>1200</v>
          </cell>
          <cell r="C1456">
            <v>6160</v>
          </cell>
          <cell r="D1456">
            <v>23616</v>
          </cell>
          <cell r="E1456">
            <v>4373</v>
          </cell>
          <cell r="F1456">
            <v>536</v>
          </cell>
          <cell r="G1456">
            <v>484</v>
          </cell>
          <cell r="H1456">
            <v>42249</v>
          </cell>
          <cell r="I1456">
            <v>558.97180998366821</v>
          </cell>
          <cell r="J1456">
            <v>103.50540841203342</v>
          </cell>
          <cell r="K1456">
            <v>12.686690809249923</v>
          </cell>
          <cell r="L1456">
            <v>11.455892447158512</v>
          </cell>
        </row>
        <row r="1457">
          <cell r="B1457">
            <v>1310</v>
          </cell>
          <cell r="C1457">
            <v>9170</v>
          </cell>
          <cell r="D1457">
            <v>35928</v>
          </cell>
          <cell r="E1457">
            <v>6218</v>
          </cell>
          <cell r="F1457">
            <v>638</v>
          </cell>
          <cell r="G1457">
            <v>532</v>
          </cell>
          <cell r="H1457">
            <v>115997</v>
          </cell>
          <cell r="I1457">
            <v>309.73214824521324</v>
          </cell>
          <cell r="J1457">
            <v>53.604834607791581</v>
          </cell>
          <cell r="K1457">
            <v>5.5001422450580622</v>
          </cell>
          <cell r="L1457">
            <v>4.5863255084183212</v>
          </cell>
        </row>
        <row r="1458">
          <cell r="B1458">
            <v>1210</v>
          </cell>
          <cell r="C1458">
            <v>8950</v>
          </cell>
          <cell r="D1458">
            <v>35388</v>
          </cell>
          <cell r="E1458">
            <v>6727</v>
          </cell>
          <cell r="F1458">
            <v>625</v>
          </cell>
          <cell r="G1458">
            <v>510</v>
          </cell>
          <cell r="H1458">
            <v>158573.91800000001</v>
          </cell>
          <cell r="I1458">
            <v>223.16406409281001</v>
          </cell>
          <cell r="J1458">
            <v>42.421856537592767</v>
          </cell>
          <cell r="K1458">
            <v>3.9413795653330581</v>
          </cell>
          <cell r="L1458">
            <v>3.2161657253117757</v>
          </cell>
        </row>
        <row r="1459">
          <cell r="B1459">
            <v>980</v>
          </cell>
          <cell r="C1459">
            <v>6370</v>
          </cell>
          <cell r="D1459">
            <v>21060</v>
          </cell>
          <cell r="E1459">
            <v>3527</v>
          </cell>
          <cell r="F1459">
            <v>364</v>
          </cell>
          <cell r="G1459">
            <v>384</v>
          </cell>
          <cell r="H1459">
            <v>135870.3432</v>
          </cell>
          <cell r="I1459">
            <v>155.00071247336041</v>
          </cell>
          <cell r="J1459">
            <v>25.95857136246639</v>
          </cell>
          <cell r="K1459">
            <v>2.6790246600333898</v>
          </cell>
          <cell r="L1459">
            <v>2.8262238171780814</v>
          </cell>
        </row>
        <row r="1460">
          <cell r="B1460">
            <v>700</v>
          </cell>
          <cell r="C1460">
            <v>5060</v>
          </cell>
          <cell r="D1460">
            <v>16164</v>
          </cell>
          <cell r="E1460">
            <v>3426</v>
          </cell>
          <cell r="F1460">
            <v>358</v>
          </cell>
          <cell r="G1460">
            <v>379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</row>
        <row r="1461">
          <cell r="B1461">
            <v>1090</v>
          </cell>
          <cell r="C1461">
            <v>8210</v>
          </cell>
          <cell r="D1461">
            <v>35784</v>
          </cell>
          <cell r="E1461">
            <v>6927</v>
          </cell>
          <cell r="F1461">
            <v>689</v>
          </cell>
          <cell r="G1461">
            <v>545</v>
          </cell>
          <cell r="H1461">
            <v>58333</v>
          </cell>
          <cell r="I1461">
            <v>613.44350539145944</v>
          </cell>
          <cell r="J1461">
            <v>118.74924999571427</v>
          </cell>
          <cell r="K1461">
            <v>11.811496065691804</v>
          </cell>
          <cell r="L1461">
            <v>9.3429105309173206</v>
          </cell>
        </row>
        <row r="1462">
          <cell r="B1462">
            <v>1330</v>
          </cell>
          <cell r="C1462">
            <v>9830</v>
          </cell>
          <cell r="D1462">
            <v>38124</v>
          </cell>
          <cell r="E1462">
            <v>6275</v>
          </cell>
          <cell r="F1462">
            <v>666</v>
          </cell>
          <cell r="G1462">
            <v>566</v>
          </cell>
          <cell r="H1462">
            <v>218147.89439999999</v>
          </cell>
          <cell r="I1462">
            <v>174.76217272166346</v>
          </cell>
          <cell r="J1462">
            <v>28.764889146690752</v>
          </cell>
          <cell r="K1462">
            <v>3.0529746887165006</v>
          </cell>
          <cell r="L1462">
            <v>2.5945700808011103</v>
          </cell>
        </row>
        <row r="1463">
          <cell r="B1463">
            <v>1430</v>
          </cell>
          <cell r="C1463">
            <v>6560</v>
          </cell>
          <cell r="D1463">
            <v>26748</v>
          </cell>
          <cell r="E1463">
            <v>6410</v>
          </cell>
          <cell r="F1463">
            <v>627</v>
          </cell>
          <cell r="G1463">
            <v>564</v>
          </cell>
          <cell r="H1463">
            <v>173774.45759999999</v>
          </cell>
          <cell r="I1463">
            <v>153.9236569598132</v>
          </cell>
          <cell r="J1463">
            <v>36.886894014969435</v>
          </cell>
          <cell r="K1463">
            <v>3.6081252024002866</v>
          </cell>
          <cell r="L1463">
            <v>3.2455863064653294</v>
          </cell>
        </row>
        <row r="1464">
          <cell r="B1464">
            <v>1100</v>
          </cell>
          <cell r="C1464">
            <v>7550</v>
          </cell>
          <cell r="D1464">
            <v>33840</v>
          </cell>
          <cell r="E1464">
            <v>6807</v>
          </cell>
          <cell r="F1464">
            <v>644</v>
          </cell>
          <cell r="G1464">
            <v>504</v>
          </cell>
          <cell r="H1464">
            <v>241374.0208</v>
          </cell>
          <cell r="I1464">
            <v>140.19735797515457</v>
          </cell>
          <cell r="J1464">
            <v>28.201046564328518</v>
          </cell>
          <cell r="K1464">
            <v>2.6680584673758725</v>
          </cell>
          <cell r="L1464">
            <v>2.0880457570767699</v>
          </cell>
        </row>
        <row r="1465">
          <cell r="B1465">
            <v>1240</v>
          </cell>
          <cell r="C1465">
            <v>9160</v>
          </cell>
          <cell r="D1465">
            <v>35388</v>
          </cell>
          <cell r="E1465">
            <v>6764</v>
          </cell>
          <cell r="F1465">
            <v>701</v>
          </cell>
          <cell r="G1465">
            <v>586</v>
          </cell>
          <cell r="H1465">
            <v>203508.19319999998</v>
          </cell>
          <cell r="I1465">
            <v>173.8898048454592</v>
          </cell>
          <cell r="J1465">
            <v>33.236991069704018</v>
          </cell>
          <cell r="K1465">
            <v>3.4445787610677878</v>
          </cell>
          <cell r="L1465">
            <v>2.879490947197894</v>
          </cell>
        </row>
        <row r="1466">
          <cell r="B1466">
            <v>1180</v>
          </cell>
          <cell r="C1466">
            <v>5560</v>
          </cell>
          <cell r="D1466">
            <v>20196</v>
          </cell>
          <cell r="E1466">
            <v>3324</v>
          </cell>
          <cell r="F1466">
            <v>261</v>
          </cell>
          <cell r="G1466">
            <v>313</v>
          </cell>
          <cell r="H1466">
            <v>163645.67599999998</v>
          </cell>
          <cell r="I1466">
            <v>123.41297670462129</v>
          </cell>
          <cell r="J1466">
            <v>20.312177389887164</v>
          </cell>
          <cell r="K1466">
            <v>1.5949092354875298</v>
          </cell>
          <cell r="L1466">
            <v>1.9126689299141644</v>
          </cell>
        </row>
        <row r="1467">
          <cell r="B1467">
            <v>1360</v>
          </cell>
          <cell r="C1467">
            <v>5570</v>
          </cell>
          <cell r="D1467">
            <v>17928</v>
          </cell>
          <cell r="E1467">
            <v>3590</v>
          </cell>
          <cell r="F1467">
            <v>309</v>
          </cell>
          <cell r="G1467">
            <v>340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</row>
        <row r="1468">
          <cell r="B1468">
            <v>1270</v>
          </cell>
          <cell r="C1468">
            <v>8210</v>
          </cell>
          <cell r="D1468">
            <v>34776</v>
          </cell>
          <cell r="E1468">
            <v>7660</v>
          </cell>
          <cell r="F1468">
            <v>760</v>
          </cell>
          <cell r="G1468">
            <v>606</v>
          </cell>
          <cell r="H1468">
            <v>53657</v>
          </cell>
          <cell r="I1468">
            <v>648.11674152487103</v>
          </cell>
          <cell r="J1468">
            <v>142.75863354268782</v>
          </cell>
          <cell r="K1468">
            <v>14.164041970292786</v>
          </cell>
          <cell r="L1468">
            <v>11.293959781575564</v>
          </cell>
        </row>
        <row r="1469">
          <cell r="B1469">
            <v>1340</v>
          </cell>
          <cell r="C1469">
            <v>9150</v>
          </cell>
          <cell r="D1469">
            <v>41076</v>
          </cell>
          <cell r="E1469">
            <v>7818</v>
          </cell>
          <cell r="F1469">
            <v>841</v>
          </cell>
          <cell r="G1469">
            <v>661</v>
          </cell>
          <cell r="H1469">
            <v>230791.36559999999</v>
          </cell>
          <cell r="I1469">
            <v>177.97892868830965</v>
          </cell>
          <cell r="J1469">
            <v>33.87475081520121</v>
          </cell>
          <cell r="K1469">
            <v>3.6439838111517289</v>
          </cell>
          <cell r="L1469">
            <v>2.8640586197042719</v>
          </cell>
        </row>
        <row r="1470">
          <cell r="B1470">
            <v>1220</v>
          </cell>
          <cell r="C1470">
            <v>9770</v>
          </cell>
          <cell r="D1470">
            <v>43272</v>
          </cell>
          <cell r="E1470">
            <v>7878</v>
          </cell>
          <cell r="F1470">
            <v>803</v>
          </cell>
          <cell r="G1470">
            <v>620</v>
          </cell>
          <cell r="H1470">
            <v>218163.84840000002</v>
          </cell>
          <cell r="I1470">
            <v>198.34633610176084</v>
          </cell>
          <cell r="J1470">
            <v>36.110474112813634</v>
          </cell>
          <cell r="K1470">
            <v>3.6807198162718144</v>
          </cell>
          <cell r="L1470">
            <v>2.8419007298736298</v>
          </cell>
        </row>
        <row r="1471">
          <cell r="B1471">
            <v>1160</v>
          </cell>
          <cell r="C1471">
            <v>8660</v>
          </cell>
          <cell r="D1471">
            <v>39132</v>
          </cell>
          <cell r="E1471">
            <v>7953</v>
          </cell>
          <cell r="F1471">
            <v>699</v>
          </cell>
          <cell r="G1471">
            <v>692</v>
          </cell>
          <cell r="H1471">
            <v>217062.84840000002</v>
          </cell>
          <cell r="I1471">
            <v>180.27958394744809</v>
          </cell>
          <cell r="J1471">
            <v>36.639158007105557</v>
          </cell>
          <cell r="K1471">
            <v>3.220265490628289</v>
          </cell>
          <cell r="L1471">
            <v>3.1880167661155596</v>
          </cell>
        </row>
        <row r="1472">
          <cell r="B1472">
            <v>1070</v>
          </cell>
          <cell r="C1472">
            <v>8790</v>
          </cell>
          <cell r="D1472">
            <v>34308</v>
          </cell>
          <cell r="E1472">
            <v>7847</v>
          </cell>
          <cell r="F1472">
            <v>716</v>
          </cell>
          <cell r="G1472">
            <v>563</v>
          </cell>
          <cell r="H1472">
            <v>203388.584</v>
          </cell>
          <cell r="I1472">
            <v>168.68203379595778</v>
          </cell>
          <cell r="J1472">
            <v>38.581319785381858</v>
          </cell>
          <cell r="K1472">
            <v>3.5203549084151153</v>
          </cell>
          <cell r="L1472">
            <v>2.7681002980973601</v>
          </cell>
        </row>
        <row r="1473">
          <cell r="B1473">
            <v>880</v>
          </cell>
          <cell r="C1473">
            <v>3770</v>
          </cell>
          <cell r="D1473">
            <v>23184</v>
          </cell>
          <cell r="E1473">
            <v>3783</v>
          </cell>
          <cell r="F1473">
            <v>422</v>
          </cell>
          <cell r="G1473">
            <v>439</v>
          </cell>
          <cell r="H1473">
            <v>111520.9748</v>
          </cell>
          <cell r="I1473">
            <v>207.88914409668521</v>
          </cell>
          <cell r="J1473">
            <v>33.921869915362329</v>
          </cell>
          <cell r="K1473">
            <v>3.784041529020064</v>
          </cell>
          <cell r="L1473">
            <v>3.9364792209474126</v>
          </cell>
        </row>
        <row r="1474">
          <cell r="B1474">
            <v>700</v>
          </cell>
          <cell r="C1474">
            <v>4370</v>
          </cell>
          <cell r="D1474">
            <v>18792</v>
          </cell>
          <cell r="E1474">
            <v>3925</v>
          </cell>
          <cell r="F1474">
            <v>407</v>
          </cell>
          <cell r="G1474">
            <v>447</v>
          </cell>
          <cell r="H1474">
            <v>54520</v>
          </cell>
          <cell r="I1474">
            <v>344.68085106382978</v>
          </cell>
          <cell r="J1474">
            <v>71.991929567131322</v>
          </cell>
          <cell r="K1474">
            <v>7.4651504035216432</v>
          </cell>
          <cell r="L1474">
            <v>8.1988261188554663</v>
          </cell>
        </row>
        <row r="1475">
          <cell r="B1475">
            <v>1130</v>
          </cell>
          <cell r="C1475">
            <v>8660</v>
          </cell>
          <cell r="D1475">
            <v>35064</v>
          </cell>
          <cell r="E1475">
            <v>7456</v>
          </cell>
          <cell r="F1475">
            <v>696</v>
          </cell>
          <cell r="G1475">
            <v>512</v>
          </cell>
          <cell r="H1475">
            <v>56596</v>
          </cell>
          <cell r="I1475">
            <v>619.54908474097113</v>
          </cell>
          <cell r="J1475">
            <v>131.74075906424483</v>
          </cell>
          <cell r="K1475">
            <v>12.297688882606545</v>
          </cell>
          <cell r="L1475">
            <v>9.0465757297335507</v>
          </cell>
        </row>
        <row r="1476">
          <cell r="B1476">
            <v>1340</v>
          </cell>
          <cell r="C1476">
            <v>9960</v>
          </cell>
          <cell r="D1476">
            <v>43812</v>
          </cell>
          <cell r="E1476">
            <v>7470</v>
          </cell>
          <cell r="F1476">
            <v>737</v>
          </cell>
          <cell r="G1476">
            <v>620</v>
          </cell>
          <cell r="H1476">
            <v>231654.41159999999</v>
          </cell>
          <cell r="I1476">
            <v>189.12655147552562</v>
          </cell>
          <cell r="J1476">
            <v>32.2463101324335</v>
          </cell>
          <cell r="K1476">
            <v>3.1814632620620467</v>
          </cell>
          <cell r="L1476">
            <v>2.6764005732407994</v>
          </cell>
        </row>
        <row r="1477">
          <cell r="B1477">
            <v>1210</v>
          </cell>
          <cell r="C1477">
            <v>9220</v>
          </cell>
          <cell r="D1477">
            <v>38772</v>
          </cell>
          <cell r="E1477">
            <v>7500</v>
          </cell>
          <cell r="F1477">
            <v>731</v>
          </cell>
          <cell r="G1477">
            <v>634</v>
          </cell>
          <cell r="H1477">
            <v>226491.67599999998</v>
          </cell>
          <cell r="I1477">
            <v>171.18509909388459</v>
          </cell>
          <cell r="J1477">
            <v>33.113799731871829</v>
          </cell>
          <cell r="K1477">
            <v>3.2274916805331078</v>
          </cell>
          <cell r="L1477">
            <v>2.7992198706675655</v>
          </cell>
        </row>
        <row r="1478">
          <cell r="B1478">
            <v>1160</v>
          </cell>
          <cell r="C1478">
            <v>9970</v>
          </cell>
          <cell r="D1478">
            <v>39384</v>
          </cell>
          <cell r="E1478">
            <v>7563</v>
          </cell>
          <cell r="F1478">
            <v>744</v>
          </cell>
          <cell r="G1478">
            <v>628</v>
          </cell>
          <cell r="H1478">
            <v>224837.89439999999</v>
          </cell>
          <cell r="I1478">
            <v>175.16620187668863</v>
          </cell>
          <cell r="J1478">
            <v>33.637568169647473</v>
          </cell>
          <cell r="K1478">
            <v>3.3090507362445751</v>
          </cell>
          <cell r="L1478">
            <v>2.7931234709161199</v>
          </cell>
        </row>
        <row r="1479">
          <cell r="B1479">
            <v>1220</v>
          </cell>
          <cell r="C1479">
            <v>10260</v>
          </cell>
          <cell r="D1479">
            <v>45000</v>
          </cell>
          <cell r="E1479">
            <v>7722</v>
          </cell>
          <cell r="F1479">
            <v>789</v>
          </cell>
          <cell r="G1479">
            <v>630</v>
          </cell>
          <cell r="H1479">
            <v>170051.96360000002</v>
          </cell>
          <cell r="I1479">
            <v>264.62499489773603</v>
          </cell>
          <cell r="J1479">
            <v>45.409649124451505</v>
          </cell>
          <cell r="K1479">
            <v>4.6397582438736382</v>
          </cell>
          <cell r="L1479">
            <v>3.7047499285683045</v>
          </cell>
        </row>
        <row r="1480">
          <cell r="B1480">
            <v>1020</v>
          </cell>
          <cell r="C1480">
            <v>6760</v>
          </cell>
          <cell r="D1480">
            <v>20916</v>
          </cell>
          <cell r="E1480">
            <v>3557</v>
          </cell>
          <cell r="F1480">
            <v>477</v>
          </cell>
          <cell r="G1480">
            <v>522</v>
          </cell>
          <cell r="H1480">
            <v>84735.630399999995</v>
          </cell>
          <cell r="I1480">
            <v>246.83831230457218</v>
          </cell>
          <cell r="J1480">
            <v>41.977618897846781</v>
          </cell>
          <cell r="K1480">
            <v>5.6292730430905014</v>
          </cell>
          <cell r="L1480">
            <v>6.1603365377216814</v>
          </cell>
        </row>
        <row r="1481">
          <cell r="B1481">
            <v>820</v>
          </cell>
          <cell r="C1481">
            <v>5350</v>
          </cell>
          <cell r="D1481">
            <v>19188</v>
          </cell>
          <cell r="E1481">
            <v>3654</v>
          </cell>
          <cell r="F1481">
            <v>382</v>
          </cell>
          <cell r="G1481">
            <v>361</v>
          </cell>
          <cell r="H1481">
            <v>30120</v>
          </cell>
          <cell r="I1481">
            <v>637.05179282868528</v>
          </cell>
          <cell r="J1481">
            <v>121.31474103585657</v>
          </cell>
          <cell r="K1481">
            <v>12.682602921646746</v>
          </cell>
          <cell r="L1481">
            <v>11.985391766268261</v>
          </cell>
        </row>
        <row r="1482">
          <cell r="B1482">
            <v>1170</v>
          </cell>
          <cell r="C1482">
            <v>9248</v>
          </cell>
          <cell r="D1482">
            <v>35784</v>
          </cell>
          <cell r="E1482">
            <v>7068</v>
          </cell>
          <cell r="F1482">
            <v>729</v>
          </cell>
          <cell r="G1482">
            <v>643</v>
          </cell>
          <cell r="H1482">
            <v>82652</v>
          </cell>
          <cell r="I1482">
            <v>432.94778105792966</v>
          </cell>
          <cell r="J1482">
            <v>85.515172046653447</v>
          </cell>
          <cell r="K1482">
            <v>8.8201132458984652</v>
          </cell>
          <cell r="L1482">
            <v>7.7796060591395246</v>
          </cell>
        </row>
        <row r="1483">
          <cell r="B1483">
            <v>1350</v>
          </cell>
          <cell r="C1483">
            <v>8610</v>
          </cell>
          <cell r="D1483">
            <v>43596</v>
          </cell>
          <cell r="E1483">
            <v>7682</v>
          </cell>
          <cell r="F1483">
            <v>761</v>
          </cell>
          <cell r="G1483">
            <v>663</v>
          </cell>
          <cell r="H1483">
            <v>138295.9308</v>
          </cell>
          <cell r="I1483">
            <v>315.23704094408538</v>
          </cell>
          <cell r="J1483">
            <v>55.547549053410037</v>
          </cell>
          <cell r="K1483">
            <v>5.5026926359860759</v>
          </cell>
          <cell r="L1483">
            <v>4.7940673030995642</v>
          </cell>
        </row>
        <row r="1484">
          <cell r="B1484">
            <v>1500</v>
          </cell>
          <cell r="C1484">
            <v>10270</v>
          </cell>
          <cell r="D1484">
            <v>42660</v>
          </cell>
          <cell r="E1484">
            <v>5808</v>
          </cell>
          <cell r="F1484">
            <v>676</v>
          </cell>
          <cell r="G1484">
            <v>581</v>
          </cell>
          <cell r="H1484">
            <v>193019.0668</v>
          </cell>
          <cell r="I1484">
            <v>221.01443503611426</v>
          </cell>
          <cell r="J1484">
            <v>30.090291577350015</v>
          </cell>
          <cell r="K1484">
            <v>3.5022446808348158</v>
          </cell>
          <cell r="L1484">
            <v>3.0100653248003373</v>
          </cell>
        </row>
        <row r="1485">
          <cell r="B1485">
            <v>1360</v>
          </cell>
          <cell r="C1485">
            <v>9870</v>
          </cell>
          <cell r="D1485">
            <v>42810</v>
          </cell>
          <cell r="E1485">
            <v>7441</v>
          </cell>
          <cell r="F1485">
            <v>730</v>
          </cell>
          <cell r="G1485">
            <v>657</v>
          </cell>
          <cell r="H1485">
            <v>143654</v>
          </cell>
          <cell r="I1485">
            <v>298.00771297701425</v>
          </cell>
          <cell r="J1485">
            <v>51.798070363512323</v>
          </cell>
          <cell r="K1485">
            <v>5.0816545310259373</v>
          </cell>
          <cell r="L1485">
            <v>4.5734890779233437</v>
          </cell>
        </row>
        <row r="1486">
          <cell r="B1486">
            <v>1330</v>
          </cell>
          <cell r="C1486">
            <v>10360</v>
          </cell>
          <cell r="D1486">
            <v>36648</v>
          </cell>
          <cell r="E1486">
            <v>5133</v>
          </cell>
          <cell r="F1486">
            <v>649</v>
          </cell>
          <cell r="G1486">
            <v>632</v>
          </cell>
          <cell r="H1486">
            <v>163238.27399999998</v>
          </cell>
          <cell r="I1486">
            <v>224.50617187976397</v>
          </cell>
          <cell r="J1486">
            <v>31.444831375759346</v>
          </cell>
          <cell r="K1486">
            <v>3.9757832773948598</v>
          </cell>
          <cell r="L1486">
            <v>3.8716410343814349</v>
          </cell>
        </row>
        <row r="1487">
          <cell r="B1487">
            <v>1380</v>
          </cell>
          <cell r="C1487">
            <v>6360</v>
          </cell>
          <cell r="D1487">
            <v>19404</v>
          </cell>
          <cell r="E1487">
            <v>3377</v>
          </cell>
          <cell r="F1487">
            <v>361</v>
          </cell>
          <cell r="G1487">
            <v>412</v>
          </cell>
          <cell r="H1487">
            <v>1525</v>
          </cell>
          <cell r="I1487">
            <v>12723.934426229509</v>
          </cell>
          <cell r="J1487">
            <v>2214.4262295081967</v>
          </cell>
          <cell r="K1487">
            <v>236.72131147540983</v>
          </cell>
          <cell r="L1487">
            <v>270.1639344262295</v>
          </cell>
        </row>
        <row r="1488">
          <cell r="B1488">
            <v>1220</v>
          </cell>
          <cell r="C1488">
            <v>4960</v>
          </cell>
          <cell r="D1488">
            <v>20304</v>
          </cell>
          <cell r="E1488">
            <v>6007</v>
          </cell>
          <cell r="F1488">
            <v>400</v>
          </cell>
          <cell r="G1488">
            <v>325</v>
          </cell>
          <cell r="H1488">
            <v>53920</v>
          </cell>
          <cell r="I1488">
            <v>376.55786350148367</v>
          </cell>
          <cell r="J1488">
            <v>111.40578635014836</v>
          </cell>
          <cell r="K1488">
            <v>7.4183976261127595</v>
          </cell>
          <cell r="L1488">
            <v>6.0274480712166172</v>
          </cell>
        </row>
        <row r="1489">
          <cell r="B1489">
            <v>1290</v>
          </cell>
          <cell r="C1489">
            <v>6770</v>
          </cell>
          <cell r="D1489">
            <v>26892</v>
          </cell>
          <cell r="E1489">
            <v>6517</v>
          </cell>
          <cell r="F1489">
            <v>610</v>
          </cell>
          <cell r="G1489">
            <v>500</v>
          </cell>
          <cell r="H1489">
            <v>239733.0208</v>
          </cell>
          <cell r="I1489">
            <v>112.17478472619321</v>
          </cell>
          <cell r="J1489">
            <v>27.184406963431549</v>
          </cell>
          <cell r="K1489">
            <v>2.5444971992777723</v>
          </cell>
          <cell r="L1489">
            <v>2.0856534420309609</v>
          </cell>
        </row>
        <row r="1490">
          <cell r="B1490">
            <v>1140</v>
          </cell>
          <cell r="C1490">
            <v>4960</v>
          </cell>
          <cell r="D1490">
            <v>21780</v>
          </cell>
          <cell r="E1490">
            <v>5953</v>
          </cell>
          <cell r="F1490">
            <v>499</v>
          </cell>
          <cell r="G1490">
            <v>382</v>
          </cell>
          <cell r="H1490">
            <v>168552.33120000002</v>
          </cell>
          <cell r="I1490">
            <v>129.21802887529566</v>
          </cell>
          <cell r="J1490">
            <v>35.318407984143029</v>
          </cell>
          <cell r="K1490">
            <v>2.9605048856185738</v>
          </cell>
          <cell r="L1490">
            <v>2.2663584495116136</v>
          </cell>
        </row>
        <row r="1491">
          <cell r="B1491">
            <v>840</v>
          </cell>
          <cell r="C1491">
            <v>4960</v>
          </cell>
          <cell r="D1491">
            <v>16812</v>
          </cell>
          <cell r="E1491">
            <v>3402</v>
          </cell>
          <cell r="F1491">
            <v>336</v>
          </cell>
          <cell r="G1491">
            <v>341</v>
          </cell>
          <cell r="H1491">
            <v>169675.63</v>
          </cell>
          <cell r="I1491">
            <v>99.083174171800621</v>
          </cell>
          <cell r="J1491">
            <v>20.050021325985352</v>
          </cell>
          <cell r="K1491">
            <v>1.980249019850405</v>
          </cell>
          <cell r="L1491">
            <v>2.0097170112172265</v>
          </cell>
        </row>
        <row r="1492">
          <cell r="B1492">
            <v>920</v>
          </cell>
          <cell r="C1492">
            <v>4640</v>
          </cell>
          <cell r="D1492">
            <v>20772</v>
          </cell>
          <cell r="E1492">
            <v>6656</v>
          </cell>
          <cell r="F1492">
            <v>577</v>
          </cell>
          <cell r="G1492">
            <v>498</v>
          </cell>
          <cell r="H1492">
            <v>14735</v>
          </cell>
          <cell r="I1492">
            <v>1409.7047845266372</v>
          </cell>
          <cell r="J1492">
            <v>451.7136070580251</v>
          </cell>
          <cell r="K1492">
            <v>39.158466236851034</v>
          </cell>
          <cell r="L1492">
            <v>33.797081778079409</v>
          </cell>
        </row>
        <row r="1493">
          <cell r="B1493">
            <v>1170</v>
          </cell>
          <cell r="C1493">
            <v>8870</v>
          </cell>
          <cell r="D1493">
            <v>48284</v>
          </cell>
          <cell r="E1493">
            <v>7563</v>
          </cell>
          <cell r="F1493">
            <v>761</v>
          </cell>
          <cell r="G1493">
            <v>565</v>
          </cell>
          <cell r="H1493">
            <v>198266.49239999999</v>
          </cell>
          <cell r="I1493">
            <v>243.53081257213989</v>
          </cell>
          <cell r="J1493">
            <v>38.145628686171278</v>
          </cell>
          <cell r="K1493">
            <v>3.838268336662217</v>
          </cell>
          <cell r="L1493">
            <v>2.8496998820159694</v>
          </cell>
        </row>
        <row r="1494">
          <cell r="B1494">
            <v>1320</v>
          </cell>
          <cell r="C1494">
            <v>5940</v>
          </cell>
          <cell r="D1494">
            <v>22392</v>
          </cell>
          <cell r="E1494">
            <v>3940</v>
          </cell>
          <cell r="F1494">
            <v>484</v>
          </cell>
          <cell r="G1494">
            <v>498</v>
          </cell>
          <cell r="H1494">
            <v>65318.987199999996</v>
          </cell>
          <cell r="I1494">
            <v>342.80996934992282</v>
          </cell>
          <cell r="J1494">
            <v>60.319367597297962</v>
          </cell>
          <cell r="K1494">
            <v>7.4097903342873641</v>
          </cell>
          <cell r="L1494">
            <v>7.6241231125518745</v>
          </cell>
        </row>
        <row r="1495">
          <cell r="B1495">
            <v>1170</v>
          </cell>
          <cell r="C1495">
            <v>5160</v>
          </cell>
          <cell r="D1495">
            <v>18432</v>
          </cell>
          <cell r="E1495">
            <v>3957</v>
          </cell>
          <cell r="F1495">
            <v>427</v>
          </cell>
          <cell r="G1495">
            <v>434</v>
          </cell>
          <cell r="H1495">
            <v>96720</v>
          </cell>
          <cell r="I1495">
            <v>190.57071960297768</v>
          </cell>
          <cell r="J1495">
            <v>40.911910669975192</v>
          </cell>
          <cell r="K1495">
            <v>4.4148056244830443</v>
          </cell>
          <cell r="L1495">
            <v>4.4871794871794872</v>
          </cell>
        </row>
        <row r="1496">
          <cell r="B1496">
            <v>1210</v>
          </cell>
          <cell r="C1496">
            <v>8990</v>
          </cell>
          <cell r="D1496">
            <v>37908</v>
          </cell>
          <cell r="E1496">
            <v>8037</v>
          </cell>
          <cell r="F1496">
            <v>741</v>
          </cell>
          <cell r="G1496">
            <v>519</v>
          </cell>
          <cell r="H1496">
            <v>75645</v>
          </cell>
          <cell r="I1496">
            <v>501.13027959547884</v>
          </cell>
          <cell r="J1496">
            <v>106.24628197501487</v>
          </cell>
          <cell r="K1496">
            <v>9.7957564941503072</v>
          </cell>
          <cell r="L1496">
            <v>6.8609954392226848</v>
          </cell>
        </row>
        <row r="1497">
          <cell r="B1497">
            <v>1300</v>
          </cell>
          <cell r="C1497">
            <v>9830</v>
          </cell>
          <cell r="D1497">
            <v>44136</v>
          </cell>
          <cell r="E1497">
            <v>8875</v>
          </cell>
          <cell r="F1497">
            <v>767</v>
          </cell>
          <cell r="G1497">
            <v>661</v>
          </cell>
          <cell r="H1497">
            <v>245834.84840000002</v>
          </cell>
          <cell r="I1497">
            <v>179.53516471426352</v>
          </cell>
          <cell r="J1497">
            <v>36.101472422491582</v>
          </cell>
          <cell r="K1497">
            <v>3.1199807716113854</v>
          </cell>
          <cell r="L1497">
            <v>2.6887969883117679</v>
          </cell>
        </row>
        <row r="1498">
          <cell r="B1498">
            <v>1150</v>
          </cell>
          <cell r="C1498">
            <v>9660</v>
          </cell>
          <cell r="D1498">
            <v>42588</v>
          </cell>
          <cell r="E1498">
            <v>8553</v>
          </cell>
          <cell r="F1498">
            <v>756</v>
          </cell>
          <cell r="G1498">
            <v>660</v>
          </cell>
          <cell r="H1498">
            <v>206574.23920000001</v>
          </cell>
          <cell r="I1498">
            <v>206.16317002996374</v>
          </cell>
          <cell r="J1498">
            <v>41.404000968964958</v>
          </cell>
          <cell r="K1498">
            <v>3.6597012431354505</v>
          </cell>
          <cell r="L1498">
            <v>3.1949772757531716</v>
          </cell>
        </row>
        <row r="1499">
          <cell r="B1499">
            <v>1180</v>
          </cell>
          <cell r="C1499">
            <v>9510</v>
          </cell>
          <cell r="D1499">
            <v>37404</v>
          </cell>
          <cell r="E1499">
            <v>7183</v>
          </cell>
          <cell r="F1499">
            <v>755</v>
          </cell>
          <cell r="G1499">
            <v>670</v>
          </cell>
          <cell r="H1499">
            <v>213466.45759999999</v>
          </cell>
          <cell r="I1499">
            <v>175.22190802495427</v>
          </cell>
          <cell r="J1499">
            <v>33.64931465466919</v>
          </cell>
          <cell r="K1499">
            <v>3.5368554314736516</v>
          </cell>
          <cell r="L1499">
            <v>3.1386664093872141</v>
          </cell>
        </row>
        <row r="1500">
          <cell r="B1500">
            <v>1160</v>
          </cell>
          <cell r="C1500">
            <v>6990</v>
          </cell>
          <cell r="D1500">
            <v>35784</v>
          </cell>
          <cell r="E1500">
            <v>7565</v>
          </cell>
          <cell r="F1500">
            <v>762</v>
          </cell>
          <cell r="G1500">
            <v>661</v>
          </cell>
          <cell r="H1500">
            <v>186829.84879999998</v>
          </cell>
          <cell r="I1500">
            <v>191.53256414774768</v>
          </cell>
          <cell r="J1500">
            <v>40.491388547331532</v>
          </cell>
          <cell r="K1500">
            <v>4.0785774055606909</v>
          </cell>
          <cell r="L1500">
            <v>3.5379785630913601</v>
          </cell>
        </row>
        <row r="1501">
          <cell r="B1501">
            <v>1020</v>
          </cell>
          <cell r="C1501">
            <v>5780</v>
          </cell>
          <cell r="D1501">
            <v>24120</v>
          </cell>
          <cell r="E1501">
            <v>4046</v>
          </cell>
          <cell r="F1501">
            <v>398</v>
          </cell>
          <cell r="G1501">
            <v>526</v>
          </cell>
          <cell r="H1501">
            <v>120931.0208</v>
          </cell>
          <cell r="I1501">
            <v>199.45254609146573</v>
          </cell>
          <cell r="J1501">
            <v>33.45708961385035</v>
          </cell>
          <cell r="K1501">
            <v>3.2911323940465738</v>
          </cell>
          <cell r="L1501">
            <v>4.3495870333379338</v>
          </cell>
        </row>
        <row r="1502">
          <cell r="B1502">
            <v>880</v>
          </cell>
          <cell r="C1502">
            <v>5060</v>
          </cell>
          <cell r="D1502">
            <v>17532</v>
          </cell>
          <cell r="E1502">
            <v>4289</v>
          </cell>
          <cell r="F1502">
            <v>477</v>
          </cell>
          <cell r="G1502">
            <v>526</v>
          </cell>
          <cell r="H1502">
            <v>38080</v>
          </cell>
          <cell r="I1502">
            <v>460.39915966386553</v>
          </cell>
          <cell r="J1502">
            <v>112.63130252100841</v>
          </cell>
          <cell r="K1502">
            <v>12.526260504201682</v>
          </cell>
          <cell r="L1502">
            <v>13.813025210084033</v>
          </cell>
        </row>
        <row r="1503">
          <cell r="B1503">
            <v>1200</v>
          </cell>
          <cell r="C1503">
            <v>8940</v>
          </cell>
          <cell r="D1503">
            <v>37800</v>
          </cell>
          <cell r="E1503">
            <v>7541</v>
          </cell>
          <cell r="F1503">
            <v>705</v>
          </cell>
          <cell r="G1503">
            <v>517</v>
          </cell>
          <cell r="H1503">
            <v>63105</v>
          </cell>
          <cell r="I1503">
            <v>599.00166389351079</v>
          </cell>
          <cell r="J1503">
            <v>119.49924728626891</v>
          </cell>
          <cell r="K1503">
            <v>11.171856429759925</v>
          </cell>
          <cell r="L1503">
            <v>8.1926947151572769</v>
          </cell>
        </row>
        <row r="1504">
          <cell r="B1504">
            <v>1270</v>
          </cell>
          <cell r="C1504">
            <v>9710</v>
          </cell>
          <cell r="D1504">
            <v>39924</v>
          </cell>
          <cell r="E1504">
            <v>7373</v>
          </cell>
          <cell r="F1504">
            <v>761</v>
          </cell>
          <cell r="G1504">
            <v>641</v>
          </cell>
          <cell r="H1504">
            <v>198724.50400000002</v>
          </cell>
          <cell r="I1504">
            <v>200.90124366343869</v>
          </cell>
          <cell r="J1504">
            <v>37.101614806395489</v>
          </cell>
          <cell r="K1504">
            <v>3.8294220626158917</v>
          </cell>
          <cell r="L1504">
            <v>3.2255710146344105</v>
          </cell>
        </row>
        <row r="1505">
          <cell r="B1505">
            <v>1250</v>
          </cell>
          <cell r="C1505">
            <v>9410</v>
          </cell>
          <cell r="D1505">
            <v>41256</v>
          </cell>
          <cell r="E1505">
            <v>7467</v>
          </cell>
          <cell r="F1505">
            <v>729</v>
          </cell>
          <cell r="G1505">
            <v>671</v>
          </cell>
          <cell r="H1505">
            <v>171461.48119999998</v>
          </cell>
          <cell r="I1505">
            <v>240.61380848493454</v>
          </cell>
          <cell r="J1505">
            <v>43.549139711969318</v>
          </cell>
          <cell r="K1505">
            <v>4.2516837886735814</v>
          </cell>
          <cell r="L1505">
            <v>3.9134153939642977</v>
          </cell>
        </row>
        <row r="1506">
          <cell r="B1506">
            <v>1420</v>
          </cell>
          <cell r="C1506">
            <v>9030</v>
          </cell>
          <cell r="D1506">
            <v>44316</v>
          </cell>
          <cell r="E1506">
            <v>7882</v>
          </cell>
          <cell r="F1506">
            <v>729</v>
          </cell>
          <cell r="G1506">
            <v>641</v>
          </cell>
          <cell r="H1506">
            <v>192437.56160000002</v>
          </cell>
          <cell r="I1506">
            <v>230.28768204886669</v>
          </cell>
          <cell r="J1506">
            <v>40.958739730778213</v>
          </cell>
          <cell r="K1506">
            <v>3.7882417233871246</v>
          </cell>
          <cell r="L1506">
            <v>3.3309505414144676</v>
          </cell>
        </row>
        <row r="1507">
          <cell r="B1507">
            <v>3124</v>
          </cell>
          <cell r="C1507">
            <v>8370</v>
          </cell>
          <cell r="D1507">
            <v>30744</v>
          </cell>
          <cell r="E1507">
            <v>6642</v>
          </cell>
          <cell r="F1507">
            <v>681</v>
          </cell>
          <cell r="G1507">
            <v>591</v>
          </cell>
          <cell r="H1507">
            <v>201431.23920000001</v>
          </cell>
          <cell r="I1507">
            <v>152.62776579294359</v>
          </cell>
          <cell r="J1507">
            <v>32.974031368616032</v>
          </cell>
          <cell r="K1507">
            <v>3.38080628756813</v>
          </cell>
          <cell r="L1507">
            <v>2.9340036944974517</v>
          </cell>
        </row>
        <row r="1508">
          <cell r="B1508">
            <v>3003</v>
          </cell>
          <cell r="C1508">
            <v>5670</v>
          </cell>
          <cell r="D1508">
            <v>23580</v>
          </cell>
          <cell r="E1508">
            <v>3922</v>
          </cell>
          <cell r="F1508">
            <v>418</v>
          </cell>
          <cell r="G1508">
            <v>459</v>
          </cell>
          <cell r="H1508">
            <v>106926.09</v>
          </cell>
          <cell r="I1508">
            <v>220.52615970526932</v>
          </cell>
          <cell r="J1508">
            <v>36.679541915354804</v>
          </cell>
          <cell r="K1508">
            <v>3.9092423560984972</v>
          </cell>
          <cell r="L1508">
            <v>4.2926847881560057</v>
          </cell>
        </row>
        <row r="1509">
          <cell r="B1509">
            <v>2142</v>
          </cell>
          <cell r="C1509">
            <v>4460</v>
          </cell>
          <cell r="D1509">
            <v>15732</v>
          </cell>
          <cell r="E1509">
            <v>3801</v>
          </cell>
          <cell r="F1509">
            <v>317</v>
          </cell>
          <cell r="G1509">
            <v>310</v>
          </cell>
          <cell r="H1509">
            <v>38520</v>
          </cell>
          <cell r="I1509">
            <v>408.41121495327104</v>
          </cell>
          <cell r="J1509">
            <v>98.676012461059187</v>
          </cell>
          <cell r="K1509">
            <v>8.229491173416406</v>
          </cell>
          <cell r="L1509">
            <v>8.0477673935617862</v>
          </cell>
        </row>
        <row r="1510">
          <cell r="B1510">
            <v>2301</v>
          </cell>
          <cell r="C1510">
            <v>6990</v>
          </cell>
          <cell r="D1510">
            <v>29880</v>
          </cell>
          <cell r="E1510">
            <v>6393</v>
          </cell>
          <cell r="F1510">
            <v>641</v>
          </cell>
          <cell r="G1510">
            <v>557</v>
          </cell>
          <cell r="H1510">
            <v>59135</v>
          </cell>
          <cell r="I1510">
            <v>505.28451847467659</v>
          </cell>
          <cell r="J1510">
            <v>108.10856514754376</v>
          </cell>
          <cell r="K1510">
            <v>10.839604295256617</v>
          </cell>
          <cell r="L1510">
            <v>9.4191257292635484</v>
          </cell>
        </row>
        <row r="1511">
          <cell r="B1511">
            <v>2805</v>
          </cell>
          <cell r="C1511">
            <v>9480</v>
          </cell>
          <cell r="D1511">
            <v>39708</v>
          </cell>
          <cell r="E1511">
            <v>5484</v>
          </cell>
          <cell r="F1511">
            <v>698</v>
          </cell>
          <cell r="G1511">
            <v>580</v>
          </cell>
          <cell r="H1511">
            <v>141326.38919999998</v>
          </cell>
          <cell r="I1511">
            <v>280.96663492765447</v>
          </cell>
          <cell r="J1511">
            <v>38.803793339963157</v>
          </cell>
          <cell r="K1511">
            <v>4.9389219094263828</v>
          </cell>
          <cell r="L1511">
            <v>4.1039752255978543</v>
          </cell>
        </row>
        <row r="1512">
          <cell r="B1512">
            <v>3270</v>
          </cell>
          <cell r="C1512">
            <v>9060</v>
          </cell>
          <cell r="D1512">
            <v>36468</v>
          </cell>
          <cell r="E1512">
            <v>5409</v>
          </cell>
          <cell r="F1512">
            <v>604</v>
          </cell>
          <cell r="G1512">
            <v>518</v>
          </cell>
          <cell r="H1512">
            <v>99426</v>
          </cell>
          <cell r="I1512">
            <v>366.78534789692833</v>
          </cell>
          <cell r="J1512">
            <v>54.402269024198901</v>
          </cell>
          <cell r="K1512">
            <v>6.0748697523786532</v>
          </cell>
          <cell r="L1512">
            <v>5.209904853861163</v>
          </cell>
        </row>
        <row r="1513">
          <cell r="B1513">
            <v>2950</v>
          </cell>
          <cell r="C1513">
            <v>9680</v>
          </cell>
          <cell r="D1513">
            <v>38052</v>
          </cell>
          <cell r="E1513">
            <v>6515</v>
          </cell>
          <cell r="F1513">
            <v>674</v>
          </cell>
          <cell r="G1513">
            <v>500</v>
          </cell>
          <cell r="H1513">
            <v>69712</v>
          </cell>
          <cell r="I1513">
            <v>545.84576543493222</v>
          </cell>
          <cell r="J1513">
            <v>93.455932981409219</v>
          </cell>
          <cell r="K1513">
            <v>9.6683497819600639</v>
          </cell>
          <cell r="L1513">
            <v>7.1723663070920365</v>
          </cell>
        </row>
        <row r="1514">
          <cell r="B1514">
            <v>2836</v>
          </cell>
          <cell r="C1514">
            <v>9160</v>
          </cell>
          <cell r="D1514">
            <v>33768</v>
          </cell>
          <cell r="E1514">
            <v>6648</v>
          </cell>
          <cell r="F1514">
            <v>676</v>
          </cell>
          <cell r="G1514">
            <v>544</v>
          </cell>
          <cell r="H1514">
            <v>161426.14799999999</v>
          </cell>
          <cell r="I1514">
            <v>209.18544125825267</v>
          </cell>
          <cell r="J1514">
            <v>41.182919138973702</v>
          </cell>
          <cell r="K1514">
            <v>4.1876734864540044</v>
          </cell>
          <cell r="L1514">
            <v>3.3699620956079559</v>
          </cell>
        </row>
        <row r="1515">
          <cell r="B1515">
            <v>2998</v>
          </cell>
          <cell r="C1515">
            <v>6660</v>
          </cell>
          <cell r="D1515">
            <v>21168</v>
          </cell>
          <cell r="E1515">
            <v>3713</v>
          </cell>
          <cell r="F1515">
            <v>390</v>
          </cell>
          <cell r="G1515">
            <v>460</v>
          </cell>
          <cell r="H1515">
            <v>107748.21679999999</v>
          </cell>
          <cell r="I1515">
            <v>196.45800764658225</v>
          </cell>
          <cell r="J1515">
            <v>34.459967044206344</v>
          </cell>
          <cell r="K1515">
            <v>3.6195494606088001</v>
          </cell>
          <cell r="L1515">
            <v>4.2692121843078148</v>
          </cell>
        </row>
        <row r="1516">
          <cell r="B1516">
            <v>2996</v>
          </cell>
          <cell r="C1516">
            <v>5570</v>
          </cell>
          <cell r="D1516">
            <v>17892</v>
          </cell>
          <cell r="E1516">
            <v>4074</v>
          </cell>
          <cell r="F1516">
            <v>408</v>
          </cell>
          <cell r="G1516">
            <v>394</v>
          </cell>
          <cell r="H1516">
            <v>53080</v>
          </cell>
          <cell r="I1516">
            <v>337.07611152976642</v>
          </cell>
          <cell r="J1516">
            <v>76.75207234363225</v>
          </cell>
          <cell r="K1516">
            <v>7.6865109269027885</v>
          </cell>
          <cell r="L1516">
            <v>7.4227581009796531</v>
          </cell>
        </row>
        <row r="1517">
          <cell r="B1517">
            <v>2761</v>
          </cell>
          <cell r="C1517">
            <v>7560</v>
          </cell>
          <cell r="D1517">
            <v>34776</v>
          </cell>
          <cell r="E1517">
            <v>5126</v>
          </cell>
          <cell r="F1517">
            <v>626</v>
          </cell>
          <cell r="G1517">
            <v>514</v>
          </cell>
          <cell r="H1517">
            <v>41268</v>
          </cell>
          <cell r="I1517">
            <v>842.68682756615294</v>
          </cell>
          <cell r="J1517">
            <v>124.212464863817</v>
          </cell>
          <cell r="K1517">
            <v>15.169138315401764</v>
          </cell>
          <cell r="L1517">
            <v>12.455171076863429</v>
          </cell>
        </row>
        <row r="1518">
          <cell r="B1518">
            <v>3434</v>
          </cell>
          <cell r="C1518">
            <v>8580</v>
          </cell>
          <cell r="D1518">
            <v>40608</v>
          </cell>
          <cell r="E1518">
            <v>7858</v>
          </cell>
          <cell r="F1518">
            <v>718</v>
          </cell>
          <cell r="G1518">
            <v>535</v>
          </cell>
          <cell r="H1518">
            <v>238576.28519999998</v>
          </cell>
          <cell r="I1518">
            <v>170.20970867225157</v>
          </cell>
          <cell r="J1518">
            <v>32.937054047147186</v>
          </cell>
          <cell r="K1518">
            <v>3.00951957315496</v>
          </cell>
          <cell r="L1518">
            <v>2.2424693198299495</v>
          </cell>
        </row>
        <row r="1519">
          <cell r="B1519">
            <v>3371</v>
          </cell>
          <cell r="C1519">
            <v>8930</v>
          </cell>
          <cell r="D1519">
            <v>43452</v>
          </cell>
          <cell r="E1519">
            <v>8167</v>
          </cell>
          <cell r="F1519">
            <v>783</v>
          </cell>
          <cell r="G1519">
            <v>646</v>
          </cell>
          <cell r="H1519">
            <v>195318.19319999998</v>
          </cell>
          <cell r="I1519">
            <v>222.46775524646827</v>
          </cell>
          <cell r="J1519">
            <v>41.813821161233228</v>
          </cell>
          <cell r="K1519">
            <v>4.0088431454935254</v>
          </cell>
          <cell r="L1519">
            <v>3.3074235913011716</v>
          </cell>
        </row>
        <row r="1520">
          <cell r="B1520">
            <v>3342</v>
          </cell>
          <cell r="C1520">
            <v>8620</v>
          </cell>
          <cell r="D1520">
            <v>35676</v>
          </cell>
          <cell r="E1520">
            <v>6677</v>
          </cell>
          <cell r="F1520">
            <v>698</v>
          </cell>
          <cell r="G1520">
            <v>639</v>
          </cell>
          <cell r="H1520">
            <v>104293</v>
          </cell>
          <cell r="I1520">
            <v>342.07473176531499</v>
          </cell>
          <cell r="J1520">
            <v>64.021554658510155</v>
          </cell>
          <cell r="K1520">
            <v>6.6926831139194389</v>
          </cell>
          <cell r="L1520">
            <v>6.1269692117400014</v>
          </cell>
        </row>
        <row r="1521">
          <cell r="B1521">
            <v>3104</v>
          </cell>
          <cell r="C1521">
            <v>8260</v>
          </cell>
          <cell r="D1521">
            <v>43001</v>
          </cell>
          <cell r="E1521">
            <v>6681</v>
          </cell>
          <cell r="F1521">
            <v>736</v>
          </cell>
          <cell r="G1521">
            <v>635</v>
          </cell>
          <cell r="H1521">
            <v>203528.45799999998</v>
          </cell>
          <cell r="I1521">
            <v>211.27757966898173</v>
          </cell>
          <cell r="J1521">
            <v>32.825876369583661</v>
          </cell>
          <cell r="K1521">
            <v>3.6162019170803137</v>
          </cell>
          <cell r="L1521">
            <v>3.1199568170461944</v>
          </cell>
        </row>
        <row r="1522">
          <cell r="B1522">
            <v>2581</v>
          </cell>
          <cell r="C1522">
            <v>5060</v>
          </cell>
          <cell r="D1522">
            <v>17352</v>
          </cell>
          <cell r="E1522">
            <v>3455</v>
          </cell>
          <cell r="F1522">
            <v>374</v>
          </cell>
          <cell r="G1522">
            <v>427</v>
          </cell>
          <cell r="H1522">
            <v>139384.0208</v>
          </cell>
          <cell r="I1522">
            <v>124.4905972751218</v>
          </cell>
          <cell r="J1522">
            <v>24.787633332500334</v>
          </cell>
          <cell r="K1522">
            <v>2.6832344041548843</v>
          </cell>
          <cell r="L1522">
            <v>3.0634788518025013</v>
          </cell>
        </row>
        <row r="1523">
          <cell r="B1523">
            <v>1573</v>
          </cell>
          <cell r="C1523">
            <v>4460</v>
          </cell>
          <cell r="D1523">
            <v>15264</v>
          </cell>
          <cell r="E1523">
            <v>2952</v>
          </cell>
          <cell r="F1523">
            <v>218</v>
          </cell>
          <cell r="G1523">
            <v>183</v>
          </cell>
          <cell r="H1523">
            <v>68030</v>
          </cell>
          <cell r="I1523">
            <v>224.37160076436865</v>
          </cell>
          <cell r="J1523">
            <v>43.392620902543001</v>
          </cell>
          <cell r="K1523">
            <v>3.2044686167867118</v>
          </cell>
          <cell r="L1523">
            <v>2.6899897104218726</v>
          </cell>
        </row>
        <row r="1524">
          <cell r="B1524">
            <v>2509</v>
          </cell>
          <cell r="C1524">
            <v>5950</v>
          </cell>
          <cell r="D1524">
            <v>21780</v>
          </cell>
          <cell r="E1524">
            <v>6564</v>
          </cell>
          <cell r="F1524">
            <v>529</v>
          </cell>
          <cell r="G1524">
            <v>458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</row>
        <row r="1525">
          <cell r="B1525">
            <v>3492</v>
          </cell>
          <cell r="C1525">
            <v>8870</v>
          </cell>
          <cell r="D1525">
            <v>34884</v>
          </cell>
          <cell r="E1525">
            <v>7501</v>
          </cell>
          <cell r="F1525">
            <v>725</v>
          </cell>
          <cell r="G1525">
            <v>590</v>
          </cell>
          <cell r="H1525">
            <v>218037.23920000001</v>
          </cell>
          <cell r="I1525">
            <v>159.99101863513229</v>
          </cell>
          <cell r="J1525">
            <v>34.402380196712748</v>
          </cell>
          <cell r="K1525">
            <v>3.3251200696729422</v>
          </cell>
          <cell r="L1525">
            <v>2.7059597808372913</v>
          </cell>
        </row>
        <row r="1526">
          <cell r="B1526">
            <v>3323</v>
          </cell>
          <cell r="C1526">
            <v>9110</v>
          </cell>
          <cell r="D1526">
            <v>39240</v>
          </cell>
          <cell r="E1526">
            <v>6899</v>
          </cell>
          <cell r="F1526">
            <v>700</v>
          </cell>
          <cell r="G1526">
            <v>633</v>
          </cell>
          <cell r="H1526">
            <v>228614.0668</v>
          </cell>
          <cell r="I1526">
            <v>171.6429813320656</v>
          </cell>
          <cell r="J1526">
            <v>30.177495622067294</v>
          </cell>
          <cell r="K1526">
            <v>3.0619288209084079</v>
          </cell>
          <cell r="L1526">
            <v>2.7688584909071747</v>
          </cell>
        </row>
        <row r="1527">
          <cell r="B1527">
            <v>3847</v>
          </cell>
          <cell r="C1527">
            <v>9120</v>
          </cell>
          <cell r="D1527">
            <v>41724</v>
          </cell>
          <cell r="E1527">
            <v>7815</v>
          </cell>
          <cell r="F1527">
            <v>782</v>
          </cell>
          <cell r="G1527">
            <v>632</v>
          </cell>
          <cell r="H1527">
            <v>231254.19319999998</v>
          </cell>
          <cell r="I1527">
            <v>180.42483650843482</v>
          </cell>
          <cell r="J1527">
            <v>33.79398181654247</v>
          </cell>
          <cell r="K1527">
            <v>3.3815603046111602</v>
          </cell>
          <cell r="L1527">
            <v>2.7329234175374082</v>
          </cell>
        </row>
        <row r="1528">
          <cell r="B1528">
            <v>2886</v>
          </cell>
          <cell r="C1528">
            <v>8620</v>
          </cell>
          <cell r="D1528">
            <v>36036</v>
          </cell>
          <cell r="E1528">
            <v>6724</v>
          </cell>
          <cell r="F1528">
            <v>738</v>
          </cell>
          <cell r="G1528">
            <v>667</v>
          </cell>
          <cell r="H1528">
            <v>192702.09</v>
          </cell>
          <cell r="I1528">
            <v>187.00368013652576</v>
          </cell>
          <cell r="J1528">
            <v>34.893238573593052</v>
          </cell>
          <cell r="K1528">
            <v>3.8297456971016768</v>
          </cell>
          <cell r="L1528">
            <v>3.4613013278683176</v>
          </cell>
        </row>
        <row r="1529">
          <cell r="B1529">
            <v>2493</v>
          </cell>
          <cell r="C1529">
            <v>5660</v>
          </cell>
          <cell r="D1529">
            <v>20664</v>
          </cell>
          <cell r="E1529">
            <v>3463</v>
          </cell>
          <cell r="F1529">
            <v>329</v>
          </cell>
          <cell r="G1529">
            <v>377</v>
          </cell>
          <cell r="H1529">
            <v>94628.285600000003</v>
          </cell>
          <cell r="I1529">
            <v>218.3702248115124</v>
          </cell>
          <cell r="J1529">
            <v>36.595823099219288</v>
          </cell>
          <cell r="K1529">
            <v>3.4767617093973855</v>
          </cell>
          <cell r="L1529">
            <v>3.9840096183672169</v>
          </cell>
        </row>
        <row r="1530">
          <cell r="B1530">
            <v>1759</v>
          </cell>
          <cell r="C1530">
            <v>3750</v>
          </cell>
          <cell r="D1530">
            <v>16992</v>
          </cell>
          <cell r="E1530">
            <v>3607</v>
          </cell>
          <cell r="F1530">
            <v>297</v>
          </cell>
          <cell r="G1530">
            <v>294</v>
          </cell>
          <cell r="H1530">
            <v>39840</v>
          </cell>
          <cell r="I1530">
            <v>426.50602409638554</v>
          </cell>
          <cell r="J1530">
            <v>90.537148594377499</v>
          </cell>
          <cell r="K1530">
            <v>7.4548192771084336</v>
          </cell>
          <cell r="L1530">
            <v>7.379518072289156</v>
          </cell>
        </row>
        <row r="1531">
          <cell r="B1531">
            <v>2705</v>
          </cell>
          <cell r="C1531">
            <v>7460</v>
          </cell>
          <cell r="D1531">
            <v>31896</v>
          </cell>
          <cell r="E1531">
            <v>6426</v>
          </cell>
          <cell r="F1531">
            <v>621</v>
          </cell>
          <cell r="G1531">
            <v>500</v>
          </cell>
          <cell r="H1531">
            <v>66322</v>
          </cell>
          <cell r="I1531">
            <v>480.9263894333705</v>
          </cell>
          <cell r="J1531">
            <v>96.890926087874305</v>
          </cell>
          <cell r="K1531">
            <v>9.3634088236181068</v>
          </cell>
          <cell r="L1531">
            <v>7.5389765085491991</v>
          </cell>
        </row>
        <row r="1532">
          <cell r="B1532">
            <v>3457</v>
          </cell>
          <cell r="C1532">
            <v>9730</v>
          </cell>
          <cell r="D1532">
            <v>41724</v>
          </cell>
          <cell r="E1532">
            <v>6167</v>
          </cell>
          <cell r="F1532">
            <v>679</v>
          </cell>
          <cell r="G1532">
            <v>567</v>
          </cell>
          <cell r="H1532">
            <v>213235.83740000002</v>
          </cell>
          <cell r="I1532">
            <v>195.6706738827007</v>
          </cell>
          <cell r="J1532">
            <v>28.921029763076774</v>
          </cell>
          <cell r="K1532">
            <v>3.1842677491696336</v>
          </cell>
          <cell r="L1532">
            <v>2.6590277080694875</v>
          </cell>
        </row>
        <row r="1533">
          <cell r="B1533">
            <v>3497</v>
          </cell>
          <cell r="C1533">
            <v>9260</v>
          </cell>
          <cell r="D1533">
            <v>40176</v>
          </cell>
          <cell r="E1533">
            <v>6537</v>
          </cell>
          <cell r="F1533">
            <v>727</v>
          </cell>
          <cell r="G1533">
            <v>601</v>
          </cell>
          <cell r="H1533">
            <v>177474.8144</v>
          </cell>
          <cell r="I1533">
            <v>226.37578259104237</v>
          </cell>
          <cell r="J1533">
            <v>36.833395330486965</v>
          </cell>
          <cell r="K1533">
            <v>4.0963558827082789</v>
          </cell>
          <cell r="L1533">
            <v>3.3863959910697052</v>
          </cell>
        </row>
        <row r="1534">
          <cell r="B1534">
            <v>3699</v>
          </cell>
          <cell r="C1534">
            <v>9120</v>
          </cell>
          <cell r="D1534">
            <v>36468</v>
          </cell>
          <cell r="E1534">
            <v>6391</v>
          </cell>
          <cell r="F1534">
            <v>649</v>
          </cell>
          <cell r="G1534">
            <v>598</v>
          </cell>
          <cell r="H1534">
            <v>186052.86040000001</v>
          </cell>
          <cell r="I1534">
            <v>196.00881126791856</v>
          </cell>
          <cell r="J1534">
            <v>34.350452802820755</v>
          </cell>
          <cell r="K1534">
            <v>3.4882559644861013</v>
          </cell>
          <cell r="L1534">
            <v>3.2141403185865771</v>
          </cell>
        </row>
        <row r="1535">
          <cell r="B1535">
            <v>2979</v>
          </cell>
          <cell r="C1535">
            <v>8460</v>
          </cell>
          <cell r="D1535">
            <v>34308</v>
          </cell>
          <cell r="E1535">
            <v>5609</v>
          </cell>
          <cell r="F1535">
            <v>565</v>
          </cell>
          <cell r="G1535">
            <v>473</v>
          </cell>
          <cell r="H1535">
            <v>175560.2512</v>
          </cell>
          <cell r="I1535">
            <v>195.42008948777354</v>
          </cell>
          <cell r="J1535">
            <v>31.949145445287446</v>
          </cell>
          <cell r="K1535">
            <v>3.2182683502562681</v>
          </cell>
          <cell r="L1535">
            <v>2.6942317339313537</v>
          </cell>
        </row>
        <row r="1536">
          <cell r="B1536">
            <v>3577</v>
          </cell>
          <cell r="C1536">
            <v>6300</v>
          </cell>
          <cell r="D1536">
            <v>22392</v>
          </cell>
          <cell r="E1536">
            <v>3025</v>
          </cell>
          <cell r="F1536">
            <v>422</v>
          </cell>
          <cell r="G1536">
            <v>435</v>
          </cell>
          <cell r="H1536">
            <v>107028.90639999999</v>
          </cell>
          <cell r="I1536">
            <v>209.21450805368596</v>
          </cell>
          <cell r="J1536">
            <v>28.263392589424797</v>
          </cell>
          <cell r="K1536">
            <v>3.942860057103228</v>
          </cell>
          <cell r="L1536">
            <v>4.0643225707106732</v>
          </cell>
        </row>
        <row r="1537">
          <cell r="B1537">
            <v>2091</v>
          </cell>
          <cell r="C1537">
            <v>4760</v>
          </cell>
          <cell r="D1537">
            <v>16776</v>
          </cell>
          <cell r="E1537">
            <v>3619</v>
          </cell>
          <cell r="F1537">
            <v>298</v>
          </cell>
          <cell r="G1537">
            <v>301</v>
          </cell>
          <cell r="H1537">
            <v>75220</v>
          </cell>
          <cell r="I1537">
            <v>223.02579101302845</v>
          </cell>
          <cell r="J1537">
            <v>48.112204201010364</v>
          </cell>
          <cell r="K1537">
            <v>3.9617123105557037</v>
          </cell>
          <cell r="L1537">
            <v>4.0015953203935126</v>
          </cell>
        </row>
        <row r="1538">
          <cell r="B1538">
            <v>2836</v>
          </cell>
          <cell r="C1538">
            <v>8460</v>
          </cell>
          <cell r="D1538">
            <v>35784</v>
          </cell>
          <cell r="E1538">
            <v>7448</v>
          </cell>
          <cell r="F1538">
            <v>746</v>
          </cell>
          <cell r="G1538">
            <v>551</v>
          </cell>
          <cell r="H1538">
            <v>60782</v>
          </cell>
          <cell r="I1538">
            <v>588.72692573459256</v>
          </cell>
          <cell r="J1538">
            <v>122.5362771873252</v>
          </cell>
          <cell r="K1538">
            <v>12.273370405712217</v>
          </cell>
          <cell r="L1538">
            <v>9.0651837715113022</v>
          </cell>
        </row>
        <row r="1539">
          <cell r="B1539">
            <v>3599</v>
          </cell>
          <cell r="C1539">
            <v>9720</v>
          </cell>
          <cell r="D1539">
            <v>42264</v>
          </cell>
          <cell r="E1539">
            <v>7756</v>
          </cell>
          <cell r="F1539">
            <v>731</v>
          </cell>
          <cell r="G1539">
            <v>655</v>
          </cell>
          <cell r="H1539">
            <v>225568.6416</v>
          </cell>
          <cell r="I1539">
            <v>187.3664694711714</v>
          </cell>
          <cell r="J1539">
            <v>34.384212029585591</v>
          </cell>
          <cell r="K1539">
            <v>3.2406986840674401</v>
          </cell>
          <cell r="L1539">
            <v>2.9037724186924394</v>
          </cell>
        </row>
        <row r="1540">
          <cell r="B1540">
            <v>3515</v>
          </cell>
          <cell r="C1540">
            <v>9290</v>
          </cell>
          <cell r="D1540">
            <v>39348</v>
          </cell>
          <cell r="E1540">
            <v>7722</v>
          </cell>
          <cell r="F1540">
            <v>787</v>
          </cell>
          <cell r="G1540">
            <v>672</v>
          </cell>
          <cell r="H1540">
            <v>233114.98639999999</v>
          </cell>
          <cell r="I1540">
            <v>168.79223685980921</v>
          </cell>
          <cell r="J1540">
            <v>33.125283445955233</v>
          </cell>
          <cell r="K1540">
            <v>3.376016326336023</v>
          </cell>
          <cell r="L1540">
            <v>2.8826975492983578</v>
          </cell>
        </row>
        <row r="1541">
          <cell r="B1541">
            <v>3992</v>
          </cell>
          <cell r="C1541">
            <v>9950</v>
          </cell>
          <cell r="D1541">
            <v>38664</v>
          </cell>
          <cell r="E1541">
            <v>6638</v>
          </cell>
          <cell r="F1541">
            <v>751</v>
          </cell>
          <cell r="G1541">
            <v>677</v>
          </cell>
          <cell r="H1541">
            <v>93475</v>
          </cell>
          <cell r="I1541">
            <v>413.62931265044131</v>
          </cell>
          <cell r="J1541">
            <v>71.01364001069804</v>
          </cell>
          <cell r="K1541">
            <v>8.0342337523401977</v>
          </cell>
          <cell r="L1541">
            <v>7.2425782294731214</v>
          </cell>
        </row>
        <row r="1542">
          <cell r="B1542">
            <v>2949</v>
          </cell>
          <cell r="C1542">
            <v>8950</v>
          </cell>
          <cell r="D1542">
            <v>41472</v>
          </cell>
          <cell r="E1542">
            <v>7346</v>
          </cell>
          <cell r="F1542">
            <v>732</v>
          </cell>
          <cell r="G1542">
            <v>589</v>
          </cell>
          <cell r="H1542">
            <v>185712.50400000002</v>
          </cell>
          <cell r="I1542">
            <v>223.31291166048786</v>
          </cell>
          <cell r="J1542">
            <v>39.555764107299957</v>
          </cell>
          <cell r="K1542">
            <v>3.9415762764148612</v>
          </cell>
          <cell r="L1542">
            <v>3.1715688890824496</v>
          </cell>
        </row>
        <row r="1543">
          <cell r="B1543">
            <v>2685</v>
          </cell>
          <cell r="C1543">
            <v>6065</v>
          </cell>
          <cell r="D1543">
            <v>23040</v>
          </cell>
          <cell r="E1543">
            <v>3394</v>
          </cell>
          <cell r="F1543">
            <v>407</v>
          </cell>
          <cell r="G1543">
            <v>417</v>
          </cell>
          <cell r="H1543">
            <v>107269.3432</v>
          </cell>
          <cell r="I1543">
            <v>214.78643676453495</v>
          </cell>
          <cell r="J1543">
            <v>31.639981179636788</v>
          </cell>
          <cell r="K1543">
            <v>3.7941874897207351</v>
          </cell>
          <cell r="L1543">
            <v>3.8874107695664533</v>
          </cell>
        </row>
        <row r="1544">
          <cell r="B1544">
            <v>2807</v>
          </cell>
          <cell r="C1544">
            <v>4550</v>
          </cell>
          <cell r="D1544">
            <v>17136</v>
          </cell>
          <cell r="E1544">
            <v>3154</v>
          </cell>
          <cell r="F1544">
            <v>337</v>
          </cell>
          <cell r="G1544">
            <v>392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</row>
        <row r="1545">
          <cell r="B1545">
            <v>3329</v>
          </cell>
          <cell r="C1545">
            <v>8260</v>
          </cell>
          <cell r="D1545">
            <v>35100</v>
          </cell>
          <cell r="E1545">
            <v>7142</v>
          </cell>
          <cell r="F1545">
            <v>671</v>
          </cell>
          <cell r="G1545">
            <v>492</v>
          </cell>
          <cell r="H1545">
            <v>126104</v>
          </cell>
          <cell r="I1545">
            <v>278.34168622724098</v>
          </cell>
          <cell r="J1545">
            <v>56.635792679058554</v>
          </cell>
          <cell r="K1545">
            <v>5.3210048848569436</v>
          </cell>
          <cell r="L1545">
            <v>3.90154158472372</v>
          </cell>
        </row>
        <row r="1546">
          <cell r="B1546">
            <v>4138</v>
          </cell>
          <cell r="C1546">
            <v>9660</v>
          </cell>
          <cell r="D1546">
            <v>40284</v>
          </cell>
          <cell r="E1546">
            <v>7274</v>
          </cell>
          <cell r="F1546">
            <v>750</v>
          </cell>
          <cell r="G1546">
            <v>658</v>
          </cell>
          <cell r="H1546">
            <v>223825.23920000001</v>
          </cell>
          <cell r="I1546">
            <v>179.97970266438119</v>
          </cell>
          <cell r="J1546">
            <v>32.498569088985924</v>
          </cell>
          <cell r="K1546">
            <v>3.3508285423067696</v>
          </cell>
          <cell r="L1546">
            <v>2.9397935744504724</v>
          </cell>
        </row>
        <row r="1547">
          <cell r="B1547">
            <v>3811</v>
          </cell>
          <cell r="C1547">
            <v>9660</v>
          </cell>
          <cell r="D1547">
            <v>43344</v>
          </cell>
          <cell r="E1547">
            <v>7363</v>
          </cell>
          <cell r="F1547">
            <v>741</v>
          </cell>
          <cell r="G1547">
            <v>682</v>
          </cell>
          <cell r="H1547">
            <v>235589.1128</v>
          </cell>
          <cell r="I1547">
            <v>183.98133718851545</v>
          </cell>
          <cell r="J1547">
            <v>31.253566484843098</v>
          </cell>
          <cell r="K1547">
            <v>3.1453066365976823</v>
          </cell>
          <cell r="L1547">
            <v>2.8948706156000261</v>
          </cell>
        </row>
        <row r="1548">
          <cell r="B1548">
            <v>3465</v>
          </cell>
          <cell r="C1548">
            <v>9020</v>
          </cell>
          <cell r="D1548">
            <v>37008</v>
          </cell>
          <cell r="E1548">
            <v>4934</v>
          </cell>
          <cell r="F1548">
            <v>542</v>
          </cell>
          <cell r="G1548">
            <v>495</v>
          </cell>
          <cell r="H1548">
            <v>187064.28519999998</v>
          </cell>
          <cell r="I1548">
            <v>197.83573310337064</v>
          </cell>
          <cell r="J1548">
            <v>26.375959444769528</v>
          </cell>
          <cell r="K1548">
            <v>2.8973996795835189</v>
          </cell>
          <cell r="L1548">
            <v>2.6461491538631772</v>
          </cell>
        </row>
        <row r="1549">
          <cell r="B1549">
            <v>3003</v>
          </cell>
          <cell r="C1549">
            <v>7560</v>
          </cell>
          <cell r="D1549">
            <v>31896</v>
          </cell>
          <cell r="E1549">
            <v>5848</v>
          </cell>
          <cell r="F1549">
            <v>649</v>
          </cell>
          <cell r="G1549">
            <v>549</v>
          </cell>
          <cell r="H1549">
            <v>83167</v>
          </cell>
          <cell r="I1549">
            <v>383.51750093186001</v>
          </cell>
          <cell r="J1549">
            <v>70.31635143746918</v>
          </cell>
          <cell r="K1549">
            <v>7.8035759375713925</v>
          </cell>
          <cell r="L1549">
            <v>6.6011759471905922</v>
          </cell>
        </row>
        <row r="1550">
          <cell r="B1550">
            <v>2029</v>
          </cell>
          <cell r="C1550">
            <v>5280</v>
          </cell>
          <cell r="D1550">
            <v>19584</v>
          </cell>
          <cell r="E1550">
            <v>2097</v>
          </cell>
          <cell r="F1550">
            <v>201</v>
          </cell>
          <cell r="G1550">
            <v>233</v>
          </cell>
          <cell r="H1550">
            <v>86894.561600000001</v>
          </cell>
          <cell r="I1550">
            <v>225.37659019618093</v>
          </cell>
          <cell r="J1550">
            <v>24.132695549499154</v>
          </cell>
          <cell r="K1550">
            <v>2.3131482143296758</v>
          </cell>
          <cell r="L1550">
            <v>2.681410616611017</v>
          </cell>
        </row>
        <row r="1551">
          <cell r="B1551">
            <v>2330</v>
          </cell>
          <cell r="C1551">
            <v>4640</v>
          </cell>
          <cell r="D1551">
            <v>16308</v>
          </cell>
          <cell r="E1551">
            <v>3703</v>
          </cell>
          <cell r="F1551">
            <v>278</v>
          </cell>
          <cell r="G1551">
            <v>241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</row>
        <row r="1552">
          <cell r="B1552">
            <v>2992</v>
          </cell>
          <cell r="C1552">
            <v>7700</v>
          </cell>
          <cell r="D1552">
            <v>44636</v>
          </cell>
          <cell r="E1552">
            <v>6630</v>
          </cell>
          <cell r="F1552">
            <v>593</v>
          </cell>
          <cell r="G1552">
            <v>556</v>
          </cell>
          <cell r="H1552">
            <v>111339</v>
          </cell>
          <cell r="I1552">
            <v>400.90175050970464</v>
          </cell>
          <cell r="J1552">
            <v>59.547867324118236</v>
          </cell>
          <cell r="K1552">
            <v>5.3260762176775431</v>
          </cell>
          <cell r="L1552">
            <v>4.9937578027465666</v>
          </cell>
        </row>
        <row r="1553">
          <cell r="B1553">
            <v>3791</v>
          </cell>
          <cell r="C1553">
            <v>8180</v>
          </cell>
          <cell r="D1553">
            <v>40176</v>
          </cell>
          <cell r="E1553">
            <v>6744</v>
          </cell>
          <cell r="F1553">
            <v>698</v>
          </cell>
          <cell r="G1553">
            <v>569</v>
          </cell>
          <cell r="H1553">
            <v>166351.89439999999</v>
          </cell>
          <cell r="I1553">
            <v>241.51212791959648</v>
          </cell>
          <cell r="J1553">
            <v>40.540566275631186</v>
          </cell>
          <cell r="K1553">
            <v>4.1959245641148533</v>
          </cell>
          <cell r="L1553">
            <v>3.4204599956752886</v>
          </cell>
        </row>
        <row r="1554">
          <cell r="B1554">
            <v>3707</v>
          </cell>
          <cell r="C1554">
            <v>8260</v>
          </cell>
          <cell r="D1554">
            <v>40824</v>
          </cell>
          <cell r="E1554">
            <v>7169</v>
          </cell>
          <cell r="F1554">
            <v>699</v>
          </cell>
          <cell r="G1554">
            <v>557</v>
          </cell>
          <cell r="H1554">
            <v>283769.5036</v>
          </cell>
          <cell r="I1554">
            <v>143.86323929136972</v>
          </cell>
          <cell r="J1554">
            <v>25.263461749946831</v>
          </cell>
          <cell r="K1554">
            <v>2.463266810324011</v>
          </cell>
          <cell r="L1554">
            <v>1.9628606771823665</v>
          </cell>
        </row>
        <row r="1555">
          <cell r="B1555">
            <v>3649</v>
          </cell>
          <cell r="C1555">
            <v>8780</v>
          </cell>
          <cell r="D1555">
            <v>38916</v>
          </cell>
          <cell r="E1555">
            <v>6827</v>
          </cell>
          <cell r="F1555">
            <v>618</v>
          </cell>
          <cell r="G1555">
            <v>547</v>
          </cell>
          <cell r="H1555">
            <v>213965.76799999998</v>
          </cell>
          <cell r="I1555">
            <v>181.87956122027896</v>
          </cell>
          <cell r="J1555">
            <v>31.906973081787555</v>
          </cell>
          <cell r="K1555">
            <v>2.8883124893137118</v>
          </cell>
          <cell r="L1555">
            <v>2.5564837081789649</v>
          </cell>
        </row>
        <row r="1556">
          <cell r="B1556">
            <v>3070</v>
          </cell>
          <cell r="C1556">
            <v>7510</v>
          </cell>
          <cell r="D1556">
            <v>32580</v>
          </cell>
          <cell r="E1556">
            <v>6262</v>
          </cell>
          <cell r="F1556">
            <v>649</v>
          </cell>
          <cell r="G1556">
            <v>540</v>
          </cell>
          <cell r="H1556">
            <v>166907.2512</v>
          </cell>
          <cell r="I1556">
            <v>195.19822994964045</v>
          </cell>
          <cell r="J1556">
            <v>37.517842723899584</v>
          </cell>
          <cell r="K1556">
            <v>3.8883870852460602</v>
          </cell>
          <cell r="L1556">
            <v>3.2353297781708359</v>
          </cell>
        </row>
        <row r="1557">
          <cell r="B1557">
            <v>2637</v>
          </cell>
          <cell r="C1557">
            <v>5060</v>
          </cell>
          <cell r="D1557">
            <v>18324</v>
          </cell>
          <cell r="E1557">
            <v>2157</v>
          </cell>
          <cell r="F1557">
            <v>260</v>
          </cell>
          <cell r="G1557">
            <v>299</v>
          </cell>
          <cell r="H1557">
            <v>75465.745599999995</v>
          </cell>
          <cell r="I1557">
            <v>242.81215078858241</v>
          </cell>
          <cell r="J1557">
            <v>28.582504324982114</v>
          </cell>
          <cell r="K1557">
            <v>3.4452717313376682</v>
          </cell>
          <cell r="L1557">
            <v>3.9620624910383184</v>
          </cell>
        </row>
        <row r="1558">
          <cell r="B1558">
            <v>2282</v>
          </cell>
          <cell r="C1558">
            <v>4260</v>
          </cell>
          <cell r="D1558">
            <v>16344</v>
          </cell>
          <cell r="E1558">
            <v>3453</v>
          </cell>
          <cell r="F1558">
            <v>294</v>
          </cell>
          <cell r="G1558">
            <v>331</v>
          </cell>
          <cell r="H1558">
            <v>39520</v>
          </cell>
          <cell r="I1558">
            <v>413.56275303643724</v>
          </cell>
          <cell r="J1558">
            <v>87.373481781376526</v>
          </cell>
          <cell r="K1558">
            <v>7.4392712550607287</v>
          </cell>
          <cell r="L1558">
            <v>8.3755060728744937</v>
          </cell>
        </row>
        <row r="1559">
          <cell r="B1559">
            <v>3941</v>
          </cell>
          <cell r="C1559">
            <v>7190</v>
          </cell>
          <cell r="D1559">
            <v>33948</v>
          </cell>
          <cell r="E1559">
            <v>5909</v>
          </cell>
          <cell r="F1559">
            <v>638</v>
          </cell>
          <cell r="G1559">
            <v>500</v>
          </cell>
          <cell r="H1559">
            <v>62302</v>
          </cell>
          <cell r="I1559">
            <v>544.89422490449749</v>
          </cell>
          <cell r="J1559">
            <v>94.84446727231871</v>
          </cell>
          <cell r="K1559">
            <v>10.240441719366954</v>
          </cell>
          <cell r="L1559">
            <v>8.0254245449584296</v>
          </cell>
        </row>
        <row r="1560">
          <cell r="B1560">
            <v>3417</v>
          </cell>
          <cell r="C1560">
            <v>9180</v>
          </cell>
          <cell r="D1560">
            <v>39888</v>
          </cell>
          <cell r="E1560">
            <v>6609</v>
          </cell>
          <cell r="F1560">
            <v>668</v>
          </cell>
          <cell r="G1560">
            <v>523</v>
          </cell>
          <cell r="H1560">
            <v>211102.2512</v>
          </cell>
          <cell r="I1560">
            <v>188.95108779398939</v>
          </cell>
          <cell r="J1560">
            <v>31.307103370198451</v>
          </cell>
          <cell r="K1560">
            <v>3.1643433274765571</v>
          </cell>
          <cell r="L1560">
            <v>2.4774723956141305</v>
          </cell>
        </row>
        <row r="1561">
          <cell r="B1561">
            <v>3858</v>
          </cell>
          <cell r="C1561">
            <v>8870</v>
          </cell>
          <cell r="D1561">
            <v>42768</v>
          </cell>
          <cell r="E1561">
            <v>6448</v>
          </cell>
          <cell r="F1561">
            <v>744</v>
          </cell>
          <cell r="G1561">
            <v>541</v>
          </cell>
          <cell r="H1561">
            <v>177592.68799999999</v>
          </cell>
          <cell r="I1561">
            <v>240.82072568212945</v>
          </cell>
          <cell r="J1561">
            <v>36.307801141001931</v>
          </cell>
          <cell r="K1561">
            <v>4.1893616701156082</v>
          </cell>
          <cell r="L1561">
            <v>3.0462965907695478</v>
          </cell>
        </row>
        <row r="1562">
          <cell r="B1562">
            <v>3806</v>
          </cell>
          <cell r="C1562">
            <v>8950</v>
          </cell>
          <cell r="D1562">
            <v>43416</v>
          </cell>
          <cell r="E1562">
            <v>6289</v>
          </cell>
          <cell r="F1562">
            <v>695</v>
          </cell>
          <cell r="G1562">
            <v>618</v>
          </cell>
          <cell r="H1562">
            <v>190434.12479999999</v>
          </cell>
          <cell r="I1562">
            <v>227.98434915799294</v>
          </cell>
          <cell r="J1562">
            <v>33.024543298659886</v>
          </cell>
          <cell r="K1562">
            <v>3.6495559854616983</v>
          </cell>
          <cell r="L1562">
            <v>3.24521668923069</v>
          </cell>
        </row>
        <row r="1563">
          <cell r="B1563">
            <v>3340</v>
          </cell>
          <cell r="C1563">
            <v>7880</v>
          </cell>
          <cell r="D1563">
            <v>30924</v>
          </cell>
          <cell r="E1563">
            <v>5963</v>
          </cell>
          <cell r="F1563">
            <v>621</v>
          </cell>
          <cell r="G1563">
            <v>507</v>
          </cell>
          <cell r="H1563">
            <v>129999.12479999999</v>
          </cell>
          <cell r="I1563">
            <v>237.87852454834373</v>
          </cell>
          <cell r="J1563">
            <v>45.869539577084907</v>
          </cell>
          <cell r="K1563">
            <v>4.7769552368555637</v>
          </cell>
          <cell r="L1563">
            <v>3.9000262561767651</v>
          </cell>
        </row>
        <row r="1564">
          <cell r="B1564">
            <v>2453</v>
          </cell>
          <cell r="C1564">
            <v>6460</v>
          </cell>
          <cell r="D1564">
            <v>21096</v>
          </cell>
          <cell r="E1564">
            <v>2494</v>
          </cell>
          <cell r="F1564">
            <v>318</v>
          </cell>
          <cell r="G1564">
            <v>362</v>
          </cell>
          <cell r="H1564">
            <v>63412.010799999996</v>
          </cell>
          <cell r="I1564">
            <v>332.68145472529312</v>
          </cell>
          <cell r="J1564">
            <v>39.330088551615532</v>
          </cell>
          <cell r="K1564">
            <v>5.0148228385780822</v>
          </cell>
          <cell r="L1564">
            <v>5.7086976967461185</v>
          </cell>
        </row>
        <row r="1565">
          <cell r="B1565">
            <v>3250</v>
          </cell>
          <cell r="C1565">
            <v>4570</v>
          </cell>
          <cell r="D1565">
            <v>17316</v>
          </cell>
          <cell r="E1565">
            <v>3666</v>
          </cell>
          <cell r="F1565">
            <v>394</v>
          </cell>
          <cell r="G1565">
            <v>431</v>
          </cell>
          <cell r="H1565">
            <v>46580</v>
          </cell>
          <cell r="I1565">
            <v>371.74753112924003</v>
          </cell>
          <cell r="J1565">
            <v>78.703306139974245</v>
          </cell>
          <cell r="K1565">
            <v>8.4585659081150713</v>
          </cell>
          <cell r="L1565">
            <v>9.2528982395878057</v>
          </cell>
        </row>
        <row r="1566">
          <cell r="B1566">
            <v>3177</v>
          </cell>
          <cell r="C1566">
            <v>7560</v>
          </cell>
          <cell r="D1566">
            <v>32580</v>
          </cell>
          <cell r="E1566">
            <v>6678</v>
          </cell>
          <cell r="F1566">
            <v>588</v>
          </cell>
          <cell r="G1566">
            <v>521</v>
          </cell>
          <cell r="H1566">
            <v>78719</v>
          </cell>
          <cell r="I1566">
            <v>413.87720880600614</v>
          </cell>
          <cell r="J1566">
            <v>84.833394733164795</v>
          </cell>
          <cell r="K1566">
            <v>7.4696070834233153</v>
          </cell>
          <cell r="L1566">
            <v>6.6184783851420876</v>
          </cell>
        </row>
        <row r="1567">
          <cell r="B1567">
            <v>3564</v>
          </cell>
          <cell r="C1567">
            <v>8360</v>
          </cell>
          <cell r="D1567">
            <v>39852</v>
          </cell>
          <cell r="E1567">
            <v>6895</v>
          </cell>
          <cell r="F1567">
            <v>623</v>
          </cell>
          <cell r="G1567">
            <v>539</v>
          </cell>
          <cell r="H1567">
            <v>187677.94079999998</v>
          </cell>
          <cell r="I1567">
            <v>212.3424832461717</v>
          </cell>
          <cell r="J1567">
            <v>36.738467880717501</v>
          </cell>
          <cell r="K1567">
            <v>3.3195163871917339</v>
          </cell>
          <cell r="L1567">
            <v>2.8719411439748703</v>
          </cell>
        </row>
        <row r="1568">
          <cell r="B1568">
            <v>3931</v>
          </cell>
          <cell r="C1568">
            <v>8860</v>
          </cell>
          <cell r="D1568">
            <v>41832</v>
          </cell>
          <cell r="E1568">
            <v>6752</v>
          </cell>
          <cell r="F1568">
            <v>818</v>
          </cell>
          <cell r="G1568">
            <v>681</v>
          </cell>
          <cell r="H1568">
            <v>186842.872</v>
          </cell>
          <cell r="I1568">
            <v>223.88865870141407</v>
          </cell>
          <cell r="J1568">
            <v>36.137316493400931</v>
          </cell>
          <cell r="K1568">
            <v>4.3780102031401018</v>
          </cell>
          <cell r="L1568">
            <v>3.6447737754748277</v>
          </cell>
        </row>
        <row r="1569">
          <cell r="B1569">
            <v>4088</v>
          </cell>
          <cell r="C1569">
            <v>8340</v>
          </cell>
          <cell r="D1569">
            <v>40284</v>
          </cell>
          <cell r="E1569">
            <v>6424</v>
          </cell>
          <cell r="F1569">
            <v>636</v>
          </cell>
          <cell r="G1569">
            <v>604</v>
          </cell>
          <cell r="H1569">
            <v>222043.63039999999</v>
          </cell>
          <cell r="I1569">
            <v>181.42380363458517</v>
          </cell>
          <cell r="J1569">
            <v>28.931250981743993</v>
          </cell>
          <cell r="K1569">
            <v>2.8643019340580915</v>
          </cell>
          <cell r="L1569">
            <v>2.7201861134765521</v>
          </cell>
        </row>
        <row r="1570">
          <cell r="B1570">
            <v>4210</v>
          </cell>
          <cell r="C1570">
            <v>8960</v>
          </cell>
          <cell r="D1570">
            <v>37800</v>
          </cell>
          <cell r="E1570">
            <v>5956</v>
          </cell>
          <cell r="F1570">
            <v>718</v>
          </cell>
          <cell r="G1570">
            <v>640</v>
          </cell>
          <cell r="H1570">
            <v>170907.03279999999</v>
          </cell>
          <cell r="I1570">
            <v>221.17287615796698</v>
          </cell>
          <cell r="J1570">
            <v>34.849355830604537</v>
          </cell>
          <cell r="K1570">
            <v>4.2011144201433943</v>
          </cell>
          <cell r="L1570">
            <v>3.7447259455317163</v>
          </cell>
        </row>
        <row r="1571">
          <cell r="B1571">
            <v>3445</v>
          </cell>
          <cell r="C1571">
            <v>4960</v>
          </cell>
          <cell r="D1571">
            <v>21060</v>
          </cell>
          <cell r="E1571">
            <v>2854</v>
          </cell>
          <cell r="F1571">
            <v>293</v>
          </cell>
          <cell r="G1571">
            <v>315</v>
          </cell>
          <cell r="H1571">
            <v>128824.63039999999</v>
          </cell>
          <cell r="I1571">
            <v>163.47805489221108</v>
          </cell>
          <cell r="J1571">
            <v>22.154148559466776</v>
          </cell>
          <cell r="K1571">
            <v>2.2744097855374092</v>
          </cell>
          <cell r="L1571">
            <v>2.4451845817211053</v>
          </cell>
        </row>
        <row r="1572">
          <cell r="B1572">
            <v>2480</v>
          </cell>
          <cell r="C1572">
            <v>4460</v>
          </cell>
          <cell r="D1572">
            <v>15876</v>
          </cell>
          <cell r="E1572">
            <v>3284</v>
          </cell>
          <cell r="F1572">
            <v>274</v>
          </cell>
          <cell r="G1572">
            <v>352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B1573">
            <v>3325</v>
          </cell>
          <cell r="C1573">
            <v>7200</v>
          </cell>
          <cell r="D1573">
            <v>34452</v>
          </cell>
          <cell r="E1573">
            <v>5342</v>
          </cell>
          <cell r="F1573">
            <v>573</v>
          </cell>
          <cell r="G1573">
            <v>311</v>
          </cell>
          <cell r="H1573">
            <v>80420</v>
          </cell>
          <cell r="I1573">
            <v>428.40089529967668</v>
          </cell>
          <cell r="J1573">
            <v>66.426262123849796</v>
          </cell>
          <cell r="K1573">
            <v>7.1250932603829895</v>
          </cell>
          <cell r="L1573">
            <v>3.8671972146232281</v>
          </cell>
        </row>
        <row r="1574">
          <cell r="B1574">
            <v>3940</v>
          </cell>
          <cell r="C1574">
            <v>8990</v>
          </cell>
          <cell r="D1574">
            <v>38808</v>
          </cell>
          <cell r="E1574">
            <v>4562</v>
          </cell>
          <cell r="F1574">
            <v>539</v>
          </cell>
          <cell r="G1574">
            <v>494</v>
          </cell>
          <cell r="H1574">
            <v>158477.2512</v>
          </cell>
          <cell r="I1574">
            <v>244.8805724868605</v>
          </cell>
          <cell r="J1574">
            <v>28.786465978279161</v>
          </cell>
          <cell r="K1574">
            <v>3.4011190623175067</v>
          </cell>
          <cell r="L1574">
            <v>3.1171666359644683</v>
          </cell>
        </row>
        <row r="1575">
          <cell r="B1575">
            <v>3473</v>
          </cell>
          <cell r="C1575">
            <v>8660</v>
          </cell>
          <cell r="D1575">
            <v>37908</v>
          </cell>
          <cell r="E1575">
            <v>4444</v>
          </cell>
          <cell r="F1575">
            <v>520</v>
          </cell>
          <cell r="G1575">
            <v>450</v>
          </cell>
          <cell r="H1575">
            <v>69493</v>
          </cell>
          <cell r="I1575">
            <v>545.49379074151352</v>
          </cell>
          <cell r="J1575">
            <v>63.948886938252777</v>
          </cell>
          <cell r="K1575">
            <v>7.4827680485804331</v>
          </cell>
          <cell r="L1575">
            <v>6.4754723497330664</v>
          </cell>
        </row>
        <row r="1576">
          <cell r="B1576">
            <v>3554</v>
          </cell>
          <cell r="C1576">
            <v>8260</v>
          </cell>
          <cell r="D1576">
            <v>34092</v>
          </cell>
          <cell r="E1576">
            <v>4597</v>
          </cell>
          <cell r="F1576">
            <v>482</v>
          </cell>
          <cell r="G1576">
            <v>370</v>
          </cell>
          <cell r="H1576">
            <v>57683</v>
          </cell>
          <cell r="I1576">
            <v>591.02335176741849</v>
          </cell>
          <cell r="J1576">
            <v>79.694190662760263</v>
          </cell>
          <cell r="K1576">
            <v>8.3560147703829557</v>
          </cell>
          <cell r="L1576">
            <v>6.4143681847338039</v>
          </cell>
        </row>
        <row r="1577">
          <cell r="B1577">
            <v>3579</v>
          </cell>
          <cell r="C1577">
            <v>7690</v>
          </cell>
          <cell r="D1577">
            <v>34236</v>
          </cell>
          <cell r="E1577">
            <v>5601</v>
          </cell>
          <cell r="F1577">
            <v>606</v>
          </cell>
          <cell r="G1577">
            <v>490</v>
          </cell>
          <cell r="H1577">
            <v>101230</v>
          </cell>
          <cell r="I1577">
            <v>338.20013829892326</v>
          </cell>
          <cell r="J1577">
            <v>55.329447792156479</v>
          </cell>
          <cell r="K1577">
            <v>5.9863676775659398</v>
          </cell>
          <cell r="L1577">
            <v>4.8404623135434166</v>
          </cell>
        </row>
        <row r="1578">
          <cell r="B1578">
            <v>2472</v>
          </cell>
          <cell r="C1578">
            <v>5350</v>
          </cell>
          <cell r="D1578">
            <v>20124</v>
          </cell>
          <cell r="E1578">
            <v>2796</v>
          </cell>
          <cell r="F1578">
            <v>280</v>
          </cell>
          <cell r="G1578">
            <v>290</v>
          </cell>
          <cell r="H1578">
            <v>114099.95239999999</v>
          </cell>
          <cell r="I1578">
            <v>176.37167743463493</v>
          </cell>
          <cell r="J1578">
            <v>24.504830555915291</v>
          </cell>
          <cell r="K1578">
            <v>2.4539887538112595</v>
          </cell>
          <cell r="L1578">
            <v>2.5416312093045184</v>
          </cell>
        </row>
        <row r="1579">
          <cell r="B1579">
            <v>1820</v>
          </cell>
          <cell r="C1579">
            <v>3550</v>
          </cell>
          <cell r="D1579">
            <v>16632</v>
          </cell>
          <cell r="E1579">
            <v>3150</v>
          </cell>
          <cell r="F1579">
            <v>325</v>
          </cell>
          <cell r="G1579">
            <v>375</v>
          </cell>
          <cell r="H1579">
            <v>49920</v>
          </cell>
          <cell r="I1579">
            <v>333.17307692307691</v>
          </cell>
          <cell r="J1579">
            <v>63.100961538461533</v>
          </cell>
          <cell r="K1579">
            <v>6.510416666666667</v>
          </cell>
          <cell r="L1579">
            <v>7.5120192307692308</v>
          </cell>
        </row>
        <row r="1580">
          <cell r="B1580">
            <v>3077</v>
          </cell>
          <cell r="C1580">
            <v>7060</v>
          </cell>
          <cell r="D1580">
            <v>32364</v>
          </cell>
          <cell r="E1580">
            <v>6194</v>
          </cell>
          <cell r="F1580">
            <v>622</v>
          </cell>
          <cell r="G1580">
            <v>452</v>
          </cell>
          <cell r="H1580">
            <v>61488</v>
          </cell>
          <cell r="I1580">
            <v>526.34660421545664</v>
          </cell>
          <cell r="J1580">
            <v>100.73510278428311</v>
          </cell>
          <cell r="K1580">
            <v>10.115794951860526</v>
          </cell>
          <cell r="L1580">
            <v>7.3510278428311215</v>
          </cell>
        </row>
        <row r="1581">
          <cell r="B1581">
            <v>4313</v>
          </cell>
          <cell r="C1581">
            <v>8310</v>
          </cell>
          <cell r="D1581">
            <v>39744</v>
          </cell>
          <cell r="E1581">
            <v>6848</v>
          </cell>
          <cell r="F1581">
            <v>633</v>
          </cell>
          <cell r="G1581">
            <v>469</v>
          </cell>
          <cell r="H1581">
            <v>215065.94039999999</v>
          </cell>
          <cell r="I1581">
            <v>184.79913614438598</v>
          </cell>
          <cell r="J1581">
            <v>31.84139704903269</v>
          </cell>
          <cell r="K1581">
            <v>2.9432833428793361</v>
          </cell>
          <cell r="L1581">
            <v>2.1807265210275015</v>
          </cell>
        </row>
        <row r="1582">
          <cell r="B1582">
            <v>3961</v>
          </cell>
          <cell r="C1582">
            <v>8840</v>
          </cell>
          <cell r="D1582">
            <v>47943</v>
          </cell>
          <cell r="E1582">
            <v>6811</v>
          </cell>
          <cell r="F1582">
            <v>712</v>
          </cell>
          <cell r="G1582">
            <v>498</v>
          </cell>
          <cell r="H1582">
            <v>216660.81400000001</v>
          </cell>
          <cell r="I1582">
            <v>221.2813619356198</v>
          </cell>
          <cell r="J1582">
            <v>31.43623378060418</v>
          </cell>
          <cell r="K1582">
            <v>3.2862426151505182</v>
          </cell>
          <cell r="L1582">
            <v>2.2985236268889859</v>
          </cell>
        </row>
        <row r="1583">
          <cell r="B1583">
            <v>4336</v>
          </cell>
          <cell r="C1583">
            <v>7170</v>
          </cell>
          <cell r="D1583">
            <v>32292</v>
          </cell>
          <cell r="E1583">
            <v>5830</v>
          </cell>
          <cell r="F1583">
            <v>649</v>
          </cell>
          <cell r="G1583">
            <v>638</v>
          </cell>
          <cell r="H1583">
            <v>145201.94039999999</v>
          </cell>
          <cell r="I1583">
            <v>222.39372222604268</v>
          </cell>
          <cell r="J1583">
            <v>40.15097858843766</v>
          </cell>
          <cell r="K1583">
            <v>4.4696372390902299</v>
          </cell>
          <cell r="L1583">
            <v>4.3938806757158186</v>
          </cell>
        </row>
        <row r="1584">
          <cell r="B1584">
            <v>3505</v>
          </cell>
          <cell r="C1584">
            <v>7260</v>
          </cell>
          <cell r="D1584">
            <v>32508</v>
          </cell>
          <cell r="E1584">
            <v>5474</v>
          </cell>
          <cell r="F1584">
            <v>614</v>
          </cell>
          <cell r="G1584">
            <v>469</v>
          </cell>
          <cell r="H1584">
            <v>284245.28519999998</v>
          </cell>
          <cell r="I1584">
            <v>114.36601306201719</v>
          </cell>
          <cell r="J1584">
            <v>19.258015119400831</v>
          </cell>
          <cell r="K1584">
            <v>2.1601061898633738</v>
          </cell>
          <cell r="L1584">
            <v>1.6499833925829355</v>
          </cell>
        </row>
        <row r="1585">
          <cell r="B1585">
            <v>3806</v>
          </cell>
          <cell r="C1585">
            <v>6070</v>
          </cell>
          <cell r="D1585">
            <v>20448</v>
          </cell>
          <cell r="E1585">
            <v>3065</v>
          </cell>
          <cell r="F1585">
            <v>288</v>
          </cell>
          <cell r="G1585">
            <v>251</v>
          </cell>
          <cell r="H1585">
            <v>137632.72200000001</v>
          </cell>
          <cell r="I1585">
            <v>148.56932060095417</v>
          </cell>
          <cell r="J1585">
            <v>22.269413519264699</v>
          </cell>
          <cell r="K1585">
            <v>2.0925256422669603</v>
          </cell>
          <cell r="L1585">
            <v>1.8236942229479409</v>
          </cell>
        </row>
        <row r="1586">
          <cell r="B1586">
            <v>3257</v>
          </cell>
          <cell r="C1586">
            <v>4560</v>
          </cell>
          <cell r="D1586">
            <v>18432</v>
          </cell>
          <cell r="E1586">
            <v>2895</v>
          </cell>
          <cell r="F1586">
            <v>283</v>
          </cell>
          <cell r="G1586">
            <v>307</v>
          </cell>
          <cell r="H1586">
            <v>94280</v>
          </cell>
          <cell r="I1586">
            <v>195.50275774289349</v>
          </cell>
          <cell r="J1586">
            <v>30.70640644887569</v>
          </cell>
          <cell r="K1586">
            <v>3.0016970725498515</v>
          </cell>
          <cell r="L1586">
            <v>3.2562579550275772</v>
          </cell>
        </row>
        <row r="1587">
          <cell r="B1587">
            <v>2430</v>
          </cell>
          <cell r="C1587">
            <v>4460</v>
          </cell>
          <cell r="D1587">
            <v>21600</v>
          </cell>
          <cell r="E1587">
            <v>5869</v>
          </cell>
          <cell r="F1587">
            <v>569</v>
          </cell>
          <cell r="G1587">
            <v>419</v>
          </cell>
          <cell r="H1587">
            <v>24190</v>
          </cell>
          <cell r="I1587">
            <v>892.93096320793722</v>
          </cell>
          <cell r="J1587">
            <v>242.62091773460108</v>
          </cell>
          <cell r="K1587">
            <v>23.522116577097972</v>
          </cell>
          <cell r="L1587">
            <v>17.321207110376189</v>
          </cell>
        </row>
        <row r="1588">
          <cell r="B1588">
            <v>3688</v>
          </cell>
          <cell r="C1588">
            <v>5660</v>
          </cell>
          <cell r="D1588">
            <v>26820</v>
          </cell>
          <cell r="E1588">
            <v>5881</v>
          </cell>
          <cell r="F1588">
            <v>594</v>
          </cell>
          <cell r="G1588">
            <v>486</v>
          </cell>
          <cell r="H1588">
            <v>234543.23920000001</v>
          </cell>
          <cell r="I1588">
            <v>114.34991727529615</v>
          </cell>
          <cell r="J1588">
            <v>25.074267841014791</v>
          </cell>
          <cell r="K1588">
            <v>2.5325820604595792</v>
          </cell>
          <cell r="L1588">
            <v>2.072112594921474</v>
          </cell>
        </row>
        <row r="1589">
          <cell r="B1589">
            <v>3681</v>
          </cell>
          <cell r="C1589">
            <v>7150</v>
          </cell>
          <cell r="D1589">
            <v>34776</v>
          </cell>
          <cell r="E1589">
            <v>6571</v>
          </cell>
          <cell r="F1589">
            <v>639</v>
          </cell>
          <cell r="G1589">
            <v>564</v>
          </cell>
          <cell r="H1589">
            <v>208455.20480000001</v>
          </cell>
          <cell r="I1589">
            <v>166.82720891217585</v>
          </cell>
          <cell r="J1589">
            <v>31.522359954046106</v>
          </cell>
          <cell r="K1589">
            <v>3.0654067890177235</v>
          </cell>
          <cell r="L1589">
            <v>2.7056172597902912</v>
          </cell>
        </row>
        <row r="1590">
          <cell r="B1590">
            <v>3981</v>
          </cell>
          <cell r="C1590">
            <v>8660</v>
          </cell>
          <cell r="D1590">
            <v>39744</v>
          </cell>
          <cell r="E1590">
            <v>5859</v>
          </cell>
          <cell r="F1590">
            <v>661</v>
          </cell>
          <cell r="G1590">
            <v>554</v>
          </cell>
          <cell r="H1590">
            <v>208112.72200000001</v>
          </cell>
          <cell r="I1590">
            <v>190.97342833274746</v>
          </cell>
          <cell r="J1590">
            <v>28.153012193074865</v>
          </cell>
          <cell r="K1590">
            <v>3.1761633486298835</v>
          </cell>
          <cell r="L1590">
            <v>2.6620189033902499</v>
          </cell>
        </row>
        <row r="1591">
          <cell r="B1591">
            <v>3690</v>
          </cell>
          <cell r="C1591">
            <v>7760</v>
          </cell>
          <cell r="D1591">
            <v>35316</v>
          </cell>
          <cell r="E1591">
            <v>6072</v>
          </cell>
          <cell r="F1591">
            <v>692</v>
          </cell>
          <cell r="G1591">
            <v>484</v>
          </cell>
          <cell r="H1591">
            <v>195016.96360000002</v>
          </cell>
          <cell r="I1591">
            <v>181.09193860918054</v>
          </cell>
          <cell r="J1591">
            <v>31.135752951493494</v>
          </cell>
          <cell r="K1591">
            <v>3.548409262587862</v>
          </cell>
          <cell r="L1591">
            <v>2.4818353801915105</v>
          </cell>
        </row>
        <row r="1592">
          <cell r="B1592">
            <v>2371</v>
          </cell>
          <cell r="C1592">
            <v>1650</v>
          </cell>
          <cell r="D1592">
            <v>19944</v>
          </cell>
          <cell r="E1592">
            <v>1408</v>
          </cell>
          <cell r="F1592">
            <v>255</v>
          </cell>
          <cell r="G1592">
            <v>484</v>
          </cell>
          <cell r="H1592">
            <v>115219.3772</v>
          </cell>
          <cell r="I1592">
            <v>173.0958844308004</v>
          </cell>
          <cell r="J1592">
            <v>12.220166730774517</v>
          </cell>
          <cell r="K1592">
            <v>2.2131694008149871</v>
          </cell>
          <cell r="L1592">
            <v>4.2006823137037399</v>
          </cell>
        </row>
        <row r="1593">
          <cell r="B1593">
            <v>2123</v>
          </cell>
          <cell r="C1593">
            <v>4060</v>
          </cell>
          <cell r="D1593">
            <v>17856</v>
          </cell>
          <cell r="E1593">
            <v>2911</v>
          </cell>
          <cell r="F1593">
            <v>238</v>
          </cell>
          <cell r="G1593">
            <v>240</v>
          </cell>
          <cell r="H1593">
            <v>37040</v>
          </cell>
          <cell r="I1593">
            <v>482.07343412527001</v>
          </cell>
          <cell r="J1593">
            <v>78.590712742980557</v>
          </cell>
          <cell r="K1593">
            <v>6.4254859611231101</v>
          </cell>
          <cell r="L1593">
            <v>6.4794816414686824</v>
          </cell>
        </row>
        <row r="1594">
          <cell r="B1594">
            <v>3105</v>
          </cell>
          <cell r="C1594">
            <v>6560</v>
          </cell>
          <cell r="D1594">
            <v>30312</v>
          </cell>
          <cell r="E1594">
            <v>5202</v>
          </cell>
          <cell r="F1594">
            <v>583</v>
          </cell>
          <cell r="G1594">
            <v>500</v>
          </cell>
          <cell r="H1594">
            <v>45059</v>
          </cell>
          <cell r="I1594">
            <v>672.7179919660889</v>
          </cell>
          <cell r="J1594">
            <v>115.44863401318271</v>
          </cell>
          <cell r="K1594">
            <v>12.938591624314787</v>
          </cell>
          <cell r="L1594">
            <v>11.096562285004106</v>
          </cell>
        </row>
        <row r="1595">
          <cell r="B1595">
            <v>4162</v>
          </cell>
          <cell r="C1595">
            <v>9070</v>
          </cell>
          <cell r="D1595">
            <v>41616</v>
          </cell>
          <cell r="E1595">
            <v>5421</v>
          </cell>
          <cell r="F1595">
            <v>651</v>
          </cell>
          <cell r="G1595">
            <v>546</v>
          </cell>
          <cell r="H1595">
            <v>181168.95240000001</v>
          </cell>
          <cell r="I1595">
            <v>229.70823338491633</v>
          </cell>
          <cell r="J1595">
            <v>29.922345568522477</v>
          </cell>
          <cell r="K1595">
            <v>3.5933309288153725</v>
          </cell>
          <cell r="L1595">
            <v>3.0137614241677317</v>
          </cell>
        </row>
        <row r="1596">
          <cell r="B1596">
            <v>4081</v>
          </cell>
          <cell r="C1596">
            <v>8860</v>
          </cell>
          <cell r="D1596">
            <v>41688</v>
          </cell>
          <cell r="E1596">
            <v>6127</v>
          </cell>
          <cell r="F1596">
            <v>729</v>
          </cell>
          <cell r="G1596">
            <v>578</v>
          </cell>
          <cell r="H1596">
            <v>194373.734</v>
          </cell>
          <cell r="I1596">
            <v>214.4734226281829</v>
          </cell>
          <cell r="J1596">
            <v>31.521748715286812</v>
          </cell>
          <cell r="K1596">
            <v>3.7505067428503485</v>
          </cell>
          <cell r="L1596">
            <v>2.9736528084602214</v>
          </cell>
        </row>
        <row r="1597">
          <cell r="B1597">
            <v>4141</v>
          </cell>
          <cell r="C1597">
            <v>8000</v>
          </cell>
          <cell r="D1597">
            <v>41364</v>
          </cell>
          <cell r="E1597">
            <v>5618</v>
          </cell>
          <cell r="F1597">
            <v>639</v>
          </cell>
          <cell r="G1597">
            <v>574</v>
          </cell>
          <cell r="H1597">
            <v>172721.3432</v>
          </cell>
          <cell r="I1597">
            <v>239.48401068247367</v>
          </cell>
          <cell r="J1597">
            <v>32.526379750849458</v>
          </cell>
          <cell r="K1597">
            <v>3.6996006872183704</v>
          </cell>
          <cell r="L1597">
            <v>3.3232719788158755</v>
          </cell>
        </row>
        <row r="1598">
          <cell r="B1598">
            <v>3465</v>
          </cell>
          <cell r="C1598">
            <v>8080</v>
          </cell>
          <cell r="D1598">
            <v>35244</v>
          </cell>
          <cell r="E1598">
            <v>4951</v>
          </cell>
          <cell r="F1598">
            <v>565</v>
          </cell>
          <cell r="G1598">
            <v>468</v>
          </cell>
          <cell r="H1598">
            <v>157355.07880000002</v>
          </cell>
          <cell r="I1598">
            <v>223.97751803610674</v>
          </cell>
          <cell r="J1598">
            <v>31.463871631959037</v>
          </cell>
          <cell r="K1598">
            <v>3.59060542760187</v>
          </cell>
          <cell r="L1598">
            <v>2.9741652037480972</v>
          </cell>
        </row>
        <row r="1599">
          <cell r="B1599">
            <v>3291</v>
          </cell>
          <cell r="C1599">
            <v>5060</v>
          </cell>
          <cell r="D1599">
            <v>22536</v>
          </cell>
          <cell r="E1599">
            <v>1711</v>
          </cell>
          <cell r="F1599">
            <v>339</v>
          </cell>
          <cell r="G1599">
            <v>406</v>
          </cell>
          <cell r="H1599">
            <v>87982.906399999993</v>
          </cell>
          <cell r="I1599">
            <v>256.14066325046974</v>
          </cell>
          <cell r="J1599">
            <v>19.446959301630894</v>
          </cell>
          <cell r="K1599">
            <v>3.8530211591191539</v>
          </cell>
          <cell r="L1599">
            <v>4.6145327156412286</v>
          </cell>
        </row>
        <row r="1600">
          <cell r="B1600">
            <v>2466</v>
          </cell>
          <cell r="C1600">
            <v>4760</v>
          </cell>
          <cell r="D1600">
            <v>18360</v>
          </cell>
          <cell r="E1600">
            <v>2698</v>
          </cell>
          <cell r="F1600">
            <v>382</v>
          </cell>
          <cell r="G1600">
            <v>353</v>
          </cell>
          <cell r="H1600">
            <v>47400</v>
          </cell>
          <cell r="I1600">
            <v>387.34177215189874</v>
          </cell>
          <cell r="J1600">
            <v>56.919831223628691</v>
          </cell>
          <cell r="K1600">
            <v>8.0590717299578056</v>
          </cell>
          <cell r="L1600">
            <v>7.447257383966245</v>
          </cell>
        </row>
        <row r="1601">
          <cell r="B1601">
            <v>3298</v>
          </cell>
          <cell r="C1601">
            <v>8060</v>
          </cell>
          <cell r="D1601">
            <v>35136</v>
          </cell>
          <cell r="E1601">
            <v>5743</v>
          </cell>
          <cell r="F1601">
            <v>698</v>
          </cell>
          <cell r="G1601">
            <v>540</v>
          </cell>
          <cell r="H1601">
            <v>50815</v>
          </cell>
          <cell r="I1601">
            <v>691.44937518449274</v>
          </cell>
          <cell r="J1601">
            <v>113.01780970185969</v>
          </cell>
          <cell r="K1601">
            <v>13.736101544819444</v>
          </cell>
          <cell r="L1601">
            <v>10.626783430089541</v>
          </cell>
        </row>
        <row r="1602">
          <cell r="B1602">
            <v>4204</v>
          </cell>
          <cell r="C1602">
            <v>8250</v>
          </cell>
          <cell r="D1602">
            <v>44028</v>
          </cell>
          <cell r="E1602">
            <v>6325</v>
          </cell>
          <cell r="F1602">
            <v>642</v>
          </cell>
          <cell r="G1602">
            <v>580</v>
          </cell>
          <cell r="H1602">
            <v>211108.67599999998</v>
          </cell>
          <cell r="I1602">
            <v>208.55608985013956</v>
          </cell>
          <cell r="J1602">
            <v>29.960871906562478</v>
          </cell>
          <cell r="K1602">
            <v>3.0410877097253932</v>
          </cell>
          <cell r="L1602">
            <v>2.7474001115899189</v>
          </cell>
        </row>
        <row r="1603">
          <cell r="B1603">
            <v>4696</v>
          </cell>
          <cell r="C1603">
            <v>8610</v>
          </cell>
          <cell r="D1603">
            <v>44712</v>
          </cell>
          <cell r="E1603">
            <v>6252</v>
          </cell>
          <cell r="F1603">
            <v>765</v>
          </cell>
          <cell r="G1603">
            <v>583</v>
          </cell>
          <cell r="H1603">
            <v>201434.34279999998</v>
          </cell>
          <cell r="I1603">
            <v>221.96810821079117</v>
          </cell>
          <cell r="J1603">
            <v>31.03740858234627</v>
          </cell>
          <cell r="K1603">
            <v>3.7977635261508151</v>
          </cell>
          <cell r="L1603">
            <v>2.8942433147005557</v>
          </cell>
        </row>
        <row r="1604">
          <cell r="B1604">
            <v>4177</v>
          </cell>
          <cell r="C1604">
            <v>8160</v>
          </cell>
          <cell r="D1604">
            <v>46224</v>
          </cell>
          <cell r="E1604">
            <v>5196</v>
          </cell>
          <cell r="F1604">
            <v>758</v>
          </cell>
          <cell r="G1604">
            <v>589</v>
          </cell>
          <cell r="H1604">
            <v>206818.42319999999</v>
          </cell>
          <cell r="I1604">
            <v>223.50039848867777</v>
          </cell>
          <cell r="J1604">
            <v>25.123487161370065</v>
          </cell>
          <cell r="K1604">
            <v>3.6650506674977885</v>
          </cell>
          <cell r="L1604">
            <v>2.8479087640583076</v>
          </cell>
        </row>
        <row r="1605">
          <cell r="B1605">
            <v>3592</v>
          </cell>
          <cell r="C1605">
            <v>8460</v>
          </cell>
          <cell r="D1605">
            <v>35388</v>
          </cell>
          <cell r="E1605">
            <v>5167</v>
          </cell>
          <cell r="F1605">
            <v>653</v>
          </cell>
          <cell r="G1605">
            <v>568</v>
          </cell>
          <cell r="H1605">
            <v>180435.88319999998</v>
          </cell>
          <cell r="I1605">
            <v>196.12506876348419</v>
          </cell>
          <cell r="J1605">
            <v>28.636210870942776</v>
          </cell>
          <cell r="K1605">
            <v>3.6190140698133599</v>
          </cell>
          <cell r="L1605">
            <v>3.147932605901973</v>
          </cell>
        </row>
        <row r="1606">
          <cell r="B1606">
            <v>2546</v>
          </cell>
          <cell r="C1606">
            <v>3530</v>
          </cell>
          <cell r="D1606">
            <v>17244</v>
          </cell>
          <cell r="E1606">
            <v>1583</v>
          </cell>
          <cell r="F1606">
            <v>277</v>
          </cell>
          <cell r="G1606">
            <v>322</v>
          </cell>
          <cell r="H1606">
            <v>124531.72199999999</v>
          </cell>
          <cell r="I1606">
            <v>138.47074241854617</v>
          </cell>
          <cell r="J1606">
            <v>12.71162057808853</v>
          </cell>
          <cell r="K1606">
            <v>2.2243328491032992</v>
          </cell>
          <cell r="L1606">
            <v>2.5856865610514883</v>
          </cell>
        </row>
        <row r="1607">
          <cell r="B1607">
            <v>2425</v>
          </cell>
          <cell r="C1607">
            <v>4450</v>
          </cell>
          <cell r="D1607">
            <v>18576</v>
          </cell>
          <cell r="E1607">
            <v>2572</v>
          </cell>
          <cell r="F1607">
            <v>251</v>
          </cell>
          <cell r="G1607">
            <v>352</v>
          </cell>
          <cell r="H1607">
            <v>48880</v>
          </cell>
          <cell r="I1607">
            <v>380.03273322422262</v>
          </cell>
          <cell r="J1607">
            <v>52.618657937806873</v>
          </cell>
          <cell r="K1607">
            <v>5.1350245499181666</v>
          </cell>
          <cell r="L1607">
            <v>7.2013093289689039</v>
          </cell>
        </row>
        <row r="1608">
          <cell r="B1608">
            <v>3281</v>
          </cell>
          <cell r="C1608">
            <v>6460</v>
          </cell>
          <cell r="D1608">
            <v>33300</v>
          </cell>
          <cell r="E1608">
            <v>5994</v>
          </cell>
          <cell r="F1608">
            <v>630</v>
          </cell>
          <cell r="G1608">
            <v>482</v>
          </cell>
          <cell r="H1608">
            <v>44547</v>
          </cell>
          <cell r="I1608">
            <v>747.52508586436795</v>
          </cell>
          <cell r="J1608">
            <v>134.55451545558623</v>
          </cell>
          <cell r="K1608">
            <v>14.14236648932588</v>
          </cell>
          <cell r="L1608">
            <v>10.820032774373134</v>
          </cell>
        </row>
        <row r="1609">
          <cell r="B1609">
            <v>4364</v>
          </cell>
          <cell r="C1609">
            <v>8970</v>
          </cell>
          <cell r="D1609">
            <v>44532</v>
          </cell>
          <cell r="E1609">
            <v>6407</v>
          </cell>
          <cell r="F1609">
            <v>731</v>
          </cell>
          <cell r="G1609">
            <v>591</v>
          </cell>
          <cell r="H1609">
            <v>226741.76799999998</v>
          </cell>
          <cell r="I1609">
            <v>196.39963290751092</v>
          </cell>
          <cell r="J1609">
            <v>28.25681415697526</v>
          </cell>
          <cell r="K1609">
            <v>3.2239318165676476</v>
          </cell>
          <cell r="L1609">
            <v>2.6064893345984674</v>
          </cell>
        </row>
        <row r="1610">
          <cell r="B1610">
            <v>4449</v>
          </cell>
          <cell r="C1610">
            <v>8050</v>
          </cell>
          <cell r="D1610">
            <v>40896</v>
          </cell>
          <cell r="E1610">
            <v>5798</v>
          </cell>
          <cell r="F1610">
            <v>721</v>
          </cell>
          <cell r="G1610">
            <v>579</v>
          </cell>
          <cell r="H1610">
            <v>200456.20480000001</v>
          </cell>
          <cell r="I1610">
            <v>204.01463771502074</v>
          </cell>
          <cell r="J1610">
            <v>28.924023607973645</v>
          </cell>
          <cell r="K1610">
            <v>3.5967956228611588</v>
          </cell>
          <cell r="L1610">
            <v>2.8884114641284477</v>
          </cell>
        </row>
        <row r="1611">
          <cell r="B1611">
            <v>3878</v>
          </cell>
          <cell r="C1611">
            <v>9160</v>
          </cell>
          <cell r="D1611">
            <v>40176</v>
          </cell>
          <cell r="E1611">
            <v>5939</v>
          </cell>
          <cell r="F1611">
            <v>675</v>
          </cell>
          <cell r="G1611">
            <v>605</v>
          </cell>
          <cell r="H1611">
            <v>223955.15879999998</v>
          </cell>
          <cell r="I1611">
            <v>179.39305446354382</v>
          </cell>
          <cell r="J1611">
            <v>26.518701474984734</v>
          </cell>
          <cell r="K1611">
            <v>3.0139962107450238</v>
          </cell>
          <cell r="L1611">
            <v>2.7014336407418362</v>
          </cell>
        </row>
        <row r="1612">
          <cell r="B1612">
            <v>4332</v>
          </cell>
          <cell r="C1612">
            <v>8260</v>
          </cell>
          <cell r="D1612">
            <v>38988</v>
          </cell>
          <cell r="E1612">
            <v>6143</v>
          </cell>
          <cell r="F1612">
            <v>746</v>
          </cell>
          <cell r="G1612">
            <v>544</v>
          </cell>
          <cell r="H1612">
            <v>172119.63039999999</v>
          </cell>
          <cell r="I1612">
            <v>226.51687032672132</v>
          </cell>
          <cell r="J1612">
            <v>35.690292767442521</v>
          </cell>
          <cell r="K1612">
            <v>4.3341947589959497</v>
          </cell>
          <cell r="L1612">
            <v>3.1605924247906128</v>
          </cell>
        </row>
        <row r="1613">
          <cell r="B1613">
            <v>2925</v>
          </cell>
          <cell r="C1613">
            <v>4336</v>
          </cell>
          <cell r="D1613">
            <v>27271</v>
          </cell>
          <cell r="E1613">
            <v>4379</v>
          </cell>
          <cell r="F1613">
            <v>449</v>
          </cell>
          <cell r="G1613">
            <v>508</v>
          </cell>
          <cell r="H1613">
            <v>234603.33120000002</v>
          </cell>
          <cell r="I1613">
            <v>116.24302119031461</v>
          </cell>
          <cell r="J1613">
            <v>18.665549110497881</v>
          </cell>
          <cell r="K1613">
            <v>1.9138688172216369</v>
          </cell>
          <cell r="L1613">
            <v>2.1653571473242574</v>
          </cell>
        </row>
        <row r="1614">
          <cell r="B1614">
            <v>3180</v>
          </cell>
          <cell r="C1614">
            <v>4660</v>
          </cell>
          <cell r="D1614">
            <v>17568</v>
          </cell>
          <cell r="E1614">
            <v>3311</v>
          </cell>
          <cell r="F1614">
            <v>382</v>
          </cell>
          <cell r="G1614">
            <v>349</v>
          </cell>
          <cell r="H1614">
            <v>75390.573199999999</v>
          </cell>
          <cell r="I1614">
            <v>233.02648135324168</v>
          </cell>
          <cell r="J1614">
            <v>43.91795763664522</v>
          </cell>
          <cell r="K1614">
            <v>5.0669464866198943</v>
          </cell>
          <cell r="L1614">
            <v>4.629225978613464</v>
          </cell>
        </row>
        <row r="1615">
          <cell r="B1615">
            <v>3834</v>
          </cell>
          <cell r="C1615">
            <v>6960</v>
          </cell>
          <cell r="D1615">
            <v>39060</v>
          </cell>
          <cell r="E1615">
            <v>6858</v>
          </cell>
          <cell r="F1615">
            <v>720</v>
          </cell>
          <cell r="G1615">
            <v>653</v>
          </cell>
          <cell r="H1615">
            <v>151722</v>
          </cell>
          <cell r="I1615">
            <v>257.44453671847197</v>
          </cell>
          <cell r="J1615">
            <v>45.20109146992526</v>
          </cell>
          <cell r="K1615">
            <v>4.7455214141653812</v>
          </cell>
          <cell r="L1615">
            <v>4.3039242825694366</v>
          </cell>
        </row>
        <row r="1616">
          <cell r="B1616">
            <v>3682</v>
          </cell>
          <cell r="C1616">
            <v>6060</v>
          </cell>
          <cell r="D1616">
            <v>27792</v>
          </cell>
          <cell r="E1616">
            <v>5609</v>
          </cell>
          <cell r="F1616">
            <v>512</v>
          </cell>
          <cell r="G1616">
            <v>481</v>
          </cell>
          <cell r="H1616">
            <v>181844.94039999999</v>
          </cell>
          <cell r="I1616">
            <v>152.83350715651807</v>
          </cell>
          <cell r="J1616">
            <v>30.84496047930735</v>
          </cell>
          <cell r="K1616">
            <v>2.8155856240694175</v>
          </cell>
          <cell r="L1616">
            <v>2.6451107132370897</v>
          </cell>
        </row>
        <row r="1617">
          <cell r="B1617">
            <v>3356</v>
          </cell>
          <cell r="C1617">
            <v>7650</v>
          </cell>
          <cell r="D1617">
            <v>32148</v>
          </cell>
          <cell r="E1617">
            <v>3988</v>
          </cell>
          <cell r="F1617">
            <v>574</v>
          </cell>
          <cell r="G1617">
            <v>491</v>
          </cell>
          <cell r="H1617">
            <v>167956.37719999999</v>
          </cell>
          <cell r="I1617">
            <v>191.4068434669714</v>
          </cell>
          <cell r="J1617">
            <v>23.744260661511817</v>
          </cell>
          <cell r="K1617">
            <v>3.4175540671283309</v>
          </cell>
          <cell r="L1617">
            <v>2.923378130592353</v>
          </cell>
        </row>
        <row r="1618">
          <cell r="B1618">
            <v>3380</v>
          </cell>
          <cell r="C1618">
            <v>7760</v>
          </cell>
          <cell r="D1618">
            <v>35424</v>
          </cell>
          <cell r="E1618">
            <v>4096</v>
          </cell>
          <cell r="F1618">
            <v>512</v>
          </cell>
          <cell r="G1618">
            <v>424</v>
          </cell>
          <cell r="H1618">
            <v>70268</v>
          </cell>
          <cell r="I1618">
            <v>504.1270564125918</v>
          </cell>
          <cell r="J1618">
            <v>58.29111402060682</v>
          </cell>
          <cell r="K1618">
            <v>7.2863892525758525</v>
          </cell>
          <cell r="L1618">
            <v>6.0340410997893779</v>
          </cell>
        </row>
        <row r="1619">
          <cell r="B1619">
            <v>3433</v>
          </cell>
          <cell r="C1619">
            <v>5960</v>
          </cell>
          <cell r="D1619">
            <v>23508</v>
          </cell>
          <cell r="E1619">
            <v>3429</v>
          </cell>
          <cell r="F1619">
            <v>387</v>
          </cell>
          <cell r="G1619">
            <v>272</v>
          </cell>
          <cell r="H1619">
            <v>14951</v>
          </cell>
          <cell r="I1619">
            <v>1572.3362985753463</v>
          </cell>
          <cell r="J1619">
            <v>229.34920741087552</v>
          </cell>
          <cell r="K1619">
            <v>25.884556216975454</v>
          </cell>
          <cell r="L1619">
            <v>18.192763025884556</v>
          </cell>
        </row>
        <row r="1620">
          <cell r="B1620">
            <v>2429</v>
          </cell>
          <cell r="C1620">
            <v>3760</v>
          </cell>
          <cell r="D1620">
            <v>16020</v>
          </cell>
          <cell r="E1620">
            <v>1462</v>
          </cell>
          <cell r="F1620">
            <v>196</v>
          </cell>
          <cell r="G1620">
            <v>257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</row>
        <row r="1621">
          <cell r="B1621">
            <v>2251</v>
          </cell>
          <cell r="C1621">
            <v>4650</v>
          </cell>
          <cell r="D1621">
            <v>16200</v>
          </cell>
          <cell r="E1621">
            <v>2571</v>
          </cell>
          <cell r="F1621">
            <v>215</v>
          </cell>
          <cell r="G1621">
            <v>264</v>
          </cell>
          <cell r="H1621">
            <v>47200</v>
          </cell>
          <cell r="I1621">
            <v>343.22033898305079</v>
          </cell>
          <cell r="J1621">
            <v>54.470338983050851</v>
          </cell>
          <cell r="K1621">
            <v>4.5550847457627119</v>
          </cell>
          <cell r="L1621">
            <v>5.593220338983051</v>
          </cell>
        </row>
        <row r="1622">
          <cell r="B1622">
            <v>3695</v>
          </cell>
          <cell r="C1622">
            <v>7290</v>
          </cell>
          <cell r="D1622">
            <v>41472</v>
          </cell>
          <cell r="E1622">
            <v>6848</v>
          </cell>
          <cell r="F1622">
            <v>716</v>
          </cell>
          <cell r="G1622">
            <v>517</v>
          </cell>
          <cell r="H1622">
            <v>49325</v>
          </cell>
          <cell r="I1622">
            <v>840.79067410035475</v>
          </cell>
          <cell r="J1622">
            <v>138.83426254434872</v>
          </cell>
          <cell r="K1622">
            <v>14.515965534718703</v>
          </cell>
          <cell r="L1622">
            <v>10.481500253421187</v>
          </cell>
        </row>
        <row r="1623">
          <cell r="B1623">
            <v>4366</v>
          </cell>
          <cell r="C1623">
            <v>9230</v>
          </cell>
          <cell r="D1623">
            <v>45792</v>
          </cell>
          <cell r="E1623">
            <v>6895</v>
          </cell>
          <cell r="F1623">
            <v>744</v>
          </cell>
          <cell r="G1623">
            <v>585</v>
          </cell>
          <cell r="H1623">
            <v>219829.1244</v>
          </cell>
          <cell r="I1623">
            <v>208.3072483001711</v>
          </cell>
          <cell r="J1623">
            <v>31.365270724792094</v>
          </cell>
          <cell r="K1623">
            <v>3.3844469063444986</v>
          </cell>
          <cell r="L1623">
            <v>2.6611578497466826</v>
          </cell>
        </row>
        <row r="1624">
          <cell r="B1624">
            <v>4393</v>
          </cell>
          <cell r="C1624">
            <v>9380</v>
          </cell>
          <cell r="D1624">
            <v>44676</v>
          </cell>
          <cell r="E1624">
            <v>6971</v>
          </cell>
          <cell r="F1624">
            <v>808</v>
          </cell>
          <cell r="G1624">
            <v>612</v>
          </cell>
          <cell r="H1624">
            <v>212906.76799999998</v>
          </cell>
          <cell r="I1624">
            <v>209.83832698075622</v>
          </cell>
          <cell r="J1624">
            <v>32.742031009554381</v>
          </cell>
          <cell r="K1624">
            <v>3.7950883740811849</v>
          </cell>
          <cell r="L1624">
            <v>2.8744976298733729</v>
          </cell>
        </row>
        <row r="1625">
          <cell r="B1625">
            <v>4032</v>
          </cell>
          <cell r="C1625">
            <v>8300</v>
          </cell>
          <cell r="D1625">
            <v>42516</v>
          </cell>
          <cell r="E1625">
            <v>6024</v>
          </cell>
          <cell r="F1625">
            <v>676</v>
          </cell>
          <cell r="G1625">
            <v>628</v>
          </cell>
          <cell r="H1625">
            <v>210401.15879999998</v>
          </cell>
          <cell r="I1625">
            <v>202.07113041812775</v>
          </cell>
          <cell r="J1625">
            <v>28.63102101888234</v>
          </cell>
          <cell r="K1625">
            <v>3.2129100612158799</v>
          </cell>
          <cell r="L1625">
            <v>2.9847744355674148</v>
          </cell>
        </row>
        <row r="1626">
          <cell r="B1626">
            <v>3095</v>
          </cell>
          <cell r="C1626">
            <v>6870</v>
          </cell>
          <cell r="D1626">
            <v>36540</v>
          </cell>
          <cell r="E1626">
            <v>5359</v>
          </cell>
          <cell r="F1626">
            <v>658</v>
          </cell>
          <cell r="G1626">
            <v>531</v>
          </cell>
          <cell r="H1626">
            <v>206834.5036</v>
          </cell>
          <cell r="I1626">
            <v>176.66298109847858</v>
          </cell>
          <cell r="J1626">
            <v>25.909603604453935</v>
          </cell>
          <cell r="K1626">
            <v>3.1812873990913766</v>
          </cell>
          <cell r="L1626">
            <v>2.5672699223670534</v>
          </cell>
        </row>
        <row r="1627">
          <cell r="B1627">
            <v>3479</v>
          </cell>
          <cell r="C1627">
            <v>5860</v>
          </cell>
          <cell r="D1627">
            <v>22032</v>
          </cell>
          <cell r="E1627">
            <v>2231</v>
          </cell>
          <cell r="F1627">
            <v>262</v>
          </cell>
          <cell r="G1627">
            <v>362</v>
          </cell>
          <cell r="H1627">
            <v>112916.5496</v>
          </cell>
          <cell r="I1627">
            <v>195.11754546208698</v>
          </cell>
          <cell r="J1627">
            <v>19.75795406344935</v>
          </cell>
          <cell r="K1627">
            <v>2.3202976085269968</v>
          </cell>
          <cell r="L1627">
            <v>3.2059073827739417</v>
          </cell>
        </row>
        <row r="1628">
          <cell r="B1628">
            <v>1957</v>
          </cell>
          <cell r="C1628">
            <v>3450</v>
          </cell>
          <cell r="D1628">
            <v>16956</v>
          </cell>
          <cell r="E1628">
            <v>2599</v>
          </cell>
          <cell r="F1628">
            <v>280</v>
          </cell>
          <cell r="G1628">
            <v>289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</row>
        <row r="1629">
          <cell r="B1629">
            <v>3935</v>
          </cell>
          <cell r="C1629">
            <v>9170</v>
          </cell>
          <cell r="D1629">
            <v>40500</v>
          </cell>
          <cell r="E1629">
            <v>6291</v>
          </cell>
          <cell r="F1629">
            <v>722</v>
          </cell>
          <cell r="G1629">
            <v>499</v>
          </cell>
          <cell r="H1629">
            <v>118336</v>
          </cell>
          <cell r="I1629">
            <v>342.24580854515955</v>
          </cell>
          <cell r="J1629">
            <v>53.162182260681448</v>
          </cell>
          <cell r="K1629">
            <v>6.1012709572742025</v>
          </cell>
          <cell r="L1629">
            <v>4.2168063818280155</v>
          </cell>
        </row>
        <row r="1630">
          <cell r="B1630">
            <v>4536</v>
          </cell>
          <cell r="C1630">
            <v>10080</v>
          </cell>
          <cell r="D1630">
            <v>50112</v>
          </cell>
          <cell r="E1630">
            <v>6880</v>
          </cell>
          <cell r="F1630">
            <v>709</v>
          </cell>
          <cell r="G1630">
            <v>597</v>
          </cell>
          <cell r="H1630">
            <v>220745.5496</v>
          </cell>
          <cell r="I1630">
            <v>227.01250417417248</v>
          </cell>
          <cell r="J1630">
            <v>31.167106256351904</v>
          </cell>
          <cell r="K1630">
            <v>3.2118427813595205</v>
          </cell>
          <cell r="L1630">
            <v>2.7044712841630942</v>
          </cell>
        </row>
        <row r="1631">
          <cell r="B1631">
            <v>4673</v>
          </cell>
          <cell r="C1631">
            <v>8430</v>
          </cell>
          <cell r="D1631">
            <v>42444</v>
          </cell>
          <cell r="E1631">
            <v>6597</v>
          </cell>
          <cell r="F1631">
            <v>755</v>
          </cell>
          <cell r="G1631">
            <v>606</v>
          </cell>
          <cell r="H1631">
            <v>241728.25079999998</v>
          </cell>
          <cell r="I1631">
            <v>175.58560019166779</v>
          </cell>
          <cell r="J1631">
            <v>27.290976450486113</v>
          </cell>
          <cell r="K1631">
            <v>3.1233420069906042</v>
          </cell>
          <cell r="L1631">
            <v>2.5069473592533855</v>
          </cell>
        </row>
        <row r="1632">
          <cell r="B1632">
            <v>4483</v>
          </cell>
          <cell r="C1632">
            <v>9500</v>
          </cell>
          <cell r="D1632">
            <v>45900</v>
          </cell>
          <cell r="E1632">
            <v>5102</v>
          </cell>
          <cell r="F1632">
            <v>780</v>
          </cell>
          <cell r="G1632">
            <v>667</v>
          </cell>
          <cell r="H1632">
            <v>201616.42319999999</v>
          </cell>
          <cell r="I1632">
            <v>227.66002526722733</v>
          </cell>
          <cell r="J1632">
            <v>25.30547818983429</v>
          </cell>
          <cell r="K1632">
            <v>3.8687324555215103</v>
          </cell>
          <cell r="L1632">
            <v>3.3082622408113429</v>
          </cell>
        </row>
        <row r="1633">
          <cell r="B1633">
            <v>3944</v>
          </cell>
          <cell r="C1633">
            <v>7160</v>
          </cell>
          <cell r="D1633">
            <v>35136</v>
          </cell>
          <cell r="E1633">
            <v>4507</v>
          </cell>
          <cell r="F1633">
            <v>611</v>
          </cell>
          <cell r="G1633">
            <v>492</v>
          </cell>
          <cell r="H1633">
            <v>131059.6424</v>
          </cell>
          <cell r="I1633">
            <v>268.09168220346066</v>
          </cell>
          <cell r="J1633">
            <v>34.388923374629933</v>
          </cell>
          <cell r="K1633">
            <v>4.6619995966050336</v>
          </cell>
          <cell r="L1633">
            <v>3.7540160417834314</v>
          </cell>
        </row>
        <row r="1634">
          <cell r="B1634">
            <v>3291</v>
          </cell>
          <cell r="C1634">
            <v>6260</v>
          </cell>
          <cell r="D1634">
            <v>23832</v>
          </cell>
          <cell r="E1634">
            <v>2459</v>
          </cell>
          <cell r="F1634">
            <v>309</v>
          </cell>
          <cell r="G1634">
            <v>393</v>
          </cell>
          <cell r="H1634">
            <v>56788.159999999996</v>
          </cell>
          <cell r="I1634">
            <v>419.6649442418983</v>
          </cell>
          <cell r="J1634">
            <v>43.301279703374796</v>
          </cell>
          <cell r="K1634">
            <v>5.4412750826932941</v>
          </cell>
          <cell r="L1634">
            <v>6.9204566585710836</v>
          </cell>
        </row>
        <row r="1635">
          <cell r="B1635">
            <v>2360</v>
          </cell>
          <cell r="C1635">
            <v>4660</v>
          </cell>
          <cell r="D1635">
            <v>17554</v>
          </cell>
          <cell r="E1635">
            <v>2684</v>
          </cell>
          <cell r="F1635">
            <v>271</v>
          </cell>
          <cell r="G1635">
            <v>263</v>
          </cell>
          <cell r="H1635">
            <v>26240</v>
          </cell>
          <cell r="I1635">
            <v>668.97865853658539</v>
          </cell>
          <cell r="J1635">
            <v>102.28658536585365</v>
          </cell>
          <cell r="K1635">
            <v>10.327743902439025</v>
          </cell>
          <cell r="L1635">
            <v>10.022865853658537</v>
          </cell>
        </row>
        <row r="1636">
          <cell r="B1636">
            <v>3575</v>
          </cell>
          <cell r="C1636">
            <v>6960</v>
          </cell>
          <cell r="D1636">
            <v>37825</v>
          </cell>
          <cell r="E1636">
            <v>5687</v>
          </cell>
          <cell r="F1636">
            <v>667</v>
          </cell>
          <cell r="G1636">
            <v>513</v>
          </cell>
          <cell r="H1636">
            <v>53274</v>
          </cell>
          <cell r="I1636">
            <v>710.00863460599919</v>
          </cell>
          <cell r="J1636">
            <v>106.7500093854413</v>
          </cell>
          <cell r="K1636">
            <v>12.520178698802416</v>
          </cell>
          <cell r="L1636">
            <v>9.6294627773397892</v>
          </cell>
        </row>
        <row r="1637">
          <cell r="B1637">
            <v>4403</v>
          </cell>
          <cell r="C1637">
            <v>8530</v>
          </cell>
          <cell r="D1637">
            <v>40356</v>
          </cell>
          <cell r="E1637">
            <v>5925</v>
          </cell>
          <cell r="F1637">
            <v>651</v>
          </cell>
          <cell r="G1637">
            <v>590</v>
          </cell>
          <cell r="H1637">
            <v>173290.78</v>
          </cell>
          <cell r="I1637">
            <v>232.88024902421236</v>
          </cell>
          <cell r="J1637">
            <v>34.191086219359157</v>
          </cell>
          <cell r="K1637">
            <v>3.7566914985321205</v>
          </cell>
          <cell r="L1637">
            <v>3.4046820032779586</v>
          </cell>
        </row>
        <row r="1638">
          <cell r="B1638">
            <v>4288</v>
          </cell>
          <cell r="C1638">
            <v>8560</v>
          </cell>
          <cell r="D1638">
            <v>42984</v>
          </cell>
          <cell r="E1638">
            <v>6182</v>
          </cell>
          <cell r="F1638">
            <v>734</v>
          </cell>
          <cell r="G1638">
            <v>605</v>
          </cell>
          <cell r="H1638">
            <v>169446.18239999999</v>
          </cell>
          <cell r="I1638">
            <v>253.67346369911493</v>
          </cell>
          <cell r="J1638">
            <v>36.483560222127494</v>
          </cell>
          <cell r="K1638">
            <v>4.3317588487611749</v>
          </cell>
          <cell r="L1638">
            <v>3.570455181880805</v>
          </cell>
        </row>
        <row r="1639">
          <cell r="B1639">
            <v>3683</v>
          </cell>
          <cell r="C1639">
            <v>7690</v>
          </cell>
          <cell r="D1639">
            <v>34092</v>
          </cell>
          <cell r="E1639">
            <v>3570</v>
          </cell>
          <cell r="F1639">
            <v>509</v>
          </cell>
          <cell r="G1639">
            <v>511</v>
          </cell>
          <cell r="H1639">
            <v>141182.9412</v>
          </cell>
          <cell r="I1639">
            <v>241.47393240451913</v>
          </cell>
          <cell r="J1639">
            <v>25.286341038488011</v>
          </cell>
          <cell r="K1639">
            <v>3.6052514253754615</v>
          </cell>
          <cell r="L1639">
            <v>3.6194174427639703</v>
          </cell>
        </row>
        <row r="1640">
          <cell r="B1640">
            <v>3281</v>
          </cell>
          <cell r="C1640">
            <v>8860</v>
          </cell>
          <cell r="D1640">
            <v>40500</v>
          </cell>
          <cell r="E1640">
            <v>3172</v>
          </cell>
          <cell r="F1640">
            <v>460</v>
          </cell>
          <cell r="G1640">
            <v>342</v>
          </cell>
          <cell r="H1640">
            <v>31582</v>
          </cell>
          <cell r="I1640">
            <v>1282.3760369830916</v>
          </cell>
          <cell r="J1640">
            <v>100.43695776074979</v>
          </cell>
          <cell r="K1640">
            <v>14.565258691659807</v>
          </cell>
          <cell r="L1640">
            <v>10.828953201190551</v>
          </cell>
        </row>
        <row r="1641">
          <cell r="B1641">
            <v>3159</v>
          </cell>
          <cell r="C1641">
            <v>5450</v>
          </cell>
          <cell r="D1641">
            <v>19692</v>
          </cell>
          <cell r="E1641">
            <v>1211</v>
          </cell>
          <cell r="F1641">
            <v>202</v>
          </cell>
          <cell r="G1641">
            <v>235</v>
          </cell>
          <cell r="H1641">
            <v>31600</v>
          </cell>
          <cell r="I1641">
            <v>623.16455696202536</v>
          </cell>
          <cell r="J1641">
            <v>38.322784810126585</v>
          </cell>
          <cell r="K1641">
            <v>6.3924050632911396</v>
          </cell>
          <cell r="L1641">
            <v>7.4367088607594933</v>
          </cell>
        </row>
        <row r="1642">
          <cell r="B1642">
            <v>2922</v>
          </cell>
          <cell r="C1642">
            <v>4660</v>
          </cell>
          <cell r="D1642">
            <v>18108</v>
          </cell>
          <cell r="E1642">
            <v>2289</v>
          </cell>
          <cell r="F1642">
            <v>248</v>
          </cell>
          <cell r="G1642">
            <v>261</v>
          </cell>
          <cell r="H1642">
            <v>20180</v>
          </cell>
          <cell r="I1642">
            <v>897.32408325074334</v>
          </cell>
          <cell r="J1642">
            <v>113.42913776015857</v>
          </cell>
          <cell r="K1642">
            <v>12.289395441030724</v>
          </cell>
          <cell r="L1642">
            <v>12.933597621407333</v>
          </cell>
        </row>
        <row r="1643">
          <cell r="B1643">
            <v>3828</v>
          </cell>
          <cell r="C1643">
            <v>7070</v>
          </cell>
          <cell r="D1643">
            <v>38747</v>
          </cell>
          <cell r="E1643">
            <v>3544</v>
          </cell>
          <cell r="F1643">
            <v>483</v>
          </cell>
          <cell r="G1643">
            <v>397</v>
          </cell>
          <cell r="H1643">
            <v>56323</v>
          </cell>
          <cell r="I1643">
            <v>687.94275873089146</v>
          </cell>
          <cell r="J1643">
            <v>62.922784652806136</v>
          </cell>
          <cell r="K1643">
            <v>8.5755375246346954</v>
          </cell>
          <cell r="L1643">
            <v>7.0486302221117487</v>
          </cell>
        </row>
        <row r="1644">
          <cell r="B1644">
            <v>4027</v>
          </cell>
          <cell r="C1644">
            <v>8690</v>
          </cell>
          <cell r="D1644">
            <v>39672</v>
          </cell>
          <cell r="E1644">
            <v>3945</v>
          </cell>
          <cell r="F1644">
            <v>519</v>
          </cell>
          <cell r="G1644">
            <v>391</v>
          </cell>
          <cell r="H1644">
            <v>48909</v>
          </cell>
          <cell r="I1644">
            <v>811.1390541618108</v>
          </cell>
          <cell r="J1644">
            <v>80.660001226768088</v>
          </cell>
          <cell r="K1644">
            <v>10.611543887628043</v>
          </cell>
          <cell r="L1644">
            <v>7.9944386513729588</v>
          </cell>
        </row>
        <row r="1645">
          <cell r="B1645">
            <v>4358</v>
          </cell>
          <cell r="C1645">
            <v>8030</v>
          </cell>
          <cell r="D1645">
            <v>42732</v>
          </cell>
          <cell r="E1645">
            <v>3522</v>
          </cell>
          <cell r="F1645">
            <v>525</v>
          </cell>
          <cell r="G1645">
            <v>410</v>
          </cell>
          <cell r="H1645">
            <v>52669</v>
          </cell>
          <cell r="I1645">
            <v>811.33114355693101</v>
          </cell>
          <cell r="J1645">
            <v>66.870455106419342</v>
          </cell>
          <cell r="K1645">
            <v>9.967912813989253</v>
          </cell>
          <cell r="L1645">
            <v>7.7844652452106553</v>
          </cell>
        </row>
        <row r="1646">
          <cell r="B1646">
            <v>3531</v>
          </cell>
          <cell r="C1646">
            <v>7580</v>
          </cell>
          <cell r="D1646">
            <v>41364</v>
          </cell>
          <cell r="E1646">
            <v>2390</v>
          </cell>
          <cell r="F1646">
            <v>431</v>
          </cell>
          <cell r="G1646">
            <v>442</v>
          </cell>
          <cell r="H1646">
            <v>61123</v>
          </cell>
          <cell r="I1646">
            <v>676.73379906090986</v>
          </cell>
          <cell r="J1646">
            <v>39.101483893133519</v>
          </cell>
          <cell r="K1646">
            <v>7.0513554635734499</v>
          </cell>
          <cell r="L1646">
            <v>7.2313204522029348</v>
          </cell>
        </row>
        <row r="1647">
          <cell r="B1647">
            <v>3337</v>
          </cell>
          <cell r="C1647">
            <v>8160</v>
          </cell>
          <cell r="D1647">
            <v>31896</v>
          </cell>
          <cell r="E1647">
            <v>2557</v>
          </cell>
          <cell r="F1647">
            <v>334</v>
          </cell>
          <cell r="G1647">
            <v>290</v>
          </cell>
          <cell r="H1647">
            <v>19459</v>
          </cell>
          <cell r="I1647">
            <v>1639.1387018860169</v>
          </cell>
          <cell r="J1647">
            <v>131.40449149493807</v>
          </cell>
          <cell r="K1647">
            <v>17.164294156945374</v>
          </cell>
          <cell r="L1647">
            <v>14.903129657228018</v>
          </cell>
        </row>
        <row r="1648">
          <cell r="B1648">
            <v>3314</v>
          </cell>
          <cell r="C1648">
            <v>5050</v>
          </cell>
          <cell r="D1648">
            <v>22752</v>
          </cell>
          <cell r="E1648">
            <v>2103</v>
          </cell>
          <cell r="F1648">
            <v>249</v>
          </cell>
          <cell r="G1648">
            <v>211</v>
          </cell>
          <cell r="H1648">
            <v>463382.61239999998</v>
          </cell>
          <cell r="I1648">
            <v>49.099813828059816</v>
          </cell>
          <cell r="J1648">
            <v>4.5383662306790518</v>
          </cell>
          <cell r="K1648">
            <v>0.53735292032291204</v>
          </cell>
          <cell r="L1648">
            <v>0.45534725376760815</v>
          </cell>
        </row>
        <row r="1649">
          <cell r="B1649">
            <v>3592</v>
          </cell>
          <cell r="C1649">
            <v>5050</v>
          </cell>
          <cell r="D1649">
            <v>20016</v>
          </cell>
          <cell r="E1649">
            <v>2308</v>
          </cell>
          <cell r="F1649">
            <v>279</v>
          </cell>
          <cell r="G1649">
            <v>326</v>
          </cell>
          <cell r="H1649">
            <v>24130</v>
          </cell>
          <cell r="I1649">
            <v>829.50683796104431</v>
          </cell>
          <cell r="J1649">
            <v>95.648570244508917</v>
          </cell>
          <cell r="K1649">
            <v>11.562370493162039</v>
          </cell>
          <cell r="L1649">
            <v>13.510153336096145</v>
          </cell>
        </row>
        <row r="1650">
          <cell r="B1650">
            <v>4118</v>
          </cell>
          <cell r="C1650">
            <v>7360</v>
          </cell>
          <cell r="D1650">
            <v>36036</v>
          </cell>
          <cell r="E1650">
            <v>2810</v>
          </cell>
          <cell r="F1650">
            <v>405</v>
          </cell>
          <cell r="G1650">
            <v>373</v>
          </cell>
          <cell r="H1650">
            <v>48058</v>
          </cell>
          <cell r="I1650">
            <v>749.84393857422288</v>
          </cell>
          <cell r="J1650">
            <v>58.471014191185652</v>
          </cell>
          <cell r="K1650">
            <v>8.4273169919680377</v>
          </cell>
          <cell r="L1650">
            <v>7.7614549086520448</v>
          </cell>
        </row>
        <row r="1651">
          <cell r="B1651">
            <v>4529</v>
          </cell>
          <cell r="C1651">
            <v>9890</v>
          </cell>
          <cell r="D1651">
            <v>46080</v>
          </cell>
          <cell r="E1651">
            <v>2970</v>
          </cell>
          <cell r="F1651">
            <v>452</v>
          </cell>
          <cell r="G1651">
            <v>353</v>
          </cell>
          <cell r="H1651">
            <v>65871</v>
          </cell>
          <cell r="I1651">
            <v>699.54911873206731</v>
          </cell>
          <cell r="J1651">
            <v>45.088126793277766</v>
          </cell>
          <cell r="K1651">
            <v>6.8618967375628124</v>
          </cell>
          <cell r="L1651">
            <v>5.358959177786887</v>
          </cell>
        </row>
        <row r="1652">
          <cell r="B1652">
            <v>4389</v>
          </cell>
          <cell r="C1652">
            <v>8670</v>
          </cell>
          <cell r="D1652">
            <v>38952</v>
          </cell>
          <cell r="E1652">
            <v>2840</v>
          </cell>
          <cell r="F1652">
            <v>446</v>
          </cell>
          <cell r="G1652">
            <v>358</v>
          </cell>
          <cell r="H1652">
            <v>63345</v>
          </cell>
          <cell r="I1652">
            <v>614.91830452285103</v>
          </cell>
          <cell r="J1652">
            <v>44.833846396716396</v>
          </cell>
          <cell r="K1652">
            <v>7.0408082721603913</v>
          </cell>
          <cell r="L1652">
            <v>5.651590496487489</v>
          </cell>
        </row>
        <row r="1653">
          <cell r="B1653">
            <v>3733</v>
          </cell>
          <cell r="C1653">
            <v>8060</v>
          </cell>
          <cell r="D1653">
            <v>40392</v>
          </cell>
          <cell r="E1653">
            <v>3035</v>
          </cell>
          <cell r="F1653">
            <v>435</v>
          </cell>
          <cell r="G1653">
            <v>299</v>
          </cell>
          <cell r="H1653">
            <v>46426</v>
          </cell>
          <cell r="I1653">
            <v>870.02972472321551</v>
          </cell>
          <cell r="J1653">
            <v>65.372851419463231</v>
          </cell>
          <cell r="K1653">
            <v>9.3697497092146644</v>
          </cell>
          <cell r="L1653">
            <v>6.4403566966785846</v>
          </cell>
        </row>
        <row r="1654">
          <cell r="B1654">
            <v>3354</v>
          </cell>
          <cell r="C1654">
            <v>6250</v>
          </cell>
          <cell r="D1654">
            <v>33048</v>
          </cell>
          <cell r="E1654">
            <v>3157</v>
          </cell>
          <cell r="F1654">
            <v>431</v>
          </cell>
          <cell r="G1654">
            <v>283</v>
          </cell>
          <cell r="H1654">
            <v>32120</v>
          </cell>
          <cell r="I1654">
            <v>1028.8916562889165</v>
          </cell>
          <cell r="J1654">
            <v>98.287671232876704</v>
          </cell>
          <cell r="K1654">
            <v>13.418430884184309</v>
          </cell>
          <cell r="L1654">
            <v>8.8107098381070976</v>
          </cell>
        </row>
        <row r="1655">
          <cell r="B1655">
            <v>3140</v>
          </cell>
          <cell r="C1655">
            <v>6150</v>
          </cell>
          <cell r="D1655">
            <v>21996</v>
          </cell>
          <cell r="E1655">
            <v>831</v>
          </cell>
          <cell r="F1655">
            <v>146</v>
          </cell>
          <cell r="G1655">
            <v>171</v>
          </cell>
          <cell r="H1655">
            <v>16160</v>
          </cell>
          <cell r="I1655">
            <v>1361.1386138613861</v>
          </cell>
          <cell r="J1655">
            <v>51.42326732673267</v>
          </cell>
          <cell r="K1655">
            <v>9.0346534653465334</v>
          </cell>
          <cell r="L1655">
            <v>10.581683168316832</v>
          </cell>
        </row>
        <row r="1656">
          <cell r="B1656">
            <v>4336</v>
          </cell>
          <cell r="C1656">
            <v>3055</v>
          </cell>
          <cell r="D1656">
            <v>18864</v>
          </cell>
          <cell r="E1656">
            <v>2387</v>
          </cell>
          <cell r="F1656">
            <v>237</v>
          </cell>
          <cell r="G1656">
            <v>297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</row>
        <row r="1657">
          <cell r="B1657">
            <v>3747</v>
          </cell>
          <cell r="C1657">
            <v>6760</v>
          </cell>
          <cell r="D1657">
            <v>33444</v>
          </cell>
          <cell r="E1657">
            <v>3209</v>
          </cell>
          <cell r="F1657">
            <v>405</v>
          </cell>
          <cell r="G1657">
            <v>321</v>
          </cell>
          <cell r="H1657">
            <v>49948</v>
          </cell>
          <cell r="I1657">
            <v>669.57635941379033</v>
          </cell>
          <cell r="J1657">
            <v>64.246816689356933</v>
          </cell>
          <cell r="K1657">
            <v>8.1084327700808849</v>
          </cell>
          <cell r="L1657">
            <v>6.4266837511011454</v>
          </cell>
        </row>
        <row r="1658">
          <cell r="B1658">
            <v>4195</v>
          </cell>
          <cell r="C1658">
            <v>10560</v>
          </cell>
          <cell r="D1658">
            <v>41688</v>
          </cell>
          <cell r="E1658">
            <v>3399</v>
          </cell>
          <cell r="F1658">
            <v>496</v>
          </cell>
          <cell r="G1658">
            <v>438</v>
          </cell>
          <cell r="H1658">
            <v>61621</v>
          </cell>
          <cell r="I1658">
            <v>676.52261404391356</v>
          </cell>
          <cell r="J1658">
            <v>55.15976696256147</v>
          </cell>
          <cell r="K1658">
            <v>8.0492040051281233</v>
          </cell>
          <cell r="L1658">
            <v>7.1079664400123335</v>
          </cell>
        </row>
        <row r="1659">
          <cell r="B1659">
            <v>3855</v>
          </cell>
          <cell r="C1659">
            <v>9160</v>
          </cell>
          <cell r="D1659">
            <v>42660</v>
          </cell>
          <cell r="E1659">
            <v>3713</v>
          </cell>
          <cell r="F1659">
            <v>539</v>
          </cell>
          <cell r="G1659">
            <v>423</v>
          </cell>
          <cell r="H1659">
            <v>70926</v>
          </cell>
          <cell r="I1659">
            <v>601.47195668725146</v>
          </cell>
          <cell r="J1659">
            <v>52.350336970927444</v>
          </cell>
          <cell r="K1659">
            <v>7.5994698700053576</v>
          </cell>
          <cell r="L1659">
            <v>5.9639624397259112</v>
          </cell>
        </row>
        <row r="1660">
          <cell r="B1660">
            <v>3718</v>
          </cell>
          <cell r="C1660">
            <v>8200</v>
          </cell>
          <cell r="D1660">
            <v>41004</v>
          </cell>
          <cell r="E1660">
            <v>3488</v>
          </cell>
          <cell r="F1660">
            <v>445</v>
          </cell>
          <cell r="G1660">
            <v>354</v>
          </cell>
          <cell r="H1660">
            <v>56388</v>
          </cell>
          <cell r="I1660">
            <v>727.17599489253041</v>
          </cell>
          <cell r="J1660">
            <v>61.857132723274454</v>
          </cell>
          <cell r="K1660">
            <v>7.8917500177342701</v>
          </cell>
          <cell r="L1660">
            <v>6.2779314747818686</v>
          </cell>
        </row>
        <row r="1661">
          <cell r="B1661">
            <v>3318</v>
          </cell>
          <cell r="C1661">
            <v>7360</v>
          </cell>
          <cell r="D1661">
            <v>31248</v>
          </cell>
          <cell r="E1661">
            <v>2201</v>
          </cell>
          <cell r="F1661">
            <v>411</v>
          </cell>
          <cell r="G1661">
            <v>408</v>
          </cell>
          <cell r="H1661">
            <v>43387</v>
          </cell>
          <cell r="I1661">
            <v>720.21573282319582</v>
          </cell>
          <cell r="J1661">
            <v>50.729481180998917</v>
          </cell>
          <cell r="K1661">
            <v>9.4728835826399624</v>
          </cell>
          <cell r="L1661">
            <v>9.4037384470002525</v>
          </cell>
        </row>
        <row r="1662">
          <cell r="B1662">
            <v>3524</v>
          </cell>
          <cell r="C1662">
            <v>5060</v>
          </cell>
          <cell r="D1662">
            <v>22392</v>
          </cell>
          <cell r="E1662">
            <v>2180</v>
          </cell>
          <cell r="F1662">
            <v>244</v>
          </cell>
          <cell r="G1662">
            <v>238</v>
          </cell>
          <cell r="H1662">
            <v>6580</v>
          </cell>
          <cell r="I1662">
            <v>3403.0395136778116</v>
          </cell>
          <cell r="J1662">
            <v>331.306990881459</v>
          </cell>
          <cell r="K1662">
            <v>37.08206686930091</v>
          </cell>
          <cell r="L1662">
            <v>36.170212765957444</v>
          </cell>
        </row>
        <row r="1663">
          <cell r="B1663">
            <v>3817</v>
          </cell>
          <cell r="C1663">
            <v>5160</v>
          </cell>
          <cell r="D1663">
            <v>21024</v>
          </cell>
          <cell r="E1663">
            <v>2369</v>
          </cell>
          <cell r="F1663">
            <v>299</v>
          </cell>
          <cell r="G1663">
            <v>323</v>
          </cell>
          <cell r="H1663">
            <v>7056</v>
          </cell>
          <cell r="I1663">
            <v>2979.591836734694</v>
          </cell>
          <cell r="J1663">
            <v>335.74263038548753</v>
          </cell>
          <cell r="K1663">
            <v>42.375283446712018</v>
          </cell>
          <cell r="L1663">
            <v>45.776643990929706</v>
          </cell>
        </row>
        <row r="1664">
          <cell r="B1664">
            <v>3097</v>
          </cell>
          <cell r="C1664">
            <v>8050</v>
          </cell>
          <cell r="D1664">
            <v>38412</v>
          </cell>
          <cell r="E1664">
            <v>5103</v>
          </cell>
          <cell r="F1664">
            <v>616</v>
          </cell>
          <cell r="G1664">
            <v>466</v>
          </cell>
          <cell r="H1664">
            <v>101662</v>
          </cell>
          <cell r="I1664">
            <v>377.84029430859124</v>
          </cell>
          <cell r="J1664">
            <v>50.195746690012001</v>
          </cell>
          <cell r="K1664">
            <v>6.0592945249945904</v>
          </cell>
          <cell r="L1664">
            <v>4.5838169620900633</v>
          </cell>
        </row>
        <row r="1665">
          <cell r="B1665">
            <v>4043</v>
          </cell>
          <cell r="C1665">
            <v>8890</v>
          </cell>
          <cell r="D1665">
            <v>42372</v>
          </cell>
          <cell r="E1665">
            <v>2825</v>
          </cell>
          <cell r="F1665">
            <v>556</v>
          </cell>
          <cell r="G1665">
            <v>432</v>
          </cell>
          <cell r="H1665">
            <v>84331</v>
          </cell>
          <cell r="I1665">
            <v>502.44868435095049</v>
          </cell>
          <cell r="J1665">
            <v>33.49895056384959</v>
          </cell>
          <cell r="K1665">
            <v>6.5930677923895127</v>
          </cell>
          <cell r="L1665">
            <v>5.1226713782594775</v>
          </cell>
        </row>
        <row r="1666">
          <cell r="B1666">
            <v>4502</v>
          </cell>
          <cell r="C1666">
            <v>8750</v>
          </cell>
          <cell r="D1666">
            <v>44316</v>
          </cell>
          <cell r="E1666">
            <v>3692</v>
          </cell>
          <cell r="F1666">
            <v>492</v>
          </cell>
          <cell r="G1666">
            <v>432</v>
          </cell>
          <cell r="H1666">
            <v>61061</v>
          </cell>
          <cell r="I1666">
            <v>725.76603724144707</v>
          </cell>
          <cell r="J1666">
            <v>60.464126037896534</v>
          </cell>
          <cell r="K1666">
            <v>8.0575162542375658</v>
          </cell>
          <cell r="L1666">
            <v>7.0748923207939605</v>
          </cell>
        </row>
        <row r="1667">
          <cell r="B1667">
            <v>3913</v>
          </cell>
          <cell r="C1667">
            <v>6950</v>
          </cell>
          <cell r="D1667">
            <v>39780</v>
          </cell>
          <cell r="E1667">
            <v>2929</v>
          </cell>
          <cell r="F1667">
            <v>460</v>
          </cell>
          <cell r="G1667">
            <v>430</v>
          </cell>
          <cell r="H1667">
            <v>70301</v>
          </cell>
          <cell r="I1667">
            <v>565.85254832790429</v>
          </cell>
          <cell r="J1667">
            <v>41.663703219015382</v>
          </cell>
          <cell r="K1667">
            <v>6.5432924140481648</v>
          </cell>
          <cell r="L1667">
            <v>6.1165559522624147</v>
          </cell>
        </row>
        <row r="1668">
          <cell r="B1668">
            <v>3477</v>
          </cell>
          <cell r="C1668">
            <v>7860</v>
          </cell>
          <cell r="D1668">
            <v>34488</v>
          </cell>
          <cell r="E1668">
            <v>3080</v>
          </cell>
          <cell r="F1668">
            <v>390</v>
          </cell>
          <cell r="G1668">
            <v>303</v>
          </cell>
          <cell r="H1668">
            <v>41160</v>
          </cell>
          <cell r="I1668">
            <v>837.90087463556847</v>
          </cell>
          <cell r="J1668">
            <v>74.829931972789112</v>
          </cell>
          <cell r="K1668">
            <v>9.4752186588921283</v>
          </cell>
          <cell r="L1668">
            <v>7.3615160349854225</v>
          </cell>
        </row>
        <row r="1669">
          <cell r="B1669">
            <v>3189</v>
          </cell>
          <cell r="C1669">
            <v>4950</v>
          </cell>
          <cell r="D1669">
            <v>19260</v>
          </cell>
          <cell r="E1669">
            <v>496</v>
          </cell>
          <cell r="F1669">
            <v>161</v>
          </cell>
          <cell r="G1669">
            <v>191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</row>
        <row r="1670">
          <cell r="B1670">
            <v>3808</v>
          </cell>
          <cell r="C1670">
            <v>4170</v>
          </cell>
          <cell r="D1670">
            <v>18828</v>
          </cell>
          <cell r="E1670">
            <v>2039</v>
          </cell>
          <cell r="F1670">
            <v>201</v>
          </cell>
          <cell r="G1670">
            <v>242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</row>
        <row r="1671">
          <cell r="B1671">
            <v>4102</v>
          </cell>
          <cell r="C1671">
            <v>8480</v>
          </cell>
          <cell r="D1671">
            <v>36288</v>
          </cell>
          <cell r="E1671">
            <v>2889</v>
          </cell>
          <cell r="F1671">
            <v>423</v>
          </cell>
          <cell r="G1671">
            <v>346</v>
          </cell>
          <cell r="H1671">
            <v>38784</v>
          </cell>
          <cell r="I1671">
            <v>935.64356435643572</v>
          </cell>
          <cell r="J1671">
            <v>74.489480198019805</v>
          </cell>
          <cell r="K1671">
            <v>10.906559405940593</v>
          </cell>
          <cell r="L1671">
            <v>8.9212046204620474</v>
          </cell>
        </row>
        <row r="1672">
          <cell r="B1672">
            <v>4477</v>
          </cell>
          <cell r="C1672">
            <v>7990</v>
          </cell>
          <cell r="D1672">
            <v>42696</v>
          </cell>
          <cell r="E1672">
            <v>4156</v>
          </cell>
          <cell r="F1672">
            <v>517</v>
          </cell>
          <cell r="G1672">
            <v>409</v>
          </cell>
          <cell r="H1672">
            <v>62277</v>
          </cell>
          <cell r="I1672">
            <v>685.58215713666357</v>
          </cell>
          <cell r="J1672">
            <v>66.734107294827936</v>
          </cell>
          <cell r="K1672">
            <v>8.3016201808051129</v>
          </cell>
          <cell r="L1672">
            <v>6.5674325995150697</v>
          </cell>
        </row>
        <row r="1673">
          <cell r="B1673">
            <v>4672</v>
          </cell>
          <cell r="C1673">
            <v>8400</v>
          </cell>
          <cell r="D1673">
            <v>39960</v>
          </cell>
          <cell r="E1673">
            <v>3567</v>
          </cell>
          <cell r="F1673">
            <v>534</v>
          </cell>
          <cell r="G1673">
            <v>353</v>
          </cell>
          <cell r="H1673">
            <v>45151</v>
          </cell>
          <cell r="I1673">
            <v>885.03023188855184</v>
          </cell>
          <cell r="J1673">
            <v>79.001572501162769</v>
          </cell>
          <cell r="K1673">
            <v>11.826980576288454</v>
          </cell>
          <cell r="L1673">
            <v>7.8182100064228921</v>
          </cell>
        </row>
        <row r="1674">
          <cell r="B1674">
            <v>3701</v>
          </cell>
          <cell r="C1674">
            <v>8600</v>
          </cell>
          <cell r="D1674">
            <v>47692</v>
          </cell>
          <cell r="E1674">
            <v>3352</v>
          </cell>
          <cell r="F1674">
            <v>481</v>
          </cell>
          <cell r="G1674">
            <v>399</v>
          </cell>
          <cell r="H1674">
            <v>61566</v>
          </cell>
          <cell r="I1674">
            <v>774.64834486567258</v>
          </cell>
          <cell r="J1674">
            <v>54.445635578078814</v>
          </cell>
          <cell r="K1674">
            <v>7.8127537926777766</v>
          </cell>
          <cell r="L1674">
            <v>6.4808498197056821</v>
          </cell>
        </row>
        <row r="1675">
          <cell r="B1675">
            <v>3494</v>
          </cell>
          <cell r="C1675">
            <v>5570</v>
          </cell>
          <cell r="D1675">
            <v>32148</v>
          </cell>
          <cell r="E1675">
            <v>2683</v>
          </cell>
          <cell r="F1675">
            <v>416</v>
          </cell>
          <cell r="G1675">
            <v>338</v>
          </cell>
          <cell r="H1675">
            <v>23595</v>
          </cell>
          <cell r="I1675">
            <v>1362.4920534011442</v>
          </cell>
          <cell r="J1675">
            <v>113.71053189235008</v>
          </cell>
          <cell r="K1675">
            <v>17.630853994490355</v>
          </cell>
          <cell r="L1675">
            <v>14.325068870523415</v>
          </cell>
        </row>
        <row r="1676">
          <cell r="B1676">
            <v>3392</v>
          </cell>
          <cell r="C1676">
            <v>6150</v>
          </cell>
          <cell r="D1676">
            <v>24804</v>
          </cell>
          <cell r="E1676">
            <v>457</v>
          </cell>
          <cell r="F1676">
            <v>140</v>
          </cell>
          <cell r="G1676">
            <v>162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</row>
        <row r="1677">
          <cell r="B1677">
            <v>1796</v>
          </cell>
          <cell r="C1677">
            <v>4050</v>
          </cell>
          <cell r="D1677">
            <v>18936</v>
          </cell>
          <cell r="E1677">
            <v>1967</v>
          </cell>
          <cell r="F1677">
            <v>193</v>
          </cell>
          <cell r="G1677">
            <v>237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</row>
        <row r="1678">
          <cell r="B1678">
            <v>3970</v>
          </cell>
          <cell r="C1678">
            <v>7560</v>
          </cell>
          <cell r="D1678">
            <v>34344</v>
          </cell>
          <cell r="E1678">
            <v>3007</v>
          </cell>
          <cell r="F1678">
            <v>474</v>
          </cell>
          <cell r="G1678">
            <v>441</v>
          </cell>
          <cell r="H1678">
            <v>56077</v>
          </cell>
          <cell r="I1678">
            <v>612.44360432976089</v>
          </cell>
          <cell r="J1678">
            <v>53.622697362555058</v>
          </cell>
          <cell r="K1678">
            <v>8.4526633022451279</v>
          </cell>
          <cell r="L1678">
            <v>7.8641867432280614</v>
          </cell>
        </row>
        <row r="1679">
          <cell r="B1679">
            <v>4329</v>
          </cell>
          <cell r="C1679">
            <v>7580</v>
          </cell>
          <cell r="D1679">
            <v>43056</v>
          </cell>
          <cell r="E1679">
            <v>3525</v>
          </cell>
          <cell r="F1679">
            <v>440</v>
          </cell>
          <cell r="G1679">
            <v>340</v>
          </cell>
          <cell r="H1679">
            <v>45657</v>
          </cell>
          <cell r="I1679">
            <v>943.03173664498331</v>
          </cell>
          <cell r="J1679">
            <v>77.206123924042316</v>
          </cell>
          <cell r="K1679">
            <v>9.637076461440742</v>
          </cell>
          <cell r="L1679">
            <v>7.4468318111133014</v>
          </cell>
        </row>
        <row r="1680">
          <cell r="B1680">
            <v>4267</v>
          </cell>
          <cell r="C1680">
            <v>9550</v>
          </cell>
          <cell r="D1680">
            <v>43452</v>
          </cell>
          <cell r="E1680">
            <v>3102</v>
          </cell>
          <cell r="F1680">
            <v>460</v>
          </cell>
          <cell r="G1680">
            <v>356</v>
          </cell>
          <cell r="H1680">
            <v>563934.2892</v>
          </cell>
          <cell r="I1680">
            <v>77.0515303505329</v>
          </cell>
          <cell r="J1680">
            <v>5.5006408714754915</v>
          </cell>
          <cell r="K1680">
            <v>0.81569787262370286</v>
          </cell>
          <cell r="L1680">
            <v>0.63127922316095264</v>
          </cell>
        </row>
        <row r="1681">
          <cell r="B1681">
            <v>4183</v>
          </cell>
          <cell r="C1681">
            <v>8190</v>
          </cell>
          <cell r="D1681">
            <v>45036</v>
          </cell>
          <cell r="E1681">
            <v>2936</v>
          </cell>
          <cell r="F1681">
            <v>454</v>
          </cell>
          <cell r="G1681">
            <v>435</v>
          </cell>
          <cell r="H1681">
            <v>56473</v>
          </cell>
          <cell r="I1681">
            <v>797.47844102491456</v>
          </cell>
          <cell r="J1681">
            <v>51.989446284064954</v>
          </cell>
          <cell r="K1681">
            <v>8.0392399907920602</v>
          </cell>
          <cell r="L1681">
            <v>7.7027960264197048</v>
          </cell>
        </row>
        <row r="1682">
          <cell r="B1682">
            <v>3574</v>
          </cell>
          <cell r="C1682">
            <v>6900</v>
          </cell>
          <cell r="D1682">
            <v>33840</v>
          </cell>
          <cell r="E1682">
            <v>2753</v>
          </cell>
          <cell r="F1682">
            <v>403</v>
          </cell>
          <cell r="G1682">
            <v>288</v>
          </cell>
          <cell r="H1682">
            <v>57296</v>
          </cell>
          <cell r="I1682">
            <v>590.61714604858969</v>
          </cell>
          <cell r="J1682">
            <v>48.048729405194081</v>
          </cell>
          <cell r="K1682">
            <v>7.033649818486456</v>
          </cell>
          <cell r="L1682">
            <v>5.0265289025411901</v>
          </cell>
        </row>
        <row r="1683">
          <cell r="B1683">
            <v>3806</v>
          </cell>
          <cell r="C1683">
            <v>6070</v>
          </cell>
          <cell r="D1683">
            <v>23400</v>
          </cell>
          <cell r="E1683">
            <v>2013</v>
          </cell>
          <cell r="F1683">
            <v>203</v>
          </cell>
          <cell r="G1683">
            <v>301</v>
          </cell>
          <cell r="H1683">
            <v>24090</v>
          </cell>
          <cell r="I1683">
            <v>971.35740971357404</v>
          </cell>
          <cell r="J1683">
            <v>83.561643835616437</v>
          </cell>
          <cell r="K1683">
            <v>8.4267330842673314</v>
          </cell>
          <cell r="L1683">
            <v>12.494811124948111</v>
          </cell>
        </row>
        <row r="1684">
          <cell r="B1684">
            <v>3658</v>
          </cell>
          <cell r="C1684">
            <v>5060</v>
          </cell>
          <cell r="D1684">
            <v>19800</v>
          </cell>
          <cell r="E1684">
            <v>2447</v>
          </cell>
          <cell r="F1684">
            <v>246</v>
          </cell>
          <cell r="G1684">
            <v>266</v>
          </cell>
          <cell r="H1684">
            <v>22160</v>
          </cell>
          <cell r="I1684">
            <v>893.50180505415165</v>
          </cell>
          <cell r="J1684">
            <v>110.42418772563177</v>
          </cell>
          <cell r="K1684">
            <v>11.101083032490974</v>
          </cell>
          <cell r="L1684">
            <v>12.003610108303249</v>
          </cell>
        </row>
        <row r="1685">
          <cell r="B1685">
            <v>3960</v>
          </cell>
          <cell r="C1685">
            <v>7050</v>
          </cell>
          <cell r="D1685">
            <v>37224</v>
          </cell>
          <cell r="E1685">
            <v>3573</v>
          </cell>
          <cell r="F1685">
            <v>511</v>
          </cell>
          <cell r="G1685">
            <v>330</v>
          </cell>
          <cell r="H1685">
            <v>51428</v>
          </cell>
          <cell r="I1685">
            <v>723.80804231158129</v>
          </cell>
          <cell r="J1685">
            <v>69.475771953021692</v>
          </cell>
          <cell r="K1685">
            <v>9.9362215135723719</v>
          </cell>
          <cell r="L1685">
            <v>6.4167379637551525</v>
          </cell>
        </row>
        <row r="1686">
          <cell r="B1686">
            <v>4012</v>
          </cell>
          <cell r="C1686">
            <v>9060</v>
          </cell>
          <cell r="D1686">
            <v>41976</v>
          </cell>
          <cell r="E1686">
            <v>3469</v>
          </cell>
          <cell r="F1686">
            <v>428</v>
          </cell>
          <cell r="G1686">
            <v>353</v>
          </cell>
          <cell r="H1686">
            <v>76470</v>
          </cell>
          <cell r="I1686">
            <v>548.92114554727345</v>
          </cell>
          <cell r="J1686">
            <v>45.364195109193147</v>
          </cell>
          <cell r="K1686">
            <v>5.5969661305086955</v>
          </cell>
          <cell r="L1686">
            <v>4.6161893553027333</v>
          </cell>
        </row>
        <row r="1687">
          <cell r="B1687">
            <v>4045</v>
          </cell>
          <cell r="C1687">
            <v>7850</v>
          </cell>
          <cell r="D1687">
            <v>43848</v>
          </cell>
          <cell r="E1687">
            <v>3945</v>
          </cell>
          <cell r="F1687">
            <v>531</v>
          </cell>
          <cell r="G1687">
            <v>424</v>
          </cell>
          <cell r="H1687">
            <v>67317</v>
          </cell>
          <cell r="I1687">
            <v>651.36592539774495</v>
          </cell>
          <cell r="J1687">
            <v>58.603324568831049</v>
          </cell>
          <cell r="K1687">
            <v>7.888052052230492</v>
          </cell>
          <cell r="L1687">
            <v>6.2985575708959098</v>
          </cell>
        </row>
        <row r="1688">
          <cell r="B1688">
            <v>3803</v>
          </cell>
          <cell r="C1688">
            <v>9850</v>
          </cell>
          <cell r="D1688">
            <v>38016</v>
          </cell>
          <cell r="E1688">
            <v>2447</v>
          </cell>
          <cell r="F1688">
            <v>385</v>
          </cell>
          <cell r="G1688">
            <v>420</v>
          </cell>
          <cell r="H1688">
            <v>80012</v>
          </cell>
          <cell r="I1688">
            <v>475.12873069039648</v>
          </cell>
          <cell r="J1688">
            <v>30.582912563115535</v>
          </cell>
          <cell r="K1688">
            <v>4.8117782332650103</v>
          </cell>
          <cell r="L1688">
            <v>5.2492126181072836</v>
          </cell>
        </row>
        <row r="1689">
          <cell r="B1689">
            <v>3180</v>
          </cell>
          <cell r="C1689">
            <v>5160</v>
          </cell>
          <cell r="D1689">
            <v>28296</v>
          </cell>
          <cell r="E1689">
            <v>2524</v>
          </cell>
          <cell r="F1689">
            <v>268</v>
          </cell>
          <cell r="G1689">
            <v>262</v>
          </cell>
          <cell r="H1689">
            <v>5445</v>
          </cell>
          <cell r="I1689">
            <v>5196.6942148760336</v>
          </cell>
          <cell r="J1689">
            <v>463.54453627180902</v>
          </cell>
          <cell r="K1689">
            <v>49.219467401285584</v>
          </cell>
          <cell r="L1689">
            <v>48.117539026629935</v>
          </cell>
        </row>
        <row r="1690">
          <cell r="B1690">
            <v>2952</v>
          </cell>
          <cell r="C1690">
            <v>5100</v>
          </cell>
          <cell r="D1690">
            <v>17172</v>
          </cell>
          <cell r="E1690">
            <v>573</v>
          </cell>
          <cell r="F1690">
            <v>96</v>
          </cell>
          <cell r="G1690">
            <v>155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</row>
        <row r="1691">
          <cell r="B1691">
            <v>3368</v>
          </cell>
          <cell r="C1691">
            <v>4050</v>
          </cell>
          <cell r="D1691">
            <v>18828</v>
          </cell>
          <cell r="E1691">
            <v>1895</v>
          </cell>
          <cell r="F1691">
            <v>190</v>
          </cell>
          <cell r="G1691">
            <v>161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</row>
        <row r="1692">
          <cell r="B1692">
            <v>4146</v>
          </cell>
          <cell r="C1692">
            <v>7790</v>
          </cell>
          <cell r="D1692">
            <v>35928</v>
          </cell>
          <cell r="E1692">
            <v>3543</v>
          </cell>
          <cell r="F1692">
            <v>498</v>
          </cell>
          <cell r="G1692">
            <v>389</v>
          </cell>
          <cell r="H1692">
            <v>50711</v>
          </cell>
          <cell r="I1692">
            <v>708.48533848671889</v>
          </cell>
          <cell r="J1692">
            <v>69.866498392853629</v>
          </cell>
          <cell r="K1692">
            <v>9.8203545581826432</v>
          </cell>
          <cell r="L1692">
            <v>7.6709195243635504</v>
          </cell>
        </row>
        <row r="1693">
          <cell r="B1693">
            <v>4731</v>
          </cell>
          <cell r="C1693">
            <v>8750</v>
          </cell>
          <cell r="D1693">
            <v>42300</v>
          </cell>
          <cell r="E1693">
            <v>3409</v>
          </cell>
          <cell r="F1693">
            <v>498</v>
          </cell>
          <cell r="G1693">
            <v>428</v>
          </cell>
          <cell r="H1693">
            <v>52136</v>
          </cell>
          <cell r="I1693">
            <v>811.3395734233543</v>
          </cell>
          <cell r="J1693">
            <v>65.38668098818475</v>
          </cell>
          <cell r="K1693">
            <v>9.551941077182752</v>
          </cell>
          <cell r="L1693">
            <v>8.209298757096823</v>
          </cell>
        </row>
        <row r="1694">
          <cell r="B1694">
            <v>4261</v>
          </cell>
          <cell r="C1694">
            <v>8160</v>
          </cell>
          <cell r="D1694">
            <v>45540</v>
          </cell>
          <cell r="E1694">
            <v>4731</v>
          </cell>
          <cell r="F1694">
            <v>611</v>
          </cell>
          <cell r="G1694">
            <v>507</v>
          </cell>
          <cell r="H1694">
            <v>86622</v>
          </cell>
          <cell r="I1694">
            <v>525.73249290018703</v>
          </cell>
          <cell r="J1694">
            <v>54.616610099051051</v>
          </cell>
          <cell r="K1694">
            <v>7.0536353351342616</v>
          </cell>
          <cell r="L1694">
            <v>5.8530165546858761</v>
          </cell>
        </row>
        <row r="1695">
          <cell r="B1695">
            <v>3901</v>
          </cell>
          <cell r="C1695">
            <v>9330</v>
          </cell>
          <cell r="D1695">
            <v>45504</v>
          </cell>
          <cell r="E1695">
            <v>3658</v>
          </cell>
          <cell r="F1695">
            <v>574</v>
          </cell>
          <cell r="G1695">
            <v>479</v>
          </cell>
          <cell r="H1695">
            <v>72512</v>
          </cell>
          <cell r="I1695">
            <v>627.53751103265665</v>
          </cell>
          <cell r="J1695">
            <v>50.44682259488085</v>
          </cell>
          <cell r="K1695">
            <v>7.9159311562224177</v>
          </cell>
          <cell r="L1695">
            <v>6.6058031774051189</v>
          </cell>
        </row>
        <row r="1696">
          <cell r="B1696">
            <v>4158</v>
          </cell>
          <cell r="C1696">
            <v>8970</v>
          </cell>
          <cell r="D1696">
            <v>38772</v>
          </cell>
          <cell r="E1696">
            <v>5070</v>
          </cell>
          <cell r="F1696">
            <v>586</v>
          </cell>
          <cell r="G1696">
            <v>401</v>
          </cell>
          <cell r="H1696">
            <v>37830</v>
          </cell>
          <cell r="I1696">
            <v>1024.9008723235527</v>
          </cell>
          <cell r="J1696">
            <v>134.02061855670104</v>
          </cell>
          <cell r="K1696">
            <v>15.4903515728258</v>
          </cell>
          <cell r="L1696">
            <v>10.600052868094105</v>
          </cell>
        </row>
        <row r="1697">
          <cell r="B1697">
            <v>3033</v>
          </cell>
          <cell r="C1697">
            <v>4060</v>
          </cell>
          <cell r="D1697">
            <v>24156</v>
          </cell>
          <cell r="E1697">
            <v>2567</v>
          </cell>
          <cell r="F1697">
            <v>298</v>
          </cell>
          <cell r="G1697">
            <v>292</v>
          </cell>
          <cell r="H1697">
            <v>84879.194400000008</v>
          </cell>
          <cell r="I1697">
            <v>284.59271050762942</v>
          </cell>
          <cell r="J1697">
            <v>30.242982607761412</v>
          </cell>
          <cell r="K1697">
            <v>3.5108721531409821</v>
          </cell>
          <cell r="L1697">
            <v>3.4401834520710293</v>
          </cell>
        </row>
        <row r="1698">
          <cell r="B1698">
            <v>4587</v>
          </cell>
          <cell r="C1698">
            <v>5050</v>
          </cell>
          <cell r="D1698">
            <v>20232</v>
          </cell>
          <cell r="E1698">
            <v>2748</v>
          </cell>
          <cell r="F1698">
            <v>301</v>
          </cell>
          <cell r="G1698">
            <v>319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B1699">
            <v>4421</v>
          </cell>
          <cell r="C1699">
            <v>7990</v>
          </cell>
          <cell r="D1699">
            <v>36612</v>
          </cell>
          <cell r="E1699">
            <v>3376</v>
          </cell>
          <cell r="F1699">
            <v>496</v>
          </cell>
          <cell r="G1699">
            <v>392</v>
          </cell>
          <cell r="H1699">
            <v>102928</v>
          </cell>
          <cell r="I1699">
            <v>355.70495880615579</v>
          </cell>
          <cell r="J1699">
            <v>32.799626923674801</v>
          </cell>
          <cell r="K1699">
            <v>4.818902533810042</v>
          </cell>
          <cell r="L1699">
            <v>3.808487486398259</v>
          </cell>
        </row>
        <row r="1700">
          <cell r="B1700">
            <v>4101</v>
          </cell>
          <cell r="C1700">
            <v>8780</v>
          </cell>
          <cell r="D1700">
            <v>40860</v>
          </cell>
          <cell r="E1700">
            <v>3055</v>
          </cell>
          <cell r="F1700">
            <v>492</v>
          </cell>
          <cell r="G1700">
            <v>445</v>
          </cell>
          <cell r="H1700">
            <v>68482</v>
          </cell>
          <cell r="I1700">
            <v>596.65313513039916</v>
          </cell>
          <cell r="J1700">
            <v>44.610262550743258</v>
          </cell>
          <cell r="K1700">
            <v>7.1843696153733827</v>
          </cell>
          <cell r="L1700">
            <v>6.4980578838234866</v>
          </cell>
        </row>
        <row r="1701">
          <cell r="B1701">
            <v>3921</v>
          </cell>
          <cell r="C1701">
            <v>8180</v>
          </cell>
          <cell r="D1701">
            <v>43020</v>
          </cell>
          <cell r="E1701">
            <v>3939</v>
          </cell>
          <cell r="F1701">
            <v>575</v>
          </cell>
          <cell r="G1701">
            <v>453</v>
          </cell>
          <cell r="H1701">
            <v>61128</v>
          </cell>
          <cell r="I1701">
            <v>703.76914016489991</v>
          </cell>
          <cell r="J1701">
            <v>64.43855516293678</v>
          </cell>
          <cell r="K1701">
            <v>9.4064912969506622</v>
          </cell>
          <cell r="L1701">
            <v>7.410679230467216</v>
          </cell>
        </row>
        <row r="1702">
          <cell r="B1702">
            <v>2411</v>
          </cell>
          <cell r="C1702">
            <v>9050</v>
          </cell>
          <cell r="D1702">
            <v>42588</v>
          </cell>
          <cell r="E1702">
            <v>3372</v>
          </cell>
          <cell r="F1702">
            <v>440</v>
          </cell>
          <cell r="G1702">
            <v>470</v>
          </cell>
          <cell r="H1702">
            <v>72677</v>
          </cell>
          <cell r="I1702">
            <v>585.99006563286866</v>
          </cell>
          <cell r="J1702">
            <v>46.397071976003417</v>
          </cell>
          <cell r="K1702">
            <v>6.0541849553503866</v>
          </cell>
          <cell r="L1702">
            <v>6.4669702932151845</v>
          </cell>
        </row>
        <row r="1703">
          <cell r="B1703">
            <v>3358</v>
          </cell>
          <cell r="C1703">
            <v>8700</v>
          </cell>
          <cell r="D1703">
            <v>35748</v>
          </cell>
          <cell r="E1703">
            <v>3063</v>
          </cell>
          <cell r="F1703">
            <v>406</v>
          </cell>
          <cell r="G1703">
            <v>291</v>
          </cell>
          <cell r="H1703">
            <v>22663</v>
          </cell>
          <cell r="I1703">
            <v>1577.3728103075498</v>
          </cell>
          <cell r="J1703">
            <v>135.15421612319639</v>
          </cell>
          <cell r="K1703">
            <v>17.914662666019506</v>
          </cell>
          <cell r="L1703">
            <v>12.840312403477032</v>
          </cell>
        </row>
        <row r="1704">
          <cell r="B1704">
            <v>3747</v>
          </cell>
          <cell r="C1704">
            <v>4150</v>
          </cell>
          <cell r="D1704">
            <v>25920</v>
          </cell>
          <cell r="E1704">
            <v>1362</v>
          </cell>
          <cell r="F1704">
            <v>184</v>
          </cell>
          <cell r="G1704">
            <v>242</v>
          </cell>
          <cell r="H1704">
            <v>13300</v>
          </cell>
          <cell r="I1704">
            <v>1948.8721804511279</v>
          </cell>
          <cell r="J1704">
            <v>102.40601503759399</v>
          </cell>
          <cell r="K1704">
            <v>13.834586466165414</v>
          </cell>
          <cell r="L1704">
            <v>18.195488721804512</v>
          </cell>
        </row>
        <row r="1705">
          <cell r="B1705">
            <v>3544</v>
          </cell>
          <cell r="C1705">
            <v>5060</v>
          </cell>
          <cell r="D1705">
            <v>22947</v>
          </cell>
          <cell r="E1705">
            <v>2299</v>
          </cell>
          <cell r="F1705">
            <v>249</v>
          </cell>
          <cell r="G1705">
            <v>239</v>
          </cell>
          <cell r="H1705">
            <v>5918</v>
          </cell>
          <cell r="I1705">
            <v>3877.4923960797569</v>
          </cell>
          <cell r="J1705">
            <v>388.47583643122675</v>
          </cell>
          <cell r="K1705">
            <v>42.075025346400814</v>
          </cell>
          <cell r="L1705">
            <v>40.385265292328491</v>
          </cell>
        </row>
        <row r="1706">
          <cell r="B1706">
            <v>4298</v>
          </cell>
          <cell r="C1706">
            <v>7750</v>
          </cell>
          <cell r="D1706">
            <v>36288</v>
          </cell>
          <cell r="E1706">
            <v>3548</v>
          </cell>
          <cell r="F1706">
            <v>460</v>
          </cell>
          <cell r="G1706">
            <v>435</v>
          </cell>
          <cell r="H1706">
            <v>48757</v>
          </cell>
          <cell r="I1706">
            <v>744.26236232746066</v>
          </cell>
          <cell r="J1706">
            <v>72.769038291937562</v>
          </cell>
          <cell r="K1706">
            <v>9.4345427323256139</v>
          </cell>
          <cell r="L1706">
            <v>8.9217958446992238</v>
          </cell>
        </row>
        <row r="1707">
          <cell r="B1707">
            <v>3160</v>
          </cell>
          <cell r="C1707">
            <v>7960</v>
          </cell>
          <cell r="D1707">
            <v>38736</v>
          </cell>
          <cell r="E1707">
            <v>3040</v>
          </cell>
          <cell r="F1707">
            <v>384</v>
          </cell>
          <cell r="G1707">
            <v>266</v>
          </cell>
          <cell r="H1707">
            <v>75798</v>
          </cell>
          <cell r="I1707">
            <v>511.04250771788173</v>
          </cell>
          <cell r="J1707">
            <v>40.106599118710257</v>
          </cell>
          <cell r="K1707">
            <v>5.0660967307844533</v>
          </cell>
          <cell r="L1707">
            <v>3.5093274228871478</v>
          </cell>
        </row>
        <row r="1708">
          <cell r="B1708">
            <v>4015</v>
          </cell>
          <cell r="C1708">
            <v>7160</v>
          </cell>
          <cell r="D1708">
            <v>22428</v>
          </cell>
          <cell r="E1708">
            <v>3399</v>
          </cell>
          <cell r="F1708">
            <v>463</v>
          </cell>
          <cell r="G1708">
            <v>407</v>
          </cell>
          <cell r="H1708">
            <v>40599</v>
          </cell>
          <cell r="I1708">
            <v>552.42739968964747</v>
          </cell>
          <cell r="J1708">
            <v>83.721273923003039</v>
          </cell>
          <cell r="K1708">
            <v>11.404221778861549</v>
          </cell>
          <cell r="L1708">
            <v>10.024877460035961</v>
          </cell>
        </row>
        <row r="1709">
          <cell r="B1709">
            <v>3341</v>
          </cell>
          <cell r="C1709">
            <v>7790</v>
          </cell>
          <cell r="D1709">
            <v>37044</v>
          </cell>
          <cell r="E1709">
            <v>3566</v>
          </cell>
          <cell r="F1709">
            <v>407</v>
          </cell>
          <cell r="G1709">
            <v>360</v>
          </cell>
          <cell r="H1709">
            <v>59524</v>
          </cell>
          <cell r="I1709">
            <v>622.33720852093279</v>
          </cell>
          <cell r="J1709">
            <v>59.908608292453465</v>
          </cell>
          <cell r="K1709">
            <v>6.8375781197500167</v>
          </cell>
          <cell r="L1709">
            <v>6.047980646461931</v>
          </cell>
        </row>
        <row r="1710">
          <cell r="B1710">
            <v>3770</v>
          </cell>
          <cell r="C1710">
            <v>7250</v>
          </cell>
          <cell r="D1710">
            <v>32292</v>
          </cell>
          <cell r="E1710">
            <v>3416</v>
          </cell>
          <cell r="F1710">
            <v>509</v>
          </cell>
          <cell r="G1710">
            <v>392</v>
          </cell>
          <cell r="H1710">
            <v>23950</v>
          </cell>
          <cell r="I1710">
            <v>1348.3089770354907</v>
          </cell>
          <cell r="J1710">
            <v>142.63048016701461</v>
          </cell>
          <cell r="K1710">
            <v>21.252609603340293</v>
          </cell>
          <cell r="L1710">
            <v>16.367432150313153</v>
          </cell>
        </row>
        <row r="1711">
          <cell r="B1711">
            <v>3048</v>
          </cell>
          <cell r="C1711">
            <v>6750</v>
          </cell>
          <cell r="D1711">
            <v>24228</v>
          </cell>
          <cell r="E1711">
            <v>1131</v>
          </cell>
          <cell r="F1711">
            <v>131</v>
          </cell>
          <cell r="G1711">
            <v>234</v>
          </cell>
          <cell r="H1711">
            <v>18520</v>
          </cell>
          <cell r="I1711">
            <v>1308.2073434125271</v>
          </cell>
          <cell r="J1711">
            <v>61.069114470842329</v>
          </cell>
          <cell r="K1711">
            <v>7.0734341252699782</v>
          </cell>
          <cell r="L1711">
            <v>12.634989200863931</v>
          </cell>
        </row>
        <row r="1712">
          <cell r="B1712">
            <v>3038</v>
          </cell>
          <cell r="C1712">
            <v>6960</v>
          </cell>
          <cell r="D1712">
            <v>22680</v>
          </cell>
          <cell r="E1712">
            <v>2222</v>
          </cell>
          <cell r="F1712">
            <v>165</v>
          </cell>
          <cell r="G1712">
            <v>186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</row>
        <row r="1713">
          <cell r="B1713">
            <v>3696</v>
          </cell>
          <cell r="C1713">
            <v>8320</v>
          </cell>
          <cell r="D1713">
            <v>39384</v>
          </cell>
          <cell r="E1713">
            <v>3890</v>
          </cell>
          <cell r="F1713">
            <v>528</v>
          </cell>
          <cell r="G1713">
            <v>455</v>
          </cell>
          <cell r="H1713">
            <v>45119</v>
          </cell>
          <cell r="I1713">
            <v>872.8916864292205</v>
          </cell>
          <cell r="J1713">
            <v>86.216449832664736</v>
          </cell>
          <cell r="K1713">
            <v>11.70238702098894</v>
          </cell>
          <cell r="L1713">
            <v>10.084443360890091</v>
          </cell>
        </row>
        <row r="1714">
          <cell r="B1714">
            <v>3785</v>
          </cell>
          <cell r="C1714">
            <v>7500</v>
          </cell>
          <cell r="D1714">
            <v>36000</v>
          </cell>
          <cell r="E1714">
            <v>3810</v>
          </cell>
          <cell r="F1714">
            <v>462</v>
          </cell>
          <cell r="G1714">
            <v>392</v>
          </cell>
          <cell r="H1714">
            <v>57484</v>
          </cell>
          <cell r="I1714">
            <v>626.26122051353411</v>
          </cell>
          <cell r="J1714">
            <v>66.279312504349036</v>
          </cell>
          <cell r="K1714">
            <v>8.0370189965903549</v>
          </cell>
          <cell r="L1714">
            <v>6.8192888455918164</v>
          </cell>
        </row>
        <row r="1715">
          <cell r="B1715">
            <v>3377</v>
          </cell>
          <cell r="C1715">
            <v>9960</v>
          </cell>
          <cell r="D1715">
            <v>38808</v>
          </cell>
          <cell r="E1715">
            <v>3237</v>
          </cell>
          <cell r="F1715">
            <v>436</v>
          </cell>
          <cell r="G1715">
            <v>332</v>
          </cell>
          <cell r="H1715">
            <v>60008</v>
          </cell>
          <cell r="I1715">
            <v>646.71377149713373</v>
          </cell>
          <cell r="J1715">
            <v>53.94280762564992</v>
          </cell>
          <cell r="K1715">
            <v>7.2656979069457401</v>
          </cell>
          <cell r="L1715">
            <v>5.5325956539128116</v>
          </cell>
        </row>
        <row r="1716">
          <cell r="B1716">
            <v>3041</v>
          </cell>
          <cell r="C1716">
            <v>9420</v>
          </cell>
          <cell r="D1716">
            <v>30348</v>
          </cell>
          <cell r="E1716">
            <v>3137</v>
          </cell>
          <cell r="F1716">
            <v>399</v>
          </cell>
          <cell r="G1716">
            <v>274</v>
          </cell>
          <cell r="H1716">
            <v>57689</v>
          </cell>
          <cell r="I1716">
            <v>526.06216089722477</v>
          </cell>
          <cell r="J1716">
            <v>54.377784326301374</v>
          </cell>
          <cell r="K1716">
            <v>6.9163965400682974</v>
          </cell>
          <cell r="L1716">
            <v>4.7496056440569268</v>
          </cell>
        </row>
        <row r="1717">
          <cell r="B1717">
            <v>3447</v>
          </cell>
          <cell r="C1717">
            <v>8090</v>
          </cell>
          <cell r="D1717">
            <v>34128</v>
          </cell>
          <cell r="E1717">
            <v>3215</v>
          </cell>
          <cell r="F1717">
            <v>448</v>
          </cell>
          <cell r="G1717">
            <v>333</v>
          </cell>
          <cell r="H1717">
            <v>23088</v>
          </cell>
          <cell r="I1717">
            <v>1478.1704781704782</v>
          </cell>
          <cell r="J1717">
            <v>139.24982674982675</v>
          </cell>
          <cell r="K1717">
            <v>19.404019404019405</v>
          </cell>
          <cell r="L1717">
            <v>14.423076923076923</v>
          </cell>
        </row>
        <row r="1718">
          <cell r="B1718">
            <v>3235</v>
          </cell>
          <cell r="C1718">
            <v>7250</v>
          </cell>
          <cell r="D1718">
            <v>24624</v>
          </cell>
          <cell r="E1718">
            <v>2319</v>
          </cell>
          <cell r="F1718">
            <v>186</v>
          </cell>
          <cell r="G1718">
            <v>256</v>
          </cell>
          <cell r="H1718">
            <v>20140</v>
          </cell>
          <cell r="I1718">
            <v>1222.6415094339623</v>
          </cell>
          <cell r="J1718">
            <v>115.14399205561072</v>
          </cell>
          <cell r="K1718">
            <v>9.2353525322740815</v>
          </cell>
          <cell r="L1718">
            <v>12.711022840119165</v>
          </cell>
        </row>
        <row r="1719">
          <cell r="B1719">
            <v>2831</v>
          </cell>
          <cell r="C1719">
            <v>4050</v>
          </cell>
          <cell r="D1719">
            <v>18360</v>
          </cell>
          <cell r="E1719">
            <v>2453</v>
          </cell>
          <cell r="F1719">
            <v>157</v>
          </cell>
          <cell r="G1719">
            <v>131</v>
          </cell>
          <cell r="H1719">
            <v>20070</v>
          </cell>
          <cell r="I1719">
            <v>914.7982062780269</v>
          </cell>
          <cell r="J1719">
            <v>122.22222222222221</v>
          </cell>
          <cell r="K1719">
            <v>7.8226208271051316</v>
          </cell>
          <cell r="L1719">
            <v>6.5271549576482313</v>
          </cell>
        </row>
        <row r="1720">
          <cell r="B1720">
            <v>3807</v>
          </cell>
          <cell r="C1720">
            <v>7880</v>
          </cell>
          <cell r="D1720">
            <v>33552</v>
          </cell>
          <cell r="E1720">
            <v>3551</v>
          </cell>
          <cell r="F1720">
            <v>422</v>
          </cell>
          <cell r="G1720">
            <v>379</v>
          </cell>
          <cell r="H1720">
            <v>64229</v>
          </cell>
          <cell r="I1720">
            <v>522.38085599962631</v>
          </cell>
          <cell r="J1720">
            <v>55.286552803250871</v>
          </cell>
          <cell r="K1720">
            <v>6.5702408569337845</v>
          </cell>
          <cell r="L1720">
            <v>5.9007613383362649</v>
          </cell>
        </row>
        <row r="1721">
          <cell r="B1721">
            <v>4102</v>
          </cell>
          <cell r="C1721">
            <v>9050</v>
          </cell>
          <cell r="D1721">
            <v>38628</v>
          </cell>
          <cell r="E1721">
            <v>3984</v>
          </cell>
          <cell r="F1721">
            <v>499</v>
          </cell>
          <cell r="G1721">
            <v>349</v>
          </cell>
          <cell r="H1721">
            <v>61871</v>
          </cell>
          <cell r="I1721">
            <v>624.33126990027642</v>
          </cell>
          <cell r="J1721">
            <v>64.392041505713493</v>
          </cell>
          <cell r="K1721">
            <v>8.0651678492346974</v>
          </cell>
          <cell r="L1721">
            <v>5.6407686961581351</v>
          </cell>
        </row>
        <row r="1722">
          <cell r="B1722">
            <v>4003</v>
          </cell>
          <cell r="C1722">
            <v>10350</v>
          </cell>
          <cell r="D1722">
            <v>40680</v>
          </cell>
          <cell r="E1722">
            <v>4036</v>
          </cell>
          <cell r="F1722">
            <v>527</v>
          </cell>
          <cell r="G1722">
            <v>459</v>
          </cell>
          <cell r="H1722">
            <v>62422</v>
          </cell>
          <cell r="I1722">
            <v>651.69331325494215</v>
          </cell>
          <cell r="J1722">
            <v>64.656691551055715</v>
          </cell>
          <cell r="K1722">
            <v>8.4425362852840351</v>
          </cell>
          <cell r="L1722">
            <v>7.3531767646022237</v>
          </cell>
        </row>
        <row r="1723">
          <cell r="B1723">
            <v>3382</v>
          </cell>
          <cell r="C1723">
            <v>9580</v>
          </cell>
          <cell r="D1723">
            <v>39276</v>
          </cell>
          <cell r="E1723">
            <v>4335</v>
          </cell>
          <cell r="F1723">
            <v>467</v>
          </cell>
          <cell r="G1723">
            <v>500</v>
          </cell>
          <cell r="H1723">
            <v>72840</v>
          </cell>
          <cell r="I1723">
            <v>539.20922570016467</v>
          </cell>
          <cell r="J1723">
            <v>59.514003294892916</v>
          </cell>
          <cell r="K1723">
            <v>6.4113124656781988</v>
          </cell>
          <cell r="L1723">
            <v>6.864360241625481</v>
          </cell>
        </row>
        <row r="1724">
          <cell r="B1724">
            <v>3174</v>
          </cell>
          <cell r="C1724">
            <v>8890</v>
          </cell>
          <cell r="D1724">
            <v>32976</v>
          </cell>
          <cell r="E1724">
            <v>3233</v>
          </cell>
          <cell r="F1724">
            <v>421</v>
          </cell>
          <cell r="G1724">
            <v>309</v>
          </cell>
          <cell r="H1724">
            <v>47280</v>
          </cell>
          <cell r="I1724">
            <v>697.46192893401019</v>
          </cell>
          <cell r="J1724">
            <v>68.379864636209817</v>
          </cell>
          <cell r="K1724">
            <v>8.9043993231810479</v>
          </cell>
          <cell r="L1724">
            <v>6.5355329949238579</v>
          </cell>
        </row>
        <row r="1725">
          <cell r="B1725">
            <v>2967</v>
          </cell>
          <cell r="C1725">
            <v>5150</v>
          </cell>
          <cell r="D1725">
            <v>26784</v>
          </cell>
          <cell r="E1725">
            <v>1287</v>
          </cell>
          <cell r="F1725">
            <v>141</v>
          </cell>
          <cell r="G1725">
            <v>214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</row>
        <row r="1726">
          <cell r="B1726">
            <v>3505</v>
          </cell>
          <cell r="C1726">
            <v>6050</v>
          </cell>
          <cell r="D1726">
            <v>21024</v>
          </cell>
          <cell r="E1726">
            <v>2926</v>
          </cell>
          <cell r="F1726">
            <v>335</v>
          </cell>
          <cell r="G1726">
            <v>329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27">
          <cell r="B1727">
            <v>3584</v>
          </cell>
          <cell r="C1727">
            <v>8660</v>
          </cell>
          <cell r="D1727">
            <v>32472</v>
          </cell>
          <cell r="E1727">
            <v>3429</v>
          </cell>
          <cell r="F1727">
            <v>481</v>
          </cell>
          <cell r="G1727">
            <v>355</v>
          </cell>
          <cell r="H1727">
            <v>50900</v>
          </cell>
          <cell r="I1727">
            <v>637.95677799607074</v>
          </cell>
          <cell r="J1727">
            <v>67.367387033398828</v>
          </cell>
          <cell r="K1727">
            <v>9.4499017681728876</v>
          </cell>
          <cell r="L1727">
            <v>6.9744597249508837</v>
          </cell>
        </row>
        <row r="1728">
          <cell r="B1728">
            <v>3632</v>
          </cell>
          <cell r="C1728">
            <v>10040</v>
          </cell>
          <cell r="D1728">
            <v>37836</v>
          </cell>
          <cell r="E1728">
            <v>3405</v>
          </cell>
          <cell r="F1728">
            <v>410</v>
          </cell>
          <cell r="G1728">
            <v>407</v>
          </cell>
          <cell r="H1728">
            <v>93283</v>
          </cell>
          <cell r="I1728">
            <v>405.60445097177404</v>
          </cell>
          <cell r="J1728">
            <v>36.501827771405296</v>
          </cell>
          <cell r="K1728">
            <v>4.3952274262191393</v>
          </cell>
          <cell r="L1728">
            <v>4.3630672255394876</v>
          </cell>
        </row>
        <row r="1729">
          <cell r="B1729">
            <v>3576</v>
          </cell>
          <cell r="C1729">
            <v>10010</v>
          </cell>
          <cell r="D1729">
            <v>40104</v>
          </cell>
          <cell r="E1729">
            <v>4565</v>
          </cell>
          <cell r="F1729">
            <v>519</v>
          </cell>
          <cell r="G1729">
            <v>384</v>
          </cell>
          <cell r="H1729">
            <v>58132</v>
          </cell>
          <cell r="I1729">
            <v>689.87820821578475</v>
          </cell>
          <cell r="J1729">
            <v>78.528177251771837</v>
          </cell>
          <cell r="K1729">
            <v>8.9279570632353948</v>
          </cell>
          <cell r="L1729">
            <v>6.6056560930296566</v>
          </cell>
        </row>
        <row r="1730">
          <cell r="B1730">
            <v>3468</v>
          </cell>
          <cell r="C1730">
            <v>10020</v>
          </cell>
          <cell r="D1730">
            <v>39600</v>
          </cell>
          <cell r="E1730">
            <v>4074</v>
          </cell>
          <cell r="F1730">
            <v>623</v>
          </cell>
          <cell r="G1730">
            <v>570</v>
          </cell>
          <cell r="H1730">
            <v>50064</v>
          </cell>
          <cell r="I1730">
            <v>790.98753595397886</v>
          </cell>
          <cell r="J1730">
            <v>81.375838926174495</v>
          </cell>
          <cell r="K1730">
            <v>12.44407158836689</v>
          </cell>
          <cell r="L1730">
            <v>11.38542665388303</v>
          </cell>
        </row>
        <row r="1731">
          <cell r="B1731">
            <v>3725</v>
          </cell>
          <cell r="C1731">
            <v>9160</v>
          </cell>
          <cell r="D1731">
            <v>37764</v>
          </cell>
          <cell r="E1731">
            <v>4560</v>
          </cell>
          <cell r="F1731">
            <v>638</v>
          </cell>
          <cell r="G1731">
            <v>572</v>
          </cell>
          <cell r="H1731">
            <v>23374</v>
          </cell>
          <cell r="I1731">
            <v>1615.6413108582185</v>
          </cell>
          <cell r="J1731">
            <v>195.08855993839308</v>
          </cell>
          <cell r="K1731">
            <v>27.29528535980149</v>
          </cell>
          <cell r="L1731">
            <v>24.471635150166854</v>
          </cell>
        </row>
        <row r="1732">
          <cell r="B1732">
            <v>2732</v>
          </cell>
          <cell r="C1732">
            <v>8060</v>
          </cell>
          <cell r="D1732">
            <v>26928</v>
          </cell>
          <cell r="E1732">
            <v>2300</v>
          </cell>
          <cell r="F1732">
            <v>266</v>
          </cell>
          <cell r="G1732">
            <v>320</v>
          </cell>
          <cell r="H1732">
            <v>70481.838400000008</v>
          </cell>
          <cell r="I1732">
            <v>382.05586873568262</v>
          </cell>
          <cell r="J1732">
            <v>32.632519982622924</v>
          </cell>
          <cell r="K1732">
            <v>3.7740218762511728</v>
          </cell>
          <cell r="L1732">
            <v>4.5401766932344945</v>
          </cell>
        </row>
        <row r="1733">
          <cell r="B1733">
            <v>3246</v>
          </cell>
          <cell r="C1733">
            <v>4050</v>
          </cell>
          <cell r="D1733">
            <v>20700</v>
          </cell>
          <cell r="E1733">
            <v>2746</v>
          </cell>
          <cell r="F1733">
            <v>233</v>
          </cell>
          <cell r="G1733">
            <v>271</v>
          </cell>
          <cell r="H1733">
            <v>24780</v>
          </cell>
          <cell r="I1733">
            <v>835.3510895883777</v>
          </cell>
          <cell r="J1733">
            <v>110.81517352703793</v>
          </cell>
          <cell r="K1733">
            <v>9.4027441485068604</v>
          </cell>
          <cell r="L1733">
            <v>10.936238902340596</v>
          </cell>
        </row>
        <row r="1734">
          <cell r="B1734">
            <v>3764</v>
          </cell>
          <cell r="C1734">
            <v>11260</v>
          </cell>
          <cell r="D1734">
            <v>33660</v>
          </cell>
          <cell r="E1734">
            <v>3720</v>
          </cell>
          <cell r="F1734">
            <v>499</v>
          </cell>
          <cell r="G1734">
            <v>414</v>
          </cell>
          <cell r="H1734">
            <v>70900</v>
          </cell>
          <cell r="I1734">
            <v>474.75317348377996</v>
          </cell>
          <cell r="J1734">
            <v>52.468265162200282</v>
          </cell>
          <cell r="K1734">
            <v>7.0380818053596617</v>
          </cell>
          <cell r="L1734">
            <v>5.8392101551480957</v>
          </cell>
        </row>
        <row r="1735">
          <cell r="B1735">
            <v>3797</v>
          </cell>
          <cell r="C1735">
            <v>7990</v>
          </cell>
          <cell r="D1735">
            <v>45155</v>
          </cell>
          <cell r="E1735">
            <v>3554</v>
          </cell>
          <cell r="F1735">
            <v>499</v>
          </cell>
          <cell r="G1735">
            <v>537</v>
          </cell>
          <cell r="H1735">
            <v>93406</v>
          </cell>
          <cell r="I1735">
            <v>483.42718883155254</v>
          </cell>
          <cell r="J1735">
            <v>38.048947605078901</v>
          </cell>
          <cell r="K1735">
            <v>5.3422692332398345</v>
          </cell>
          <cell r="L1735">
            <v>5.749095347193971</v>
          </cell>
        </row>
        <row r="1736">
          <cell r="B1736">
            <v>4056</v>
          </cell>
          <cell r="C1736">
            <v>9970</v>
          </cell>
          <cell r="D1736">
            <v>37512</v>
          </cell>
          <cell r="E1736">
            <v>4149</v>
          </cell>
          <cell r="F1736">
            <v>523</v>
          </cell>
          <cell r="G1736">
            <v>377</v>
          </cell>
          <cell r="H1736">
            <v>85455</v>
          </cell>
          <cell r="I1736">
            <v>438.96787783043703</v>
          </cell>
          <cell r="J1736">
            <v>48.551869404949976</v>
          </cell>
          <cell r="K1736">
            <v>6.1201802118073845</v>
          </cell>
          <cell r="L1736">
            <v>4.4116786612837169</v>
          </cell>
        </row>
        <row r="1737">
          <cell r="B1737">
            <v>2851</v>
          </cell>
          <cell r="C1737">
            <v>9050</v>
          </cell>
          <cell r="D1737">
            <v>33660</v>
          </cell>
          <cell r="E1737">
            <v>4686</v>
          </cell>
          <cell r="F1737">
            <v>563</v>
          </cell>
          <cell r="G1737">
            <v>504</v>
          </cell>
          <cell r="H1737">
            <v>160506.25159999999</v>
          </cell>
          <cell r="I1737">
            <v>209.71145774361852</v>
          </cell>
          <cell r="J1737">
            <v>29.195124509405716</v>
          </cell>
          <cell r="K1737">
            <v>3.5076515362346177</v>
          </cell>
          <cell r="L1737">
            <v>3.1400646079258387</v>
          </cell>
        </row>
        <row r="1738">
          <cell r="B1738">
            <v>2744</v>
          </cell>
          <cell r="C1738">
            <v>8060</v>
          </cell>
          <cell r="D1738">
            <v>32760</v>
          </cell>
          <cell r="E1738">
            <v>3707</v>
          </cell>
          <cell r="F1738">
            <v>388</v>
          </cell>
          <cell r="G1738">
            <v>306</v>
          </cell>
          <cell r="H1738">
            <v>104548.0444</v>
          </cell>
          <cell r="I1738">
            <v>313.34875930017876</v>
          </cell>
          <cell r="J1738">
            <v>35.457382500786402</v>
          </cell>
          <cell r="K1738">
            <v>3.7112124117359389</v>
          </cell>
          <cell r="L1738">
            <v>2.9268840154412303</v>
          </cell>
        </row>
        <row r="1739">
          <cell r="B1739">
            <v>2457</v>
          </cell>
          <cell r="C1739">
            <v>7960</v>
          </cell>
          <cell r="D1739">
            <v>28296</v>
          </cell>
          <cell r="E1739">
            <v>2920</v>
          </cell>
          <cell r="F1739">
            <v>321</v>
          </cell>
          <cell r="G1739">
            <v>327</v>
          </cell>
          <cell r="H1739">
            <v>64725.975999999995</v>
          </cell>
          <cell r="I1739">
            <v>437.16606142794978</v>
          </cell>
          <cell r="J1739">
            <v>45.113263336500331</v>
          </cell>
          <cell r="K1739">
            <v>4.95936901747144</v>
          </cell>
          <cell r="L1739">
            <v>5.052067503779317</v>
          </cell>
        </row>
        <row r="1740">
          <cell r="B1740">
            <v>2772</v>
          </cell>
          <cell r="C1740">
            <v>5850</v>
          </cell>
          <cell r="D1740">
            <v>17424</v>
          </cell>
          <cell r="E1740">
            <v>2196</v>
          </cell>
          <cell r="F1740">
            <v>174</v>
          </cell>
          <cell r="G1740">
            <v>142</v>
          </cell>
          <cell r="H1740">
            <v>25512.643199999999</v>
          </cell>
          <cell r="I1740">
            <v>682.95550027525178</v>
          </cell>
          <cell r="J1740">
            <v>86.074970076013145</v>
          </cell>
          <cell r="K1740">
            <v>6.8201479021977622</v>
          </cell>
          <cell r="L1740">
            <v>5.565867828230358</v>
          </cell>
        </row>
        <row r="1741">
          <cell r="B1741">
            <v>3202</v>
          </cell>
          <cell r="C1741">
            <v>6160</v>
          </cell>
          <cell r="D1741">
            <v>15696</v>
          </cell>
          <cell r="E1741">
            <v>1978</v>
          </cell>
          <cell r="F1741">
            <v>108</v>
          </cell>
          <cell r="G1741">
            <v>155</v>
          </cell>
          <cell r="H1741">
            <v>49200</v>
          </cell>
          <cell r="I1741">
            <v>319.02439024390242</v>
          </cell>
          <cell r="J1741">
            <v>40.203252032520325</v>
          </cell>
          <cell r="K1741">
            <v>2.1951219512195124</v>
          </cell>
          <cell r="L1741">
            <v>3.1504065040650406</v>
          </cell>
        </row>
        <row r="1742">
          <cell r="B1742">
            <v>3254</v>
          </cell>
          <cell r="C1742">
            <v>3870</v>
          </cell>
          <cell r="D1742">
            <v>22608</v>
          </cell>
          <cell r="E1742">
            <v>5531</v>
          </cell>
          <cell r="F1742">
            <v>470</v>
          </cell>
          <cell r="G1742">
            <v>381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</row>
        <row r="1743">
          <cell r="B1743">
            <v>5213</v>
          </cell>
          <cell r="C1743">
            <v>7060</v>
          </cell>
          <cell r="D1743">
            <v>34380</v>
          </cell>
          <cell r="E1743">
            <v>5725</v>
          </cell>
          <cell r="F1743">
            <v>693</v>
          </cell>
          <cell r="G1743">
            <v>574</v>
          </cell>
          <cell r="H1743">
            <v>205651.0208</v>
          </cell>
          <cell r="I1743">
            <v>167.17641306257011</v>
          </cell>
          <cell r="J1743">
            <v>27.838422477696742</v>
          </cell>
          <cell r="K1743">
            <v>3.3697863366015444</v>
          </cell>
          <cell r="L1743">
            <v>2.791136157589158</v>
          </cell>
        </row>
        <row r="1744">
          <cell r="B1744">
            <v>5848</v>
          </cell>
          <cell r="C1744">
            <v>8830</v>
          </cell>
          <cell r="D1744">
            <v>35748</v>
          </cell>
          <cell r="E1744">
            <v>5553</v>
          </cell>
          <cell r="F1744">
            <v>679</v>
          </cell>
          <cell r="G1744">
            <v>592</v>
          </cell>
          <cell r="H1744">
            <v>225987.76799999998</v>
          </cell>
          <cell r="I1744">
            <v>158.18555276850208</v>
          </cell>
          <cell r="J1744">
            <v>24.572126399336803</v>
          </cell>
          <cell r="K1744">
            <v>3.0045873987303597</v>
          </cell>
          <cell r="L1744">
            <v>2.6196108100859692</v>
          </cell>
        </row>
        <row r="1745">
          <cell r="B1745">
            <v>3901</v>
          </cell>
          <cell r="C1745">
            <v>10350</v>
          </cell>
          <cell r="D1745">
            <v>41004</v>
          </cell>
          <cell r="E1745">
            <v>5416</v>
          </cell>
          <cell r="F1745">
            <v>739</v>
          </cell>
          <cell r="G1745">
            <v>607</v>
          </cell>
          <cell r="H1745">
            <v>218210.5036</v>
          </cell>
          <cell r="I1745">
            <v>187.91029452534565</v>
          </cell>
          <cell r="J1745">
            <v>24.820070118751151</v>
          </cell>
          <cell r="K1745">
            <v>3.386638075656776</v>
          </cell>
          <cell r="L1745">
            <v>2.7817176074745102</v>
          </cell>
        </row>
        <row r="1746">
          <cell r="B1746">
            <v>3004</v>
          </cell>
          <cell r="C1746">
            <v>7970</v>
          </cell>
          <cell r="D1746">
            <v>25596</v>
          </cell>
          <cell r="E1746">
            <v>2377</v>
          </cell>
          <cell r="F1746">
            <v>253</v>
          </cell>
          <cell r="G1746">
            <v>358</v>
          </cell>
          <cell r="H1746">
            <v>105328.04399999999</v>
          </cell>
          <cell r="I1746">
            <v>243.01220290391041</v>
          </cell>
          <cell r="J1746">
            <v>22.567588931965737</v>
          </cell>
          <cell r="K1746">
            <v>2.4020193520350572</v>
          </cell>
          <cell r="L1746">
            <v>3.3989048538677888</v>
          </cell>
        </row>
        <row r="1747">
          <cell r="B1747">
            <v>3086</v>
          </cell>
          <cell r="C1747">
            <v>6280</v>
          </cell>
          <cell r="D1747">
            <v>20376</v>
          </cell>
          <cell r="E1747">
            <v>2241</v>
          </cell>
          <cell r="F1747">
            <v>197</v>
          </cell>
          <cell r="G1747">
            <v>217</v>
          </cell>
          <cell r="H1747">
            <v>35760</v>
          </cell>
          <cell r="I1747">
            <v>569.79865771812081</v>
          </cell>
          <cell r="J1747">
            <v>62.667785234899327</v>
          </cell>
          <cell r="K1747">
            <v>5.5089485458612977</v>
          </cell>
          <cell r="L1747">
            <v>6.0682326621923934</v>
          </cell>
        </row>
        <row r="1748">
          <cell r="B1748">
            <v>3754</v>
          </cell>
          <cell r="C1748">
            <v>5860</v>
          </cell>
          <cell r="D1748">
            <v>34704</v>
          </cell>
          <cell r="E1748">
            <v>5833</v>
          </cell>
          <cell r="F1748">
            <v>626</v>
          </cell>
          <cell r="G1748">
            <v>419</v>
          </cell>
          <cell r="H1748">
            <v>61770</v>
          </cell>
          <cell r="I1748">
            <v>561.82612918892676</v>
          </cell>
          <cell r="J1748">
            <v>94.430953537315844</v>
          </cell>
          <cell r="K1748">
            <v>10.134369435000808</v>
          </cell>
          <cell r="L1748">
            <v>6.7832281042577307</v>
          </cell>
        </row>
        <row r="1749">
          <cell r="B1749">
            <v>4323</v>
          </cell>
          <cell r="C1749">
            <v>10650</v>
          </cell>
          <cell r="D1749">
            <v>39996</v>
          </cell>
          <cell r="E1749">
            <v>5884</v>
          </cell>
          <cell r="F1749">
            <v>653</v>
          </cell>
          <cell r="G1749">
            <v>641</v>
          </cell>
          <cell r="H1749">
            <v>166531.60759999999</v>
          </cell>
          <cell r="I1749">
            <v>240.17062332135922</v>
          </cell>
          <cell r="J1749">
            <v>35.332631953767319</v>
          </cell>
          <cell r="K1749">
            <v>3.9211775434755367</v>
          </cell>
          <cell r="L1749">
            <v>3.8491191506398454</v>
          </cell>
        </row>
        <row r="1750">
          <cell r="B1750">
            <v>4080</v>
          </cell>
          <cell r="C1750">
            <v>7890</v>
          </cell>
          <cell r="D1750">
            <v>41868</v>
          </cell>
          <cell r="E1750">
            <v>5913</v>
          </cell>
          <cell r="F1750">
            <v>693</v>
          </cell>
          <cell r="G1750">
            <v>568</v>
          </cell>
          <cell r="H1750">
            <v>176291.2628</v>
          </cell>
          <cell r="I1750">
            <v>237.49333537589249</v>
          </cell>
          <cell r="J1750">
            <v>33.541083693456876</v>
          </cell>
          <cell r="K1750">
            <v>3.9309945881220383</v>
          </cell>
          <cell r="L1750">
            <v>3.221940730235668</v>
          </cell>
        </row>
        <row r="1751">
          <cell r="B1751">
            <v>4030</v>
          </cell>
          <cell r="C1751">
            <v>11220</v>
          </cell>
          <cell r="D1751">
            <v>42156</v>
          </cell>
          <cell r="E1751">
            <v>5754</v>
          </cell>
          <cell r="F1751">
            <v>641</v>
          </cell>
          <cell r="G1751">
            <v>614</v>
          </cell>
          <cell r="H1751">
            <v>187993.78</v>
          </cell>
          <cell r="I1751">
            <v>224.24146160580418</v>
          </cell>
          <cell r="J1751">
            <v>30.607395627663852</v>
          </cell>
          <cell r="K1751">
            <v>3.4096872779514302</v>
          </cell>
          <cell r="L1751">
            <v>3.266065504933195</v>
          </cell>
        </row>
        <row r="1752">
          <cell r="B1752">
            <v>3446</v>
          </cell>
          <cell r="C1752">
            <v>6950</v>
          </cell>
          <cell r="D1752">
            <v>37116</v>
          </cell>
          <cell r="E1752">
            <v>4873</v>
          </cell>
          <cell r="F1752">
            <v>659</v>
          </cell>
          <cell r="G1752">
            <v>520</v>
          </cell>
          <cell r="H1752">
            <v>177792.21679999999</v>
          </cell>
          <cell r="I1752">
            <v>208.76054457295007</v>
          </cell>
          <cell r="J1752">
            <v>27.408398903545255</v>
          </cell>
          <cell r="K1752">
            <v>3.7065739539167502</v>
          </cell>
          <cell r="L1752">
            <v>2.9247624522560089</v>
          </cell>
        </row>
        <row r="1753">
          <cell r="B1753">
            <v>2818</v>
          </cell>
          <cell r="C1753">
            <v>8070</v>
          </cell>
          <cell r="D1753">
            <v>24336</v>
          </cell>
          <cell r="E1753">
            <v>1371</v>
          </cell>
          <cell r="F1753">
            <v>185</v>
          </cell>
          <cell r="G1753">
            <v>251</v>
          </cell>
          <cell r="H1753">
            <v>64862.067599999995</v>
          </cell>
          <cell r="I1753">
            <v>375.19618014767082</v>
          </cell>
          <cell r="J1753">
            <v>21.137161529522384</v>
          </cell>
          <cell r="K1753">
            <v>2.8522063333053542</v>
          </cell>
          <cell r="L1753">
            <v>3.8697502143764537</v>
          </cell>
        </row>
        <row r="1754">
          <cell r="B1754">
            <v>3012</v>
          </cell>
          <cell r="C1754">
            <v>5050</v>
          </cell>
          <cell r="D1754">
            <v>16272</v>
          </cell>
          <cell r="E1754">
            <v>2708</v>
          </cell>
          <cell r="F1754">
            <v>338</v>
          </cell>
          <cell r="G1754">
            <v>334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</row>
        <row r="1755">
          <cell r="B1755">
            <v>3865</v>
          </cell>
          <cell r="C1755">
            <v>6860</v>
          </cell>
          <cell r="D1755">
            <v>36468</v>
          </cell>
          <cell r="E1755">
            <v>6222</v>
          </cell>
          <cell r="F1755">
            <v>668</v>
          </cell>
          <cell r="G1755">
            <v>605</v>
          </cell>
          <cell r="H1755">
            <v>77427</v>
          </cell>
          <cell r="I1755">
            <v>470.99848889922117</v>
          </cell>
          <cell r="J1755">
            <v>80.359564493006317</v>
          </cell>
          <cell r="K1755">
            <v>8.6274813695480912</v>
          </cell>
          <cell r="L1755">
            <v>7.8138117194260399</v>
          </cell>
        </row>
        <row r="1756">
          <cell r="B1756">
            <v>3274</v>
          </cell>
          <cell r="C1756">
            <v>9900</v>
          </cell>
          <cell r="D1756">
            <v>37404</v>
          </cell>
          <cell r="E1756">
            <v>5417</v>
          </cell>
          <cell r="F1756">
            <v>595</v>
          </cell>
          <cell r="G1756">
            <v>503</v>
          </cell>
          <cell r="H1756">
            <v>192880.12479999999</v>
          </cell>
          <cell r="I1756">
            <v>193.92355764382003</v>
          </cell>
          <cell r="J1756">
            <v>28.084801405105686</v>
          </cell>
          <cell r="K1756">
            <v>3.0848175809558582</v>
          </cell>
          <cell r="L1756">
            <v>2.6078373835643642</v>
          </cell>
        </row>
        <row r="1757">
          <cell r="B1757">
            <v>3765</v>
          </cell>
          <cell r="C1757">
            <v>10090</v>
          </cell>
          <cell r="D1757">
            <v>39636</v>
          </cell>
          <cell r="E1757">
            <v>6300</v>
          </cell>
          <cell r="F1757">
            <v>708</v>
          </cell>
          <cell r="G1757">
            <v>545</v>
          </cell>
          <cell r="H1757">
            <v>177878.95240000001</v>
          </cell>
          <cell r="I1757">
            <v>222.82568828531058</v>
          </cell>
          <cell r="J1757">
            <v>35.417343732905856</v>
          </cell>
          <cell r="K1757">
            <v>3.9802348195075159</v>
          </cell>
          <cell r="L1757">
            <v>3.0638813229259827</v>
          </cell>
        </row>
        <row r="1758">
          <cell r="B1758">
            <v>3206</v>
          </cell>
          <cell r="C1758">
            <v>7980</v>
          </cell>
          <cell r="D1758">
            <v>35568</v>
          </cell>
          <cell r="E1758">
            <v>4742</v>
          </cell>
          <cell r="F1758">
            <v>602</v>
          </cell>
          <cell r="G1758">
            <v>565</v>
          </cell>
          <cell r="H1758">
            <v>174642.3432</v>
          </cell>
          <cell r="I1758">
            <v>203.66194903413322</v>
          </cell>
          <cell r="J1758">
            <v>27.152636142596144</v>
          </cell>
          <cell r="K1758">
            <v>3.4470449088660646</v>
          </cell>
          <cell r="L1758">
            <v>3.2351833446998781</v>
          </cell>
        </row>
        <row r="1759">
          <cell r="B1759">
            <v>2790</v>
          </cell>
          <cell r="C1759">
            <v>7060</v>
          </cell>
          <cell r="D1759">
            <v>32580</v>
          </cell>
          <cell r="E1759">
            <v>3876</v>
          </cell>
          <cell r="F1759">
            <v>550</v>
          </cell>
          <cell r="G1759">
            <v>474</v>
          </cell>
          <cell r="H1759">
            <v>125995.78</v>
          </cell>
          <cell r="I1759">
            <v>258.58008895218552</v>
          </cell>
          <cell r="J1759">
            <v>30.762935076079533</v>
          </cell>
          <cell r="K1759">
            <v>4.365225565491162</v>
          </cell>
          <cell r="L1759">
            <v>3.7620307600778373</v>
          </cell>
        </row>
        <row r="1760">
          <cell r="B1760">
            <v>2292</v>
          </cell>
          <cell r="C1760">
            <v>7060</v>
          </cell>
          <cell r="D1760">
            <v>20556</v>
          </cell>
          <cell r="E1760">
            <v>2182</v>
          </cell>
          <cell r="F1760">
            <v>156</v>
          </cell>
          <cell r="G1760">
            <v>82</v>
          </cell>
          <cell r="H1760">
            <v>48688.275200000004</v>
          </cell>
          <cell r="I1760">
            <v>422.19610194776419</v>
          </cell>
          <cell r="J1760">
            <v>44.815717768535777</v>
          </cell>
          <cell r="K1760">
            <v>3.2040568157156648</v>
          </cell>
          <cell r="L1760">
            <v>1.6841837108249007</v>
          </cell>
        </row>
        <row r="1761">
          <cell r="B1761">
            <v>2628</v>
          </cell>
          <cell r="C1761">
            <v>4060</v>
          </cell>
          <cell r="D1761">
            <v>16956</v>
          </cell>
          <cell r="E1761">
            <v>2654</v>
          </cell>
          <cell r="F1761">
            <v>233</v>
          </cell>
          <cell r="G1761">
            <v>288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</row>
        <row r="1762">
          <cell r="B1762">
            <v>3065</v>
          </cell>
          <cell r="C1762">
            <v>8860</v>
          </cell>
          <cell r="D1762">
            <v>30888</v>
          </cell>
          <cell r="E1762">
            <v>4716</v>
          </cell>
          <cell r="F1762">
            <v>607</v>
          </cell>
          <cell r="G1762">
            <v>526</v>
          </cell>
          <cell r="H1762">
            <v>69215</v>
          </cell>
          <cell r="I1762">
            <v>446.26164848659971</v>
          </cell>
          <cell r="J1762">
            <v>68.135519757278047</v>
          </cell>
          <cell r="K1762">
            <v>8.7697753377158119</v>
          </cell>
          <cell r="L1762">
            <v>7.5995087769992047</v>
          </cell>
        </row>
        <row r="1763">
          <cell r="B1763">
            <v>2430</v>
          </cell>
          <cell r="C1763">
            <v>7660</v>
          </cell>
          <cell r="D1763">
            <v>34416</v>
          </cell>
          <cell r="E1763">
            <v>3717</v>
          </cell>
          <cell r="F1763">
            <v>311</v>
          </cell>
          <cell r="G1763">
            <v>316</v>
          </cell>
          <cell r="H1763">
            <v>44711</v>
          </cell>
          <cell r="I1763">
            <v>769.74346357719583</v>
          </cell>
          <cell r="J1763">
            <v>83.133904408311153</v>
          </cell>
          <cell r="K1763">
            <v>6.9557826932969515</v>
          </cell>
          <cell r="L1763">
            <v>7.067611997047706</v>
          </cell>
        </row>
        <row r="1764">
          <cell r="B1764">
            <v>2865</v>
          </cell>
          <cell r="C1764">
            <v>8860</v>
          </cell>
          <cell r="D1764">
            <v>35856</v>
          </cell>
          <cell r="E1764">
            <v>4686</v>
          </cell>
          <cell r="F1764">
            <v>508</v>
          </cell>
          <cell r="G1764">
            <v>343</v>
          </cell>
          <cell r="H1764">
            <v>54689</v>
          </cell>
          <cell r="I1764">
            <v>655.63458830843501</v>
          </cell>
          <cell r="J1764">
            <v>85.684506939238233</v>
          </cell>
          <cell r="K1764">
            <v>9.2888880762127677</v>
          </cell>
          <cell r="L1764">
            <v>6.2718279727184632</v>
          </cell>
        </row>
        <row r="1765">
          <cell r="B1765">
            <v>3210</v>
          </cell>
          <cell r="C1765">
            <v>9030</v>
          </cell>
          <cell r="D1765">
            <v>33804</v>
          </cell>
          <cell r="E1765">
            <v>4229</v>
          </cell>
          <cell r="F1765">
            <v>478</v>
          </cell>
          <cell r="G1765">
            <v>424</v>
          </cell>
          <cell r="H1765">
            <v>73591</v>
          </cell>
          <cell r="I1765">
            <v>459.34964873422024</v>
          </cell>
          <cell r="J1765">
            <v>57.466266255384497</v>
          </cell>
          <cell r="K1765">
            <v>6.4953594868937783</v>
          </cell>
          <cell r="L1765">
            <v>5.7615741055292089</v>
          </cell>
        </row>
        <row r="1766">
          <cell r="B1766">
            <v>3172</v>
          </cell>
          <cell r="C1766">
            <v>6060</v>
          </cell>
          <cell r="D1766">
            <v>35370</v>
          </cell>
          <cell r="E1766">
            <v>5184</v>
          </cell>
          <cell r="F1766">
            <v>609</v>
          </cell>
          <cell r="G1766">
            <v>533</v>
          </cell>
          <cell r="H1766">
            <v>60809</v>
          </cell>
          <cell r="I1766">
            <v>581.65732046243158</v>
          </cell>
          <cell r="J1766">
            <v>85.250538571593026</v>
          </cell>
          <cell r="K1766">
            <v>10.014964890065615</v>
          </cell>
          <cell r="L1766">
            <v>8.7651498955746678</v>
          </cell>
        </row>
        <row r="1767">
          <cell r="B1767">
            <v>2050</v>
          </cell>
          <cell r="C1767">
            <v>7060</v>
          </cell>
          <cell r="D1767">
            <v>19872</v>
          </cell>
          <cell r="E1767">
            <v>514</v>
          </cell>
          <cell r="F1767">
            <v>141</v>
          </cell>
          <cell r="G1767">
            <v>201</v>
          </cell>
          <cell r="H1767">
            <v>133082.98599999998</v>
          </cell>
          <cell r="I1767">
            <v>149.32036466329365</v>
          </cell>
          <cell r="J1767">
            <v>3.8622517832595076</v>
          </cell>
          <cell r="K1767">
            <v>1.0594893024116547</v>
          </cell>
          <cell r="L1767">
            <v>1.5103358140761889</v>
          </cell>
        </row>
        <row r="1768">
          <cell r="B1768">
            <v>1900</v>
          </cell>
          <cell r="C1768">
            <v>3060</v>
          </cell>
          <cell r="D1768">
            <v>16848</v>
          </cell>
          <cell r="E1768">
            <v>2580</v>
          </cell>
          <cell r="F1768">
            <v>287</v>
          </cell>
          <cell r="G1768">
            <v>273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</row>
        <row r="1769">
          <cell r="B1769">
            <v>4061</v>
          </cell>
          <cell r="C1769">
            <v>8660</v>
          </cell>
          <cell r="D1769">
            <v>28872</v>
          </cell>
          <cell r="E1769">
            <v>4086</v>
          </cell>
          <cell r="F1769">
            <v>497</v>
          </cell>
          <cell r="G1769">
            <v>383</v>
          </cell>
          <cell r="H1769">
            <v>50387</v>
          </cell>
          <cell r="I1769">
            <v>573.0049417508485</v>
          </cell>
          <cell r="J1769">
            <v>81.092345247782163</v>
          </cell>
          <cell r="K1769">
            <v>9.8636553079167246</v>
          </cell>
          <cell r="L1769">
            <v>7.6011669676702329</v>
          </cell>
        </row>
        <row r="1770">
          <cell r="B1770">
            <v>2890</v>
          </cell>
          <cell r="C1770">
            <v>8930</v>
          </cell>
          <cell r="D1770">
            <v>35100</v>
          </cell>
          <cell r="E1770">
            <v>3900</v>
          </cell>
          <cell r="F1770">
            <v>359</v>
          </cell>
          <cell r="G1770">
            <v>300</v>
          </cell>
          <cell r="H1770">
            <v>87343</v>
          </cell>
          <cell r="I1770">
            <v>401.86391582611088</v>
          </cell>
          <cell r="J1770">
            <v>44.651546202901201</v>
          </cell>
          <cell r="K1770">
            <v>4.1102320735491116</v>
          </cell>
          <cell r="L1770">
            <v>3.4347343233000931</v>
          </cell>
        </row>
        <row r="1771">
          <cell r="B1771">
            <v>3390</v>
          </cell>
          <cell r="C1771">
            <v>8570</v>
          </cell>
          <cell r="D1771">
            <v>34884</v>
          </cell>
          <cell r="E1771">
            <v>4347</v>
          </cell>
          <cell r="F1771">
            <v>508</v>
          </cell>
          <cell r="G1771">
            <v>420</v>
          </cell>
          <cell r="H1771">
            <v>51540</v>
          </cell>
          <cell r="I1771">
            <v>676.83352735739231</v>
          </cell>
          <cell r="J1771">
            <v>84.342258440046578</v>
          </cell>
          <cell r="K1771">
            <v>9.856422196352348</v>
          </cell>
          <cell r="L1771">
            <v>8.1490104772991838</v>
          </cell>
        </row>
        <row r="1772">
          <cell r="B1772">
            <v>3640</v>
          </cell>
          <cell r="C1772">
            <v>9040</v>
          </cell>
          <cell r="D1772">
            <v>34812</v>
          </cell>
          <cell r="E1772">
            <v>4215</v>
          </cell>
          <cell r="F1772">
            <v>566</v>
          </cell>
          <cell r="G1772">
            <v>480</v>
          </cell>
          <cell r="H1772">
            <v>101490</v>
          </cell>
          <cell r="I1772">
            <v>343.00916346438072</v>
          </cell>
          <cell r="J1772">
            <v>41.531185338456993</v>
          </cell>
          <cell r="K1772">
            <v>5.5769041284855652</v>
          </cell>
          <cell r="L1772">
            <v>4.7295300029559568</v>
          </cell>
        </row>
        <row r="1773">
          <cell r="B1773">
            <v>2750</v>
          </cell>
          <cell r="C1773">
            <v>8600</v>
          </cell>
          <cell r="D1773">
            <v>31788</v>
          </cell>
          <cell r="E1773">
            <v>5219</v>
          </cell>
          <cell r="F1773">
            <v>499</v>
          </cell>
          <cell r="G1773">
            <v>447</v>
          </cell>
          <cell r="H1773">
            <v>61638</v>
          </cell>
          <cell r="I1773">
            <v>515.72082157110879</v>
          </cell>
          <cell r="J1773">
            <v>84.671793374217202</v>
          </cell>
          <cell r="K1773">
            <v>8.0956552775885005</v>
          </cell>
          <cell r="L1773">
            <v>7.2520198578798789</v>
          </cell>
        </row>
        <row r="1774">
          <cell r="B1774">
            <v>1820</v>
          </cell>
          <cell r="C1774">
            <v>5090</v>
          </cell>
          <cell r="D1774">
            <v>18072</v>
          </cell>
          <cell r="E1774">
            <v>706</v>
          </cell>
          <cell r="F1774">
            <v>105</v>
          </cell>
          <cell r="G1774">
            <v>176</v>
          </cell>
          <cell r="H1774">
            <v>99037.699599999993</v>
          </cell>
          <cell r="I1774">
            <v>182.47596695995958</v>
          </cell>
          <cell r="J1774">
            <v>7.1285985321896561</v>
          </cell>
          <cell r="K1774">
            <v>1.0602023312746656</v>
          </cell>
          <cell r="L1774">
            <v>1.7771010505175344</v>
          </cell>
        </row>
        <row r="1775">
          <cell r="B1775">
            <v>3580</v>
          </cell>
          <cell r="C1775">
            <v>5070</v>
          </cell>
          <cell r="D1775">
            <v>17064</v>
          </cell>
          <cell r="E1775">
            <v>2416</v>
          </cell>
          <cell r="F1775">
            <v>238</v>
          </cell>
          <cell r="G1775">
            <v>279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</row>
        <row r="1776">
          <cell r="B1776">
            <v>3200</v>
          </cell>
          <cell r="C1776">
            <v>8570</v>
          </cell>
          <cell r="D1776">
            <v>29268</v>
          </cell>
          <cell r="E1776">
            <v>3465</v>
          </cell>
          <cell r="F1776">
            <v>434</v>
          </cell>
          <cell r="G1776">
            <v>319</v>
          </cell>
          <cell r="H1776">
            <v>87482</v>
          </cell>
          <cell r="I1776">
            <v>334.56025239477839</v>
          </cell>
          <cell r="J1776">
            <v>39.608147961866443</v>
          </cell>
          <cell r="K1776">
            <v>4.9610205527994333</v>
          </cell>
          <cell r="L1776">
            <v>3.6464644155369101</v>
          </cell>
        </row>
        <row r="1777">
          <cell r="B1777">
            <v>3140</v>
          </cell>
          <cell r="C1777">
            <v>7080</v>
          </cell>
          <cell r="D1777">
            <v>32544</v>
          </cell>
          <cell r="E1777">
            <v>5847</v>
          </cell>
          <cell r="F1777">
            <v>531</v>
          </cell>
          <cell r="G1777">
            <v>451</v>
          </cell>
          <cell r="H1777">
            <v>66378</v>
          </cell>
          <cell r="I1777">
            <v>490.28292506553379</v>
          </cell>
          <cell r="J1777">
            <v>88.086414173370699</v>
          </cell>
          <cell r="K1777">
            <v>7.9996384344210423</v>
          </cell>
          <cell r="L1777">
            <v>6.7944198378980989</v>
          </cell>
        </row>
        <row r="1778">
          <cell r="B1778">
            <v>3300</v>
          </cell>
          <cell r="C1778">
            <v>9110</v>
          </cell>
          <cell r="D1778">
            <v>34632</v>
          </cell>
          <cell r="E1778">
            <v>4388</v>
          </cell>
          <cell r="F1778">
            <v>492</v>
          </cell>
          <cell r="G1778">
            <v>437</v>
          </cell>
          <cell r="H1778">
            <v>153185.734</v>
          </cell>
          <cell r="I1778">
            <v>226.07849370620897</v>
          </cell>
          <cell r="J1778">
            <v>28.64496507226972</v>
          </cell>
          <cell r="K1778">
            <v>3.2117873326245903</v>
          </cell>
          <cell r="L1778">
            <v>2.8527460657661505</v>
          </cell>
        </row>
        <row r="1779">
          <cell r="B1779">
            <v>3726</v>
          </cell>
          <cell r="C1779">
            <v>8860</v>
          </cell>
          <cell r="D1779">
            <v>39456</v>
          </cell>
          <cell r="E1779">
            <v>5674</v>
          </cell>
          <cell r="F1779">
            <v>539</v>
          </cell>
          <cell r="G1779">
            <v>396</v>
          </cell>
          <cell r="H1779">
            <v>67387</v>
          </cell>
          <cell r="I1779">
            <v>585.51352634781188</v>
          </cell>
          <cell r="J1779">
            <v>84.200216658999523</v>
          </cell>
          <cell r="K1779">
            <v>7.9985753928799328</v>
          </cell>
          <cell r="L1779">
            <v>5.8765043702791342</v>
          </cell>
        </row>
        <row r="1780">
          <cell r="B1780">
            <v>2590</v>
          </cell>
          <cell r="C1780">
            <v>7570</v>
          </cell>
          <cell r="D1780">
            <v>31212</v>
          </cell>
          <cell r="E1780">
            <v>4782</v>
          </cell>
          <cell r="F1780">
            <v>481</v>
          </cell>
          <cell r="G1780">
            <v>393</v>
          </cell>
          <cell r="H1780">
            <v>109976.298</v>
          </cell>
          <cell r="I1780">
            <v>283.80660712911072</v>
          </cell>
          <cell r="J1780">
            <v>43.482096478643058</v>
          </cell>
          <cell r="K1780">
            <v>4.3736696792612531</v>
          </cell>
          <cell r="L1780">
            <v>3.5734972639286333</v>
          </cell>
        </row>
        <row r="1781">
          <cell r="B1781">
            <v>2290</v>
          </cell>
          <cell r="C1781">
            <v>10000</v>
          </cell>
          <cell r="D1781">
            <v>21708</v>
          </cell>
          <cell r="E1781">
            <v>2523</v>
          </cell>
          <cell r="F1781">
            <v>156</v>
          </cell>
          <cell r="G1781">
            <v>184</v>
          </cell>
          <cell r="H1781">
            <v>57923.447199999995</v>
          </cell>
          <cell r="I1781">
            <v>374.7705126223911</v>
          </cell>
          <cell r="J1781">
            <v>43.557490480297247</v>
          </cell>
          <cell r="K1781">
            <v>2.6932098751194493</v>
          </cell>
          <cell r="L1781">
            <v>3.1766065193716582</v>
          </cell>
        </row>
        <row r="1782">
          <cell r="B1782">
            <v>2630</v>
          </cell>
          <cell r="C1782">
            <v>4060</v>
          </cell>
          <cell r="D1782">
            <v>16092</v>
          </cell>
          <cell r="E1782">
            <v>2843</v>
          </cell>
          <cell r="F1782">
            <v>244</v>
          </cell>
          <cell r="G1782">
            <v>257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</row>
        <row r="1783">
          <cell r="B1783">
            <v>3429</v>
          </cell>
          <cell r="C1783">
            <v>7060</v>
          </cell>
          <cell r="D1783">
            <v>30600</v>
          </cell>
          <cell r="E1783">
            <v>6351</v>
          </cell>
          <cell r="F1783">
            <v>584</v>
          </cell>
          <cell r="G1783">
            <v>457</v>
          </cell>
          <cell r="H1783">
            <v>76880</v>
          </cell>
          <cell r="I1783">
            <v>398.02289281997923</v>
          </cell>
          <cell r="J1783">
            <v>82.60926118626432</v>
          </cell>
          <cell r="K1783">
            <v>7.5962539021852242</v>
          </cell>
          <cell r="L1783">
            <v>5.9443288241415191</v>
          </cell>
        </row>
        <row r="1784">
          <cell r="B1784">
            <v>3090</v>
          </cell>
          <cell r="C1784">
            <v>9170</v>
          </cell>
          <cell r="D1784">
            <v>37980</v>
          </cell>
          <cell r="E1784">
            <v>6573</v>
          </cell>
          <cell r="F1784">
            <v>731</v>
          </cell>
          <cell r="G1784">
            <v>590</v>
          </cell>
          <cell r="H1784">
            <v>171806.734</v>
          </cell>
          <cell r="I1784">
            <v>221.06234788212666</v>
          </cell>
          <cell r="J1784">
            <v>38.258104597925715</v>
          </cell>
          <cell r="K1784">
            <v>4.2547808399640497</v>
          </cell>
          <cell r="L1784">
            <v>3.4340912388218729</v>
          </cell>
        </row>
        <row r="1785">
          <cell r="B1785">
            <v>3020</v>
          </cell>
          <cell r="C1785">
            <v>9360</v>
          </cell>
          <cell r="D1785">
            <v>36324</v>
          </cell>
          <cell r="E1785">
            <v>4478</v>
          </cell>
          <cell r="F1785">
            <v>538</v>
          </cell>
          <cell r="G1785">
            <v>461</v>
          </cell>
          <cell r="H1785">
            <v>140315.51559999998</v>
          </cell>
          <cell r="I1785">
            <v>258.8737235841366</v>
          </cell>
          <cell r="J1785">
            <v>31.913790722656195</v>
          </cell>
          <cell r="K1785">
            <v>3.8342160359064383</v>
          </cell>
          <cell r="L1785">
            <v>3.2854527742618367</v>
          </cell>
        </row>
        <row r="1786">
          <cell r="B1786">
            <v>3351</v>
          </cell>
          <cell r="C1786">
            <v>8130</v>
          </cell>
          <cell r="D1786">
            <v>32400</v>
          </cell>
          <cell r="E1786">
            <v>3656</v>
          </cell>
          <cell r="F1786">
            <v>564</v>
          </cell>
          <cell r="G1786">
            <v>500</v>
          </cell>
          <cell r="H1786">
            <v>89739</v>
          </cell>
          <cell r="I1786">
            <v>361.04703640557619</v>
          </cell>
          <cell r="J1786">
            <v>40.740369293172421</v>
          </cell>
          <cell r="K1786">
            <v>6.284892855948919</v>
          </cell>
          <cell r="L1786">
            <v>5.5717135247774099</v>
          </cell>
        </row>
        <row r="1787">
          <cell r="B1787">
            <v>2730</v>
          </cell>
          <cell r="C1787">
            <v>8260</v>
          </cell>
          <cell r="D1787">
            <v>32328</v>
          </cell>
          <cell r="E1787">
            <v>5464</v>
          </cell>
          <cell r="F1787">
            <v>582</v>
          </cell>
          <cell r="G1787">
            <v>520</v>
          </cell>
          <cell r="H1787">
            <v>77264</v>
          </cell>
          <cell r="I1787">
            <v>418.40960861462003</v>
          </cell>
          <cell r="J1787">
            <v>70.718575274383923</v>
          </cell>
          <cell r="K1787">
            <v>7.5326154483329884</v>
          </cell>
          <cell r="L1787">
            <v>6.7301718782356597</v>
          </cell>
        </row>
        <row r="1788">
          <cell r="B1788">
            <v>2630</v>
          </cell>
          <cell r="C1788">
            <v>7060</v>
          </cell>
          <cell r="D1788">
            <v>24444</v>
          </cell>
          <cell r="E1788">
            <v>2736</v>
          </cell>
          <cell r="F1788">
            <v>250</v>
          </cell>
          <cell r="G1788">
            <v>226</v>
          </cell>
          <cell r="H1788">
            <v>89195.86039999999</v>
          </cell>
          <cell r="I1788">
            <v>274.04859250620564</v>
          </cell>
          <cell r="J1788">
            <v>30.674069264317566</v>
          </cell>
          <cell r="K1788">
            <v>2.8028206564617659</v>
          </cell>
          <cell r="L1788">
            <v>2.5337498734414363</v>
          </cell>
        </row>
        <row r="1789">
          <cell r="B1789">
            <v>1890</v>
          </cell>
          <cell r="C1789">
            <v>5060</v>
          </cell>
          <cell r="D1789">
            <v>15768</v>
          </cell>
          <cell r="E1789">
            <v>2863</v>
          </cell>
          <cell r="F1789">
            <v>255</v>
          </cell>
          <cell r="G1789">
            <v>314</v>
          </cell>
          <cell r="H1789">
            <v>38760</v>
          </cell>
          <cell r="I1789">
            <v>406.8111455108359</v>
          </cell>
          <cell r="J1789">
            <v>73.864809081527341</v>
          </cell>
          <cell r="K1789">
            <v>6.5789473684210522</v>
          </cell>
          <cell r="L1789">
            <v>8.1011351909184732</v>
          </cell>
        </row>
        <row r="1790">
          <cell r="B1790">
            <v>3987</v>
          </cell>
          <cell r="C1790">
            <v>6740</v>
          </cell>
          <cell r="D1790">
            <v>32832</v>
          </cell>
          <cell r="E1790">
            <v>5907</v>
          </cell>
          <cell r="F1790">
            <v>633</v>
          </cell>
          <cell r="G1790">
            <v>448</v>
          </cell>
          <cell r="H1790">
            <v>47956</v>
          </cell>
          <cell r="I1790">
            <v>684.62757527733754</v>
          </cell>
          <cell r="J1790">
            <v>123.17541079322712</v>
          </cell>
          <cell r="K1790">
            <v>13.199599632996915</v>
          </cell>
          <cell r="L1790">
            <v>9.3418967386771197</v>
          </cell>
        </row>
        <row r="1791">
          <cell r="B1791">
            <v>3590</v>
          </cell>
          <cell r="C1791">
            <v>8460</v>
          </cell>
          <cell r="D1791">
            <v>38520</v>
          </cell>
          <cell r="E1791">
            <v>6461</v>
          </cell>
          <cell r="F1791">
            <v>628</v>
          </cell>
          <cell r="G1791">
            <v>571</v>
          </cell>
          <cell r="H1791">
            <v>123325.826</v>
          </cell>
          <cell r="I1791">
            <v>312.34333674764923</v>
          </cell>
          <cell r="J1791">
            <v>52.389675460191121</v>
          </cell>
          <cell r="K1791">
            <v>5.0922018555951123</v>
          </cell>
          <cell r="L1791">
            <v>4.6300115597847276</v>
          </cell>
        </row>
        <row r="1792">
          <cell r="B1792">
            <v>2920</v>
          </cell>
          <cell r="C1792">
            <v>8760</v>
          </cell>
          <cell r="D1792">
            <v>36180</v>
          </cell>
          <cell r="E1792">
            <v>4512</v>
          </cell>
          <cell r="F1792">
            <v>517</v>
          </cell>
          <cell r="G1792">
            <v>440</v>
          </cell>
          <cell r="H1792">
            <v>159587.51559999998</v>
          </cell>
          <cell r="I1792">
            <v>226.70946323071905</v>
          </cell>
          <cell r="J1792">
            <v>28.272888283499292</v>
          </cell>
          <cell r="K1792">
            <v>3.2396017824842938</v>
          </cell>
          <cell r="L1792">
            <v>2.7571078999866327</v>
          </cell>
        </row>
        <row r="1793">
          <cell r="B1793">
            <v>2180</v>
          </cell>
          <cell r="C1793">
            <v>8760</v>
          </cell>
          <cell r="D1793">
            <v>34524</v>
          </cell>
          <cell r="E1793">
            <v>4112</v>
          </cell>
          <cell r="F1793">
            <v>497</v>
          </cell>
          <cell r="G1793">
            <v>464</v>
          </cell>
          <cell r="H1793">
            <v>72063</v>
          </cell>
          <cell r="I1793">
            <v>479.08080429624079</v>
          </cell>
          <cell r="J1793">
            <v>57.061182576356799</v>
          </cell>
          <cell r="K1793">
            <v>6.8967431275411792</v>
          </cell>
          <cell r="L1793">
            <v>6.4388104852698334</v>
          </cell>
        </row>
        <row r="1794">
          <cell r="B1794">
            <v>1970</v>
          </cell>
          <cell r="C1794">
            <v>7050</v>
          </cell>
          <cell r="D1794">
            <v>23184</v>
          </cell>
          <cell r="E1794">
            <v>2790</v>
          </cell>
          <cell r="F1794">
            <v>212</v>
          </cell>
          <cell r="G1794">
            <v>207</v>
          </cell>
          <cell r="H1794">
            <v>16036</v>
          </cell>
          <cell r="I1794">
            <v>1445.7470690945372</v>
          </cell>
          <cell r="J1794">
            <v>173.98353704165629</v>
          </cell>
          <cell r="K1794">
            <v>13.220254427538039</v>
          </cell>
          <cell r="L1794">
            <v>12.908455974058368</v>
          </cell>
        </row>
        <row r="1795">
          <cell r="B1795">
            <v>1680</v>
          </cell>
          <cell r="C1795">
            <v>6070</v>
          </cell>
          <cell r="D1795">
            <v>21060</v>
          </cell>
          <cell r="E1795">
            <v>2786</v>
          </cell>
          <cell r="F1795">
            <v>220</v>
          </cell>
          <cell r="G1795">
            <v>232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</row>
        <row r="1796">
          <cell r="B1796">
            <v>2100</v>
          </cell>
          <cell r="C1796">
            <v>5060</v>
          </cell>
          <cell r="D1796">
            <v>18030</v>
          </cell>
          <cell r="E1796">
            <v>3126</v>
          </cell>
          <cell r="F1796">
            <v>237</v>
          </cell>
          <cell r="G1796">
            <v>245</v>
          </cell>
          <cell r="H1796">
            <v>38320</v>
          </cell>
          <cell r="I1796">
            <v>470.51148225469728</v>
          </cell>
          <cell r="J1796">
            <v>81.57620041753654</v>
          </cell>
          <cell r="K1796">
            <v>6.184759916492693</v>
          </cell>
          <cell r="L1796">
            <v>6.3935281837160751</v>
          </cell>
        </row>
        <row r="1797">
          <cell r="B1797">
            <v>3614</v>
          </cell>
          <cell r="C1797">
            <v>8470</v>
          </cell>
          <cell r="D1797">
            <v>32148</v>
          </cell>
          <cell r="E1797">
            <v>6636</v>
          </cell>
          <cell r="F1797">
            <v>640</v>
          </cell>
          <cell r="G1797">
            <v>476</v>
          </cell>
          <cell r="H1797">
            <v>47465</v>
          </cell>
          <cell r="I1797">
            <v>677.29906246708106</v>
          </cell>
          <cell r="J1797">
            <v>139.80827978510482</v>
          </cell>
          <cell r="K1797">
            <v>13.483619509111977</v>
          </cell>
          <cell r="L1797">
            <v>10.028442009902033</v>
          </cell>
        </row>
        <row r="1798">
          <cell r="B1798">
            <v>3481</v>
          </cell>
          <cell r="C1798">
            <v>9060</v>
          </cell>
          <cell r="D1798">
            <v>38124</v>
          </cell>
          <cell r="E1798">
            <v>7463</v>
          </cell>
          <cell r="F1798">
            <v>690</v>
          </cell>
          <cell r="G1798">
            <v>588</v>
          </cell>
          <cell r="H1798">
            <v>170133.90639999998</v>
          </cell>
          <cell r="I1798">
            <v>224.08231731520391</v>
          </cell>
          <cell r="J1798">
            <v>43.865447857605893</v>
          </cell>
          <cell r="K1798">
            <v>4.0556289724973951</v>
          </cell>
          <cell r="L1798">
            <v>3.4561012113456067</v>
          </cell>
        </row>
        <row r="1799">
          <cell r="B1799">
            <v>2740</v>
          </cell>
          <cell r="C1799">
            <v>8780</v>
          </cell>
          <cell r="D1799">
            <v>37944</v>
          </cell>
          <cell r="E1799">
            <v>5627</v>
          </cell>
          <cell r="F1799">
            <v>600</v>
          </cell>
          <cell r="G1799">
            <v>527</v>
          </cell>
          <cell r="H1799">
            <v>138502.12479999999</v>
          </cell>
          <cell r="I1799">
            <v>273.95969595984138</v>
          </cell>
          <cell r="J1799">
            <v>40.627535556768592</v>
          </cell>
          <cell r="K1799">
            <v>4.3320635034763022</v>
          </cell>
          <cell r="L1799">
            <v>3.8049957772200185</v>
          </cell>
        </row>
        <row r="1800">
          <cell r="B1800">
            <v>2337</v>
          </cell>
          <cell r="C1800">
            <v>8270</v>
          </cell>
          <cell r="D1800">
            <v>36936</v>
          </cell>
          <cell r="E1800">
            <v>6620</v>
          </cell>
          <cell r="F1800">
            <v>672</v>
          </cell>
          <cell r="G1800">
            <v>550</v>
          </cell>
          <cell r="H1800">
            <v>65388</v>
          </cell>
          <cell r="I1800">
            <v>564.87428886034127</v>
          </cell>
          <cell r="J1800">
            <v>101.24181807059399</v>
          </cell>
          <cell r="K1800">
            <v>10.277115066984768</v>
          </cell>
          <cell r="L1800">
            <v>8.4113292958952712</v>
          </cell>
        </row>
        <row r="1801">
          <cell r="B1801">
            <v>2859</v>
          </cell>
          <cell r="C1801">
            <v>8460</v>
          </cell>
          <cell r="D1801">
            <v>33912</v>
          </cell>
          <cell r="E1801">
            <v>6533</v>
          </cell>
          <cell r="F1801">
            <v>728</v>
          </cell>
          <cell r="G1801">
            <v>537</v>
          </cell>
          <cell r="H1801">
            <v>92858.792400000006</v>
          </cell>
          <cell r="I1801">
            <v>365.19966632691211</v>
          </cell>
          <cell r="J1801">
            <v>70.354134822886195</v>
          </cell>
          <cell r="K1801">
            <v>7.839860730301722</v>
          </cell>
          <cell r="L1801">
            <v>5.7829741925439899</v>
          </cell>
        </row>
        <row r="1802">
          <cell r="B1802">
            <v>7060</v>
          </cell>
          <cell r="C1802">
            <v>1933</v>
          </cell>
          <cell r="D1802">
            <v>20916</v>
          </cell>
          <cell r="E1802">
            <v>3458</v>
          </cell>
          <cell r="F1802">
            <v>349</v>
          </cell>
          <cell r="G1802">
            <v>392</v>
          </cell>
          <cell r="H1802">
            <v>123011.378</v>
          </cell>
          <cell r="I1802">
            <v>170.03305173932773</v>
          </cell>
          <cell r="J1802">
            <v>28.111220736020048</v>
          </cell>
          <cell r="K1802">
            <v>2.8371359273773846</v>
          </cell>
          <cell r="L1802">
            <v>3.1866970874840539</v>
          </cell>
        </row>
        <row r="1803">
          <cell r="B1803">
            <v>1683</v>
          </cell>
          <cell r="C1803">
            <v>4070</v>
          </cell>
          <cell r="D1803">
            <v>14436</v>
          </cell>
          <cell r="E1803">
            <v>3557</v>
          </cell>
          <cell r="F1803">
            <v>314</v>
          </cell>
          <cell r="G1803">
            <v>292</v>
          </cell>
          <cell r="H1803">
            <v>39960</v>
          </cell>
          <cell r="I1803">
            <v>361.26126126126121</v>
          </cell>
          <cell r="J1803">
            <v>89.014014014014009</v>
          </cell>
          <cell r="K1803">
            <v>7.8578578578578568</v>
          </cell>
          <cell r="L1803">
            <v>7.3073073073073074</v>
          </cell>
        </row>
        <row r="1804">
          <cell r="B1804">
            <v>2753</v>
          </cell>
          <cell r="C1804">
            <v>8480</v>
          </cell>
          <cell r="D1804">
            <v>31788</v>
          </cell>
          <cell r="E1804">
            <v>6164</v>
          </cell>
          <cell r="F1804">
            <v>649</v>
          </cell>
          <cell r="G1804">
            <v>542</v>
          </cell>
          <cell r="H1804">
            <v>44502</v>
          </cell>
          <cell r="I1804">
            <v>714.30497505730079</v>
          </cell>
          <cell r="J1804">
            <v>138.51062873578715</v>
          </cell>
          <cell r="K1804">
            <v>14.583614219585636</v>
          </cell>
          <cell r="L1804">
            <v>12.179227899869669</v>
          </cell>
        </row>
        <row r="1805">
          <cell r="B1805">
            <v>2798</v>
          </cell>
          <cell r="C1805">
            <v>8070</v>
          </cell>
          <cell r="D1805">
            <v>34380</v>
          </cell>
          <cell r="E1805">
            <v>5146</v>
          </cell>
          <cell r="F1805">
            <v>649</v>
          </cell>
          <cell r="G1805">
            <v>546</v>
          </cell>
          <cell r="H1805">
            <v>121896.17079999999</v>
          </cell>
          <cell r="I1805">
            <v>282.04331419408294</v>
          </cell>
          <cell r="J1805">
            <v>42.216256394495375</v>
          </cell>
          <cell r="K1805">
            <v>5.324203342407209</v>
          </cell>
          <cell r="L1805">
            <v>4.4792219182655408</v>
          </cell>
        </row>
        <row r="1806">
          <cell r="B1806">
            <v>3001</v>
          </cell>
          <cell r="C1806">
            <v>8950</v>
          </cell>
          <cell r="D1806">
            <v>36792</v>
          </cell>
          <cell r="E1806">
            <v>5263</v>
          </cell>
          <cell r="F1806">
            <v>560</v>
          </cell>
          <cell r="G1806">
            <v>458</v>
          </cell>
          <cell r="H1806">
            <v>78475</v>
          </cell>
          <cell r="I1806">
            <v>468.83720930232556</v>
          </cell>
          <cell r="J1806">
            <v>67.065944568333862</v>
          </cell>
          <cell r="K1806">
            <v>7.1360305829882131</v>
          </cell>
          <cell r="L1806">
            <v>5.8362535839439307</v>
          </cell>
        </row>
        <row r="1807">
          <cell r="B1807">
            <v>3123</v>
          </cell>
          <cell r="C1807">
            <v>8330</v>
          </cell>
          <cell r="D1807">
            <v>33516</v>
          </cell>
          <cell r="E1807">
            <v>5072</v>
          </cell>
          <cell r="F1807">
            <v>502</v>
          </cell>
          <cell r="G1807">
            <v>492</v>
          </cell>
          <cell r="H1807">
            <v>64438</v>
          </cell>
          <cell r="I1807">
            <v>520.12787485645117</v>
          </cell>
          <cell r="J1807">
            <v>78.711319407802847</v>
          </cell>
          <cell r="K1807">
            <v>7.7904342158353765</v>
          </cell>
          <cell r="L1807">
            <v>7.6352462832490149</v>
          </cell>
        </row>
        <row r="1808">
          <cell r="B1808">
            <v>2432</v>
          </cell>
          <cell r="C1808">
            <v>8170</v>
          </cell>
          <cell r="D1808">
            <v>35136</v>
          </cell>
          <cell r="E1808">
            <v>6400</v>
          </cell>
          <cell r="F1808">
            <v>609</v>
          </cell>
          <cell r="G1808">
            <v>458</v>
          </cell>
          <cell r="H1808">
            <v>97363</v>
          </cell>
          <cell r="I1808">
            <v>360.87630824851328</v>
          </cell>
          <cell r="J1808">
            <v>65.73338948060352</v>
          </cell>
          <cell r="K1808">
            <v>6.2549428427636782</v>
          </cell>
          <cell r="L1808">
            <v>4.7040456847056893</v>
          </cell>
        </row>
        <row r="1809">
          <cell r="B1809">
            <v>1937</v>
          </cell>
          <cell r="C1809">
            <v>6800</v>
          </cell>
          <cell r="D1809">
            <v>21600</v>
          </cell>
          <cell r="E1809">
            <v>3411</v>
          </cell>
          <cell r="F1809">
            <v>255</v>
          </cell>
          <cell r="G1809">
            <v>247</v>
          </cell>
          <cell r="H1809">
            <v>90885.826000000001</v>
          </cell>
          <cell r="I1809">
            <v>237.66082073127663</v>
          </cell>
          <cell r="J1809">
            <v>37.530604607147431</v>
          </cell>
          <cell r="K1809">
            <v>2.8057180225220155</v>
          </cell>
          <cell r="L1809">
            <v>2.7176954963252467</v>
          </cell>
        </row>
        <row r="1810">
          <cell r="B1810">
            <v>1813</v>
          </cell>
          <cell r="C1810">
            <v>4080</v>
          </cell>
          <cell r="D1810">
            <v>16164</v>
          </cell>
          <cell r="E1810">
            <v>3855</v>
          </cell>
          <cell r="F1810">
            <v>328</v>
          </cell>
          <cell r="G1810">
            <v>348</v>
          </cell>
          <cell r="H1810">
            <v>38040</v>
          </cell>
          <cell r="I1810">
            <v>424.92113564668773</v>
          </cell>
          <cell r="J1810">
            <v>101.34069400630915</v>
          </cell>
          <cell r="K1810">
            <v>8.6225026288117768</v>
          </cell>
          <cell r="L1810">
            <v>9.1482649842271293</v>
          </cell>
        </row>
        <row r="1811">
          <cell r="B1811">
            <v>2967</v>
          </cell>
          <cell r="C1811">
            <v>8060</v>
          </cell>
          <cell r="D1811">
            <v>33192</v>
          </cell>
          <cell r="E1811">
            <v>7484</v>
          </cell>
          <cell r="F1811">
            <v>692</v>
          </cell>
          <cell r="G1811">
            <v>500</v>
          </cell>
          <cell r="H1811">
            <v>51824</v>
          </cell>
          <cell r="I1811">
            <v>640.47545538746533</v>
          </cell>
          <cell r="J1811">
            <v>144.41185551096018</v>
          </cell>
          <cell r="K1811">
            <v>13.352886693423896</v>
          </cell>
          <cell r="L1811">
            <v>9.6480395183698668</v>
          </cell>
        </row>
        <row r="1812">
          <cell r="B1812">
            <v>3294</v>
          </cell>
          <cell r="C1812">
            <v>8870</v>
          </cell>
          <cell r="D1812">
            <v>38880</v>
          </cell>
          <cell r="E1812">
            <v>7194</v>
          </cell>
          <cell r="F1812">
            <v>731</v>
          </cell>
          <cell r="G1812">
            <v>652</v>
          </cell>
          <cell r="H1812">
            <v>151954.56160000002</v>
          </cell>
          <cell r="I1812">
            <v>255.86596144672762</v>
          </cell>
          <cell r="J1812">
            <v>47.343099965220127</v>
          </cell>
          <cell r="K1812">
            <v>4.8106486064186695</v>
          </cell>
          <cell r="L1812">
            <v>4.2907563493638472</v>
          </cell>
        </row>
        <row r="1813">
          <cell r="B1813">
            <v>3396</v>
          </cell>
          <cell r="C1813">
            <v>8280</v>
          </cell>
          <cell r="D1813">
            <v>38052</v>
          </cell>
          <cell r="E1813">
            <v>6734</v>
          </cell>
          <cell r="F1813">
            <v>682</v>
          </cell>
          <cell r="G1813">
            <v>584</v>
          </cell>
          <cell r="H1813">
            <v>177780.60759999999</v>
          </cell>
          <cell r="I1813">
            <v>214.03909297922775</v>
          </cell>
          <cell r="J1813">
            <v>37.878147065124558</v>
          </cell>
          <cell r="K1813">
            <v>3.836188936503556</v>
          </cell>
          <cell r="L1813">
            <v>3.2849477110235732</v>
          </cell>
        </row>
        <row r="1814">
          <cell r="B1814">
            <v>2539</v>
          </cell>
          <cell r="C1814">
            <v>9370</v>
          </cell>
          <cell r="D1814">
            <v>38304</v>
          </cell>
          <cell r="E1814">
            <v>7279</v>
          </cell>
          <cell r="F1814">
            <v>696</v>
          </cell>
          <cell r="G1814">
            <v>594</v>
          </cell>
          <cell r="H1814">
            <v>142808.13680000001</v>
          </cell>
          <cell r="I1814">
            <v>268.22001083624531</v>
          </cell>
          <cell r="J1814">
            <v>50.970485037516433</v>
          </cell>
          <cell r="K1814">
            <v>4.8736718760971884</v>
          </cell>
          <cell r="L1814">
            <v>4.1594268597726005</v>
          </cell>
        </row>
        <row r="1815">
          <cell r="B1815">
            <v>2797</v>
          </cell>
          <cell r="C1815">
            <v>8560</v>
          </cell>
          <cell r="D1815">
            <v>33696</v>
          </cell>
          <cell r="E1815">
            <v>5966</v>
          </cell>
          <cell r="F1815">
            <v>638</v>
          </cell>
          <cell r="G1815">
            <v>528</v>
          </cell>
          <cell r="H1815">
            <v>113296.3664</v>
          </cell>
          <cell r="I1815">
            <v>297.41465742188177</v>
          </cell>
          <cell r="J1815">
            <v>52.658352510058968</v>
          </cell>
          <cell r="K1815">
            <v>5.6312485587357726</v>
          </cell>
          <cell r="L1815">
            <v>4.6603436348158116</v>
          </cell>
        </row>
        <row r="1816">
          <cell r="B1816">
            <v>2251</v>
          </cell>
          <cell r="C1816">
            <v>6270</v>
          </cell>
          <cell r="D1816">
            <v>21924</v>
          </cell>
          <cell r="E1816">
            <v>3413</v>
          </cell>
          <cell r="F1816">
            <v>370</v>
          </cell>
          <cell r="G1816">
            <v>386</v>
          </cell>
          <cell r="H1816">
            <v>70864.171600000001</v>
          </cell>
          <cell r="I1816">
            <v>309.3806010144624</v>
          </cell>
          <cell r="J1816">
            <v>48.162561177812449</v>
          </cell>
          <cell r="K1816">
            <v>5.2212562659802551</v>
          </cell>
          <cell r="L1816">
            <v>5.4470403207253471</v>
          </cell>
        </row>
        <row r="1817">
          <cell r="B1817">
            <v>1667</v>
          </cell>
          <cell r="C1817">
            <v>3660</v>
          </cell>
          <cell r="D1817">
            <v>15408</v>
          </cell>
          <cell r="E1817">
            <v>3658</v>
          </cell>
          <cell r="F1817">
            <v>326</v>
          </cell>
          <cell r="G1817">
            <v>339</v>
          </cell>
          <cell r="H1817">
            <v>38640</v>
          </cell>
          <cell r="I1817">
            <v>398.75776397515529</v>
          </cell>
          <cell r="J1817">
            <v>94.668737060041408</v>
          </cell>
          <cell r="K1817">
            <v>8.4368530020703929</v>
          </cell>
          <cell r="L1817">
            <v>8.7732919254658377</v>
          </cell>
        </row>
        <row r="1818">
          <cell r="B1818">
            <v>2847</v>
          </cell>
          <cell r="C1818">
            <v>8370</v>
          </cell>
          <cell r="D1818">
            <v>33300</v>
          </cell>
          <cell r="E1818">
            <v>5033</v>
          </cell>
          <cell r="F1818">
            <v>603</v>
          </cell>
          <cell r="G1818">
            <v>380</v>
          </cell>
          <cell r="H1818">
            <v>53858</v>
          </cell>
          <cell r="I1818">
            <v>618.29254706821644</v>
          </cell>
          <cell r="J1818">
            <v>93.449441122952948</v>
          </cell>
          <cell r="K1818">
            <v>11.196108284748783</v>
          </cell>
          <cell r="L1818">
            <v>7.0555906272048716</v>
          </cell>
        </row>
        <row r="1819">
          <cell r="B1819">
            <v>2653</v>
          </cell>
          <cell r="C1819">
            <v>7870</v>
          </cell>
          <cell r="D1819">
            <v>40104</v>
          </cell>
          <cell r="E1819">
            <v>7702</v>
          </cell>
          <cell r="F1819">
            <v>690</v>
          </cell>
          <cell r="G1819">
            <v>604</v>
          </cell>
          <cell r="H1819">
            <v>77212</v>
          </cell>
          <cell r="I1819">
            <v>519.4011293581309</v>
          </cell>
          <cell r="J1819">
            <v>99.751333989535297</v>
          </cell>
          <cell r="K1819">
            <v>8.9364347510749624</v>
          </cell>
          <cell r="L1819">
            <v>7.8226182458685178</v>
          </cell>
        </row>
        <row r="1820">
          <cell r="B1820">
            <v>2750</v>
          </cell>
          <cell r="C1820">
            <v>9070</v>
          </cell>
          <cell r="D1820">
            <v>33372</v>
          </cell>
          <cell r="E1820">
            <v>5158</v>
          </cell>
          <cell r="F1820">
            <v>604</v>
          </cell>
          <cell r="G1820">
            <v>446</v>
          </cell>
          <cell r="H1820">
            <v>128377.95239999999</v>
          </cell>
          <cell r="I1820">
            <v>259.95117834579207</v>
          </cell>
          <cell r="J1820">
            <v>40.178238580474506</v>
          </cell>
          <cell r="K1820">
            <v>4.7048577166744101</v>
          </cell>
          <cell r="L1820">
            <v>3.4741167907893815</v>
          </cell>
        </row>
        <row r="1821">
          <cell r="B1821">
            <v>1872</v>
          </cell>
          <cell r="C1821">
            <v>5050</v>
          </cell>
          <cell r="D1821">
            <v>25236</v>
          </cell>
          <cell r="E1821">
            <v>3887</v>
          </cell>
          <cell r="F1821">
            <v>371</v>
          </cell>
          <cell r="G1821">
            <v>343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</row>
        <row r="1822">
          <cell r="B1822">
            <v>2769</v>
          </cell>
          <cell r="C1822">
            <v>8060</v>
          </cell>
          <cell r="D1822">
            <v>31284</v>
          </cell>
          <cell r="E1822">
            <v>6844</v>
          </cell>
          <cell r="F1822">
            <v>726</v>
          </cell>
          <cell r="G1822">
            <v>518</v>
          </cell>
          <cell r="H1822">
            <v>90213</v>
          </cell>
          <cell r="I1822">
            <v>346.77928901599546</v>
          </cell>
          <cell r="J1822">
            <v>75.864897520313036</v>
          </cell>
          <cell r="K1822">
            <v>8.0476206311728902</v>
          </cell>
          <cell r="L1822">
            <v>5.7419662354649548</v>
          </cell>
        </row>
        <row r="1823">
          <cell r="B1823">
            <v>2028</v>
          </cell>
          <cell r="C1823">
            <v>6090</v>
          </cell>
          <cell r="D1823">
            <v>21996</v>
          </cell>
          <cell r="E1823">
            <v>3850</v>
          </cell>
          <cell r="F1823">
            <v>413</v>
          </cell>
          <cell r="G1823">
            <v>411</v>
          </cell>
          <cell r="H1823">
            <v>88739.262799999997</v>
          </cell>
          <cell r="I1823">
            <v>247.87224173334016</v>
          </cell>
          <cell r="J1823">
            <v>43.385530581622099</v>
          </cell>
          <cell r="K1823">
            <v>4.6540841896649159</v>
          </cell>
          <cell r="L1823">
            <v>4.6315462517004367</v>
          </cell>
        </row>
        <row r="1824">
          <cell r="B1824">
            <v>2292</v>
          </cell>
          <cell r="C1824">
            <v>5070</v>
          </cell>
          <cell r="D1824">
            <v>16848</v>
          </cell>
          <cell r="E1824">
            <v>4038</v>
          </cell>
          <cell r="F1824">
            <v>373</v>
          </cell>
          <cell r="G1824">
            <v>421</v>
          </cell>
          <cell r="H1824">
            <v>38320</v>
          </cell>
          <cell r="I1824">
            <v>439.66597077244256</v>
          </cell>
          <cell r="J1824">
            <v>105.3757828810021</v>
          </cell>
          <cell r="K1824">
            <v>9.7338204592901878</v>
          </cell>
          <cell r="L1824">
            <v>10.986430062630481</v>
          </cell>
        </row>
        <row r="1825">
          <cell r="B1825">
            <v>3544</v>
          </cell>
          <cell r="C1825">
            <v>8760</v>
          </cell>
          <cell r="D1825">
            <v>33912</v>
          </cell>
          <cell r="E1825">
            <v>7529</v>
          </cell>
          <cell r="F1825">
            <v>759</v>
          </cell>
          <cell r="G1825">
            <v>540</v>
          </cell>
          <cell r="H1825">
            <v>54942</v>
          </cell>
          <cell r="I1825">
            <v>617.23271813912845</v>
          </cell>
          <cell r="J1825">
            <v>137.03541916930581</v>
          </cell>
          <cell r="K1825">
            <v>13.814568089985803</v>
          </cell>
          <cell r="L1825">
            <v>9.8285464671835747</v>
          </cell>
        </row>
        <row r="1826">
          <cell r="B1826">
            <v>3342</v>
          </cell>
          <cell r="C1826">
            <v>8470</v>
          </cell>
          <cell r="D1826">
            <v>38880</v>
          </cell>
          <cell r="E1826">
            <v>7048</v>
          </cell>
          <cell r="F1826">
            <v>794</v>
          </cell>
          <cell r="G1826">
            <v>674</v>
          </cell>
          <cell r="H1826">
            <v>169673.04440000001</v>
          </cell>
          <cell r="I1826">
            <v>229.1465927159376</v>
          </cell>
          <cell r="J1826">
            <v>41.538713617847947</v>
          </cell>
          <cell r="K1826">
            <v>4.6795883389005777</v>
          </cell>
          <cell r="L1826">
            <v>3.9723457687896593</v>
          </cell>
        </row>
        <row r="1827">
          <cell r="B1827">
            <v>2778</v>
          </cell>
          <cell r="C1827">
            <v>8460</v>
          </cell>
          <cell r="D1827">
            <v>45615</v>
          </cell>
          <cell r="E1827">
            <v>6608</v>
          </cell>
          <cell r="F1827">
            <v>693</v>
          </cell>
          <cell r="G1827">
            <v>618</v>
          </cell>
          <cell r="H1827">
            <v>173099.51559999998</v>
          </cell>
          <cell r="I1827">
            <v>263.5189350004166</v>
          </cell>
          <cell r="J1827">
            <v>38.174572453858445</v>
          </cell>
          <cell r="K1827">
            <v>4.0034774077669351</v>
          </cell>
          <cell r="L1827">
            <v>3.5702006320345827</v>
          </cell>
        </row>
        <row r="1828">
          <cell r="B1828">
            <v>2205</v>
          </cell>
          <cell r="C1828">
            <v>5060</v>
          </cell>
          <cell r="D1828">
            <v>24228</v>
          </cell>
          <cell r="E1828">
            <v>5554</v>
          </cell>
          <cell r="F1828">
            <v>488</v>
          </cell>
          <cell r="G1828">
            <v>450</v>
          </cell>
          <cell r="H1828">
            <v>84983.216799999995</v>
          </cell>
          <cell r="I1828">
            <v>285.09158528346035</v>
          </cell>
          <cell r="J1828">
            <v>65.354080595358212</v>
          </cell>
          <cell r="K1828">
            <v>5.7423102863764512</v>
          </cell>
          <cell r="L1828">
            <v>5.2951631739127105</v>
          </cell>
        </row>
        <row r="1829">
          <cell r="B1829">
            <v>2059</v>
          </cell>
          <cell r="C1829">
            <v>8870</v>
          </cell>
          <cell r="D1829">
            <v>31824</v>
          </cell>
          <cell r="E1829">
            <v>6793</v>
          </cell>
          <cell r="F1829">
            <v>703</v>
          </cell>
          <cell r="G1829">
            <v>542</v>
          </cell>
          <cell r="H1829">
            <v>208845.17079999999</v>
          </cell>
          <cell r="I1829">
            <v>152.38082775912576</v>
          </cell>
          <cell r="J1829">
            <v>32.52648827827241</v>
          </cell>
          <cell r="K1829">
            <v>3.3661300249706323</v>
          </cell>
          <cell r="L1829">
            <v>2.5952240021821948</v>
          </cell>
        </row>
        <row r="1830">
          <cell r="B1830">
            <v>2218</v>
          </cell>
          <cell r="C1830">
            <v>4970</v>
          </cell>
          <cell r="D1830">
            <v>18756</v>
          </cell>
          <cell r="E1830">
            <v>3463</v>
          </cell>
          <cell r="F1830">
            <v>415</v>
          </cell>
          <cell r="G1830">
            <v>424</v>
          </cell>
          <cell r="H1830">
            <v>79307.124799999991</v>
          </cell>
          <cell r="I1830">
            <v>236.49829756531537</v>
          </cell>
          <cell r="J1830">
            <v>43.665685885513284</v>
          </cell>
          <cell r="K1830">
            <v>5.2328211500109774</v>
          </cell>
          <cell r="L1830">
            <v>5.3463040183244672</v>
          </cell>
        </row>
        <row r="1831">
          <cell r="B1831">
            <v>2102</v>
          </cell>
          <cell r="C1831">
            <v>4670</v>
          </cell>
          <cell r="D1831">
            <v>18828</v>
          </cell>
          <cell r="E1831">
            <v>3445</v>
          </cell>
          <cell r="F1831">
            <v>365</v>
          </cell>
          <cell r="G1831">
            <v>405</v>
          </cell>
          <cell r="H1831">
            <v>38800</v>
          </cell>
          <cell r="I1831">
            <v>485.25773195876286</v>
          </cell>
          <cell r="J1831">
            <v>88.788659793814432</v>
          </cell>
          <cell r="K1831">
            <v>9.4072164948453612</v>
          </cell>
          <cell r="L1831">
            <v>10.438144329896907</v>
          </cell>
        </row>
        <row r="1832">
          <cell r="B1832">
            <v>2967</v>
          </cell>
          <cell r="C1832">
            <v>8160</v>
          </cell>
          <cell r="D1832">
            <v>30924</v>
          </cell>
          <cell r="E1832">
            <v>6709</v>
          </cell>
          <cell r="F1832">
            <v>708</v>
          </cell>
          <cell r="G1832">
            <v>520</v>
          </cell>
          <cell r="H1832">
            <v>49489</v>
          </cell>
          <cell r="I1832">
            <v>624.86613186768784</v>
          </cell>
          <cell r="J1832">
            <v>135.56547919739739</v>
          </cell>
          <cell r="K1832">
            <v>14.306209460688235</v>
          </cell>
          <cell r="L1832">
            <v>10.507385479601528</v>
          </cell>
        </row>
        <row r="1833">
          <cell r="B1833">
            <v>3270</v>
          </cell>
          <cell r="C1833">
            <v>8960</v>
          </cell>
          <cell r="D1833">
            <v>41904</v>
          </cell>
          <cell r="E1833">
            <v>7979</v>
          </cell>
          <cell r="F1833">
            <v>810</v>
          </cell>
          <cell r="G1833">
            <v>641</v>
          </cell>
          <cell r="H1833">
            <v>175753.99839999998</v>
          </cell>
          <cell r="I1833">
            <v>238.42416321380261</v>
          </cell>
          <cell r="J1833">
            <v>45.398682662345628</v>
          </cell>
          <cell r="K1833">
            <v>4.6087144951121637</v>
          </cell>
          <cell r="L1833">
            <v>3.6471431992183918</v>
          </cell>
        </row>
        <row r="1834">
          <cell r="B1834">
            <v>3082</v>
          </cell>
          <cell r="C1834">
            <v>8670</v>
          </cell>
          <cell r="D1834">
            <v>38088</v>
          </cell>
          <cell r="E1834">
            <v>6845</v>
          </cell>
          <cell r="F1834">
            <v>665</v>
          </cell>
          <cell r="G1834">
            <v>607</v>
          </cell>
          <cell r="H1834">
            <v>204258.734</v>
          </cell>
          <cell r="I1834">
            <v>186.46938250385907</v>
          </cell>
          <cell r="J1834">
            <v>33.5114189046134</v>
          </cell>
          <cell r="K1834">
            <v>3.255674736532931</v>
          </cell>
          <cell r="L1834">
            <v>2.9717211504894574</v>
          </cell>
        </row>
        <row r="1835">
          <cell r="B1835">
            <v>2483</v>
          </cell>
          <cell r="C1835">
            <v>9210</v>
          </cell>
          <cell r="D1835">
            <v>38664</v>
          </cell>
          <cell r="E1835">
            <v>6199</v>
          </cell>
          <cell r="F1835">
            <v>684</v>
          </cell>
          <cell r="G1835">
            <v>548</v>
          </cell>
          <cell r="H1835">
            <v>170198.78</v>
          </cell>
          <cell r="I1835">
            <v>227.16966596352805</v>
          </cell>
          <cell r="J1835">
            <v>36.422117714357292</v>
          </cell>
          <cell r="K1835">
            <v>4.0188302172318737</v>
          </cell>
          <cell r="L1835">
            <v>3.2197645600044842</v>
          </cell>
        </row>
        <row r="1836">
          <cell r="B1836">
            <v>2124</v>
          </cell>
          <cell r="C1836">
            <v>8870</v>
          </cell>
          <cell r="D1836">
            <v>34416</v>
          </cell>
          <cell r="E1836">
            <v>6614</v>
          </cell>
          <cell r="F1836">
            <v>658</v>
          </cell>
          <cell r="G1836">
            <v>524</v>
          </cell>
          <cell r="H1836">
            <v>127629.13680000001</v>
          </cell>
          <cell r="I1836">
            <v>269.65629371866123</v>
          </cell>
          <cell r="J1836">
            <v>51.822022508578144</v>
          </cell>
          <cell r="K1836">
            <v>5.1555625658670126</v>
          </cell>
          <cell r="L1836">
            <v>4.105645569170691</v>
          </cell>
        </row>
        <row r="1837">
          <cell r="B1837">
            <v>2760</v>
          </cell>
          <cell r="C1837">
            <v>4130</v>
          </cell>
          <cell r="D1837">
            <v>20160</v>
          </cell>
          <cell r="E1837">
            <v>3357</v>
          </cell>
          <cell r="F1837">
            <v>360</v>
          </cell>
          <cell r="G1837">
            <v>333</v>
          </cell>
          <cell r="H1837">
            <v>51225.286399999997</v>
          </cell>
          <cell r="I1837">
            <v>393.55563271189442</v>
          </cell>
          <cell r="J1837">
            <v>65.534040625685989</v>
          </cell>
          <cell r="K1837">
            <v>7.0277791555695437</v>
          </cell>
          <cell r="L1837">
            <v>6.5006957189018273</v>
          </cell>
        </row>
        <row r="1838">
          <cell r="B1838">
            <v>2515</v>
          </cell>
          <cell r="C1838">
            <v>4070</v>
          </cell>
          <cell r="D1838">
            <v>17244</v>
          </cell>
          <cell r="E1838">
            <v>3729</v>
          </cell>
          <cell r="F1838">
            <v>343</v>
          </cell>
          <cell r="G1838">
            <v>387</v>
          </cell>
          <cell r="H1838">
            <v>38120</v>
          </cell>
          <cell r="I1838">
            <v>452.36096537250785</v>
          </cell>
          <cell r="J1838">
            <v>97.82266526757607</v>
          </cell>
          <cell r="K1838">
            <v>8.9979013641133267</v>
          </cell>
          <cell r="L1838">
            <v>10.15215110178384</v>
          </cell>
        </row>
        <row r="1839">
          <cell r="B1839">
            <v>2901</v>
          </cell>
          <cell r="C1839">
            <v>8970</v>
          </cell>
          <cell r="D1839">
            <v>36900</v>
          </cell>
          <cell r="E1839">
            <v>8019</v>
          </cell>
          <cell r="F1839">
            <v>640</v>
          </cell>
          <cell r="G1839">
            <v>458</v>
          </cell>
          <cell r="H1839">
            <v>43700</v>
          </cell>
          <cell r="I1839">
            <v>844.39359267734551</v>
          </cell>
          <cell r="J1839">
            <v>183.50114416475975</v>
          </cell>
          <cell r="K1839">
            <v>14.645308924485127</v>
          </cell>
          <cell r="L1839">
            <v>10.480549199084667</v>
          </cell>
        </row>
        <row r="1840">
          <cell r="B1840">
            <v>2656</v>
          </cell>
          <cell r="C1840">
            <v>8960</v>
          </cell>
          <cell r="D1840">
            <v>34200</v>
          </cell>
          <cell r="E1840">
            <v>4934</v>
          </cell>
          <cell r="F1840">
            <v>582</v>
          </cell>
          <cell r="G1840">
            <v>491</v>
          </cell>
          <cell r="H1840">
            <v>131672.51559999998</v>
          </cell>
          <cell r="I1840">
            <v>259.73529740932514</v>
          </cell>
          <cell r="J1840">
            <v>37.471753140865793</v>
          </cell>
          <cell r="K1840">
            <v>4.4200568155621998</v>
          </cell>
          <cell r="L1840">
            <v>3.7289482756718901</v>
          </cell>
        </row>
        <row r="1841">
          <cell r="B1841">
            <v>3184</v>
          </cell>
          <cell r="C1841">
            <v>9570</v>
          </cell>
          <cell r="D1841">
            <v>37152</v>
          </cell>
          <cell r="E1841">
            <v>6857</v>
          </cell>
          <cell r="F1841">
            <v>799</v>
          </cell>
          <cell r="G1841">
            <v>654</v>
          </cell>
          <cell r="H1841">
            <v>91042</v>
          </cell>
          <cell r="I1841">
            <v>408.07539377430197</v>
          </cell>
          <cell r="J1841">
            <v>75.316886711627603</v>
          </cell>
          <cell r="K1841">
            <v>8.7761692405702867</v>
          </cell>
          <cell r="L1841">
            <v>7.1834977263241138</v>
          </cell>
        </row>
        <row r="1842">
          <cell r="B1842">
            <v>2721</v>
          </cell>
          <cell r="C1842">
            <v>9960</v>
          </cell>
          <cell r="D1842">
            <v>38304</v>
          </cell>
          <cell r="E1842">
            <v>6647</v>
          </cell>
          <cell r="F1842">
            <v>668</v>
          </cell>
          <cell r="G1842">
            <v>622</v>
          </cell>
          <cell r="H1842">
            <v>152092.75760000001</v>
          </cell>
          <cell r="I1842">
            <v>251.84631145119036</v>
          </cell>
          <cell r="J1842">
            <v>43.703593155181238</v>
          </cell>
          <cell r="K1842">
            <v>4.3920566011224711</v>
          </cell>
          <cell r="L1842">
            <v>4.0896095896679299</v>
          </cell>
        </row>
        <row r="1843">
          <cell r="B1843">
            <v>2837</v>
          </cell>
          <cell r="C1843">
            <v>8660</v>
          </cell>
          <cell r="D1843">
            <v>35064</v>
          </cell>
          <cell r="E1843">
            <v>7012</v>
          </cell>
          <cell r="F1843">
            <v>757</v>
          </cell>
          <cell r="G1843">
            <v>583</v>
          </cell>
          <cell r="H1843">
            <v>172236.17079999999</v>
          </cell>
          <cell r="I1843">
            <v>203.58093098061374</v>
          </cell>
          <cell r="J1843">
            <v>40.711541411021663</v>
          </cell>
          <cell r="K1843">
            <v>4.3951279019029386</v>
          </cell>
          <cell r="L1843">
            <v>3.3848871424166616</v>
          </cell>
        </row>
        <row r="1844">
          <cell r="B1844">
            <v>2578</v>
          </cell>
          <cell r="C1844">
            <v>4060</v>
          </cell>
          <cell r="D1844">
            <v>21240</v>
          </cell>
          <cell r="E1844">
            <v>3431</v>
          </cell>
          <cell r="F1844">
            <v>347</v>
          </cell>
          <cell r="G1844">
            <v>403</v>
          </cell>
          <cell r="H1844">
            <v>85023.216799999995</v>
          </cell>
          <cell r="I1844">
            <v>249.81411900660999</v>
          </cell>
          <cell r="J1844">
            <v>40.353683724655319</v>
          </cell>
          <cell r="K1844">
            <v>4.0812381965769147</v>
          </cell>
          <cell r="L1844">
            <v>4.7398818248429295</v>
          </cell>
        </row>
        <row r="1845">
          <cell r="B1845">
            <v>2327</v>
          </cell>
          <cell r="C1845">
            <v>5070</v>
          </cell>
          <cell r="D1845">
            <v>15192</v>
          </cell>
          <cell r="E1845">
            <v>3405</v>
          </cell>
          <cell r="F1845">
            <v>320</v>
          </cell>
          <cell r="G1845">
            <v>342</v>
          </cell>
          <cell r="H1845">
            <v>38400</v>
          </cell>
          <cell r="I1845">
            <v>395.625</v>
          </cell>
          <cell r="J1845">
            <v>88.671875</v>
          </cell>
          <cell r="K1845">
            <v>8.3333333333333339</v>
          </cell>
          <cell r="L1845">
            <v>8.90625</v>
          </cell>
        </row>
        <row r="1846">
          <cell r="B1846">
            <v>3170</v>
          </cell>
          <cell r="C1846">
            <v>8320</v>
          </cell>
          <cell r="D1846">
            <v>34740</v>
          </cell>
          <cell r="E1846">
            <v>6418</v>
          </cell>
          <cell r="F1846">
            <v>708</v>
          </cell>
          <cell r="G1846">
            <v>528</v>
          </cell>
          <cell r="H1846">
            <v>48364</v>
          </cell>
          <cell r="I1846">
            <v>718.30286990323373</v>
          </cell>
          <cell r="J1846">
            <v>132.70200975932511</v>
          </cell>
          <cell r="K1846">
            <v>14.638987676784385</v>
          </cell>
          <cell r="L1846">
            <v>10.917211148788354</v>
          </cell>
        </row>
        <row r="1847">
          <cell r="B1847">
            <v>2995</v>
          </cell>
          <cell r="C1847">
            <v>8970</v>
          </cell>
          <cell r="D1847">
            <v>41148</v>
          </cell>
          <cell r="E1847">
            <v>8587</v>
          </cell>
          <cell r="F1847">
            <v>742</v>
          </cell>
          <cell r="G1847">
            <v>545</v>
          </cell>
          <cell r="H1847">
            <v>179333.826</v>
          </cell>
          <cell r="I1847">
            <v>229.44918378086686</v>
          </cell>
          <cell r="J1847">
            <v>47.882768084142697</v>
          </cell>
          <cell r="K1847">
            <v>4.1375351017158355</v>
          </cell>
          <cell r="L1847">
            <v>3.0390251084031408</v>
          </cell>
        </row>
        <row r="1848">
          <cell r="B1848">
            <v>2475</v>
          </cell>
          <cell r="C1848">
            <v>9670</v>
          </cell>
          <cell r="D1848">
            <v>40284</v>
          </cell>
          <cell r="E1848">
            <v>7702</v>
          </cell>
          <cell r="F1848">
            <v>757</v>
          </cell>
          <cell r="G1848">
            <v>636</v>
          </cell>
          <cell r="H1848">
            <v>167076.734</v>
          </cell>
          <cell r="I1848">
            <v>241.11077009681074</v>
          </cell>
          <cell r="J1848">
            <v>46.09857887214865</v>
          </cell>
          <cell r="K1848">
            <v>4.5308522729442391</v>
          </cell>
          <cell r="L1848">
            <v>3.8066341421301662</v>
          </cell>
        </row>
        <row r="1849">
          <cell r="B1849">
            <v>2250</v>
          </cell>
          <cell r="C1849">
            <v>8500</v>
          </cell>
          <cell r="D1849">
            <v>37440</v>
          </cell>
          <cell r="E1849">
            <v>6633</v>
          </cell>
          <cell r="F1849">
            <v>609</v>
          </cell>
          <cell r="G1849">
            <v>556</v>
          </cell>
          <cell r="H1849">
            <v>161371.17079999999</v>
          </cell>
          <cell r="I1849">
            <v>232.01170205551983</v>
          </cell>
          <cell r="J1849">
            <v>41.103996253586089</v>
          </cell>
          <cell r="K1849">
            <v>3.7739082946530869</v>
          </cell>
          <cell r="L1849">
            <v>3.4454729258244932</v>
          </cell>
        </row>
        <row r="1850">
          <cell r="B1850">
            <v>2533</v>
          </cell>
          <cell r="C1850">
            <v>8260</v>
          </cell>
          <cell r="D1850">
            <v>35604</v>
          </cell>
          <cell r="E1850">
            <v>6849</v>
          </cell>
          <cell r="F1850">
            <v>718</v>
          </cell>
          <cell r="G1850">
            <v>538</v>
          </cell>
          <cell r="H1850">
            <v>68075.125599999999</v>
          </cell>
          <cell r="I1850">
            <v>523.01041953567835</v>
          </cell>
          <cell r="J1850">
            <v>100.60943611391589</v>
          </cell>
          <cell r="K1850">
            <v>10.547171138821961</v>
          </cell>
          <cell r="L1850">
            <v>7.9030335274181267</v>
          </cell>
        </row>
        <row r="1851">
          <cell r="B1851">
            <v>1990</v>
          </cell>
          <cell r="C1851">
            <v>7270</v>
          </cell>
          <cell r="D1851">
            <v>21780</v>
          </cell>
          <cell r="E1851">
            <v>3426</v>
          </cell>
          <cell r="F1851">
            <v>392</v>
          </cell>
          <cell r="G1851">
            <v>375</v>
          </cell>
          <cell r="H1851">
            <v>95373.331999999995</v>
          </cell>
          <cell r="I1851">
            <v>228.36572386922586</v>
          </cell>
          <cell r="J1851">
            <v>35.921991275296961</v>
          </cell>
          <cell r="K1851">
            <v>4.1101636251945148</v>
          </cell>
          <cell r="L1851">
            <v>3.9319167332855693</v>
          </cell>
        </row>
        <row r="1852">
          <cell r="B1852">
            <v>1921</v>
          </cell>
          <cell r="C1852">
            <v>5000</v>
          </cell>
          <cell r="D1852">
            <v>17676</v>
          </cell>
          <cell r="E1852">
            <v>3705</v>
          </cell>
          <cell r="F1852">
            <v>394</v>
          </cell>
          <cell r="G1852">
            <v>411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B1853">
            <v>2459</v>
          </cell>
          <cell r="C1853">
            <v>6970</v>
          </cell>
          <cell r="D1853">
            <v>33192</v>
          </cell>
          <cell r="E1853">
            <v>7407</v>
          </cell>
          <cell r="F1853">
            <v>725</v>
          </cell>
          <cell r="G1853">
            <v>544</v>
          </cell>
          <cell r="H1853">
            <v>66748</v>
          </cell>
          <cell r="I1853">
            <v>497.27332654161921</v>
          </cell>
          <cell r="J1853">
            <v>110.96961706717805</v>
          </cell>
          <cell r="K1853">
            <v>10.861748666626715</v>
          </cell>
          <cell r="L1853">
            <v>8.1500569305447357</v>
          </cell>
        </row>
        <row r="1854">
          <cell r="B1854">
            <v>2440</v>
          </cell>
          <cell r="C1854">
            <v>9070</v>
          </cell>
          <cell r="D1854">
            <v>35208</v>
          </cell>
          <cell r="E1854">
            <v>5324</v>
          </cell>
          <cell r="F1854">
            <v>651</v>
          </cell>
          <cell r="G1854">
            <v>648</v>
          </cell>
          <cell r="H1854">
            <v>124040.59599999999</v>
          </cell>
          <cell r="I1854">
            <v>283.84255748013339</v>
          </cell>
          <cell r="J1854">
            <v>42.921431947972906</v>
          </cell>
          <cell r="K1854">
            <v>5.2482817802649073</v>
          </cell>
          <cell r="L1854">
            <v>5.2240961499411052</v>
          </cell>
        </row>
        <row r="1855">
          <cell r="B1855">
            <v>2551</v>
          </cell>
          <cell r="C1855">
            <v>8970</v>
          </cell>
          <cell r="D1855">
            <v>37620</v>
          </cell>
          <cell r="E1855">
            <v>5276</v>
          </cell>
          <cell r="F1855">
            <v>621</v>
          </cell>
          <cell r="G1855">
            <v>520</v>
          </cell>
          <cell r="H1855">
            <v>99667</v>
          </cell>
          <cell r="I1855">
            <v>377.45693158216864</v>
          </cell>
          <cell r="J1855">
            <v>52.936277805090953</v>
          </cell>
          <cell r="K1855">
            <v>6.2307483921458457</v>
          </cell>
          <cell r="L1855">
            <v>5.2173738549369402</v>
          </cell>
        </row>
        <row r="1856">
          <cell r="B1856">
            <v>2460</v>
          </cell>
          <cell r="C1856">
            <v>8660</v>
          </cell>
          <cell r="D1856">
            <v>36900</v>
          </cell>
          <cell r="E1856">
            <v>4579</v>
          </cell>
          <cell r="F1856">
            <v>554</v>
          </cell>
          <cell r="G1856">
            <v>502</v>
          </cell>
          <cell r="H1856">
            <v>67297</v>
          </cell>
          <cell r="I1856">
            <v>548.31567529013182</v>
          </cell>
          <cell r="J1856">
            <v>68.041666047520692</v>
          </cell>
          <cell r="K1856">
            <v>8.2321648810496768</v>
          </cell>
          <cell r="L1856">
            <v>7.459470704489056</v>
          </cell>
        </row>
        <row r="1857">
          <cell r="B1857">
            <v>2189</v>
          </cell>
          <cell r="C1857">
            <v>7220</v>
          </cell>
          <cell r="D1857">
            <v>29884</v>
          </cell>
          <cell r="E1857">
            <v>7151</v>
          </cell>
          <cell r="F1857">
            <v>673</v>
          </cell>
          <cell r="G1857">
            <v>557</v>
          </cell>
          <cell r="H1857">
            <v>30234</v>
          </cell>
          <cell r="I1857">
            <v>988.42362902692332</v>
          </cell>
          <cell r="J1857">
            <v>236.52179665277504</v>
          </cell>
          <cell r="K1857">
            <v>22.259707613944567</v>
          </cell>
          <cell r="L1857">
            <v>18.422967520010584</v>
          </cell>
        </row>
        <row r="1858">
          <cell r="B1858">
            <v>2586</v>
          </cell>
          <cell r="C1858">
            <v>5070</v>
          </cell>
          <cell r="D1858">
            <v>32228</v>
          </cell>
          <cell r="E1858">
            <v>3502</v>
          </cell>
          <cell r="F1858">
            <v>354</v>
          </cell>
          <cell r="G1858">
            <v>392</v>
          </cell>
          <cell r="H1858">
            <v>105809.8836</v>
          </cell>
          <cell r="I1858">
            <v>304.58402281051184</v>
          </cell>
          <cell r="J1858">
            <v>33.097097178925537</v>
          </cell>
          <cell r="K1858">
            <v>3.3456231871329645</v>
          </cell>
          <cell r="L1858">
            <v>3.7047578795370679</v>
          </cell>
        </row>
        <row r="1859">
          <cell r="B1859">
            <v>1998</v>
          </cell>
          <cell r="C1859">
            <v>5050</v>
          </cell>
          <cell r="D1859">
            <v>16524</v>
          </cell>
          <cell r="E1859">
            <v>3574</v>
          </cell>
          <cell r="F1859">
            <v>414</v>
          </cell>
          <cell r="G1859">
            <v>434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B1860">
            <v>3040</v>
          </cell>
          <cell r="C1860">
            <v>8970</v>
          </cell>
          <cell r="D1860">
            <v>36468</v>
          </cell>
          <cell r="E1860">
            <v>7399</v>
          </cell>
          <cell r="F1860">
            <v>761</v>
          </cell>
          <cell r="G1860">
            <v>572</v>
          </cell>
          <cell r="H1860">
            <v>116439</v>
          </cell>
          <cell r="I1860">
            <v>313.19403292711206</v>
          </cell>
          <cell r="J1860">
            <v>63.544001580226549</v>
          </cell>
          <cell r="K1860">
            <v>6.5356109207396145</v>
          </cell>
          <cell r="L1860">
            <v>4.9124434253128246</v>
          </cell>
        </row>
        <row r="1861">
          <cell r="B1861">
            <v>2975</v>
          </cell>
          <cell r="C1861">
            <v>8360</v>
          </cell>
          <cell r="D1861">
            <v>37512</v>
          </cell>
          <cell r="E1861">
            <v>7178</v>
          </cell>
          <cell r="F1861">
            <v>739</v>
          </cell>
          <cell r="G1861">
            <v>620</v>
          </cell>
          <cell r="H1861">
            <v>219084.12479999999</v>
          </cell>
          <cell r="I1861">
            <v>171.22189950661365</v>
          </cell>
          <cell r="J1861">
            <v>32.763670149778008</v>
          </cell>
          <cell r="K1861">
            <v>3.3731334968913274</v>
          </cell>
          <cell r="L1861">
            <v>2.8299631503012495</v>
          </cell>
        </row>
        <row r="1862">
          <cell r="B1862">
            <v>2784</v>
          </cell>
          <cell r="C1862">
            <v>8190</v>
          </cell>
          <cell r="D1862">
            <v>38736</v>
          </cell>
          <cell r="E1862">
            <v>6915</v>
          </cell>
          <cell r="F1862">
            <v>644</v>
          </cell>
          <cell r="G1862">
            <v>535</v>
          </cell>
          <cell r="H1862">
            <v>180922.78</v>
          </cell>
          <cell r="I1862">
            <v>214.10239219185112</v>
          </cell>
          <cell r="J1862">
            <v>38.220725991497588</v>
          </cell>
          <cell r="K1862">
            <v>3.5595296512689005</v>
          </cell>
          <cell r="L1862">
            <v>2.9570626761317729</v>
          </cell>
        </row>
        <row r="1863">
          <cell r="B1863">
            <v>2710</v>
          </cell>
          <cell r="C1863">
            <v>7160</v>
          </cell>
          <cell r="D1863">
            <v>36144</v>
          </cell>
          <cell r="E1863">
            <v>4735</v>
          </cell>
          <cell r="F1863">
            <v>491</v>
          </cell>
          <cell r="G1863">
            <v>485</v>
          </cell>
          <cell r="H1863">
            <v>275755.05319999997</v>
          </cell>
          <cell r="I1863">
            <v>131.07284737148748</v>
          </cell>
          <cell r="J1863">
            <v>17.171036196989625</v>
          </cell>
          <cell r="K1863">
            <v>1.7805657386952287</v>
          </cell>
          <cell r="L1863">
            <v>1.758807297896509</v>
          </cell>
        </row>
        <row r="1864">
          <cell r="B1864">
            <v>2317</v>
          </cell>
          <cell r="C1864">
            <v>9770</v>
          </cell>
          <cell r="D1864">
            <v>32868</v>
          </cell>
          <cell r="E1864">
            <v>6246</v>
          </cell>
          <cell r="F1864">
            <v>684</v>
          </cell>
          <cell r="G1864">
            <v>545</v>
          </cell>
          <cell r="H1864">
            <v>99866</v>
          </cell>
          <cell r="I1864">
            <v>329.12102216970737</v>
          </cell>
          <cell r="J1864">
            <v>62.543808703662911</v>
          </cell>
          <cell r="K1864">
            <v>6.8491778983838341</v>
          </cell>
          <cell r="L1864">
            <v>5.4573127991508628</v>
          </cell>
        </row>
        <row r="1865">
          <cell r="B1865">
            <v>2661</v>
          </cell>
          <cell r="C1865">
            <v>4860</v>
          </cell>
          <cell r="D1865">
            <v>21780</v>
          </cell>
          <cell r="E1865">
            <v>3355</v>
          </cell>
          <cell r="F1865">
            <v>391</v>
          </cell>
          <cell r="G1865">
            <v>312</v>
          </cell>
          <cell r="H1865">
            <v>73448.963999999993</v>
          </cell>
          <cell r="I1865">
            <v>296.53243305106389</v>
          </cell>
          <cell r="J1865">
            <v>45.677975798269948</v>
          </cell>
          <cell r="K1865">
            <v>5.3234243031664823</v>
          </cell>
          <cell r="L1865">
            <v>4.2478475258003643</v>
          </cell>
        </row>
        <row r="1866">
          <cell r="B1866">
            <v>1591</v>
          </cell>
          <cell r="C1866">
            <v>4100</v>
          </cell>
          <cell r="D1866">
            <v>18360</v>
          </cell>
          <cell r="E1866">
            <v>3677</v>
          </cell>
          <cell r="F1866">
            <v>381</v>
          </cell>
          <cell r="G1866">
            <v>414</v>
          </cell>
          <cell r="H1866">
            <v>73930</v>
          </cell>
          <cell r="I1866">
            <v>248.34302718788044</v>
          </cell>
          <cell r="J1866">
            <v>49.736236980927906</v>
          </cell>
          <cell r="K1866">
            <v>5.1535236034086296</v>
          </cell>
          <cell r="L1866">
            <v>5.5998917895306368</v>
          </cell>
        </row>
        <row r="1867">
          <cell r="B1867">
            <v>3103</v>
          </cell>
          <cell r="C1867">
            <v>8970</v>
          </cell>
          <cell r="D1867">
            <v>35208</v>
          </cell>
          <cell r="E1867">
            <v>7473</v>
          </cell>
          <cell r="F1867">
            <v>719</v>
          </cell>
          <cell r="G1867">
            <v>531</v>
          </cell>
          <cell r="H1867">
            <v>51454</v>
          </cell>
          <cell r="I1867">
            <v>684.26167061841647</v>
          </cell>
          <cell r="J1867">
            <v>145.23652194192871</v>
          </cell>
          <cell r="K1867">
            <v>13.973646363742372</v>
          </cell>
          <cell r="L1867">
            <v>10.319897384071208</v>
          </cell>
        </row>
        <row r="1868">
          <cell r="B1868">
            <v>3417</v>
          </cell>
          <cell r="C1868">
            <v>8060</v>
          </cell>
          <cell r="D1868">
            <v>40932</v>
          </cell>
          <cell r="E1868">
            <v>8084</v>
          </cell>
          <cell r="F1868">
            <v>768</v>
          </cell>
          <cell r="G1868">
            <v>663</v>
          </cell>
          <cell r="H1868">
            <v>228659.538</v>
          </cell>
          <cell r="I1868">
            <v>179.00849602871148</v>
          </cell>
          <cell r="J1868">
            <v>35.353871833677893</v>
          </cell>
          <cell r="K1868">
            <v>3.3587052904830061</v>
          </cell>
          <cell r="L1868">
            <v>2.8995073015497828</v>
          </cell>
        </row>
        <row r="1869">
          <cell r="B1869">
            <v>2981</v>
          </cell>
          <cell r="C1869">
            <v>8560</v>
          </cell>
          <cell r="D1869">
            <v>38016</v>
          </cell>
          <cell r="E1869">
            <v>6378</v>
          </cell>
          <cell r="F1869">
            <v>659</v>
          </cell>
          <cell r="G1869">
            <v>545</v>
          </cell>
          <cell r="H1869">
            <v>198120.41159999999</v>
          </cell>
          <cell r="I1869">
            <v>191.88330820124341</v>
          </cell>
          <cell r="J1869">
            <v>32.192543658131591</v>
          </cell>
          <cell r="K1869">
            <v>3.3262599985432297</v>
          </cell>
          <cell r="L1869">
            <v>2.7508523508437941</v>
          </cell>
        </row>
        <row r="1870">
          <cell r="B1870">
            <v>3359</v>
          </cell>
          <cell r="C1870">
            <v>9060</v>
          </cell>
          <cell r="D1870">
            <v>38556</v>
          </cell>
          <cell r="E1870">
            <v>7119</v>
          </cell>
          <cell r="F1870">
            <v>710</v>
          </cell>
          <cell r="G1870">
            <v>659</v>
          </cell>
          <cell r="H1870">
            <v>173728.22879999998</v>
          </cell>
          <cell r="I1870">
            <v>221.93284457177407</v>
          </cell>
          <cell r="J1870">
            <v>40.977796465049785</v>
          </cell>
          <cell r="K1870">
            <v>4.0868430243272016</v>
          </cell>
          <cell r="L1870">
            <v>3.7932810606079239</v>
          </cell>
        </row>
        <row r="1871">
          <cell r="B1871">
            <v>2649</v>
          </cell>
          <cell r="C1871">
            <v>9241</v>
          </cell>
          <cell r="D1871">
            <v>32616</v>
          </cell>
          <cell r="E1871">
            <v>4906</v>
          </cell>
          <cell r="F1871">
            <v>678</v>
          </cell>
          <cell r="G1871">
            <v>648</v>
          </cell>
          <cell r="H1871">
            <v>189285.6188</v>
          </cell>
          <cell r="I1871">
            <v>172.31103031901335</v>
          </cell>
          <cell r="J1871">
            <v>25.918503640700251</v>
          </cell>
          <cell r="K1871">
            <v>3.5818885993466716</v>
          </cell>
          <cell r="L1871">
            <v>3.4233979533578807</v>
          </cell>
        </row>
        <row r="1872">
          <cell r="B1872">
            <v>1430</v>
          </cell>
          <cell r="C1872">
            <v>3886</v>
          </cell>
          <cell r="D1872">
            <v>19080</v>
          </cell>
          <cell r="E1872">
            <v>2854</v>
          </cell>
          <cell r="F1872">
            <v>248</v>
          </cell>
          <cell r="G1872">
            <v>227</v>
          </cell>
          <cell r="H1872">
            <v>62571.953199999996</v>
          </cell>
          <cell r="I1872">
            <v>304.92895018019033</v>
          </cell>
          <cell r="J1872">
            <v>45.611489717728681</v>
          </cell>
          <cell r="K1872">
            <v>3.9634370882959749</v>
          </cell>
          <cell r="L1872">
            <v>3.627823463883816</v>
          </cell>
        </row>
        <row r="1873">
          <cell r="B1873">
            <v>1973</v>
          </cell>
          <cell r="C1873">
            <v>4897</v>
          </cell>
          <cell r="D1873">
            <v>15480</v>
          </cell>
          <cell r="E1873">
            <v>2749</v>
          </cell>
          <cell r="F1873">
            <v>194</v>
          </cell>
          <cell r="G1873">
            <v>253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B1874">
            <v>2000</v>
          </cell>
          <cell r="C1874">
            <v>4452</v>
          </cell>
          <cell r="D1874">
            <v>18108</v>
          </cell>
          <cell r="E1874">
            <v>5368</v>
          </cell>
          <cell r="F1874">
            <v>369</v>
          </cell>
          <cell r="G1874">
            <v>240</v>
          </cell>
          <cell r="H1874">
            <v>52720</v>
          </cell>
          <cell r="I1874">
            <v>343.4749620637329</v>
          </cell>
          <cell r="J1874">
            <v>101.82094081942337</v>
          </cell>
          <cell r="K1874">
            <v>6.9992412746585737</v>
          </cell>
          <cell r="L1874">
            <v>4.5523520485584221</v>
          </cell>
        </row>
        <row r="1875">
          <cell r="B1875">
            <v>1372</v>
          </cell>
          <cell r="C1875">
            <v>4374</v>
          </cell>
          <cell r="D1875">
            <v>16236</v>
          </cell>
          <cell r="E1875">
            <v>2765</v>
          </cell>
          <cell r="F1875">
            <v>223</v>
          </cell>
          <cell r="G1875">
            <v>199</v>
          </cell>
          <cell r="H1875">
            <v>169242.0668</v>
          </cell>
          <cell r="I1875">
            <v>95.933595630137987</v>
          </cell>
          <cell r="J1875">
            <v>16.337545695819877</v>
          </cell>
          <cell r="K1875">
            <v>1.3176393092831222</v>
          </cell>
          <cell r="L1875">
            <v>1.1758305943826963</v>
          </cell>
        </row>
        <row r="1876">
          <cell r="B1876">
            <v>2503</v>
          </cell>
          <cell r="C1876">
            <v>4456</v>
          </cell>
          <cell r="D1876">
            <v>20880</v>
          </cell>
          <cell r="E1876">
            <v>6199</v>
          </cell>
          <cell r="F1876">
            <v>510</v>
          </cell>
          <cell r="G1876">
            <v>379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</row>
        <row r="1877">
          <cell r="B1877">
            <v>3684</v>
          </cell>
          <cell r="C1877">
            <v>7290</v>
          </cell>
          <cell r="D1877">
            <v>34524</v>
          </cell>
          <cell r="E1877">
            <v>7907</v>
          </cell>
          <cell r="F1877">
            <v>665</v>
          </cell>
          <cell r="G1877">
            <v>546</v>
          </cell>
          <cell r="H1877">
            <v>227162.584</v>
          </cell>
          <cell r="I1877">
            <v>151.97925376654459</v>
          </cell>
          <cell r="J1877">
            <v>34.807668854480013</v>
          </cell>
          <cell r="K1877">
            <v>2.9274187161033525</v>
          </cell>
          <cell r="L1877">
            <v>2.4035648405901209</v>
          </cell>
        </row>
        <row r="1878">
          <cell r="B1878">
            <v>3979</v>
          </cell>
          <cell r="C1878">
            <v>8660</v>
          </cell>
          <cell r="D1878">
            <v>37404</v>
          </cell>
          <cell r="E1878">
            <v>7379</v>
          </cell>
          <cell r="F1878">
            <v>759</v>
          </cell>
          <cell r="G1878">
            <v>595</v>
          </cell>
          <cell r="H1878">
            <v>220882.75640000001</v>
          </cell>
          <cell r="I1878">
            <v>169.33870533680101</v>
          </cell>
          <cell r="J1878">
            <v>33.406863080960719</v>
          </cell>
          <cell r="K1878">
            <v>3.4362120989902674</v>
          </cell>
          <cell r="L1878">
            <v>2.6937367574429634</v>
          </cell>
        </row>
        <row r="1879">
          <cell r="B1879">
            <v>3251</v>
          </cell>
          <cell r="C1879">
            <v>5962</v>
          </cell>
          <cell r="D1879">
            <v>27288</v>
          </cell>
          <cell r="E1879">
            <v>5527</v>
          </cell>
          <cell r="F1879">
            <v>477</v>
          </cell>
          <cell r="G1879">
            <v>435</v>
          </cell>
          <cell r="H1879">
            <v>142412.0208</v>
          </cell>
          <cell r="I1879">
            <v>191.61303832857345</v>
          </cell>
          <cell r="J1879">
            <v>38.809926078936726</v>
          </cell>
          <cell r="K1879">
            <v>3.3494363560073857</v>
          </cell>
          <cell r="L1879">
            <v>3.0545174315790624</v>
          </cell>
        </row>
        <row r="1880">
          <cell r="B1880">
            <v>2359</v>
          </cell>
          <cell r="C1880">
            <v>4450</v>
          </cell>
          <cell r="D1880">
            <v>16848</v>
          </cell>
          <cell r="E1880">
            <v>2924</v>
          </cell>
          <cell r="F1880">
            <v>256</v>
          </cell>
          <cell r="G1880">
            <v>378</v>
          </cell>
          <cell r="H1880">
            <v>57812.183600000004</v>
          </cell>
          <cell r="I1880">
            <v>291.42645980249739</v>
          </cell>
          <cell r="J1880">
            <v>50.577574101525542</v>
          </cell>
          <cell r="K1880">
            <v>4.4281323426780226</v>
          </cell>
          <cell r="L1880">
            <v>6.5384141622355187</v>
          </cell>
        </row>
        <row r="1881">
          <cell r="B1881">
            <v>3436</v>
          </cell>
          <cell r="C1881">
            <v>8920</v>
          </cell>
          <cell r="D1881">
            <v>35136</v>
          </cell>
          <cell r="E1881">
            <v>7370</v>
          </cell>
          <cell r="F1881">
            <v>621</v>
          </cell>
          <cell r="G1881">
            <v>541</v>
          </cell>
          <cell r="H1881">
            <v>48521</v>
          </cell>
          <cell r="I1881">
            <v>724.14006306547685</v>
          </cell>
          <cell r="J1881">
            <v>151.89299478576288</v>
          </cell>
          <cell r="K1881">
            <v>12.79858205725356</v>
          </cell>
          <cell r="L1881">
            <v>11.149811421858576</v>
          </cell>
        </row>
        <row r="1882">
          <cell r="B1882">
            <v>3685</v>
          </cell>
          <cell r="C1882">
            <v>8040</v>
          </cell>
          <cell r="D1882">
            <v>40176</v>
          </cell>
          <cell r="E1882">
            <v>6862</v>
          </cell>
          <cell r="F1882">
            <v>648</v>
          </cell>
          <cell r="G1882">
            <v>550</v>
          </cell>
          <cell r="H1882">
            <v>204772.94079999998</v>
          </cell>
          <cell r="I1882">
            <v>196.1977976340124</v>
          </cell>
          <cell r="J1882">
            <v>33.510286921659528</v>
          </cell>
          <cell r="K1882">
            <v>3.1644806070002001</v>
          </cell>
          <cell r="L1882">
            <v>2.6859017497686888</v>
          </cell>
        </row>
        <row r="1883">
          <cell r="B1883">
            <v>3283</v>
          </cell>
          <cell r="C1883">
            <v>6910</v>
          </cell>
          <cell r="D1883">
            <v>36000</v>
          </cell>
          <cell r="E1883">
            <v>6612</v>
          </cell>
          <cell r="F1883">
            <v>659</v>
          </cell>
          <cell r="G1883">
            <v>582</v>
          </cell>
          <cell r="H1883">
            <v>238133.63</v>
          </cell>
          <cell r="I1883">
            <v>151.1756235354074</v>
          </cell>
          <cell r="J1883">
            <v>27.765922856003158</v>
          </cell>
          <cell r="K1883">
            <v>2.7673537752731523</v>
          </cell>
          <cell r="L1883">
            <v>2.4440059138224197</v>
          </cell>
        </row>
        <row r="1884">
          <cell r="B1884">
            <v>3038</v>
          </cell>
          <cell r="C1884">
            <v>8540</v>
          </cell>
          <cell r="D1884">
            <v>36756</v>
          </cell>
          <cell r="E1884">
            <v>6753</v>
          </cell>
          <cell r="F1884">
            <v>624</v>
          </cell>
          <cell r="G1884">
            <v>512</v>
          </cell>
          <cell r="H1884">
            <v>187751.45759999999</v>
          </cell>
          <cell r="I1884">
            <v>195.76945217814384</v>
          </cell>
          <cell r="J1884">
            <v>35.967763373571806</v>
          </cell>
          <cell r="K1884">
            <v>3.3235427728578126</v>
          </cell>
          <cell r="L1884">
            <v>2.7270094546525643</v>
          </cell>
        </row>
        <row r="1885">
          <cell r="B1885">
            <v>2690</v>
          </cell>
          <cell r="C1885">
            <v>7860</v>
          </cell>
          <cell r="D1885">
            <v>32580</v>
          </cell>
          <cell r="E1885">
            <v>5824</v>
          </cell>
          <cell r="F1885">
            <v>554</v>
          </cell>
          <cell r="G1885">
            <v>398</v>
          </cell>
          <cell r="H1885">
            <v>185115.90639999998</v>
          </cell>
          <cell r="I1885">
            <v>175.99784175002696</v>
          </cell>
          <cell r="J1885">
            <v>31.461369869618082</v>
          </cell>
          <cell r="K1885">
            <v>2.9927195926800167</v>
          </cell>
          <cell r="L1885">
            <v>2.1500043283152466</v>
          </cell>
        </row>
        <row r="1886">
          <cell r="B1886">
            <v>2442</v>
          </cell>
          <cell r="C1886">
            <v>5280</v>
          </cell>
          <cell r="D1886">
            <v>18864</v>
          </cell>
          <cell r="E1886">
            <v>2942</v>
          </cell>
          <cell r="F1886">
            <v>308</v>
          </cell>
          <cell r="G1886">
            <v>314</v>
          </cell>
          <cell r="H1886">
            <v>112166.20479999999</v>
          </cell>
          <cell r="I1886">
            <v>168.17899859976362</v>
          </cell>
          <cell r="J1886">
            <v>26.228934153970769</v>
          </cell>
          <cell r="K1886">
            <v>2.7459251255686596</v>
          </cell>
          <cell r="L1886">
            <v>2.7994171734693483</v>
          </cell>
        </row>
        <row r="1887">
          <cell r="B1887">
            <v>1426</v>
          </cell>
          <cell r="C1887">
            <v>3190</v>
          </cell>
          <cell r="D1887">
            <v>14724</v>
          </cell>
          <cell r="E1887">
            <v>2639</v>
          </cell>
          <cell r="F1887">
            <v>212</v>
          </cell>
          <cell r="G1887">
            <v>272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B1888">
            <v>2740</v>
          </cell>
          <cell r="C1888">
            <v>4260</v>
          </cell>
          <cell r="D1888">
            <v>20052</v>
          </cell>
          <cell r="E1888">
            <v>5624</v>
          </cell>
          <cell r="F1888">
            <v>438</v>
          </cell>
          <cell r="G1888">
            <v>300</v>
          </cell>
          <cell r="H1888">
            <v>65103</v>
          </cell>
          <cell r="I1888">
            <v>308.0042394359707</v>
          </cell>
          <cell r="J1888">
            <v>86.386188040489685</v>
          </cell>
          <cell r="K1888">
            <v>6.7278005621860748</v>
          </cell>
          <cell r="L1888">
            <v>4.6080825768397764</v>
          </cell>
        </row>
        <row r="1889">
          <cell r="B1889">
            <v>3707</v>
          </cell>
          <cell r="C1889">
            <v>8310</v>
          </cell>
          <cell r="D1889">
            <v>34699</v>
          </cell>
          <cell r="E1889">
            <v>6153</v>
          </cell>
          <cell r="F1889">
            <v>634</v>
          </cell>
          <cell r="G1889">
            <v>423</v>
          </cell>
          <cell r="H1889">
            <v>177529.33159999998</v>
          </cell>
          <cell r="I1889">
            <v>195.45502530354821</v>
          </cell>
          <cell r="J1889">
            <v>34.659061376199091</v>
          </cell>
          <cell r="K1889">
            <v>3.5712408438989476</v>
          </cell>
          <cell r="L1889">
            <v>2.3827048532638089</v>
          </cell>
        </row>
        <row r="1890">
          <cell r="B1890">
            <v>3488</v>
          </cell>
          <cell r="C1890">
            <v>9040</v>
          </cell>
          <cell r="D1890">
            <v>39971</v>
          </cell>
          <cell r="E1890">
            <v>6799</v>
          </cell>
          <cell r="F1890">
            <v>628</v>
          </cell>
          <cell r="G1890">
            <v>518</v>
          </cell>
          <cell r="H1890">
            <v>177465.734</v>
          </cell>
          <cell r="I1890">
            <v>225.23221299724261</v>
          </cell>
          <cell r="J1890">
            <v>38.311621329670324</v>
          </cell>
          <cell r="K1890">
            <v>3.5387113097562821</v>
          </cell>
          <cell r="L1890">
            <v>2.9188733414868699</v>
          </cell>
        </row>
        <row r="1891">
          <cell r="B1891">
            <v>2989</v>
          </cell>
          <cell r="C1891">
            <v>8731</v>
          </cell>
          <cell r="D1891">
            <v>36864</v>
          </cell>
          <cell r="E1891">
            <v>6422</v>
          </cell>
          <cell r="F1891">
            <v>699</v>
          </cell>
          <cell r="G1891">
            <v>474</v>
          </cell>
          <cell r="H1891">
            <v>192610.2052</v>
          </cell>
          <cell r="I1891">
            <v>191.39172798098448</v>
          </cell>
          <cell r="J1891">
            <v>33.341950876027617</v>
          </cell>
          <cell r="K1891">
            <v>3.6290911962540187</v>
          </cell>
          <cell r="L1891">
            <v>2.46092879402633</v>
          </cell>
        </row>
        <row r="1892">
          <cell r="B1892">
            <v>2607</v>
          </cell>
          <cell r="C1892">
            <v>8290</v>
          </cell>
          <cell r="D1892">
            <v>34200</v>
          </cell>
          <cell r="E1892">
            <v>6204</v>
          </cell>
          <cell r="F1892">
            <v>604</v>
          </cell>
          <cell r="G1892">
            <v>441</v>
          </cell>
          <cell r="H1892">
            <v>180879.64199999999</v>
          </cell>
          <cell r="I1892">
            <v>189.0760044737373</v>
          </cell>
          <cell r="J1892">
            <v>34.299050636113051</v>
          </cell>
          <cell r="K1892">
            <v>3.3392370380741911</v>
          </cell>
          <cell r="L1892">
            <v>2.43808532084556</v>
          </cell>
        </row>
        <row r="1893">
          <cell r="B1893">
            <v>2294</v>
          </cell>
          <cell r="C1893">
            <v>4730</v>
          </cell>
          <cell r="D1893">
            <v>20196</v>
          </cell>
          <cell r="E1893">
            <v>2895</v>
          </cell>
          <cell r="F1893">
            <v>283</v>
          </cell>
          <cell r="G1893">
            <v>250</v>
          </cell>
          <cell r="H1893">
            <v>62692.8724</v>
          </cell>
          <cell r="I1893">
            <v>322.14188354847181</v>
          </cell>
          <cell r="J1893">
            <v>46.177498161657056</v>
          </cell>
          <cell r="K1893">
            <v>4.5140697684797733</v>
          </cell>
          <cell r="L1893">
            <v>3.9876941417665845</v>
          </cell>
        </row>
        <row r="1894">
          <cell r="B1894">
            <v>1823</v>
          </cell>
          <cell r="C1894">
            <v>4480</v>
          </cell>
          <cell r="D1894">
            <v>18900</v>
          </cell>
          <cell r="E1894">
            <v>3096</v>
          </cell>
          <cell r="F1894">
            <v>246</v>
          </cell>
          <cell r="G1894">
            <v>415</v>
          </cell>
          <cell r="H1894">
            <v>68270</v>
          </cell>
          <cell r="I1894">
            <v>276.84195107660759</v>
          </cell>
          <cell r="J1894">
            <v>45.349348176358575</v>
          </cell>
          <cell r="K1894">
            <v>3.603339680679654</v>
          </cell>
          <cell r="L1894">
            <v>6.0788047458620182</v>
          </cell>
        </row>
        <row r="1895">
          <cell r="B1895">
            <v>3089</v>
          </cell>
          <cell r="C1895">
            <v>7560</v>
          </cell>
          <cell r="D1895">
            <v>30276</v>
          </cell>
          <cell r="E1895">
            <v>6725</v>
          </cell>
          <cell r="F1895">
            <v>618</v>
          </cell>
          <cell r="G1895">
            <v>431</v>
          </cell>
          <cell r="H1895">
            <v>41252</v>
          </cell>
          <cell r="I1895">
            <v>733.92805197323764</v>
          </cell>
          <cell r="J1895">
            <v>163.02239891399205</v>
          </cell>
          <cell r="K1895">
            <v>14.981091825850868</v>
          </cell>
          <cell r="L1895">
            <v>10.447978279840976</v>
          </cell>
        </row>
        <row r="1896">
          <cell r="B1896">
            <v>3445</v>
          </cell>
          <cell r="C1896">
            <v>9100</v>
          </cell>
          <cell r="D1896">
            <v>38304</v>
          </cell>
          <cell r="E1896">
            <v>6706</v>
          </cell>
          <cell r="F1896">
            <v>629</v>
          </cell>
          <cell r="G1896">
            <v>482</v>
          </cell>
          <cell r="H1896">
            <v>227450.80239999999</v>
          </cell>
          <cell r="I1896">
            <v>168.40564902751032</v>
          </cell>
          <cell r="J1896">
            <v>29.483298934275382</v>
          </cell>
          <cell r="K1896">
            <v>2.7654331985772767</v>
          </cell>
          <cell r="L1896">
            <v>2.119139589370822</v>
          </cell>
        </row>
        <row r="1897">
          <cell r="B1897">
            <v>3260</v>
          </cell>
          <cell r="C1897">
            <v>8940</v>
          </cell>
          <cell r="D1897">
            <v>39348</v>
          </cell>
          <cell r="E1897">
            <v>6720</v>
          </cell>
          <cell r="F1897">
            <v>625</v>
          </cell>
          <cell r="G1897">
            <v>513</v>
          </cell>
          <cell r="H1897">
            <v>228230.14720000001</v>
          </cell>
          <cell r="I1897">
            <v>172.40491881871773</v>
          </cell>
          <cell r="J1897">
            <v>29.443962957756003</v>
          </cell>
          <cell r="K1897">
            <v>2.7384638167555808</v>
          </cell>
          <cell r="L1897">
            <v>2.2477311007929806</v>
          </cell>
        </row>
        <row r="1898">
          <cell r="B1898">
            <v>2990</v>
          </cell>
          <cell r="C1898">
            <v>8600</v>
          </cell>
          <cell r="D1898">
            <v>38376</v>
          </cell>
          <cell r="E1898">
            <v>7111</v>
          </cell>
          <cell r="F1898">
            <v>635</v>
          </cell>
          <cell r="G1898">
            <v>583</v>
          </cell>
          <cell r="H1898">
            <v>228182.67599999998</v>
          </cell>
          <cell r="I1898">
            <v>168.1810410532656</v>
          </cell>
          <cell r="J1898">
            <v>31.163627864544814</v>
          </cell>
          <cell r="K1898">
            <v>2.782858064124027</v>
          </cell>
          <cell r="L1898">
            <v>2.5549704746209567</v>
          </cell>
        </row>
        <row r="1899">
          <cell r="B1899">
            <v>2932</v>
          </cell>
          <cell r="C1899">
            <v>8170</v>
          </cell>
          <cell r="D1899">
            <v>34308</v>
          </cell>
          <cell r="E1899">
            <v>7178</v>
          </cell>
          <cell r="F1899">
            <v>650</v>
          </cell>
          <cell r="G1899">
            <v>510</v>
          </cell>
          <cell r="H1899">
            <v>197842.63</v>
          </cell>
          <cell r="I1899">
            <v>173.41055363042838</v>
          </cell>
          <cell r="J1899">
            <v>36.281361605433567</v>
          </cell>
          <cell r="K1899">
            <v>3.285439543540237</v>
          </cell>
          <cell r="L1899">
            <v>2.5778064110854166</v>
          </cell>
        </row>
        <row r="1900">
          <cell r="B1900">
            <v>3128</v>
          </cell>
          <cell r="C1900">
            <v>5560</v>
          </cell>
          <cell r="D1900">
            <v>24660</v>
          </cell>
          <cell r="E1900">
            <v>5194</v>
          </cell>
          <cell r="F1900">
            <v>496</v>
          </cell>
          <cell r="G1900">
            <v>487</v>
          </cell>
          <cell r="H1900">
            <v>164180.45759999999</v>
          </cell>
          <cell r="I1900">
            <v>150.20058026686851</v>
          </cell>
          <cell r="J1900">
            <v>31.635921082973034</v>
          </cell>
          <cell r="K1900">
            <v>3.0210660102338514</v>
          </cell>
          <cell r="L1900">
            <v>2.966248280209447</v>
          </cell>
        </row>
        <row r="1901">
          <cell r="B1901">
            <v>1840</v>
          </cell>
          <cell r="C1901">
            <v>5580</v>
          </cell>
          <cell r="D1901">
            <v>17712</v>
          </cell>
          <cell r="E1901">
            <v>3090</v>
          </cell>
          <cell r="F1901">
            <v>266</v>
          </cell>
          <cell r="G1901">
            <v>357</v>
          </cell>
          <cell r="H1901">
            <v>160478.38880000002</v>
          </cell>
          <cell r="I1901">
            <v>110.37000142164936</v>
          </cell>
          <cell r="J1901">
            <v>19.254929109806714</v>
          </cell>
          <cell r="K1901">
            <v>1.6575440592908044</v>
          </cell>
          <cell r="L1901">
            <v>2.2245986058902902</v>
          </cell>
        </row>
        <row r="1902">
          <cell r="B1902">
            <v>3384</v>
          </cell>
          <cell r="C1902">
            <v>8500</v>
          </cell>
          <cell r="D1902">
            <v>35676</v>
          </cell>
          <cell r="E1902">
            <v>7317</v>
          </cell>
          <cell r="F1902">
            <v>638</v>
          </cell>
          <cell r="G1902">
            <v>518</v>
          </cell>
          <cell r="H1902">
            <v>52381</v>
          </cell>
          <cell r="I1902">
            <v>681.08665355758774</v>
          </cell>
          <cell r="J1902">
            <v>139.68805482904105</v>
          </cell>
          <cell r="K1902">
            <v>12.179988927282793</v>
          </cell>
          <cell r="L1902">
            <v>9.8890819190164372</v>
          </cell>
        </row>
        <row r="1903">
          <cell r="B1903">
            <v>3283</v>
          </cell>
          <cell r="C1903">
            <v>8700</v>
          </cell>
          <cell r="D1903">
            <v>39888</v>
          </cell>
          <cell r="E1903">
            <v>7217</v>
          </cell>
          <cell r="F1903">
            <v>687</v>
          </cell>
          <cell r="G1903">
            <v>497</v>
          </cell>
          <cell r="H1903">
            <v>391488.23639999999</v>
          </cell>
          <cell r="I1903">
            <v>101.88811895549463</v>
          </cell>
          <cell r="J1903">
            <v>18.434781250045244</v>
          </cell>
          <cell r="K1903">
            <v>1.754842000662475</v>
          </cell>
          <cell r="L1903">
            <v>1.2695145186743089</v>
          </cell>
        </row>
        <row r="1904">
          <cell r="B1904">
            <v>3210</v>
          </cell>
          <cell r="C1904">
            <v>8660</v>
          </cell>
          <cell r="D1904">
            <v>40284</v>
          </cell>
          <cell r="E1904">
            <v>7189</v>
          </cell>
          <cell r="F1904">
            <v>692</v>
          </cell>
          <cell r="G1904">
            <v>588</v>
          </cell>
          <cell r="H1904">
            <v>228395.19319999998</v>
          </cell>
          <cell r="I1904">
            <v>176.37849306541361</v>
          </cell>
          <cell r="J1904">
            <v>31.476144043472807</v>
          </cell>
          <cell r="K1904">
            <v>3.0298360937659177</v>
          </cell>
          <cell r="L1904">
            <v>2.574485004529421</v>
          </cell>
        </row>
        <row r="1905">
          <cell r="B1905">
            <v>2863</v>
          </cell>
          <cell r="C1905">
            <v>8770</v>
          </cell>
          <cell r="D1905">
            <v>34632</v>
          </cell>
          <cell r="E1905">
            <v>6581</v>
          </cell>
          <cell r="F1905">
            <v>640</v>
          </cell>
          <cell r="G1905">
            <v>549</v>
          </cell>
          <cell r="H1905">
            <v>215322.63</v>
          </cell>
          <cell r="I1905">
            <v>160.83771594281569</v>
          </cell>
          <cell r="J1905">
            <v>30.563438687331654</v>
          </cell>
          <cell r="K1905">
            <v>2.9722839629071962</v>
          </cell>
          <cell r="L1905">
            <v>2.5496623369313296</v>
          </cell>
        </row>
        <row r="1906">
          <cell r="B1906">
            <v>2974</v>
          </cell>
          <cell r="C1906">
            <v>8170</v>
          </cell>
          <cell r="D1906">
            <v>42192</v>
          </cell>
          <cell r="E1906">
            <v>7014</v>
          </cell>
          <cell r="F1906">
            <v>687</v>
          </cell>
          <cell r="G1906">
            <v>602</v>
          </cell>
          <cell r="H1906">
            <v>81471</v>
          </cell>
          <cell r="I1906">
            <v>517.8775269727879</v>
          </cell>
          <cell r="J1906">
            <v>86.091983650624144</v>
          </cell>
          <cell r="K1906">
            <v>8.4324483558566854</v>
          </cell>
          <cell r="L1906">
            <v>7.3891323292950863</v>
          </cell>
        </row>
        <row r="1907">
          <cell r="B1907">
            <v>2935</v>
          </cell>
          <cell r="C1907">
            <v>5650</v>
          </cell>
          <cell r="D1907">
            <v>20196</v>
          </cell>
          <cell r="E1907">
            <v>2836</v>
          </cell>
          <cell r="F1907">
            <v>305</v>
          </cell>
          <cell r="G1907">
            <v>296</v>
          </cell>
          <cell r="H1907">
            <v>48482.757599999997</v>
          </cell>
          <cell r="I1907">
            <v>416.56046396172815</v>
          </cell>
          <cell r="J1907">
            <v>58.495022568600767</v>
          </cell>
          <cell r="K1907">
            <v>6.2908962917571341</v>
          </cell>
          <cell r="L1907">
            <v>6.1052632864265952</v>
          </cell>
        </row>
        <row r="1908">
          <cell r="B1908">
            <v>1471</v>
          </cell>
          <cell r="C1908">
            <v>3810</v>
          </cell>
          <cell r="D1908">
            <v>10980</v>
          </cell>
          <cell r="E1908">
            <v>2815</v>
          </cell>
          <cell r="F1908">
            <v>282</v>
          </cell>
          <cell r="G1908">
            <v>328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B1909">
            <v>2785</v>
          </cell>
          <cell r="C1909">
            <v>10200</v>
          </cell>
          <cell r="D1909">
            <v>34308</v>
          </cell>
          <cell r="E1909">
            <v>6419</v>
          </cell>
          <cell r="F1909">
            <v>631</v>
          </cell>
          <cell r="G1909">
            <v>502</v>
          </cell>
          <cell r="H1909">
            <v>106441</v>
          </cell>
          <cell r="I1909">
            <v>322.31940699542474</v>
          </cell>
          <cell r="J1909">
            <v>60.305709266166232</v>
          </cell>
          <cell r="K1909">
            <v>5.9281667778393663</v>
          </cell>
          <cell r="L1909">
            <v>4.7162277693745827</v>
          </cell>
        </row>
        <row r="1910">
          <cell r="B1910">
            <v>3151</v>
          </cell>
          <cell r="C1910">
            <v>8760</v>
          </cell>
          <cell r="D1910">
            <v>32760</v>
          </cell>
          <cell r="E1910">
            <v>3970</v>
          </cell>
          <cell r="F1910">
            <v>541</v>
          </cell>
          <cell r="G1910">
            <v>454</v>
          </cell>
          <cell r="H1910">
            <v>149771.28519999998</v>
          </cell>
          <cell r="I1910">
            <v>218.73351728439334</v>
          </cell>
          <cell r="J1910">
            <v>26.507083749054992</v>
          </cell>
          <cell r="K1910">
            <v>3.6121743849467887</v>
          </cell>
          <cell r="L1910">
            <v>3.0312886705468429</v>
          </cell>
        </row>
        <row r="1911">
          <cell r="B1911">
            <v>3017</v>
          </cell>
          <cell r="C1911">
            <v>9640</v>
          </cell>
          <cell r="D1911">
            <v>33516</v>
          </cell>
          <cell r="E1911">
            <v>3789</v>
          </cell>
          <cell r="F1911">
            <v>471</v>
          </cell>
          <cell r="G1911">
            <v>395</v>
          </cell>
          <cell r="H1911">
            <v>71972</v>
          </cell>
          <cell r="I1911">
            <v>465.68109820485745</v>
          </cell>
          <cell r="J1911">
            <v>52.64547323959318</v>
          </cell>
          <cell r="K1911">
            <v>6.5442116378591679</v>
          </cell>
          <cell r="L1911">
            <v>5.4882454287778577</v>
          </cell>
        </row>
        <row r="1912">
          <cell r="B1912">
            <v>2567</v>
          </cell>
          <cell r="C1912">
            <v>8890</v>
          </cell>
          <cell r="D1912">
            <v>29988</v>
          </cell>
          <cell r="E1912">
            <v>4386</v>
          </cell>
          <cell r="F1912">
            <v>458</v>
          </cell>
          <cell r="G1912">
            <v>428</v>
          </cell>
          <cell r="H1912">
            <v>46665</v>
          </cell>
          <cell r="I1912">
            <v>642.62295081967216</v>
          </cell>
          <cell r="J1912">
            <v>93.989071038251367</v>
          </cell>
          <cell r="K1912">
            <v>9.8146362370084645</v>
          </cell>
          <cell r="L1912">
            <v>9.1717561341476479</v>
          </cell>
        </row>
        <row r="1913">
          <cell r="B1913">
            <v>2671</v>
          </cell>
          <cell r="C1913">
            <v>9350</v>
          </cell>
          <cell r="D1913">
            <v>20268</v>
          </cell>
          <cell r="E1913">
            <v>3722</v>
          </cell>
          <cell r="F1913">
            <v>387</v>
          </cell>
          <cell r="G1913">
            <v>258</v>
          </cell>
          <cell r="H1913">
            <v>46342</v>
          </cell>
          <cell r="I1913">
            <v>437.35704112899748</v>
          </cell>
          <cell r="J1913">
            <v>80.31591213154374</v>
          </cell>
          <cell r="K1913">
            <v>8.3509559362996857</v>
          </cell>
          <cell r="L1913">
            <v>5.5673039575331229</v>
          </cell>
        </row>
        <row r="1914">
          <cell r="B1914">
            <v>2922</v>
          </cell>
          <cell r="C1914">
            <v>5600</v>
          </cell>
          <cell r="D1914">
            <v>20268</v>
          </cell>
          <cell r="E1914">
            <v>2623</v>
          </cell>
          <cell r="F1914">
            <v>208</v>
          </cell>
          <cell r="G1914">
            <v>294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</row>
        <row r="1915">
          <cell r="B1915">
            <v>1927</v>
          </cell>
          <cell r="C1915">
            <v>3670</v>
          </cell>
          <cell r="D1915">
            <v>16524</v>
          </cell>
          <cell r="E1915">
            <v>3082</v>
          </cell>
          <cell r="F1915">
            <v>196</v>
          </cell>
          <cell r="G1915">
            <v>273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B1916">
            <v>4040</v>
          </cell>
          <cell r="C1916">
            <v>8480</v>
          </cell>
          <cell r="D1916">
            <v>32256</v>
          </cell>
          <cell r="E1916">
            <v>5920</v>
          </cell>
          <cell r="F1916">
            <v>615</v>
          </cell>
          <cell r="G1916">
            <v>394</v>
          </cell>
          <cell r="H1916">
            <v>72165</v>
          </cell>
          <cell r="I1916">
            <v>446.97568073165661</v>
          </cell>
          <cell r="J1916">
            <v>82.034227118409206</v>
          </cell>
          <cell r="K1916">
            <v>8.522136769902307</v>
          </cell>
          <cell r="L1916">
            <v>5.4597103859211531</v>
          </cell>
        </row>
        <row r="1917">
          <cell r="B1917">
            <v>3606</v>
          </cell>
          <cell r="C1917">
            <v>8760</v>
          </cell>
          <cell r="D1917">
            <v>39708</v>
          </cell>
          <cell r="E1917">
            <v>6376</v>
          </cell>
          <cell r="F1917">
            <v>613</v>
          </cell>
          <cell r="G1917">
            <v>406</v>
          </cell>
          <cell r="H1917">
            <v>172575.5736</v>
          </cell>
          <cell r="I1917">
            <v>230.09049989911202</v>
          </cell>
          <cell r="J1917">
            <v>36.946132450809358</v>
          </cell>
          <cell r="K1917">
            <v>3.5520670000542882</v>
          </cell>
          <cell r="L1917">
            <v>2.3525924992202949</v>
          </cell>
        </row>
        <row r="1918">
          <cell r="B1918">
            <v>3383</v>
          </cell>
          <cell r="C1918">
            <v>8580</v>
          </cell>
          <cell r="D1918">
            <v>38808</v>
          </cell>
          <cell r="E1918">
            <v>6119</v>
          </cell>
          <cell r="F1918">
            <v>637</v>
          </cell>
          <cell r="G1918">
            <v>485</v>
          </cell>
          <cell r="H1918">
            <v>136303.86040000001</v>
          </cell>
          <cell r="I1918">
            <v>284.71680762462103</v>
          </cell>
          <cell r="J1918">
            <v>44.892345543574933</v>
          </cell>
          <cell r="K1918">
            <v>4.6733819433334256</v>
          </cell>
          <cell r="L1918">
            <v>3.5582264403716035</v>
          </cell>
        </row>
        <row r="1919">
          <cell r="B1919">
            <v>3176</v>
          </cell>
          <cell r="C1919">
            <v>8310</v>
          </cell>
          <cell r="D1919">
            <v>37764</v>
          </cell>
          <cell r="E1919">
            <v>6054</v>
          </cell>
          <cell r="F1919">
            <v>649</v>
          </cell>
          <cell r="G1919">
            <v>454</v>
          </cell>
          <cell r="H1919">
            <v>226713.2052</v>
          </cell>
          <cell r="I1919">
            <v>166.57168234503879</v>
          </cell>
          <cell r="J1919">
            <v>26.703340878001931</v>
          </cell>
          <cell r="K1919">
            <v>2.8626475437435173</v>
          </cell>
          <cell r="L1919">
            <v>2.0025300228960816</v>
          </cell>
        </row>
        <row r="1920">
          <cell r="B1920">
            <v>3632</v>
          </cell>
          <cell r="C1920">
            <v>8030</v>
          </cell>
          <cell r="D1920">
            <v>35532</v>
          </cell>
          <cell r="E1920">
            <v>5725</v>
          </cell>
          <cell r="F1920">
            <v>642</v>
          </cell>
          <cell r="G1920">
            <v>646</v>
          </cell>
          <cell r="H1920">
            <v>165136.03279999999</v>
          </cell>
          <cell r="I1920">
            <v>215.16806112832813</v>
          </cell>
          <cell r="J1920">
            <v>34.668387649433711</v>
          </cell>
          <cell r="K1920">
            <v>3.8877039075871518</v>
          </cell>
          <cell r="L1920">
            <v>3.9119263618400315</v>
          </cell>
        </row>
        <row r="1921">
          <cell r="B1921">
            <v>1796</v>
          </cell>
          <cell r="C1921">
            <v>4870</v>
          </cell>
          <cell r="D1921">
            <v>17244</v>
          </cell>
          <cell r="E1921">
            <v>2645</v>
          </cell>
          <cell r="F1921">
            <v>164</v>
          </cell>
          <cell r="G1921">
            <v>145</v>
          </cell>
          <cell r="H1921">
            <v>65073.561999999998</v>
          </cell>
          <cell r="I1921">
            <v>264.99240966707799</v>
          </cell>
          <cell r="J1921">
            <v>40.646307328312538</v>
          </cell>
          <cell r="K1921">
            <v>2.5202247265948037</v>
          </cell>
          <cell r="L1921">
            <v>2.2282474716844303</v>
          </cell>
        </row>
        <row r="1922">
          <cell r="B1922">
            <v>2885</v>
          </cell>
          <cell r="C1922">
            <v>5070</v>
          </cell>
          <cell r="D1922">
            <v>18540</v>
          </cell>
          <cell r="E1922">
            <v>2792</v>
          </cell>
          <cell r="F1922">
            <v>208</v>
          </cell>
          <cell r="G1922">
            <v>223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B1923">
            <v>3747</v>
          </cell>
          <cell r="C1923">
            <v>7730</v>
          </cell>
          <cell r="D1923">
            <v>32040</v>
          </cell>
          <cell r="E1923">
            <v>6299</v>
          </cell>
          <cell r="F1923">
            <v>620</v>
          </cell>
          <cell r="G1923">
            <v>456</v>
          </cell>
          <cell r="H1923">
            <v>87506</v>
          </cell>
          <cell r="I1923">
            <v>366.14632139510434</v>
          </cell>
          <cell r="J1923">
            <v>71.983635407857747</v>
          </cell>
          <cell r="K1923">
            <v>7.0852284414782982</v>
          </cell>
          <cell r="L1923">
            <v>5.2110712408292006</v>
          </cell>
        </row>
        <row r="1924">
          <cell r="B1924">
            <v>3435</v>
          </cell>
          <cell r="C1924">
            <v>8570</v>
          </cell>
          <cell r="D1924">
            <v>35208</v>
          </cell>
          <cell r="E1924">
            <v>6334</v>
          </cell>
          <cell r="F1924">
            <v>681</v>
          </cell>
          <cell r="G1924">
            <v>525</v>
          </cell>
          <cell r="H1924">
            <v>192208.07880000002</v>
          </cell>
          <cell r="I1924">
            <v>183.17648363071822</v>
          </cell>
          <cell r="J1924">
            <v>32.953869782917778</v>
          </cell>
          <cell r="K1924">
            <v>3.5430352576834556</v>
          </cell>
          <cell r="L1924">
            <v>2.7314148462317389</v>
          </cell>
        </row>
        <row r="1925">
          <cell r="B1925">
            <v>3453</v>
          </cell>
          <cell r="C1925">
            <v>8770</v>
          </cell>
          <cell r="D1925">
            <v>38340</v>
          </cell>
          <cell r="E1925">
            <v>6209</v>
          </cell>
          <cell r="F1925">
            <v>635</v>
          </cell>
          <cell r="G1925">
            <v>526</v>
          </cell>
          <cell r="H1925">
            <v>177626.98680000001</v>
          </cell>
          <cell r="I1925">
            <v>215.84558005912194</v>
          </cell>
          <cell r="J1925">
            <v>34.955274037221912</v>
          </cell>
          <cell r="K1925">
            <v>3.5749072336343879</v>
          </cell>
          <cell r="L1925">
            <v>2.9612617399869103</v>
          </cell>
        </row>
        <row r="1926">
          <cell r="B1926">
            <v>3203</v>
          </cell>
          <cell r="C1926">
            <v>8060</v>
          </cell>
          <cell r="D1926">
            <v>37584</v>
          </cell>
          <cell r="E1926">
            <v>6619</v>
          </cell>
          <cell r="F1926">
            <v>631</v>
          </cell>
          <cell r="G1926">
            <v>535</v>
          </cell>
          <cell r="H1926">
            <v>177330.64199999999</v>
          </cell>
          <cell r="I1926">
            <v>211.94306621864033</v>
          </cell>
          <cell r="J1926">
            <v>37.325754451393692</v>
          </cell>
          <cell r="K1926">
            <v>3.5583246802884752</v>
          </cell>
          <cell r="L1926">
            <v>3.0169630807517183</v>
          </cell>
        </row>
        <row r="1927">
          <cell r="B1927">
            <v>3012</v>
          </cell>
          <cell r="C1927">
            <v>8060</v>
          </cell>
          <cell r="D1927">
            <v>33840</v>
          </cell>
          <cell r="E1927">
            <v>6075</v>
          </cell>
          <cell r="F1927">
            <v>620</v>
          </cell>
          <cell r="G1927">
            <v>481</v>
          </cell>
          <cell r="H1927">
            <v>161739.64199999999</v>
          </cell>
          <cell r="I1927">
            <v>209.22514469272784</v>
          </cell>
          <cell r="J1927">
            <v>37.560365071167894</v>
          </cell>
          <cell r="K1927">
            <v>3.8333212089093163</v>
          </cell>
          <cell r="L1927">
            <v>2.9739153249764212</v>
          </cell>
        </row>
        <row r="1928">
          <cell r="B1928">
            <v>2982</v>
          </cell>
          <cell r="C1928">
            <v>5680</v>
          </cell>
          <cell r="D1928">
            <v>20916</v>
          </cell>
          <cell r="E1928">
            <v>1458</v>
          </cell>
          <cell r="F1928">
            <v>254</v>
          </cell>
          <cell r="G1928">
            <v>325</v>
          </cell>
          <cell r="H1928">
            <v>129277.4696</v>
          </cell>
          <cell r="I1928">
            <v>161.79153308551454</v>
          </cell>
          <cell r="J1928">
            <v>11.278067280487674</v>
          </cell>
          <cell r="K1928">
            <v>1.9647661791796087</v>
          </cell>
          <cell r="L1928">
            <v>2.5139724733597353</v>
          </cell>
        </row>
        <row r="1929">
          <cell r="B1929">
            <v>2237</v>
          </cell>
          <cell r="C1929">
            <v>4560</v>
          </cell>
          <cell r="D1929">
            <v>15732</v>
          </cell>
          <cell r="E1929">
            <v>2167</v>
          </cell>
          <cell r="F1929">
            <v>196</v>
          </cell>
          <cell r="G1929">
            <v>232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B1930">
            <v>3800</v>
          </cell>
          <cell r="C1930">
            <v>6780</v>
          </cell>
          <cell r="D1930">
            <v>29376</v>
          </cell>
          <cell r="E1930">
            <v>5770</v>
          </cell>
          <cell r="F1930">
            <v>600</v>
          </cell>
          <cell r="G1930">
            <v>507</v>
          </cell>
          <cell r="H1930">
            <v>32349</v>
          </cell>
          <cell r="I1930">
            <v>908.09607715849017</v>
          </cell>
          <cell r="J1930">
            <v>178.36718291137285</v>
          </cell>
          <cell r="K1930">
            <v>18.547713994250209</v>
          </cell>
          <cell r="L1930">
            <v>15.672818325141426</v>
          </cell>
        </row>
        <row r="1931">
          <cell r="B1931">
            <v>3643</v>
          </cell>
          <cell r="C1931">
            <v>7960</v>
          </cell>
          <cell r="D1931">
            <v>35964</v>
          </cell>
          <cell r="E1931">
            <v>5962</v>
          </cell>
          <cell r="F1931">
            <v>688</v>
          </cell>
          <cell r="G1931">
            <v>544</v>
          </cell>
          <cell r="H1931">
            <v>165758.98680000001</v>
          </cell>
          <cell r="I1931">
            <v>216.96561190611715</v>
          </cell>
          <cell r="J1931">
            <v>35.967883944618798</v>
          </cell>
          <cell r="K1931">
            <v>4.1506045209489661</v>
          </cell>
          <cell r="L1931">
            <v>3.281873342145694</v>
          </cell>
        </row>
        <row r="1932">
          <cell r="B1932">
            <v>3528</v>
          </cell>
          <cell r="C1932">
            <v>7960</v>
          </cell>
          <cell r="D1932">
            <v>36720</v>
          </cell>
          <cell r="E1932">
            <v>5735</v>
          </cell>
          <cell r="F1932">
            <v>643</v>
          </cell>
          <cell r="G1932">
            <v>560</v>
          </cell>
          <cell r="H1932">
            <v>159838.68799999999</v>
          </cell>
          <cell r="I1932">
            <v>229.73161541466106</v>
          </cell>
          <cell r="J1932">
            <v>35.879924139517463</v>
          </cell>
          <cell r="K1932">
            <v>4.0228057928003009</v>
          </cell>
          <cell r="L1932">
            <v>3.5035322612257676</v>
          </cell>
        </row>
        <row r="1933">
          <cell r="B1933">
            <v>2892</v>
          </cell>
          <cell r="C1933">
            <v>8650</v>
          </cell>
          <cell r="D1933">
            <v>34740</v>
          </cell>
          <cell r="E1933">
            <v>5175</v>
          </cell>
          <cell r="F1933">
            <v>511</v>
          </cell>
          <cell r="G1933">
            <v>433</v>
          </cell>
          <cell r="H1933">
            <v>79838</v>
          </cell>
          <cell r="I1933">
            <v>435.13114055963325</v>
          </cell>
          <cell r="J1933">
            <v>64.818757984919458</v>
          </cell>
          <cell r="K1933">
            <v>6.4004609333901152</v>
          </cell>
          <cell r="L1933">
            <v>5.4234825521681405</v>
          </cell>
        </row>
        <row r="1934">
          <cell r="B1934">
            <v>3466</v>
          </cell>
          <cell r="C1934">
            <v>7760</v>
          </cell>
          <cell r="D1934">
            <v>36000</v>
          </cell>
          <cell r="E1934">
            <v>5749</v>
          </cell>
          <cell r="F1934">
            <v>619</v>
          </cell>
          <cell r="G1934">
            <v>466</v>
          </cell>
          <cell r="H1934">
            <v>107259.64199999999</v>
          </cell>
          <cell r="I1934">
            <v>335.63416144909382</v>
          </cell>
          <cell r="J1934">
            <v>53.598910949190014</v>
          </cell>
          <cell r="K1934">
            <v>5.7710429426941401</v>
          </cell>
          <cell r="L1934">
            <v>4.3445977565354914</v>
          </cell>
        </row>
        <row r="1935">
          <cell r="B1935">
            <v>2279</v>
          </cell>
          <cell r="C1935">
            <v>4860</v>
          </cell>
          <cell r="D1935">
            <v>17208</v>
          </cell>
          <cell r="E1935">
            <v>372</v>
          </cell>
          <cell r="F1935">
            <v>213</v>
          </cell>
          <cell r="G1935">
            <v>321</v>
          </cell>
          <cell r="H1935">
            <v>117493.5616</v>
          </cell>
          <cell r="I1935">
            <v>146.4590890399904</v>
          </cell>
          <cell r="J1935">
            <v>3.1661309346162505</v>
          </cell>
          <cell r="K1935">
            <v>1.8128652932076916</v>
          </cell>
          <cell r="L1935">
            <v>2.7320645968059583</v>
          </cell>
        </row>
        <row r="1936">
          <cell r="B1936">
            <v>1948</v>
          </cell>
          <cell r="C1936">
            <v>3240</v>
          </cell>
          <cell r="D1936">
            <v>15732</v>
          </cell>
          <cell r="E1936">
            <v>2592</v>
          </cell>
          <cell r="F1936">
            <v>349</v>
          </cell>
          <cell r="G1936">
            <v>312</v>
          </cell>
          <cell r="H1936">
            <v>5061</v>
          </cell>
          <cell r="I1936">
            <v>3108.4765856550089</v>
          </cell>
          <cell r="J1936">
            <v>512.15174866627149</v>
          </cell>
          <cell r="K1936">
            <v>68.958703813475609</v>
          </cell>
          <cell r="L1936">
            <v>61.64789567279194</v>
          </cell>
        </row>
        <row r="1937">
          <cell r="B1937">
            <v>3960</v>
          </cell>
          <cell r="C1937">
            <v>7280</v>
          </cell>
          <cell r="D1937">
            <v>31176</v>
          </cell>
          <cell r="E1937">
            <v>5304</v>
          </cell>
          <cell r="F1937">
            <v>670</v>
          </cell>
          <cell r="G1937">
            <v>501</v>
          </cell>
          <cell r="H1937">
            <v>66609</v>
          </cell>
          <cell r="I1937">
            <v>468.0448588028645</v>
          </cell>
          <cell r="J1937">
            <v>79.628878980317978</v>
          </cell>
          <cell r="K1937">
            <v>10.058700776171388</v>
          </cell>
          <cell r="L1937">
            <v>7.5215061027789041</v>
          </cell>
        </row>
        <row r="1938">
          <cell r="B1938">
            <v>4045</v>
          </cell>
          <cell r="C1938">
            <v>9000</v>
          </cell>
          <cell r="D1938">
            <v>34992</v>
          </cell>
          <cell r="E1938">
            <v>5600</v>
          </cell>
          <cell r="F1938">
            <v>654</v>
          </cell>
          <cell r="G1938">
            <v>552</v>
          </cell>
          <cell r="H1938">
            <v>96768.022400000002</v>
          </cell>
          <cell r="I1938">
            <v>361.60705915180506</v>
          </cell>
          <cell r="J1938">
            <v>57.870356974454403</v>
          </cell>
          <cell r="K1938">
            <v>6.7584309752309251</v>
          </cell>
          <cell r="L1938">
            <v>5.704363758910505</v>
          </cell>
        </row>
        <row r="1939">
          <cell r="B1939">
            <v>3773</v>
          </cell>
          <cell r="C1939">
            <v>8960</v>
          </cell>
          <cell r="D1939">
            <v>36540</v>
          </cell>
          <cell r="E1939">
            <v>5654</v>
          </cell>
          <cell r="F1939">
            <v>696</v>
          </cell>
          <cell r="G1939">
            <v>559</v>
          </cell>
          <cell r="H1939">
            <v>122989.586</v>
          </cell>
          <cell r="I1939">
            <v>297.09832505656215</v>
          </cell>
          <cell r="J1939">
            <v>45.971371917619109</v>
          </cell>
          <cell r="K1939">
            <v>5.659015715363088</v>
          </cell>
          <cell r="L1939">
            <v>4.5451002656436295</v>
          </cell>
        </row>
      </sheetData>
      <sheetData sheetId="5">
        <row r="2">
          <cell r="B2">
            <v>20952</v>
          </cell>
          <cell r="C2">
            <v>4440</v>
          </cell>
          <cell r="D2">
            <v>37836</v>
          </cell>
          <cell r="E2">
            <v>1950</v>
          </cell>
          <cell r="F2">
            <v>462</v>
          </cell>
          <cell r="G2">
            <v>409</v>
          </cell>
          <cell r="H2">
            <v>107686</v>
          </cell>
          <cell r="I2">
            <v>351.35500000000002</v>
          </cell>
          <cell r="J2">
            <v>18.108000000000001</v>
          </cell>
          <cell r="K2">
            <v>4.29</v>
          </cell>
          <cell r="L2">
            <v>3.7980796018052487</v>
          </cell>
        </row>
        <row r="3">
          <cell r="B3">
            <v>20340</v>
          </cell>
          <cell r="C3">
            <v>3000</v>
          </cell>
          <cell r="D3">
            <v>29556</v>
          </cell>
          <cell r="E3">
            <v>1331</v>
          </cell>
          <cell r="F3">
            <v>309</v>
          </cell>
          <cell r="G3">
            <v>284</v>
          </cell>
          <cell r="H3">
            <v>35014</v>
          </cell>
          <cell r="I3">
            <v>844.11900000000003</v>
          </cell>
          <cell r="J3">
            <v>38.012999999999998</v>
          </cell>
          <cell r="K3">
            <v>8.8249999999999993</v>
          </cell>
          <cell r="L3">
            <v>8.111041297766608</v>
          </cell>
        </row>
        <row r="4">
          <cell r="B4">
            <v>15959</v>
          </cell>
          <cell r="C4">
            <v>2667</v>
          </cell>
          <cell r="D4">
            <v>23616</v>
          </cell>
          <cell r="E4">
            <v>1730</v>
          </cell>
          <cell r="F4">
            <v>305</v>
          </cell>
          <cell r="G4">
            <v>248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B5">
            <v>22609</v>
          </cell>
          <cell r="C5">
            <v>5223</v>
          </cell>
          <cell r="D5">
            <v>48168</v>
          </cell>
          <cell r="E5">
            <v>2357</v>
          </cell>
          <cell r="F5">
            <v>919</v>
          </cell>
          <cell r="G5">
            <v>841</v>
          </cell>
          <cell r="H5">
            <v>146446</v>
          </cell>
          <cell r="I5">
            <v>328.91300000000001</v>
          </cell>
          <cell r="J5">
            <v>16.094999999999999</v>
          </cell>
          <cell r="K5">
            <v>6.2750000000000004</v>
          </cell>
          <cell r="L5">
            <v>5.7427311090777486</v>
          </cell>
        </row>
        <row r="6">
          <cell r="B6">
            <v>23030</v>
          </cell>
          <cell r="C6">
            <v>5015</v>
          </cell>
          <cell r="D6">
            <v>48528</v>
          </cell>
          <cell r="E6">
            <v>2569</v>
          </cell>
          <cell r="F6">
            <v>881</v>
          </cell>
          <cell r="G6">
            <v>827</v>
          </cell>
          <cell r="H6">
            <v>152225</v>
          </cell>
          <cell r="I6">
            <v>318.791</v>
          </cell>
          <cell r="J6">
            <v>16.876000000000001</v>
          </cell>
          <cell r="K6">
            <v>5.7869999999999999</v>
          </cell>
          <cell r="L6">
            <v>5.4327475775989482</v>
          </cell>
        </row>
        <row r="7">
          <cell r="B7">
            <v>27005</v>
          </cell>
          <cell r="C7">
            <v>4934</v>
          </cell>
          <cell r="D7">
            <v>45936</v>
          </cell>
          <cell r="E7">
            <v>2572</v>
          </cell>
          <cell r="F7">
            <v>871</v>
          </cell>
          <cell r="G7">
            <v>804</v>
          </cell>
          <cell r="H7">
            <v>112570</v>
          </cell>
          <cell r="I7">
            <v>408.06599999999997</v>
          </cell>
          <cell r="J7">
            <v>22.847999999999999</v>
          </cell>
          <cell r="K7">
            <v>7.7370000000000001</v>
          </cell>
          <cell r="L7">
            <v>7.1422226170382865</v>
          </cell>
        </row>
        <row r="8">
          <cell r="B8">
            <v>27484</v>
          </cell>
          <cell r="C8">
            <v>4990</v>
          </cell>
          <cell r="D8">
            <v>48168</v>
          </cell>
          <cell r="E8">
            <v>2686</v>
          </cell>
          <cell r="F8">
            <v>842</v>
          </cell>
          <cell r="G8">
            <v>770</v>
          </cell>
          <cell r="H8">
            <v>155668</v>
          </cell>
          <cell r="I8">
            <v>309.428</v>
          </cell>
          <cell r="J8">
            <v>17.254999999999999</v>
          </cell>
          <cell r="K8">
            <v>5.4089999999999998</v>
          </cell>
          <cell r="L8">
            <v>4.9464244417606702</v>
          </cell>
        </row>
        <row r="9">
          <cell r="B9">
            <v>28173</v>
          </cell>
          <cell r="C9">
            <v>5036</v>
          </cell>
          <cell r="D9">
            <v>49248</v>
          </cell>
          <cell r="E9">
            <v>2361</v>
          </cell>
          <cell r="F9">
            <v>771</v>
          </cell>
          <cell r="G9">
            <v>704</v>
          </cell>
          <cell r="H9">
            <v>147321</v>
          </cell>
          <cell r="I9">
            <v>334.29</v>
          </cell>
          <cell r="J9">
            <v>16.026</v>
          </cell>
          <cell r="K9">
            <v>5.2329999999999997</v>
          </cell>
          <cell r="L9">
            <v>4.7786805682828657</v>
          </cell>
        </row>
        <row r="10">
          <cell r="B10">
            <v>18182</v>
          </cell>
          <cell r="C10">
            <v>4250</v>
          </cell>
          <cell r="D10">
            <v>30580</v>
          </cell>
          <cell r="E10">
            <v>1321</v>
          </cell>
          <cell r="F10">
            <v>328</v>
          </cell>
          <cell r="G10">
            <v>242</v>
          </cell>
          <cell r="H10">
            <v>17757</v>
          </cell>
          <cell r="I10">
            <v>1722.1379999999999</v>
          </cell>
          <cell r="J10">
            <v>74.393000000000001</v>
          </cell>
          <cell r="K10">
            <v>18.472000000000001</v>
          </cell>
          <cell r="L10">
            <v>13.628428225488539</v>
          </cell>
        </row>
        <row r="11">
          <cell r="B11">
            <v>11182</v>
          </cell>
          <cell r="C11">
            <v>2000</v>
          </cell>
          <cell r="D11">
            <v>20900</v>
          </cell>
          <cell r="E11">
            <v>1898</v>
          </cell>
          <cell r="F11">
            <v>309</v>
          </cell>
          <cell r="G11">
            <v>287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30284</v>
          </cell>
          <cell r="C12">
            <v>4928</v>
          </cell>
          <cell r="D12">
            <v>45108</v>
          </cell>
          <cell r="E12">
            <v>2554</v>
          </cell>
          <cell r="F12">
            <v>901</v>
          </cell>
          <cell r="G12">
            <v>840</v>
          </cell>
          <cell r="H12">
            <v>111778</v>
          </cell>
          <cell r="I12">
            <v>403.55</v>
          </cell>
          <cell r="J12">
            <v>22.849</v>
          </cell>
          <cell r="K12">
            <v>8.0609999999999999</v>
          </cell>
          <cell r="L12">
            <v>7.5148955966290325</v>
          </cell>
        </row>
        <row r="13">
          <cell r="B13">
            <v>23134</v>
          </cell>
          <cell r="C13">
            <v>5348</v>
          </cell>
          <cell r="D13">
            <v>53964</v>
          </cell>
          <cell r="E13">
            <v>2560</v>
          </cell>
          <cell r="F13">
            <v>953</v>
          </cell>
          <cell r="G13">
            <v>866</v>
          </cell>
          <cell r="H13">
            <v>161839</v>
          </cell>
          <cell r="I13">
            <v>333.44200000000001</v>
          </cell>
          <cell r="J13">
            <v>15.818</v>
          </cell>
          <cell r="K13">
            <v>5.8890000000000002</v>
          </cell>
          <cell r="L13">
            <v>5.3509969784786113</v>
          </cell>
        </row>
        <row r="14">
          <cell r="B14">
            <v>23843</v>
          </cell>
          <cell r="C14">
            <v>5093</v>
          </cell>
          <cell r="D14">
            <v>51552</v>
          </cell>
          <cell r="E14">
            <v>2535</v>
          </cell>
          <cell r="F14">
            <v>934</v>
          </cell>
          <cell r="G14">
            <v>831</v>
          </cell>
          <cell r="H14">
            <v>150992</v>
          </cell>
          <cell r="I14">
            <v>341.42200000000003</v>
          </cell>
          <cell r="J14">
            <v>16.789000000000001</v>
          </cell>
          <cell r="K14">
            <v>6.1859999999999999</v>
          </cell>
          <cell r="L14">
            <v>5.5036028398855565</v>
          </cell>
        </row>
        <row r="15">
          <cell r="B15">
            <v>22298</v>
          </cell>
          <cell r="C15">
            <v>4792</v>
          </cell>
          <cell r="D15">
            <v>47880</v>
          </cell>
          <cell r="E15">
            <v>2593</v>
          </cell>
          <cell r="F15">
            <v>858</v>
          </cell>
          <cell r="G15">
            <v>794</v>
          </cell>
          <cell r="H15">
            <v>129547</v>
          </cell>
          <cell r="I15">
            <v>369.596</v>
          </cell>
          <cell r="J15">
            <v>20.015999999999998</v>
          </cell>
          <cell r="K15">
            <v>6.6230000000000002</v>
          </cell>
          <cell r="L15">
            <v>6.1290496885300314</v>
          </cell>
        </row>
        <row r="16">
          <cell r="B16">
            <v>26171</v>
          </cell>
          <cell r="C16">
            <v>5087</v>
          </cell>
          <cell r="D16">
            <v>50976</v>
          </cell>
          <cell r="E16">
            <v>2197</v>
          </cell>
          <cell r="F16">
            <v>820</v>
          </cell>
          <cell r="G16">
            <v>753</v>
          </cell>
          <cell r="H16">
            <v>128635</v>
          </cell>
          <cell r="I16">
            <v>396.28399999999999</v>
          </cell>
          <cell r="J16">
            <v>17.079000000000001</v>
          </cell>
          <cell r="K16">
            <v>6.375</v>
          </cell>
          <cell r="L16">
            <v>5.8537723014731604</v>
          </cell>
        </row>
        <row r="17">
          <cell r="B17">
            <v>18761</v>
          </cell>
          <cell r="C17">
            <v>3620</v>
          </cell>
          <cell r="D17">
            <v>29916</v>
          </cell>
          <cell r="E17">
            <v>1295</v>
          </cell>
          <cell r="F17">
            <v>606</v>
          </cell>
          <cell r="G17">
            <v>501</v>
          </cell>
          <cell r="H17">
            <v>32387</v>
          </cell>
          <cell r="I17">
            <v>923.70399999999995</v>
          </cell>
          <cell r="J17">
            <v>39.984999999999999</v>
          </cell>
          <cell r="K17">
            <v>18.710999999999999</v>
          </cell>
          <cell r="L17">
            <v>15.469169728594807</v>
          </cell>
        </row>
        <row r="18">
          <cell r="B18">
            <v>18942</v>
          </cell>
          <cell r="C18">
            <v>2634</v>
          </cell>
          <cell r="D18">
            <v>23112</v>
          </cell>
          <cell r="E18">
            <v>1941</v>
          </cell>
          <cell r="F18">
            <v>361</v>
          </cell>
          <cell r="G18">
            <v>298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23061</v>
          </cell>
          <cell r="C19">
            <v>4741</v>
          </cell>
          <cell r="D19">
            <v>53420</v>
          </cell>
          <cell r="E19">
            <v>2387</v>
          </cell>
          <cell r="F19">
            <v>744</v>
          </cell>
          <cell r="G19">
            <v>669</v>
          </cell>
          <cell r="H19">
            <v>118511</v>
          </cell>
          <cell r="I19">
            <v>450.76</v>
          </cell>
          <cell r="J19">
            <v>20.141999999999999</v>
          </cell>
          <cell r="K19">
            <v>6.2779999999999996</v>
          </cell>
          <cell r="L19">
            <v>5.6450456075807312</v>
          </cell>
        </row>
        <row r="20">
          <cell r="B20">
            <v>23041</v>
          </cell>
          <cell r="C20">
            <v>5996</v>
          </cell>
          <cell r="D20">
            <v>51912</v>
          </cell>
          <cell r="E20">
            <v>2459</v>
          </cell>
          <cell r="F20">
            <v>875</v>
          </cell>
          <cell r="G20">
            <v>813</v>
          </cell>
          <cell r="H20">
            <v>158580</v>
          </cell>
          <cell r="I20">
            <v>327.35500000000002</v>
          </cell>
          <cell r="J20">
            <v>15.506</v>
          </cell>
          <cell r="K20">
            <v>5.5179999999999998</v>
          </cell>
          <cell r="L20">
            <v>5.1267499054105183</v>
          </cell>
        </row>
        <row r="21">
          <cell r="B21">
            <v>23714</v>
          </cell>
          <cell r="C21">
            <v>5917</v>
          </cell>
          <cell r="D21">
            <v>59860</v>
          </cell>
          <cell r="E21">
            <v>2437</v>
          </cell>
          <cell r="F21">
            <v>827</v>
          </cell>
          <cell r="G21">
            <v>734</v>
          </cell>
          <cell r="H21">
            <v>137237</v>
          </cell>
          <cell r="I21">
            <v>436.18</v>
          </cell>
          <cell r="J21">
            <v>17.757999999999999</v>
          </cell>
          <cell r="K21">
            <v>6.0259999999999998</v>
          </cell>
          <cell r="L21">
            <v>5.348411871434088</v>
          </cell>
        </row>
        <row r="22">
          <cell r="B22">
            <v>23566</v>
          </cell>
          <cell r="C22">
            <v>5942</v>
          </cell>
          <cell r="D22">
            <v>51804</v>
          </cell>
          <cell r="E22">
            <v>2396</v>
          </cell>
          <cell r="F22">
            <v>822</v>
          </cell>
          <cell r="G22">
            <v>746</v>
          </cell>
          <cell r="H22">
            <v>149525</v>
          </cell>
          <cell r="I22">
            <v>346.45699999999999</v>
          </cell>
          <cell r="J22">
            <v>16.024000000000001</v>
          </cell>
          <cell r="K22">
            <v>5.4969999999999999</v>
          </cell>
          <cell r="L22">
            <v>4.9891322521317507</v>
          </cell>
        </row>
        <row r="23">
          <cell r="B23">
            <v>27800</v>
          </cell>
          <cell r="C23">
            <v>5972</v>
          </cell>
          <cell r="D23">
            <v>51228</v>
          </cell>
          <cell r="E23">
            <v>1979</v>
          </cell>
          <cell r="F23">
            <v>656</v>
          </cell>
          <cell r="G23">
            <v>609</v>
          </cell>
          <cell r="H23">
            <v>106634</v>
          </cell>
          <cell r="I23">
            <v>480.41</v>
          </cell>
          <cell r="J23">
            <v>18.559000000000001</v>
          </cell>
          <cell r="K23">
            <v>6.1520000000000001</v>
          </cell>
          <cell r="L23">
            <v>5.7111240317347187</v>
          </cell>
        </row>
        <row r="24">
          <cell r="B24">
            <v>12969</v>
          </cell>
          <cell r="C24">
            <v>3402</v>
          </cell>
          <cell r="D24">
            <v>26532</v>
          </cell>
          <cell r="E24">
            <v>1085</v>
          </cell>
          <cell r="F24">
            <v>174</v>
          </cell>
          <cell r="G24">
            <v>313</v>
          </cell>
          <cell r="H24">
            <v>8887</v>
          </cell>
          <cell r="I24">
            <v>2985.4839999999999</v>
          </cell>
          <cell r="J24">
            <v>122.08799999999999</v>
          </cell>
          <cell r="K24">
            <v>19.579000000000001</v>
          </cell>
          <cell r="L24">
            <v>35.219984246652416</v>
          </cell>
        </row>
        <row r="25">
          <cell r="B25">
            <v>12210</v>
          </cell>
          <cell r="C25">
            <v>2505</v>
          </cell>
          <cell r="D25">
            <v>22932</v>
          </cell>
          <cell r="E25">
            <v>1486</v>
          </cell>
          <cell r="F25">
            <v>299</v>
          </cell>
          <cell r="G25">
            <v>287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24440</v>
          </cell>
          <cell r="C26">
            <v>4656</v>
          </cell>
          <cell r="D26">
            <v>55468</v>
          </cell>
          <cell r="E26">
            <v>2271</v>
          </cell>
          <cell r="F26">
            <v>748</v>
          </cell>
          <cell r="G26">
            <v>694</v>
          </cell>
          <cell r="H26">
            <v>126330</v>
          </cell>
          <cell r="I26">
            <v>439.072</v>
          </cell>
          <cell r="J26">
            <v>17.977</v>
          </cell>
          <cell r="K26">
            <v>5.9210000000000003</v>
          </cell>
          <cell r="L26">
            <v>5.4935486424443916</v>
          </cell>
        </row>
        <row r="27">
          <cell r="B27">
            <v>23341</v>
          </cell>
          <cell r="C27">
            <v>5560</v>
          </cell>
          <cell r="D27">
            <v>51444</v>
          </cell>
          <cell r="E27">
            <v>2350</v>
          </cell>
          <cell r="F27">
            <v>914</v>
          </cell>
          <cell r="G27">
            <v>841</v>
          </cell>
          <cell r="H27">
            <v>158147</v>
          </cell>
          <cell r="I27">
            <v>325.29199999999997</v>
          </cell>
          <cell r="J27">
            <v>14.86</v>
          </cell>
          <cell r="K27">
            <v>5.7789999999999999</v>
          </cell>
          <cell r="L27">
            <v>5.3178372020967837</v>
          </cell>
        </row>
        <row r="28">
          <cell r="B28">
            <v>24109</v>
          </cell>
          <cell r="C28">
            <v>6000</v>
          </cell>
          <cell r="D28">
            <v>52128</v>
          </cell>
          <cell r="E28">
            <v>2413</v>
          </cell>
          <cell r="F28">
            <v>728</v>
          </cell>
          <cell r="G28">
            <v>616</v>
          </cell>
          <cell r="H28">
            <v>163225</v>
          </cell>
          <cell r="I28">
            <v>319.363</v>
          </cell>
          <cell r="J28">
            <v>14.782999999999999</v>
          </cell>
          <cell r="K28">
            <v>4.46</v>
          </cell>
          <cell r="L28">
            <v>3.773931689385817</v>
          </cell>
        </row>
        <row r="29">
          <cell r="B29">
            <v>27140</v>
          </cell>
          <cell r="C29">
            <v>5840</v>
          </cell>
          <cell r="D29">
            <v>50444</v>
          </cell>
          <cell r="E29">
            <v>2497</v>
          </cell>
          <cell r="F29">
            <v>857</v>
          </cell>
          <cell r="G29">
            <v>747</v>
          </cell>
          <cell r="H29">
            <v>164878</v>
          </cell>
          <cell r="I29">
            <v>305.947</v>
          </cell>
          <cell r="J29">
            <v>15.145</v>
          </cell>
          <cell r="K29">
            <v>5.1980000000000004</v>
          </cell>
          <cell r="L29">
            <v>4.5306226421960476</v>
          </cell>
        </row>
        <row r="30">
          <cell r="B30">
            <v>16778</v>
          </cell>
          <cell r="C30">
            <v>4800</v>
          </cell>
          <cell r="D30">
            <v>29905</v>
          </cell>
          <cell r="E30">
            <v>1981</v>
          </cell>
          <cell r="F30">
            <v>756</v>
          </cell>
          <cell r="G30">
            <v>680</v>
          </cell>
          <cell r="H30">
            <v>124836</v>
          </cell>
          <cell r="I30">
            <v>239.554</v>
          </cell>
          <cell r="J30">
            <v>15.869</v>
          </cell>
          <cell r="K30">
            <v>6.056</v>
          </cell>
          <cell r="L30">
            <v>5.4471466564132145</v>
          </cell>
        </row>
        <row r="31">
          <cell r="B31">
            <v>16542</v>
          </cell>
          <cell r="C31">
            <v>3200</v>
          </cell>
          <cell r="D31">
            <v>26042</v>
          </cell>
          <cell r="E31">
            <v>1201</v>
          </cell>
          <cell r="F31">
            <v>213</v>
          </cell>
          <cell r="G31">
            <v>213</v>
          </cell>
          <cell r="H31">
            <v>19613</v>
          </cell>
          <cell r="I31">
            <v>1327.7929999999999</v>
          </cell>
          <cell r="J31">
            <v>61.234999999999999</v>
          </cell>
          <cell r="K31">
            <v>10.86</v>
          </cell>
          <cell r="L31">
            <v>10.860143782185284</v>
          </cell>
        </row>
        <row r="32">
          <cell r="B32">
            <v>13952</v>
          </cell>
          <cell r="C32">
            <v>2958</v>
          </cell>
          <cell r="D32">
            <v>25740</v>
          </cell>
          <cell r="E32">
            <v>1794</v>
          </cell>
          <cell r="F32">
            <v>491</v>
          </cell>
          <cell r="G32">
            <v>256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20721</v>
          </cell>
          <cell r="C33">
            <v>5644</v>
          </cell>
          <cell r="D33">
            <v>51552</v>
          </cell>
          <cell r="E33">
            <v>2481</v>
          </cell>
          <cell r="F33">
            <v>849</v>
          </cell>
          <cell r="G33">
            <v>760</v>
          </cell>
          <cell r="H33">
            <v>153107</v>
          </cell>
          <cell r="I33">
            <v>336.70600000000002</v>
          </cell>
          <cell r="J33">
            <v>16.204000000000001</v>
          </cell>
          <cell r="K33">
            <v>5.5449999999999999</v>
          </cell>
          <cell r="L33">
            <v>4.9638488116154056</v>
          </cell>
        </row>
        <row r="34">
          <cell r="B34">
            <v>20883</v>
          </cell>
          <cell r="C34">
            <v>6366</v>
          </cell>
          <cell r="D34">
            <v>56592</v>
          </cell>
          <cell r="E34">
            <v>2590</v>
          </cell>
          <cell r="F34">
            <v>817</v>
          </cell>
          <cell r="G34">
            <v>734</v>
          </cell>
          <cell r="H34">
            <v>178139</v>
          </cell>
          <cell r="I34">
            <v>317.685</v>
          </cell>
          <cell r="J34">
            <v>14.539</v>
          </cell>
          <cell r="K34">
            <v>4.5860000000000003</v>
          </cell>
          <cell r="L34">
            <v>4.1203779071399298</v>
          </cell>
        </row>
        <row r="35">
          <cell r="B35">
            <v>20232</v>
          </cell>
          <cell r="C35">
            <v>6062</v>
          </cell>
          <cell r="D35">
            <v>52308</v>
          </cell>
          <cell r="E35">
            <v>2486</v>
          </cell>
          <cell r="F35">
            <v>1010</v>
          </cell>
          <cell r="G35">
            <v>787</v>
          </cell>
          <cell r="H35">
            <v>126836</v>
          </cell>
          <cell r="I35">
            <v>412.40699999999998</v>
          </cell>
          <cell r="J35">
            <v>19.600000000000001</v>
          </cell>
          <cell r="K35">
            <v>7.9630000000000001</v>
          </cell>
          <cell r="L35">
            <v>6.2048629726576046</v>
          </cell>
        </row>
        <row r="36">
          <cell r="B36">
            <v>20520</v>
          </cell>
          <cell r="C36">
            <v>6174</v>
          </cell>
          <cell r="D36">
            <v>51912</v>
          </cell>
          <cell r="E36">
            <v>2441</v>
          </cell>
          <cell r="F36">
            <v>1005</v>
          </cell>
          <cell r="G36">
            <v>652</v>
          </cell>
          <cell r="H36">
            <v>151437</v>
          </cell>
          <cell r="I36">
            <v>342.79599999999999</v>
          </cell>
          <cell r="J36">
            <v>16.119</v>
          </cell>
          <cell r="K36">
            <v>6.6360000000000001</v>
          </cell>
          <cell r="L36">
            <v>4.3054207360156376</v>
          </cell>
        </row>
        <row r="37">
          <cell r="B37">
            <v>20983</v>
          </cell>
          <cell r="C37">
            <v>6123</v>
          </cell>
          <cell r="D37">
            <v>53712</v>
          </cell>
          <cell r="E37">
            <v>2120</v>
          </cell>
          <cell r="F37">
            <v>998</v>
          </cell>
          <cell r="G37">
            <v>842</v>
          </cell>
          <cell r="H37">
            <v>164240</v>
          </cell>
          <cell r="I37">
            <v>327.03399999999999</v>
          </cell>
          <cell r="J37">
            <v>12.907999999999999</v>
          </cell>
          <cell r="K37">
            <v>6.0759999999999996</v>
          </cell>
          <cell r="L37">
            <v>5.1266439357038482</v>
          </cell>
        </row>
        <row r="38">
          <cell r="B38">
            <v>11974</v>
          </cell>
          <cell r="C38">
            <v>2841</v>
          </cell>
          <cell r="D38">
            <v>24336</v>
          </cell>
          <cell r="E38">
            <v>1219</v>
          </cell>
          <cell r="F38">
            <v>335</v>
          </cell>
          <cell r="G38">
            <v>229</v>
          </cell>
          <cell r="H38">
            <v>6881</v>
          </cell>
          <cell r="I38">
            <v>3536.6950000000002</v>
          </cell>
          <cell r="J38">
            <v>177.154</v>
          </cell>
          <cell r="K38">
            <v>48.685000000000002</v>
          </cell>
          <cell r="L38">
            <v>33.28004650486848</v>
          </cell>
        </row>
        <row r="39">
          <cell r="B39">
            <v>12460</v>
          </cell>
          <cell r="C39">
            <v>2845</v>
          </cell>
          <cell r="D39">
            <v>24624</v>
          </cell>
          <cell r="E39">
            <v>1864</v>
          </cell>
          <cell r="F39">
            <v>513</v>
          </cell>
          <cell r="G39">
            <v>337</v>
          </cell>
          <cell r="H39">
            <v>29370</v>
          </cell>
          <cell r="I39">
            <v>838.40700000000004</v>
          </cell>
          <cell r="J39">
            <v>63.466000000000001</v>
          </cell>
          <cell r="K39">
            <v>17.466999999999999</v>
          </cell>
          <cell r="L39">
            <v>11.474293496765407</v>
          </cell>
        </row>
        <row r="40">
          <cell r="B40">
            <v>20180</v>
          </cell>
          <cell r="C40">
            <v>5210</v>
          </cell>
          <cell r="D40">
            <v>48132</v>
          </cell>
          <cell r="E40">
            <v>2505</v>
          </cell>
          <cell r="F40">
            <v>1016</v>
          </cell>
          <cell r="G40">
            <v>829</v>
          </cell>
          <cell r="H40">
            <v>136796</v>
          </cell>
          <cell r="I40">
            <v>351.85199999999998</v>
          </cell>
          <cell r="J40">
            <v>18.312000000000001</v>
          </cell>
          <cell r="K40">
            <v>7.4269999999999996</v>
          </cell>
          <cell r="L40">
            <v>6.0601187169215471</v>
          </cell>
        </row>
        <row r="41">
          <cell r="B41">
            <v>21906</v>
          </cell>
          <cell r="C41">
            <v>6291</v>
          </cell>
          <cell r="D41">
            <v>53064</v>
          </cell>
          <cell r="E41">
            <v>2641</v>
          </cell>
          <cell r="F41">
            <v>1026</v>
          </cell>
          <cell r="G41">
            <v>817</v>
          </cell>
          <cell r="H41">
            <v>164535</v>
          </cell>
          <cell r="I41">
            <v>322.50900000000001</v>
          </cell>
          <cell r="J41">
            <v>16.050999999999998</v>
          </cell>
          <cell r="K41">
            <v>6.2359999999999998</v>
          </cell>
          <cell r="L41">
            <v>4.9655088582976266</v>
          </cell>
        </row>
        <row r="42">
          <cell r="B42">
            <v>20942</v>
          </cell>
          <cell r="C42">
            <v>5999</v>
          </cell>
          <cell r="D42">
            <v>49608</v>
          </cell>
          <cell r="E42">
            <v>2380</v>
          </cell>
          <cell r="F42">
            <v>961</v>
          </cell>
          <cell r="G42">
            <v>731</v>
          </cell>
          <cell r="H42">
            <v>148191</v>
          </cell>
          <cell r="I42">
            <v>334.75700000000001</v>
          </cell>
          <cell r="J42">
            <v>16.059999999999999</v>
          </cell>
          <cell r="K42">
            <v>6.4850000000000003</v>
          </cell>
          <cell r="L42">
            <v>4.9328231808949257</v>
          </cell>
        </row>
        <row r="43">
          <cell r="B43">
            <v>14030</v>
          </cell>
          <cell r="C43">
            <v>2812</v>
          </cell>
          <cell r="D43">
            <v>27360</v>
          </cell>
          <cell r="E43">
            <v>1491</v>
          </cell>
          <cell r="F43">
            <v>101</v>
          </cell>
          <cell r="G43">
            <v>291</v>
          </cell>
          <cell r="H43">
            <v>54591</v>
          </cell>
          <cell r="I43">
            <v>501.18200000000002</v>
          </cell>
          <cell r="J43">
            <v>27.312000000000001</v>
          </cell>
          <cell r="K43">
            <v>1.85</v>
          </cell>
          <cell r="L43">
            <v>5.3305489915920203</v>
          </cell>
        </row>
        <row r="44">
          <cell r="B44">
            <v>6600</v>
          </cell>
          <cell r="C44">
            <v>2545</v>
          </cell>
          <cell r="D44">
            <v>16488</v>
          </cell>
          <cell r="E44">
            <v>593</v>
          </cell>
          <cell r="F44">
            <v>96</v>
          </cell>
          <cell r="G44">
            <v>111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8211</v>
          </cell>
          <cell r="C45">
            <v>2456</v>
          </cell>
          <cell r="D45">
            <v>18504</v>
          </cell>
          <cell r="E45">
            <v>663</v>
          </cell>
          <cell r="F45">
            <v>247</v>
          </cell>
          <cell r="G45">
            <v>328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15325</v>
          </cell>
          <cell r="C46">
            <v>2898</v>
          </cell>
          <cell r="D46">
            <v>31572</v>
          </cell>
          <cell r="E46">
            <v>1740</v>
          </cell>
          <cell r="F46">
            <v>467</v>
          </cell>
          <cell r="G46">
            <v>390</v>
          </cell>
          <cell r="H46">
            <v>11780</v>
          </cell>
          <cell r="I46">
            <v>2680.136</v>
          </cell>
          <cell r="J46">
            <v>147.708</v>
          </cell>
          <cell r="K46">
            <v>39.643000000000001</v>
          </cell>
          <cell r="L46">
            <v>33.106960950764005</v>
          </cell>
        </row>
        <row r="47">
          <cell r="B47">
            <v>20354</v>
          </cell>
          <cell r="C47">
            <v>5122</v>
          </cell>
          <cell r="D47">
            <v>47484</v>
          </cell>
          <cell r="E47">
            <v>2423</v>
          </cell>
          <cell r="F47">
            <v>1004</v>
          </cell>
          <cell r="G47">
            <v>783</v>
          </cell>
          <cell r="H47">
            <v>143791</v>
          </cell>
          <cell r="I47">
            <v>330.22899999999998</v>
          </cell>
          <cell r="J47">
            <v>16.850999999999999</v>
          </cell>
          <cell r="K47">
            <v>6.9820000000000002</v>
          </cell>
          <cell r="L47">
            <v>5.4454033979873566</v>
          </cell>
        </row>
        <row r="48">
          <cell r="B48">
            <v>25872</v>
          </cell>
          <cell r="C48">
            <v>6723</v>
          </cell>
          <cell r="D48">
            <v>52272</v>
          </cell>
          <cell r="E48">
            <v>2766</v>
          </cell>
          <cell r="F48">
            <v>1060</v>
          </cell>
          <cell r="G48">
            <v>850</v>
          </cell>
          <cell r="H48">
            <v>140998</v>
          </cell>
          <cell r="I48">
            <v>370.72899999999998</v>
          </cell>
          <cell r="J48">
            <v>19.617000000000001</v>
          </cell>
          <cell r="K48">
            <v>7.5179999999999998</v>
          </cell>
          <cell r="L48">
            <v>6.028454304316373</v>
          </cell>
        </row>
        <row r="49">
          <cell r="B49">
            <v>25821</v>
          </cell>
          <cell r="C49">
            <v>6255</v>
          </cell>
          <cell r="D49">
            <v>54900</v>
          </cell>
          <cell r="E49">
            <v>2464</v>
          </cell>
          <cell r="F49">
            <v>1053</v>
          </cell>
          <cell r="G49">
            <v>737</v>
          </cell>
          <cell r="H49">
            <v>140204</v>
          </cell>
          <cell r="I49">
            <v>391.572</v>
          </cell>
          <cell r="J49">
            <v>17.574000000000002</v>
          </cell>
          <cell r="K49">
            <v>7.51</v>
          </cell>
          <cell r="L49">
            <v>5.2566260591709222</v>
          </cell>
        </row>
        <row r="50">
          <cell r="B50">
            <v>26313</v>
          </cell>
          <cell r="C50">
            <v>6286</v>
          </cell>
          <cell r="D50">
            <v>55188</v>
          </cell>
          <cell r="E50">
            <v>2508</v>
          </cell>
          <cell r="F50">
            <v>1012</v>
          </cell>
          <cell r="G50">
            <v>733</v>
          </cell>
          <cell r="H50">
            <v>173763</v>
          </cell>
          <cell r="I50">
            <v>317.60500000000002</v>
          </cell>
          <cell r="J50">
            <v>14.433</v>
          </cell>
          <cell r="K50">
            <v>5.8239999999999998</v>
          </cell>
          <cell r="L50">
            <v>4.2183894154681951</v>
          </cell>
        </row>
        <row r="51">
          <cell r="B51">
            <v>21960</v>
          </cell>
          <cell r="C51">
            <v>6417</v>
          </cell>
          <cell r="D51">
            <v>53316</v>
          </cell>
          <cell r="E51">
            <v>2069</v>
          </cell>
          <cell r="F51">
            <v>843</v>
          </cell>
          <cell r="G51">
            <v>655</v>
          </cell>
          <cell r="H51">
            <v>158911</v>
          </cell>
          <cell r="I51">
            <v>335.50900000000001</v>
          </cell>
          <cell r="J51">
            <v>13.02</v>
          </cell>
          <cell r="K51">
            <v>5.3049999999999997</v>
          </cell>
          <cell r="L51">
            <v>4.1218040286701365</v>
          </cell>
        </row>
        <row r="52">
          <cell r="B52">
            <v>12942</v>
          </cell>
          <cell r="C52">
            <v>3225</v>
          </cell>
          <cell r="D52">
            <v>23112</v>
          </cell>
          <cell r="E52">
            <v>360</v>
          </cell>
          <cell r="F52">
            <v>224</v>
          </cell>
          <cell r="G52">
            <v>164</v>
          </cell>
          <cell r="H52">
            <v>5518</v>
          </cell>
          <cell r="I52">
            <v>4188.4740000000002</v>
          </cell>
          <cell r="J52">
            <v>65.241</v>
          </cell>
          <cell r="K52">
            <v>40.594000000000001</v>
          </cell>
          <cell r="L52">
            <v>29.720913374411019</v>
          </cell>
        </row>
        <row r="53">
          <cell r="B53">
            <v>15851</v>
          </cell>
          <cell r="C53">
            <v>2804</v>
          </cell>
          <cell r="D53">
            <v>24336</v>
          </cell>
          <cell r="E53">
            <v>1919</v>
          </cell>
          <cell r="F53">
            <v>477</v>
          </cell>
          <cell r="G53">
            <v>278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31151</v>
          </cell>
          <cell r="C54">
            <v>5585</v>
          </cell>
          <cell r="D54">
            <v>50688</v>
          </cell>
          <cell r="E54">
            <v>2447</v>
          </cell>
          <cell r="F54">
            <v>1012</v>
          </cell>
          <cell r="G54">
            <v>853</v>
          </cell>
          <cell r="H54">
            <v>153272</v>
          </cell>
          <cell r="I54">
            <v>330.70600000000002</v>
          </cell>
          <cell r="J54">
            <v>15.965</v>
          </cell>
          <cell r="K54">
            <v>6.6029999999999998</v>
          </cell>
          <cell r="L54">
            <v>5.5652695860953081</v>
          </cell>
        </row>
        <row r="55">
          <cell r="B55">
            <v>23240</v>
          </cell>
          <cell r="C55">
            <v>6360</v>
          </cell>
          <cell r="D55">
            <v>52992</v>
          </cell>
          <cell r="E55">
            <v>2481</v>
          </cell>
          <cell r="F55">
            <v>1042</v>
          </cell>
          <cell r="G55">
            <v>849</v>
          </cell>
          <cell r="H55">
            <v>162501</v>
          </cell>
          <cell r="I55">
            <v>326.10300000000001</v>
          </cell>
          <cell r="J55">
            <v>15.268000000000001</v>
          </cell>
          <cell r="K55">
            <v>6.4119999999999999</v>
          </cell>
          <cell r="L55">
            <v>5.2245832333339495</v>
          </cell>
        </row>
        <row r="56">
          <cell r="B56">
            <v>27120</v>
          </cell>
          <cell r="C56">
            <v>5720</v>
          </cell>
          <cell r="D56">
            <v>50940</v>
          </cell>
          <cell r="E56">
            <v>2364</v>
          </cell>
          <cell r="F56">
            <v>880</v>
          </cell>
          <cell r="G56">
            <v>752</v>
          </cell>
          <cell r="H56">
            <v>120492</v>
          </cell>
          <cell r="I56">
            <v>422.767</v>
          </cell>
          <cell r="J56">
            <v>19.62</v>
          </cell>
          <cell r="K56">
            <v>7.3029999999999999</v>
          </cell>
          <cell r="L56">
            <v>6.2410782458586462</v>
          </cell>
        </row>
        <row r="57">
          <cell r="B57">
            <v>31640</v>
          </cell>
          <cell r="C57">
            <v>6120</v>
          </cell>
          <cell r="D57">
            <v>53244</v>
          </cell>
          <cell r="E57">
            <v>2402</v>
          </cell>
          <cell r="F57">
            <v>919</v>
          </cell>
          <cell r="G57">
            <v>545</v>
          </cell>
          <cell r="H57">
            <v>161089</v>
          </cell>
          <cell r="I57">
            <v>330.52499999999998</v>
          </cell>
          <cell r="J57">
            <v>14.911</v>
          </cell>
          <cell r="K57">
            <v>5.7050000000000001</v>
          </cell>
          <cell r="L57">
            <v>3.3832229388723007</v>
          </cell>
        </row>
        <row r="58">
          <cell r="B58">
            <v>28800</v>
          </cell>
          <cell r="C58">
            <v>5280</v>
          </cell>
          <cell r="D58">
            <v>47160</v>
          </cell>
          <cell r="E58">
            <v>1972</v>
          </cell>
          <cell r="F58">
            <v>763</v>
          </cell>
          <cell r="G58">
            <v>560</v>
          </cell>
          <cell r="H58">
            <v>141469</v>
          </cell>
          <cell r="I58">
            <v>333.35899999999998</v>
          </cell>
          <cell r="J58">
            <v>13.939</v>
          </cell>
          <cell r="K58">
            <v>5.3929999999999998</v>
          </cell>
          <cell r="L58">
            <v>3.9584643985608157</v>
          </cell>
        </row>
        <row r="59">
          <cell r="B59">
            <v>11552</v>
          </cell>
          <cell r="C59">
            <v>2953</v>
          </cell>
          <cell r="D59">
            <v>19764</v>
          </cell>
          <cell r="E59">
            <v>562</v>
          </cell>
          <cell r="F59">
            <v>222</v>
          </cell>
          <cell r="G59">
            <v>217</v>
          </cell>
          <cell r="H59">
            <v>739</v>
          </cell>
          <cell r="I59">
            <v>26744.249</v>
          </cell>
          <cell r="J59">
            <v>760.48699999999997</v>
          </cell>
          <cell r="K59">
            <v>300.40600000000001</v>
          </cell>
          <cell r="L59">
            <v>293.64005412719888</v>
          </cell>
        </row>
        <row r="60">
          <cell r="B60">
            <v>10718</v>
          </cell>
          <cell r="C60">
            <v>2999</v>
          </cell>
          <cell r="D60">
            <v>20655</v>
          </cell>
          <cell r="E60">
            <v>1428</v>
          </cell>
          <cell r="F60">
            <v>207</v>
          </cell>
          <cell r="G60">
            <v>167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18573</v>
          </cell>
          <cell r="C61">
            <v>4335</v>
          </cell>
          <cell r="D61">
            <v>39332</v>
          </cell>
          <cell r="E61">
            <v>2125</v>
          </cell>
          <cell r="F61">
            <v>641</v>
          </cell>
          <cell r="G61">
            <v>350</v>
          </cell>
          <cell r="H61">
            <v>90508</v>
          </cell>
          <cell r="I61">
            <v>434.56900000000002</v>
          </cell>
          <cell r="J61">
            <v>23.478999999999999</v>
          </cell>
          <cell r="K61">
            <v>7.0819999999999999</v>
          </cell>
          <cell r="L61">
            <v>3.8670614752287089</v>
          </cell>
        </row>
        <row r="62">
          <cell r="B62">
            <v>20213</v>
          </cell>
          <cell r="C62">
            <v>6358</v>
          </cell>
          <cell r="D62">
            <v>49960</v>
          </cell>
          <cell r="E62">
            <v>2245</v>
          </cell>
          <cell r="F62">
            <v>836</v>
          </cell>
          <cell r="G62">
            <v>727</v>
          </cell>
          <cell r="H62">
            <v>127874</v>
          </cell>
          <cell r="I62">
            <v>390.697</v>
          </cell>
          <cell r="J62">
            <v>17.556000000000001</v>
          </cell>
          <cell r="K62">
            <v>6.5380000000000003</v>
          </cell>
          <cell r="L62">
            <v>5.6852839513896498</v>
          </cell>
        </row>
        <row r="63">
          <cell r="B63">
            <v>21810</v>
          </cell>
          <cell r="C63">
            <v>7118</v>
          </cell>
          <cell r="D63">
            <v>49896</v>
          </cell>
          <cell r="E63">
            <v>2254</v>
          </cell>
          <cell r="F63">
            <v>793</v>
          </cell>
          <cell r="G63">
            <v>793</v>
          </cell>
          <cell r="H63">
            <v>113957</v>
          </cell>
          <cell r="I63">
            <v>437.84899999999999</v>
          </cell>
          <cell r="J63">
            <v>19.779</v>
          </cell>
          <cell r="K63">
            <v>6.9589999999999996</v>
          </cell>
          <cell r="L63">
            <v>6.9587651482576769</v>
          </cell>
        </row>
        <row r="64">
          <cell r="B64">
            <v>20215</v>
          </cell>
          <cell r="C64">
            <v>7012</v>
          </cell>
          <cell r="D64">
            <v>49271</v>
          </cell>
          <cell r="E64">
            <v>2283</v>
          </cell>
          <cell r="F64">
            <v>870</v>
          </cell>
          <cell r="G64">
            <v>506</v>
          </cell>
          <cell r="H64">
            <v>160321</v>
          </cell>
          <cell r="I64">
            <v>307.327</v>
          </cell>
          <cell r="J64">
            <v>14.24</v>
          </cell>
          <cell r="K64">
            <v>5.4269999999999996</v>
          </cell>
          <cell r="L64">
            <v>3.1561679380742387</v>
          </cell>
        </row>
        <row r="65">
          <cell r="B65">
            <v>20159</v>
          </cell>
          <cell r="C65">
            <v>6236</v>
          </cell>
          <cell r="D65">
            <v>49716</v>
          </cell>
          <cell r="E65">
            <v>1958</v>
          </cell>
          <cell r="F65">
            <v>771</v>
          </cell>
          <cell r="G65">
            <v>570</v>
          </cell>
          <cell r="H65">
            <v>142847</v>
          </cell>
          <cell r="I65">
            <v>348.03699999999998</v>
          </cell>
          <cell r="J65">
            <v>13.707000000000001</v>
          </cell>
          <cell r="K65">
            <v>5.3970000000000002</v>
          </cell>
          <cell r="L65">
            <v>3.9902833101150188</v>
          </cell>
        </row>
        <row r="66">
          <cell r="B66">
            <v>11302</v>
          </cell>
          <cell r="C66">
            <v>2926</v>
          </cell>
          <cell r="D66">
            <v>24948</v>
          </cell>
          <cell r="E66">
            <v>963</v>
          </cell>
          <cell r="F66">
            <v>283</v>
          </cell>
          <cell r="G66">
            <v>186</v>
          </cell>
          <cell r="H66">
            <v>14678</v>
          </cell>
          <cell r="I66">
            <v>1699.6869999999999</v>
          </cell>
          <cell r="J66">
            <v>65.608000000000004</v>
          </cell>
          <cell r="K66">
            <v>19.280999999999999</v>
          </cell>
          <cell r="L66">
            <v>12.672026161602398</v>
          </cell>
        </row>
        <row r="67">
          <cell r="B67">
            <v>12778</v>
          </cell>
          <cell r="C67">
            <v>2755</v>
          </cell>
          <cell r="D67">
            <v>25416</v>
          </cell>
          <cell r="E67">
            <v>1699</v>
          </cell>
          <cell r="F67">
            <v>428</v>
          </cell>
          <cell r="G67">
            <v>273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B68">
            <v>20284</v>
          </cell>
          <cell r="C68">
            <v>5697</v>
          </cell>
          <cell r="D68">
            <v>50184</v>
          </cell>
          <cell r="E68">
            <v>2322</v>
          </cell>
          <cell r="F68">
            <v>920</v>
          </cell>
          <cell r="G68">
            <v>779</v>
          </cell>
          <cell r="H68">
            <v>159225</v>
          </cell>
          <cell r="I68">
            <v>315.17700000000002</v>
          </cell>
          <cell r="J68">
            <v>14.583</v>
          </cell>
          <cell r="K68">
            <v>5.7779999999999996</v>
          </cell>
          <cell r="L68">
            <v>4.8924477940021989</v>
          </cell>
        </row>
        <row r="69">
          <cell r="B69">
            <v>20339</v>
          </cell>
          <cell r="C69">
            <v>6498</v>
          </cell>
          <cell r="D69">
            <v>54504</v>
          </cell>
          <cell r="E69">
            <v>2383</v>
          </cell>
          <cell r="F69">
            <v>996</v>
          </cell>
          <cell r="G69">
            <v>583</v>
          </cell>
          <cell r="H69">
            <v>177162</v>
          </cell>
          <cell r="I69">
            <v>307.65100000000001</v>
          </cell>
          <cell r="J69">
            <v>13.451000000000001</v>
          </cell>
          <cell r="K69">
            <v>5.6219999999999999</v>
          </cell>
          <cell r="L69">
            <v>3.2907734164211289</v>
          </cell>
        </row>
        <row r="70">
          <cell r="B70">
            <v>20594</v>
          </cell>
          <cell r="C70">
            <v>6247</v>
          </cell>
          <cell r="D70">
            <v>50976</v>
          </cell>
          <cell r="E70">
            <v>2368</v>
          </cell>
          <cell r="F70">
            <v>845</v>
          </cell>
          <cell r="G70">
            <v>574</v>
          </cell>
          <cell r="H70">
            <v>124329</v>
          </cell>
          <cell r="I70">
            <v>410.00900000000001</v>
          </cell>
          <cell r="J70">
            <v>19.045999999999999</v>
          </cell>
          <cell r="K70">
            <v>6.7960000000000003</v>
          </cell>
          <cell r="L70">
            <v>4.6167828905565074</v>
          </cell>
        </row>
        <row r="71">
          <cell r="B71">
            <v>20642</v>
          </cell>
          <cell r="C71">
            <v>6320</v>
          </cell>
          <cell r="D71">
            <v>53676</v>
          </cell>
          <cell r="E71">
            <v>2334</v>
          </cell>
          <cell r="F71">
            <v>941</v>
          </cell>
          <cell r="G71">
            <v>652</v>
          </cell>
          <cell r="H71">
            <v>157782</v>
          </cell>
          <cell r="I71">
            <v>340.19099999999997</v>
          </cell>
          <cell r="J71">
            <v>14.792999999999999</v>
          </cell>
          <cell r="K71">
            <v>5.9640000000000004</v>
          </cell>
          <cell r="L71">
            <v>4.1322837839550779</v>
          </cell>
        </row>
        <row r="72">
          <cell r="B72">
            <v>22044</v>
          </cell>
          <cell r="C72">
            <v>6589</v>
          </cell>
          <cell r="D72">
            <v>52884</v>
          </cell>
          <cell r="E72">
            <v>2107</v>
          </cell>
          <cell r="F72">
            <v>886</v>
          </cell>
          <cell r="G72">
            <v>495</v>
          </cell>
          <cell r="H72">
            <v>158632</v>
          </cell>
          <cell r="I72">
            <v>333.375</v>
          </cell>
          <cell r="J72">
            <v>13.282</v>
          </cell>
          <cell r="K72">
            <v>5.585</v>
          </cell>
          <cell r="L72">
            <v>3.1204296737102224</v>
          </cell>
        </row>
        <row r="73">
          <cell r="B73">
            <v>14044</v>
          </cell>
          <cell r="C73">
            <v>3348</v>
          </cell>
          <cell r="D73">
            <v>26424</v>
          </cell>
          <cell r="E73">
            <v>971</v>
          </cell>
          <cell r="F73">
            <v>280</v>
          </cell>
          <cell r="G73">
            <v>173</v>
          </cell>
          <cell r="H73">
            <v>11739</v>
          </cell>
          <cell r="I73">
            <v>2250.9580000000001</v>
          </cell>
          <cell r="J73">
            <v>82.715999999999994</v>
          </cell>
          <cell r="K73">
            <v>23.852</v>
          </cell>
          <cell r="L73">
            <v>14.737200783712412</v>
          </cell>
        </row>
        <row r="74">
          <cell r="B74">
            <v>12080</v>
          </cell>
          <cell r="C74">
            <v>2672</v>
          </cell>
          <cell r="D74">
            <v>23184</v>
          </cell>
          <cell r="E74">
            <v>1929</v>
          </cell>
          <cell r="F74">
            <v>388</v>
          </cell>
          <cell r="G74">
            <v>369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22996</v>
          </cell>
          <cell r="C75">
            <v>6241</v>
          </cell>
          <cell r="D75">
            <v>51336</v>
          </cell>
          <cell r="E75">
            <v>2324</v>
          </cell>
          <cell r="F75">
            <v>959</v>
          </cell>
          <cell r="G75">
            <v>860</v>
          </cell>
          <cell r="H75">
            <v>162678</v>
          </cell>
          <cell r="I75">
            <v>315.56799999999998</v>
          </cell>
          <cell r="J75">
            <v>14.286</v>
          </cell>
          <cell r="K75">
            <v>5.8949999999999996</v>
          </cell>
          <cell r="L75">
            <v>5.2865169230012663</v>
          </cell>
        </row>
        <row r="76">
          <cell r="B76">
            <v>27362</v>
          </cell>
          <cell r="C76">
            <v>6710</v>
          </cell>
          <cell r="D76">
            <v>57096</v>
          </cell>
          <cell r="E76">
            <v>2528</v>
          </cell>
          <cell r="F76">
            <v>1047</v>
          </cell>
          <cell r="G76">
            <v>739</v>
          </cell>
          <cell r="H76">
            <v>189106</v>
          </cell>
          <cell r="I76">
            <v>301.92599999999999</v>
          </cell>
          <cell r="J76">
            <v>13.368</v>
          </cell>
          <cell r="K76">
            <v>5.5369999999999999</v>
          </cell>
          <cell r="L76">
            <v>3.9078611995388832</v>
          </cell>
        </row>
        <row r="77">
          <cell r="B77">
            <v>31055</v>
          </cell>
          <cell r="C77">
            <v>6206</v>
          </cell>
          <cell r="D77">
            <v>51840</v>
          </cell>
          <cell r="E77">
            <v>2294</v>
          </cell>
          <cell r="F77">
            <v>1005</v>
          </cell>
          <cell r="G77">
            <v>719</v>
          </cell>
          <cell r="H77">
            <v>136503</v>
          </cell>
          <cell r="I77">
            <v>379.77199999999999</v>
          </cell>
          <cell r="J77">
            <v>16.805</v>
          </cell>
          <cell r="K77">
            <v>7.3620000000000001</v>
          </cell>
          <cell r="L77">
            <v>5.2672835029266754</v>
          </cell>
        </row>
        <row r="78">
          <cell r="B78">
            <v>30888</v>
          </cell>
          <cell r="C78">
            <v>6387</v>
          </cell>
          <cell r="D78">
            <v>54000</v>
          </cell>
          <cell r="E78">
            <v>2387</v>
          </cell>
          <cell r="F78">
            <v>1046</v>
          </cell>
          <cell r="G78">
            <v>792</v>
          </cell>
          <cell r="H78">
            <v>194269</v>
          </cell>
          <cell r="I78">
            <v>277.96499999999997</v>
          </cell>
          <cell r="J78">
            <v>12.287000000000001</v>
          </cell>
          <cell r="K78">
            <v>5.3840000000000003</v>
          </cell>
          <cell r="L78">
            <v>4.0768213147748744</v>
          </cell>
        </row>
        <row r="79">
          <cell r="B79">
            <v>31219</v>
          </cell>
          <cell r="C79">
            <v>6041</v>
          </cell>
          <cell r="D79">
            <v>51192</v>
          </cell>
          <cell r="E79">
            <v>1976</v>
          </cell>
          <cell r="F79">
            <v>897</v>
          </cell>
          <cell r="G79">
            <v>581</v>
          </cell>
          <cell r="H79">
            <v>147405</v>
          </cell>
          <cell r="I79">
            <v>347.28800000000001</v>
          </cell>
          <cell r="J79">
            <v>13.404999999999999</v>
          </cell>
          <cell r="K79">
            <v>6.085</v>
          </cell>
          <cell r="L79">
            <v>3.9415216580170278</v>
          </cell>
        </row>
        <row r="80">
          <cell r="B80">
            <v>10633</v>
          </cell>
          <cell r="C80">
            <v>2315</v>
          </cell>
          <cell r="D80">
            <v>19692</v>
          </cell>
          <cell r="E80">
            <v>498</v>
          </cell>
          <cell r="F80">
            <v>197</v>
          </cell>
          <cell r="G80">
            <v>146</v>
          </cell>
          <cell r="H80">
            <v>2071</v>
          </cell>
          <cell r="I80">
            <v>9508.4500000000007</v>
          </cell>
          <cell r="J80">
            <v>240.464</v>
          </cell>
          <cell r="K80">
            <v>95.123000000000005</v>
          </cell>
          <cell r="L80">
            <v>70.497344278126505</v>
          </cell>
        </row>
        <row r="81">
          <cell r="B81">
            <v>13008</v>
          </cell>
          <cell r="C81">
            <v>2916</v>
          </cell>
          <cell r="D81">
            <v>24048</v>
          </cell>
          <cell r="E81">
            <v>1635</v>
          </cell>
          <cell r="F81">
            <v>465</v>
          </cell>
          <cell r="G81">
            <v>198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28263</v>
          </cell>
          <cell r="C82">
            <v>4646</v>
          </cell>
          <cell r="D82">
            <v>47448</v>
          </cell>
          <cell r="E82">
            <v>2376</v>
          </cell>
          <cell r="F82">
            <v>864</v>
          </cell>
          <cell r="G82">
            <v>682</v>
          </cell>
          <cell r="H82">
            <v>146259</v>
          </cell>
          <cell r="I82">
            <v>324.411</v>
          </cell>
          <cell r="J82">
            <v>16.245000000000001</v>
          </cell>
          <cell r="K82">
            <v>5.907</v>
          </cell>
          <cell r="L82">
            <v>4.6629609118071365</v>
          </cell>
        </row>
        <row r="83">
          <cell r="B83">
            <v>33220</v>
          </cell>
          <cell r="C83">
            <v>5440</v>
          </cell>
          <cell r="D83">
            <v>51941</v>
          </cell>
          <cell r="E83">
            <v>2378</v>
          </cell>
          <cell r="F83">
            <v>1094</v>
          </cell>
          <cell r="G83">
            <v>831</v>
          </cell>
          <cell r="H83">
            <v>174015</v>
          </cell>
          <cell r="I83">
            <v>298.48599999999999</v>
          </cell>
          <cell r="J83">
            <v>13.664999999999999</v>
          </cell>
          <cell r="K83">
            <v>6.2869999999999999</v>
          </cell>
          <cell r="L83">
            <v>4.775450392207568</v>
          </cell>
        </row>
        <row r="84">
          <cell r="B84">
            <v>32060</v>
          </cell>
          <cell r="C84">
            <v>6440</v>
          </cell>
          <cell r="D84">
            <v>52236</v>
          </cell>
          <cell r="E84">
            <v>2410</v>
          </cell>
          <cell r="F84">
            <v>1015</v>
          </cell>
          <cell r="G84">
            <v>652</v>
          </cell>
          <cell r="H84">
            <v>122991</v>
          </cell>
          <cell r="I84">
            <v>424.714</v>
          </cell>
          <cell r="J84">
            <v>19.594999999999999</v>
          </cell>
          <cell r="K84">
            <v>8.2530000000000001</v>
          </cell>
          <cell r="L84">
            <v>5.3012009008789258</v>
          </cell>
        </row>
        <row r="85">
          <cell r="B85">
            <v>30200</v>
          </cell>
          <cell r="C85">
            <v>6138</v>
          </cell>
          <cell r="D85">
            <v>54540</v>
          </cell>
          <cell r="E85">
            <v>2504</v>
          </cell>
          <cell r="F85">
            <v>956</v>
          </cell>
          <cell r="G85">
            <v>605</v>
          </cell>
          <cell r="H85">
            <v>155407</v>
          </cell>
          <cell r="I85">
            <v>350.94900000000001</v>
          </cell>
          <cell r="J85">
            <v>16.113</v>
          </cell>
          <cell r="K85">
            <v>6.1520000000000001</v>
          </cell>
          <cell r="L85">
            <v>3.8930035326594039</v>
          </cell>
        </row>
        <row r="86">
          <cell r="B86">
            <v>11040</v>
          </cell>
          <cell r="C86">
            <v>3040</v>
          </cell>
          <cell r="D86">
            <v>22212</v>
          </cell>
          <cell r="E86">
            <v>2030</v>
          </cell>
          <cell r="F86">
            <v>861</v>
          </cell>
          <cell r="G86">
            <v>644</v>
          </cell>
          <cell r="H86">
            <v>168197</v>
          </cell>
          <cell r="I86">
            <v>132.059</v>
          </cell>
          <cell r="J86">
            <v>12.069000000000001</v>
          </cell>
          <cell r="K86">
            <v>5.1189999999999998</v>
          </cell>
          <cell r="L86">
            <v>3.8288435584463456</v>
          </cell>
        </row>
        <row r="87">
          <cell r="B87">
            <v>16009</v>
          </cell>
          <cell r="C87">
            <v>3340</v>
          </cell>
          <cell r="D87">
            <v>24845</v>
          </cell>
          <cell r="E87">
            <v>1863</v>
          </cell>
          <cell r="F87">
            <v>429</v>
          </cell>
          <cell r="G87">
            <v>243</v>
          </cell>
          <cell r="H87">
            <v>5842</v>
          </cell>
          <cell r="I87">
            <v>4252.8239999999996</v>
          </cell>
          <cell r="J87">
            <v>318.89800000000002</v>
          </cell>
          <cell r="K87">
            <v>73.433999999999997</v>
          </cell>
          <cell r="L87">
            <v>41.595344060253339</v>
          </cell>
        </row>
        <row r="88">
          <cell r="B88">
            <v>33232</v>
          </cell>
          <cell r="C88">
            <v>7178</v>
          </cell>
          <cell r="D88">
            <v>55692</v>
          </cell>
          <cell r="E88">
            <v>2433</v>
          </cell>
          <cell r="F88">
            <v>429</v>
          </cell>
          <cell r="G88">
            <v>300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>
            <v>33215</v>
          </cell>
          <cell r="C89">
            <v>6845</v>
          </cell>
          <cell r="D89">
            <v>55456</v>
          </cell>
          <cell r="E89">
            <v>2677</v>
          </cell>
          <cell r="F89">
            <v>928</v>
          </cell>
          <cell r="G89">
            <v>621</v>
          </cell>
          <cell r="H89">
            <v>168711</v>
          </cell>
          <cell r="I89">
            <v>328.70400000000001</v>
          </cell>
          <cell r="J89">
            <v>15.867000000000001</v>
          </cell>
          <cell r="K89">
            <v>5.5010000000000003</v>
          </cell>
          <cell r="L89">
            <v>3.6808506854917584</v>
          </cell>
        </row>
        <row r="90">
          <cell r="B90">
            <v>32463</v>
          </cell>
          <cell r="C90">
            <v>7381</v>
          </cell>
          <cell r="D90">
            <v>57096</v>
          </cell>
          <cell r="E90">
            <v>2677</v>
          </cell>
          <cell r="F90">
            <v>1151</v>
          </cell>
          <cell r="G90">
            <v>807</v>
          </cell>
          <cell r="H90">
            <v>177339</v>
          </cell>
          <cell r="I90">
            <v>321.95999999999998</v>
          </cell>
          <cell r="J90">
            <v>15.095000000000001</v>
          </cell>
          <cell r="K90">
            <v>6.49</v>
          </cell>
          <cell r="L90">
            <v>4.5506064655828666</v>
          </cell>
        </row>
        <row r="91">
          <cell r="B91">
            <v>30392</v>
          </cell>
          <cell r="C91">
            <v>7380</v>
          </cell>
          <cell r="D91">
            <v>55130</v>
          </cell>
          <cell r="E91">
            <v>2511</v>
          </cell>
          <cell r="F91">
            <v>1046</v>
          </cell>
          <cell r="G91">
            <v>711</v>
          </cell>
          <cell r="H91">
            <v>140743</v>
          </cell>
          <cell r="I91">
            <v>391.70699999999999</v>
          </cell>
          <cell r="J91">
            <v>17.841000000000001</v>
          </cell>
          <cell r="K91">
            <v>7.4320000000000004</v>
          </cell>
          <cell r="L91">
            <v>5.0517610112048201</v>
          </cell>
        </row>
        <row r="92">
          <cell r="B92">
            <v>30330</v>
          </cell>
          <cell r="C92">
            <v>6695</v>
          </cell>
          <cell r="D92">
            <v>56628</v>
          </cell>
          <cell r="E92">
            <v>2458</v>
          </cell>
          <cell r="F92">
            <v>998</v>
          </cell>
          <cell r="G92">
            <v>639</v>
          </cell>
          <cell r="H92">
            <v>178629</v>
          </cell>
          <cell r="I92">
            <v>317.01499999999999</v>
          </cell>
          <cell r="J92">
            <v>13.76</v>
          </cell>
          <cell r="K92">
            <v>5.5869999999999997</v>
          </cell>
          <cell r="L92">
            <v>3.5772466956653175</v>
          </cell>
        </row>
        <row r="93">
          <cell r="B93">
            <v>30934</v>
          </cell>
          <cell r="C93">
            <v>6288</v>
          </cell>
          <cell r="D93">
            <v>57744</v>
          </cell>
          <cell r="E93">
            <v>2072</v>
          </cell>
          <cell r="F93">
            <v>926</v>
          </cell>
          <cell r="G93">
            <v>612</v>
          </cell>
          <cell r="H93">
            <v>190638</v>
          </cell>
          <cell r="I93">
            <v>302.899</v>
          </cell>
          <cell r="J93">
            <v>10.869</v>
          </cell>
          <cell r="K93">
            <v>4.8570000000000002</v>
          </cell>
          <cell r="L93">
            <v>3.2102728731942216</v>
          </cell>
        </row>
        <row r="94">
          <cell r="B94">
            <v>10391</v>
          </cell>
          <cell r="C94">
            <v>2851</v>
          </cell>
          <cell r="D94">
            <v>22572</v>
          </cell>
          <cell r="E94">
            <v>692</v>
          </cell>
          <cell r="F94">
            <v>264</v>
          </cell>
          <cell r="G94">
            <v>309</v>
          </cell>
          <cell r="H94">
            <v>1992</v>
          </cell>
          <cell r="I94">
            <v>11331.325000000001</v>
          </cell>
          <cell r="J94">
            <v>347.39</v>
          </cell>
          <cell r="K94">
            <v>132.53</v>
          </cell>
          <cell r="L94">
            <v>155.12048192771087</v>
          </cell>
        </row>
        <row r="95">
          <cell r="B95">
            <v>12934</v>
          </cell>
          <cell r="C95">
            <v>2654</v>
          </cell>
          <cell r="D95">
            <v>24876</v>
          </cell>
          <cell r="E95">
            <v>1917</v>
          </cell>
          <cell r="F95">
            <v>401</v>
          </cell>
          <cell r="G95">
            <v>234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30492</v>
          </cell>
          <cell r="C96">
            <v>6556</v>
          </cell>
          <cell r="D96">
            <v>51984</v>
          </cell>
          <cell r="E96">
            <v>2443</v>
          </cell>
          <cell r="F96">
            <v>1001</v>
          </cell>
          <cell r="G96">
            <v>601</v>
          </cell>
          <cell r="H96">
            <v>167808</v>
          </cell>
          <cell r="I96">
            <v>309.78300000000002</v>
          </cell>
          <cell r="J96">
            <v>14.558</v>
          </cell>
          <cell r="K96">
            <v>5.9649999999999999</v>
          </cell>
          <cell r="L96">
            <v>3.5814740655987798</v>
          </cell>
        </row>
        <row r="97">
          <cell r="B97">
            <v>30684</v>
          </cell>
          <cell r="C97">
            <v>6986</v>
          </cell>
          <cell r="D97">
            <v>57996</v>
          </cell>
          <cell r="E97">
            <v>2515</v>
          </cell>
          <cell r="F97">
            <v>1072</v>
          </cell>
          <cell r="G97">
            <v>706</v>
          </cell>
          <cell r="H97">
            <v>179824</v>
          </cell>
          <cell r="I97">
            <v>322.51499999999999</v>
          </cell>
          <cell r="J97">
            <v>13.986000000000001</v>
          </cell>
          <cell r="K97">
            <v>5.9610000000000003</v>
          </cell>
          <cell r="L97">
            <v>3.9260610374588483</v>
          </cell>
        </row>
        <row r="98">
          <cell r="B98">
            <v>32442</v>
          </cell>
          <cell r="C98">
            <v>7358</v>
          </cell>
          <cell r="D98">
            <v>59508</v>
          </cell>
          <cell r="E98">
            <v>2558</v>
          </cell>
          <cell r="F98">
            <v>1129</v>
          </cell>
          <cell r="G98">
            <v>772</v>
          </cell>
          <cell r="H98">
            <v>155290</v>
          </cell>
          <cell r="I98">
            <v>383.20600000000002</v>
          </cell>
          <cell r="J98">
            <v>16.472000000000001</v>
          </cell>
          <cell r="K98">
            <v>7.27</v>
          </cell>
          <cell r="L98">
            <v>4.9713439371498485</v>
          </cell>
        </row>
        <row r="99">
          <cell r="B99">
            <v>31501</v>
          </cell>
          <cell r="C99">
            <v>7226</v>
          </cell>
          <cell r="D99">
            <v>60372</v>
          </cell>
          <cell r="E99">
            <v>2514</v>
          </cell>
          <cell r="F99">
            <v>1082</v>
          </cell>
          <cell r="G99">
            <v>684</v>
          </cell>
          <cell r="H99">
            <v>181675</v>
          </cell>
          <cell r="I99">
            <v>332.30799999999999</v>
          </cell>
          <cell r="J99">
            <v>13.837999999999999</v>
          </cell>
          <cell r="K99">
            <v>5.9560000000000004</v>
          </cell>
          <cell r="L99">
            <v>3.7649649098665199</v>
          </cell>
        </row>
        <row r="100">
          <cell r="B100">
            <v>31688</v>
          </cell>
          <cell r="C100">
            <v>7456</v>
          </cell>
          <cell r="D100">
            <v>58860</v>
          </cell>
          <cell r="E100">
            <v>2055</v>
          </cell>
          <cell r="F100">
            <v>913</v>
          </cell>
          <cell r="G100">
            <v>628</v>
          </cell>
          <cell r="H100">
            <v>181751</v>
          </cell>
          <cell r="I100">
            <v>323.85000000000002</v>
          </cell>
          <cell r="J100">
            <v>11.307</v>
          </cell>
          <cell r="K100">
            <v>5.0229999999999997</v>
          </cell>
          <cell r="L100">
            <v>3.4552767247497949</v>
          </cell>
        </row>
        <row r="101">
          <cell r="B101">
            <v>10282</v>
          </cell>
          <cell r="C101">
            <v>2806</v>
          </cell>
          <cell r="D101">
            <v>21528</v>
          </cell>
          <cell r="E101">
            <v>579</v>
          </cell>
          <cell r="F101">
            <v>243</v>
          </cell>
          <cell r="G101">
            <v>274</v>
          </cell>
          <cell r="H101">
            <v>4322</v>
          </cell>
          <cell r="I101">
            <v>4981.027</v>
          </cell>
          <cell r="J101">
            <v>133.96600000000001</v>
          </cell>
          <cell r="K101">
            <v>56.223999999999997</v>
          </cell>
          <cell r="L101">
            <v>63.396575659416932</v>
          </cell>
        </row>
        <row r="102">
          <cell r="B102">
            <v>13018</v>
          </cell>
          <cell r="C102">
            <v>6220</v>
          </cell>
          <cell r="D102">
            <v>24516</v>
          </cell>
          <cell r="E102">
            <v>1865</v>
          </cell>
          <cell r="F102">
            <v>441</v>
          </cell>
          <cell r="G102">
            <v>205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>
            <v>25252</v>
          </cell>
          <cell r="C103">
            <v>3016</v>
          </cell>
          <cell r="D103">
            <v>54684</v>
          </cell>
          <cell r="E103">
            <v>2493</v>
          </cell>
          <cell r="F103">
            <v>1040</v>
          </cell>
          <cell r="G103">
            <v>793</v>
          </cell>
          <cell r="H103">
            <v>179846</v>
          </cell>
          <cell r="I103">
            <v>304.06</v>
          </cell>
          <cell r="J103">
            <v>13.862</v>
          </cell>
          <cell r="K103">
            <v>5.7830000000000004</v>
          </cell>
          <cell r="L103">
            <v>4.4093279806056289</v>
          </cell>
        </row>
        <row r="104">
          <cell r="B104">
            <v>25299</v>
          </cell>
          <cell r="C104">
            <v>7469</v>
          </cell>
          <cell r="D104">
            <v>63288</v>
          </cell>
          <cell r="E104">
            <v>2803</v>
          </cell>
          <cell r="F104">
            <v>1194</v>
          </cell>
          <cell r="G104">
            <v>887</v>
          </cell>
          <cell r="H104">
            <v>215398</v>
          </cell>
          <cell r="I104">
            <v>293.81900000000002</v>
          </cell>
          <cell r="J104">
            <v>13.013</v>
          </cell>
          <cell r="K104">
            <v>5.5430000000000001</v>
          </cell>
          <cell r="L104">
            <v>4.1179583840147078</v>
          </cell>
        </row>
        <row r="105">
          <cell r="B105">
            <v>25191</v>
          </cell>
          <cell r="C105">
            <v>7174</v>
          </cell>
          <cell r="D105">
            <v>57492</v>
          </cell>
          <cell r="E105">
            <v>2503</v>
          </cell>
          <cell r="F105">
            <v>1046</v>
          </cell>
          <cell r="G105">
            <v>675</v>
          </cell>
          <cell r="H105">
            <v>144321</v>
          </cell>
          <cell r="I105">
            <v>398.36200000000002</v>
          </cell>
          <cell r="J105">
            <v>17.343</v>
          </cell>
          <cell r="K105">
            <v>7.2480000000000002</v>
          </cell>
          <cell r="L105">
            <v>4.6770740224915297</v>
          </cell>
        </row>
        <row r="106">
          <cell r="B106">
            <v>30036</v>
          </cell>
          <cell r="C106">
            <v>7290</v>
          </cell>
          <cell r="D106">
            <v>56268</v>
          </cell>
          <cell r="E106">
            <v>2553</v>
          </cell>
          <cell r="F106">
            <v>1130</v>
          </cell>
          <cell r="G106">
            <v>872</v>
          </cell>
          <cell r="H106">
            <v>181138</v>
          </cell>
          <cell r="I106">
            <v>310.63600000000002</v>
          </cell>
          <cell r="J106">
            <v>14.093999999999999</v>
          </cell>
          <cell r="K106">
            <v>6.2380000000000004</v>
          </cell>
          <cell r="L106">
            <v>4.8140092084488071</v>
          </cell>
        </row>
        <row r="107">
          <cell r="B107">
            <v>30253</v>
          </cell>
          <cell r="C107">
            <v>6954</v>
          </cell>
          <cell r="D107">
            <v>56340</v>
          </cell>
          <cell r="E107">
            <v>1965</v>
          </cell>
          <cell r="F107">
            <v>905</v>
          </cell>
          <cell r="G107">
            <v>638</v>
          </cell>
          <cell r="H107">
            <v>167227</v>
          </cell>
          <cell r="I107">
            <v>336.90699999999998</v>
          </cell>
          <cell r="J107">
            <v>11.75</v>
          </cell>
          <cell r="K107">
            <v>5.4119999999999999</v>
          </cell>
          <cell r="L107">
            <v>3.8151733870726616</v>
          </cell>
        </row>
        <row r="108">
          <cell r="B108">
            <v>10547</v>
          </cell>
          <cell r="C108">
            <v>3207</v>
          </cell>
          <cell r="D108">
            <v>21924</v>
          </cell>
          <cell r="E108">
            <v>720</v>
          </cell>
          <cell r="F108">
            <v>236</v>
          </cell>
          <cell r="G108">
            <v>304</v>
          </cell>
          <cell r="H108">
            <v>2331</v>
          </cell>
          <cell r="I108">
            <v>9405.4050000000007</v>
          </cell>
          <cell r="J108">
            <v>308.88</v>
          </cell>
          <cell r="K108">
            <v>101.244</v>
          </cell>
          <cell r="L108">
            <v>130.41613041613041</v>
          </cell>
        </row>
        <row r="109">
          <cell r="B109">
            <v>21660</v>
          </cell>
          <cell r="C109">
            <v>2847</v>
          </cell>
          <cell r="D109">
            <v>23940</v>
          </cell>
          <cell r="E109">
            <v>1877</v>
          </cell>
          <cell r="F109">
            <v>409</v>
          </cell>
          <cell r="G109">
            <v>187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>
            <v>31668</v>
          </cell>
          <cell r="C110">
            <v>6459</v>
          </cell>
          <cell r="D110">
            <v>56628</v>
          </cell>
          <cell r="E110">
            <v>2481</v>
          </cell>
          <cell r="F110">
            <v>1059</v>
          </cell>
          <cell r="G110">
            <v>819</v>
          </cell>
          <cell r="H110">
            <v>185491</v>
          </cell>
          <cell r="I110">
            <v>305.28699999999998</v>
          </cell>
          <cell r="J110">
            <v>13.375</v>
          </cell>
          <cell r="K110">
            <v>5.7089999999999996</v>
          </cell>
          <cell r="L110">
            <v>4.4153085594449326</v>
          </cell>
        </row>
        <row r="111">
          <cell r="B111">
            <v>30415</v>
          </cell>
          <cell r="C111">
            <v>6845</v>
          </cell>
          <cell r="D111">
            <v>61383</v>
          </cell>
          <cell r="E111">
            <v>2659</v>
          </cell>
          <cell r="F111">
            <v>1197</v>
          </cell>
          <cell r="G111">
            <v>799</v>
          </cell>
          <cell r="H111">
            <v>200845</v>
          </cell>
          <cell r="I111">
            <v>305.62400000000002</v>
          </cell>
          <cell r="J111">
            <v>13.239000000000001</v>
          </cell>
          <cell r="K111">
            <v>5.96</v>
          </cell>
          <cell r="L111">
            <v>3.9781921382160368</v>
          </cell>
        </row>
        <row r="112">
          <cell r="B112">
            <v>33720</v>
          </cell>
          <cell r="C112">
            <v>6880</v>
          </cell>
          <cell r="D112">
            <v>59184</v>
          </cell>
          <cell r="E112">
            <v>2640</v>
          </cell>
          <cell r="F112">
            <v>1132</v>
          </cell>
          <cell r="G112">
            <v>779</v>
          </cell>
          <cell r="H112">
            <v>151117</v>
          </cell>
          <cell r="I112">
            <v>391.64400000000001</v>
          </cell>
          <cell r="J112">
            <v>17.47</v>
          </cell>
          <cell r="K112">
            <v>7.4909999999999997</v>
          </cell>
          <cell r="L112">
            <v>5.1549461675390598</v>
          </cell>
        </row>
        <row r="113">
          <cell r="B113">
            <v>31720</v>
          </cell>
          <cell r="C113">
            <v>7360</v>
          </cell>
          <cell r="D113">
            <v>61740</v>
          </cell>
          <cell r="E113">
            <v>2734</v>
          </cell>
          <cell r="F113">
            <v>1256</v>
          </cell>
          <cell r="G113">
            <v>868</v>
          </cell>
          <cell r="H113">
            <v>202007</v>
          </cell>
          <cell r="I113">
            <v>305.63299999999998</v>
          </cell>
          <cell r="J113">
            <v>13.534000000000001</v>
          </cell>
          <cell r="K113">
            <v>6.218</v>
          </cell>
          <cell r="L113">
            <v>4.2968808011603565</v>
          </cell>
        </row>
        <row r="114">
          <cell r="B114">
            <v>30100</v>
          </cell>
          <cell r="C114">
            <v>6600</v>
          </cell>
          <cell r="D114">
            <v>59400</v>
          </cell>
          <cell r="E114">
            <v>1950</v>
          </cell>
          <cell r="F114">
            <v>968</v>
          </cell>
          <cell r="G114">
            <v>715</v>
          </cell>
          <cell r="H114">
            <v>199591</v>
          </cell>
          <cell r="I114">
            <v>297.60899999999998</v>
          </cell>
          <cell r="J114">
            <v>9.77</v>
          </cell>
          <cell r="K114">
            <v>4.8499999999999996</v>
          </cell>
          <cell r="L114">
            <v>3.5823258563762899</v>
          </cell>
        </row>
        <row r="115">
          <cell r="B115">
            <v>13060</v>
          </cell>
          <cell r="C115">
            <v>2880</v>
          </cell>
          <cell r="D115">
            <v>24840</v>
          </cell>
          <cell r="E115">
            <v>689</v>
          </cell>
          <cell r="F115">
            <v>270</v>
          </cell>
          <cell r="G115">
            <v>266</v>
          </cell>
          <cell r="H115">
            <v>8929</v>
          </cell>
          <cell r="I115">
            <v>2781.9459999999999</v>
          </cell>
          <cell r="J115">
            <v>77.164000000000001</v>
          </cell>
          <cell r="K115">
            <v>30.239000000000001</v>
          </cell>
          <cell r="L115">
            <v>29.790570052637474</v>
          </cell>
        </row>
        <row r="116">
          <cell r="B116">
            <v>14674</v>
          </cell>
          <cell r="C116">
            <v>3267</v>
          </cell>
          <cell r="D116">
            <v>26352</v>
          </cell>
          <cell r="E116">
            <v>1708</v>
          </cell>
          <cell r="F116">
            <v>433</v>
          </cell>
          <cell r="G116">
            <v>243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31700</v>
          </cell>
          <cell r="C117">
            <v>5488</v>
          </cell>
          <cell r="D117">
            <v>53280</v>
          </cell>
          <cell r="E117">
            <v>2430</v>
          </cell>
          <cell r="F117">
            <v>1056</v>
          </cell>
          <cell r="G117">
            <v>646</v>
          </cell>
          <cell r="H117">
            <v>182935</v>
          </cell>
          <cell r="I117">
            <v>291.25099999999998</v>
          </cell>
          <cell r="J117">
            <v>13.282999999999999</v>
          </cell>
          <cell r="K117">
            <v>5.7729999999999997</v>
          </cell>
          <cell r="L117">
            <v>3.5313089348675759</v>
          </cell>
        </row>
        <row r="118">
          <cell r="B118">
            <v>27600</v>
          </cell>
          <cell r="C118">
            <v>7492</v>
          </cell>
          <cell r="D118">
            <v>62352</v>
          </cell>
          <cell r="E118">
            <v>2644</v>
          </cell>
          <cell r="F118">
            <v>1220</v>
          </cell>
          <cell r="G118">
            <v>734</v>
          </cell>
          <cell r="H118">
            <v>203457</v>
          </cell>
          <cell r="I118">
            <v>306.46300000000002</v>
          </cell>
          <cell r="J118">
            <v>12.994999999999999</v>
          </cell>
          <cell r="K118">
            <v>5.9960000000000004</v>
          </cell>
          <cell r="L118">
            <v>3.6076419095926902</v>
          </cell>
        </row>
        <row r="119">
          <cell r="B119">
            <v>27649</v>
          </cell>
          <cell r="C119">
            <v>7483</v>
          </cell>
          <cell r="D119">
            <v>60900</v>
          </cell>
          <cell r="E119">
            <v>2522</v>
          </cell>
          <cell r="F119">
            <v>1090</v>
          </cell>
          <cell r="G119">
            <v>799</v>
          </cell>
          <cell r="H119">
            <v>153340</v>
          </cell>
          <cell r="I119">
            <v>397.15699999999998</v>
          </cell>
          <cell r="J119">
            <v>16.446999999999999</v>
          </cell>
          <cell r="K119">
            <v>7.1079999999999997</v>
          </cell>
          <cell r="L119">
            <v>5.2106430155210646</v>
          </cell>
        </row>
        <row r="120">
          <cell r="B120">
            <v>28614</v>
          </cell>
          <cell r="C120">
            <v>7348</v>
          </cell>
          <cell r="D120">
            <v>62784</v>
          </cell>
          <cell r="E120">
            <v>2699</v>
          </cell>
          <cell r="F120">
            <v>1210</v>
          </cell>
          <cell r="G120">
            <v>834</v>
          </cell>
          <cell r="H120">
            <v>203532</v>
          </cell>
          <cell r="I120">
            <v>308.47199999999998</v>
          </cell>
          <cell r="J120">
            <v>13.260999999999999</v>
          </cell>
          <cell r="K120">
            <v>5.9450000000000003</v>
          </cell>
          <cell r="L120">
            <v>4.0976357526089267</v>
          </cell>
        </row>
        <row r="121">
          <cell r="B121">
            <v>28294</v>
          </cell>
          <cell r="C121">
            <v>7282</v>
          </cell>
          <cell r="D121">
            <v>61020</v>
          </cell>
          <cell r="E121">
            <v>2008</v>
          </cell>
          <cell r="F121">
            <v>1060</v>
          </cell>
          <cell r="G121">
            <v>834</v>
          </cell>
          <cell r="H121">
            <v>170987</v>
          </cell>
          <cell r="I121">
            <v>356.86900000000003</v>
          </cell>
          <cell r="J121">
            <v>11.744</v>
          </cell>
          <cell r="K121">
            <v>6.1989999999999998</v>
          </cell>
          <cell r="L121">
            <v>4.8775637913993455</v>
          </cell>
        </row>
        <row r="122">
          <cell r="B122">
            <v>11437</v>
          </cell>
          <cell r="C122">
            <v>3072</v>
          </cell>
          <cell r="D122">
            <v>21276</v>
          </cell>
          <cell r="E122">
            <v>616</v>
          </cell>
          <cell r="F122">
            <v>282</v>
          </cell>
          <cell r="G122">
            <v>217</v>
          </cell>
          <cell r="H122">
            <v>35427</v>
          </cell>
          <cell r="I122">
            <v>600.55899999999997</v>
          </cell>
          <cell r="J122">
            <v>17.388000000000002</v>
          </cell>
          <cell r="K122">
            <v>7.96</v>
          </cell>
          <cell r="L122">
            <v>6.1252716854376601</v>
          </cell>
        </row>
        <row r="123">
          <cell r="B123">
            <v>13363</v>
          </cell>
          <cell r="C123">
            <v>2944</v>
          </cell>
          <cell r="D123">
            <v>25200</v>
          </cell>
          <cell r="E123">
            <v>1762</v>
          </cell>
          <cell r="F123">
            <v>575</v>
          </cell>
          <cell r="G123">
            <v>125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24199</v>
          </cell>
          <cell r="C124">
            <v>6849</v>
          </cell>
          <cell r="D124">
            <v>56376</v>
          </cell>
          <cell r="E124">
            <v>2450</v>
          </cell>
          <cell r="F124">
            <v>1094</v>
          </cell>
          <cell r="G124">
            <v>690</v>
          </cell>
          <cell r="H124">
            <v>179826</v>
          </cell>
          <cell r="I124">
            <v>313.50299999999999</v>
          </cell>
          <cell r="J124">
            <v>13.624000000000001</v>
          </cell>
          <cell r="K124">
            <v>6.0839999999999996</v>
          </cell>
          <cell r="L124">
            <v>3.8370424743919123</v>
          </cell>
        </row>
        <row r="125">
          <cell r="B125">
            <v>27366</v>
          </cell>
          <cell r="C125">
            <v>7479</v>
          </cell>
          <cell r="D125">
            <v>64332</v>
          </cell>
          <cell r="E125">
            <v>2357</v>
          </cell>
          <cell r="F125">
            <v>1020</v>
          </cell>
          <cell r="G125">
            <v>837</v>
          </cell>
          <cell r="H125">
            <v>214794</v>
          </cell>
          <cell r="I125">
            <v>299.50599999999997</v>
          </cell>
          <cell r="J125">
            <v>10.973000000000001</v>
          </cell>
          <cell r="K125">
            <v>4.7489999999999997</v>
          </cell>
          <cell r="L125">
            <v>3.8967568926506324</v>
          </cell>
        </row>
        <row r="126">
          <cell r="B126">
            <v>20197</v>
          </cell>
          <cell r="C126">
            <v>4047</v>
          </cell>
          <cell r="D126">
            <v>37224</v>
          </cell>
          <cell r="E126">
            <v>2081</v>
          </cell>
          <cell r="F126">
            <v>690</v>
          </cell>
          <cell r="G126">
            <v>480</v>
          </cell>
          <cell r="H126">
            <v>68215</v>
          </cell>
          <cell r="I126">
            <v>545.68600000000004</v>
          </cell>
          <cell r="J126">
            <v>30.506</v>
          </cell>
          <cell r="K126">
            <v>10.115</v>
          </cell>
          <cell r="L126">
            <v>7.03657553324049</v>
          </cell>
        </row>
        <row r="127">
          <cell r="B127">
            <v>25430</v>
          </cell>
          <cell r="C127">
            <v>6957</v>
          </cell>
          <cell r="D127">
            <v>58104</v>
          </cell>
          <cell r="E127">
            <v>2488</v>
          </cell>
          <cell r="F127">
            <v>1099</v>
          </cell>
          <cell r="G127">
            <v>783</v>
          </cell>
          <cell r="H127">
            <v>172411</v>
          </cell>
          <cell r="I127">
            <v>337.00900000000001</v>
          </cell>
          <cell r="J127">
            <v>14.430999999999999</v>
          </cell>
          <cell r="K127">
            <v>6.3739999999999997</v>
          </cell>
          <cell r="L127">
            <v>4.5414735718718644</v>
          </cell>
        </row>
        <row r="128">
          <cell r="B128">
            <v>28702</v>
          </cell>
          <cell r="C128">
            <v>7708</v>
          </cell>
          <cell r="D128">
            <v>63576</v>
          </cell>
          <cell r="E128">
            <v>2180</v>
          </cell>
          <cell r="F128">
            <v>945</v>
          </cell>
          <cell r="G128">
            <v>729</v>
          </cell>
          <cell r="H128">
            <v>174892</v>
          </cell>
          <cell r="I128">
            <v>363.51600000000002</v>
          </cell>
          <cell r="J128">
            <v>12.465</v>
          </cell>
          <cell r="K128">
            <v>5.4029999999999996</v>
          </cell>
          <cell r="L128">
            <v>4.1682867140864071</v>
          </cell>
        </row>
        <row r="129">
          <cell r="B129">
            <v>10086</v>
          </cell>
          <cell r="C129">
            <v>2850</v>
          </cell>
          <cell r="D129">
            <v>22032</v>
          </cell>
          <cell r="E129">
            <v>698</v>
          </cell>
          <cell r="F129">
            <v>299</v>
          </cell>
          <cell r="G129">
            <v>203</v>
          </cell>
          <cell r="H129">
            <v>2540</v>
          </cell>
          <cell r="I129">
            <v>8674.0159999999996</v>
          </cell>
          <cell r="J129">
            <v>274.803</v>
          </cell>
          <cell r="K129">
            <v>117.717</v>
          </cell>
          <cell r="L129">
            <v>79.921259842519689</v>
          </cell>
        </row>
        <row r="130">
          <cell r="B130">
            <v>12718</v>
          </cell>
          <cell r="C130">
            <v>3010</v>
          </cell>
          <cell r="D130">
            <v>23868</v>
          </cell>
          <cell r="E130">
            <v>2027</v>
          </cell>
          <cell r="F130">
            <v>421</v>
          </cell>
          <cell r="G130">
            <v>247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24350</v>
          </cell>
          <cell r="C131">
            <v>6939</v>
          </cell>
          <cell r="D131">
            <v>59256</v>
          </cell>
          <cell r="E131">
            <v>2598</v>
          </cell>
          <cell r="F131">
            <v>1080</v>
          </cell>
          <cell r="G131">
            <v>765</v>
          </cell>
          <cell r="H131">
            <v>184560</v>
          </cell>
          <cell r="I131">
            <v>321.06599999999997</v>
          </cell>
          <cell r="J131">
            <v>14.077</v>
          </cell>
          <cell r="K131">
            <v>5.8520000000000003</v>
          </cell>
          <cell r="L131">
            <v>4.1449934980494145</v>
          </cell>
        </row>
        <row r="132">
          <cell r="B132">
            <v>29461</v>
          </cell>
          <cell r="C132">
            <v>7807</v>
          </cell>
          <cell r="D132">
            <v>67428</v>
          </cell>
          <cell r="E132">
            <v>3015</v>
          </cell>
          <cell r="F132">
            <v>1186</v>
          </cell>
          <cell r="G132">
            <v>847</v>
          </cell>
          <cell r="H132">
            <v>229450</v>
          </cell>
          <cell r="I132">
            <v>293.86799999999999</v>
          </cell>
          <cell r="J132">
            <v>13.14</v>
          </cell>
          <cell r="K132">
            <v>5.1689999999999996</v>
          </cell>
          <cell r="L132">
            <v>3.6914360427108304</v>
          </cell>
        </row>
        <row r="133">
          <cell r="B133">
            <v>27313</v>
          </cell>
          <cell r="C133">
            <v>7610</v>
          </cell>
          <cell r="D133">
            <v>63864</v>
          </cell>
          <cell r="E133">
            <v>2956</v>
          </cell>
          <cell r="F133">
            <v>1184</v>
          </cell>
          <cell r="G133">
            <v>859</v>
          </cell>
          <cell r="H133">
            <v>172338</v>
          </cell>
          <cell r="I133">
            <v>370.57400000000001</v>
          </cell>
          <cell r="J133">
            <v>17.152000000000001</v>
          </cell>
          <cell r="K133">
            <v>6.87</v>
          </cell>
          <cell r="L133">
            <v>4.9843911383444164</v>
          </cell>
        </row>
        <row r="134">
          <cell r="B134">
            <v>28160</v>
          </cell>
          <cell r="C134">
            <v>7095</v>
          </cell>
          <cell r="D134">
            <v>67632</v>
          </cell>
          <cell r="E134">
            <v>2952</v>
          </cell>
          <cell r="F134">
            <v>1268</v>
          </cell>
          <cell r="G134">
            <v>821</v>
          </cell>
          <cell r="H134">
            <v>209334</v>
          </cell>
          <cell r="I134">
            <v>323.08199999999999</v>
          </cell>
          <cell r="J134">
            <v>14.102</v>
          </cell>
          <cell r="K134">
            <v>6.0570000000000004</v>
          </cell>
          <cell r="L134">
            <v>3.9219620319680506</v>
          </cell>
        </row>
        <row r="135">
          <cell r="B135">
            <v>27895</v>
          </cell>
          <cell r="C135">
            <v>7735</v>
          </cell>
          <cell r="D135">
            <v>65935</v>
          </cell>
          <cell r="E135">
            <v>2178</v>
          </cell>
          <cell r="F135">
            <v>870</v>
          </cell>
          <cell r="G135">
            <v>746</v>
          </cell>
          <cell r="H135">
            <v>189842</v>
          </cell>
          <cell r="I135">
            <v>347.315</v>
          </cell>
          <cell r="J135">
            <v>11.473000000000001</v>
          </cell>
          <cell r="K135">
            <v>4.5830000000000002</v>
          </cell>
          <cell r="L135">
            <v>3.9295835484244788</v>
          </cell>
        </row>
        <row r="136">
          <cell r="B136">
            <v>17562</v>
          </cell>
          <cell r="C136">
            <v>3140</v>
          </cell>
          <cell r="D136">
            <v>33552</v>
          </cell>
          <cell r="E136">
            <v>1055</v>
          </cell>
          <cell r="F136">
            <v>522</v>
          </cell>
          <cell r="G136">
            <v>291</v>
          </cell>
          <cell r="H136">
            <v>18055</v>
          </cell>
          <cell r="I136">
            <v>1858.3219999999999</v>
          </cell>
          <cell r="J136">
            <v>58.433</v>
          </cell>
          <cell r="K136">
            <v>28.911999999999999</v>
          </cell>
          <cell r="L136">
            <v>16.117418997507617</v>
          </cell>
        </row>
        <row r="137">
          <cell r="B137">
            <v>17650</v>
          </cell>
          <cell r="C137">
            <v>2734</v>
          </cell>
          <cell r="D137">
            <v>32148</v>
          </cell>
          <cell r="E137">
            <v>1824</v>
          </cell>
          <cell r="F137">
            <v>440</v>
          </cell>
          <cell r="G137">
            <v>286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25398</v>
          </cell>
          <cell r="C138">
            <v>5972</v>
          </cell>
          <cell r="D138">
            <v>65620</v>
          </cell>
          <cell r="E138">
            <v>2664</v>
          </cell>
          <cell r="F138">
            <v>940</v>
          </cell>
          <cell r="G138">
            <v>735</v>
          </cell>
          <cell r="H138">
            <v>150031</v>
          </cell>
          <cell r="I138">
            <v>437.37599999999998</v>
          </cell>
          <cell r="J138">
            <v>17.756</v>
          </cell>
          <cell r="K138">
            <v>6.2649999999999997</v>
          </cell>
          <cell r="L138">
            <v>4.8989875425745346</v>
          </cell>
        </row>
        <row r="139">
          <cell r="B139">
            <v>29760</v>
          </cell>
          <cell r="C139">
            <v>6440</v>
          </cell>
          <cell r="D139">
            <v>30024</v>
          </cell>
          <cell r="E139">
            <v>2696</v>
          </cell>
          <cell r="F139">
            <v>1051</v>
          </cell>
          <cell r="G139">
            <v>775</v>
          </cell>
          <cell r="H139">
            <v>232052</v>
          </cell>
          <cell r="I139">
            <v>129.38499999999999</v>
          </cell>
          <cell r="J139">
            <v>11.618</v>
          </cell>
          <cell r="K139">
            <v>4.5289999999999999</v>
          </cell>
          <cell r="L139">
            <v>3.3397686725389137</v>
          </cell>
        </row>
        <row r="140">
          <cell r="B140">
            <v>25520</v>
          </cell>
          <cell r="C140">
            <v>4720</v>
          </cell>
          <cell r="D140">
            <v>46476</v>
          </cell>
          <cell r="E140">
            <v>2550</v>
          </cell>
          <cell r="F140">
            <v>824</v>
          </cell>
          <cell r="G140">
            <v>556</v>
          </cell>
          <cell r="H140">
            <v>117801</v>
          </cell>
          <cell r="I140">
            <v>394.53</v>
          </cell>
          <cell r="J140">
            <v>21.646999999999998</v>
          </cell>
          <cell r="K140">
            <v>6.9950000000000001</v>
          </cell>
          <cell r="L140">
            <v>4.7198241101518663</v>
          </cell>
        </row>
        <row r="141">
          <cell r="B141">
            <v>24520</v>
          </cell>
          <cell r="C141">
            <v>6120</v>
          </cell>
          <cell r="D141">
            <v>62172</v>
          </cell>
          <cell r="E141">
            <v>2791</v>
          </cell>
          <cell r="F141">
            <v>1107</v>
          </cell>
          <cell r="G141">
            <v>867</v>
          </cell>
          <cell r="H141">
            <v>190359</v>
          </cell>
          <cell r="I141">
            <v>326.60399999999998</v>
          </cell>
          <cell r="J141">
            <v>14.662000000000001</v>
          </cell>
          <cell r="K141">
            <v>5.8150000000000004</v>
          </cell>
          <cell r="L141">
            <v>4.5545521882338109</v>
          </cell>
        </row>
        <row r="142">
          <cell r="B142">
            <v>27300</v>
          </cell>
          <cell r="C142">
            <v>6920</v>
          </cell>
          <cell r="D142">
            <v>68560</v>
          </cell>
          <cell r="E142">
            <v>2327</v>
          </cell>
          <cell r="F142">
            <v>859</v>
          </cell>
          <cell r="G142">
            <v>779</v>
          </cell>
          <cell r="H142">
            <v>167190</v>
          </cell>
          <cell r="I142">
            <v>410.072</v>
          </cell>
          <cell r="J142">
            <v>13.917999999999999</v>
          </cell>
          <cell r="K142">
            <v>5.1379999999999999</v>
          </cell>
          <cell r="L142">
            <v>4.6593695795203063</v>
          </cell>
        </row>
        <row r="143">
          <cell r="B143">
            <v>10220</v>
          </cell>
          <cell r="C143">
            <v>2800</v>
          </cell>
          <cell r="D143">
            <v>23088</v>
          </cell>
          <cell r="E143">
            <v>456</v>
          </cell>
          <cell r="F143">
            <v>218</v>
          </cell>
          <cell r="G143">
            <v>440</v>
          </cell>
          <cell r="H143">
            <v>1842</v>
          </cell>
          <cell r="I143">
            <v>12534.201999999999</v>
          </cell>
          <cell r="J143">
            <v>247.55699999999999</v>
          </cell>
          <cell r="K143">
            <v>118.35</v>
          </cell>
          <cell r="L143">
            <v>238.87079261672096</v>
          </cell>
        </row>
        <row r="144">
          <cell r="B144">
            <v>15636</v>
          </cell>
          <cell r="C144">
            <v>3538</v>
          </cell>
          <cell r="D144">
            <v>29340</v>
          </cell>
          <cell r="E144">
            <v>1843</v>
          </cell>
          <cell r="F144">
            <v>485</v>
          </cell>
          <cell r="G144">
            <v>212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>
            <v>32937</v>
          </cell>
          <cell r="C145">
            <v>5946</v>
          </cell>
          <cell r="D145">
            <v>59972</v>
          </cell>
          <cell r="E145">
            <v>2489</v>
          </cell>
          <cell r="F145">
            <v>1063</v>
          </cell>
          <cell r="G145">
            <v>752</v>
          </cell>
          <cell r="H145">
            <v>164882</v>
          </cell>
          <cell r="I145">
            <v>363.72699999999998</v>
          </cell>
          <cell r="J145">
            <v>15.096</v>
          </cell>
          <cell r="K145">
            <v>6.4470000000000001</v>
          </cell>
          <cell r="L145">
            <v>4.5608374473866151</v>
          </cell>
        </row>
        <row r="146">
          <cell r="B146">
            <v>35946</v>
          </cell>
          <cell r="C146">
            <v>7250</v>
          </cell>
          <cell r="D146">
            <v>61596</v>
          </cell>
          <cell r="E146">
            <v>2802</v>
          </cell>
          <cell r="F146">
            <v>1107</v>
          </cell>
          <cell r="G146">
            <v>802</v>
          </cell>
          <cell r="H146">
            <v>196100</v>
          </cell>
          <cell r="I146">
            <v>314.10500000000002</v>
          </cell>
          <cell r="J146">
            <v>14.289</v>
          </cell>
          <cell r="K146">
            <v>5.6449999999999996</v>
          </cell>
          <cell r="L146">
            <v>4.089750127485976</v>
          </cell>
        </row>
        <row r="147">
          <cell r="B147">
            <v>31546</v>
          </cell>
          <cell r="C147">
            <v>6860</v>
          </cell>
          <cell r="D147">
            <v>59124</v>
          </cell>
          <cell r="E147">
            <v>2583</v>
          </cell>
          <cell r="F147">
            <v>1036</v>
          </cell>
          <cell r="G147">
            <v>770</v>
          </cell>
          <cell r="H147">
            <v>126735</v>
          </cell>
          <cell r="I147">
            <v>466.517</v>
          </cell>
          <cell r="J147">
            <v>20.381</v>
          </cell>
          <cell r="K147">
            <v>8.1750000000000007</v>
          </cell>
          <cell r="L147">
            <v>6.0756697045015189</v>
          </cell>
        </row>
        <row r="148">
          <cell r="B148">
            <v>31970</v>
          </cell>
          <cell r="C148">
            <v>6886</v>
          </cell>
          <cell r="D148">
            <v>57096</v>
          </cell>
          <cell r="E148">
            <v>2739</v>
          </cell>
          <cell r="F148">
            <v>1056</v>
          </cell>
          <cell r="G148">
            <v>838</v>
          </cell>
          <cell r="H148">
            <v>161067</v>
          </cell>
          <cell r="I148">
            <v>354.48599999999999</v>
          </cell>
          <cell r="J148">
            <v>17.004999999999999</v>
          </cell>
          <cell r="K148">
            <v>6.556</v>
          </cell>
          <cell r="L148">
            <v>5.2028038021444498</v>
          </cell>
        </row>
        <row r="149">
          <cell r="B149">
            <v>30451</v>
          </cell>
          <cell r="C149">
            <v>6744</v>
          </cell>
          <cell r="D149">
            <v>61984</v>
          </cell>
          <cell r="E149">
            <v>2076</v>
          </cell>
          <cell r="F149">
            <v>826</v>
          </cell>
          <cell r="G149">
            <v>747</v>
          </cell>
          <cell r="H149">
            <v>131518</v>
          </cell>
          <cell r="I149">
            <v>471.29700000000003</v>
          </cell>
          <cell r="J149">
            <v>15.785</v>
          </cell>
          <cell r="K149">
            <v>6.2809999999999997</v>
          </cell>
          <cell r="L149">
            <v>5.6798308976718017</v>
          </cell>
        </row>
        <row r="150">
          <cell r="B150">
            <v>10425</v>
          </cell>
          <cell r="C150">
            <v>2769</v>
          </cell>
          <cell r="D150">
            <v>25056</v>
          </cell>
          <cell r="E150">
            <v>596</v>
          </cell>
          <cell r="F150">
            <v>267</v>
          </cell>
          <cell r="G150">
            <v>261</v>
          </cell>
          <cell r="H150">
            <v>3325</v>
          </cell>
          <cell r="I150">
            <v>7535.6390000000001</v>
          </cell>
          <cell r="J150">
            <v>179.24799999999999</v>
          </cell>
          <cell r="K150">
            <v>80.301000000000002</v>
          </cell>
          <cell r="L150">
            <v>78.496240601503757</v>
          </cell>
        </row>
        <row r="151">
          <cell r="B151">
            <v>14757</v>
          </cell>
          <cell r="C151">
            <v>2811</v>
          </cell>
          <cell r="D151">
            <v>28764</v>
          </cell>
          <cell r="E151">
            <v>1908</v>
          </cell>
          <cell r="F151">
            <v>572</v>
          </cell>
          <cell r="G151">
            <v>298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B152">
            <v>32399</v>
          </cell>
          <cell r="C152">
            <v>6102</v>
          </cell>
          <cell r="D152">
            <v>57240</v>
          </cell>
          <cell r="E152">
            <v>2384</v>
          </cell>
          <cell r="F152">
            <v>990</v>
          </cell>
          <cell r="G152">
            <v>765</v>
          </cell>
          <cell r="H152">
            <v>152086</v>
          </cell>
          <cell r="I152">
            <v>376.36599999999999</v>
          </cell>
          <cell r="J152">
            <v>15.675000000000001</v>
          </cell>
          <cell r="K152">
            <v>6.5090000000000003</v>
          </cell>
          <cell r="L152">
            <v>5.0300487881856322</v>
          </cell>
        </row>
        <row r="153">
          <cell r="B153">
            <v>30532</v>
          </cell>
          <cell r="C153">
            <v>7233</v>
          </cell>
          <cell r="D153">
            <v>62928</v>
          </cell>
          <cell r="E153">
            <v>2545</v>
          </cell>
          <cell r="F153">
            <v>1019</v>
          </cell>
          <cell r="G153">
            <v>747</v>
          </cell>
          <cell r="H153">
            <v>194629</v>
          </cell>
          <cell r="I153">
            <v>323.32299999999998</v>
          </cell>
          <cell r="J153">
            <v>13.076000000000001</v>
          </cell>
          <cell r="K153">
            <v>5.2359999999999998</v>
          </cell>
          <cell r="L153">
            <v>3.8380714076525084</v>
          </cell>
        </row>
        <row r="154">
          <cell r="B154">
            <v>30372</v>
          </cell>
          <cell r="C154">
            <v>6616</v>
          </cell>
          <cell r="D154">
            <v>59868</v>
          </cell>
          <cell r="E154">
            <v>2491</v>
          </cell>
          <cell r="F154">
            <v>907</v>
          </cell>
          <cell r="G154">
            <v>618</v>
          </cell>
          <cell r="H154">
            <v>128570</v>
          </cell>
          <cell r="I154">
            <v>465.64499999999998</v>
          </cell>
          <cell r="J154">
            <v>19.375</v>
          </cell>
          <cell r="K154">
            <v>7.0549999999999997</v>
          </cell>
          <cell r="L154">
            <v>4.8067200746674965</v>
          </cell>
        </row>
        <row r="155">
          <cell r="B155">
            <v>30125</v>
          </cell>
          <cell r="C155">
            <v>6661</v>
          </cell>
          <cell r="D155">
            <v>69092</v>
          </cell>
          <cell r="E155">
            <v>2611</v>
          </cell>
          <cell r="F155">
            <v>1031</v>
          </cell>
          <cell r="G155">
            <v>724</v>
          </cell>
          <cell r="H155">
            <v>172611</v>
          </cell>
          <cell r="I155">
            <v>400.27600000000001</v>
          </cell>
          <cell r="J155">
            <v>15.125999999999999</v>
          </cell>
          <cell r="K155">
            <v>5.9729999999999999</v>
          </cell>
          <cell r="L155">
            <v>4.1944024424862842</v>
          </cell>
        </row>
        <row r="156">
          <cell r="B156">
            <v>30258</v>
          </cell>
          <cell r="C156">
            <v>6488</v>
          </cell>
          <cell r="D156">
            <v>56448</v>
          </cell>
          <cell r="E156">
            <v>1974</v>
          </cell>
          <cell r="F156">
            <v>833</v>
          </cell>
          <cell r="G156">
            <v>613</v>
          </cell>
          <cell r="H156">
            <v>138807</v>
          </cell>
          <cell r="I156">
            <v>406.66500000000002</v>
          </cell>
          <cell r="J156">
            <v>14.221</v>
          </cell>
          <cell r="K156">
            <v>6.0010000000000003</v>
          </cell>
          <cell r="L156">
            <v>4.4162037937567984</v>
          </cell>
        </row>
        <row r="157">
          <cell r="B157">
            <v>6392</v>
          </cell>
          <cell r="C157">
            <v>2734</v>
          </cell>
          <cell r="D157">
            <v>25488</v>
          </cell>
          <cell r="E157">
            <v>645</v>
          </cell>
          <cell r="F157">
            <v>288</v>
          </cell>
          <cell r="G157">
            <v>284</v>
          </cell>
          <cell r="H157">
            <v>6007</v>
          </cell>
          <cell r="I157">
            <v>4243.05</v>
          </cell>
          <cell r="J157">
            <v>107.375</v>
          </cell>
          <cell r="K157">
            <v>47.944000000000003</v>
          </cell>
          <cell r="L157">
            <v>47.278175461961041</v>
          </cell>
        </row>
        <row r="158">
          <cell r="B158">
            <v>16827</v>
          </cell>
          <cell r="C158">
            <v>3298</v>
          </cell>
          <cell r="D158">
            <v>30564</v>
          </cell>
          <cell r="E158">
            <v>1628</v>
          </cell>
          <cell r="F158">
            <v>586</v>
          </cell>
          <cell r="G158">
            <v>267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31835</v>
          </cell>
          <cell r="C159">
            <v>5367</v>
          </cell>
          <cell r="D159">
            <v>64000</v>
          </cell>
          <cell r="E159">
            <v>1956</v>
          </cell>
          <cell r="F159">
            <v>937</v>
          </cell>
          <cell r="G159">
            <v>643</v>
          </cell>
          <cell r="H159">
            <v>173747</v>
          </cell>
          <cell r="I159">
            <v>368.35199999999998</v>
          </cell>
          <cell r="J159">
            <v>11.257999999999999</v>
          </cell>
          <cell r="K159">
            <v>5.3929999999999998</v>
          </cell>
          <cell r="L159">
            <v>3.7007833228775171</v>
          </cell>
        </row>
        <row r="160">
          <cell r="B160">
            <v>30416</v>
          </cell>
          <cell r="C160">
            <v>6802</v>
          </cell>
          <cell r="D160">
            <v>64676</v>
          </cell>
          <cell r="E160">
            <v>2214</v>
          </cell>
          <cell r="F160">
            <v>972</v>
          </cell>
          <cell r="G160">
            <v>667</v>
          </cell>
          <cell r="H160">
            <v>180219</v>
          </cell>
          <cell r="I160">
            <v>358.87400000000002</v>
          </cell>
          <cell r="J160">
            <v>12.285</v>
          </cell>
          <cell r="K160">
            <v>5.3929999999999998</v>
          </cell>
          <cell r="L160">
            <v>3.7010526082155599</v>
          </cell>
        </row>
        <row r="161">
          <cell r="B161">
            <v>30111</v>
          </cell>
          <cell r="C161">
            <v>6615</v>
          </cell>
          <cell r="D161">
            <v>69324</v>
          </cell>
          <cell r="E161">
            <v>2056</v>
          </cell>
          <cell r="F161">
            <v>991</v>
          </cell>
          <cell r="G161">
            <v>661</v>
          </cell>
          <cell r="H161">
            <v>130922</v>
          </cell>
          <cell r="I161">
            <v>529.50599999999997</v>
          </cell>
          <cell r="J161">
            <v>15.704000000000001</v>
          </cell>
          <cell r="K161">
            <v>7.569</v>
          </cell>
          <cell r="L161">
            <v>5.0488076870197522</v>
          </cell>
        </row>
        <row r="162">
          <cell r="B162">
            <v>30923</v>
          </cell>
          <cell r="C162">
            <v>6865</v>
          </cell>
          <cell r="D162">
            <v>64872</v>
          </cell>
          <cell r="E162">
            <v>2320</v>
          </cell>
          <cell r="F162">
            <v>1114</v>
          </cell>
          <cell r="G162">
            <v>816</v>
          </cell>
          <cell r="H162">
            <v>186935</v>
          </cell>
          <cell r="I162">
            <v>347.03</v>
          </cell>
          <cell r="J162">
            <v>12.411</v>
          </cell>
          <cell r="K162">
            <v>5.9589999999999996</v>
          </cell>
          <cell r="L162">
            <v>4.3651536630379546</v>
          </cell>
        </row>
        <row r="163">
          <cell r="B163">
            <v>30722</v>
          </cell>
          <cell r="C163">
            <v>6797</v>
          </cell>
          <cell r="D163">
            <v>69200</v>
          </cell>
          <cell r="E163">
            <v>1683</v>
          </cell>
          <cell r="F163">
            <v>811</v>
          </cell>
          <cell r="G163">
            <v>633</v>
          </cell>
          <cell r="H163">
            <v>158247</v>
          </cell>
          <cell r="I163">
            <v>437.291</v>
          </cell>
          <cell r="J163">
            <v>10.635</v>
          </cell>
          <cell r="K163">
            <v>5.125</v>
          </cell>
          <cell r="L163">
            <v>4.0000758308214373</v>
          </cell>
        </row>
        <row r="164">
          <cell r="B164">
            <v>11137</v>
          </cell>
          <cell r="C164">
            <v>2799</v>
          </cell>
          <cell r="D164">
            <v>24152</v>
          </cell>
          <cell r="E164">
            <v>620</v>
          </cell>
          <cell r="F164">
            <v>362</v>
          </cell>
          <cell r="G164">
            <v>247</v>
          </cell>
          <cell r="H164">
            <v>2782</v>
          </cell>
          <cell r="I164">
            <v>8681.5239999999994</v>
          </cell>
          <cell r="J164">
            <v>222.86099999999999</v>
          </cell>
          <cell r="K164">
            <v>130.12200000000001</v>
          </cell>
          <cell r="L164">
            <v>88.785046728971963</v>
          </cell>
        </row>
        <row r="165">
          <cell r="B165">
            <v>13323</v>
          </cell>
          <cell r="C165">
            <v>3120</v>
          </cell>
          <cell r="D165">
            <v>28080</v>
          </cell>
          <cell r="E165">
            <v>1646</v>
          </cell>
          <cell r="F165">
            <v>463</v>
          </cell>
          <cell r="G165">
            <v>226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31520</v>
          </cell>
          <cell r="C166">
            <v>5840</v>
          </cell>
          <cell r="D166">
            <v>62780</v>
          </cell>
          <cell r="E166">
            <v>2237</v>
          </cell>
          <cell r="F166">
            <v>1022</v>
          </cell>
          <cell r="G166">
            <v>772</v>
          </cell>
          <cell r="H166">
            <v>183828</v>
          </cell>
          <cell r="I166">
            <v>341.51499999999999</v>
          </cell>
          <cell r="J166">
            <v>12.169</v>
          </cell>
          <cell r="K166">
            <v>5.56</v>
          </cell>
          <cell r="L166">
            <v>4.1995778662662921</v>
          </cell>
        </row>
        <row r="167">
          <cell r="B167">
            <v>30440</v>
          </cell>
          <cell r="C167">
            <v>7280</v>
          </cell>
          <cell r="D167">
            <v>65800</v>
          </cell>
          <cell r="E167">
            <v>2315</v>
          </cell>
          <cell r="F167">
            <v>1058</v>
          </cell>
          <cell r="G167">
            <v>722</v>
          </cell>
          <cell r="H167">
            <v>190233</v>
          </cell>
          <cell r="I167">
            <v>345.892</v>
          </cell>
          <cell r="J167">
            <v>12.169</v>
          </cell>
          <cell r="K167">
            <v>5.5620000000000003</v>
          </cell>
          <cell r="L167">
            <v>3.7953457076322197</v>
          </cell>
        </row>
        <row r="168">
          <cell r="B168">
            <v>30040</v>
          </cell>
          <cell r="C168">
            <v>7520</v>
          </cell>
          <cell r="D168">
            <v>65628</v>
          </cell>
          <cell r="E168">
            <v>2282</v>
          </cell>
          <cell r="F168">
            <v>1068</v>
          </cell>
          <cell r="G168">
            <v>695</v>
          </cell>
          <cell r="H168">
            <v>148910</v>
          </cell>
          <cell r="I168">
            <v>440.72300000000001</v>
          </cell>
          <cell r="J168">
            <v>15.324999999999999</v>
          </cell>
          <cell r="K168">
            <v>7.1719999999999997</v>
          </cell>
          <cell r="L168">
            <v>4.6672486736955205</v>
          </cell>
        </row>
        <row r="169">
          <cell r="B169">
            <v>30411</v>
          </cell>
          <cell r="C169">
            <v>7160</v>
          </cell>
          <cell r="D169">
            <v>66384</v>
          </cell>
          <cell r="E169">
            <v>2295</v>
          </cell>
          <cell r="F169">
            <v>1108</v>
          </cell>
          <cell r="G169">
            <v>751</v>
          </cell>
          <cell r="H169">
            <v>204915</v>
          </cell>
          <cell r="I169">
            <v>323.959</v>
          </cell>
          <cell r="J169">
            <v>11.2</v>
          </cell>
          <cell r="K169">
            <v>5.407</v>
          </cell>
          <cell r="L169">
            <v>3.6649342410267671</v>
          </cell>
        </row>
        <row r="170">
          <cell r="B170">
            <v>30600</v>
          </cell>
          <cell r="C170">
            <v>7280</v>
          </cell>
          <cell r="D170">
            <v>66384</v>
          </cell>
          <cell r="E170">
            <v>1711</v>
          </cell>
          <cell r="F170">
            <v>961</v>
          </cell>
          <cell r="G170">
            <v>679</v>
          </cell>
          <cell r="H170">
            <v>179330</v>
          </cell>
          <cell r="I170">
            <v>370.178</v>
          </cell>
          <cell r="J170">
            <v>9.5410000000000004</v>
          </cell>
          <cell r="K170">
            <v>5.359</v>
          </cell>
          <cell r="L170">
            <v>3.786315730775665</v>
          </cell>
        </row>
        <row r="171">
          <cell r="B171">
            <v>14740</v>
          </cell>
          <cell r="C171">
            <v>2920</v>
          </cell>
          <cell r="D171">
            <v>27108</v>
          </cell>
          <cell r="E171">
            <v>700</v>
          </cell>
          <cell r="F171">
            <v>255</v>
          </cell>
          <cell r="G171">
            <v>241</v>
          </cell>
          <cell r="H171">
            <v>5498</v>
          </cell>
          <cell r="I171">
            <v>4930.5200000000004</v>
          </cell>
          <cell r="J171">
            <v>127.319</v>
          </cell>
          <cell r="K171">
            <v>46.381</v>
          </cell>
          <cell r="L171">
            <v>43.834121498726809</v>
          </cell>
        </row>
        <row r="172">
          <cell r="B172">
            <v>15924</v>
          </cell>
          <cell r="C172">
            <v>3451</v>
          </cell>
          <cell r="D172">
            <v>31194</v>
          </cell>
          <cell r="E172">
            <v>1536</v>
          </cell>
          <cell r="F172">
            <v>392</v>
          </cell>
          <cell r="G172">
            <v>236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31563</v>
          </cell>
          <cell r="C173">
            <v>5862</v>
          </cell>
          <cell r="D173">
            <v>68240</v>
          </cell>
          <cell r="E173">
            <v>2178</v>
          </cell>
          <cell r="F173">
            <v>950</v>
          </cell>
          <cell r="G173">
            <v>810</v>
          </cell>
          <cell r="H173">
            <v>169784</v>
          </cell>
          <cell r="I173">
            <v>401.92200000000003</v>
          </cell>
          <cell r="J173">
            <v>12.827999999999999</v>
          </cell>
          <cell r="K173">
            <v>5.5949999999999998</v>
          </cell>
          <cell r="L173">
            <v>4.7707675634924369</v>
          </cell>
        </row>
        <row r="174">
          <cell r="B174">
            <v>30008</v>
          </cell>
          <cell r="C174">
            <v>6610</v>
          </cell>
          <cell r="D174">
            <v>64691</v>
          </cell>
          <cell r="E174">
            <v>2326</v>
          </cell>
          <cell r="F174">
            <v>1104</v>
          </cell>
          <cell r="G174">
            <v>721</v>
          </cell>
          <cell r="H174">
            <v>188665</v>
          </cell>
          <cell r="I174">
            <v>342.88799999999998</v>
          </cell>
          <cell r="J174">
            <v>12.329000000000001</v>
          </cell>
          <cell r="K174">
            <v>5.8520000000000003</v>
          </cell>
          <cell r="L174">
            <v>3.8215885299340102</v>
          </cell>
        </row>
        <row r="175">
          <cell r="B175">
            <v>30571</v>
          </cell>
          <cell r="C175">
            <v>6944</v>
          </cell>
          <cell r="D175">
            <v>65502</v>
          </cell>
          <cell r="E175">
            <v>2391</v>
          </cell>
          <cell r="F175">
            <v>1177</v>
          </cell>
          <cell r="G175">
            <v>801</v>
          </cell>
          <cell r="H175">
            <v>169949</v>
          </cell>
          <cell r="I175">
            <v>385.42200000000003</v>
          </cell>
          <cell r="J175">
            <v>14.069000000000001</v>
          </cell>
          <cell r="K175">
            <v>6.9260000000000002</v>
          </cell>
          <cell r="L175">
            <v>4.7131786594801968</v>
          </cell>
        </row>
        <row r="176">
          <cell r="B176">
            <v>30791</v>
          </cell>
          <cell r="C176">
            <v>7245</v>
          </cell>
          <cell r="D176">
            <v>68400</v>
          </cell>
          <cell r="E176">
            <v>2305</v>
          </cell>
          <cell r="F176">
            <v>1200</v>
          </cell>
          <cell r="G176">
            <v>767</v>
          </cell>
          <cell r="H176">
            <v>220942</v>
          </cell>
          <cell r="I176">
            <v>309.584</v>
          </cell>
          <cell r="J176">
            <v>10.433</v>
          </cell>
          <cell r="K176">
            <v>5.431</v>
          </cell>
          <cell r="L176">
            <v>3.4714993075105687</v>
          </cell>
        </row>
        <row r="177">
          <cell r="B177">
            <v>11786</v>
          </cell>
          <cell r="C177">
            <v>2895</v>
          </cell>
          <cell r="D177">
            <v>26568</v>
          </cell>
          <cell r="E177">
            <v>1923</v>
          </cell>
          <cell r="F177">
            <v>970</v>
          </cell>
          <cell r="G177">
            <v>787</v>
          </cell>
          <cell r="H177">
            <v>186904</v>
          </cell>
          <cell r="I177">
            <v>142.148</v>
          </cell>
          <cell r="J177">
            <v>10.289</v>
          </cell>
          <cell r="K177">
            <v>5.19</v>
          </cell>
          <cell r="L177">
            <v>4.2107178016521845</v>
          </cell>
        </row>
        <row r="178">
          <cell r="B178">
            <v>14590</v>
          </cell>
          <cell r="C178">
            <v>2850</v>
          </cell>
          <cell r="D178">
            <v>26542</v>
          </cell>
          <cell r="E178">
            <v>529</v>
          </cell>
          <cell r="F178">
            <v>255</v>
          </cell>
          <cell r="G178">
            <v>171</v>
          </cell>
          <cell r="H178">
            <v>4000</v>
          </cell>
          <cell r="I178">
            <v>6635.5</v>
          </cell>
          <cell r="J178">
            <v>132.25</v>
          </cell>
          <cell r="K178">
            <v>63.75</v>
          </cell>
          <cell r="L178">
            <v>42.75</v>
          </cell>
        </row>
        <row r="179">
          <cell r="B179">
            <v>14770</v>
          </cell>
          <cell r="C179">
            <v>2916</v>
          </cell>
          <cell r="D179">
            <v>30952</v>
          </cell>
          <cell r="E179">
            <v>1718</v>
          </cell>
          <cell r="F179">
            <v>390</v>
          </cell>
          <cell r="G179">
            <v>277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30674</v>
          </cell>
          <cell r="C180">
            <v>6708</v>
          </cell>
          <cell r="D180">
            <v>65520</v>
          </cell>
          <cell r="E180">
            <v>2308</v>
          </cell>
          <cell r="F180">
            <v>1113</v>
          </cell>
          <cell r="G180">
            <v>794</v>
          </cell>
          <cell r="H180">
            <v>190075</v>
          </cell>
          <cell r="I180">
            <v>344.70600000000002</v>
          </cell>
          <cell r="J180">
            <v>12.143000000000001</v>
          </cell>
          <cell r="K180">
            <v>5.8559999999999999</v>
          </cell>
          <cell r="L180">
            <v>4.1772984348283577</v>
          </cell>
        </row>
        <row r="181">
          <cell r="B181">
            <v>30650</v>
          </cell>
          <cell r="C181">
            <v>7396</v>
          </cell>
          <cell r="D181">
            <v>70602</v>
          </cell>
          <cell r="E181">
            <v>2508</v>
          </cell>
          <cell r="F181">
            <v>1209</v>
          </cell>
          <cell r="G181">
            <v>850</v>
          </cell>
          <cell r="H181">
            <v>217527</v>
          </cell>
          <cell r="I181">
            <v>324.56700000000001</v>
          </cell>
          <cell r="J181">
            <v>11.53</v>
          </cell>
          <cell r="K181">
            <v>5.5579999999999998</v>
          </cell>
          <cell r="L181">
            <v>3.9075609004859166</v>
          </cell>
        </row>
        <row r="182">
          <cell r="B182">
            <v>30125</v>
          </cell>
          <cell r="C182">
            <v>7257</v>
          </cell>
          <cell r="D182">
            <v>69804</v>
          </cell>
          <cell r="E182">
            <v>2302</v>
          </cell>
          <cell r="F182">
            <v>1164</v>
          </cell>
          <cell r="G182">
            <v>773</v>
          </cell>
          <cell r="H182">
            <v>143781</v>
          </cell>
          <cell r="I182">
            <v>485.488</v>
          </cell>
          <cell r="J182">
            <v>16.010000000000002</v>
          </cell>
          <cell r="K182">
            <v>8.0960000000000001</v>
          </cell>
          <cell r="L182">
            <v>5.376231908249351</v>
          </cell>
        </row>
        <row r="183">
          <cell r="B183">
            <v>30736</v>
          </cell>
          <cell r="C183">
            <v>7164</v>
          </cell>
          <cell r="D183">
            <v>68976</v>
          </cell>
          <cell r="E183">
            <v>2447</v>
          </cell>
          <cell r="F183">
            <v>1133</v>
          </cell>
          <cell r="G183">
            <v>761</v>
          </cell>
          <cell r="H183">
            <v>214814</v>
          </cell>
          <cell r="I183">
            <v>321.096</v>
          </cell>
          <cell r="J183">
            <v>11.391</v>
          </cell>
          <cell r="K183">
            <v>5.274</v>
          </cell>
          <cell r="L183">
            <v>3.5425996443434786</v>
          </cell>
        </row>
        <row r="184">
          <cell r="B184">
            <v>30679</v>
          </cell>
          <cell r="C184">
            <v>7342</v>
          </cell>
          <cell r="D184">
            <v>70884</v>
          </cell>
          <cell r="E184">
            <v>1847</v>
          </cell>
          <cell r="F184">
            <v>1028</v>
          </cell>
          <cell r="G184">
            <v>723</v>
          </cell>
          <cell r="H184">
            <v>171467</v>
          </cell>
          <cell r="I184">
            <v>413.39699999999999</v>
          </cell>
          <cell r="J184">
            <v>10.772</v>
          </cell>
          <cell r="K184">
            <v>5.9950000000000001</v>
          </cell>
          <cell r="L184">
            <v>4.2165547889681401</v>
          </cell>
        </row>
        <row r="185">
          <cell r="B185">
            <v>19303</v>
          </cell>
          <cell r="C185">
            <v>3866</v>
          </cell>
          <cell r="D185">
            <v>38664</v>
          </cell>
          <cell r="E185">
            <v>1011</v>
          </cell>
          <cell r="F185">
            <v>370</v>
          </cell>
          <cell r="G185">
            <v>415</v>
          </cell>
          <cell r="H185">
            <v>22507</v>
          </cell>
          <cell r="I185">
            <v>1717.866</v>
          </cell>
          <cell r="J185">
            <v>44.918999999999997</v>
          </cell>
          <cell r="K185">
            <v>16.439</v>
          </cell>
          <cell r="L185">
            <v>18.438707957524326</v>
          </cell>
        </row>
        <row r="186">
          <cell r="B186">
            <v>30650</v>
          </cell>
          <cell r="C186">
            <v>3074</v>
          </cell>
          <cell r="D186">
            <v>35820</v>
          </cell>
          <cell r="E186">
            <v>1741</v>
          </cell>
          <cell r="F186">
            <v>427</v>
          </cell>
          <cell r="G186">
            <v>291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27414</v>
          </cell>
          <cell r="C187">
            <v>7007</v>
          </cell>
          <cell r="D187">
            <v>64260</v>
          </cell>
          <cell r="E187">
            <v>2413</v>
          </cell>
          <cell r="F187">
            <v>1088</v>
          </cell>
          <cell r="G187">
            <v>858</v>
          </cell>
          <cell r="H187">
            <v>187422</v>
          </cell>
          <cell r="I187">
            <v>342.863</v>
          </cell>
          <cell r="J187">
            <v>12.875</v>
          </cell>
          <cell r="K187">
            <v>5.8049999999999997</v>
          </cell>
          <cell r="L187">
            <v>4.5779044082338247</v>
          </cell>
        </row>
        <row r="188">
          <cell r="B188">
            <v>30917</v>
          </cell>
          <cell r="C188">
            <v>7636</v>
          </cell>
          <cell r="D188">
            <v>74484</v>
          </cell>
          <cell r="E188">
            <v>2479</v>
          </cell>
          <cell r="F188">
            <v>1219</v>
          </cell>
          <cell r="G188">
            <v>839</v>
          </cell>
          <cell r="H188">
            <v>232434</v>
          </cell>
          <cell r="I188">
            <v>320.452</v>
          </cell>
          <cell r="J188">
            <v>10.664999999999999</v>
          </cell>
          <cell r="K188">
            <v>5.2439999999999998</v>
          </cell>
          <cell r="L188">
            <v>3.6096268187958733</v>
          </cell>
        </row>
        <row r="189">
          <cell r="B189">
            <v>30641</v>
          </cell>
          <cell r="C189">
            <v>6406</v>
          </cell>
          <cell r="D189">
            <v>69156</v>
          </cell>
          <cell r="E189">
            <v>2286</v>
          </cell>
          <cell r="F189">
            <v>1216</v>
          </cell>
          <cell r="G189">
            <v>906</v>
          </cell>
          <cell r="H189">
            <v>159735</v>
          </cell>
          <cell r="I189">
            <v>432.94200000000001</v>
          </cell>
          <cell r="J189">
            <v>14.311</v>
          </cell>
          <cell r="K189">
            <v>7.6130000000000004</v>
          </cell>
          <cell r="L189">
            <v>5.6718940745609912</v>
          </cell>
        </row>
        <row r="190">
          <cell r="B190">
            <v>32025</v>
          </cell>
          <cell r="C190">
            <v>6499</v>
          </cell>
          <cell r="D190">
            <v>66780</v>
          </cell>
          <cell r="E190">
            <v>2448</v>
          </cell>
          <cell r="F190">
            <v>1225</v>
          </cell>
          <cell r="G190">
            <v>714</v>
          </cell>
          <cell r="H190">
            <v>207581</v>
          </cell>
          <cell r="I190">
            <v>321.70600000000002</v>
          </cell>
          <cell r="J190">
            <v>11.792999999999999</v>
          </cell>
          <cell r="K190">
            <v>5.9009999999999998</v>
          </cell>
          <cell r="L190">
            <v>3.4396211599327491</v>
          </cell>
        </row>
        <row r="191">
          <cell r="B191">
            <v>31165</v>
          </cell>
          <cell r="C191">
            <v>6393</v>
          </cell>
          <cell r="D191">
            <v>66600</v>
          </cell>
          <cell r="E191">
            <v>1953</v>
          </cell>
          <cell r="F191">
            <v>1140</v>
          </cell>
          <cell r="G191">
            <v>775</v>
          </cell>
          <cell r="H191">
            <v>196784</v>
          </cell>
          <cell r="I191">
            <v>338.44200000000001</v>
          </cell>
          <cell r="J191">
            <v>9.9250000000000007</v>
          </cell>
          <cell r="K191">
            <v>5.7930000000000001</v>
          </cell>
          <cell r="L191">
            <v>3.9383283193755587</v>
          </cell>
        </row>
        <row r="192">
          <cell r="B192">
            <v>12357</v>
          </cell>
          <cell r="C192">
            <v>2962</v>
          </cell>
          <cell r="D192">
            <v>30744</v>
          </cell>
          <cell r="E192">
            <v>869</v>
          </cell>
          <cell r="F192">
            <v>317</v>
          </cell>
          <cell r="G192">
            <v>535</v>
          </cell>
          <cell r="H192">
            <v>2667</v>
          </cell>
          <cell r="I192">
            <v>11527.558999999999</v>
          </cell>
          <cell r="J192">
            <v>325.834</v>
          </cell>
          <cell r="K192">
            <v>118.86</v>
          </cell>
          <cell r="L192">
            <v>200.59992500937381</v>
          </cell>
        </row>
        <row r="193">
          <cell r="B193">
            <v>13427</v>
          </cell>
          <cell r="C193">
            <v>3195</v>
          </cell>
          <cell r="D193">
            <v>36684</v>
          </cell>
          <cell r="E193">
            <v>1741</v>
          </cell>
          <cell r="F193">
            <v>434</v>
          </cell>
          <cell r="G193">
            <v>359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30018</v>
          </cell>
          <cell r="C194">
            <v>7044</v>
          </cell>
          <cell r="D194">
            <v>68652</v>
          </cell>
          <cell r="E194">
            <v>2504</v>
          </cell>
          <cell r="F194">
            <v>1164</v>
          </cell>
          <cell r="G194">
            <v>940</v>
          </cell>
          <cell r="H194">
            <v>162006</v>
          </cell>
          <cell r="I194">
            <v>423.762</v>
          </cell>
          <cell r="J194">
            <v>15.456</v>
          </cell>
          <cell r="K194">
            <v>7.1849999999999996</v>
          </cell>
          <cell r="L194">
            <v>5.8022542374973769</v>
          </cell>
        </row>
        <row r="195">
          <cell r="B195">
            <v>30260</v>
          </cell>
          <cell r="C195">
            <v>7400</v>
          </cell>
          <cell r="D195">
            <v>74340</v>
          </cell>
          <cell r="E195">
            <v>2417</v>
          </cell>
          <cell r="F195">
            <v>1192</v>
          </cell>
          <cell r="G195">
            <v>833</v>
          </cell>
          <cell r="H195">
            <v>198686</v>
          </cell>
          <cell r="I195">
            <v>374.15800000000002</v>
          </cell>
          <cell r="J195">
            <v>12.164999999999999</v>
          </cell>
          <cell r="K195">
            <v>5.9989999999999997</v>
          </cell>
          <cell r="L195">
            <v>4.192545020786568</v>
          </cell>
        </row>
        <row r="196">
          <cell r="B196">
            <v>30940</v>
          </cell>
          <cell r="C196">
            <v>7800</v>
          </cell>
          <cell r="D196">
            <v>74016</v>
          </cell>
          <cell r="E196">
            <v>2472</v>
          </cell>
          <cell r="F196">
            <v>1173</v>
          </cell>
          <cell r="G196">
            <v>743</v>
          </cell>
          <cell r="H196">
            <v>188072</v>
          </cell>
          <cell r="I196">
            <v>393.55099999999999</v>
          </cell>
          <cell r="J196">
            <v>13.144</v>
          </cell>
          <cell r="K196">
            <v>6.2370000000000001</v>
          </cell>
          <cell r="L196">
            <v>3.9506146582160024</v>
          </cell>
        </row>
        <row r="197">
          <cell r="B197">
            <v>30550</v>
          </cell>
          <cell r="C197">
            <v>7680</v>
          </cell>
          <cell r="D197">
            <v>75132</v>
          </cell>
          <cell r="E197">
            <v>2386</v>
          </cell>
          <cell r="F197">
            <v>1176</v>
          </cell>
          <cell r="G197">
            <v>799</v>
          </cell>
          <cell r="H197">
            <v>229657</v>
          </cell>
          <cell r="I197">
            <v>327.149</v>
          </cell>
          <cell r="J197">
            <v>10.388999999999999</v>
          </cell>
          <cell r="K197">
            <v>5.1210000000000004</v>
          </cell>
          <cell r="L197">
            <v>3.4791014425861175</v>
          </cell>
        </row>
        <row r="198">
          <cell r="B198">
            <v>30840</v>
          </cell>
          <cell r="C198">
            <v>7480</v>
          </cell>
          <cell r="D198">
            <v>74340</v>
          </cell>
          <cell r="E198">
            <v>1919</v>
          </cell>
          <cell r="F198">
            <v>1105</v>
          </cell>
          <cell r="G198">
            <v>812</v>
          </cell>
          <cell r="H198">
            <v>213013</v>
          </cell>
          <cell r="I198">
            <v>348.99299999999999</v>
          </cell>
          <cell r="J198">
            <v>9.0090000000000003</v>
          </cell>
          <cell r="K198">
            <v>5.1870000000000003</v>
          </cell>
          <cell r="L198">
            <v>3.8119739170848725</v>
          </cell>
        </row>
        <row r="199">
          <cell r="B199">
            <v>12040</v>
          </cell>
          <cell r="C199">
            <v>3360</v>
          </cell>
          <cell r="D199">
            <v>33264</v>
          </cell>
          <cell r="E199">
            <v>705</v>
          </cell>
          <cell r="F199">
            <v>352</v>
          </cell>
          <cell r="G199">
            <v>337</v>
          </cell>
          <cell r="H199">
            <v>7709</v>
          </cell>
          <cell r="I199">
            <v>4314.9570000000003</v>
          </cell>
          <cell r="J199">
            <v>91.451999999999998</v>
          </cell>
          <cell r="K199">
            <v>45.661000000000001</v>
          </cell>
          <cell r="L199">
            <v>43.715138150214038</v>
          </cell>
        </row>
        <row r="200">
          <cell r="B200">
            <v>13020</v>
          </cell>
          <cell r="C200">
            <v>3358</v>
          </cell>
          <cell r="D200">
            <v>35208</v>
          </cell>
          <cell r="E200">
            <v>1707</v>
          </cell>
          <cell r="F200">
            <v>448</v>
          </cell>
          <cell r="G200">
            <v>270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30919</v>
          </cell>
          <cell r="C201">
            <v>7526</v>
          </cell>
          <cell r="D201">
            <v>71064</v>
          </cell>
          <cell r="E201">
            <v>2466</v>
          </cell>
          <cell r="F201">
            <v>1207</v>
          </cell>
          <cell r="G201">
            <v>1013</v>
          </cell>
          <cell r="H201">
            <v>201024</v>
          </cell>
          <cell r="I201">
            <v>353.51</v>
          </cell>
          <cell r="J201">
            <v>12.266999999999999</v>
          </cell>
          <cell r="K201">
            <v>6.0039999999999996</v>
          </cell>
          <cell r="L201">
            <v>5.0391992995861195</v>
          </cell>
        </row>
        <row r="202">
          <cell r="B202">
            <v>30927</v>
          </cell>
          <cell r="C202">
            <v>8227</v>
          </cell>
          <cell r="D202">
            <v>77256</v>
          </cell>
          <cell r="E202">
            <v>2581</v>
          </cell>
          <cell r="F202">
            <v>1335</v>
          </cell>
          <cell r="G202">
            <v>788</v>
          </cell>
          <cell r="H202">
            <v>224558</v>
          </cell>
          <cell r="I202">
            <v>344.036</v>
          </cell>
          <cell r="J202">
            <v>11.494</v>
          </cell>
          <cell r="K202">
            <v>5.9450000000000003</v>
          </cell>
          <cell r="L202">
            <v>3.509115685034601</v>
          </cell>
        </row>
        <row r="203">
          <cell r="B203">
            <v>32852</v>
          </cell>
          <cell r="C203">
            <v>8200</v>
          </cell>
          <cell r="D203">
            <v>78840</v>
          </cell>
          <cell r="E203">
            <v>2404</v>
          </cell>
          <cell r="F203">
            <v>1236</v>
          </cell>
          <cell r="G203">
            <v>805</v>
          </cell>
          <cell r="H203">
            <v>202167</v>
          </cell>
          <cell r="I203">
            <v>389.97500000000002</v>
          </cell>
          <cell r="J203">
            <v>11.891</v>
          </cell>
          <cell r="K203">
            <v>6.1139999999999999</v>
          </cell>
          <cell r="L203">
            <v>3.9818565839132996</v>
          </cell>
        </row>
        <row r="204">
          <cell r="B204">
            <v>32210</v>
          </cell>
          <cell r="C204">
            <v>8222</v>
          </cell>
          <cell r="D204">
            <v>77544</v>
          </cell>
          <cell r="E204">
            <v>2491</v>
          </cell>
          <cell r="F204">
            <v>1318</v>
          </cell>
          <cell r="G204">
            <v>822</v>
          </cell>
          <cell r="H204">
            <v>227255</v>
          </cell>
          <cell r="I204">
            <v>341.22</v>
          </cell>
          <cell r="J204">
            <v>10.961</v>
          </cell>
          <cell r="K204">
            <v>5.8</v>
          </cell>
          <cell r="L204">
            <v>3.617082132406328</v>
          </cell>
        </row>
        <row r="205">
          <cell r="B205">
            <v>32529</v>
          </cell>
          <cell r="C205">
            <v>8854</v>
          </cell>
          <cell r="D205">
            <v>80280</v>
          </cell>
          <cell r="E205">
            <v>2090</v>
          </cell>
          <cell r="F205">
            <v>1236</v>
          </cell>
          <cell r="G205">
            <v>700</v>
          </cell>
          <cell r="H205">
            <v>221095</v>
          </cell>
          <cell r="I205">
            <v>363.10199999999998</v>
          </cell>
          <cell r="J205">
            <v>9.4529999999999994</v>
          </cell>
          <cell r="K205">
            <v>5.59</v>
          </cell>
          <cell r="L205">
            <v>3.1660598385309484</v>
          </cell>
        </row>
        <row r="206">
          <cell r="B206">
            <v>13583</v>
          </cell>
          <cell r="C206">
            <v>3114</v>
          </cell>
          <cell r="D206">
            <v>36612</v>
          </cell>
          <cell r="E206">
            <v>1089</v>
          </cell>
          <cell r="F206">
            <v>385</v>
          </cell>
          <cell r="G206">
            <v>672</v>
          </cell>
          <cell r="H206">
            <v>30774</v>
          </cell>
          <cell r="I206">
            <v>1189.7059999999999</v>
          </cell>
          <cell r="J206">
            <v>35.387</v>
          </cell>
          <cell r="K206">
            <v>12.510999999999999</v>
          </cell>
          <cell r="L206">
            <v>21.836615324624681</v>
          </cell>
        </row>
        <row r="207">
          <cell r="B207">
            <v>13220</v>
          </cell>
          <cell r="C207">
            <v>2775</v>
          </cell>
          <cell r="D207">
            <v>35100</v>
          </cell>
          <cell r="E207">
            <v>1792</v>
          </cell>
          <cell r="F207">
            <v>505</v>
          </cell>
          <cell r="G207">
            <v>390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30454</v>
          </cell>
          <cell r="C208">
            <v>6982</v>
          </cell>
          <cell r="D208">
            <v>71532</v>
          </cell>
          <cell r="E208">
            <v>2428</v>
          </cell>
          <cell r="F208">
            <v>1229</v>
          </cell>
          <cell r="G208">
            <v>983</v>
          </cell>
          <cell r="H208">
            <v>189040</v>
          </cell>
          <cell r="I208">
            <v>378.39600000000002</v>
          </cell>
          <cell r="J208">
            <v>12.843999999999999</v>
          </cell>
          <cell r="K208">
            <v>6.5010000000000003</v>
          </cell>
          <cell r="L208">
            <v>5.1999576809140926</v>
          </cell>
        </row>
        <row r="209">
          <cell r="B209">
            <v>30307</v>
          </cell>
          <cell r="C209">
            <v>7907</v>
          </cell>
          <cell r="D209">
            <v>78516</v>
          </cell>
          <cell r="E209">
            <v>2617</v>
          </cell>
          <cell r="F209">
            <v>1308</v>
          </cell>
          <cell r="G209">
            <v>844</v>
          </cell>
          <cell r="H209">
            <v>241574</v>
          </cell>
          <cell r="I209">
            <v>325.01799999999997</v>
          </cell>
          <cell r="J209">
            <v>10.833</v>
          </cell>
          <cell r="K209">
            <v>5.4139999999999997</v>
          </cell>
          <cell r="L209">
            <v>3.4937534668465977</v>
          </cell>
        </row>
        <row r="210">
          <cell r="B210">
            <v>30802</v>
          </cell>
          <cell r="C210">
            <v>8506</v>
          </cell>
          <cell r="D210">
            <v>82944</v>
          </cell>
          <cell r="E210">
            <v>2405</v>
          </cell>
          <cell r="F210">
            <v>1326</v>
          </cell>
          <cell r="G210">
            <v>861</v>
          </cell>
          <cell r="H210">
            <v>201575</v>
          </cell>
          <cell r="I210">
            <v>411.48</v>
          </cell>
          <cell r="J210">
            <v>11.930999999999999</v>
          </cell>
          <cell r="K210">
            <v>6.5780000000000003</v>
          </cell>
          <cell r="L210">
            <v>4.2713630162470544</v>
          </cell>
        </row>
        <row r="211">
          <cell r="B211">
            <v>30946</v>
          </cell>
          <cell r="C211">
            <v>8396</v>
          </cell>
          <cell r="D211">
            <v>81756</v>
          </cell>
          <cell r="E211">
            <v>2377</v>
          </cell>
          <cell r="F211">
            <v>1461</v>
          </cell>
          <cell r="G211">
            <v>687</v>
          </cell>
          <cell r="H211">
            <v>247396</v>
          </cell>
          <cell r="I211">
            <v>330.46600000000001</v>
          </cell>
          <cell r="J211">
            <v>9.6080000000000005</v>
          </cell>
          <cell r="K211">
            <v>5.9059999999999997</v>
          </cell>
          <cell r="L211">
            <v>2.7769244450193216</v>
          </cell>
        </row>
        <row r="212">
          <cell r="B212">
            <v>30757</v>
          </cell>
          <cell r="C212">
            <v>9118</v>
          </cell>
          <cell r="D212">
            <v>82692</v>
          </cell>
          <cell r="E212">
            <v>2036</v>
          </cell>
          <cell r="F212">
            <v>1360</v>
          </cell>
          <cell r="G212">
            <v>936</v>
          </cell>
          <cell r="H212">
            <v>231382</v>
          </cell>
          <cell r="I212">
            <v>357.38299999999998</v>
          </cell>
          <cell r="J212">
            <v>8.7989999999999995</v>
          </cell>
          <cell r="K212">
            <v>5.8780000000000001</v>
          </cell>
          <cell r="L212">
            <v>4.0452584902887869</v>
          </cell>
        </row>
        <row r="213">
          <cell r="B213">
            <v>13662</v>
          </cell>
          <cell r="C213">
            <v>3175</v>
          </cell>
          <cell r="D213">
            <v>37179</v>
          </cell>
          <cell r="E213">
            <v>985</v>
          </cell>
          <cell r="F213">
            <v>378</v>
          </cell>
          <cell r="G213">
            <v>532</v>
          </cell>
          <cell r="H213">
            <v>20102</v>
          </cell>
          <cell r="I213">
            <v>1849.5170000000001</v>
          </cell>
          <cell r="J213">
            <v>49</v>
          </cell>
          <cell r="K213">
            <v>18.803999999999998</v>
          </cell>
          <cell r="L213">
            <v>26.465028355387524</v>
          </cell>
        </row>
        <row r="214">
          <cell r="B214">
            <v>14187</v>
          </cell>
          <cell r="C214">
            <v>3067</v>
          </cell>
          <cell r="D214">
            <v>33660</v>
          </cell>
          <cell r="E214">
            <v>1628</v>
          </cell>
          <cell r="F214">
            <v>299</v>
          </cell>
          <cell r="G214">
            <v>591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30704</v>
          </cell>
          <cell r="C215">
            <v>7058</v>
          </cell>
          <cell r="D215">
            <v>101880</v>
          </cell>
          <cell r="E215">
            <v>2345</v>
          </cell>
          <cell r="F215">
            <v>1166</v>
          </cell>
          <cell r="G215">
            <v>1125</v>
          </cell>
          <cell r="H215">
            <v>190036</v>
          </cell>
          <cell r="I215">
            <v>536.10900000000004</v>
          </cell>
          <cell r="J215">
            <v>12.34</v>
          </cell>
          <cell r="K215">
            <v>6.1360000000000001</v>
          </cell>
          <cell r="L215">
            <v>5.9199309604495989</v>
          </cell>
        </row>
        <row r="216">
          <cell r="B216">
            <v>30154</v>
          </cell>
          <cell r="C216">
            <v>8642</v>
          </cell>
          <cell r="D216">
            <v>81468</v>
          </cell>
          <cell r="E216">
            <v>2448</v>
          </cell>
          <cell r="F216">
            <v>1372</v>
          </cell>
          <cell r="G216">
            <v>859</v>
          </cell>
          <cell r="H216">
            <v>237425</v>
          </cell>
          <cell r="I216">
            <v>343.13200000000001</v>
          </cell>
          <cell r="J216">
            <v>10.311</v>
          </cell>
          <cell r="K216">
            <v>5.7789999999999999</v>
          </cell>
          <cell r="L216">
            <v>3.6179846267242288</v>
          </cell>
        </row>
        <row r="217">
          <cell r="B217">
            <v>32434</v>
          </cell>
          <cell r="C217">
            <v>8570</v>
          </cell>
          <cell r="D217">
            <v>76980</v>
          </cell>
          <cell r="E217">
            <v>2182</v>
          </cell>
          <cell r="F217">
            <v>1227</v>
          </cell>
          <cell r="G217">
            <v>789</v>
          </cell>
          <cell r="H217">
            <v>187087</v>
          </cell>
          <cell r="I217">
            <v>411.46600000000001</v>
          </cell>
          <cell r="J217">
            <v>11.663</v>
          </cell>
          <cell r="K217">
            <v>6.5579999999999998</v>
          </cell>
          <cell r="L217">
            <v>4.2172892825263117</v>
          </cell>
        </row>
        <row r="218">
          <cell r="B218">
            <v>32654</v>
          </cell>
          <cell r="C218">
            <v>8228</v>
          </cell>
          <cell r="D218">
            <v>81396</v>
          </cell>
          <cell r="E218">
            <v>2257</v>
          </cell>
          <cell r="F218">
            <v>1359</v>
          </cell>
          <cell r="G218">
            <v>943</v>
          </cell>
          <cell r="H218">
            <v>232151</v>
          </cell>
          <cell r="I218">
            <v>350.61700000000002</v>
          </cell>
          <cell r="J218">
            <v>9.7219999999999995</v>
          </cell>
          <cell r="K218">
            <v>5.8540000000000001</v>
          </cell>
          <cell r="L218">
            <v>4.0620113632937178</v>
          </cell>
        </row>
        <row r="219">
          <cell r="B219">
            <v>32321</v>
          </cell>
          <cell r="C219">
            <v>8260</v>
          </cell>
          <cell r="D219">
            <v>78624</v>
          </cell>
          <cell r="E219">
            <v>2023</v>
          </cell>
          <cell r="F219">
            <v>1204</v>
          </cell>
          <cell r="G219">
            <v>890</v>
          </cell>
          <cell r="H219">
            <v>202561</v>
          </cell>
          <cell r="I219">
            <v>388.15</v>
          </cell>
          <cell r="J219">
            <v>9.9870000000000001</v>
          </cell>
          <cell r="K219">
            <v>5.944</v>
          </cell>
          <cell r="L219">
            <v>4.3937381825721635</v>
          </cell>
        </row>
        <row r="220">
          <cell r="B220">
            <v>15944</v>
          </cell>
          <cell r="C220">
            <v>3220</v>
          </cell>
          <cell r="D220">
            <v>35496</v>
          </cell>
          <cell r="E220">
            <v>1127</v>
          </cell>
          <cell r="F220">
            <v>400</v>
          </cell>
          <cell r="G220">
            <v>643</v>
          </cell>
          <cell r="H220">
            <v>7371</v>
          </cell>
          <cell r="I220">
            <v>4815.6289999999999</v>
          </cell>
          <cell r="J220">
            <v>152.89599999999999</v>
          </cell>
          <cell r="K220">
            <v>54.267000000000003</v>
          </cell>
          <cell r="L220">
            <v>87.233753900420567</v>
          </cell>
        </row>
        <row r="221">
          <cell r="B221">
            <v>14642</v>
          </cell>
          <cell r="C221">
            <v>3174</v>
          </cell>
          <cell r="D221">
            <v>38844</v>
          </cell>
          <cell r="E221">
            <v>1645</v>
          </cell>
          <cell r="F221">
            <v>439</v>
          </cell>
          <cell r="G221">
            <v>510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>
            <v>30936</v>
          </cell>
          <cell r="C222">
            <v>7146</v>
          </cell>
          <cell r="D222">
            <v>70092</v>
          </cell>
          <cell r="E222">
            <v>2141</v>
          </cell>
          <cell r="F222">
            <v>1130</v>
          </cell>
          <cell r="G222">
            <v>1003</v>
          </cell>
          <cell r="H222">
            <v>195501</v>
          </cell>
          <cell r="I222">
            <v>358.52499999999998</v>
          </cell>
          <cell r="J222">
            <v>10.951000000000001</v>
          </cell>
          <cell r="K222">
            <v>5.78</v>
          </cell>
          <cell r="L222">
            <v>5.1304085401097685</v>
          </cell>
        </row>
        <row r="223">
          <cell r="B223">
            <v>30360</v>
          </cell>
          <cell r="C223">
            <v>9560</v>
          </cell>
          <cell r="D223">
            <v>72512</v>
          </cell>
          <cell r="E223">
            <v>2282</v>
          </cell>
          <cell r="F223">
            <v>1248</v>
          </cell>
          <cell r="G223">
            <v>912</v>
          </cell>
          <cell r="H223">
            <v>212270</v>
          </cell>
          <cell r="I223">
            <v>341.60300000000001</v>
          </cell>
          <cell r="J223">
            <v>10.75</v>
          </cell>
          <cell r="K223">
            <v>5.8789999999999996</v>
          </cell>
          <cell r="L223">
            <v>4.2964149432326755</v>
          </cell>
        </row>
        <row r="224">
          <cell r="B224">
            <v>30680</v>
          </cell>
          <cell r="C224">
            <v>9320</v>
          </cell>
          <cell r="D224">
            <v>81360</v>
          </cell>
          <cell r="E224">
            <v>2340</v>
          </cell>
          <cell r="F224">
            <v>1268</v>
          </cell>
          <cell r="G224">
            <v>766</v>
          </cell>
          <cell r="H224">
            <v>235825</v>
          </cell>
          <cell r="I224">
            <v>345.00200000000001</v>
          </cell>
          <cell r="J224">
            <v>9.923</v>
          </cell>
          <cell r="K224">
            <v>5.3769999999999998</v>
          </cell>
          <cell r="L224">
            <v>3.2481713134739745</v>
          </cell>
        </row>
        <row r="225">
          <cell r="B225">
            <v>30080</v>
          </cell>
          <cell r="C225">
            <v>8960</v>
          </cell>
          <cell r="D225">
            <v>81900</v>
          </cell>
          <cell r="E225">
            <v>2395</v>
          </cell>
          <cell r="F225">
            <v>1403</v>
          </cell>
          <cell r="G225">
            <v>836</v>
          </cell>
          <cell r="H225">
            <v>230096</v>
          </cell>
          <cell r="I225">
            <v>355.93799999999999</v>
          </cell>
          <cell r="J225">
            <v>10.409000000000001</v>
          </cell>
          <cell r="K225">
            <v>6.0970000000000004</v>
          </cell>
          <cell r="L225">
            <v>3.6332661150128645</v>
          </cell>
        </row>
        <row r="226">
          <cell r="B226">
            <v>30800</v>
          </cell>
          <cell r="C226">
            <v>9200</v>
          </cell>
          <cell r="D226">
            <v>72980</v>
          </cell>
          <cell r="E226">
            <v>1917</v>
          </cell>
          <cell r="F226">
            <v>1232</v>
          </cell>
          <cell r="G226">
            <v>813</v>
          </cell>
          <cell r="H226">
            <v>232163</v>
          </cell>
          <cell r="I226">
            <v>314.34800000000001</v>
          </cell>
          <cell r="J226">
            <v>8.2569999999999997</v>
          </cell>
          <cell r="K226">
            <v>5.3070000000000004</v>
          </cell>
          <cell r="L226">
            <v>3.5018499933236562</v>
          </cell>
        </row>
        <row r="227">
          <cell r="B227">
            <v>15600</v>
          </cell>
          <cell r="C227">
            <v>3560</v>
          </cell>
          <cell r="D227">
            <v>34992</v>
          </cell>
          <cell r="E227">
            <v>858</v>
          </cell>
          <cell r="F227">
            <v>422</v>
          </cell>
          <cell r="G227">
            <v>711</v>
          </cell>
          <cell r="H227">
            <v>13313</v>
          </cell>
          <cell r="I227">
            <v>2628.4079999999999</v>
          </cell>
          <cell r="J227">
            <v>64.447999999999993</v>
          </cell>
          <cell r="K227">
            <v>31.698</v>
          </cell>
          <cell r="L227">
            <v>53.406444828363256</v>
          </cell>
        </row>
        <row r="228">
          <cell r="B228">
            <v>16919</v>
          </cell>
          <cell r="C228">
            <v>3606</v>
          </cell>
          <cell r="D228">
            <v>32796</v>
          </cell>
          <cell r="E228">
            <v>1378</v>
          </cell>
          <cell r="F228">
            <v>327</v>
          </cell>
          <cell r="G228">
            <v>449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>
            <v>20211</v>
          </cell>
          <cell r="C229">
            <v>4712</v>
          </cell>
          <cell r="D229">
            <v>49320</v>
          </cell>
          <cell r="E229">
            <v>2104</v>
          </cell>
          <cell r="F229">
            <v>828</v>
          </cell>
          <cell r="G229">
            <v>660</v>
          </cell>
          <cell r="H229">
            <v>124948</v>
          </cell>
          <cell r="I229">
            <v>394.72399999999999</v>
          </cell>
          <cell r="J229">
            <v>16.838999999999999</v>
          </cell>
          <cell r="K229">
            <v>6.6269999999999998</v>
          </cell>
          <cell r="L229">
            <v>5.2821973941159523</v>
          </cell>
        </row>
        <row r="230">
          <cell r="B230">
            <v>30427</v>
          </cell>
          <cell r="C230">
            <v>8141</v>
          </cell>
          <cell r="D230">
            <v>73296</v>
          </cell>
          <cell r="E230">
            <v>2278</v>
          </cell>
          <cell r="F230">
            <v>999</v>
          </cell>
          <cell r="G230">
            <v>920</v>
          </cell>
          <cell r="H230">
            <v>210302</v>
          </cell>
          <cell r="I230">
            <v>348.52699999999999</v>
          </cell>
          <cell r="J230">
            <v>10.832000000000001</v>
          </cell>
          <cell r="K230">
            <v>4.75</v>
          </cell>
          <cell r="L230">
            <v>4.3746612015102091</v>
          </cell>
        </row>
        <row r="231">
          <cell r="B231">
            <v>30816</v>
          </cell>
          <cell r="C231">
            <v>8080</v>
          </cell>
          <cell r="D231">
            <v>75312</v>
          </cell>
          <cell r="E231">
            <v>2243</v>
          </cell>
          <cell r="F231">
            <v>1132</v>
          </cell>
          <cell r="G231">
            <v>978</v>
          </cell>
          <cell r="H231">
            <v>207238</v>
          </cell>
          <cell r="I231">
            <v>363.40800000000002</v>
          </cell>
          <cell r="J231">
            <v>10.823</v>
          </cell>
          <cell r="K231">
            <v>5.4619999999999997</v>
          </cell>
          <cell r="L231">
            <v>4.7192117275789194</v>
          </cell>
        </row>
        <row r="232">
          <cell r="B232">
            <v>30676</v>
          </cell>
          <cell r="C232">
            <v>7587</v>
          </cell>
          <cell r="D232">
            <v>72188</v>
          </cell>
          <cell r="E232">
            <v>2209</v>
          </cell>
          <cell r="F232">
            <v>1196</v>
          </cell>
          <cell r="G232">
            <v>1005</v>
          </cell>
          <cell r="H232">
            <v>214602</v>
          </cell>
          <cell r="I232">
            <v>336.38099999999997</v>
          </cell>
          <cell r="J232">
            <v>10.292999999999999</v>
          </cell>
          <cell r="K232">
            <v>5.5730000000000004</v>
          </cell>
          <cell r="L232">
            <v>4.6830877624626046</v>
          </cell>
        </row>
        <row r="233">
          <cell r="B233">
            <v>31990</v>
          </cell>
          <cell r="C233">
            <v>7541</v>
          </cell>
          <cell r="D233">
            <v>71780</v>
          </cell>
          <cell r="E233">
            <v>1730</v>
          </cell>
          <cell r="F233">
            <v>923</v>
          </cell>
          <cell r="G233">
            <v>914</v>
          </cell>
          <cell r="H233">
            <v>174908</v>
          </cell>
          <cell r="I233">
            <v>410.387</v>
          </cell>
          <cell r="J233">
            <v>9.891</v>
          </cell>
          <cell r="K233">
            <v>5.2770000000000001</v>
          </cell>
          <cell r="L233">
            <v>5.2256043176984477</v>
          </cell>
        </row>
        <row r="234">
          <cell r="B234">
            <v>12250</v>
          </cell>
          <cell r="C234">
            <v>3507</v>
          </cell>
          <cell r="D234">
            <v>32184</v>
          </cell>
          <cell r="E234">
            <v>612</v>
          </cell>
          <cell r="F234">
            <v>271</v>
          </cell>
          <cell r="G234">
            <v>223</v>
          </cell>
          <cell r="H234">
            <v>4223</v>
          </cell>
          <cell r="I234">
            <v>7621.1220000000003</v>
          </cell>
          <cell r="J234">
            <v>144.92099999999999</v>
          </cell>
          <cell r="K234">
            <v>64.171999999999997</v>
          </cell>
          <cell r="L234">
            <v>52.806062041202935</v>
          </cell>
        </row>
        <row r="235">
          <cell r="B235">
            <v>14926</v>
          </cell>
          <cell r="C235">
            <v>3044</v>
          </cell>
          <cell r="D235">
            <v>34020</v>
          </cell>
          <cell r="E235">
            <v>1609</v>
          </cell>
          <cell r="F235">
            <v>340</v>
          </cell>
          <cell r="G235">
            <v>312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>
            <v>30615</v>
          </cell>
          <cell r="C236">
            <v>6822</v>
          </cell>
          <cell r="D236">
            <v>66960</v>
          </cell>
          <cell r="E236">
            <v>2116</v>
          </cell>
          <cell r="F236">
            <v>1042</v>
          </cell>
          <cell r="G236">
            <v>1065</v>
          </cell>
          <cell r="H236">
            <v>173841</v>
          </cell>
          <cell r="I236">
            <v>385.18</v>
          </cell>
          <cell r="J236">
            <v>12.172000000000001</v>
          </cell>
          <cell r="K236">
            <v>5.9939999999999998</v>
          </cell>
          <cell r="L236">
            <v>6.1262878147272515</v>
          </cell>
        </row>
        <row r="237">
          <cell r="B237">
            <v>30822</v>
          </cell>
          <cell r="C237">
            <v>7896</v>
          </cell>
          <cell r="D237">
            <v>70224</v>
          </cell>
          <cell r="E237">
            <v>2232</v>
          </cell>
          <cell r="F237">
            <v>1215</v>
          </cell>
          <cell r="G237">
            <v>1109</v>
          </cell>
          <cell r="H237">
            <v>192312</v>
          </cell>
          <cell r="I237">
            <v>365.15699999999998</v>
          </cell>
          <cell r="J237">
            <v>11.606</v>
          </cell>
          <cell r="K237">
            <v>6.3179999999999996</v>
          </cell>
          <cell r="L237">
            <v>5.7666708265734847</v>
          </cell>
        </row>
        <row r="238">
          <cell r="B238">
            <v>30315</v>
          </cell>
          <cell r="C238">
            <v>7415</v>
          </cell>
          <cell r="D238">
            <v>69444</v>
          </cell>
          <cell r="E238">
            <v>2070</v>
          </cell>
          <cell r="F238">
            <v>1084</v>
          </cell>
          <cell r="G238">
            <v>1024</v>
          </cell>
          <cell r="H238">
            <v>138943</v>
          </cell>
          <cell r="I238">
            <v>499.80200000000002</v>
          </cell>
          <cell r="J238">
            <v>14.898</v>
          </cell>
          <cell r="K238">
            <v>7.8019999999999996</v>
          </cell>
          <cell r="L238">
            <v>7.3699286757879134</v>
          </cell>
        </row>
        <row r="239">
          <cell r="B239">
            <v>30776</v>
          </cell>
          <cell r="C239">
            <v>7532</v>
          </cell>
          <cell r="D239">
            <v>70380</v>
          </cell>
          <cell r="E239">
            <v>2210</v>
          </cell>
          <cell r="F239">
            <v>1142</v>
          </cell>
          <cell r="G239">
            <v>1020</v>
          </cell>
          <cell r="H239">
            <v>170541</v>
          </cell>
          <cell r="I239">
            <v>412.68700000000001</v>
          </cell>
          <cell r="J239">
            <v>12.959</v>
          </cell>
          <cell r="K239">
            <v>6.6959999999999997</v>
          </cell>
          <cell r="L239">
            <v>5.9809664538146254</v>
          </cell>
        </row>
        <row r="240">
          <cell r="B240">
            <v>30413</v>
          </cell>
          <cell r="C240">
            <v>8023</v>
          </cell>
          <cell r="D240">
            <v>68904</v>
          </cell>
          <cell r="E240">
            <v>2030</v>
          </cell>
          <cell r="F240">
            <v>949</v>
          </cell>
          <cell r="G240">
            <v>967</v>
          </cell>
          <cell r="H240">
            <v>161836</v>
          </cell>
          <cell r="I240">
            <v>425.76400000000001</v>
          </cell>
          <cell r="J240">
            <v>12.544</v>
          </cell>
          <cell r="K240">
            <v>5.8639999999999999</v>
          </cell>
          <cell r="L240">
            <v>5.9751847549370973</v>
          </cell>
        </row>
        <row r="241">
          <cell r="B241">
            <v>10767</v>
          </cell>
          <cell r="C241">
            <v>2908</v>
          </cell>
          <cell r="D241">
            <v>27360</v>
          </cell>
          <cell r="E241">
            <v>571</v>
          </cell>
          <cell r="F241">
            <v>251</v>
          </cell>
          <cell r="G241">
            <v>104</v>
          </cell>
          <cell r="H241">
            <v>5770</v>
          </cell>
          <cell r="I241">
            <v>4741.768</v>
          </cell>
          <cell r="J241">
            <v>98.96</v>
          </cell>
          <cell r="K241">
            <v>43.500999999999998</v>
          </cell>
          <cell r="L241">
            <v>18.024263431542462</v>
          </cell>
        </row>
        <row r="242">
          <cell r="B242">
            <v>15122</v>
          </cell>
          <cell r="C242">
            <v>2847</v>
          </cell>
          <cell r="D242">
            <v>31267</v>
          </cell>
          <cell r="E242">
            <v>1868</v>
          </cell>
          <cell r="F242">
            <v>325</v>
          </cell>
          <cell r="G242">
            <v>298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B243">
            <v>30426</v>
          </cell>
          <cell r="C243">
            <v>6232</v>
          </cell>
          <cell r="D243">
            <v>62316</v>
          </cell>
          <cell r="E243">
            <v>2185</v>
          </cell>
          <cell r="F243">
            <v>1001</v>
          </cell>
          <cell r="G243">
            <v>931</v>
          </cell>
          <cell r="H243">
            <v>160306</v>
          </cell>
          <cell r="I243">
            <v>388.73200000000003</v>
          </cell>
          <cell r="J243">
            <v>13.63</v>
          </cell>
          <cell r="K243">
            <v>6.2439999999999998</v>
          </cell>
          <cell r="L243">
            <v>5.8076428829862889</v>
          </cell>
        </row>
        <row r="244">
          <cell r="B244">
            <v>30009</v>
          </cell>
          <cell r="C244">
            <v>7760</v>
          </cell>
          <cell r="D244">
            <v>70728</v>
          </cell>
          <cell r="E244">
            <v>2168</v>
          </cell>
          <cell r="F244">
            <v>1113</v>
          </cell>
          <cell r="G244">
            <v>951</v>
          </cell>
          <cell r="H244">
            <v>190077</v>
          </cell>
          <cell r="I244">
            <v>372.10199999999998</v>
          </cell>
          <cell r="J244">
            <v>11.406000000000001</v>
          </cell>
          <cell r="K244">
            <v>5.8559999999999999</v>
          </cell>
          <cell r="L244">
            <v>5.0032355308638081</v>
          </cell>
        </row>
        <row r="245">
          <cell r="B245">
            <v>23688</v>
          </cell>
          <cell r="C245">
            <v>6708</v>
          </cell>
          <cell r="D245">
            <v>62820</v>
          </cell>
          <cell r="E245">
            <v>1869</v>
          </cell>
          <cell r="F245">
            <v>922</v>
          </cell>
          <cell r="G245">
            <v>827</v>
          </cell>
          <cell r="H245">
            <v>146160</v>
          </cell>
          <cell r="I245">
            <v>429.803</v>
          </cell>
          <cell r="J245">
            <v>12.787000000000001</v>
          </cell>
          <cell r="K245">
            <v>6.3079999999999998</v>
          </cell>
          <cell r="L245">
            <v>5.6581828133552277</v>
          </cell>
        </row>
        <row r="246">
          <cell r="B246">
            <v>23685</v>
          </cell>
          <cell r="C246">
            <v>6708</v>
          </cell>
          <cell r="D246">
            <v>67644</v>
          </cell>
          <cell r="E246">
            <v>2089</v>
          </cell>
          <cell r="F246">
            <v>1003</v>
          </cell>
          <cell r="G246">
            <v>892</v>
          </cell>
          <cell r="H246">
            <v>187750</v>
          </cell>
          <cell r="I246">
            <v>360.28800000000001</v>
          </cell>
          <cell r="J246">
            <v>11.125999999999999</v>
          </cell>
          <cell r="K246">
            <v>5.3419999999999996</v>
          </cell>
          <cell r="L246">
            <v>4.7509986684420769</v>
          </cell>
        </row>
        <row r="247">
          <cell r="B247">
            <v>25554</v>
          </cell>
          <cell r="C247">
            <v>7369</v>
          </cell>
          <cell r="D247">
            <v>68544</v>
          </cell>
          <cell r="E247">
            <v>1848</v>
          </cell>
          <cell r="F247">
            <v>953</v>
          </cell>
          <cell r="G247">
            <v>815</v>
          </cell>
          <cell r="H247">
            <v>183281</v>
          </cell>
          <cell r="I247">
            <v>373.983</v>
          </cell>
          <cell r="J247">
            <v>10.083</v>
          </cell>
          <cell r="K247">
            <v>5.2</v>
          </cell>
          <cell r="L247">
            <v>4.4467238829993283</v>
          </cell>
        </row>
        <row r="248">
          <cell r="B248">
            <v>9132</v>
          </cell>
          <cell r="C248">
            <v>3096</v>
          </cell>
          <cell r="D248">
            <v>29340</v>
          </cell>
          <cell r="E248">
            <v>510</v>
          </cell>
          <cell r="F248">
            <v>191</v>
          </cell>
          <cell r="G248">
            <v>106</v>
          </cell>
          <cell r="H248">
            <v>2375</v>
          </cell>
          <cell r="I248">
            <v>12353.683999999999</v>
          </cell>
          <cell r="J248">
            <v>214.73699999999999</v>
          </cell>
          <cell r="K248">
            <v>80.421000000000006</v>
          </cell>
          <cell r="L248">
            <v>44.631578947368418</v>
          </cell>
        </row>
        <row r="249">
          <cell r="B249">
            <v>7354</v>
          </cell>
          <cell r="C249">
            <v>2488</v>
          </cell>
          <cell r="D249">
            <v>31968</v>
          </cell>
          <cell r="E249">
            <v>1363</v>
          </cell>
          <cell r="F249">
            <v>408</v>
          </cell>
          <cell r="G249">
            <v>333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B250">
            <v>25459</v>
          </cell>
          <cell r="C250">
            <v>7156</v>
          </cell>
          <cell r="D250">
            <v>58680</v>
          </cell>
          <cell r="E250">
            <v>2480</v>
          </cell>
          <cell r="F250">
            <v>928</v>
          </cell>
          <cell r="G250">
            <v>896</v>
          </cell>
          <cell r="H250">
            <v>161241</v>
          </cell>
          <cell r="I250">
            <v>363.92700000000002</v>
          </cell>
          <cell r="J250">
            <v>15.381</v>
          </cell>
          <cell r="K250">
            <v>5.7549999999999999</v>
          </cell>
          <cell r="L250">
            <v>5.5568992998058802</v>
          </cell>
        </row>
        <row r="251">
          <cell r="B251">
            <v>25840</v>
          </cell>
          <cell r="C251">
            <v>7480</v>
          </cell>
          <cell r="D251">
            <v>68868</v>
          </cell>
          <cell r="E251">
            <v>2763</v>
          </cell>
          <cell r="F251">
            <v>1026</v>
          </cell>
          <cell r="G251">
            <v>928</v>
          </cell>
          <cell r="H251">
            <v>188845</v>
          </cell>
          <cell r="I251">
            <v>364.68</v>
          </cell>
          <cell r="J251">
            <v>14.631</v>
          </cell>
          <cell r="K251">
            <v>5.4329999999999998</v>
          </cell>
          <cell r="L251">
            <v>4.9140829781037363</v>
          </cell>
        </row>
        <row r="252">
          <cell r="B252">
            <v>25520</v>
          </cell>
          <cell r="C252">
            <v>7440</v>
          </cell>
          <cell r="D252">
            <v>65808</v>
          </cell>
          <cell r="E252">
            <v>2630</v>
          </cell>
          <cell r="F252">
            <v>934</v>
          </cell>
          <cell r="G252">
            <v>857</v>
          </cell>
          <cell r="H252">
            <v>148277</v>
          </cell>
          <cell r="I252">
            <v>443.81799999999998</v>
          </cell>
          <cell r="J252">
            <v>17.736999999999998</v>
          </cell>
          <cell r="K252">
            <v>6.2990000000000004</v>
          </cell>
          <cell r="L252">
            <v>5.7797230858460855</v>
          </cell>
        </row>
        <row r="253">
          <cell r="B253">
            <v>25032</v>
          </cell>
          <cell r="C253">
            <v>7000</v>
          </cell>
          <cell r="D253">
            <v>64332</v>
          </cell>
          <cell r="E253">
            <v>2584</v>
          </cell>
          <cell r="F253">
            <v>1012</v>
          </cell>
          <cell r="G253">
            <v>1012</v>
          </cell>
          <cell r="H253">
            <v>187098</v>
          </cell>
          <cell r="I253">
            <v>343.84100000000001</v>
          </cell>
          <cell r="J253">
            <v>13.811</v>
          </cell>
          <cell r="K253">
            <v>5.4089999999999998</v>
          </cell>
          <cell r="L253">
            <v>5.4089300794236168</v>
          </cell>
        </row>
        <row r="254">
          <cell r="B254">
            <v>27340</v>
          </cell>
          <cell r="C254">
            <v>7680</v>
          </cell>
          <cell r="D254">
            <v>65628</v>
          </cell>
          <cell r="E254">
            <v>2204</v>
          </cell>
          <cell r="F254">
            <v>918</v>
          </cell>
          <cell r="G254">
            <v>935</v>
          </cell>
          <cell r="H254">
            <v>170652</v>
          </cell>
          <cell r="I254">
            <v>384.572</v>
          </cell>
          <cell r="J254">
            <v>12.914999999999999</v>
          </cell>
          <cell r="K254">
            <v>5.3789999999999996</v>
          </cell>
          <cell r="L254">
            <v>5.4789864754002293</v>
          </cell>
        </row>
        <row r="255">
          <cell r="B255">
            <v>9160</v>
          </cell>
          <cell r="C255">
            <v>3040</v>
          </cell>
          <cell r="D255">
            <v>30708</v>
          </cell>
          <cell r="E255">
            <v>669</v>
          </cell>
          <cell r="F255">
            <v>265</v>
          </cell>
          <cell r="G255">
            <v>146</v>
          </cell>
          <cell r="H255">
            <v>4612</v>
          </cell>
          <cell r="I255">
            <v>6658.2830000000004</v>
          </cell>
          <cell r="J255">
            <v>145.05600000000001</v>
          </cell>
          <cell r="K255">
            <v>57.459000000000003</v>
          </cell>
          <cell r="L255">
            <v>31.656548135299222</v>
          </cell>
        </row>
        <row r="256">
          <cell r="B256">
            <v>15849</v>
          </cell>
          <cell r="C256">
            <v>3484</v>
          </cell>
          <cell r="D256">
            <v>34020</v>
          </cell>
          <cell r="E256">
            <v>1729</v>
          </cell>
          <cell r="F256">
            <v>345</v>
          </cell>
          <cell r="G256">
            <v>322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B257">
            <v>26366</v>
          </cell>
          <cell r="C257">
            <v>6338</v>
          </cell>
          <cell r="D257">
            <v>60696</v>
          </cell>
          <cell r="E257">
            <v>2264</v>
          </cell>
          <cell r="F257">
            <v>974</v>
          </cell>
          <cell r="G257">
            <v>918</v>
          </cell>
          <cell r="H257">
            <v>160215</v>
          </cell>
          <cell r="I257">
            <v>378.84100000000001</v>
          </cell>
          <cell r="J257">
            <v>14.131</v>
          </cell>
          <cell r="K257">
            <v>6.0789999999999997</v>
          </cell>
          <cell r="L257">
            <v>5.7298005804699939</v>
          </cell>
        </row>
        <row r="258">
          <cell r="B258">
            <v>24526</v>
          </cell>
          <cell r="C258">
            <v>7312</v>
          </cell>
          <cell r="D258">
            <v>64584</v>
          </cell>
          <cell r="E258">
            <v>2132</v>
          </cell>
          <cell r="F258">
            <v>1025</v>
          </cell>
          <cell r="G258">
            <v>959</v>
          </cell>
          <cell r="H258">
            <v>171739</v>
          </cell>
          <cell r="I258">
            <v>376.05900000000003</v>
          </cell>
          <cell r="J258">
            <v>12.414</v>
          </cell>
          <cell r="K258">
            <v>5.968</v>
          </cell>
          <cell r="L258">
            <v>5.5840548739657265</v>
          </cell>
        </row>
        <row r="259">
          <cell r="B259">
            <v>31731</v>
          </cell>
          <cell r="C259">
            <v>6985</v>
          </cell>
          <cell r="D259">
            <v>59940</v>
          </cell>
          <cell r="E259">
            <v>1998</v>
          </cell>
          <cell r="F259">
            <v>869</v>
          </cell>
          <cell r="G259">
            <v>713</v>
          </cell>
          <cell r="H259">
            <v>125708</v>
          </cell>
          <cell r="I259">
            <v>476.81900000000002</v>
          </cell>
          <cell r="J259">
            <v>15.894</v>
          </cell>
          <cell r="K259">
            <v>6.9130000000000003</v>
          </cell>
          <cell r="L259">
            <v>5.67187450281605</v>
          </cell>
        </row>
        <row r="260">
          <cell r="B260">
            <v>32997</v>
          </cell>
          <cell r="C260">
            <v>6532</v>
          </cell>
          <cell r="D260">
            <v>61740</v>
          </cell>
          <cell r="E260">
            <v>1990</v>
          </cell>
          <cell r="F260">
            <v>902</v>
          </cell>
          <cell r="G260">
            <v>904</v>
          </cell>
          <cell r="H260">
            <v>172364</v>
          </cell>
          <cell r="I260">
            <v>358.19499999999999</v>
          </cell>
          <cell r="J260">
            <v>11.545</v>
          </cell>
          <cell r="K260">
            <v>5.2329999999999997</v>
          </cell>
          <cell r="L260">
            <v>5.244714673597735</v>
          </cell>
        </row>
        <row r="261">
          <cell r="B261">
            <v>3399</v>
          </cell>
          <cell r="C261">
            <v>7423</v>
          </cell>
          <cell r="D261">
            <v>59328</v>
          </cell>
          <cell r="E261">
            <v>1868</v>
          </cell>
          <cell r="F261">
            <v>813</v>
          </cell>
          <cell r="G261">
            <v>852</v>
          </cell>
          <cell r="H261">
            <v>172756</v>
          </cell>
          <cell r="I261">
            <v>343.42099999999999</v>
          </cell>
          <cell r="J261">
            <v>10.813000000000001</v>
          </cell>
          <cell r="K261">
            <v>4.7060000000000004</v>
          </cell>
          <cell r="L261">
            <v>4.9318113408506798</v>
          </cell>
        </row>
        <row r="262">
          <cell r="B262">
            <v>7957</v>
          </cell>
          <cell r="C262">
            <v>3134</v>
          </cell>
          <cell r="D262">
            <v>28440</v>
          </cell>
          <cell r="E262">
            <v>899</v>
          </cell>
          <cell r="F262">
            <v>250</v>
          </cell>
          <cell r="G262">
            <v>157</v>
          </cell>
          <cell r="H262">
            <v>2575</v>
          </cell>
          <cell r="I262">
            <v>11044.66</v>
          </cell>
          <cell r="J262">
            <v>349.12599999999998</v>
          </cell>
          <cell r="K262">
            <v>97.087000000000003</v>
          </cell>
          <cell r="L262">
            <v>60.970873786407765</v>
          </cell>
        </row>
        <row r="263">
          <cell r="B263">
            <v>6409</v>
          </cell>
          <cell r="C263">
            <v>2876</v>
          </cell>
          <cell r="D263">
            <v>26640</v>
          </cell>
          <cell r="E263">
            <v>978</v>
          </cell>
          <cell r="F263">
            <v>299</v>
          </cell>
          <cell r="G263">
            <v>308</v>
          </cell>
          <cell r="H263">
            <v>58877</v>
          </cell>
          <cell r="I263">
            <v>452.46899999999999</v>
          </cell>
          <cell r="J263">
            <v>16.611000000000001</v>
          </cell>
          <cell r="K263">
            <v>5.0780000000000003</v>
          </cell>
          <cell r="L263">
            <v>5.2312447984781834</v>
          </cell>
        </row>
        <row r="264">
          <cell r="B264">
            <v>7948</v>
          </cell>
          <cell r="C264">
            <v>2794</v>
          </cell>
          <cell r="D264">
            <v>23796</v>
          </cell>
          <cell r="E264">
            <v>289</v>
          </cell>
          <cell r="F264">
            <v>64</v>
          </cell>
          <cell r="G264">
            <v>38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B265">
            <v>7715</v>
          </cell>
          <cell r="C265">
            <v>3124</v>
          </cell>
          <cell r="D265">
            <v>24048</v>
          </cell>
          <cell r="E265">
            <v>631</v>
          </cell>
          <cell r="F265">
            <v>63</v>
          </cell>
          <cell r="G265">
            <v>232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>
            <v>12236</v>
          </cell>
          <cell r="C266">
            <v>3201</v>
          </cell>
          <cell r="D266">
            <v>33012</v>
          </cell>
          <cell r="E266">
            <v>1799</v>
          </cell>
          <cell r="F266">
            <v>588</v>
          </cell>
          <cell r="G266">
            <v>505</v>
          </cell>
          <cell r="H266">
            <v>93271</v>
          </cell>
          <cell r="I266">
            <v>353.93599999999998</v>
          </cell>
          <cell r="J266">
            <v>19.288</v>
          </cell>
          <cell r="K266">
            <v>6.3040000000000003</v>
          </cell>
          <cell r="L266">
            <v>5.4143302848688233</v>
          </cell>
        </row>
        <row r="267">
          <cell r="B267">
            <v>22724</v>
          </cell>
          <cell r="C267">
            <v>4879</v>
          </cell>
          <cell r="D267">
            <v>50292</v>
          </cell>
          <cell r="E267">
            <v>1862</v>
          </cell>
          <cell r="F267">
            <v>863</v>
          </cell>
          <cell r="G267">
            <v>769</v>
          </cell>
          <cell r="H267">
            <v>157517</v>
          </cell>
          <cell r="I267">
            <v>319.27999999999997</v>
          </cell>
          <cell r="J267">
            <v>11.821</v>
          </cell>
          <cell r="K267">
            <v>5.4790000000000001</v>
          </cell>
          <cell r="L267">
            <v>4.8820127351333511</v>
          </cell>
        </row>
        <row r="268">
          <cell r="B268">
            <v>19097</v>
          </cell>
          <cell r="C268">
            <v>4448</v>
          </cell>
          <cell r="D268">
            <v>44928</v>
          </cell>
          <cell r="E268">
            <v>1655</v>
          </cell>
          <cell r="F268">
            <v>712</v>
          </cell>
          <cell r="G268">
            <v>679</v>
          </cell>
          <cell r="H268">
            <v>138914</v>
          </cell>
          <cell r="I268">
            <v>323.423</v>
          </cell>
          <cell r="J268">
            <v>11.914</v>
          </cell>
          <cell r="K268">
            <v>5.125</v>
          </cell>
          <cell r="L268">
            <v>4.887916264739335</v>
          </cell>
        </row>
        <row r="269">
          <cell r="B269">
            <v>10066</v>
          </cell>
          <cell r="C269">
            <v>2846</v>
          </cell>
          <cell r="D269">
            <v>22320</v>
          </cell>
          <cell r="E269">
            <v>251</v>
          </cell>
          <cell r="F269">
            <v>118</v>
          </cell>
          <cell r="G269">
            <v>109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B270">
            <v>19370</v>
          </cell>
          <cell r="C270">
            <v>3014</v>
          </cell>
          <cell r="D270">
            <v>26748</v>
          </cell>
          <cell r="E270">
            <v>1399</v>
          </cell>
          <cell r="F270">
            <v>324</v>
          </cell>
          <cell r="G270">
            <v>294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>
            <v>23260</v>
          </cell>
          <cell r="C271">
            <v>5528</v>
          </cell>
          <cell r="D271">
            <v>50904</v>
          </cell>
          <cell r="E271">
            <v>1897</v>
          </cell>
          <cell r="F271">
            <v>791</v>
          </cell>
          <cell r="G271">
            <v>746</v>
          </cell>
          <cell r="H271">
            <v>148113</v>
          </cell>
          <cell r="I271">
            <v>343.68400000000003</v>
          </cell>
          <cell r="J271">
            <v>12.808</v>
          </cell>
          <cell r="K271">
            <v>5.3410000000000002</v>
          </cell>
          <cell r="L271">
            <v>5.0366949558782821</v>
          </cell>
        </row>
        <row r="272">
          <cell r="B272">
            <v>25634</v>
          </cell>
          <cell r="C272">
            <v>6200</v>
          </cell>
          <cell r="D272">
            <v>52632</v>
          </cell>
          <cell r="E272">
            <v>1943</v>
          </cell>
          <cell r="F272">
            <v>828</v>
          </cell>
          <cell r="G272">
            <v>763</v>
          </cell>
          <cell r="H272">
            <v>152692</v>
          </cell>
          <cell r="I272">
            <v>344.69400000000002</v>
          </cell>
          <cell r="J272">
            <v>12.725</v>
          </cell>
          <cell r="K272">
            <v>5.423</v>
          </cell>
          <cell r="L272">
            <v>4.9969873994708305</v>
          </cell>
        </row>
        <row r="273">
          <cell r="B273">
            <v>29036</v>
          </cell>
          <cell r="C273">
            <v>6565</v>
          </cell>
          <cell r="D273">
            <v>51599</v>
          </cell>
          <cell r="E273">
            <v>1805</v>
          </cell>
          <cell r="F273">
            <v>699</v>
          </cell>
          <cell r="G273">
            <v>760</v>
          </cell>
          <cell r="H273">
            <v>106330</v>
          </cell>
          <cell r="I273">
            <v>485.27199999999999</v>
          </cell>
          <cell r="J273">
            <v>16.975000000000001</v>
          </cell>
          <cell r="K273">
            <v>6.5739999999999998</v>
          </cell>
          <cell r="L273">
            <v>7.1475594846233426</v>
          </cell>
        </row>
        <row r="274">
          <cell r="B274">
            <v>29272</v>
          </cell>
          <cell r="C274">
            <v>5400</v>
          </cell>
          <cell r="D274">
            <v>51316</v>
          </cell>
          <cell r="E274">
            <v>2075</v>
          </cell>
          <cell r="F274">
            <v>870</v>
          </cell>
          <cell r="G274">
            <v>818</v>
          </cell>
          <cell r="H274">
            <v>137682</v>
          </cell>
          <cell r="I274">
            <v>372.714</v>
          </cell>
          <cell r="J274">
            <v>15.071</v>
          </cell>
          <cell r="K274">
            <v>6.319</v>
          </cell>
          <cell r="L274">
            <v>5.9412268851411225</v>
          </cell>
        </row>
        <row r="275">
          <cell r="B275">
            <v>23990</v>
          </cell>
          <cell r="C275">
            <v>2584</v>
          </cell>
          <cell r="D275">
            <v>46872</v>
          </cell>
          <cell r="E275">
            <v>1640</v>
          </cell>
          <cell r="F275">
            <v>692</v>
          </cell>
          <cell r="G275">
            <v>625</v>
          </cell>
          <cell r="H275">
            <v>124000</v>
          </cell>
          <cell r="I275">
            <v>378</v>
          </cell>
          <cell r="J275">
            <v>13.226000000000001</v>
          </cell>
          <cell r="K275">
            <v>5.5810000000000004</v>
          </cell>
          <cell r="L275">
            <v>5.040322580645161</v>
          </cell>
        </row>
        <row r="276">
          <cell r="B276">
            <v>10790</v>
          </cell>
          <cell r="C276">
            <v>2761</v>
          </cell>
          <cell r="D276">
            <v>22536</v>
          </cell>
          <cell r="E276">
            <v>569</v>
          </cell>
          <cell r="F276">
            <v>109</v>
          </cell>
          <cell r="G276">
            <v>91</v>
          </cell>
          <cell r="H276">
            <v>853</v>
          </cell>
          <cell r="I276">
            <v>26419.695</v>
          </cell>
          <cell r="J276">
            <v>667.05700000000002</v>
          </cell>
          <cell r="K276">
            <v>127.78400000000001</v>
          </cell>
          <cell r="L276">
            <v>106.68229777256741</v>
          </cell>
        </row>
        <row r="277">
          <cell r="B277">
            <v>13930</v>
          </cell>
          <cell r="C277">
            <v>2859</v>
          </cell>
          <cell r="D277">
            <v>26964</v>
          </cell>
          <cell r="E277">
            <v>1074</v>
          </cell>
          <cell r="F277">
            <v>150</v>
          </cell>
          <cell r="G277">
            <v>138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B278">
            <v>23784</v>
          </cell>
          <cell r="C278">
            <v>5043</v>
          </cell>
          <cell r="D278">
            <v>46548</v>
          </cell>
          <cell r="E278">
            <v>1959</v>
          </cell>
          <cell r="F278">
            <v>660</v>
          </cell>
          <cell r="G278">
            <v>481</v>
          </cell>
          <cell r="H278">
            <v>117061</v>
          </cell>
          <cell r="I278">
            <v>397.63900000000001</v>
          </cell>
          <cell r="J278">
            <v>16.734999999999999</v>
          </cell>
          <cell r="K278">
            <v>5.6379999999999999</v>
          </cell>
          <cell r="L278">
            <v>4.1089688282177672</v>
          </cell>
        </row>
        <row r="279">
          <cell r="B279">
            <v>23783</v>
          </cell>
          <cell r="C279">
            <v>6600</v>
          </cell>
          <cell r="D279">
            <v>54432</v>
          </cell>
          <cell r="E279">
            <v>2068</v>
          </cell>
          <cell r="F279">
            <v>832</v>
          </cell>
          <cell r="G279">
            <v>682</v>
          </cell>
          <cell r="H279">
            <v>172264</v>
          </cell>
          <cell r="I279">
            <v>315.98</v>
          </cell>
          <cell r="J279">
            <v>12.005000000000001</v>
          </cell>
          <cell r="K279">
            <v>4.83</v>
          </cell>
          <cell r="L279">
            <v>3.95903961361631</v>
          </cell>
        </row>
        <row r="280">
          <cell r="B280">
            <v>23440</v>
          </cell>
          <cell r="C280">
            <v>6600</v>
          </cell>
          <cell r="D280">
            <v>55764</v>
          </cell>
          <cell r="E280">
            <v>2002</v>
          </cell>
          <cell r="F280">
            <v>790</v>
          </cell>
          <cell r="G280">
            <v>592</v>
          </cell>
          <cell r="H280">
            <v>124505</v>
          </cell>
          <cell r="I280">
            <v>447.88600000000002</v>
          </cell>
          <cell r="J280">
            <v>16.079999999999998</v>
          </cell>
          <cell r="K280">
            <v>6.3449999999999998</v>
          </cell>
          <cell r="L280">
            <v>4.7548291233283804</v>
          </cell>
        </row>
        <row r="281">
          <cell r="B281">
            <v>22160</v>
          </cell>
          <cell r="C281">
            <v>5800</v>
          </cell>
          <cell r="D281">
            <v>53088</v>
          </cell>
          <cell r="E281">
            <v>2156</v>
          </cell>
          <cell r="F281">
            <v>908</v>
          </cell>
          <cell r="G281">
            <v>693</v>
          </cell>
          <cell r="H281">
            <v>172907</v>
          </cell>
          <cell r="I281">
            <v>307.03199999999998</v>
          </cell>
          <cell r="J281">
            <v>12.468999999999999</v>
          </cell>
          <cell r="K281">
            <v>5.2510000000000003</v>
          </cell>
          <cell r="L281">
            <v>4.0079349014209953</v>
          </cell>
        </row>
        <row r="282">
          <cell r="B282">
            <v>22680</v>
          </cell>
          <cell r="C282">
            <v>4120</v>
          </cell>
          <cell r="D282">
            <v>47772</v>
          </cell>
          <cell r="E282">
            <v>1621</v>
          </cell>
          <cell r="F282">
            <v>578</v>
          </cell>
          <cell r="G282">
            <v>553</v>
          </cell>
          <cell r="H282">
            <v>128483</v>
          </cell>
          <cell r="I282">
            <v>371.81599999999997</v>
          </cell>
          <cell r="J282">
            <v>12.616</v>
          </cell>
          <cell r="K282">
            <v>4.4989999999999997</v>
          </cell>
          <cell r="L282">
            <v>4.3040713557435621</v>
          </cell>
        </row>
        <row r="283">
          <cell r="B283">
            <v>10648</v>
          </cell>
          <cell r="C283">
            <v>2880</v>
          </cell>
          <cell r="D283">
            <v>25272</v>
          </cell>
          <cell r="E283">
            <v>544</v>
          </cell>
          <cell r="F283">
            <v>293</v>
          </cell>
          <cell r="G283">
            <v>73</v>
          </cell>
          <cell r="H283">
            <v>1954</v>
          </cell>
          <cell r="I283">
            <v>12933.47</v>
          </cell>
          <cell r="J283">
            <v>278.40300000000002</v>
          </cell>
          <cell r="K283">
            <v>149.94900000000001</v>
          </cell>
          <cell r="L283">
            <v>37.35926305015353</v>
          </cell>
        </row>
        <row r="284">
          <cell r="B284">
            <v>13210</v>
          </cell>
          <cell r="C284">
            <v>3537</v>
          </cell>
          <cell r="D284">
            <v>24912</v>
          </cell>
          <cell r="E284">
            <v>1008</v>
          </cell>
          <cell r="F284">
            <v>220</v>
          </cell>
          <cell r="G284">
            <v>138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>
            <v>13380</v>
          </cell>
          <cell r="C285">
            <v>3291</v>
          </cell>
          <cell r="D285">
            <v>29412</v>
          </cell>
          <cell r="E285">
            <v>1719</v>
          </cell>
          <cell r="F285">
            <v>510</v>
          </cell>
          <cell r="G285">
            <v>401</v>
          </cell>
          <cell r="H285">
            <v>91870</v>
          </cell>
          <cell r="I285">
            <v>320.14800000000002</v>
          </cell>
          <cell r="J285">
            <v>18.710999999999999</v>
          </cell>
          <cell r="K285">
            <v>5.5510000000000002</v>
          </cell>
          <cell r="L285">
            <v>4.3648633939261998</v>
          </cell>
        </row>
        <row r="286">
          <cell r="B286">
            <v>13380</v>
          </cell>
          <cell r="C286">
            <v>9210</v>
          </cell>
          <cell r="D286">
            <v>53928</v>
          </cell>
          <cell r="E286">
            <v>2116</v>
          </cell>
          <cell r="F286">
            <v>894</v>
          </cell>
          <cell r="G286">
            <v>708</v>
          </cell>
          <cell r="H286">
            <v>161504</v>
          </cell>
          <cell r="I286">
            <v>333.911</v>
          </cell>
          <cell r="J286">
            <v>13.102</v>
          </cell>
          <cell r="K286">
            <v>5.5350000000000001</v>
          </cell>
          <cell r="L286">
            <v>4.3837923518922137</v>
          </cell>
        </row>
        <row r="287">
          <cell r="B287">
            <v>23366</v>
          </cell>
          <cell r="C287">
            <v>5834</v>
          </cell>
          <cell r="D287">
            <v>50332</v>
          </cell>
          <cell r="E287">
            <v>1959</v>
          </cell>
          <cell r="F287">
            <v>785</v>
          </cell>
          <cell r="G287">
            <v>638</v>
          </cell>
          <cell r="H287">
            <v>129101</v>
          </cell>
          <cell r="I287">
            <v>389.86500000000001</v>
          </cell>
          <cell r="J287">
            <v>15.173999999999999</v>
          </cell>
          <cell r="K287">
            <v>6.0810000000000004</v>
          </cell>
          <cell r="L287">
            <v>4.941867220238418</v>
          </cell>
        </row>
        <row r="288">
          <cell r="B288">
            <v>23145</v>
          </cell>
          <cell r="C288">
            <v>5784</v>
          </cell>
          <cell r="D288">
            <v>55412</v>
          </cell>
          <cell r="E288">
            <v>2256</v>
          </cell>
          <cell r="F288">
            <v>919</v>
          </cell>
          <cell r="G288">
            <v>744</v>
          </cell>
          <cell r="H288">
            <v>158576</v>
          </cell>
          <cell r="I288">
            <v>349.435</v>
          </cell>
          <cell r="J288">
            <v>14.227</v>
          </cell>
          <cell r="K288">
            <v>5.7949999999999999</v>
          </cell>
          <cell r="L288">
            <v>4.6917566340429824</v>
          </cell>
        </row>
        <row r="289">
          <cell r="B289">
            <v>23526</v>
          </cell>
          <cell r="C289">
            <v>5108</v>
          </cell>
          <cell r="D289">
            <v>49320</v>
          </cell>
          <cell r="E289">
            <v>1730</v>
          </cell>
          <cell r="F289">
            <v>699</v>
          </cell>
          <cell r="G289">
            <v>642</v>
          </cell>
          <cell r="H289">
            <v>107770</v>
          </cell>
          <cell r="I289">
            <v>457.64100000000002</v>
          </cell>
          <cell r="J289">
            <v>16.053000000000001</v>
          </cell>
          <cell r="K289">
            <v>6.4859999999999998</v>
          </cell>
          <cell r="L289">
            <v>5.957130926974112</v>
          </cell>
        </row>
        <row r="290">
          <cell r="B290">
            <v>10245</v>
          </cell>
          <cell r="C290">
            <v>2745</v>
          </cell>
          <cell r="D290">
            <v>24513</v>
          </cell>
          <cell r="E290">
            <v>446</v>
          </cell>
          <cell r="F290">
            <v>230</v>
          </cell>
          <cell r="G290">
            <v>62</v>
          </cell>
          <cell r="H290">
            <v>855</v>
          </cell>
          <cell r="I290">
            <v>28670.174999999999</v>
          </cell>
          <cell r="J290">
            <v>521.63699999999994</v>
          </cell>
          <cell r="K290">
            <v>269.00599999999997</v>
          </cell>
          <cell r="L290">
            <v>72.514619883040936</v>
          </cell>
        </row>
        <row r="291">
          <cell r="B291">
            <v>13872</v>
          </cell>
          <cell r="C291">
            <v>6045</v>
          </cell>
          <cell r="D291">
            <v>25248</v>
          </cell>
          <cell r="E291">
            <v>1597</v>
          </cell>
          <cell r="F291">
            <v>330</v>
          </cell>
          <cell r="G291">
            <v>305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B292">
            <v>21238</v>
          </cell>
          <cell r="C292">
            <v>5685</v>
          </cell>
          <cell r="D292">
            <v>48384</v>
          </cell>
          <cell r="E292">
            <v>2260</v>
          </cell>
          <cell r="F292">
            <v>849</v>
          </cell>
          <cell r="G292">
            <v>720</v>
          </cell>
          <cell r="H292">
            <v>156313</v>
          </cell>
          <cell r="I292">
            <v>309.53300000000002</v>
          </cell>
          <cell r="J292">
            <v>14.458</v>
          </cell>
          <cell r="K292">
            <v>5.431</v>
          </cell>
          <cell r="L292">
            <v>4.6061428032217417</v>
          </cell>
        </row>
        <row r="293">
          <cell r="B293">
            <v>21789</v>
          </cell>
          <cell r="C293">
            <v>6237</v>
          </cell>
          <cell r="D293">
            <v>52560</v>
          </cell>
          <cell r="E293">
            <v>2370</v>
          </cell>
          <cell r="F293">
            <v>847</v>
          </cell>
          <cell r="G293">
            <v>770</v>
          </cell>
          <cell r="H293">
            <v>161729</v>
          </cell>
          <cell r="I293">
            <v>324.988</v>
          </cell>
          <cell r="J293">
            <v>14.654</v>
          </cell>
          <cell r="K293">
            <v>5.2370000000000001</v>
          </cell>
          <cell r="L293">
            <v>4.7610508937790996</v>
          </cell>
        </row>
        <row r="294">
          <cell r="B294">
            <v>20400</v>
          </cell>
          <cell r="C294">
            <v>6189</v>
          </cell>
          <cell r="D294">
            <v>52488</v>
          </cell>
          <cell r="E294">
            <v>2135</v>
          </cell>
          <cell r="F294">
            <v>832</v>
          </cell>
          <cell r="G294">
            <v>711</v>
          </cell>
          <cell r="H294">
            <v>122626</v>
          </cell>
          <cell r="I294">
            <v>428.03300000000002</v>
          </cell>
          <cell r="J294">
            <v>17.411000000000001</v>
          </cell>
          <cell r="K294">
            <v>6.7850000000000001</v>
          </cell>
          <cell r="L294">
            <v>5.79811785428865</v>
          </cell>
        </row>
        <row r="295">
          <cell r="B295">
            <v>20105</v>
          </cell>
          <cell r="C295">
            <v>5789</v>
          </cell>
          <cell r="D295">
            <v>51804</v>
          </cell>
          <cell r="E295">
            <v>2398</v>
          </cell>
          <cell r="F295">
            <v>860</v>
          </cell>
          <cell r="G295">
            <v>784</v>
          </cell>
          <cell r="H295">
            <v>170930</v>
          </cell>
          <cell r="I295">
            <v>303.07100000000003</v>
          </cell>
          <cell r="J295">
            <v>14.029</v>
          </cell>
          <cell r="K295">
            <v>5.0309999999999997</v>
          </cell>
          <cell r="L295">
            <v>4.5866729070379693</v>
          </cell>
        </row>
        <row r="296">
          <cell r="B296">
            <v>20793</v>
          </cell>
          <cell r="C296">
            <v>6273</v>
          </cell>
          <cell r="D296">
            <v>49392</v>
          </cell>
          <cell r="E296">
            <v>1597</v>
          </cell>
          <cell r="F296">
            <v>574</v>
          </cell>
          <cell r="G296">
            <v>494</v>
          </cell>
          <cell r="H296">
            <v>129527</v>
          </cell>
          <cell r="I296">
            <v>381.32600000000002</v>
          </cell>
          <cell r="J296">
            <v>12.329000000000001</v>
          </cell>
          <cell r="K296">
            <v>4.4320000000000004</v>
          </cell>
          <cell r="L296">
            <v>3.8138766434797375</v>
          </cell>
        </row>
        <row r="297">
          <cell r="B297">
            <v>10779</v>
          </cell>
          <cell r="C297">
            <v>2842</v>
          </cell>
          <cell r="D297">
            <v>18648</v>
          </cell>
          <cell r="E297">
            <v>455</v>
          </cell>
          <cell r="F297">
            <v>96</v>
          </cell>
          <cell r="G297">
            <v>130</v>
          </cell>
          <cell r="H297">
            <v>649</v>
          </cell>
          <cell r="I297">
            <v>28733.436000000002</v>
          </cell>
          <cell r="J297">
            <v>701.07899999999995</v>
          </cell>
          <cell r="K297">
            <v>147.91999999999999</v>
          </cell>
          <cell r="L297">
            <v>200.30816640986131</v>
          </cell>
        </row>
        <row r="298">
          <cell r="B298">
            <v>12828</v>
          </cell>
          <cell r="C298">
            <v>3244</v>
          </cell>
          <cell r="D298">
            <v>23940</v>
          </cell>
          <cell r="E298">
            <v>1524</v>
          </cell>
          <cell r="F298">
            <v>302</v>
          </cell>
          <cell r="G298">
            <v>370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>
            <v>15472</v>
          </cell>
          <cell r="C299">
            <v>5320</v>
          </cell>
          <cell r="D299">
            <v>43956</v>
          </cell>
          <cell r="E299">
            <v>2084</v>
          </cell>
          <cell r="F299">
            <v>819</v>
          </cell>
          <cell r="G299">
            <v>706</v>
          </cell>
          <cell r="H299">
            <v>122969</v>
          </cell>
          <cell r="I299">
            <v>357.45600000000002</v>
          </cell>
          <cell r="J299">
            <v>16.946999999999999</v>
          </cell>
          <cell r="K299">
            <v>6.66</v>
          </cell>
          <cell r="L299">
            <v>5.7412843887483831</v>
          </cell>
        </row>
        <row r="300">
          <cell r="B300">
            <v>18877</v>
          </cell>
          <cell r="C300">
            <v>6224</v>
          </cell>
          <cell r="D300">
            <v>51804</v>
          </cell>
          <cell r="E300">
            <v>2200</v>
          </cell>
          <cell r="F300">
            <v>805</v>
          </cell>
          <cell r="G300">
            <v>713</v>
          </cell>
          <cell r="H300">
            <v>176635</v>
          </cell>
          <cell r="I300">
            <v>293.28300000000002</v>
          </cell>
          <cell r="J300">
            <v>12.455</v>
          </cell>
          <cell r="K300">
            <v>4.5570000000000004</v>
          </cell>
          <cell r="L300">
            <v>4.0365725932006677</v>
          </cell>
        </row>
        <row r="301">
          <cell r="B301">
            <v>18493</v>
          </cell>
          <cell r="C301">
            <v>6364</v>
          </cell>
          <cell r="D301">
            <v>50436</v>
          </cell>
          <cell r="E301">
            <v>2041</v>
          </cell>
          <cell r="F301">
            <v>808</v>
          </cell>
          <cell r="G301">
            <v>771</v>
          </cell>
          <cell r="H301">
            <v>122593</v>
          </cell>
          <cell r="I301">
            <v>411.41</v>
          </cell>
          <cell r="J301">
            <v>16.649000000000001</v>
          </cell>
          <cell r="K301">
            <v>6.5910000000000002</v>
          </cell>
          <cell r="L301">
            <v>6.2891029667273006</v>
          </cell>
        </row>
        <row r="302">
          <cell r="B302">
            <v>18415</v>
          </cell>
          <cell r="C302">
            <v>6002</v>
          </cell>
          <cell r="D302">
            <v>49032</v>
          </cell>
          <cell r="E302">
            <v>2107</v>
          </cell>
          <cell r="F302">
            <v>789</v>
          </cell>
          <cell r="G302">
            <v>728</v>
          </cell>
          <cell r="H302">
            <v>155590</v>
          </cell>
          <cell r="I302">
            <v>315.13600000000002</v>
          </cell>
          <cell r="J302">
            <v>13.542</v>
          </cell>
          <cell r="K302">
            <v>5.0709999999999997</v>
          </cell>
          <cell r="L302">
            <v>4.6789639436981805</v>
          </cell>
        </row>
        <row r="303">
          <cell r="B303">
            <v>19601</v>
          </cell>
          <cell r="C303">
            <v>6139</v>
          </cell>
          <cell r="D303">
            <v>44520</v>
          </cell>
          <cell r="E303">
            <v>1668</v>
          </cell>
          <cell r="F303">
            <v>557</v>
          </cell>
          <cell r="G303">
            <v>608</v>
          </cell>
          <cell r="H303">
            <v>105685</v>
          </cell>
          <cell r="I303">
            <v>421.25200000000001</v>
          </cell>
          <cell r="J303">
            <v>15.782999999999999</v>
          </cell>
          <cell r="K303">
            <v>5.27</v>
          </cell>
          <cell r="L303">
            <v>5.7529450726214693</v>
          </cell>
        </row>
        <row r="304">
          <cell r="B304">
            <v>9215</v>
          </cell>
          <cell r="C304">
            <v>2748</v>
          </cell>
          <cell r="D304">
            <v>19415</v>
          </cell>
          <cell r="E304">
            <v>426</v>
          </cell>
          <cell r="F304">
            <v>129</v>
          </cell>
          <cell r="G304">
            <v>63</v>
          </cell>
          <cell r="H304">
            <v>1200</v>
          </cell>
          <cell r="I304">
            <v>16179.166999999999</v>
          </cell>
          <cell r="J304">
            <v>355</v>
          </cell>
          <cell r="K304">
            <v>107.5</v>
          </cell>
          <cell r="L304">
            <v>52.5</v>
          </cell>
        </row>
        <row r="305">
          <cell r="B305">
            <v>12068</v>
          </cell>
          <cell r="C305">
            <v>6119</v>
          </cell>
          <cell r="D305">
            <v>22735</v>
          </cell>
          <cell r="E305">
            <v>1472</v>
          </cell>
          <cell r="F305">
            <v>280</v>
          </cell>
          <cell r="G305">
            <v>301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B306">
            <v>15690</v>
          </cell>
          <cell r="C306">
            <v>4855</v>
          </cell>
          <cell r="D306">
            <v>43308</v>
          </cell>
          <cell r="E306">
            <v>2060</v>
          </cell>
          <cell r="F306">
            <v>752</v>
          </cell>
          <cell r="G306">
            <v>716</v>
          </cell>
          <cell r="H306">
            <v>135712</v>
          </cell>
          <cell r="I306">
            <v>319.11700000000002</v>
          </cell>
          <cell r="J306">
            <v>15.179</v>
          </cell>
          <cell r="K306">
            <v>5.5410000000000004</v>
          </cell>
          <cell r="L306">
            <v>5.27587833058241</v>
          </cell>
        </row>
        <row r="307">
          <cell r="B307">
            <v>15232</v>
          </cell>
          <cell r="C307">
            <v>4900</v>
          </cell>
          <cell r="D307">
            <v>45234</v>
          </cell>
          <cell r="E307">
            <v>1996</v>
          </cell>
          <cell r="F307">
            <v>831</v>
          </cell>
          <cell r="G307">
            <v>798</v>
          </cell>
          <cell r="H307">
            <v>151044</v>
          </cell>
          <cell r="I307">
            <v>299.476</v>
          </cell>
          <cell r="J307">
            <v>13.215</v>
          </cell>
          <cell r="K307">
            <v>5.5019999999999998</v>
          </cell>
          <cell r="L307">
            <v>5.2832287280527526</v>
          </cell>
        </row>
        <row r="308">
          <cell r="B308">
            <v>16521</v>
          </cell>
          <cell r="C308">
            <v>4790</v>
          </cell>
          <cell r="D308">
            <v>44400</v>
          </cell>
          <cell r="E308">
            <v>1907</v>
          </cell>
          <cell r="F308">
            <v>652</v>
          </cell>
          <cell r="G308">
            <v>597</v>
          </cell>
          <cell r="H308">
            <v>91779</v>
          </cell>
          <cell r="I308">
            <v>483.77100000000002</v>
          </cell>
          <cell r="J308">
            <v>20.777999999999999</v>
          </cell>
          <cell r="K308">
            <v>7.1040000000000001</v>
          </cell>
          <cell r="L308">
            <v>6.5047559899323373</v>
          </cell>
        </row>
        <row r="309">
          <cell r="B309">
            <v>15751</v>
          </cell>
          <cell r="C309">
            <v>5190</v>
          </cell>
          <cell r="D309">
            <v>44208</v>
          </cell>
          <cell r="E309">
            <v>1838</v>
          </cell>
          <cell r="F309">
            <v>753</v>
          </cell>
          <cell r="G309">
            <v>785</v>
          </cell>
          <cell r="H309">
            <v>156211</v>
          </cell>
          <cell r="I309">
            <v>283.00200000000001</v>
          </cell>
          <cell r="J309">
            <v>11.766</v>
          </cell>
          <cell r="K309">
            <v>4.82</v>
          </cell>
          <cell r="L309">
            <v>5.0252543034741475</v>
          </cell>
        </row>
        <row r="310">
          <cell r="B310">
            <v>15456</v>
          </cell>
          <cell r="C310">
            <v>4266</v>
          </cell>
          <cell r="D310">
            <v>32236</v>
          </cell>
          <cell r="E310">
            <v>1177</v>
          </cell>
          <cell r="F310">
            <v>285</v>
          </cell>
          <cell r="G310">
            <v>257</v>
          </cell>
          <cell r="H310">
            <v>43625</v>
          </cell>
          <cell r="I310">
            <v>738.93399999999997</v>
          </cell>
          <cell r="J310">
            <v>26.98</v>
          </cell>
          <cell r="K310">
            <v>6.5330000000000004</v>
          </cell>
          <cell r="L310">
            <v>5.8911174785100293</v>
          </cell>
        </row>
        <row r="311">
          <cell r="B311">
            <v>8770</v>
          </cell>
          <cell r="C311">
            <v>2642</v>
          </cell>
          <cell r="D311">
            <v>18620</v>
          </cell>
          <cell r="E311">
            <v>156</v>
          </cell>
          <cell r="F311">
            <v>78</v>
          </cell>
          <cell r="G311">
            <v>90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B312">
            <v>7856</v>
          </cell>
          <cell r="C312">
            <v>2566</v>
          </cell>
          <cell r="D312">
            <v>22436</v>
          </cell>
          <cell r="E312">
            <v>1445</v>
          </cell>
          <cell r="F312">
            <v>283</v>
          </cell>
          <cell r="G312">
            <v>285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B313">
            <v>15182</v>
          </cell>
          <cell r="C313">
            <v>4828</v>
          </cell>
          <cell r="D313">
            <v>41888</v>
          </cell>
          <cell r="E313">
            <v>1949</v>
          </cell>
          <cell r="F313">
            <v>727</v>
          </cell>
          <cell r="G313">
            <v>714</v>
          </cell>
          <cell r="H313">
            <v>122883</v>
          </cell>
          <cell r="I313">
            <v>340.87700000000001</v>
          </cell>
          <cell r="J313">
            <v>15.861000000000001</v>
          </cell>
          <cell r="K313">
            <v>5.9160000000000004</v>
          </cell>
          <cell r="L313">
            <v>5.810405019408706</v>
          </cell>
        </row>
        <row r="314">
          <cell r="B314">
            <v>15238</v>
          </cell>
          <cell r="C314">
            <v>4944</v>
          </cell>
          <cell r="D314">
            <v>42544</v>
          </cell>
          <cell r="E314">
            <v>2083</v>
          </cell>
          <cell r="F314">
            <v>689</v>
          </cell>
          <cell r="G314">
            <v>718</v>
          </cell>
          <cell r="H314">
            <v>126842</v>
          </cell>
          <cell r="I314">
            <v>335.40899999999999</v>
          </cell>
          <cell r="J314">
            <v>16.422000000000001</v>
          </cell>
          <cell r="K314">
            <v>5.4320000000000004</v>
          </cell>
          <cell r="L314">
            <v>5.6605856104444898</v>
          </cell>
        </row>
        <row r="315">
          <cell r="B315">
            <v>15386</v>
          </cell>
          <cell r="C315">
            <v>4854</v>
          </cell>
          <cell r="D315">
            <v>41528</v>
          </cell>
          <cell r="E315">
            <v>1811</v>
          </cell>
          <cell r="F315">
            <v>627</v>
          </cell>
          <cell r="G315">
            <v>607</v>
          </cell>
          <cell r="H315">
            <v>84455</v>
          </cell>
          <cell r="I315">
            <v>491.71699999999998</v>
          </cell>
          <cell r="J315">
            <v>21.443000000000001</v>
          </cell>
          <cell r="K315">
            <v>7.4240000000000004</v>
          </cell>
          <cell r="L315">
            <v>7.1872594873009295</v>
          </cell>
        </row>
        <row r="316">
          <cell r="B316">
            <v>15418</v>
          </cell>
          <cell r="C316">
            <v>4793</v>
          </cell>
          <cell r="D316">
            <v>41816</v>
          </cell>
          <cell r="E316">
            <v>2135</v>
          </cell>
          <cell r="F316">
            <v>724</v>
          </cell>
          <cell r="G316">
            <v>718</v>
          </cell>
          <cell r="H316">
            <v>115759</v>
          </cell>
          <cell r="I316">
            <v>361.233</v>
          </cell>
          <cell r="J316">
            <v>18.443000000000001</v>
          </cell>
          <cell r="K316">
            <v>6.2539999999999996</v>
          </cell>
          <cell r="L316">
            <v>6.2025414870550017</v>
          </cell>
        </row>
        <row r="317">
          <cell r="B317">
            <v>15566</v>
          </cell>
          <cell r="C317">
            <v>4074</v>
          </cell>
          <cell r="D317">
            <v>33408</v>
          </cell>
          <cell r="E317">
            <v>1732</v>
          </cell>
          <cell r="F317">
            <v>642</v>
          </cell>
          <cell r="G317">
            <v>618</v>
          </cell>
          <cell r="H317">
            <v>95474</v>
          </cell>
          <cell r="I317">
            <v>349.91699999999997</v>
          </cell>
          <cell r="J317">
            <v>18.140999999999998</v>
          </cell>
          <cell r="K317">
            <v>6.7240000000000002</v>
          </cell>
          <cell r="L317">
            <v>6.4729664620734439</v>
          </cell>
        </row>
        <row r="318">
          <cell r="B318">
            <v>7660</v>
          </cell>
          <cell r="C318">
            <v>2905</v>
          </cell>
          <cell r="D318">
            <v>19980</v>
          </cell>
          <cell r="E318">
            <v>772</v>
          </cell>
          <cell r="F318">
            <v>133</v>
          </cell>
          <cell r="G318">
            <v>104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B319">
            <v>9276</v>
          </cell>
          <cell r="C319">
            <v>2991</v>
          </cell>
          <cell r="D319">
            <v>21348</v>
          </cell>
          <cell r="E319">
            <v>1369</v>
          </cell>
          <cell r="F319">
            <v>155</v>
          </cell>
          <cell r="G319">
            <v>289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B320">
            <v>17906</v>
          </cell>
          <cell r="C320">
            <v>4970</v>
          </cell>
          <cell r="D320">
            <v>39264</v>
          </cell>
          <cell r="E320">
            <v>1936</v>
          </cell>
          <cell r="F320">
            <v>577</v>
          </cell>
          <cell r="G320">
            <v>535</v>
          </cell>
          <cell r="H320">
            <v>100315</v>
          </cell>
          <cell r="I320">
            <v>391.40699999999998</v>
          </cell>
          <cell r="J320">
            <v>19.298999999999999</v>
          </cell>
          <cell r="K320">
            <v>5.7519999999999998</v>
          </cell>
          <cell r="L320">
            <v>5.3332004186811544</v>
          </cell>
        </row>
        <row r="321">
          <cell r="B321">
            <v>15155</v>
          </cell>
          <cell r="C321">
            <v>4662</v>
          </cell>
          <cell r="D321">
            <v>36808</v>
          </cell>
          <cell r="E321">
            <v>1819</v>
          </cell>
          <cell r="F321">
            <v>592</v>
          </cell>
          <cell r="G321">
            <v>588</v>
          </cell>
          <cell r="H321">
            <v>96273</v>
          </cell>
          <cell r="I321">
            <v>382.32900000000001</v>
          </cell>
          <cell r="J321">
            <v>18.893999999999998</v>
          </cell>
          <cell r="K321">
            <v>6.149</v>
          </cell>
          <cell r="L321">
            <v>6.107631423140444</v>
          </cell>
        </row>
        <row r="322">
          <cell r="B322">
            <v>15300</v>
          </cell>
          <cell r="C322">
            <v>4518</v>
          </cell>
          <cell r="D322">
            <v>35892</v>
          </cell>
          <cell r="E322">
            <v>1778</v>
          </cell>
          <cell r="F322">
            <v>463</v>
          </cell>
          <cell r="G322">
            <v>466</v>
          </cell>
          <cell r="H322">
            <v>70123</v>
          </cell>
          <cell r="I322">
            <v>511.84300000000002</v>
          </cell>
          <cell r="J322">
            <v>25.355</v>
          </cell>
          <cell r="K322">
            <v>6.6029999999999998</v>
          </cell>
          <cell r="L322">
            <v>6.6454658243372364</v>
          </cell>
        </row>
        <row r="323">
          <cell r="B323">
            <v>15237</v>
          </cell>
          <cell r="C323">
            <v>4938</v>
          </cell>
          <cell r="D323">
            <v>38392</v>
          </cell>
          <cell r="E323">
            <v>1948</v>
          </cell>
          <cell r="F323">
            <v>607</v>
          </cell>
          <cell r="G323">
            <v>565</v>
          </cell>
          <cell r="H323">
            <v>112678</v>
          </cell>
          <cell r="I323">
            <v>340.72300000000001</v>
          </cell>
          <cell r="J323">
            <v>17.288</v>
          </cell>
          <cell r="K323">
            <v>5.3869999999999996</v>
          </cell>
          <cell r="L323">
            <v>5.0142885035233142</v>
          </cell>
        </row>
        <row r="324">
          <cell r="B324">
            <v>14650</v>
          </cell>
          <cell r="C324">
            <v>4056</v>
          </cell>
          <cell r="D324">
            <v>32748</v>
          </cell>
          <cell r="E324">
            <v>1563</v>
          </cell>
          <cell r="F324">
            <v>408</v>
          </cell>
          <cell r="G324">
            <v>421</v>
          </cell>
          <cell r="H324">
            <v>79001</v>
          </cell>
          <cell r="I324">
            <v>414.52600000000001</v>
          </cell>
          <cell r="J324">
            <v>19.785</v>
          </cell>
          <cell r="K324">
            <v>5.1639999999999997</v>
          </cell>
          <cell r="L324">
            <v>5.329046467766231</v>
          </cell>
        </row>
        <row r="325">
          <cell r="B325">
            <v>7448</v>
          </cell>
          <cell r="C325">
            <v>2509</v>
          </cell>
          <cell r="D325">
            <v>19960</v>
          </cell>
          <cell r="E325">
            <v>256</v>
          </cell>
          <cell r="F325">
            <v>95</v>
          </cell>
          <cell r="G325">
            <v>91</v>
          </cell>
          <cell r="H325">
            <v>698</v>
          </cell>
          <cell r="I325">
            <v>28595.989000000001</v>
          </cell>
          <cell r="J325">
            <v>366.762</v>
          </cell>
          <cell r="K325">
            <v>136.10300000000001</v>
          </cell>
          <cell r="L325">
            <v>130.3724928366762</v>
          </cell>
        </row>
        <row r="326">
          <cell r="B326">
            <v>10809</v>
          </cell>
          <cell r="C326">
            <v>2424</v>
          </cell>
          <cell r="D326">
            <v>22708</v>
          </cell>
          <cell r="E326">
            <v>1223</v>
          </cell>
          <cell r="F326">
            <v>198</v>
          </cell>
          <cell r="G326">
            <v>233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B327">
            <v>15274</v>
          </cell>
          <cell r="C327">
            <v>4255</v>
          </cell>
          <cell r="D327">
            <v>35964</v>
          </cell>
          <cell r="E327">
            <v>1967</v>
          </cell>
          <cell r="F327">
            <v>609</v>
          </cell>
          <cell r="G327">
            <v>546</v>
          </cell>
          <cell r="H327">
            <v>93560</v>
          </cell>
          <cell r="I327">
            <v>384.39499999999998</v>
          </cell>
          <cell r="J327">
            <v>21.024000000000001</v>
          </cell>
          <cell r="K327">
            <v>6.5090000000000003</v>
          </cell>
          <cell r="L327">
            <v>5.8358272766139372</v>
          </cell>
        </row>
        <row r="328">
          <cell r="B328">
            <v>15920</v>
          </cell>
          <cell r="C328">
            <v>4227</v>
          </cell>
          <cell r="D328">
            <v>36392</v>
          </cell>
          <cell r="E328">
            <v>1828</v>
          </cell>
          <cell r="F328">
            <v>555</v>
          </cell>
          <cell r="G328">
            <v>554</v>
          </cell>
          <cell r="H328">
            <v>113467</v>
          </cell>
          <cell r="I328">
            <v>320.72800000000001</v>
          </cell>
          <cell r="J328">
            <v>16.11</v>
          </cell>
          <cell r="K328">
            <v>4.891</v>
          </cell>
          <cell r="L328">
            <v>4.8824768434875336</v>
          </cell>
        </row>
        <row r="329">
          <cell r="B329">
            <v>15212</v>
          </cell>
          <cell r="C329">
            <v>4317</v>
          </cell>
          <cell r="D329">
            <v>37296</v>
          </cell>
          <cell r="E329">
            <v>1782</v>
          </cell>
          <cell r="F329">
            <v>519</v>
          </cell>
          <cell r="G329">
            <v>564</v>
          </cell>
          <cell r="H329">
            <v>73160</v>
          </cell>
          <cell r="I329">
            <v>509.78699999999998</v>
          </cell>
          <cell r="J329">
            <v>24.358000000000001</v>
          </cell>
          <cell r="K329">
            <v>7.0940000000000003</v>
          </cell>
          <cell r="L329">
            <v>7.7091306724986328</v>
          </cell>
        </row>
        <row r="330">
          <cell r="B330">
            <v>15158</v>
          </cell>
          <cell r="C330">
            <v>4443</v>
          </cell>
          <cell r="D330">
            <v>38448</v>
          </cell>
          <cell r="E330">
            <v>1927</v>
          </cell>
          <cell r="F330">
            <v>631</v>
          </cell>
          <cell r="G330">
            <v>637</v>
          </cell>
          <cell r="H330">
            <v>113265</v>
          </cell>
          <cell r="I330">
            <v>339.452</v>
          </cell>
          <cell r="J330">
            <v>17.013000000000002</v>
          </cell>
          <cell r="K330">
            <v>5.5709999999999997</v>
          </cell>
          <cell r="L330">
            <v>5.6239791639076495</v>
          </cell>
        </row>
        <row r="331">
          <cell r="B331">
            <v>15028</v>
          </cell>
          <cell r="C331">
            <v>4270</v>
          </cell>
          <cell r="D331">
            <v>36736</v>
          </cell>
          <cell r="E331">
            <v>1617</v>
          </cell>
          <cell r="F331">
            <v>564</v>
          </cell>
          <cell r="G331">
            <v>609</v>
          </cell>
          <cell r="H331">
            <v>99056</v>
          </cell>
          <cell r="I331">
            <v>370.86099999999999</v>
          </cell>
          <cell r="J331">
            <v>16.324000000000002</v>
          </cell>
          <cell r="K331">
            <v>5.694</v>
          </cell>
          <cell r="L331">
            <v>6.148037473752221</v>
          </cell>
        </row>
        <row r="332">
          <cell r="B332">
            <v>8852</v>
          </cell>
          <cell r="C332">
            <v>2375</v>
          </cell>
          <cell r="D332">
            <v>20160</v>
          </cell>
          <cell r="E332">
            <v>279</v>
          </cell>
          <cell r="F332">
            <v>169</v>
          </cell>
          <cell r="G332">
            <v>176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B333">
            <v>10142</v>
          </cell>
          <cell r="C333">
            <v>2552</v>
          </cell>
          <cell r="D333">
            <v>23286</v>
          </cell>
          <cell r="E333">
            <v>1515</v>
          </cell>
          <cell r="F333">
            <v>290</v>
          </cell>
          <cell r="G333">
            <v>266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B334">
            <v>15510</v>
          </cell>
          <cell r="C334">
            <v>4382</v>
          </cell>
          <cell r="D334">
            <v>37404</v>
          </cell>
          <cell r="E334">
            <v>1869</v>
          </cell>
          <cell r="F334">
            <v>609</v>
          </cell>
          <cell r="G334">
            <v>556</v>
          </cell>
          <cell r="H334">
            <v>106819</v>
          </cell>
          <cell r="I334">
            <v>350.16199999999998</v>
          </cell>
          <cell r="J334">
            <v>17.497</v>
          </cell>
          <cell r="K334">
            <v>5.7009999999999996</v>
          </cell>
          <cell r="L334">
            <v>5.2050665143841455</v>
          </cell>
        </row>
        <row r="335">
          <cell r="B335">
            <v>15520</v>
          </cell>
          <cell r="C335">
            <v>4260</v>
          </cell>
          <cell r="D335">
            <v>37727</v>
          </cell>
          <cell r="E335">
            <v>1806</v>
          </cell>
          <cell r="F335">
            <v>558</v>
          </cell>
          <cell r="G335">
            <v>585</v>
          </cell>
          <cell r="H335">
            <v>102798</v>
          </cell>
          <cell r="I335">
            <v>367.00099999999998</v>
          </cell>
          <cell r="J335">
            <v>17.568000000000001</v>
          </cell>
          <cell r="K335">
            <v>5.4279999999999999</v>
          </cell>
          <cell r="L335">
            <v>5.690772194011557</v>
          </cell>
        </row>
        <row r="336">
          <cell r="B336">
            <v>16320</v>
          </cell>
          <cell r="C336">
            <v>5640</v>
          </cell>
          <cell r="D336">
            <v>38154</v>
          </cell>
          <cell r="E336">
            <v>1820</v>
          </cell>
          <cell r="F336">
            <v>555</v>
          </cell>
          <cell r="G336">
            <v>594</v>
          </cell>
          <cell r="H336">
            <v>73194</v>
          </cell>
          <cell r="I336">
            <v>521.27200000000005</v>
          </cell>
          <cell r="J336">
            <v>24.864999999999998</v>
          </cell>
          <cell r="K336">
            <v>7.5830000000000002</v>
          </cell>
          <cell r="L336">
            <v>8.1154192966636618</v>
          </cell>
        </row>
        <row r="337">
          <cell r="B337">
            <v>14000</v>
          </cell>
          <cell r="C337">
            <v>4920</v>
          </cell>
          <cell r="D337">
            <v>37221</v>
          </cell>
          <cell r="E337">
            <v>1988</v>
          </cell>
          <cell r="F337">
            <v>628</v>
          </cell>
          <cell r="G337">
            <v>611</v>
          </cell>
          <cell r="H337">
            <v>99171</v>
          </cell>
          <cell r="I337">
            <v>375.32100000000003</v>
          </cell>
          <cell r="J337">
            <v>20.045999999999999</v>
          </cell>
          <cell r="K337">
            <v>6.3319999999999999</v>
          </cell>
          <cell r="L337">
            <v>6.1610753143560109</v>
          </cell>
        </row>
        <row r="338">
          <cell r="B338">
            <v>16920</v>
          </cell>
          <cell r="C338">
            <v>5760</v>
          </cell>
          <cell r="D338">
            <v>38441</v>
          </cell>
          <cell r="E338">
            <v>1539</v>
          </cell>
          <cell r="F338">
            <v>491</v>
          </cell>
          <cell r="G338">
            <v>509</v>
          </cell>
          <cell r="H338">
            <v>82954</v>
          </cell>
          <cell r="I338">
            <v>463.40100000000001</v>
          </cell>
          <cell r="J338">
            <v>18.552</v>
          </cell>
          <cell r="K338">
            <v>5.9189999999999996</v>
          </cell>
          <cell r="L338">
            <v>6.1359307568049761</v>
          </cell>
        </row>
        <row r="339">
          <cell r="B339">
            <v>6320</v>
          </cell>
          <cell r="C339">
            <v>2520</v>
          </cell>
          <cell r="D339">
            <v>20016</v>
          </cell>
          <cell r="E339">
            <v>262</v>
          </cell>
          <cell r="F339">
            <v>73</v>
          </cell>
          <cell r="G339">
            <v>96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B340">
            <v>12239</v>
          </cell>
          <cell r="C340">
            <v>3168</v>
          </cell>
          <cell r="D340">
            <v>24120</v>
          </cell>
          <cell r="E340">
            <v>1474</v>
          </cell>
          <cell r="F340">
            <v>303</v>
          </cell>
          <cell r="G340">
            <v>329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B341">
            <v>18071</v>
          </cell>
          <cell r="C341">
            <v>4801</v>
          </cell>
          <cell r="D341">
            <v>39996</v>
          </cell>
          <cell r="E341">
            <v>2043</v>
          </cell>
          <cell r="F341">
            <v>689</v>
          </cell>
          <cell r="G341">
            <v>708</v>
          </cell>
          <cell r="H341">
            <v>113317</v>
          </cell>
          <cell r="I341">
            <v>352.95699999999999</v>
          </cell>
          <cell r="J341">
            <v>18.029</v>
          </cell>
          <cell r="K341">
            <v>6.08</v>
          </cell>
          <cell r="L341">
            <v>6.2479592647175624</v>
          </cell>
        </row>
        <row r="342">
          <cell r="B342">
            <v>17173</v>
          </cell>
          <cell r="C342">
            <v>4936</v>
          </cell>
          <cell r="D342">
            <v>39124</v>
          </cell>
          <cell r="E342">
            <v>2039</v>
          </cell>
          <cell r="F342">
            <v>714</v>
          </cell>
          <cell r="G342">
            <v>701</v>
          </cell>
          <cell r="H342">
            <v>111736</v>
          </cell>
          <cell r="I342">
            <v>350.14699999999999</v>
          </cell>
          <cell r="J342">
            <v>18.248000000000001</v>
          </cell>
          <cell r="K342">
            <v>6.39</v>
          </cell>
          <cell r="L342">
            <v>6.2737166177418198</v>
          </cell>
        </row>
        <row r="343">
          <cell r="B343">
            <v>18189</v>
          </cell>
          <cell r="C343">
            <v>4549</v>
          </cell>
          <cell r="D343">
            <v>39636</v>
          </cell>
          <cell r="E343">
            <v>1854</v>
          </cell>
          <cell r="F343">
            <v>635</v>
          </cell>
          <cell r="G343">
            <v>629</v>
          </cell>
          <cell r="H343">
            <v>95821</v>
          </cell>
          <cell r="I343">
            <v>413.64600000000002</v>
          </cell>
          <cell r="J343">
            <v>19.349</v>
          </cell>
          <cell r="K343">
            <v>6.6269999999999998</v>
          </cell>
          <cell r="L343">
            <v>6.5643230607069434</v>
          </cell>
        </row>
        <row r="344">
          <cell r="B344">
            <v>17751</v>
          </cell>
          <cell r="C344">
            <v>4796</v>
          </cell>
          <cell r="D344">
            <v>39852</v>
          </cell>
          <cell r="E344">
            <v>1867</v>
          </cell>
          <cell r="F344">
            <v>701</v>
          </cell>
          <cell r="G344">
            <v>687</v>
          </cell>
          <cell r="H344">
            <v>125718</v>
          </cell>
          <cell r="I344">
            <v>316.995</v>
          </cell>
          <cell r="J344">
            <v>14.851000000000001</v>
          </cell>
          <cell r="K344">
            <v>5.5759999999999996</v>
          </cell>
          <cell r="L344">
            <v>5.4646112728487566</v>
          </cell>
        </row>
        <row r="345">
          <cell r="B345">
            <v>15447</v>
          </cell>
          <cell r="C345">
            <v>4372</v>
          </cell>
          <cell r="D345">
            <v>34992</v>
          </cell>
          <cell r="E345">
            <v>1406</v>
          </cell>
          <cell r="F345">
            <v>604</v>
          </cell>
          <cell r="G345">
            <v>438</v>
          </cell>
          <cell r="H345">
            <v>85739</v>
          </cell>
          <cell r="I345">
            <v>408.12200000000001</v>
          </cell>
          <cell r="J345">
            <v>16.399000000000001</v>
          </cell>
          <cell r="K345">
            <v>7.0449999999999999</v>
          </cell>
          <cell r="L345">
            <v>5.1085270413697383</v>
          </cell>
        </row>
        <row r="346">
          <cell r="B346">
            <v>6672</v>
          </cell>
          <cell r="C346">
            <v>2764</v>
          </cell>
          <cell r="D346">
            <v>19620</v>
          </cell>
          <cell r="E346">
            <v>164</v>
          </cell>
          <cell r="F346">
            <v>164</v>
          </cell>
          <cell r="G346">
            <v>33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B347">
            <v>8442</v>
          </cell>
          <cell r="C347">
            <v>2665</v>
          </cell>
          <cell r="D347">
            <v>23868</v>
          </cell>
          <cell r="E347">
            <v>1514</v>
          </cell>
          <cell r="F347">
            <v>354</v>
          </cell>
          <cell r="G347">
            <v>313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B348">
            <v>17936</v>
          </cell>
          <cell r="C348">
            <v>4742</v>
          </cell>
          <cell r="D348">
            <v>39780</v>
          </cell>
          <cell r="E348">
            <v>1810</v>
          </cell>
          <cell r="F348">
            <v>402</v>
          </cell>
          <cell r="G348">
            <v>599</v>
          </cell>
          <cell r="H348">
            <v>122178</v>
          </cell>
          <cell r="I348">
            <v>325.59100000000001</v>
          </cell>
          <cell r="J348">
            <v>14.814</v>
          </cell>
          <cell r="K348">
            <v>3.29</v>
          </cell>
          <cell r="L348">
            <v>4.9026829707475983</v>
          </cell>
        </row>
        <row r="349">
          <cell r="B349">
            <v>18070</v>
          </cell>
          <cell r="C349">
            <v>5152</v>
          </cell>
          <cell r="D349">
            <v>41516</v>
          </cell>
          <cell r="E349">
            <v>1921</v>
          </cell>
          <cell r="F349">
            <v>728</v>
          </cell>
          <cell r="G349">
            <v>475</v>
          </cell>
          <cell r="H349">
            <v>119956</v>
          </cell>
          <cell r="I349">
            <v>346.09399999999999</v>
          </cell>
          <cell r="J349">
            <v>16.013999999999999</v>
          </cell>
          <cell r="K349">
            <v>6.069</v>
          </cell>
          <cell r="L349">
            <v>3.959785254593351</v>
          </cell>
        </row>
        <row r="350">
          <cell r="B350">
            <v>17270</v>
          </cell>
          <cell r="C350">
            <v>4387</v>
          </cell>
          <cell r="D350">
            <v>37258</v>
          </cell>
          <cell r="E350">
            <v>1781</v>
          </cell>
          <cell r="F350">
            <v>563</v>
          </cell>
          <cell r="G350">
            <v>571</v>
          </cell>
          <cell r="H350">
            <v>85706</v>
          </cell>
          <cell r="I350">
            <v>434.71899999999999</v>
          </cell>
          <cell r="J350">
            <v>20.78</v>
          </cell>
          <cell r="K350">
            <v>6.569</v>
          </cell>
          <cell r="L350">
            <v>6.6623106900333697</v>
          </cell>
        </row>
        <row r="351">
          <cell r="B351">
            <v>18620</v>
          </cell>
          <cell r="C351">
            <v>4636</v>
          </cell>
          <cell r="D351">
            <v>40320</v>
          </cell>
          <cell r="E351">
            <v>1782</v>
          </cell>
          <cell r="F351">
            <v>720</v>
          </cell>
          <cell r="G351">
            <v>667</v>
          </cell>
          <cell r="H351">
            <v>114663</v>
          </cell>
          <cell r="I351">
            <v>351.63900000000001</v>
          </cell>
          <cell r="J351">
            <v>15.541</v>
          </cell>
          <cell r="K351">
            <v>6.2789999999999999</v>
          </cell>
          <cell r="L351">
            <v>5.8170464753233393</v>
          </cell>
        </row>
        <row r="352">
          <cell r="B352">
            <v>15033</v>
          </cell>
          <cell r="C352">
            <v>4258</v>
          </cell>
          <cell r="D352">
            <v>35136</v>
          </cell>
          <cell r="E352">
            <v>1485</v>
          </cell>
          <cell r="F352">
            <v>794</v>
          </cell>
          <cell r="G352">
            <v>488</v>
          </cell>
          <cell r="H352">
            <v>74136</v>
          </cell>
          <cell r="I352">
            <v>473.94</v>
          </cell>
          <cell r="J352">
            <v>20.030999999999999</v>
          </cell>
          <cell r="K352">
            <v>10.71</v>
          </cell>
          <cell r="L352">
            <v>6.5824970324808456</v>
          </cell>
        </row>
        <row r="353">
          <cell r="B353">
            <v>6288</v>
          </cell>
          <cell r="C353">
            <v>2455</v>
          </cell>
          <cell r="D353">
            <v>20304</v>
          </cell>
          <cell r="E353">
            <v>226</v>
          </cell>
          <cell r="F353">
            <v>410</v>
          </cell>
          <cell r="G353">
            <v>81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B354">
            <v>7003</v>
          </cell>
          <cell r="C354">
            <v>2526</v>
          </cell>
          <cell r="D354">
            <v>22472</v>
          </cell>
          <cell r="E354">
            <v>1545</v>
          </cell>
          <cell r="F354">
            <v>311</v>
          </cell>
          <cell r="G354">
            <v>303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B355">
            <v>16579</v>
          </cell>
          <cell r="C355">
            <v>4668</v>
          </cell>
          <cell r="D355">
            <v>40010</v>
          </cell>
          <cell r="E355">
            <v>1871</v>
          </cell>
          <cell r="F355">
            <v>761</v>
          </cell>
          <cell r="G355">
            <v>606</v>
          </cell>
          <cell r="H355">
            <v>105712</v>
          </cell>
          <cell r="I355">
            <v>378.48099999999999</v>
          </cell>
          <cell r="J355">
            <v>17.699000000000002</v>
          </cell>
          <cell r="K355">
            <v>7.1989999999999998</v>
          </cell>
          <cell r="L355">
            <v>5.7325563795973968</v>
          </cell>
        </row>
        <row r="356">
          <cell r="B356">
            <v>19400</v>
          </cell>
          <cell r="C356">
            <v>4640</v>
          </cell>
          <cell r="D356">
            <v>41419</v>
          </cell>
          <cell r="E356">
            <v>1941</v>
          </cell>
          <cell r="F356">
            <v>828</v>
          </cell>
          <cell r="G356">
            <v>686</v>
          </cell>
          <cell r="H356">
            <v>123452</v>
          </cell>
          <cell r="I356">
            <v>335.50700000000001</v>
          </cell>
          <cell r="J356">
            <v>15.723000000000001</v>
          </cell>
          <cell r="K356">
            <v>6.7069999999999999</v>
          </cell>
          <cell r="L356">
            <v>5.5568156044454522</v>
          </cell>
        </row>
        <row r="357">
          <cell r="B357">
            <v>16142</v>
          </cell>
          <cell r="C357">
            <v>4800</v>
          </cell>
          <cell r="D357">
            <v>40241</v>
          </cell>
          <cell r="E357">
            <v>1879</v>
          </cell>
          <cell r="F357">
            <v>660</v>
          </cell>
          <cell r="G357">
            <v>567</v>
          </cell>
          <cell r="H357">
            <v>90137</v>
          </cell>
          <cell r="I357">
            <v>446.44299999999998</v>
          </cell>
          <cell r="J357">
            <v>20.846</v>
          </cell>
          <cell r="K357">
            <v>7.3220000000000001</v>
          </cell>
          <cell r="L357">
            <v>6.2904245759233168</v>
          </cell>
        </row>
        <row r="358">
          <cell r="B358">
            <v>19260</v>
          </cell>
          <cell r="C358">
            <v>4920</v>
          </cell>
          <cell r="D358">
            <v>43452</v>
          </cell>
          <cell r="E358">
            <v>1924</v>
          </cell>
          <cell r="F358">
            <v>724</v>
          </cell>
          <cell r="G358">
            <v>642</v>
          </cell>
          <cell r="H358">
            <v>128947</v>
          </cell>
          <cell r="I358">
            <v>336.976</v>
          </cell>
          <cell r="J358">
            <v>14.920999999999999</v>
          </cell>
          <cell r="K358">
            <v>5.6150000000000002</v>
          </cell>
          <cell r="L358">
            <v>4.9787897353176112</v>
          </cell>
        </row>
        <row r="359">
          <cell r="B359">
            <v>17080</v>
          </cell>
          <cell r="C359">
            <v>4280</v>
          </cell>
          <cell r="D359">
            <v>35604</v>
          </cell>
          <cell r="E359">
            <v>1283</v>
          </cell>
          <cell r="F359">
            <v>574</v>
          </cell>
          <cell r="G359">
            <v>444</v>
          </cell>
          <cell r="H359">
            <v>76610</v>
          </cell>
          <cell r="I359">
            <v>464.74400000000003</v>
          </cell>
          <cell r="J359">
            <v>16.747</v>
          </cell>
          <cell r="K359">
            <v>7.492</v>
          </cell>
          <cell r="L359">
            <v>5.7955880433363784</v>
          </cell>
        </row>
        <row r="360">
          <cell r="B360">
            <v>6192</v>
          </cell>
          <cell r="C360">
            <v>2640</v>
          </cell>
          <cell r="D360">
            <v>20442</v>
          </cell>
          <cell r="E360">
            <v>194</v>
          </cell>
          <cell r="F360">
            <v>232</v>
          </cell>
          <cell r="G360">
            <v>94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B361">
            <v>10176</v>
          </cell>
          <cell r="C361">
            <v>2949</v>
          </cell>
          <cell r="D361">
            <v>24084</v>
          </cell>
          <cell r="E361">
            <v>1574</v>
          </cell>
          <cell r="F361">
            <v>286</v>
          </cell>
          <cell r="G361">
            <v>321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B362">
            <v>15327</v>
          </cell>
          <cell r="C362">
            <v>4259</v>
          </cell>
          <cell r="D362">
            <v>39344</v>
          </cell>
          <cell r="E362">
            <v>1962</v>
          </cell>
          <cell r="F362">
            <v>666</v>
          </cell>
          <cell r="G362">
            <v>581</v>
          </cell>
          <cell r="H362">
            <v>102495</v>
          </cell>
          <cell r="I362">
            <v>383.863</v>
          </cell>
          <cell r="J362">
            <v>19.141999999999999</v>
          </cell>
          <cell r="K362">
            <v>6.4980000000000002</v>
          </cell>
          <cell r="L362">
            <v>5.6685691984974875</v>
          </cell>
        </row>
        <row r="363">
          <cell r="B363">
            <v>16428</v>
          </cell>
          <cell r="C363">
            <v>4344</v>
          </cell>
          <cell r="D363">
            <v>41495</v>
          </cell>
          <cell r="E363">
            <v>1904</v>
          </cell>
          <cell r="F363">
            <v>792</v>
          </cell>
          <cell r="G363">
            <v>659</v>
          </cell>
          <cell r="H363">
            <v>116026</v>
          </cell>
          <cell r="I363">
            <v>357.63499999999999</v>
          </cell>
          <cell r="J363">
            <v>16.41</v>
          </cell>
          <cell r="K363">
            <v>6.8259999999999996</v>
          </cell>
          <cell r="L363">
            <v>5.6797614327823078</v>
          </cell>
        </row>
        <row r="364">
          <cell r="B364">
            <v>16631</v>
          </cell>
          <cell r="C364">
            <v>4210</v>
          </cell>
          <cell r="D364">
            <v>38467</v>
          </cell>
          <cell r="E364">
            <v>1794</v>
          </cell>
          <cell r="F364">
            <v>597</v>
          </cell>
          <cell r="G364">
            <v>518</v>
          </cell>
          <cell r="H364">
            <v>81233</v>
          </cell>
          <cell r="I364">
            <v>473.53899999999999</v>
          </cell>
          <cell r="J364">
            <v>22.085000000000001</v>
          </cell>
          <cell r="K364">
            <v>7.3490000000000002</v>
          </cell>
          <cell r="L364">
            <v>6.3767188211687369</v>
          </cell>
        </row>
        <row r="365">
          <cell r="B365">
            <v>16159</v>
          </cell>
          <cell r="C365">
            <v>4187</v>
          </cell>
          <cell r="D365">
            <v>39456</v>
          </cell>
          <cell r="E365">
            <v>1786</v>
          </cell>
          <cell r="F365">
            <v>655</v>
          </cell>
          <cell r="G365">
            <v>488</v>
          </cell>
          <cell r="H365">
            <v>121243</v>
          </cell>
          <cell r="I365">
            <v>325.42899999999997</v>
          </cell>
          <cell r="J365">
            <v>14.731</v>
          </cell>
          <cell r="K365">
            <v>5.4020000000000001</v>
          </cell>
          <cell r="L365">
            <v>4.0249746377110434</v>
          </cell>
        </row>
        <row r="366">
          <cell r="B366">
            <v>14525</v>
          </cell>
          <cell r="C366">
            <v>4110</v>
          </cell>
          <cell r="D366">
            <v>36591</v>
          </cell>
          <cell r="E366">
            <v>1506</v>
          </cell>
          <cell r="F366">
            <v>564</v>
          </cell>
          <cell r="G366">
            <v>373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B367">
            <v>8680</v>
          </cell>
          <cell r="C367">
            <v>2582</v>
          </cell>
          <cell r="D367">
            <v>21154</v>
          </cell>
          <cell r="E367">
            <v>1178</v>
          </cell>
          <cell r="F367">
            <v>212</v>
          </cell>
          <cell r="G367">
            <v>89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12568</v>
          </cell>
          <cell r="C368">
            <v>2768</v>
          </cell>
          <cell r="D368">
            <v>25704</v>
          </cell>
          <cell r="E368">
            <v>1592</v>
          </cell>
          <cell r="F368">
            <v>397</v>
          </cell>
          <cell r="G368">
            <v>288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B369">
            <v>19332</v>
          </cell>
          <cell r="C369">
            <v>4749</v>
          </cell>
          <cell r="D369">
            <v>43272</v>
          </cell>
          <cell r="E369">
            <v>1835</v>
          </cell>
          <cell r="F369">
            <v>812</v>
          </cell>
          <cell r="G369">
            <v>687</v>
          </cell>
          <cell r="H369">
            <v>125208</v>
          </cell>
          <cell r="I369">
            <v>345.601</v>
          </cell>
          <cell r="J369">
            <v>14.656000000000001</v>
          </cell>
          <cell r="K369">
            <v>6.4850000000000003</v>
          </cell>
          <cell r="L369">
            <v>5.4868698485719758</v>
          </cell>
        </row>
        <row r="370">
          <cell r="B370">
            <v>20437</v>
          </cell>
          <cell r="C370">
            <v>4675</v>
          </cell>
          <cell r="D370">
            <v>43416</v>
          </cell>
          <cell r="E370">
            <v>2047</v>
          </cell>
          <cell r="F370">
            <v>813</v>
          </cell>
          <cell r="G370">
            <v>663</v>
          </cell>
          <cell r="H370">
            <v>113722</v>
          </cell>
          <cell r="I370">
            <v>381.77300000000002</v>
          </cell>
          <cell r="J370">
            <v>18</v>
          </cell>
          <cell r="K370">
            <v>7.149</v>
          </cell>
          <cell r="L370">
            <v>5.8300065070962521</v>
          </cell>
        </row>
        <row r="371">
          <cell r="B371">
            <v>20393</v>
          </cell>
          <cell r="C371">
            <v>4620</v>
          </cell>
          <cell r="D371">
            <v>43560</v>
          </cell>
          <cell r="E371">
            <v>2040</v>
          </cell>
          <cell r="F371">
            <v>605</v>
          </cell>
          <cell r="G371">
            <v>553</v>
          </cell>
          <cell r="H371">
            <v>114108</v>
          </cell>
          <cell r="I371">
            <v>381.74400000000003</v>
          </cell>
          <cell r="J371">
            <v>17.878</v>
          </cell>
          <cell r="K371">
            <v>5.3019999999999996</v>
          </cell>
          <cell r="L371">
            <v>4.8462859746906437</v>
          </cell>
        </row>
        <row r="372">
          <cell r="B372">
            <v>20734</v>
          </cell>
          <cell r="C372">
            <v>4632</v>
          </cell>
          <cell r="D372">
            <v>42804</v>
          </cell>
          <cell r="E372">
            <v>2237</v>
          </cell>
          <cell r="F372">
            <v>787</v>
          </cell>
          <cell r="G372">
            <v>632</v>
          </cell>
          <cell r="H372">
            <v>123337</v>
          </cell>
          <cell r="I372">
            <v>347.04899999999998</v>
          </cell>
          <cell r="J372">
            <v>18.137</v>
          </cell>
          <cell r="K372">
            <v>6.3810000000000002</v>
          </cell>
          <cell r="L372">
            <v>5.124171984076149</v>
          </cell>
        </row>
        <row r="373">
          <cell r="B373">
            <v>17123</v>
          </cell>
          <cell r="C373">
            <v>4648</v>
          </cell>
          <cell r="D373">
            <v>42660</v>
          </cell>
          <cell r="E373">
            <v>1905</v>
          </cell>
          <cell r="F373">
            <v>822</v>
          </cell>
          <cell r="G373">
            <v>671</v>
          </cell>
          <cell r="H373">
            <v>116448</v>
          </cell>
          <cell r="I373">
            <v>366.34399999999999</v>
          </cell>
          <cell r="J373">
            <v>16.359000000000002</v>
          </cell>
          <cell r="K373">
            <v>7.0590000000000002</v>
          </cell>
          <cell r="L373">
            <v>5.7622286342401754</v>
          </cell>
        </row>
        <row r="374">
          <cell r="B374">
            <v>8680</v>
          </cell>
          <cell r="C374">
            <v>2382</v>
          </cell>
          <cell r="D374">
            <v>21766</v>
          </cell>
          <cell r="E374">
            <v>926</v>
          </cell>
          <cell r="F374">
            <v>380</v>
          </cell>
          <cell r="G374">
            <v>129</v>
          </cell>
          <cell r="H374">
            <v>1854</v>
          </cell>
          <cell r="I374">
            <v>11740.022000000001</v>
          </cell>
          <cell r="J374">
            <v>499.46100000000001</v>
          </cell>
          <cell r="K374">
            <v>204.96199999999999</v>
          </cell>
          <cell r="L374">
            <v>69.57928802588998</v>
          </cell>
        </row>
        <row r="375">
          <cell r="B375">
            <v>12568</v>
          </cell>
          <cell r="C375">
            <v>2768</v>
          </cell>
          <cell r="D375">
            <v>25967</v>
          </cell>
          <cell r="E375">
            <v>1748</v>
          </cell>
          <cell r="F375">
            <v>265</v>
          </cell>
          <cell r="G375">
            <v>288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B376">
            <v>21060</v>
          </cell>
          <cell r="C376">
            <v>5347</v>
          </cell>
          <cell r="D376">
            <v>45064</v>
          </cell>
          <cell r="E376">
            <v>2238</v>
          </cell>
          <cell r="F376">
            <v>970</v>
          </cell>
          <cell r="G376">
            <v>698</v>
          </cell>
          <cell r="H376">
            <v>130542</v>
          </cell>
          <cell r="I376">
            <v>345.20699999999999</v>
          </cell>
          <cell r="J376">
            <v>17.143999999999998</v>
          </cell>
          <cell r="K376">
            <v>7.431</v>
          </cell>
          <cell r="L376">
            <v>5.3469381501738908</v>
          </cell>
        </row>
        <row r="377">
          <cell r="B377">
            <v>25500</v>
          </cell>
          <cell r="C377">
            <v>5360</v>
          </cell>
          <cell r="D377">
            <v>48636</v>
          </cell>
          <cell r="E377">
            <v>2383</v>
          </cell>
          <cell r="F377">
            <v>962</v>
          </cell>
          <cell r="G377">
            <v>841</v>
          </cell>
          <cell r="H377">
            <v>136176</v>
          </cell>
          <cell r="I377">
            <v>357.15499999999997</v>
          </cell>
          <cell r="J377">
            <v>17.498999999999999</v>
          </cell>
          <cell r="K377">
            <v>7.0640000000000001</v>
          </cell>
          <cell r="L377">
            <v>6.1758312771707198</v>
          </cell>
        </row>
        <row r="378">
          <cell r="B378">
            <v>24160</v>
          </cell>
          <cell r="C378">
            <v>5320</v>
          </cell>
          <cell r="D378">
            <v>47016</v>
          </cell>
          <cell r="E378">
            <v>2144</v>
          </cell>
          <cell r="F378">
            <v>723</v>
          </cell>
          <cell r="G378">
            <v>615</v>
          </cell>
          <cell r="H378">
            <v>109214</v>
          </cell>
          <cell r="I378">
            <v>430.49400000000003</v>
          </cell>
          <cell r="J378">
            <v>19.631</v>
          </cell>
          <cell r="K378">
            <v>6.62</v>
          </cell>
          <cell r="L378">
            <v>5.6311461900488951</v>
          </cell>
        </row>
        <row r="379">
          <cell r="B379">
            <v>25901</v>
          </cell>
          <cell r="C379">
            <v>5120</v>
          </cell>
          <cell r="D379">
            <v>47053</v>
          </cell>
          <cell r="E379">
            <v>2133</v>
          </cell>
          <cell r="F379">
            <v>800</v>
          </cell>
          <cell r="G379">
            <v>721</v>
          </cell>
          <cell r="H379">
            <v>119359</v>
          </cell>
          <cell r="I379">
            <v>394.214</v>
          </cell>
          <cell r="J379">
            <v>17.87</v>
          </cell>
          <cell r="K379">
            <v>6.702</v>
          </cell>
          <cell r="L379">
            <v>6.0406002061009216</v>
          </cell>
        </row>
        <row r="380">
          <cell r="B380">
            <v>24800</v>
          </cell>
          <cell r="C380">
            <v>4920</v>
          </cell>
          <cell r="D380">
            <v>47486</v>
          </cell>
          <cell r="E380">
            <v>1830</v>
          </cell>
          <cell r="F380">
            <v>746</v>
          </cell>
          <cell r="G380">
            <v>656</v>
          </cell>
          <cell r="H380">
            <v>119245</v>
          </cell>
          <cell r="I380">
            <v>398.22199999999998</v>
          </cell>
          <cell r="J380">
            <v>15.347</v>
          </cell>
          <cell r="K380">
            <v>6.2560000000000002</v>
          </cell>
          <cell r="L380">
            <v>5.501278879617594</v>
          </cell>
        </row>
        <row r="381">
          <cell r="B381">
            <v>8446</v>
          </cell>
          <cell r="C381">
            <v>2938</v>
          </cell>
          <cell r="D381">
            <v>19288</v>
          </cell>
          <cell r="E381">
            <v>544</v>
          </cell>
          <cell r="F381">
            <v>216</v>
          </cell>
          <cell r="G381">
            <v>109</v>
          </cell>
          <cell r="H381">
            <v>1747</v>
          </cell>
          <cell r="I381">
            <v>11040.641</v>
          </cell>
          <cell r="J381">
            <v>311.39100000000002</v>
          </cell>
          <cell r="K381">
            <v>123.64100000000001</v>
          </cell>
          <cell r="L381">
            <v>62.392673153978251</v>
          </cell>
        </row>
        <row r="382">
          <cell r="B382">
            <v>13540</v>
          </cell>
          <cell r="C382">
            <v>2250</v>
          </cell>
          <cell r="D382">
            <v>25090</v>
          </cell>
          <cell r="E382">
            <v>1658</v>
          </cell>
          <cell r="F382">
            <v>513</v>
          </cell>
          <cell r="G382">
            <v>293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B383">
            <v>21689</v>
          </cell>
          <cell r="C383">
            <v>4958</v>
          </cell>
          <cell r="D383">
            <v>46779</v>
          </cell>
          <cell r="E383">
            <v>2188</v>
          </cell>
          <cell r="F383">
            <v>703</v>
          </cell>
          <cell r="G383">
            <v>632</v>
          </cell>
          <cell r="H383">
            <v>120009</v>
          </cell>
          <cell r="I383">
            <v>389.79599999999999</v>
          </cell>
          <cell r="J383">
            <v>18.231999999999999</v>
          </cell>
          <cell r="K383">
            <v>5.8579999999999997</v>
          </cell>
          <cell r="L383">
            <v>5.2662716962894445</v>
          </cell>
        </row>
        <row r="384">
          <cell r="B384">
            <v>24819</v>
          </cell>
          <cell r="C384">
            <v>5433</v>
          </cell>
          <cell r="D384">
            <v>51264</v>
          </cell>
          <cell r="E384">
            <v>2211</v>
          </cell>
          <cell r="F384">
            <v>697</v>
          </cell>
          <cell r="G384">
            <v>628</v>
          </cell>
          <cell r="H384">
            <v>138410</v>
          </cell>
          <cell r="I384">
            <v>370.37799999999999</v>
          </cell>
          <cell r="J384">
            <v>15.974</v>
          </cell>
          <cell r="K384">
            <v>5.0359999999999996</v>
          </cell>
          <cell r="L384">
            <v>4.5372444187558703</v>
          </cell>
        </row>
        <row r="385">
          <cell r="B385">
            <v>24550</v>
          </cell>
          <cell r="C385">
            <v>6364</v>
          </cell>
          <cell r="D385">
            <v>52511</v>
          </cell>
          <cell r="E385">
            <v>2129</v>
          </cell>
          <cell r="F385">
            <v>854</v>
          </cell>
          <cell r="G385">
            <v>638</v>
          </cell>
          <cell r="H385">
            <v>136171</v>
          </cell>
          <cell r="I385">
            <v>385.625</v>
          </cell>
          <cell r="J385">
            <v>15.635</v>
          </cell>
          <cell r="K385">
            <v>6.2720000000000002</v>
          </cell>
          <cell r="L385">
            <v>4.6852854131937045</v>
          </cell>
        </row>
        <row r="386">
          <cell r="B386">
            <v>24092</v>
          </cell>
          <cell r="C386">
            <v>5548</v>
          </cell>
          <cell r="D386">
            <v>50784</v>
          </cell>
          <cell r="E386">
            <v>2171</v>
          </cell>
          <cell r="F386">
            <v>772</v>
          </cell>
          <cell r="G386">
            <v>643</v>
          </cell>
          <cell r="H386">
            <v>128339</v>
          </cell>
          <cell r="I386">
            <v>395.702</v>
          </cell>
          <cell r="J386">
            <v>16.916</v>
          </cell>
          <cell r="K386">
            <v>6.0149999999999997</v>
          </cell>
          <cell r="L386">
            <v>5.0101683821753324</v>
          </cell>
        </row>
        <row r="387">
          <cell r="B387">
            <v>24182</v>
          </cell>
          <cell r="C387">
            <v>6501</v>
          </cell>
          <cell r="D387">
            <v>51228</v>
          </cell>
          <cell r="E387">
            <v>1988</v>
          </cell>
          <cell r="F387">
            <v>656</v>
          </cell>
          <cell r="G387">
            <v>655</v>
          </cell>
          <cell r="H387">
            <v>114646</v>
          </cell>
          <cell r="I387">
            <v>446.83600000000001</v>
          </cell>
          <cell r="J387">
            <v>17.34</v>
          </cell>
          <cell r="K387">
            <v>5.7220000000000004</v>
          </cell>
          <cell r="L387">
            <v>5.7132390140083391</v>
          </cell>
        </row>
        <row r="388">
          <cell r="B388">
            <v>8300</v>
          </cell>
          <cell r="C388">
            <v>3500</v>
          </cell>
          <cell r="D388">
            <v>26350</v>
          </cell>
          <cell r="E388">
            <v>918</v>
          </cell>
          <cell r="F388">
            <v>512</v>
          </cell>
          <cell r="G388">
            <v>127</v>
          </cell>
          <cell r="H388">
            <v>12831</v>
          </cell>
          <cell r="I388">
            <v>2053.62</v>
          </cell>
          <cell r="J388">
            <v>71.545000000000002</v>
          </cell>
          <cell r="K388">
            <v>39.902999999999999</v>
          </cell>
          <cell r="L388">
            <v>9.897903514924792</v>
          </cell>
        </row>
        <row r="389">
          <cell r="B389">
            <v>12052</v>
          </cell>
          <cell r="C389">
            <v>5523</v>
          </cell>
          <cell r="D389">
            <v>24994</v>
          </cell>
          <cell r="E389">
            <v>1680</v>
          </cell>
          <cell r="F389">
            <v>206</v>
          </cell>
          <cell r="G389">
            <v>354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B390">
            <v>21925</v>
          </cell>
          <cell r="C390">
            <v>5752</v>
          </cell>
          <cell r="D390">
            <v>47194</v>
          </cell>
          <cell r="E390">
            <v>2114</v>
          </cell>
          <cell r="F390">
            <v>864</v>
          </cell>
          <cell r="G390">
            <v>680</v>
          </cell>
          <cell r="H390">
            <v>119831</v>
          </cell>
          <cell r="I390">
            <v>393.83800000000002</v>
          </cell>
          <cell r="J390">
            <v>17.641999999999999</v>
          </cell>
          <cell r="K390">
            <v>7.21</v>
          </cell>
          <cell r="L390">
            <v>5.6746584773556092</v>
          </cell>
        </row>
        <row r="391">
          <cell r="B391">
            <v>24701</v>
          </cell>
          <cell r="C391">
            <v>5325</v>
          </cell>
          <cell r="D391">
            <v>50991</v>
          </cell>
          <cell r="E391">
            <v>2213</v>
          </cell>
          <cell r="F391">
            <v>887</v>
          </cell>
          <cell r="G391">
            <v>728</v>
          </cell>
          <cell r="H391">
            <v>132317</v>
          </cell>
          <cell r="I391">
            <v>385.37</v>
          </cell>
          <cell r="J391">
            <v>16.725000000000001</v>
          </cell>
          <cell r="K391">
            <v>6.7039999999999997</v>
          </cell>
          <cell r="L391">
            <v>5.5019385264176179</v>
          </cell>
        </row>
        <row r="392">
          <cell r="B392">
            <v>24769</v>
          </cell>
          <cell r="C392">
            <v>5378</v>
          </cell>
          <cell r="D392">
            <v>52160</v>
          </cell>
          <cell r="E392">
            <v>2081</v>
          </cell>
          <cell r="F392">
            <v>873</v>
          </cell>
          <cell r="G392">
            <v>719</v>
          </cell>
          <cell r="H392">
            <v>126689</v>
          </cell>
          <cell r="I392">
            <v>411.71699999999998</v>
          </cell>
          <cell r="J392">
            <v>16.425999999999998</v>
          </cell>
          <cell r="K392">
            <v>6.891</v>
          </cell>
          <cell r="L392">
            <v>5.6753151418039449</v>
          </cell>
        </row>
        <row r="393">
          <cell r="B393">
            <v>24453</v>
          </cell>
          <cell r="C393">
            <v>5871</v>
          </cell>
          <cell r="D393">
            <v>51624</v>
          </cell>
          <cell r="E393">
            <v>2223</v>
          </cell>
          <cell r="F393">
            <v>823</v>
          </cell>
          <cell r="G393">
            <v>718</v>
          </cell>
          <cell r="H393">
            <v>132572</v>
          </cell>
          <cell r="I393">
            <v>389.40300000000002</v>
          </cell>
          <cell r="J393">
            <v>16.768000000000001</v>
          </cell>
          <cell r="K393">
            <v>6.2080000000000002</v>
          </cell>
          <cell r="L393">
            <v>5.4159249313580551</v>
          </cell>
        </row>
        <row r="394">
          <cell r="B394">
            <v>24841</v>
          </cell>
          <cell r="C394">
            <v>5897</v>
          </cell>
          <cell r="D394">
            <v>51408</v>
          </cell>
          <cell r="E394">
            <v>2115</v>
          </cell>
          <cell r="F394">
            <v>795</v>
          </cell>
          <cell r="G394">
            <v>754</v>
          </cell>
          <cell r="H394">
            <v>148239</v>
          </cell>
          <cell r="I394">
            <v>346.791</v>
          </cell>
          <cell r="J394">
            <v>14.268000000000001</v>
          </cell>
          <cell r="K394">
            <v>5.3630000000000004</v>
          </cell>
          <cell r="L394">
            <v>5.0863807769885119</v>
          </cell>
        </row>
        <row r="395">
          <cell r="B395">
            <v>13020</v>
          </cell>
          <cell r="C395">
            <v>2950</v>
          </cell>
          <cell r="D395">
            <v>30876</v>
          </cell>
          <cell r="E395">
            <v>1478</v>
          </cell>
          <cell r="F395">
            <v>360</v>
          </cell>
          <cell r="G395">
            <v>249</v>
          </cell>
          <cell r="H395">
            <v>17232</v>
          </cell>
          <cell r="I395">
            <v>1791.7829999999999</v>
          </cell>
          <cell r="J395">
            <v>85.771000000000001</v>
          </cell>
          <cell r="K395">
            <v>20.890999999999998</v>
          </cell>
          <cell r="L395">
            <v>14.449860724233984</v>
          </cell>
        </row>
        <row r="396">
          <cell r="B396">
            <v>12390</v>
          </cell>
          <cell r="C396">
            <v>3106</v>
          </cell>
          <cell r="D396">
            <v>24904</v>
          </cell>
          <cell r="E396">
            <v>1325</v>
          </cell>
          <cell r="F396">
            <v>343</v>
          </cell>
          <cell r="G396">
            <v>233</v>
          </cell>
          <cell r="H396">
            <v>61616</v>
          </cell>
          <cell r="I396">
            <v>404.18099999999998</v>
          </cell>
          <cell r="J396">
            <v>21.504000000000001</v>
          </cell>
          <cell r="K396">
            <v>5.5670000000000002</v>
          </cell>
          <cell r="L396">
            <v>3.7814853284861076</v>
          </cell>
        </row>
        <row r="397">
          <cell r="B397">
            <v>8520</v>
          </cell>
          <cell r="C397">
            <v>2580</v>
          </cell>
          <cell r="D397">
            <v>20988</v>
          </cell>
          <cell r="E397">
            <v>625</v>
          </cell>
          <cell r="F397">
            <v>194</v>
          </cell>
          <cell r="G397">
            <v>50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B398">
            <v>5680</v>
          </cell>
          <cell r="C398">
            <v>2640</v>
          </cell>
          <cell r="D398">
            <v>19476</v>
          </cell>
          <cell r="E398">
            <v>899</v>
          </cell>
          <cell r="F398">
            <v>172</v>
          </cell>
          <cell r="G398">
            <v>102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B399">
            <v>10240</v>
          </cell>
          <cell r="C399">
            <v>2640</v>
          </cell>
          <cell r="D399">
            <v>26856</v>
          </cell>
          <cell r="E399">
            <v>1748</v>
          </cell>
          <cell r="F399">
            <v>576</v>
          </cell>
          <cell r="G399">
            <v>438</v>
          </cell>
          <cell r="H399">
            <v>69155</v>
          </cell>
          <cell r="I399">
            <v>388.34500000000003</v>
          </cell>
          <cell r="J399">
            <v>25.277000000000001</v>
          </cell>
          <cell r="K399">
            <v>8.3290000000000006</v>
          </cell>
          <cell r="L399">
            <v>6.3335984382907959</v>
          </cell>
        </row>
        <row r="400">
          <cell r="B400">
            <v>17645</v>
          </cell>
          <cell r="C400">
            <v>5696</v>
          </cell>
          <cell r="D400">
            <v>45858</v>
          </cell>
          <cell r="E400">
            <v>2128</v>
          </cell>
          <cell r="F400">
            <v>795</v>
          </cell>
          <cell r="G400">
            <v>662</v>
          </cell>
          <cell r="H400">
            <v>102315</v>
          </cell>
          <cell r="I400">
            <v>448.20400000000001</v>
          </cell>
          <cell r="J400">
            <v>20.798999999999999</v>
          </cell>
          <cell r="K400">
            <v>7.77</v>
          </cell>
          <cell r="L400">
            <v>6.4702145335483561</v>
          </cell>
        </row>
        <row r="401">
          <cell r="B401">
            <v>20320</v>
          </cell>
          <cell r="C401">
            <v>6520</v>
          </cell>
          <cell r="D401">
            <v>47412</v>
          </cell>
          <cell r="E401">
            <v>1964</v>
          </cell>
          <cell r="F401">
            <v>734</v>
          </cell>
          <cell r="G401">
            <v>584</v>
          </cell>
          <cell r="H401">
            <v>107323</v>
          </cell>
          <cell r="I401">
            <v>441.76900000000001</v>
          </cell>
          <cell r="J401">
            <v>18.3</v>
          </cell>
          <cell r="K401">
            <v>6.8390000000000004</v>
          </cell>
          <cell r="L401">
            <v>5.4415176616382324</v>
          </cell>
        </row>
        <row r="402">
          <cell r="B402">
            <v>8015</v>
          </cell>
          <cell r="C402">
            <v>2992</v>
          </cell>
          <cell r="D402">
            <v>27452</v>
          </cell>
          <cell r="E402">
            <v>1391</v>
          </cell>
          <cell r="F402">
            <v>365</v>
          </cell>
          <cell r="G402">
            <v>156</v>
          </cell>
          <cell r="H402">
            <v>13690</v>
          </cell>
          <cell r="I402">
            <v>2005.259</v>
          </cell>
          <cell r="J402">
            <v>101.607</v>
          </cell>
          <cell r="K402">
            <v>26.661999999999999</v>
          </cell>
          <cell r="L402">
            <v>11.395178962746531</v>
          </cell>
        </row>
        <row r="403">
          <cell r="B403">
            <v>12346</v>
          </cell>
          <cell r="C403">
            <v>2589</v>
          </cell>
          <cell r="D403">
            <v>24816</v>
          </cell>
          <cell r="E403">
            <v>1731</v>
          </cell>
          <cell r="F403">
            <v>425</v>
          </cell>
          <cell r="G403">
            <v>281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B404">
            <v>21707</v>
          </cell>
          <cell r="C404">
            <v>5994</v>
          </cell>
          <cell r="D404">
            <v>48904</v>
          </cell>
          <cell r="E404">
            <v>2145</v>
          </cell>
          <cell r="F404">
            <v>885</v>
          </cell>
          <cell r="G404">
            <v>736</v>
          </cell>
          <cell r="H404">
            <v>123307</v>
          </cell>
          <cell r="I404">
            <v>396.60399999999998</v>
          </cell>
          <cell r="J404">
            <v>17.396000000000001</v>
          </cell>
          <cell r="K404">
            <v>7.1769999999999996</v>
          </cell>
          <cell r="L404">
            <v>5.9688419959937384</v>
          </cell>
        </row>
        <row r="405">
          <cell r="B405">
            <v>21499</v>
          </cell>
          <cell r="C405">
            <v>6138</v>
          </cell>
          <cell r="D405">
            <v>49292</v>
          </cell>
          <cell r="E405">
            <v>2082</v>
          </cell>
          <cell r="F405">
            <v>797</v>
          </cell>
          <cell r="G405">
            <v>761</v>
          </cell>
          <cell r="H405">
            <v>131563</v>
          </cell>
          <cell r="I405">
            <v>374.66500000000002</v>
          </cell>
          <cell r="J405">
            <v>15.824999999999999</v>
          </cell>
          <cell r="K405">
            <v>6.0579999999999998</v>
          </cell>
          <cell r="L405">
            <v>5.7843010572881433</v>
          </cell>
        </row>
        <row r="406">
          <cell r="B406">
            <v>22561</v>
          </cell>
          <cell r="C406">
            <v>5916</v>
          </cell>
          <cell r="D406">
            <v>47952</v>
          </cell>
          <cell r="E406">
            <v>2216</v>
          </cell>
          <cell r="F406">
            <v>798</v>
          </cell>
          <cell r="G406">
            <v>590</v>
          </cell>
          <cell r="H406">
            <v>131222</v>
          </cell>
          <cell r="I406">
            <v>365.42700000000002</v>
          </cell>
          <cell r="J406">
            <v>16.887</v>
          </cell>
          <cell r="K406">
            <v>6.0810000000000004</v>
          </cell>
          <cell r="L406">
            <v>4.4961972839920135</v>
          </cell>
        </row>
        <row r="407">
          <cell r="B407">
            <v>26065</v>
          </cell>
          <cell r="C407">
            <v>5512</v>
          </cell>
          <cell r="D407">
            <v>51840</v>
          </cell>
          <cell r="E407">
            <v>2183</v>
          </cell>
          <cell r="F407">
            <v>810</v>
          </cell>
          <cell r="G407">
            <v>729</v>
          </cell>
          <cell r="H407">
            <v>143925</v>
          </cell>
          <cell r="I407">
            <v>360.18799999999999</v>
          </cell>
          <cell r="J407">
            <v>15.167999999999999</v>
          </cell>
          <cell r="K407">
            <v>5.6280000000000001</v>
          </cell>
          <cell r="L407">
            <v>5.0651380927566434</v>
          </cell>
        </row>
        <row r="408">
          <cell r="B408">
            <v>25228</v>
          </cell>
          <cell r="C408">
            <v>6029</v>
          </cell>
          <cell r="D408">
            <v>50654</v>
          </cell>
          <cell r="E408">
            <v>1873</v>
          </cell>
          <cell r="F408">
            <v>773</v>
          </cell>
          <cell r="G408">
            <v>627</v>
          </cell>
          <cell r="H408">
            <v>116393</v>
          </cell>
          <cell r="I408">
            <v>435.19799999999998</v>
          </cell>
          <cell r="J408">
            <v>16.091999999999999</v>
          </cell>
          <cell r="K408">
            <v>6.641</v>
          </cell>
          <cell r="L408">
            <v>5.3869218939283288</v>
          </cell>
        </row>
        <row r="409">
          <cell r="B409">
            <v>8125</v>
          </cell>
          <cell r="C409">
            <v>2895</v>
          </cell>
          <cell r="D409">
            <v>21452</v>
          </cell>
          <cell r="E409">
            <v>942</v>
          </cell>
          <cell r="F409">
            <v>264</v>
          </cell>
          <cell r="G409">
            <v>121</v>
          </cell>
          <cell r="H409">
            <v>4485</v>
          </cell>
          <cell r="I409">
            <v>4783.0550000000003</v>
          </cell>
          <cell r="J409">
            <v>210.03299999999999</v>
          </cell>
          <cell r="K409">
            <v>58.863</v>
          </cell>
          <cell r="L409">
            <v>26.97881828316611</v>
          </cell>
        </row>
        <row r="410">
          <cell r="B410">
            <v>10478</v>
          </cell>
          <cell r="C410">
            <v>2696</v>
          </cell>
          <cell r="D410">
            <v>23252</v>
          </cell>
          <cell r="E410">
            <v>1679</v>
          </cell>
          <cell r="F410">
            <v>406</v>
          </cell>
          <cell r="G410">
            <v>271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B411">
            <v>21315</v>
          </cell>
          <cell r="C411">
            <v>4911</v>
          </cell>
          <cell r="D411">
            <v>43488</v>
          </cell>
          <cell r="E411">
            <v>2147</v>
          </cell>
          <cell r="F411">
            <v>845</v>
          </cell>
          <cell r="G411">
            <v>757</v>
          </cell>
          <cell r="H411">
            <v>77103</v>
          </cell>
          <cell r="I411">
            <v>564.02499999999998</v>
          </cell>
          <cell r="J411">
            <v>27.846</v>
          </cell>
          <cell r="K411">
            <v>10.959</v>
          </cell>
          <cell r="L411">
            <v>9.818035614697223</v>
          </cell>
        </row>
        <row r="412">
          <cell r="B412">
            <v>23284</v>
          </cell>
          <cell r="C412">
            <v>5582</v>
          </cell>
          <cell r="D412">
            <v>49112</v>
          </cell>
          <cell r="E412">
            <v>2198</v>
          </cell>
          <cell r="F412">
            <v>808</v>
          </cell>
          <cell r="G412">
            <v>687</v>
          </cell>
          <cell r="H412">
            <v>153522</v>
          </cell>
          <cell r="I412">
            <v>319.90199999999999</v>
          </cell>
          <cell r="J412">
            <v>14.317</v>
          </cell>
          <cell r="K412">
            <v>5.2629999999999999</v>
          </cell>
          <cell r="L412">
            <v>4.4749286747176305</v>
          </cell>
        </row>
        <row r="413">
          <cell r="B413">
            <v>23494</v>
          </cell>
          <cell r="C413">
            <v>5315</v>
          </cell>
          <cell r="D413">
            <v>47484</v>
          </cell>
          <cell r="E413">
            <v>2071</v>
          </cell>
          <cell r="F413">
            <v>790</v>
          </cell>
          <cell r="G413">
            <v>649</v>
          </cell>
          <cell r="H413">
            <v>119307</v>
          </cell>
          <cell r="I413">
            <v>397.99799999999999</v>
          </cell>
          <cell r="J413">
            <v>17.359000000000002</v>
          </cell>
          <cell r="K413">
            <v>6.6219999999999999</v>
          </cell>
          <cell r="L413">
            <v>5.4397478773248844</v>
          </cell>
        </row>
        <row r="414">
          <cell r="B414">
            <v>23395</v>
          </cell>
          <cell r="C414">
            <v>5370</v>
          </cell>
          <cell r="D414">
            <v>50560</v>
          </cell>
          <cell r="E414">
            <v>2144</v>
          </cell>
          <cell r="F414">
            <v>780</v>
          </cell>
          <cell r="G414">
            <v>690</v>
          </cell>
          <cell r="H414">
            <v>150819</v>
          </cell>
          <cell r="I414">
            <v>335.23599999999999</v>
          </cell>
          <cell r="J414">
            <v>14.215999999999999</v>
          </cell>
          <cell r="K414">
            <v>5.1719999999999997</v>
          </cell>
          <cell r="L414">
            <v>4.5750203886778191</v>
          </cell>
        </row>
        <row r="415">
          <cell r="B415">
            <v>21490</v>
          </cell>
          <cell r="C415">
            <v>5768</v>
          </cell>
          <cell r="D415">
            <v>46678</v>
          </cell>
          <cell r="E415">
            <v>1830</v>
          </cell>
          <cell r="F415">
            <v>743</v>
          </cell>
          <cell r="G415">
            <v>642</v>
          </cell>
          <cell r="H415">
            <v>142611</v>
          </cell>
          <cell r="I415">
            <v>327.31</v>
          </cell>
          <cell r="J415">
            <v>12.832000000000001</v>
          </cell>
          <cell r="K415">
            <v>5.21</v>
          </cell>
          <cell r="L415">
            <v>4.5017565264951509</v>
          </cell>
        </row>
        <row r="416">
          <cell r="B416">
            <v>8210</v>
          </cell>
          <cell r="C416">
            <v>2895</v>
          </cell>
          <cell r="D416">
            <v>20452</v>
          </cell>
          <cell r="E416">
            <v>609</v>
          </cell>
          <cell r="F416">
            <v>267</v>
          </cell>
          <cell r="G416">
            <v>95</v>
          </cell>
          <cell r="H416">
            <v>1213</v>
          </cell>
          <cell r="I416">
            <v>16860.675999999999</v>
          </cell>
          <cell r="J416">
            <v>502.06099999999998</v>
          </cell>
          <cell r="K416">
            <v>220.11500000000001</v>
          </cell>
          <cell r="L416">
            <v>78.318219291014017</v>
          </cell>
        </row>
        <row r="417">
          <cell r="B417">
            <v>9542</v>
          </cell>
          <cell r="C417">
            <v>2645</v>
          </cell>
          <cell r="D417">
            <v>23152</v>
          </cell>
          <cell r="E417">
            <v>1672</v>
          </cell>
          <cell r="F417">
            <v>487</v>
          </cell>
          <cell r="G417">
            <v>297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B418">
            <v>20435</v>
          </cell>
          <cell r="C418">
            <v>4982</v>
          </cell>
          <cell r="D418">
            <v>47599</v>
          </cell>
          <cell r="E418">
            <v>2180</v>
          </cell>
          <cell r="F418">
            <v>849</v>
          </cell>
          <cell r="G418">
            <v>650</v>
          </cell>
          <cell r="H418">
            <v>132366</v>
          </cell>
          <cell r="I418">
            <v>359.601</v>
          </cell>
          <cell r="J418">
            <v>16.469000000000001</v>
          </cell>
          <cell r="K418">
            <v>6.4139999999999997</v>
          </cell>
          <cell r="L418">
            <v>4.9106265959536435</v>
          </cell>
        </row>
        <row r="419">
          <cell r="B419">
            <v>23144</v>
          </cell>
          <cell r="C419">
            <v>5520</v>
          </cell>
          <cell r="D419">
            <v>53572</v>
          </cell>
          <cell r="E419">
            <v>2166</v>
          </cell>
          <cell r="F419">
            <v>710</v>
          </cell>
          <cell r="G419">
            <v>662</v>
          </cell>
          <cell r="H419">
            <v>147136</v>
          </cell>
          <cell r="I419">
            <v>364.09899999999999</v>
          </cell>
          <cell r="J419">
            <v>14.721</v>
          </cell>
          <cell r="K419">
            <v>4.8250000000000002</v>
          </cell>
          <cell r="L419">
            <v>4.4992387994780341</v>
          </cell>
        </row>
        <row r="420">
          <cell r="B420">
            <v>21790</v>
          </cell>
          <cell r="C420">
            <v>5720</v>
          </cell>
          <cell r="D420">
            <v>49464</v>
          </cell>
          <cell r="E420">
            <v>2146</v>
          </cell>
          <cell r="F420">
            <v>783</v>
          </cell>
          <cell r="G420">
            <v>638</v>
          </cell>
          <cell r="H420">
            <v>127119</v>
          </cell>
          <cell r="I420">
            <v>389.11599999999999</v>
          </cell>
          <cell r="J420">
            <v>16.882000000000001</v>
          </cell>
          <cell r="K420">
            <v>6.16</v>
          </cell>
          <cell r="L420">
            <v>5.0189192803593485</v>
          </cell>
        </row>
        <row r="421">
          <cell r="B421">
            <v>21960</v>
          </cell>
          <cell r="C421">
            <v>5360</v>
          </cell>
          <cell r="D421">
            <v>47916</v>
          </cell>
          <cell r="E421">
            <v>2140</v>
          </cell>
          <cell r="F421">
            <v>687</v>
          </cell>
          <cell r="G421">
            <v>548</v>
          </cell>
          <cell r="H421">
            <v>119285</v>
          </cell>
          <cell r="I421">
            <v>401.69299999999998</v>
          </cell>
          <cell r="J421">
            <v>17.940000000000001</v>
          </cell>
          <cell r="K421">
            <v>5.7590000000000003</v>
          </cell>
          <cell r="L421">
            <v>4.5940394852663786</v>
          </cell>
        </row>
        <row r="422">
          <cell r="B422">
            <v>22880</v>
          </cell>
          <cell r="C422">
            <v>5520</v>
          </cell>
          <cell r="D422">
            <v>48916</v>
          </cell>
          <cell r="E422">
            <v>1763</v>
          </cell>
          <cell r="F422">
            <v>691</v>
          </cell>
          <cell r="G422">
            <v>543</v>
          </cell>
          <cell r="H422">
            <v>120436</v>
          </cell>
          <cell r="I422">
            <v>406.15800000000002</v>
          </cell>
          <cell r="J422">
            <v>14.638</v>
          </cell>
          <cell r="K422">
            <v>5.7370000000000001</v>
          </cell>
          <cell r="L422">
            <v>4.5086186854428902</v>
          </cell>
        </row>
        <row r="423">
          <cell r="B423">
            <v>8205</v>
          </cell>
          <cell r="C423">
            <v>2893</v>
          </cell>
          <cell r="D423">
            <v>20450</v>
          </cell>
          <cell r="E423">
            <v>568</v>
          </cell>
          <cell r="F423">
            <v>307</v>
          </cell>
          <cell r="G423">
            <v>91</v>
          </cell>
          <cell r="H423">
            <v>1836</v>
          </cell>
          <cell r="I423">
            <v>11138.343999999999</v>
          </cell>
          <cell r="J423">
            <v>309.36799999999999</v>
          </cell>
          <cell r="K423">
            <v>167.21100000000001</v>
          </cell>
          <cell r="L423">
            <v>49.564270152505443</v>
          </cell>
        </row>
        <row r="424">
          <cell r="B424">
            <v>10545</v>
          </cell>
          <cell r="C424">
            <v>2647</v>
          </cell>
          <cell r="D424">
            <v>23036</v>
          </cell>
          <cell r="E424">
            <v>1621</v>
          </cell>
          <cell r="F424">
            <v>311</v>
          </cell>
          <cell r="G424">
            <v>246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B425">
            <v>18086</v>
          </cell>
          <cell r="C425">
            <v>5527</v>
          </cell>
          <cell r="D425">
            <v>42480</v>
          </cell>
          <cell r="E425">
            <v>1988</v>
          </cell>
          <cell r="F425">
            <v>810</v>
          </cell>
          <cell r="G425">
            <v>626</v>
          </cell>
          <cell r="H425">
            <v>118281</v>
          </cell>
          <cell r="I425">
            <v>359.14499999999998</v>
          </cell>
          <cell r="J425">
            <v>16.806999999999999</v>
          </cell>
          <cell r="K425">
            <v>6.8479999999999999</v>
          </cell>
          <cell r="L425">
            <v>5.2924814636332123</v>
          </cell>
        </row>
        <row r="426">
          <cell r="B426">
            <v>21330</v>
          </cell>
          <cell r="C426">
            <v>4812</v>
          </cell>
          <cell r="D426">
            <v>39924</v>
          </cell>
          <cell r="E426">
            <v>2023</v>
          </cell>
          <cell r="F426">
            <v>700</v>
          </cell>
          <cell r="G426">
            <v>566</v>
          </cell>
          <cell r="H426">
            <v>113280</v>
          </cell>
          <cell r="I426">
            <v>352.43599999999998</v>
          </cell>
          <cell r="J426">
            <v>17.858000000000001</v>
          </cell>
          <cell r="K426">
            <v>6.1790000000000003</v>
          </cell>
          <cell r="L426">
            <v>4.9964689265536721</v>
          </cell>
        </row>
        <row r="427">
          <cell r="B427">
            <v>22699</v>
          </cell>
          <cell r="C427">
            <v>5184</v>
          </cell>
          <cell r="D427">
            <v>42480</v>
          </cell>
          <cell r="E427">
            <v>2037</v>
          </cell>
          <cell r="F427">
            <v>767</v>
          </cell>
          <cell r="G427">
            <v>627</v>
          </cell>
          <cell r="H427">
            <v>109591</v>
          </cell>
          <cell r="I427">
            <v>387.62299999999999</v>
          </cell>
          <cell r="J427">
            <v>18.587</v>
          </cell>
          <cell r="K427">
            <v>6.9989999999999997</v>
          </cell>
          <cell r="L427">
            <v>5.7212727322499113</v>
          </cell>
        </row>
        <row r="428">
          <cell r="B428">
            <v>23951</v>
          </cell>
          <cell r="C428">
            <v>5445</v>
          </cell>
          <cell r="D428">
            <v>46728</v>
          </cell>
          <cell r="E428">
            <v>2079</v>
          </cell>
          <cell r="F428">
            <v>800</v>
          </cell>
          <cell r="G428">
            <v>641</v>
          </cell>
          <cell r="H428">
            <v>133126</v>
          </cell>
          <cell r="I428">
            <v>351.00599999999997</v>
          </cell>
          <cell r="J428">
            <v>15.617000000000001</v>
          </cell>
          <cell r="K428">
            <v>6.0090000000000003</v>
          </cell>
          <cell r="L428">
            <v>4.8149873052596783</v>
          </cell>
        </row>
        <row r="429">
          <cell r="B429">
            <v>20869</v>
          </cell>
          <cell r="C429">
            <v>4594</v>
          </cell>
          <cell r="D429">
            <v>44604</v>
          </cell>
          <cell r="E429">
            <v>1929</v>
          </cell>
          <cell r="F429">
            <v>736</v>
          </cell>
          <cell r="G429">
            <v>633</v>
          </cell>
          <cell r="H429">
            <v>119342</v>
          </cell>
          <cell r="I429">
            <v>373.74900000000002</v>
          </cell>
          <cell r="J429">
            <v>16.164000000000001</v>
          </cell>
          <cell r="K429">
            <v>6.1669999999999998</v>
          </cell>
          <cell r="L429">
            <v>5.3040840609341222</v>
          </cell>
        </row>
        <row r="430">
          <cell r="B430">
            <v>12278</v>
          </cell>
          <cell r="C430">
            <v>2859</v>
          </cell>
          <cell r="D430">
            <v>25444</v>
          </cell>
          <cell r="E430">
            <v>1078</v>
          </cell>
          <cell r="F430">
            <v>321</v>
          </cell>
          <cell r="G430">
            <v>146</v>
          </cell>
          <cell r="H430">
            <v>15473</v>
          </cell>
          <cell r="I430">
            <v>1644.413</v>
          </cell>
          <cell r="J430">
            <v>69.67</v>
          </cell>
          <cell r="K430">
            <v>20.745999999999999</v>
          </cell>
          <cell r="L430">
            <v>9.4357913785303431</v>
          </cell>
        </row>
        <row r="431">
          <cell r="B431">
            <v>17000</v>
          </cell>
          <cell r="C431">
            <v>4000</v>
          </cell>
          <cell r="D431">
            <v>25709</v>
          </cell>
          <cell r="E431">
            <v>1585</v>
          </cell>
          <cell r="F431">
            <v>449</v>
          </cell>
          <cell r="G431">
            <v>292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B432">
            <v>20308</v>
          </cell>
          <cell r="C432">
            <v>4743</v>
          </cell>
          <cell r="D432">
            <v>42084</v>
          </cell>
          <cell r="E432">
            <v>1945</v>
          </cell>
          <cell r="F432">
            <v>725</v>
          </cell>
          <cell r="G432">
            <v>682</v>
          </cell>
          <cell r="H432">
            <v>112520</v>
          </cell>
          <cell r="I432">
            <v>374.01400000000001</v>
          </cell>
          <cell r="J432">
            <v>17.286000000000001</v>
          </cell>
          <cell r="K432">
            <v>6.4429999999999996</v>
          </cell>
          <cell r="L432">
            <v>6.0611446853892641</v>
          </cell>
        </row>
        <row r="433">
          <cell r="B433">
            <v>20201</v>
          </cell>
          <cell r="C433">
            <v>6602</v>
          </cell>
          <cell r="D433">
            <v>46944</v>
          </cell>
          <cell r="E433">
            <v>2079</v>
          </cell>
          <cell r="F433">
            <v>764</v>
          </cell>
          <cell r="G433">
            <v>657</v>
          </cell>
          <cell r="H433">
            <v>128228</v>
          </cell>
          <cell r="I433">
            <v>366.09800000000001</v>
          </cell>
          <cell r="J433">
            <v>16.213000000000001</v>
          </cell>
          <cell r="K433">
            <v>5.9580000000000002</v>
          </cell>
          <cell r="L433">
            <v>5.1236859344292984</v>
          </cell>
        </row>
        <row r="434">
          <cell r="B434">
            <v>20145</v>
          </cell>
          <cell r="C434">
            <v>4487</v>
          </cell>
          <cell r="D434">
            <v>39148</v>
          </cell>
          <cell r="E434">
            <v>1870</v>
          </cell>
          <cell r="F434">
            <v>750</v>
          </cell>
          <cell r="G434">
            <v>589</v>
          </cell>
          <cell r="H434">
            <v>82547</v>
          </cell>
          <cell r="I434">
            <v>474.25099999999998</v>
          </cell>
          <cell r="J434">
            <v>22.654</v>
          </cell>
          <cell r="K434">
            <v>9.0860000000000003</v>
          </cell>
          <cell r="L434">
            <v>7.1353289641052982</v>
          </cell>
        </row>
        <row r="435">
          <cell r="B435">
            <v>20507</v>
          </cell>
          <cell r="C435">
            <v>5367</v>
          </cell>
          <cell r="D435">
            <v>43128</v>
          </cell>
          <cell r="E435">
            <v>2007</v>
          </cell>
          <cell r="F435">
            <v>779</v>
          </cell>
          <cell r="G435">
            <v>667</v>
          </cell>
          <cell r="H435">
            <v>123727</v>
          </cell>
          <cell r="I435">
            <v>348.57400000000001</v>
          </cell>
          <cell r="J435">
            <v>16.221</v>
          </cell>
          <cell r="K435">
            <v>6.2960000000000003</v>
          </cell>
          <cell r="L435">
            <v>5.3909009351232955</v>
          </cell>
        </row>
        <row r="436">
          <cell r="B436">
            <v>20395</v>
          </cell>
          <cell r="C436">
            <v>6342</v>
          </cell>
          <cell r="D436">
            <v>46656</v>
          </cell>
          <cell r="E436">
            <v>1927</v>
          </cell>
          <cell r="F436">
            <v>872</v>
          </cell>
          <cell r="G436">
            <v>816</v>
          </cell>
          <cell r="H436">
            <v>128740</v>
          </cell>
          <cell r="I436">
            <v>362.40499999999997</v>
          </cell>
          <cell r="J436">
            <v>14.968</v>
          </cell>
          <cell r="K436">
            <v>6.7729999999999997</v>
          </cell>
          <cell r="L436">
            <v>6.3383563771943452</v>
          </cell>
        </row>
        <row r="437">
          <cell r="B437">
            <v>12863</v>
          </cell>
          <cell r="C437">
            <v>2729</v>
          </cell>
          <cell r="D437">
            <v>18468</v>
          </cell>
          <cell r="E437">
            <v>485</v>
          </cell>
          <cell r="F437">
            <v>209</v>
          </cell>
          <cell r="G437">
            <v>75</v>
          </cell>
          <cell r="H437">
            <v>2101</v>
          </cell>
          <cell r="I437">
            <v>8790.1</v>
          </cell>
          <cell r="J437">
            <v>230.84200000000001</v>
          </cell>
          <cell r="K437">
            <v>99.475999999999999</v>
          </cell>
          <cell r="L437">
            <v>35.69728700618753</v>
          </cell>
        </row>
        <row r="438">
          <cell r="B438">
            <v>15416</v>
          </cell>
          <cell r="C438">
            <v>2599</v>
          </cell>
          <cell r="D438">
            <v>26352</v>
          </cell>
          <cell r="E438">
            <v>1664</v>
          </cell>
          <cell r="F438">
            <v>355</v>
          </cell>
          <cell r="G438">
            <v>292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B439">
            <v>20315</v>
          </cell>
          <cell r="C439">
            <v>4723</v>
          </cell>
          <cell r="D439">
            <v>43272</v>
          </cell>
          <cell r="E439">
            <v>1994</v>
          </cell>
          <cell r="F439">
            <v>709</v>
          </cell>
          <cell r="G439">
            <v>639</v>
          </cell>
          <cell r="H439">
            <v>110502</v>
          </cell>
          <cell r="I439">
            <v>391.59500000000003</v>
          </cell>
          <cell r="J439">
            <v>18.045000000000002</v>
          </cell>
          <cell r="K439">
            <v>6.4160000000000004</v>
          </cell>
          <cell r="L439">
            <v>5.7827007655970029</v>
          </cell>
        </row>
        <row r="440">
          <cell r="B440">
            <v>20512</v>
          </cell>
          <cell r="C440">
            <v>4785</v>
          </cell>
          <cell r="D440">
            <v>49120</v>
          </cell>
          <cell r="E440">
            <v>2183</v>
          </cell>
          <cell r="F440">
            <v>901</v>
          </cell>
          <cell r="G440">
            <v>788</v>
          </cell>
          <cell r="H440">
            <v>135664</v>
          </cell>
          <cell r="I440">
            <v>362.07100000000003</v>
          </cell>
          <cell r="J440">
            <v>16.091000000000001</v>
          </cell>
          <cell r="K440">
            <v>6.641</v>
          </cell>
          <cell r="L440">
            <v>5.8084679797145897</v>
          </cell>
        </row>
        <row r="441">
          <cell r="B441">
            <v>20415</v>
          </cell>
          <cell r="C441">
            <v>4785</v>
          </cell>
          <cell r="D441">
            <v>51521</v>
          </cell>
          <cell r="E441">
            <v>2058</v>
          </cell>
          <cell r="F441">
            <v>844</v>
          </cell>
          <cell r="G441">
            <v>687</v>
          </cell>
          <cell r="H441">
            <v>116968</v>
          </cell>
          <cell r="I441">
            <v>440.471</v>
          </cell>
          <cell r="J441">
            <v>17.594999999999999</v>
          </cell>
          <cell r="K441">
            <v>7.2160000000000002</v>
          </cell>
          <cell r="L441">
            <v>5.873401272142809</v>
          </cell>
        </row>
        <row r="442">
          <cell r="B442">
            <v>20440</v>
          </cell>
          <cell r="C442">
            <v>5760</v>
          </cell>
          <cell r="D442">
            <v>53028</v>
          </cell>
          <cell r="E442">
            <v>2107</v>
          </cell>
          <cell r="F442">
            <v>956</v>
          </cell>
          <cell r="G442">
            <v>744</v>
          </cell>
          <cell r="H442">
            <v>130577</v>
          </cell>
          <cell r="I442">
            <v>406.10500000000002</v>
          </cell>
          <cell r="J442">
            <v>16.135999999999999</v>
          </cell>
          <cell r="K442">
            <v>7.3209999999999997</v>
          </cell>
          <cell r="L442">
            <v>5.697787512349036</v>
          </cell>
        </row>
        <row r="443">
          <cell r="B443">
            <v>22720</v>
          </cell>
          <cell r="C443">
            <v>5240</v>
          </cell>
          <cell r="D443">
            <v>46280</v>
          </cell>
          <cell r="E443">
            <v>1796</v>
          </cell>
          <cell r="F443">
            <v>700</v>
          </cell>
          <cell r="G443">
            <v>727</v>
          </cell>
          <cell r="H443">
            <v>112707</v>
          </cell>
          <cell r="I443">
            <v>410.62200000000001</v>
          </cell>
          <cell r="J443">
            <v>15.935</v>
          </cell>
          <cell r="K443">
            <v>6.2110000000000003</v>
          </cell>
          <cell r="L443">
            <v>6.4503535716503855</v>
          </cell>
        </row>
        <row r="444">
          <cell r="B444">
            <v>12360</v>
          </cell>
          <cell r="C444">
            <v>2640</v>
          </cell>
          <cell r="D444">
            <v>21616</v>
          </cell>
          <cell r="E444">
            <v>680</v>
          </cell>
          <cell r="F444">
            <v>233</v>
          </cell>
          <cell r="G444">
            <v>142</v>
          </cell>
          <cell r="H444">
            <v>3430</v>
          </cell>
          <cell r="I444">
            <v>6302.0410000000002</v>
          </cell>
          <cell r="J444">
            <v>198.251</v>
          </cell>
          <cell r="K444">
            <v>67.930000000000007</v>
          </cell>
          <cell r="L444">
            <v>41.399416909620989</v>
          </cell>
        </row>
        <row r="445">
          <cell r="B445">
            <v>14895</v>
          </cell>
          <cell r="C445">
            <v>2970</v>
          </cell>
          <cell r="D445">
            <v>23907</v>
          </cell>
          <cell r="E445">
            <v>1762</v>
          </cell>
          <cell r="F445">
            <v>374</v>
          </cell>
          <cell r="G445">
            <v>299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B446">
            <v>20504</v>
          </cell>
          <cell r="C446">
            <v>5592</v>
          </cell>
          <cell r="D446">
            <v>47442</v>
          </cell>
          <cell r="E446">
            <v>2173</v>
          </cell>
          <cell r="F446">
            <v>686</v>
          </cell>
          <cell r="G446">
            <v>650</v>
          </cell>
          <cell r="H446">
            <v>121841</v>
          </cell>
          <cell r="I446">
            <v>389.37599999999998</v>
          </cell>
          <cell r="J446">
            <v>17.835000000000001</v>
          </cell>
          <cell r="K446">
            <v>5.63</v>
          </cell>
          <cell r="L446">
            <v>5.3348216117727203</v>
          </cell>
        </row>
        <row r="447">
          <cell r="B447">
            <v>23527</v>
          </cell>
          <cell r="C447">
            <v>6476</v>
          </cell>
          <cell r="D447">
            <v>55980</v>
          </cell>
          <cell r="E447">
            <v>2361</v>
          </cell>
          <cell r="F447">
            <v>919</v>
          </cell>
          <cell r="G447">
            <v>776</v>
          </cell>
          <cell r="H447">
            <v>166496</v>
          </cell>
          <cell r="I447">
            <v>336.22399999999999</v>
          </cell>
          <cell r="J447">
            <v>14.180999999999999</v>
          </cell>
          <cell r="K447">
            <v>5.52</v>
          </cell>
          <cell r="L447">
            <v>4.6607726311743223</v>
          </cell>
        </row>
        <row r="448">
          <cell r="B448">
            <v>20953</v>
          </cell>
          <cell r="C448">
            <v>6574</v>
          </cell>
          <cell r="D448">
            <v>54972</v>
          </cell>
          <cell r="E448">
            <v>2294</v>
          </cell>
          <cell r="F448">
            <v>875</v>
          </cell>
          <cell r="G448">
            <v>753</v>
          </cell>
          <cell r="H448">
            <v>139326</v>
          </cell>
          <cell r="I448">
            <v>394.55700000000002</v>
          </cell>
          <cell r="J448">
            <v>16.465</v>
          </cell>
          <cell r="K448">
            <v>6.28</v>
          </cell>
          <cell r="L448">
            <v>5.4045906722363375</v>
          </cell>
        </row>
        <row r="449">
          <cell r="B449">
            <v>25306</v>
          </cell>
          <cell r="C449">
            <v>6449</v>
          </cell>
          <cell r="D449">
            <v>55695</v>
          </cell>
          <cell r="E449">
            <v>2202</v>
          </cell>
          <cell r="F449">
            <v>934</v>
          </cell>
          <cell r="G449">
            <v>754</v>
          </cell>
          <cell r="H449">
            <v>167815</v>
          </cell>
          <cell r="I449">
            <v>331.88299999999998</v>
          </cell>
          <cell r="J449">
            <v>13.122</v>
          </cell>
          <cell r="K449">
            <v>5.5659999999999998</v>
          </cell>
          <cell r="L449">
            <v>4.4930429341834763</v>
          </cell>
        </row>
        <row r="450">
          <cell r="B450">
            <v>25963</v>
          </cell>
          <cell r="C450">
            <v>6352</v>
          </cell>
          <cell r="D450">
            <v>55028</v>
          </cell>
          <cell r="E450">
            <v>1923</v>
          </cell>
          <cell r="F450">
            <v>813</v>
          </cell>
          <cell r="G450">
            <v>755</v>
          </cell>
          <cell r="H450">
            <v>163842</v>
          </cell>
          <cell r="I450">
            <v>335.86</v>
          </cell>
          <cell r="J450">
            <v>11.737</v>
          </cell>
          <cell r="K450">
            <v>4.9619999999999997</v>
          </cell>
          <cell r="L450">
            <v>4.6080980456781537</v>
          </cell>
        </row>
        <row r="451">
          <cell r="B451">
            <v>12101</v>
          </cell>
          <cell r="C451">
            <v>2700</v>
          </cell>
          <cell r="D451">
            <v>20277</v>
          </cell>
          <cell r="E451">
            <v>601</v>
          </cell>
          <cell r="F451">
            <v>216</v>
          </cell>
          <cell r="G451">
            <v>103</v>
          </cell>
          <cell r="H451">
            <v>5188</v>
          </cell>
          <cell r="I451">
            <v>3908.4430000000002</v>
          </cell>
          <cell r="J451">
            <v>115.84399999999999</v>
          </cell>
          <cell r="K451">
            <v>41.634999999999998</v>
          </cell>
          <cell r="L451">
            <v>19.853508095605243</v>
          </cell>
        </row>
        <row r="452">
          <cell r="B452">
            <v>15519</v>
          </cell>
          <cell r="C452">
            <v>2617</v>
          </cell>
          <cell r="D452">
            <v>24308</v>
          </cell>
          <cell r="E452">
            <v>1717</v>
          </cell>
          <cell r="F452">
            <v>361</v>
          </cell>
          <cell r="G452">
            <v>315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B453">
            <v>20694</v>
          </cell>
          <cell r="C453">
            <v>5183</v>
          </cell>
          <cell r="D453">
            <v>46288</v>
          </cell>
          <cell r="E453">
            <v>2198</v>
          </cell>
          <cell r="F453">
            <v>845</v>
          </cell>
          <cell r="G453">
            <v>821</v>
          </cell>
          <cell r="H453">
            <v>132485</v>
          </cell>
          <cell r="I453">
            <v>349.38299999999998</v>
          </cell>
          <cell r="J453">
            <v>16.591000000000001</v>
          </cell>
          <cell r="K453">
            <v>6.3780000000000001</v>
          </cell>
          <cell r="L453">
            <v>6.1969279541080118</v>
          </cell>
        </row>
        <row r="454">
          <cell r="B454">
            <v>20319</v>
          </cell>
          <cell r="C454">
            <v>5660</v>
          </cell>
          <cell r="D454">
            <v>50904</v>
          </cell>
          <cell r="E454">
            <v>2231</v>
          </cell>
          <cell r="F454">
            <v>899</v>
          </cell>
          <cell r="G454">
            <v>743</v>
          </cell>
          <cell r="H454">
            <v>136647</v>
          </cell>
          <cell r="I454">
            <v>372.52199999999999</v>
          </cell>
          <cell r="J454">
            <v>16.327000000000002</v>
          </cell>
          <cell r="K454">
            <v>6.5789999999999997</v>
          </cell>
          <cell r="L454">
            <v>5.4373678163443033</v>
          </cell>
        </row>
        <row r="455">
          <cell r="B455">
            <v>21142</v>
          </cell>
          <cell r="C455">
            <v>5985</v>
          </cell>
          <cell r="D455">
            <v>55548</v>
          </cell>
          <cell r="E455">
            <v>2198</v>
          </cell>
          <cell r="F455">
            <v>811</v>
          </cell>
          <cell r="G455">
            <v>721</v>
          </cell>
          <cell r="H455">
            <v>163164</v>
          </cell>
          <cell r="I455">
            <v>340.44299999999998</v>
          </cell>
          <cell r="J455">
            <v>13.471</v>
          </cell>
          <cell r="K455">
            <v>4.97</v>
          </cell>
          <cell r="L455">
            <v>4.4188669069157411</v>
          </cell>
        </row>
        <row r="456">
          <cell r="B456">
            <v>22900</v>
          </cell>
          <cell r="C456">
            <v>5924</v>
          </cell>
          <cell r="D456">
            <v>55692</v>
          </cell>
          <cell r="E456">
            <v>2209</v>
          </cell>
          <cell r="F456">
            <v>895</v>
          </cell>
          <cell r="G456">
            <v>734</v>
          </cell>
          <cell r="H456">
            <v>160610</v>
          </cell>
          <cell r="I456">
            <v>346.75299999999999</v>
          </cell>
          <cell r="J456">
            <v>13.754</v>
          </cell>
          <cell r="K456">
            <v>5.5730000000000004</v>
          </cell>
          <cell r="L456">
            <v>4.570076583027209</v>
          </cell>
        </row>
        <row r="457">
          <cell r="B457">
            <v>22845</v>
          </cell>
          <cell r="C457">
            <v>5630</v>
          </cell>
          <cell r="D457">
            <v>49256</v>
          </cell>
          <cell r="E457">
            <v>1920</v>
          </cell>
          <cell r="F457">
            <v>791</v>
          </cell>
          <cell r="G457">
            <v>671</v>
          </cell>
          <cell r="H457">
            <v>156963</v>
          </cell>
          <cell r="I457">
            <v>313.80599999999998</v>
          </cell>
          <cell r="J457">
            <v>12.231999999999999</v>
          </cell>
          <cell r="K457">
            <v>5.0389999999999997</v>
          </cell>
          <cell r="L457">
            <v>4.2748928091333624</v>
          </cell>
        </row>
        <row r="458">
          <cell r="B458">
            <v>7578</v>
          </cell>
          <cell r="C458">
            <v>2625</v>
          </cell>
          <cell r="D458">
            <v>21024</v>
          </cell>
          <cell r="E458">
            <v>626</v>
          </cell>
          <cell r="F458">
            <v>236</v>
          </cell>
          <cell r="G458">
            <v>82</v>
          </cell>
          <cell r="H458">
            <v>2535</v>
          </cell>
          <cell r="I458">
            <v>8293.491</v>
          </cell>
          <cell r="J458">
            <v>246.94300000000001</v>
          </cell>
          <cell r="K458">
            <v>93.096999999999994</v>
          </cell>
          <cell r="L458">
            <v>32.34714003944773</v>
          </cell>
        </row>
        <row r="459">
          <cell r="B459">
            <v>6441</v>
          </cell>
          <cell r="C459">
            <v>2276</v>
          </cell>
          <cell r="D459">
            <v>24156</v>
          </cell>
          <cell r="E459">
            <v>1660</v>
          </cell>
          <cell r="F459">
            <v>374</v>
          </cell>
          <cell r="G459">
            <v>263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B460">
            <v>24409</v>
          </cell>
          <cell r="C460">
            <v>6232</v>
          </cell>
          <cell r="D460">
            <v>47232</v>
          </cell>
          <cell r="E460">
            <v>2172</v>
          </cell>
          <cell r="F460">
            <v>793</v>
          </cell>
          <cell r="G460">
            <v>724</v>
          </cell>
          <cell r="H460">
            <v>124257</v>
          </cell>
          <cell r="I460">
            <v>380.11500000000001</v>
          </cell>
          <cell r="J460">
            <v>17.48</v>
          </cell>
          <cell r="K460">
            <v>6.3819999999999997</v>
          </cell>
          <cell r="L460">
            <v>5.8266335095809492</v>
          </cell>
        </row>
        <row r="461">
          <cell r="B461">
            <v>24880</v>
          </cell>
          <cell r="C461">
            <v>6120</v>
          </cell>
          <cell r="D461">
            <v>49644</v>
          </cell>
          <cell r="E461">
            <v>2254</v>
          </cell>
          <cell r="F461">
            <v>855</v>
          </cell>
          <cell r="G461">
            <v>650</v>
          </cell>
          <cell r="H461">
            <v>138690</v>
          </cell>
          <cell r="I461">
            <v>357.94900000000001</v>
          </cell>
          <cell r="J461">
            <v>16.251999999999999</v>
          </cell>
          <cell r="K461">
            <v>6.165</v>
          </cell>
          <cell r="L461">
            <v>4.6867113706828176</v>
          </cell>
        </row>
        <row r="462">
          <cell r="B462">
            <v>25760</v>
          </cell>
          <cell r="C462">
            <v>7520</v>
          </cell>
          <cell r="D462">
            <v>53172</v>
          </cell>
          <cell r="E462">
            <v>2059</v>
          </cell>
          <cell r="F462">
            <v>822</v>
          </cell>
          <cell r="G462">
            <v>636</v>
          </cell>
          <cell r="H462">
            <v>140844</v>
          </cell>
          <cell r="I462">
            <v>377.524</v>
          </cell>
          <cell r="J462">
            <v>14.619</v>
          </cell>
          <cell r="K462">
            <v>5.8360000000000003</v>
          </cell>
          <cell r="L462">
            <v>4.5156343188208234</v>
          </cell>
        </row>
        <row r="463">
          <cell r="B463">
            <v>21160</v>
          </cell>
          <cell r="C463">
            <v>5760</v>
          </cell>
          <cell r="D463">
            <v>48880</v>
          </cell>
          <cell r="E463">
            <v>2059</v>
          </cell>
          <cell r="F463">
            <v>844</v>
          </cell>
          <cell r="G463">
            <v>695</v>
          </cell>
          <cell r="H463">
            <v>132200</v>
          </cell>
          <cell r="I463">
            <v>369.74299999999999</v>
          </cell>
          <cell r="J463">
            <v>15.574999999999999</v>
          </cell>
          <cell r="K463">
            <v>6.3840000000000003</v>
          </cell>
          <cell r="L463">
            <v>5.2571860816944023</v>
          </cell>
        </row>
        <row r="464">
          <cell r="B464">
            <v>22320</v>
          </cell>
          <cell r="C464">
            <v>5400</v>
          </cell>
          <cell r="D464">
            <v>48096</v>
          </cell>
          <cell r="E464">
            <v>1880</v>
          </cell>
          <cell r="F464">
            <v>765</v>
          </cell>
          <cell r="G464">
            <v>666</v>
          </cell>
          <cell r="H464">
            <v>141343</v>
          </cell>
          <cell r="I464">
            <v>340.279</v>
          </cell>
          <cell r="J464">
            <v>13.301</v>
          </cell>
          <cell r="K464">
            <v>5.4119999999999999</v>
          </cell>
          <cell r="L464">
            <v>4.7119418719002706</v>
          </cell>
        </row>
        <row r="465">
          <cell r="B465">
            <v>10340</v>
          </cell>
          <cell r="C465">
            <v>2880</v>
          </cell>
          <cell r="D465">
            <v>24192</v>
          </cell>
          <cell r="E465">
            <v>1022</v>
          </cell>
          <cell r="F465">
            <v>320</v>
          </cell>
          <cell r="G465">
            <v>244</v>
          </cell>
          <cell r="H465">
            <v>11703</v>
          </cell>
          <cell r="I465">
            <v>2067.1619999999998</v>
          </cell>
          <cell r="J465">
            <v>87.328000000000003</v>
          </cell>
          <cell r="K465">
            <v>27.343</v>
          </cell>
          <cell r="L465">
            <v>20.849354866273604</v>
          </cell>
        </row>
        <row r="466">
          <cell r="B466">
            <v>13565</v>
          </cell>
          <cell r="C466">
            <v>3004</v>
          </cell>
          <cell r="D466">
            <v>26172</v>
          </cell>
          <cell r="E466">
            <v>1820</v>
          </cell>
          <cell r="F466">
            <v>389</v>
          </cell>
          <cell r="G466">
            <v>361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B467">
            <v>20805</v>
          </cell>
          <cell r="C467">
            <v>7976</v>
          </cell>
          <cell r="D467">
            <v>51012</v>
          </cell>
          <cell r="E467">
            <v>2181</v>
          </cell>
          <cell r="F467">
            <v>856</v>
          </cell>
          <cell r="G467">
            <v>702</v>
          </cell>
          <cell r="H467">
            <v>142488</v>
          </cell>
          <cell r="I467">
            <v>358.00900000000001</v>
          </cell>
          <cell r="J467">
            <v>15.307</v>
          </cell>
          <cell r="K467">
            <v>6.008</v>
          </cell>
          <cell r="L467">
            <v>4.9267306720565944</v>
          </cell>
        </row>
        <row r="468">
          <cell r="B468">
            <v>20293</v>
          </cell>
          <cell r="C468">
            <v>5972</v>
          </cell>
          <cell r="D468">
            <v>56884</v>
          </cell>
          <cell r="E468">
            <v>2203</v>
          </cell>
          <cell r="F468">
            <v>905</v>
          </cell>
          <cell r="G468">
            <v>702</v>
          </cell>
          <cell r="H468">
            <v>156053</v>
          </cell>
          <cell r="I468">
            <v>364.517</v>
          </cell>
          <cell r="J468">
            <v>14.117000000000001</v>
          </cell>
          <cell r="K468">
            <v>5.7990000000000004</v>
          </cell>
          <cell r="L468">
            <v>4.4984716730854259</v>
          </cell>
        </row>
        <row r="469">
          <cell r="B469">
            <v>27668</v>
          </cell>
          <cell r="C469">
            <v>6612</v>
          </cell>
          <cell r="D469">
            <v>57536</v>
          </cell>
          <cell r="E469">
            <v>2186</v>
          </cell>
          <cell r="F469">
            <v>898</v>
          </cell>
          <cell r="G469">
            <v>788</v>
          </cell>
          <cell r="H469">
            <v>140546</v>
          </cell>
          <cell r="I469">
            <v>409.375</v>
          </cell>
          <cell r="J469">
            <v>15.554</v>
          </cell>
          <cell r="K469">
            <v>6.3890000000000002</v>
          </cell>
          <cell r="L469">
            <v>5.6067052779872784</v>
          </cell>
        </row>
        <row r="470">
          <cell r="B470">
            <v>28719</v>
          </cell>
          <cell r="C470">
            <v>6508</v>
          </cell>
          <cell r="D470">
            <v>53064</v>
          </cell>
          <cell r="E470">
            <v>2074</v>
          </cell>
          <cell r="F470">
            <v>865</v>
          </cell>
          <cell r="G470">
            <v>781</v>
          </cell>
          <cell r="H470">
            <v>156896</v>
          </cell>
          <cell r="I470">
            <v>338.21100000000001</v>
          </cell>
          <cell r="J470">
            <v>13.218999999999999</v>
          </cell>
          <cell r="K470">
            <v>5.5129999999999999</v>
          </cell>
          <cell r="L470">
            <v>4.9778197022231288</v>
          </cell>
        </row>
        <row r="471">
          <cell r="B471">
            <v>20855</v>
          </cell>
          <cell r="C471">
            <v>7389</v>
          </cell>
          <cell r="D471">
            <v>55224</v>
          </cell>
          <cell r="E471">
            <v>1879</v>
          </cell>
          <cell r="F471">
            <v>791</v>
          </cell>
          <cell r="G471">
            <v>681</v>
          </cell>
          <cell r="H471">
            <v>174063</v>
          </cell>
          <cell r="I471">
            <v>317.26400000000001</v>
          </cell>
          <cell r="J471">
            <v>10.795</v>
          </cell>
          <cell r="K471">
            <v>4.5439999999999996</v>
          </cell>
          <cell r="L471">
            <v>3.9123765533169022</v>
          </cell>
        </row>
        <row r="472">
          <cell r="B472">
            <v>10715</v>
          </cell>
          <cell r="C472">
            <v>3242</v>
          </cell>
          <cell r="D472">
            <v>24840</v>
          </cell>
          <cell r="E472">
            <v>869</v>
          </cell>
          <cell r="F472">
            <v>303</v>
          </cell>
          <cell r="G472">
            <v>156</v>
          </cell>
          <cell r="H472">
            <v>13029</v>
          </cell>
          <cell r="I472">
            <v>1906.5160000000001</v>
          </cell>
          <cell r="J472">
            <v>66.697000000000003</v>
          </cell>
          <cell r="K472">
            <v>23.256</v>
          </cell>
          <cell r="L472">
            <v>11.973290352291043</v>
          </cell>
        </row>
        <row r="473">
          <cell r="B473">
            <v>12486</v>
          </cell>
          <cell r="C473">
            <v>2556</v>
          </cell>
          <cell r="D473">
            <v>24156</v>
          </cell>
          <cell r="E473">
            <v>1673</v>
          </cell>
          <cell r="F473">
            <v>337</v>
          </cell>
          <cell r="G473">
            <v>297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B474">
            <v>21381</v>
          </cell>
          <cell r="C474">
            <v>6182</v>
          </cell>
          <cell r="D474">
            <v>49248</v>
          </cell>
          <cell r="E474">
            <v>2194</v>
          </cell>
          <cell r="F474">
            <v>822</v>
          </cell>
          <cell r="G474">
            <v>843</v>
          </cell>
          <cell r="H474">
            <v>137117</v>
          </cell>
          <cell r="I474">
            <v>359.16800000000001</v>
          </cell>
          <cell r="J474">
            <v>16.001000000000001</v>
          </cell>
          <cell r="K474">
            <v>5.9950000000000001</v>
          </cell>
          <cell r="L474">
            <v>6.1480341606073647</v>
          </cell>
        </row>
        <row r="475">
          <cell r="B475">
            <v>27280</v>
          </cell>
          <cell r="C475">
            <v>6480</v>
          </cell>
          <cell r="D475">
            <v>56128</v>
          </cell>
          <cell r="E475">
            <v>2210</v>
          </cell>
          <cell r="F475">
            <v>932</v>
          </cell>
          <cell r="G475">
            <v>878</v>
          </cell>
          <cell r="H475">
            <v>159516</v>
          </cell>
          <cell r="I475">
            <v>351.86399999999998</v>
          </cell>
          <cell r="J475">
            <v>13.853999999999999</v>
          </cell>
          <cell r="K475">
            <v>5.843</v>
          </cell>
          <cell r="L475">
            <v>5.5041500539130865</v>
          </cell>
        </row>
        <row r="476">
          <cell r="B476">
            <v>27600</v>
          </cell>
          <cell r="C476">
            <v>7120</v>
          </cell>
          <cell r="D476">
            <v>57100</v>
          </cell>
          <cell r="E476">
            <v>2215</v>
          </cell>
          <cell r="F476">
            <v>916</v>
          </cell>
          <cell r="G476">
            <v>807</v>
          </cell>
          <cell r="H476">
            <v>151715</v>
          </cell>
          <cell r="I476">
            <v>376.36399999999998</v>
          </cell>
          <cell r="J476">
            <v>14.6</v>
          </cell>
          <cell r="K476">
            <v>6.0380000000000003</v>
          </cell>
          <cell r="L476">
            <v>5.319183996308869</v>
          </cell>
        </row>
        <row r="477">
          <cell r="B477">
            <v>25640</v>
          </cell>
          <cell r="C477">
            <v>6760</v>
          </cell>
          <cell r="D477">
            <v>57060</v>
          </cell>
          <cell r="E477">
            <v>2247</v>
          </cell>
          <cell r="F477">
            <v>909</v>
          </cell>
          <cell r="G477">
            <v>830</v>
          </cell>
          <cell r="H477">
            <v>182070</v>
          </cell>
          <cell r="I477">
            <v>313.39600000000002</v>
          </cell>
          <cell r="J477">
            <v>12.340999999999999</v>
          </cell>
          <cell r="K477">
            <v>4.9930000000000003</v>
          </cell>
          <cell r="L477">
            <v>4.5586862195858737</v>
          </cell>
        </row>
        <row r="478">
          <cell r="B478">
            <v>28940</v>
          </cell>
          <cell r="C478">
            <v>7320</v>
          </cell>
          <cell r="D478">
            <v>58176</v>
          </cell>
          <cell r="E478">
            <v>1948</v>
          </cell>
          <cell r="F478">
            <v>807</v>
          </cell>
          <cell r="G478">
            <v>663</v>
          </cell>
          <cell r="H478">
            <v>154838</v>
          </cell>
          <cell r="I478">
            <v>375.72199999999998</v>
          </cell>
          <cell r="J478">
            <v>12.581</v>
          </cell>
          <cell r="K478">
            <v>5.2119999999999997</v>
          </cell>
          <cell r="L478">
            <v>4.2818946253503665</v>
          </cell>
        </row>
        <row r="479">
          <cell r="B479">
            <v>10640</v>
          </cell>
          <cell r="C479">
            <v>3520</v>
          </cell>
          <cell r="D479">
            <v>28152</v>
          </cell>
          <cell r="E479">
            <v>907</v>
          </cell>
          <cell r="F479">
            <v>274</v>
          </cell>
          <cell r="G479">
            <v>170</v>
          </cell>
          <cell r="H479">
            <v>24939</v>
          </cell>
          <cell r="I479">
            <v>1128.8340000000001</v>
          </cell>
          <cell r="J479">
            <v>36.369</v>
          </cell>
          <cell r="K479">
            <v>10.987</v>
          </cell>
          <cell r="L479">
            <v>6.8166325835037496</v>
          </cell>
        </row>
        <row r="480">
          <cell r="B480">
            <v>13871</v>
          </cell>
          <cell r="C480">
            <v>3228</v>
          </cell>
          <cell r="D480">
            <v>28008</v>
          </cell>
          <cell r="E480">
            <v>1672</v>
          </cell>
          <cell r="F480">
            <v>402</v>
          </cell>
          <cell r="G480">
            <v>300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B481">
            <v>28217</v>
          </cell>
          <cell r="C481">
            <v>5651</v>
          </cell>
          <cell r="D481">
            <v>52812</v>
          </cell>
          <cell r="E481">
            <v>2126</v>
          </cell>
          <cell r="F481">
            <v>868</v>
          </cell>
          <cell r="G481">
            <v>784</v>
          </cell>
          <cell r="H481">
            <v>131629</v>
          </cell>
          <cell r="I481">
            <v>401.21899999999999</v>
          </cell>
          <cell r="J481">
            <v>16.151</v>
          </cell>
          <cell r="K481">
            <v>6.5940000000000003</v>
          </cell>
          <cell r="L481">
            <v>5.9561342865174085</v>
          </cell>
        </row>
        <row r="482">
          <cell r="B482">
            <v>32873</v>
          </cell>
          <cell r="C482">
            <v>7039</v>
          </cell>
          <cell r="D482">
            <v>61308</v>
          </cell>
          <cell r="E482">
            <v>2149</v>
          </cell>
          <cell r="F482">
            <v>956</v>
          </cell>
          <cell r="G482">
            <v>789</v>
          </cell>
          <cell r="H482">
            <v>174566</v>
          </cell>
          <cell r="I482">
            <v>351.202</v>
          </cell>
          <cell r="J482">
            <v>12.311</v>
          </cell>
          <cell r="K482">
            <v>5.476</v>
          </cell>
          <cell r="L482">
            <v>4.5197804841721752</v>
          </cell>
        </row>
        <row r="483">
          <cell r="B483">
            <v>32026</v>
          </cell>
          <cell r="C483">
            <v>6992</v>
          </cell>
          <cell r="D483">
            <v>58644</v>
          </cell>
          <cell r="E483">
            <v>2177</v>
          </cell>
          <cell r="F483">
            <v>919</v>
          </cell>
          <cell r="G483">
            <v>703</v>
          </cell>
          <cell r="H483">
            <v>144401</v>
          </cell>
          <cell r="I483">
            <v>406.11900000000003</v>
          </cell>
          <cell r="J483">
            <v>15.076000000000001</v>
          </cell>
          <cell r="K483">
            <v>6.3639999999999999</v>
          </cell>
          <cell r="L483">
            <v>4.8683873380378255</v>
          </cell>
        </row>
        <row r="484">
          <cell r="B484">
            <v>30598</v>
          </cell>
          <cell r="C484">
            <v>6449</v>
          </cell>
          <cell r="D484">
            <v>56232</v>
          </cell>
          <cell r="E484">
            <v>2189</v>
          </cell>
          <cell r="F484">
            <v>890</v>
          </cell>
          <cell r="G484">
            <v>724</v>
          </cell>
          <cell r="H484">
            <v>176846</v>
          </cell>
          <cell r="I484">
            <v>317.97199999999998</v>
          </cell>
          <cell r="J484">
            <v>12.378</v>
          </cell>
          <cell r="K484">
            <v>5.0330000000000004</v>
          </cell>
          <cell r="L484">
            <v>4.093957454508443</v>
          </cell>
        </row>
        <row r="485">
          <cell r="B485">
            <v>31280</v>
          </cell>
          <cell r="C485">
            <v>6320</v>
          </cell>
          <cell r="D485">
            <v>56592</v>
          </cell>
          <cell r="E485">
            <v>1845</v>
          </cell>
          <cell r="F485">
            <v>828</v>
          </cell>
          <cell r="G485">
            <v>748</v>
          </cell>
          <cell r="H485">
            <v>125746</v>
          </cell>
          <cell r="I485">
            <v>450.05</v>
          </cell>
          <cell r="J485">
            <v>14.672000000000001</v>
          </cell>
          <cell r="K485">
            <v>6.585</v>
          </cell>
          <cell r="L485">
            <v>5.9484993558443211</v>
          </cell>
        </row>
        <row r="486">
          <cell r="B486">
            <v>11193</v>
          </cell>
          <cell r="C486">
            <v>3894</v>
          </cell>
          <cell r="D486">
            <v>24811</v>
          </cell>
          <cell r="E486">
            <v>950</v>
          </cell>
          <cell r="F486">
            <v>346</v>
          </cell>
          <cell r="G486">
            <v>197</v>
          </cell>
          <cell r="H486">
            <v>17427</v>
          </cell>
          <cell r="I486">
            <v>1423.71</v>
          </cell>
          <cell r="J486">
            <v>54.512999999999998</v>
          </cell>
          <cell r="K486">
            <v>19.853999999999999</v>
          </cell>
          <cell r="L486">
            <v>11.30429792850175</v>
          </cell>
        </row>
        <row r="487">
          <cell r="B487">
            <v>12100</v>
          </cell>
          <cell r="C487">
            <v>3586</v>
          </cell>
          <cell r="D487">
            <v>26100</v>
          </cell>
          <cell r="E487">
            <v>1723</v>
          </cell>
          <cell r="F487">
            <v>356</v>
          </cell>
          <cell r="G487">
            <v>296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B488">
            <v>26811</v>
          </cell>
          <cell r="C488">
            <v>6431</v>
          </cell>
          <cell r="D488">
            <v>52056</v>
          </cell>
          <cell r="E488">
            <v>2183</v>
          </cell>
          <cell r="F488">
            <v>819</v>
          </cell>
          <cell r="G488">
            <v>684</v>
          </cell>
          <cell r="H488">
            <v>157434</v>
          </cell>
          <cell r="I488">
            <v>330.65300000000002</v>
          </cell>
          <cell r="J488">
            <v>13.866</v>
          </cell>
          <cell r="K488">
            <v>5.202</v>
          </cell>
          <cell r="L488">
            <v>4.344677769732078</v>
          </cell>
        </row>
        <row r="489">
          <cell r="B489">
            <v>30274</v>
          </cell>
          <cell r="C489">
            <v>6972</v>
          </cell>
          <cell r="D489">
            <v>57168</v>
          </cell>
          <cell r="E489">
            <v>2226</v>
          </cell>
          <cell r="F489">
            <v>940</v>
          </cell>
          <cell r="G489">
            <v>811</v>
          </cell>
          <cell r="H489">
            <v>178693</v>
          </cell>
          <cell r="I489">
            <v>319.923</v>
          </cell>
          <cell r="J489">
            <v>12.457000000000001</v>
          </cell>
          <cell r="K489">
            <v>5.26</v>
          </cell>
          <cell r="L489">
            <v>4.5385101822679115</v>
          </cell>
        </row>
        <row r="490">
          <cell r="B490">
            <v>28823</v>
          </cell>
          <cell r="C490">
            <v>7310</v>
          </cell>
          <cell r="D490">
            <v>57600</v>
          </cell>
          <cell r="E490">
            <v>2051</v>
          </cell>
          <cell r="F490">
            <v>969</v>
          </cell>
          <cell r="G490">
            <v>801</v>
          </cell>
          <cell r="H490">
            <v>148840</v>
          </cell>
          <cell r="I490">
            <v>386.99299999999999</v>
          </cell>
          <cell r="J490">
            <v>13.78</v>
          </cell>
          <cell r="K490">
            <v>6.51</v>
          </cell>
          <cell r="L490">
            <v>5.3816178446654126</v>
          </cell>
        </row>
        <row r="491">
          <cell r="B491">
            <v>29829</v>
          </cell>
          <cell r="C491">
            <v>6123</v>
          </cell>
          <cell r="D491">
            <v>57892</v>
          </cell>
          <cell r="E491">
            <v>2191</v>
          </cell>
          <cell r="F491">
            <v>999</v>
          </cell>
          <cell r="G491">
            <v>879</v>
          </cell>
          <cell r="H491">
            <v>150218</v>
          </cell>
          <cell r="I491">
            <v>385.387</v>
          </cell>
          <cell r="J491">
            <v>14.585000000000001</v>
          </cell>
          <cell r="K491">
            <v>6.65</v>
          </cell>
          <cell r="L491">
            <v>5.8514958260661176</v>
          </cell>
        </row>
        <row r="492">
          <cell r="B492">
            <v>31350</v>
          </cell>
          <cell r="C492">
            <v>7650</v>
          </cell>
          <cell r="D492">
            <v>59112</v>
          </cell>
          <cell r="E492">
            <v>1785</v>
          </cell>
          <cell r="F492">
            <v>916</v>
          </cell>
          <cell r="G492">
            <v>867</v>
          </cell>
          <cell r="H492">
            <v>143896</v>
          </cell>
          <cell r="I492">
            <v>410.79700000000003</v>
          </cell>
          <cell r="J492">
            <v>12.404999999999999</v>
          </cell>
          <cell r="K492">
            <v>6.3659999999999997</v>
          </cell>
          <cell r="L492">
            <v>6.0251848557291376</v>
          </cell>
        </row>
        <row r="493">
          <cell r="B493">
            <v>10311</v>
          </cell>
          <cell r="C493">
            <v>4428</v>
          </cell>
          <cell r="D493">
            <v>26000</v>
          </cell>
          <cell r="E493">
            <v>800</v>
          </cell>
          <cell r="F493">
            <v>361</v>
          </cell>
          <cell r="G493">
            <v>214</v>
          </cell>
          <cell r="H493">
            <v>15155</v>
          </cell>
          <cell r="I493">
            <v>1715.605</v>
          </cell>
          <cell r="J493">
            <v>52.787999999999997</v>
          </cell>
          <cell r="K493">
            <v>23.821000000000002</v>
          </cell>
          <cell r="L493">
            <v>14.120752226987793</v>
          </cell>
        </row>
        <row r="494">
          <cell r="B494">
            <v>12000</v>
          </cell>
          <cell r="C494">
            <v>3100</v>
          </cell>
          <cell r="D494">
            <v>27532</v>
          </cell>
          <cell r="E494">
            <v>1822</v>
          </cell>
          <cell r="F494">
            <v>397</v>
          </cell>
          <cell r="G494">
            <v>300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B495">
            <v>30699</v>
          </cell>
          <cell r="C495">
            <v>6664</v>
          </cell>
          <cell r="D495">
            <v>53296</v>
          </cell>
          <cell r="E495">
            <v>2014</v>
          </cell>
          <cell r="F495">
            <v>855</v>
          </cell>
          <cell r="G495">
            <v>728</v>
          </cell>
          <cell r="H495">
            <v>137320</v>
          </cell>
          <cell r="I495">
            <v>388.11500000000001</v>
          </cell>
          <cell r="J495">
            <v>14.666</v>
          </cell>
          <cell r="K495">
            <v>6.226</v>
          </cell>
          <cell r="L495">
            <v>5.3014855811243811</v>
          </cell>
        </row>
        <row r="496">
          <cell r="B496">
            <v>30313</v>
          </cell>
          <cell r="C496">
            <v>6110</v>
          </cell>
          <cell r="D496">
            <v>57368</v>
          </cell>
          <cell r="E496">
            <v>2129</v>
          </cell>
          <cell r="F496">
            <v>950</v>
          </cell>
          <cell r="G496">
            <v>790</v>
          </cell>
          <cell r="H496">
            <v>166836</v>
          </cell>
          <cell r="I496">
            <v>343.85899999999998</v>
          </cell>
          <cell r="J496">
            <v>12.760999999999999</v>
          </cell>
          <cell r="K496">
            <v>5.694</v>
          </cell>
          <cell r="L496">
            <v>4.7351890479273058</v>
          </cell>
        </row>
        <row r="497">
          <cell r="B497">
            <v>31926</v>
          </cell>
          <cell r="C497">
            <v>7116</v>
          </cell>
          <cell r="D497">
            <v>58392</v>
          </cell>
          <cell r="E497">
            <v>2248</v>
          </cell>
          <cell r="F497">
            <v>1068</v>
          </cell>
          <cell r="G497">
            <v>752</v>
          </cell>
          <cell r="H497">
            <v>142351</v>
          </cell>
          <cell r="I497">
            <v>410.197</v>
          </cell>
          <cell r="J497">
            <v>15.792</v>
          </cell>
          <cell r="K497">
            <v>7.5030000000000001</v>
          </cell>
          <cell r="L497">
            <v>5.2827166651446076</v>
          </cell>
        </row>
        <row r="498">
          <cell r="B498">
            <v>31217</v>
          </cell>
          <cell r="C498">
            <v>6448</v>
          </cell>
          <cell r="D498">
            <v>55592</v>
          </cell>
          <cell r="E498">
            <v>2168</v>
          </cell>
          <cell r="F498">
            <v>1010</v>
          </cell>
          <cell r="G498">
            <v>831</v>
          </cell>
          <cell r="H498">
            <v>159936</v>
          </cell>
          <cell r="I498">
            <v>347.589</v>
          </cell>
          <cell r="J498">
            <v>13.555</v>
          </cell>
          <cell r="K498">
            <v>6.3150000000000004</v>
          </cell>
          <cell r="L498">
            <v>5.1958283313325326</v>
          </cell>
        </row>
        <row r="499">
          <cell r="B499">
            <v>33840</v>
          </cell>
          <cell r="C499">
            <v>7000</v>
          </cell>
          <cell r="D499">
            <v>55256</v>
          </cell>
          <cell r="E499">
            <v>1782</v>
          </cell>
          <cell r="F499">
            <v>907</v>
          </cell>
          <cell r="G499">
            <v>788</v>
          </cell>
          <cell r="H499">
            <v>189965</v>
          </cell>
          <cell r="I499">
            <v>290.875</v>
          </cell>
          <cell r="J499">
            <v>9.3810000000000002</v>
          </cell>
          <cell r="K499">
            <v>4.7750000000000004</v>
          </cell>
          <cell r="L499">
            <v>4.1481325507330302</v>
          </cell>
        </row>
        <row r="500">
          <cell r="B500">
            <v>10315</v>
          </cell>
          <cell r="C500">
            <v>4321</v>
          </cell>
          <cell r="D500">
            <v>27612</v>
          </cell>
          <cell r="E500">
            <v>1007</v>
          </cell>
          <cell r="F500">
            <v>200</v>
          </cell>
          <cell r="G500">
            <v>188</v>
          </cell>
          <cell r="H500">
            <v>20755</v>
          </cell>
          <cell r="I500">
            <v>1330.3779999999999</v>
          </cell>
          <cell r="J500">
            <v>48.518000000000001</v>
          </cell>
          <cell r="K500">
            <v>9.6359999999999992</v>
          </cell>
          <cell r="L500">
            <v>9.05805829920501</v>
          </cell>
        </row>
        <row r="501">
          <cell r="B501">
            <v>12003</v>
          </cell>
          <cell r="C501">
            <v>3101</v>
          </cell>
          <cell r="D501">
            <v>25200</v>
          </cell>
          <cell r="E501">
            <v>1591</v>
          </cell>
          <cell r="F501">
            <v>480</v>
          </cell>
          <cell r="G501">
            <v>279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B502">
            <v>27739</v>
          </cell>
          <cell r="C502">
            <v>6242</v>
          </cell>
          <cell r="D502">
            <v>48456</v>
          </cell>
          <cell r="E502">
            <v>1975</v>
          </cell>
          <cell r="F502">
            <v>703</v>
          </cell>
          <cell r="G502">
            <v>632</v>
          </cell>
          <cell r="H502">
            <v>118297</v>
          </cell>
          <cell r="I502">
            <v>409.613</v>
          </cell>
          <cell r="J502">
            <v>16.695</v>
          </cell>
          <cell r="K502">
            <v>5.9429999999999996</v>
          </cell>
          <cell r="L502">
            <v>5.3424854391911882</v>
          </cell>
        </row>
        <row r="503">
          <cell r="B503">
            <v>28695</v>
          </cell>
          <cell r="C503">
            <v>4344</v>
          </cell>
          <cell r="D503">
            <v>52975</v>
          </cell>
          <cell r="E503">
            <v>2017</v>
          </cell>
          <cell r="F503">
            <v>913</v>
          </cell>
          <cell r="G503">
            <v>794</v>
          </cell>
          <cell r="H503">
            <v>137192</v>
          </cell>
          <cell r="I503">
            <v>386.13799999999998</v>
          </cell>
          <cell r="J503">
            <v>14.702</v>
          </cell>
          <cell r="K503">
            <v>6.6550000000000002</v>
          </cell>
          <cell r="L503">
            <v>5.7875094757711816</v>
          </cell>
        </row>
        <row r="504">
          <cell r="B504">
            <v>30090</v>
          </cell>
          <cell r="C504">
            <v>7125</v>
          </cell>
          <cell r="D504">
            <v>55044</v>
          </cell>
          <cell r="E504">
            <v>2091</v>
          </cell>
          <cell r="F504">
            <v>976</v>
          </cell>
          <cell r="G504">
            <v>646</v>
          </cell>
          <cell r="H504">
            <v>115250</v>
          </cell>
          <cell r="I504">
            <v>477.60500000000002</v>
          </cell>
          <cell r="J504">
            <v>18.143000000000001</v>
          </cell>
          <cell r="K504">
            <v>8.4689999999999994</v>
          </cell>
          <cell r="L504">
            <v>5.6052060737527114</v>
          </cell>
        </row>
        <row r="505">
          <cell r="B505">
            <v>30706</v>
          </cell>
          <cell r="C505">
            <v>7028</v>
          </cell>
          <cell r="D505">
            <v>55908</v>
          </cell>
          <cell r="E505">
            <v>2114</v>
          </cell>
          <cell r="F505">
            <v>942</v>
          </cell>
          <cell r="G505">
            <v>746</v>
          </cell>
          <cell r="H505">
            <v>139668</v>
          </cell>
          <cell r="I505">
            <v>400.29199999999997</v>
          </cell>
          <cell r="J505">
            <v>15.135999999999999</v>
          </cell>
          <cell r="K505">
            <v>6.7450000000000001</v>
          </cell>
          <cell r="L505">
            <v>5.3412377924793084</v>
          </cell>
        </row>
        <row r="506">
          <cell r="B506">
            <v>30080</v>
          </cell>
          <cell r="C506">
            <v>6485</v>
          </cell>
          <cell r="D506">
            <v>56180</v>
          </cell>
          <cell r="E506">
            <v>1684</v>
          </cell>
          <cell r="F506">
            <v>726</v>
          </cell>
          <cell r="G506">
            <v>600</v>
          </cell>
          <cell r="H506">
            <v>147984</v>
          </cell>
          <cell r="I506">
            <v>379.63600000000002</v>
          </cell>
          <cell r="J506">
            <v>11.38</v>
          </cell>
          <cell r="K506">
            <v>4.9059999999999997</v>
          </cell>
          <cell r="L506">
            <v>4.0544923775543307</v>
          </cell>
        </row>
        <row r="507">
          <cell r="B507">
            <v>10666</v>
          </cell>
          <cell r="C507">
            <v>4075</v>
          </cell>
          <cell r="D507">
            <v>25124</v>
          </cell>
          <cell r="E507">
            <v>1057</v>
          </cell>
          <cell r="F507">
            <v>357</v>
          </cell>
          <cell r="G507">
            <v>352</v>
          </cell>
          <cell r="H507">
            <v>12413</v>
          </cell>
          <cell r="I507">
            <v>2024.0070000000001</v>
          </cell>
          <cell r="J507">
            <v>85.153000000000006</v>
          </cell>
          <cell r="K507">
            <v>28.76</v>
          </cell>
          <cell r="L507">
            <v>28.357367276242648</v>
          </cell>
        </row>
        <row r="508">
          <cell r="B508">
            <v>12900</v>
          </cell>
          <cell r="C508">
            <v>2000</v>
          </cell>
          <cell r="D508">
            <v>29000</v>
          </cell>
          <cell r="E508">
            <v>1618</v>
          </cell>
          <cell r="F508">
            <v>462</v>
          </cell>
          <cell r="G508">
            <v>237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B509">
            <v>31252</v>
          </cell>
          <cell r="C509">
            <v>6433</v>
          </cell>
          <cell r="D509">
            <v>60552</v>
          </cell>
          <cell r="E509">
            <v>2189</v>
          </cell>
          <cell r="F509">
            <v>1002</v>
          </cell>
          <cell r="G509">
            <v>741</v>
          </cell>
          <cell r="H509">
            <v>165670</v>
          </cell>
          <cell r="I509">
            <v>365.49799999999999</v>
          </cell>
          <cell r="J509">
            <v>13.212999999999999</v>
          </cell>
          <cell r="K509">
            <v>6.048</v>
          </cell>
          <cell r="L509">
            <v>4.4727470272227929</v>
          </cell>
        </row>
        <row r="510">
          <cell r="B510">
            <v>33164</v>
          </cell>
          <cell r="C510">
            <v>7220</v>
          </cell>
          <cell r="D510">
            <v>63936</v>
          </cell>
          <cell r="E510">
            <v>2181</v>
          </cell>
          <cell r="F510">
            <v>1060</v>
          </cell>
          <cell r="G510">
            <v>806</v>
          </cell>
          <cell r="H510">
            <v>176977</v>
          </cell>
          <cell r="I510">
            <v>361.267</v>
          </cell>
          <cell r="J510">
            <v>12.324</v>
          </cell>
          <cell r="K510">
            <v>5.9889999999999999</v>
          </cell>
          <cell r="L510">
            <v>4.5542641134158677</v>
          </cell>
        </row>
        <row r="511">
          <cell r="B511">
            <v>33462</v>
          </cell>
          <cell r="C511">
            <v>6678</v>
          </cell>
          <cell r="D511">
            <v>61488</v>
          </cell>
          <cell r="E511">
            <v>2106</v>
          </cell>
          <cell r="F511">
            <v>973</v>
          </cell>
          <cell r="G511">
            <v>720</v>
          </cell>
          <cell r="H511">
            <v>136403</v>
          </cell>
          <cell r="I511">
            <v>450.78199999999998</v>
          </cell>
          <cell r="J511">
            <v>15.44</v>
          </cell>
          <cell r="K511">
            <v>7.133</v>
          </cell>
          <cell r="L511">
            <v>5.2784762798472169</v>
          </cell>
        </row>
        <row r="512">
          <cell r="B512">
            <v>34214</v>
          </cell>
          <cell r="C512">
            <v>6884</v>
          </cell>
          <cell r="D512">
            <v>63108</v>
          </cell>
          <cell r="E512">
            <v>2212</v>
          </cell>
          <cell r="F512">
            <v>952</v>
          </cell>
          <cell r="G512">
            <v>766</v>
          </cell>
          <cell r="H512">
            <v>188140</v>
          </cell>
          <cell r="I512">
            <v>335.43099999999998</v>
          </cell>
          <cell r="J512">
            <v>11.757</v>
          </cell>
          <cell r="K512">
            <v>5.0599999999999996</v>
          </cell>
          <cell r="L512">
            <v>4.0714361645583077</v>
          </cell>
        </row>
        <row r="513">
          <cell r="B513">
            <v>33660</v>
          </cell>
          <cell r="C513">
            <v>7601</v>
          </cell>
          <cell r="D513">
            <v>63800</v>
          </cell>
          <cell r="E513">
            <v>1783</v>
          </cell>
          <cell r="F513">
            <v>697</v>
          </cell>
          <cell r="G513">
            <v>638</v>
          </cell>
          <cell r="H513">
            <v>180186</v>
          </cell>
          <cell r="I513">
            <v>354.07900000000001</v>
          </cell>
          <cell r="J513">
            <v>9.8949999999999996</v>
          </cell>
          <cell r="K513">
            <v>3.8679999999999999</v>
          </cell>
          <cell r="L513">
            <v>3.5407856326240661</v>
          </cell>
        </row>
        <row r="514">
          <cell r="B514">
            <v>11710</v>
          </cell>
          <cell r="C514">
            <v>2800</v>
          </cell>
          <cell r="D514">
            <v>29126</v>
          </cell>
          <cell r="E514">
            <v>829</v>
          </cell>
          <cell r="F514">
            <v>307</v>
          </cell>
          <cell r="G514">
            <v>218</v>
          </cell>
          <cell r="H514">
            <v>19485</v>
          </cell>
          <cell r="I514">
            <v>1494.7909999999999</v>
          </cell>
          <cell r="J514">
            <v>42.545999999999999</v>
          </cell>
          <cell r="K514">
            <v>15.756</v>
          </cell>
          <cell r="L514">
            <v>11.188093405183475</v>
          </cell>
        </row>
        <row r="515">
          <cell r="B515">
            <v>12102</v>
          </cell>
          <cell r="C515">
            <v>2901</v>
          </cell>
          <cell r="D515">
            <v>27111</v>
          </cell>
          <cell r="E515">
            <v>1643</v>
          </cell>
          <cell r="F515">
            <v>305</v>
          </cell>
          <cell r="G515">
            <v>322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B516">
            <v>28704</v>
          </cell>
          <cell r="C516">
            <v>6155</v>
          </cell>
          <cell r="D516">
            <v>55824</v>
          </cell>
          <cell r="E516">
            <v>1962</v>
          </cell>
          <cell r="F516">
            <v>713</v>
          </cell>
          <cell r="G516">
            <v>669</v>
          </cell>
          <cell r="H516">
            <v>154650</v>
          </cell>
          <cell r="I516">
            <v>360.97</v>
          </cell>
          <cell r="J516">
            <v>12.686999999999999</v>
          </cell>
          <cell r="K516">
            <v>4.6100000000000003</v>
          </cell>
          <cell r="L516">
            <v>4.3258971871968965</v>
          </cell>
        </row>
        <row r="517">
          <cell r="B517">
            <v>32756</v>
          </cell>
          <cell r="C517">
            <v>7174</v>
          </cell>
          <cell r="D517">
            <v>58067</v>
          </cell>
          <cell r="E517">
            <v>1891</v>
          </cell>
          <cell r="F517">
            <v>719</v>
          </cell>
          <cell r="G517">
            <v>678</v>
          </cell>
          <cell r="H517">
            <v>154980</v>
          </cell>
          <cell r="I517">
            <v>374.67399999999998</v>
          </cell>
          <cell r="J517">
            <v>12.202</v>
          </cell>
          <cell r="K517">
            <v>4.6390000000000002</v>
          </cell>
          <cell r="L517">
            <v>4.3747580332946194</v>
          </cell>
        </row>
        <row r="518">
          <cell r="B518">
            <v>24729</v>
          </cell>
          <cell r="C518">
            <v>5228</v>
          </cell>
          <cell r="D518">
            <v>48240</v>
          </cell>
          <cell r="E518">
            <v>1823</v>
          </cell>
          <cell r="F518">
            <v>597</v>
          </cell>
          <cell r="G518">
            <v>492</v>
          </cell>
          <cell r="H518">
            <v>106008</v>
          </cell>
          <cell r="I518">
            <v>455.06</v>
          </cell>
          <cell r="J518">
            <v>17.196999999999999</v>
          </cell>
          <cell r="K518">
            <v>5.6319999999999997</v>
          </cell>
          <cell r="L518">
            <v>4.6411591577994109</v>
          </cell>
        </row>
        <row r="519">
          <cell r="B519">
            <v>30270</v>
          </cell>
          <cell r="C519">
            <v>6949</v>
          </cell>
          <cell r="D519">
            <v>60520</v>
          </cell>
          <cell r="E519">
            <v>2026</v>
          </cell>
          <cell r="F519">
            <v>717</v>
          </cell>
          <cell r="G519">
            <v>675</v>
          </cell>
          <cell r="H519">
            <v>176795</v>
          </cell>
          <cell r="I519">
            <v>342.31700000000001</v>
          </cell>
          <cell r="J519">
            <v>11.46</v>
          </cell>
          <cell r="K519">
            <v>4.056</v>
          </cell>
          <cell r="L519">
            <v>3.8179812777510675</v>
          </cell>
        </row>
        <row r="520">
          <cell r="B520">
            <v>32960</v>
          </cell>
          <cell r="C520">
            <v>6978</v>
          </cell>
          <cell r="D520">
            <v>62972</v>
          </cell>
          <cell r="E520">
            <v>1731</v>
          </cell>
          <cell r="F520">
            <v>683</v>
          </cell>
          <cell r="G520">
            <v>633</v>
          </cell>
          <cell r="H520">
            <v>151523</v>
          </cell>
          <cell r="I520">
            <v>415.59399999999999</v>
          </cell>
          <cell r="J520">
            <v>11.423999999999999</v>
          </cell>
          <cell r="K520">
            <v>4.508</v>
          </cell>
          <cell r="L520">
            <v>4.1775836011694594</v>
          </cell>
        </row>
        <row r="521">
          <cell r="B521">
            <v>10830</v>
          </cell>
          <cell r="C521">
            <v>3275</v>
          </cell>
          <cell r="D521">
            <v>28376</v>
          </cell>
          <cell r="E521">
            <v>974</v>
          </cell>
          <cell r="F521">
            <v>233</v>
          </cell>
          <cell r="G521">
            <v>162</v>
          </cell>
          <cell r="H521">
            <v>12798</v>
          </cell>
          <cell r="I521">
            <v>2217.221</v>
          </cell>
          <cell r="J521">
            <v>76.105999999999995</v>
          </cell>
          <cell r="K521">
            <v>18.206</v>
          </cell>
          <cell r="L521">
            <v>12.658227848101266</v>
          </cell>
        </row>
        <row r="522">
          <cell r="B522">
            <v>13000</v>
          </cell>
          <cell r="C522">
            <v>3000</v>
          </cell>
          <cell r="D522">
            <v>27245</v>
          </cell>
          <cell r="E522">
            <v>1564</v>
          </cell>
          <cell r="F522">
            <v>255</v>
          </cell>
          <cell r="G522">
            <v>308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B523">
            <v>24975</v>
          </cell>
          <cell r="C523">
            <v>5481</v>
          </cell>
          <cell r="D523">
            <v>50868</v>
          </cell>
          <cell r="E523">
            <v>1977</v>
          </cell>
          <cell r="F523">
            <v>664</v>
          </cell>
          <cell r="G523">
            <v>618</v>
          </cell>
          <cell r="H523">
            <v>131080</v>
          </cell>
          <cell r="I523">
            <v>388.06799999999998</v>
          </cell>
          <cell r="J523">
            <v>15.082000000000001</v>
          </cell>
          <cell r="K523">
            <v>5.0659999999999998</v>
          </cell>
          <cell r="L523">
            <v>4.7146780592004882</v>
          </cell>
        </row>
        <row r="524">
          <cell r="B524">
            <v>30119</v>
          </cell>
          <cell r="C524">
            <v>6922</v>
          </cell>
          <cell r="D524">
            <v>61380</v>
          </cell>
          <cell r="E524">
            <v>2051</v>
          </cell>
          <cell r="F524">
            <v>697</v>
          </cell>
          <cell r="G524">
            <v>642</v>
          </cell>
          <cell r="H524">
            <v>170059</v>
          </cell>
          <cell r="I524">
            <v>360.93400000000003</v>
          </cell>
          <cell r="J524">
            <v>12.061</v>
          </cell>
          <cell r="K524">
            <v>4.0990000000000002</v>
          </cell>
          <cell r="L524">
            <v>3.7751603855132627</v>
          </cell>
        </row>
        <row r="525">
          <cell r="B525">
            <v>33790</v>
          </cell>
          <cell r="C525">
            <v>6874</v>
          </cell>
          <cell r="D525">
            <v>61128</v>
          </cell>
          <cell r="E525">
            <v>2073</v>
          </cell>
          <cell r="F525">
            <v>707</v>
          </cell>
          <cell r="G525">
            <v>624</v>
          </cell>
          <cell r="H525">
            <v>132100</v>
          </cell>
          <cell r="I525">
            <v>462.74</v>
          </cell>
          <cell r="J525">
            <v>15.693</v>
          </cell>
          <cell r="K525">
            <v>5.3520000000000003</v>
          </cell>
          <cell r="L525">
            <v>4.7236941710825135</v>
          </cell>
        </row>
        <row r="526">
          <cell r="B526">
            <v>32692</v>
          </cell>
          <cell r="C526">
            <v>7520</v>
          </cell>
          <cell r="D526">
            <v>64692</v>
          </cell>
          <cell r="E526">
            <v>2031</v>
          </cell>
          <cell r="F526">
            <v>726</v>
          </cell>
          <cell r="G526">
            <v>742</v>
          </cell>
          <cell r="H526">
            <v>178716</v>
          </cell>
          <cell r="I526">
            <v>361.98200000000003</v>
          </cell>
          <cell r="J526">
            <v>11.364000000000001</v>
          </cell>
          <cell r="K526">
            <v>4.0620000000000003</v>
          </cell>
          <cell r="L526">
            <v>4.1518386714116247</v>
          </cell>
        </row>
        <row r="527">
          <cell r="B527">
            <v>29378</v>
          </cell>
          <cell r="C527">
            <v>6828</v>
          </cell>
          <cell r="D527">
            <v>66384</v>
          </cell>
          <cell r="E527">
            <v>1928</v>
          </cell>
          <cell r="F527">
            <v>796</v>
          </cell>
          <cell r="G527">
            <v>846</v>
          </cell>
          <cell r="H527">
            <v>156691</v>
          </cell>
          <cell r="I527">
            <v>423.66199999999998</v>
          </cell>
          <cell r="J527">
            <v>12.304</v>
          </cell>
          <cell r="K527">
            <v>5.08</v>
          </cell>
          <cell r="L527">
            <v>5.3991614068453204</v>
          </cell>
        </row>
        <row r="528">
          <cell r="B528">
            <v>10825</v>
          </cell>
          <cell r="C528">
            <v>3265</v>
          </cell>
          <cell r="D528">
            <v>35370</v>
          </cell>
          <cell r="E528">
            <v>875</v>
          </cell>
          <cell r="F528">
            <v>387</v>
          </cell>
          <cell r="G528">
            <v>201</v>
          </cell>
          <cell r="H528">
            <v>24219</v>
          </cell>
          <cell r="I528">
            <v>1460.424</v>
          </cell>
          <cell r="J528">
            <v>36.128999999999998</v>
          </cell>
          <cell r="K528">
            <v>15.978999999999999</v>
          </cell>
          <cell r="L528">
            <v>8.2992691688343854</v>
          </cell>
        </row>
        <row r="529">
          <cell r="B529">
            <v>12995</v>
          </cell>
          <cell r="C529">
            <v>3000</v>
          </cell>
          <cell r="D529">
            <v>30996</v>
          </cell>
          <cell r="E529">
            <v>1530</v>
          </cell>
          <cell r="F529">
            <v>314</v>
          </cell>
          <cell r="G529">
            <v>328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B530">
            <v>28715</v>
          </cell>
          <cell r="C530">
            <v>5757</v>
          </cell>
          <cell r="D530">
            <v>62460</v>
          </cell>
          <cell r="E530">
            <v>2089</v>
          </cell>
          <cell r="F530">
            <v>743</v>
          </cell>
          <cell r="G530">
            <v>720</v>
          </cell>
          <cell r="H530">
            <v>171963</v>
          </cell>
          <cell r="I530">
            <v>363.21800000000002</v>
          </cell>
          <cell r="J530">
            <v>12.148</v>
          </cell>
          <cell r="K530">
            <v>4.3209999999999997</v>
          </cell>
          <cell r="L530">
            <v>4.1869471921285397</v>
          </cell>
        </row>
        <row r="531">
          <cell r="B531">
            <v>31367</v>
          </cell>
          <cell r="C531">
            <v>6416</v>
          </cell>
          <cell r="D531">
            <v>59832</v>
          </cell>
          <cell r="E531">
            <v>2113</v>
          </cell>
          <cell r="F531">
            <v>727</v>
          </cell>
          <cell r="G531">
            <v>748</v>
          </cell>
          <cell r="H531">
            <v>169014</v>
          </cell>
          <cell r="I531">
            <v>354.00599999999997</v>
          </cell>
          <cell r="J531">
            <v>12.502000000000001</v>
          </cell>
          <cell r="K531">
            <v>4.3010000000000002</v>
          </cell>
          <cell r="L531">
            <v>4.4256688795011065</v>
          </cell>
        </row>
        <row r="532">
          <cell r="B532">
            <v>28384</v>
          </cell>
          <cell r="C532">
            <v>6928</v>
          </cell>
          <cell r="D532">
            <v>60696</v>
          </cell>
          <cell r="E532">
            <v>2042</v>
          </cell>
          <cell r="F532">
            <v>730</v>
          </cell>
          <cell r="G532">
            <v>726</v>
          </cell>
          <cell r="H532">
            <v>139243</v>
          </cell>
          <cell r="I532">
            <v>435.9</v>
          </cell>
          <cell r="J532">
            <v>14.664999999999999</v>
          </cell>
          <cell r="K532">
            <v>5.2430000000000003</v>
          </cell>
          <cell r="L532">
            <v>5.2139066236722851</v>
          </cell>
        </row>
        <row r="533">
          <cell r="B533">
            <v>27366</v>
          </cell>
          <cell r="C533">
            <v>6742</v>
          </cell>
          <cell r="D533">
            <v>60382</v>
          </cell>
          <cell r="E533">
            <v>2074</v>
          </cell>
          <cell r="F533">
            <v>737</v>
          </cell>
          <cell r="G533">
            <v>679</v>
          </cell>
          <cell r="H533">
            <v>156354</v>
          </cell>
          <cell r="I533">
            <v>386.18799999999999</v>
          </cell>
          <cell r="J533">
            <v>13.265000000000001</v>
          </cell>
          <cell r="K533">
            <v>4.7140000000000004</v>
          </cell>
          <cell r="L533">
            <v>4.3427094925617507</v>
          </cell>
        </row>
        <row r="534">
          <cell r="B534">
            <v>31837</v>
          </cell>
          <cell r="C534">
            <v>7364</v>
          </cell>
          <cell r="D534">
            <v>63576</v>
          </cell>
          <cell r="E534">
            <v>1895</v>
          </cell>
          <cell r="F534">
            <v>759</v>
          </cell>
          <cell r="G534">
            <v>762</v>
          </cell>
          <cell r="H534">
            <v>143969</v>
          </cell>
          <cell r="I534">
            <v>441.59500000000003</v>
          </cell>
          <cell r="J534">
            <v>13.163</v>
          </cell>
          <cell r="K534">
            <v>5.2720000000000002</v>
          </cell>
          <cell r="L534">
            <v>5.2928060901999743</v>
          </cell>
        </row>
        <row r="535">
          <cell r="B535">
            <v>12000</v>
          </cell>
          <cell r="C535">
            <v>3000</v>
          </cell>
          <cell r="D535">
            <v>31215</v>
          </cell>
          <cell r="E535">
            <v>1003</v>
          </cell>
          <cell r="F535">
            <v>267</v>
          </cell>
          <cell r="G535">
            <v>203</v>
          </cell>
          <cell r="H535">
            <v>15308</v>
          </cell>
          <cell r="I535">
            <v>2039.13</v>
          </cell>
          <cell r="J535">
            <v>65.521000000000001</v>
          </cell>
          <cell r="K535">
            <v>17.442</v>
          </cell>
          <cell r="L535">
            <v>13.261039979095896</v>
          </cell>
        </row>
        <row r="536">
          <cell r="B536">
            <v>18159</v>
          </cell>
          <cell r="C536">
            <v>3484</v>
          </cell>
          <cell r="D536">
            <v>32980</v>
          </cell>
          <cell r="E536">
            <v>1561</v>
          </cell>
          <cell r="F536">
            <v>352</v>
          </cell>
          <cell r="G536">
            <v>324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B537">
            <v>29217</v>
          </cell>
          <cell r="C537">
            <v>5326</v>
          </cell>
          <cell r="D537">
            <v>60696</v>
          </cell>
          <cell r="E537">
            <v>1961</v>
          </cell>
          <cell r="F537">
            <v>764</v>
          </cell>
          <cell r="G537">
            <v>736</v>
          </cell>
          <cell r="H537">
            <v>140945</v>
          </cell>
          <cell r="I537">
            <v>430.63600000000002</v>
          </cell>
          <cell r="J537">
            <v>13.913</v>
          </cell>
          <cell r="K537">
            <v>5.4210000000000003</v>
          </cell>
          <cell r="L537">
            <v>5.2218950654510632</v>
          </cell>
        </row>
        <row r="538">
          <cell r="B538">
            <v>32302</v>
          </cell>
          <cell r="C538">
            <v>6423</v>
          </cell>
          <cell r="D538">
            <v>65232</v>
          </cell>
          <cell r="E538">
            <v>1992</v>
          </cell>
          <cell r="F538">
            <v>814</v>
          </cell>
          <cell r="G538">
            <v>762</v>
          </cell>
          <cell r="H538">
            <v>167388</v>
          </cell>
          <cell r="I538">
            <v>389.70499999999998</v>
          </cell>
          <cell r="J538">
            <v>11.9</v>
          </cell>
          <cell r="K538">
            <v>4.8630000000000004</v>
          </cell>
          <cell r="L538">
            <v>4.5522976557459316</v>
          </cell>
        </row>
        <row r="539">
          <cell r="B539">
            <v>32419</v>
          </cell>
          <cell r="C539">
            <v>7242</v>
          </cell>
          <cell r="D539">
            <v>68328</v>
          </cell>
          <cell r="E539">
            <v>1983</v>
          </cell>
          <cell r="F539">
            <v>755</v>
          </cell>
          <cell r="G539">
            <v>706</v>
          </cell>
          <cell r="H539">
            <v>146529</v>
          </cell>
          <cell r="I539">
            <v>466.31</v>
          </cell>
          <cell r="J539">
            <v>13.532999999999999</v>
          </cell>
          <cell r="K539">
            <v>5.1529999999999996</v>
          </cell>
          <cell r="L539">
            <v>4.8181588627507184</v>
          </cell>
        </row>
        <row r="540">
          <cell r="B540">
            <v>31195</v>
          </cell>
          <cell r="C540">
            <v>6698</v>
          </cell>
          <cell r="D540">
            <v>65988</v>
          </cell>
          <cell r="E540">
            <v>2021</v>
          </cell>
          <cell r="F540">
            <v>856</v>
          </cell>
          <cell r="G540">
            <v>918</v>
          </cell>
          <cell r="H540">
            <v>166427</v>
          </cell>
          <cell r="I540">
            <v>396.49799999999999</v>
          </cell>
          <cell r="J540">
            <v>12.143000000000001</v>
          </cell>
          <cell r="K540">
            <v>5.1429999999999998</v>
          </cell>
          <cell r="L540">
            <v>5.5159319100867048</v>
          </cell>
        </row>
        <row r="541">
          <cell r="B541">
            <v>33294</v>
          </cell>
          <cell r="C541">
            <v>7657</v>
          </cell>
          <cell r="D541">
            <v>66924</v>
          </cell>
          <cell r="E541">
            <v>1681</v>
          </cell>
          <cell r="F541">
            <v>713</v>
          </cell>
          <cell r="G541">
            <v>647</v>
          </cell>
          <cell r="H541">
            <v>150795</v>
          </cell>
          <cell r="I541">
            <v>443.80799999999999</v>
          </cell>
          <cell r="J541">
            <v>11.148</v>
          </cell>
          <cell r="K541">
            <v>4.7279999999999998</v>
          </cell>
          <cell r="L541">
            <v>4.2905931894293579</v>
          </cell>
        </row>
        <row r="542">
          <cell r="B542">
            <v>10616</v>
          </cell>
          <cell r="C542">
            <v>3000</v>
          </cell>
          <cell r="D542">
            <v>38125</v>
          </cell>
          <cell r="E542">
            <v>1008</v>
          </cell>
          <cell r="F542">
            <v>342</v>
          </cell>
          <cell r="G542">
            <v>266</v>
          </cell>
          <cell r="H542">
            <v>21757</v>
          </cell>
          <cell r="I542">
            <v>1752.31</v>
          </cell>
          <cell r="J542">
            <v>46.33</v>
          </cell>
          <cell r="K542">
            <v>15.718999999999999</v>
          </cell>
          <cell r="L542">
            <v>12.225950268878981</v>
          </cell>
        </row>
        <row r="543">
          <cell r="B543">
            <v>12410</v>
          </cell>
          <cell r="C543">
            <v>3368</v>
          </cell>
          <cell r="D543">
            <v>32230</v>
          </cell>
          <cell r="E543">
            <v>1605</v>
          </cell>
          <cell r="F543">
            <v>605</v>
          </cell>
          <cell r="G543">
            <v>318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B544">
            <v>28247</v>
          </cell>
          <cell r="C544">
            <v>6048</v>
          </cell>
          <cell r="D544">
            <v>58912</v>
          </cell>
          <cell r="E544">
            <v>1900</v>
          </cell>
          <cell r="F544">
            <v>721</v>
          </cell>
          <cell r="G544">
            <v>722</v>
          </cell>
          <cell r="H544">
            <v>139872</v>
          </cell>
          <cell r="I544">
            <v>421.185</v>
          </cell>
          <cell r="J544">
            <v>13.584</v>
          </cell>
          <cell r="K544">
            <v>5.1550000000000002</v>
          </cell>
          <cell r="L544">
            <v>5.1618622740791587</v>
          </cell>
        </row>
        <row r="545">
          <cell r="B545">
            <v>32059</v>
          </cell>
          <cell r="C545">
            <v>6821</v>
          </cell>
          <cell r="D545">
            <v>70596</v>
          </cell>
          <cell r="E545">
            <v>2174</v>
          </cell>
          <cell r="F545">
            <v>885</v>
          </cell>
          <cell r="G545">
            <v>829</v>
          </cell>
          <cell r="H545">
            <v>181044</v>
          </cell>
          <cell r="I545">
            <v>389.93799999999999</v>
          </cell>
          <cell r="J545">
            <v>12.007999999999999</v>
          </cell>
          <cell r="K545">
            <v>4.8879999999999999</v>
          </cell>
          <cell r="L545">
            <v>4.5789973708048874</v>
          </cell>
        </row>
        <row r="546">
          <cell r="B546">
            <v>33779</v>
          </cell>
          <cell r="C546">
            <v>7082</v>
          </cell>
          <cell r="D546">
            <v>69472</v>
          </cell>
          <cell r="E546">
            <v>2096</v>
          </cell>
          <cell r="F546">
            <v>825</v>
          </cell>
          <cell r="G546">
            <v>754</v>
          </cell>
          <cell r="H546">
            <v>153225</v>
          </cell>
          <cell r="I546">
            <v>453.399</v>
          </cell>
          <cell r="J546">
            <v>13.679</v>
          </cell>
          <cell r="K546">
            <v>5.3840000000000003</v>
          </cell>
          <cell r="L546">
            <v>4.9208680045684448</v>
          </cell>
        </row>
        <row r="547">
          <cell r="B547">
            <v>32458</v>
          </cell>
          <cell r="C547">
            <v>7565</v>
          </cell>
          <cell r="D547">
            <v>69548</v>
          </cell>
          <cell r="E547">
            <v>1788</v>
          </cell>
          <cell r="F547">
            <v>856</v>
          </cell>
          <cell r="G547">
            <v>647</v>
          </cell>
          <cell r="H547">
            <v>160165</v>
          </cell>
          <cell r="I547">
            <v>434.22699999999998</v>
          </cell>
          <cell r="J547">
            <v>11.163</v>
          </cell>
          <cell r="K547">
            <v>5.3440000000000003</v>
          </cell>
          <cell r="L547">
            <v>4.0395841788155966</v>
          </cell>
        </row>
        <row r="548">
          <cell r="B548">
            <v>32095</v>
          </cell>
          <cell r="C548">
            <v>7149</v>
          </cell>
          <cell r="D548">
            <v>73764</v>
          </cell>
          <cell r="E548">
            <v>1758</v>
          </cell>
          <cell r="F548">
            <v>794</v>
          </cell>
          <cell r="G548">
            <v>727</v>
          </cell>
          <cell r="H548">
            <v>186986</v>
          </cell>
          <cell r="I548">
            <v>394.48899999999998</v>
          </cell>
          <cell r="J548">
            <v>9.4019999999999992</v>
          </cell>
          <cell r="K548">
            <v>4.2460000000000004</v>
          </cell>
          <cell r="L548">
            <v>3.8879916143454589</v>
          </cell>
        </row>
        <row r="549">
          <cell r="B549">
            <v>12524</v>
          </cell>
          <cell r="C549">
            <v>3391</v>
          </cell>
          <cell r="D549">
            <v>35444</v>
          </cell>
          <cell r="E549">
            <v>829</v>
          </cell>
          <cell r="F549">
            <v>300</v>
          </cell>
          <cell r="G549">
            <v>253</v>
          </cell>
          <cell r="H549">
            <v>17112</v>
          </cell>
          <cell r="I549">
            <v>2071.2950000000001</v>
          </cell>
          <cell r="J549">
            <v>48.445999999999998</v>
          </cell>
          <cell r="K549">
            <v>17.532</v>
          </cell>
          <cell r="L549">
            <v>14.78494623655914</v>
          </cell>
        </row>
        <row r="550">
          <cell r="B550">
            <v>10000</v>
          </cell>
          <cell r="C550">
            <v>3600</v>
          </cell>
          <cell r="D550">
            <v>33123</v>
          </cell>
          <cell r="E550">
            <v>1842</v>
          </cell>
          <cell r="F550">
            <v>388</v>
          </cell>
          <cell r="G550">
            <v>311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B551">
            <v>32602</v>
          </cell>
          <cell r="C551">
            <v>7147</v>
          </cell>
          <cell r="D551">
            <v>68292</v>
          </cell>
          <cell r="E551">
            <v>2072</v>
          </cell>
          <cell r="F551">
            <v>877</v>
          </cell>
          <cell r="G551">
            <v>781</v>
          </cell>
          <cell r="H551">
            <v>190516</v>
          </cell>
          <cell r="I551">
            <v>358.45800000000003</v>
          </cell>
          <cell r="J551">
            <v>10.875999999999999</v>
          </cell>
          <cell r="K551">
            <v>4.6029999999999998</v>
          </cell>
          <cell r="L551">
            <v>4.0993932268155957</v>
          </cell>
        </row>
        <row r="552">
          <cell r="B552">
            <v>35128</v>
          </cell>
          <cell r="C552">
            <v>8042</v>
          </cell>
          <cell r="D552">
            <v>76556</v>
          </cell>
          <cell r="E552">
            <v>2262</v>
          </cell>
          <cell r="F552">
            <v>911</v>
          </cell>
          <cell r="G552">
            <v>791</v>
          </cell>
          <cell r="H552">
            <v>204550</v>
          </cell>
          <cell r="I552">
            <v>374.26499999999999</v>
          </cell>
          <cell r="J552">
            <v>11.058</v>
          </cell>
          <cell r="K552">
            <v>4.4539999999999997</v>
          </cell>
          <cell r="L552">
            <v>3.867025177218284</v>
          </cell>
        </row>
        <row r="553">
          <cell r="B553">
            <v>35944</v>
          </cell>
          <cell r="C553">
            <v>8260</v>
          </cell>
          <cell r="D553">
            <v>76112</v>
          </cell>
          <cell r="E553">
            <v>2135</v>
          </cell>
          <cell r="F553">
            <v>825</v>
          </cell>
          <cell r="G553">
            <v>745</v>
          </cell>
          <cell r="H553">
            <v>173510</v>
          </cell>
          <cell r="I553">
            <v>438.661</v>
          </cell>
          <cell r="J553">
            <v>12.305</v>
          </cell>
          <cell r="K553">
            <v>4.7549999999999999</v>
          </cell>
          <cell r="L553">
            <v>4.293700651259293</v>
          </cell>
        </row>
        <row r="554">
          <cell r="B554">
            <v>35937</v>
          </cell>
          <cell r="C554">
            <v>8732</v>
          </cell>
          <cell r="D554">
            <v>75488</v>
          </cell>
          <cell r="E554">
            <v>2248</v>
          </cell>
          <cell r="F554">
            <v>941</v>
          </cell>
          <cell r="G554">
            <v>857</v>
          </cell>
          <cell r="H554">
            <v>224113</v>
          </cell>
          <cell r="I554">
            <v>336.83</v>
          </cell>
          <cell r="J554">
            <v>10.031000000000001</v>
          </cell>
          <cell r="K554">
            <v>4.1989999999999998</v>
          </cell>
          <cell r="L554">
            <v>3.8239638039738879</v>
          </cell>
        </row>
        <row r="555">
          <cell r="B555">
            <v>35462</v>
          </cell>
          <cell r="C555">
            <v>8684</v>
          </cell>
          <cell r="D555">
            <v>75696</v>
          </cell>
          <cell r="E555">
            <v>1825</v>
          </cell>
          <cell r="F555">
            <v>791</v>
          </cell>
          <cell r="G555">
            <v>811</v>
          </cell>
          <cell r="H555">
            <v>193437</v>
          </cell>
          <cell r="I555">
            <v>391.32100000000003</v>
          </cell>
          <cell r="J555">
            <v>9.4350000000000005</v>
          </cell>
          <cell r="K555">
            <v>4.0890000000000004</v>
          </cell>
          <cell r="L555">
            <v>4.1925794961667107</v>
          </cell>
        </row>
        <row r="556">
          <cell r="B556">
            <v>13528</v>
          </cell>
          <cell r="C556">
            <v>3391</v>
          </cell>
          <cell r="D556">
            <v>35445</v>
          </cell>
          <cell r="E556">
            <v>907</v>
          </cell>
          <cell r="F556">
            <v>378</v>
          </cell>
          <cell r="G556">
            <v>287</v>
          </cell>
          <cell r="H556">
            <v>24080</v>
          </cell>
          <cell r="I556">
            <v>1471.9680000000001</v>
          </cell>
          <cell r="J556">
            <v>37.665999999999997</v>
          </cell>
          <cell r="K556">
            <v>15.698</v>
          </cell>
          <cell r="L556">
            <v>11.918604651162791</v>
          </cell>
        </row>
        <row r="557">
          <cell r="B557">
            <v>10000</v>
          </cell>
          <cell r="C557">
            <v>3600</v>
          </cell>
          <cell r="D557">
            <v>33126</v>
          </cell>
          <cell r="E557">
            <v>1613</v>
          </cell>
          <cell r="F557">
            <v>336</v>
          </cell>
          <cell r="G557">
            <v>322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B558">
            <v>34649</v>
          </cell>
          <cell r="C558">
            <v>6850</v>
          </cell>
          <cell r="D558">
            <v>66204</v>
          </cell>
          <cell r="E558">
            <v>2118</v>
          </cell>
          <cell r="F558">
            <v>833</v>
          </cell>
          <cell r="G558">
            <v>834</v>
          </cell>
          <cell r="H558">
            <v>186896</v>
          </cell>
          <cell r="I558">
            <v>354.22899999999998</v>
          </cell>
          <cell r="J558">
            <v>11.333</v>
          </cell>
          <cell r="K558">
            <v>4.4569999999999999</v>
          </cell>
          <cell r="L558">
            <v>4.4623747966783665</v>
          </cell>
        </row>
        <row r="559">
          <cell r="B559">
            <v>34883</v>
          </cell>
          <cell r="C559">
            <v>7717</v>
          </cell>
          <cell r="D559">
            <v>77440</v>
          </cell>
          <cell r="E559">
            <v>2225</v>
          </cell>
          <cell r="F559">
            <v>893</v>
          </cell>
          <cell r="G559">
            <v>856</v>
          </cell>
          <cell r="H559">
            <v>205577</v>
          </cell>
          <cell r="I559">
            <v>376.69600000000003</v>
          </cell>
          <cell r="J559">
            <v>10.823</v>
          </cell>
          <cell r="K559">
            <v>4.3440000000000003</v>
          </cell>
          <cell r="L559">
            <v>4.1638899293208871</v>
          </cell>
        </row>
        <row r="560">
          <cell r="B560">
            <v>34203</v>
          </cell>
          <cell r="C560">
            <v>7920</v>
          </cell>
          <cell r="D560">
            <v>76556</v>
          </cell>
          <cell r="E560">
            <v>2166</v>
          </cell>
          <cell r="F560">
            <v>859</v>
          </cell>
          <cell r="G560">
            <v>892</v>
          </cell>
          <cell r="H560">
            <v>175597</v>
          </cell>
          <cell r="I560">
            <v>435.976</v>
          </cell>
          <cell r="J560">
            <v>12.335000000000001</v>
          </cell>
          <cell r="K560">
            <v>4.8920000000000003</v>
          </cell>
          <cell r="L560">
            <v>5.079813436448231</v>
          </cell>
        </row>
        <row r="561">
          <cell r="B561">
            <v>34126</v>
          </cell>
          <cell r="C561">
            <v>7786</v>
          </cell>
          <cell r="D561">
            <v>75008</v>
          </cell>
          <cell r="E561">
            <v>2125</v>
          </cell>
          <cell r="F561">
            <v>899</v>
          </cell>
          <cell r="G561">
            <v>856</v>
          </cell>
          <cell r="H561">
            <v>195295</v>
          </cell>
          <cell r="I561">
            <v>384.07499999999999</v>
          </cell>
          <cell r="J561">
            <v>10.881</v>
          </cell>
          <cell r="K561">
            <v>4.6029999999999998</v>
          </cell>
          <cell r="L561">
            <v>4.3831127269003307</v>
          </cell>
        </row>
        <row r="562">
          <cell r="B562">
            <v>34038</v>
          </cell>
          <cell r="C562">
            <v>8398</v>
          </cell>
          <cell r="D562">
            <v>75852</v>
          </cell>
          <cell r="E562">
            <v>1834</v>
          </cell>
          <cell r="F562">
            <v>892</v>
          </cell>
          <cell r="G562">
            <v>933</v>
          </cell>
          <cell r="H562">
            <v>178688</v>
          </cell>
          <cell r="I562">
            <v>424.49400000000003</v>
          </cell>
          <cell r="J562">
            <v>10.263999999999999</v>
          </cell>
          <cell r="K562">
            <v>4.992</v>
          </cell>
          <cell r="L562">
            <v>5.2213914756446993</v>
          </cell>
        </row>
        <row r="563">
          <cell r="B563">
            <v>14524</v>
          </cell>
          <cell r="C563">
            <v>3391</v>
          </cell>
          <cell r="D563">
            <v>36445</v>
          </cell>
          <cell r="E563">
            <v>1095</v>
          </cell>
          <cell r="F563">
            <v>358</v>
          </cell>
          <cell r="G563">
            <v>327</v>
          </cell>
          <cell r="H563">
            <v>18978</v>
          </cell>
          <cell r="I563">
            <v>1920.3810000000001</v>
          </cell>
          <cell r="J563">
            <v>57.698</v>
          </cell>
          <cell r="K563">
            <v>18.864000000000001</v>
          </cell>
          <cell r="L563">
            <v>17.230477394878282</v>
          </cell>
        </row>
        <row r="564">
          <cell r="B564">
            <v>16000</v>
          </cell>
          <cell r="C564">
            <v>3600</v>
          </cell>
          <cell r="D564">
            <v>34521</v>
          </cell>
          <cell r="E564">
            <v>1647</v>
          </cell>
          <cell r="F564">
            <v>396</v>
          </cell>
          <cell r="G564">
            <v>349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B565">
            <v>35503</v>
          </cell>
          <cell r="C565">
            <v>7620</v>
          </cell>
          <cell r="D565">
            <v>69716</v>
          </cell>
          <cell r="E565">
            <v>2202</v>
          </cell>
          <cell r="F565">
            <v>877</v>
          </cell>
          <cell r="G565">
            <v>985</v>
          </cell>
          <cell r="H565">
            <v>176655</v>
          </cell>
          <cell r="I565">
            <v>394.64499999999998</v>
          </cell>
          <cell r="J565">
            <v>12.465</v>
          </cell>
          <cell r="K565">
            <v>4.9640000000000004</v>
          </cell>
          <cell r="L565">
            <v>5.5758399139565826</v>
          </cell>
        </row>
        <row r="566">
          <cell r="B566">
            <v>36940</v>
          </cell>
          <cell r="C566">
            <v>8727</v>
          </cell>
          <cell r="D566">
            <v>75456</v>
          </cell>
          <cell r="E566">
            <v>2287</v>
          </cell>
          <cell r="F566">
            <v>1048</v>
          </cell>
          <cell r="G566">
            <v>1023</v>
          </cell>
          <cell r="H566">
            <v>233943</v>
          </cell>
          <cell r="I566">
            <v>322.54000000000002</v>
          </cell>
          <cell r="J566">
            <v>9.7759999999999998</v>
          </cell>
          <cell r="K566">
            <v>4.4800000000000004</v>
          </cell>
          <cell r="L566">
            <v>4.3728600556545825</v>
          </cell>
        </row>
        <row r="567">
          <cell r="B567">
            <v>36638</v>
          </cell>
          <cell r="C567">
            <v>8079</v>
          </cell>
          <cell r="D567">
            <v>76998</v>
          </cell>
          <cell r="E567">
            <v>2273</v>
          </cell>
          <cell r="F567">
            <v>972</v>
          </cell>
          <cell r="G567">
            <v>923</v>
          </cell>
          <cell r="H567">
            <v>187954</v>
          </cell>
          <cell r="I567">
            <v>409.66399999999999</v>
          </cell>
          <cell r="J567">
            <v>12.093</v>
          </cell>
          <cell r="K567">
            <v>5.1710000000000003</v>
          </cell>
          <cell r="L567">
            <v>4.9107760409461889</v>
          </cell>
        </row>
        <row r="568">
          <cell r="B568">
            <v>36979</v>
          </cell>
          <cell r="C568">
            <v>8132</v>
          </cell>
          <cell r="D568">
            <v>75440</v>
          </cell>
          <cell r="E568">
            <v>2281</v>
          </cell>
          <cell r="F568">
            <v>1008</v>
          </cell>
          <cell r="G568">
            <v>997</v>
          </cell>
          <cell r="H568">
            <v>221865</v>
          </cell>
          <cell r="I568">
            <v>340.02699999999999</v>
          </cell>
          <cell r="J568">
            <v>10.281000000000001</v>
          </cell>
          <cell r="K568">
            <v>4.5430000000000001</v>
          </cell>
          <cell r="L568">
            <v>4.4937236607847115</v>
          </cell>
        </row>
        <row r="569">
          <cell r="B569">
            <v>36870</v>
          </cell>
          <cell r="C569">
            <v>8574</v>
          </cell>
          <cell r="D569">
            <v>74952</v>
          </cell>
          <cell r="E569">
            <v>1904</v>
          </cell>
          <cell r="F569">
            <v>910</v>
          </cell>
          <cell r="G569">
            <v>945</v>
          </cell>
          <cell r="H569">
            <v>208238</v>
          </cell>
          <cell r="I569">
            <v>359.93400000000003</v>
          </cell>
          <cell r="J569">
            <v>9.1430000000000007</v>
          </cell>
          <cell r="K569">
            <v>4.37</v>
          </cell>
          <cell r="L569">
            <v>4.5380766238630796</v>
          </cell>
        </row>
        <row r="570">
          <cell r="B570">
            <v>14110</v>
          </cell>
          <cell r="C570">
            <v>4312</v>
          </cell>
          <cell r="D570">
            <v>36000</v>
          </cell>
          <cell r="E570">
            <v>943</v>
          </cell>
          <cell r="F570">
            <v>393</v>
          </cell>
          <cell r="G570">
            <v>325</v>
          </cell>
          <cell r="H570">
            <v>30027</v>
          </cell>
          <cell r="I570">
            <v>1198.921</v>
          </cell>
          <cell r="J570">
            <v>31.405000000000001</v>
          </cell>
          <cell r="K570">
            <v>13.087999999999999</v>
          </cell>
          <cell r="L570">
            <v>10.823592100442935</v>
          </cell>
        </row>
        <row r="571">
          <cell r="B571">
            <v>17000</v>
          </cell>
          <cell r="C571">
            <v>3000</v>
          </cell>
          <cell r="D571">
            <v>34214</v>
          </cell>
          <cell r="E571">
            <v>1876</v>
          </cell>
          <cell r="F571">
            <v>435</v>
          </cell>
          <cell r="G571">
            <v>409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B572">
            <v>34088</v>
          </cell>
          <cell r="C572">
            <v>7630</v>
          </cell>
          <cell r="D572">
            <v>68760</v>
          </cell>
          <cell r="E572">
            <v>2262</v>
          </cell>
          <cell r="F572">
            <v>837</v>
          </cell>
          <cell r="G572">
            <v>866</v>
          </cell>
          <cell r="H572">
            <v>192249</v>
          </cell>
          <cell r="I572">
            <v>357.661</v>
          </cell>
          <cell r="J572">
            <v>11.766</v>
          </cell>
          <cell r="K572">
            <v>4.3540000000000001</v>
          </cell>
          <cell r="L572">
            <v>4.504574796227808</v>
          </cell>
        </row>
        <row r="573">
          <cell r="B573">
            <v>37995</v>
          </cell>
          <cell r="C573">
            <v>9400</v>
          </cell>
          <cell r="D573">
            <v>82872</v>
          </cell>
          <cell r="E573">
            <v>2382</v>
          </cell>
          <cell r="F573">
            <v>922</v>
          </cell>
          <cell r="G573">
            <v>960</v>
          </cell>
          <cell r="H573">
            <v>258605</v>
          </cell>
          <cell r="I573">
            <v>320.45800000000003</v>
          </cell>
          <cell r="J573">
            <v>9.2110000000000003</v>
          </cell>
          <cell r="K573">
            <v>3.5649999999999999</v>
          </cell>
          <cell r="L573">
            <v>3.712225208329305</v>
          </cell>
        </row>
        <row r="574">
          <cell r="B574">
            <v>37492</v>
          </cell>
          <cell r="C574">
            <v>8636</v>
          </cell>
          <cell r="D574">
            <v>79410</v>
          </cell>
          <cell r="E574">
            <v>2272</v>
          </cell>
          <cell r="F574">
            <v>1008</v>
          </cell>
          <cell r="G574">
            <v>868</v>
          </cell>
          <cell r="H574">
            <v>188579</v>
          </cell>
          <cell r="I574">
            <v>421.09699999999998</v>
          </cell>
          <cell r="J574">
            <v>12.048</v>
          </cell>
          <cell r="K574">
            <v>5.3449999999999998</v>
          </cell>
          <cell r="L574">
            <v>4.6028454918097985</v>
          </cell>
        </row>
        <row r="575">
          <cell r="B575">
            <v>37787</v>
          </cell>
          <cell r="C575">
            <v>8314</v>
          </cell>
          <cell r="D575">
            <v>76071</v>
          </cell>
          <cell r="E575">
            <v>2210</v>
          </cell>
          <cell r="F575">
            <v>906</v>
          </cell>
          <cell r="G575">
            <v>920</v>
          </cell>
          <cell r="H575">
            <v>205277</v>
          </cell>
          <cell r="I575">
            <v>370.577</v>
          </cell>
          <cell r="J575">
            <v>10.766</v>
          </cell>
          <cell r="K575">
            <v>4.4139999999999997</v>
          </cell>
          <cell r="L575">
            <v>4.4817490512819269</v>
          </cell>
        </row>
        <row r="576">
          <cell r="B576">
            <v>37329</v>
          </cell>
          <cell r="C576">
            <v>8355</v>
          </cell>
          <cell r="D576">
            <v>80408</v>
          </cell>
          <cell r="E576">
            <v>1869</v>
          </cell>
          <cell r="F576">
            <v>819</v>
          </cell>
          <cell r="G576">
            <v>817</v>
          </cell>
          <cell r="H576">
            <v>198441</v>
          </cell>
          <cell r="I576">
            <v>405.19900000000001</v>
          </cell>
          <cell r="J576">
            <v>9.4179999999999993</v>
          </cell>
          <cell r="K576">
            <v>4.1269999999999998</v>
          </cell>
          <cell r="L576">
            <v>4.1170927378918662</v>
          </cell>
        </row>
        <row r="577">
          <cell r="B577">
            <v>14664</v>
          </cell>
          <cell r="C577">
            <v>3000</v>
          </cell>
          <cell r="D577">
            <v>35516</v>
          </cell>
          <cell r="E577">
            <v>815</v>
          </cell>
          <cell r="F577">
            <v>301</v>
          </cell>
          <cell r="G577">
            <v>245</v>
          </cell>
          <cell r="H577">
            <v>21143</v>
          </cell>
          <cell r="I577">
            <v>1679.799</v>
          </cell>
          <cell r="J577">
            <v>38.546999999999997</v>
          </cell>
          <cell r="K577">
            <v>14.236000000000001</v>
          </cell>
          <cell r="L577">
            <v>11.587759542165255</v>
          </cell>
        </row>
        <row r="578">
          <cell r="B578">
            <v>17260</v>
          </cell>
          <cell r="C578">
            <v>3383</v>
          </cell>
          <cell r="D578">
            <v>33126</v>
          </cell>
          <cell r="E578">
            <v>2086</v>
          </cell>
          <cell r="F578">
            <v>448</v>
          </cell>
          <cell r="G578">
            <v>370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B579">
            <v>31593</v>
          </cell>
          <cell r="C579">
            <v>6820</v>
          </cell>
          <cell r="D579">
            <v>69484</v>
          </cell>
          <cell r="E579">
            <v>2263</v>
          </cell>
          <cell r="F579">
            <v>1047</v>
          </cell>
          <cell r="G579">
            <v>898</v>
          </cell>
          <cell r="H579">
            <v>182210</v>
          </cell>
          <cell r="I579">
            <v>381.34</v>
          </cell>
          <cell r="J579">
            <v>12.42</v>
          </cell>
          <cell r="K579">
            <v>5.7460000000000004</v>
          </cell>
          <cell r="L579">
            <v>4.9283793425168758</v>
          </cell>
        </row>
        <row r="580">
          <cell r="B580">
            <v>36881</v>
          </cell>
          <cell r="C580">
            <v>8247</v>
          </cell>
          <cell r="D580">
            <v>78768</v>
          </cell>
          <cell r="E580">
            <v>2169</v>
          </cell>
          <cell r="F580">
            <v>1083</v>
          </cell>
          <cell r="G580">
            <v>902</v>
          </cell>
          <cell r="H580">
            <v>219833</v>
          </cell>
          <cell r="I580">
            <v>358.30799999999999</v>
          </cell>
          <cell r="J580">
            <v>9.8670000000000009</v>
          </cell>
          <cell r="K580">
            <v>4.9260000000000002</v>
          </cell>
          <cell r="L580">
            <v>4.1031146370199201</v>
          </cell>
        </row>
        <row r="581">
          <cell r="B581">
            <v>35001</v>
          </cell>
          <cell r="C581">
            <v>8384</v>
          </cell>
          <cell r="D581">
            <v>78660</v>
          </cell>
          <cell r="E581">
            <v>2129</v>
          </cell>
          <cell r="F581">
            <v>1109</v>
          </cell>
          <cell r="G581">
            <v>854</v>
          </cell>
          <cell r="H581">
            <v>189042</v>
          </cell>
          <cell r="I581">
            <v>416.09800000000001</v>
          </cell>
          <cell r="J581">
            <v>11.262</v>
          </cell>
          <cell r="K581">
            <v>5.8659999999999997</v>
          </cell>
          <cell r="L581">
            <v>4.5175146263793229</v>
          </cell>
        </row>
        <row r="582">
          <cell r="B582">
            <v>36431</v>
          </cell>
          <cell r="C582">
            <v>8034</v>
          </cell>
          <cell r="D582">
            <v>75708</v>
          </cell>
          <cell r="E582">
            <v>2138</v>
          </cell>
          <cell r="F582">
            <v>1079</v>
          </cell>
          <cell r="G582">
            <v>944</v>
          </cell>
          <cell r="H582">
            <v>195489</v>
          </cell>
          <cell r="I582">
            <v>387.27499999999998</v>
          </cell>
          <cell r="J582">
            <v>10.936999999999999</v>
          </cell>
          <cell r="K582">
            <v>5.5190000000000001</v>
          </cell>
          <cell r="L582">
            <v>4.8289162050038623</v>
          </cell>
        </row>
        <row r="583">
          <cell r="B583">
            <v>37212</v>
          </cell>
          <cell r="C583">
            <v>8917</v>
          </cell>
          <cell r="D583">
            <v>79488</v>
          </cell>
          <cell r="E583">
            <v>1911</v>
          </cell>
          <cell r="F583">
            <v>1102</v>
          </cell>
          <cell r="G583">
            <v>1030</v>
          </cell>
          <cell r="H583">
            <v>234048</v>
          </cell>
          <cell r="I583">
            <v>339.62299999999999</v>
          </cell>
          <cell r="J583">
            <v>8.1649999999999991</v>
          </cell>
          <cell r="K583">
            <v>4.7080000000000002</v>
          </cell>
          <cell r="L583">
            <v>4.40080667213563</v>
          </cell>
        </row>
        <row r="584">
          <cell r="B584">
            <v>14329</v>
          </cell>
          <cell r="C584">
            <v>3640</v>
          </cell>
          <cell r="D584">
            <v>38124</v>
          </cell>
          <cell r="E584">
            <v>815</v>
          </cell>
          <cell r="F584">
            <v>445</v>
          </cell>
          <cell r="G584">
            <v>264</v>
          </cell>
          <cell r="H584">
            <v>29291</v>
          </cell>
          <cell r="I584">
            <v>1301.56</v>
          </cell>
          <cell r="J584">
            <v>27.824000000000002</v>
          </cell>
          <cell r="K584">
            <v>15.192</v>
          </cell>
          <cell r="L584">
            <v>9.013007408418968</v>
          </cell>
        </row>
        <row r="585">
          <cell r="B585">
            <v>15544</v>
          </cell>
          <cell r="C585">
            <v>3188</v>
          </cell>
          <cell r="D585">
            <v>33444</v>
          </cell>
          <cell r="E585">
            <v>1591</v>
          </cell>
          <cell r="F585">
            <v>485</v>
          </cell>
          <cell r="G585">
            <v>363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B586">
            <v>29688</v>
          </cell>
          <cell r="C586">
            <v>6749</v>
          </cell>
          <cell r="D586">
            <v>66996</v>
          </cell>
          <cell r="E586">
            <v>2021</v>
          </cell>
          <cell r="F586">
            <v>931</v>
          </cell>
          <cell r="G586">
            <v>837</v>
          </cell>
          <cell r="H586">
            <v>165607</v>
          </cell>
          <cell r="I586">
            <v>404.548</v>
          </cell>
          <cell r="J586">
            <v>12.204000000000001</v>
          </cell>
          <cell r="K586">
            <v>5.6219999999999999</v>
          </cell>
          <cell r="L586">
            <v>5.0541341851491781</v>
          </cell>
        </row>
        <row r="587">
          <cell r="B587">
            <v>34301</v>
          </cell>
          <cell r="C587">
            <v>8474</v>
          </cell>
          <cell r="D587">
            <v>73680</v>
          </cell>
          <cell r="E587">
            <v>2007</v>
          </cell>
          <cell r="F587">
            <v>985</v>
          </cell>
          <cell r="G587">
            <v>878</v>
          </cell>
          <cell r="H587">
            <v>200439</v>
          </cell>
          <cell r="I587">
            <v>367.59300000000002</v>
          </cell>
          <cell r="J587">
            <v>10.013</v>
          </cell>
          <cell r="K587">
            <v>4.9139999999999997</v>
          </cell>
          <cell r="L587">
            <v>4.3803850548047034</v>
          </cell>
        </row>
        <row r="588">
          <cell r="B588">
            <v>31916</v>
          </cell>
          <cell r="C588">
            <v>8043</v>
          </cell>
          <cell r="D588">
            <v>72652</v>
          </cell>
          <cell r="E588">
            <v>2006</v>
          </cell>
          <cell r="F588">
            <v>948</v>
          </cell>
          <cell r="G588">
            <v>933</v>
          </cell>
          <cell r="H588">
            <v>159468</v>
          </cell>
          <cell r="I588">
            <v>455.59</v>
          </cell>
          <cell r="J588">
            <v>12.579000000000001</v>
          </cell>
          <cell r="K588">
            <v>5.9450000000000003</v>
          </cell>
          <cell r="L588">
            <v>5.8507035894348709</v>
          </cell>
        </row>
        <row r="589">
          <cell r="B589">
            <v>33467</v>
          </cell>
          <cell r="C589">
            <v>8365</v>
          </cell>
          <cell r="D589">
            <v>72160</v>
          </cell>
          <cell r="E589">
            <v>2049</v>
          </cell>
          <cell r="F589">
            <v>1015</v>
          </cell>
          <cell r="G589">
            <v>988</v>
          </cell>
          <cell r="H589">
            <v>204235</v>
          </cell>
          <cell r="I589">
            <v>353.31799999999998</v>
          </cell>
          <cell r="J589">
            <v>10.032999999999999</v>
          </cell>
          <cell r="K589">
            <v>4.97</v>
          </cell>
          <cell r="L589">
            <v>4.8375645702254753</v>
          </cell>
        </row>
        <row r="590">
          <cell r="B590">
            <v>35197</v>
          </cell>
          <cell r="C590">
            <v>8515</v>
          </cell>
          <cell r="D590">
            <v>74700</v>
          </cell>
          <cell r="E590">
            <v>1837</v>
          </cell>
          <cell r="F590">
            <v>908</v>
          </cell>
          <cell r="G590">
            <v>860</v>
          </cell>
          <cell r="H590">
            <v>207416</v>
          </cell>
          <cell r="I590">
            <v>360.14600000000002</v>
          </cell>
          <cell r="J590">
            <v>8.8569999999999993</v>
          </cell>
          <cell r="K590">
            <v>4.3780000000000001</v>
          </cell>
          <cell r="L590">
            <v>4.146256797932657</v>
          </cell>
        </row>
        <row r="591">
          <cell r="B591">
            <v>10972</v>
          </cell>
          <cell r="C591">
            <v>3822</v>
          </cell>
          <cell r="D591">
            <v>34972</v>
          </cell>
          <cell r="E591">
            <v>904</v>
          </cell>
          <cell r="F591">
            <v>461</v>
          </cell>
          <cell r="G591">
            <v>336</v>
          </cell>
          <cell r="H591">
            <v>18542</v>
          </cell>
          <cell r="I591">
            <v>1886.096</v>
          </cell>
          <cell r="J591">
            <v>48.753999999999998</v>
          </cell>
          <cell r="K591">
            <v>24.861999999999998</v>
          </cell>
          <cell r="L591">
            <v>18.121022543414949</v>
          </cell>
        </row>
        <row r="592">
          <cell r="B592">
            <v>13491</v>
          </cell>
          <cell r="C592">
            <v>2918</v>
          </cell>
          <cell r="D592">
            <v>30600</v>
          </cell>
          <cell r="E592">
            <v>1416</v>
          </cell>
          <cell r="F592">
            <v>301</v>
          </cell>
          <cell r="G592">
            <v>260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B593">
            <v>14860</v>
          </cell>
          <cell r="C593">
            <v>3734</v>
          </cell>
          <cell r="D593">
            <v>43812</v>
          </cell>
          <cell r="E593">
            <v>1779</v>
          </cell>
          <cell r="F593">
            <v>585</v>
          </cell>
          <cell r="G593">
            <v>581</v>
          </cell>
          <cell r="H593">
            <v>85184</v>
          </cell>
          <cell r="I593">
            <v>514.322</v>
          </cell>
          <cell r="J593">
            <v>20.884</v>
          </cell>
          <cell r="K593">
            <v>6.867</v>
          </cell>
          <cell r="L593">
            <v>6.820529676934636</v>
          </cell>
        </row>
        <row r="594">
          <cell r="B594">
            <v>31686</v>
          </cell>
          <cell r="C594">
            <v>7533</v>
          </cell>
          <cell r="D594">
            <v>69920</v>
          </cell>
          <cell r="E594">
            <v>2027</v>
          </cell>
          <cell r="F594">
            <v>856</v>
          </cell>
          <cell r="G594">
            <v>780</v>
          </cell>
          <cell r="H594">
            <v>177241</v>
          </cell>
          <cell r="I594">
            <v>394.49099999999999</v>
          </cell>
          <cell r="J594">
            <v>11.436</v>
          </cell>
          <cell r="K594">
            <v>4.83</v>
          </cell>
          <cell r="L594">
            <v>4.4007876281447293</v>
          </cell>
        </row>
        <row r="595">
          <cell r="B595">
            <v>31536</v>
          </cell>
          <cell r="C595">
            <v>6888</v>
          </cell>
          <cell r="D595">
            <v>67428</v>
          </cell>
          <cell r="E595">
            <v>2068</v>
          </cell>
          <cell r="F595">
            <v>926</v>
          </cell>
          <cell r="G595">
            <v>727</v>
          </cell>
          <cell r="H595">
            <v>155176</v>
          </cell>
          <cell r="I595">
            <v>434.52600000000001</v>
          </cell>
          <cell r="J595">
            <v>13.327</v>
          </cell>
          <cell r="K595">
            <v>5.9669999999999996</v>
          </cell>
          <cell r="L595">
            <v>4.6850028354900237</v>
          </cell>
        </row>
        <row r="596">
          <cell r="B596">
            <v>31191</v>
          </cell>
          <cell r="C596">
            <v>8123</v>
          </cell>
          <cell r="D596">
            <v>67932</v>
          </cell>
          <cell r="E596">
            <v>2015</v>
          </cell>
          <cell r="F596">
            <v>806</v>
          </cell>
          <cell r="G596">
            <v>767</v>
          </cell>
          <cell r="H596">
            <v>184996</v>
          </cell>
          <cell r="I596">
            <v>367.20800000000003</v>
          </cell>
          <cell r="J596">
            <v>10.891999999999999</v>
          </cell>
          <cell r="K596">
            <v>4.3570000000000002</v>
          </cell>
          <cell r="L596">
            <v>4.1460355899587018</v>
          </cell>
        </row>
        <row r="597">
          <cell r="B597">
            <v>31035</v>
          </cell>
          <cell r="C597">
            <v>8342</v>
          </cell>
          <cell r="D597">
            <v>72864</v>
          </cell>
          <cell r="E597">
            <v>1848</v>
          </cell>
          <cell r="F597">
            <v>906</v>
          </cell>
          <cell r="G597">
            <v>862</v>
          </cell>
          <cell r="H597">
            <v>225431</v>
          </cell>
          <cell r="I597">
            <v>323.221</v>
          </cell>
          <cell r="J597">
            <v>8.1980000000000004</v>
          </cell>
          <cell r="K597">
            <v>4.0190000000000001</v>
          </cell>
          <cell r="L597">
            <v>3.8237864357608315</v>
          </cell>
        </row>
        <row r="598">
          <cell r="B598">
            <v>10685</v>
          </cell>
          <cell r="C598">
            <v>3872</v>
          </cell>
          <cell r="D598">
            <v>35388</v>
          </cell>
          <cell r="E598">
            <v>1217</v>
          </cell>
          <cell r="F598">
            <v>482</v>
          </cell>
          <cell r="G598">
            <v>472</v>
          </cell>
          <cell r="H598">
            <v>61355</v>
          </cell>
          <cell r="I598">
            <v>576.77499999999998</v>
          </cell>
          <cell r="J598">
            <v>19.835000000000001</v>
          </cell>
          <cell r="K598">
            <v>7.8559999999999999</v>
          </cell>
          <cell r="L598">
            <v>7.6929345611604596</v>
          </cell>
        </row>
        <row r="599">
          <cell r="B599">
            <v>11445</v>
          </cell>
          <cell r="C599">
            <v>3532</v>
          </cell>
          <cell r="D599">
            <v>35604</v>
          </cell>
          <cell r="E599">
            <v>1555</v>
          </cell>
          <cell r="F599">
            <v>406</v>
          </cell>
          <cell r="G599">
            <v>370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B600">
            <v>24549</v>
          </cell>
          <cell r="C600">
            <v>5863</v>
          </cell>
          <cell r="D600">
            <v>57060</v>
          </cell>
          <cell r="E600">
            <v>1931</v>
          </cell>
          <cell r="F600">
            <v>885</v>
          </cell>
          <cell r="G600">
            <v>784</v>
          </cell>
          <cell r="H600">
            <v>148322</v>
          </cell>
          <cell r="I600">
            <v>384.70400000000001</v>
          </cell>
          <cell r="J600">
            <v>13.019</v>
          </cell>
          <cell r="K600">
            <v>5.9669999999999996</v>
          </cell>
          <cell r="L600">
            <v>5.2857971170831028</v>
          </cell>
        </row>
        <row r="601">
          <cell r="B601">
            <v>27796</v>
          </cell>
          <cell r="C601">
            <v>7108</v>
          </cell>
          <cell r="D601">
            <v>64548</v>
          </cell>
          <cell r="E601">
            <v>1797</v>
          </cell>
          <cell r="F601">
            <v>793</v>
          </cell>
          <cell r="G601">
            <v>661</v>
          </cell>
          <cell r="H601">
            <v>171011</v>
          </cell>
          <cell r="I601">
            <v>377.44900000000001</v>
          </cell>
          <cell r="J601">
            <v>10.507999999999999</v>
          </cell>
          <cell r="K601">
            <v>4.6369999999999996</v>
          </cell>
          <cell r="L601">
            <v>3.8652484343112432</v>
          </cell>
        </row>
        <row r="602">
          <cell r="B602">
            <v>28457</v>
          </cell>
          <cell r="C602">
            <v>5573</v>
          </cell>
          <cell r="D602">
            <v>60804</v>
          </cell>
          <cell r="E602">
            <v>1781</v>
          </cell>
          <cell r="F602">
            <v>744</v>
          </cell>
          <cell r="G602">
            <v>610</v>
          </cell>
          <cell r="H602">
            <v>125167</v>
          </cell>
          <cell r="I602">
            <v>485.78300000000002</v>
          </cell>
          <cell r="J602">
            <v>14.228999999999999</v>
          </cell>
          <cell r="K602">
            <v>5.944</v>
          </cell>
          <cell r="L602">
            <v>4.8734890186710551</v>
          </cell>
        </row>
        <row r="603">
          <cell r="B603">
            <v>28619</v>
          </cell>
          <cell r="C603">
            <v>8063</v>
          </cell>
          <cell r="D603">
            <v>61632</v>
          </cell>
          <cell r="E603">
            <v>1894</v>
          </cell>
          <cell r="F603">
            <v>792</v>
          </cell>
          <cell r="G603">
            <v>607</v>
          </cell>
          <cell r="H603">
            <v>158235</v>
          </cell>
          <cell r="I603">
            <v>389.49700000000001</v>
          </cell>
          <cell r="J603">
            <v>11.97</v>
          </cell>
          <cell r="K603">
            <v>5.0049999999999999</v>
          </cell>
          <cell r="L603">
            <v>3.8360666097892375</v>
          </cell>
        </row>
        <row r="604">
          <cell r="B604">
            <v>27423</v>
          </cell>
          <cell r="C604">
            <v>6793</v>
          </cell>
          <cell r="D604">
            <v>58932</v>
          </cell>
          <cell r="E604">
            <v>1626</v>
          </cell>
          <cell r="F604">
            <v>706</v>
          </cell>
          <cell r="G604">
            <v>635</v>
          </cell>
          <cell r="H604">
            <v>146773</v>
          </cell>
          <cell r="I604">
            <v>401.51799999999997</v>
          </cell>
          <cell r="J604">
            <v>11.077999999999999</v>
          </cell>
          <cell r="K604">
            <v>4.8099999999999996</v>
          </cell>
          <cell r="L604">
            <v>4.3264088081595391</v>
          </cell>
        </row>
        <row r="605">
          <cell r="B605">
            <v>10455</v>
          </cell>
          <cell r="C605">
            <v>3245</v>
          </cell>
          <cell r="D605">
            <v>31500</v>
          </cell>
          <cell r="E605">
            <v>764</v>
          </cell>
          <cell r="F605">
            <v>240</v>
          </cell>
          <cell r="G605">
            <v>185</v>
          </cell>
          <cell r="H605">
            <v>10671</v>
          </cell>
          <cell r="I605">
            <v>2951.9259999999999</v>
          </cell>
          <cell r="J605">
            <v>71.596000000000004</v>
          </cell>
          <cell r="K605">
            <v>22.491</v>
          </cell>
          <cell r="L605">
            <v>17.336706962796363</v>
          </cell>
        </row>
        <row r="606">
          <cell r="B606">
            <v>11837</v>
          </cell>
          <cell r="C606">
            <v>3285</v>
          </cell>
          <cell r="D606">
            <v>31104</v>
          </cell>
          <cell r="E606">
            <v>1564</v>
          </cell>
          <cell r="F606">
            <v>382</v>
          </cell>
          <cell r="G606">
            <v>298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B607">
            <v>24039</v>
          </cell>
          <cell r="C607">
            <v>5397</v>
          </cell>
          <cell r="D607">
            <v>53604</v>
          </cell>
          <cell r="E607">
            <v>1848</v>
          </cell>
          <cell r="F607">
            <v>724</v>
          </cell>
          <cell r="G607">
            <v>608</v>
          </cell>
          <cell r="H607">
            <v>133516</v>
          </cell>
          <cell r="I607">
            <v>401.48</v>
          </cell>
          <cell r="J607">
            <v>13.840999999999999</v>
          </cell>
          <cell r="K607">
            <v>5.423</v>
          </cell>
          <cell r="L607">
            <v>4.5537613469546727</v>
          </cell>
        </row>
        <row r="608">
          <cell r="B608">
            <v>27239</v>
          </cell>
          <cell r="C608">
            <v>6284</v>
          </cell>
          <cell r="D608">
            <v>61436</v>
          </cell>
          <cell r="E608">
            <v>1852</v>
          </cell>
          <cell r="F608">
            <v>827</v>
          </cell>
          <cell r="G608">
            <v>704</v>
          </cell>
          <cell r="H608">
            <v>165109</v>
          </cell>
          <cell r="I608">
            <v>372.09399999999999</v>
          </cell>
          <cell r="J608">
            <v>11.217000000000001</v>
          </cell>
          <cell r="K608">
            <v>5.0090000000000003</v>
          </cell>
          <cell r="L608">
            <v>4.2638499415537616</v>
          </cell>
        </row>
        <row r="609">
          <cell r="B609">
            <v>25588</v>
          </cell>
          <cell r="C609">
            <v>5977</v>
          </cell>
          <cell r="D609">
            <v>55483</v>
          </cell>
          <cell r="E609">
            <v>1469</v>
          </cell>
          <cell r="F609">
            <v>782</v>
          </cell>
          <cell r="G609">
            <v>679</v>
          </cell>
          <cell r="H609">
            <v>109186</v>
          </cell>
          <cell r="I609">
            <v>508.15100000000001</v>
          </cell>
          <cell r="J609">
            <v>13.454000000000001</v>
          </cell>
          <cell r="K609">
            <v>7.1619999999999999</v>
          </cell>
          <cell r="L609">
            <v>6.2187459930760358</v>
          </cell>
        </row>
        <row r="610">
          <cell r="B610">
            <v>25933</v>
          </cell>
          <cell r="C610">
            <v>6714</v>
          </cell>
          <cell r="D610">
            <v>58572</v>
          </cell>
          <cell r="E610">
            <v>1744</v>
          </cell>
          <cell r="F610">
            <v>704</v>
          </cell>
          <cell r="G610">
            <v>596</v>
          </cell>
          <cell r="H610">
            <v>152602</v>
          </cell>
          <cell r="I610">
            <v>383.822</v>
          </cell>
          <cell r="J610">
            <v>11.428000000000001</v>
          </cell>
          <cell r="K610">
            <v>4.6130000000000004</v>
          </cell>
          <cell r="L610">
            <v>3.905584461540478</v>
          </cell>
        </row>
        <row r="611">
          <cell r="B611">
            <v>2988</v>
          </cell>
          <cell r="C611">
            <v>6641</v>
          </cell>
          <cell r="D611">
            <v>59436</v>
          </cell>
          <cell r="E611">
            <v>1655</v>
          </cell>
          <cell r="F611">
            <v>623</v>
          </cell>
          <cell r="G611">
            <v>598</v>
          </cell>
          <cell r="H611">
            <v>139698</v>
          </cell>
          <cell r="I611">
            <v>425.46100000000001</v>
          </cell>
          <cell r="J611">
            <v>11.847</v>
          </cell>
          <cell r="K611">
            <v>4.46</v>
          </cell>
          <cell r="L611">
            <v>4.2806625721198586</v>
          </cell>
        </row>
        <row r="612">
          <cell r="B612">
            <v>13326</v>
          </cell>
          <cell r="C612">
            <v>2870</v>
          </cell>
          <cell r="D612">
            <v>28440</v>
          </cell>
          <cell r="E612">
            <v>669</v>
          </cell>
          <cell r="F612">
            <v>207</v>
          </cell>
          <cell r="G612">
            <v>99</v>
          </cell>
          <cell r="H612">
            <v>5479</v>
          </cell>
          <cell r="I612">
            <v>5190.7280000000001</v>
          </cell>
          <cell r="J612">
            <v>122.10299999999999</v>
          </cell>
          <cell r="K612">
            <v>37.780999999999999</v>
          </cell>
          <cell r="L612">
            <v>18.068990691732068</v>
          </cell>
        </row>
        <row r="613">
          <cell r="B613">
            <v>12546</v>
          </cell>
          <cell r="C613">
            <v>2859</v>
          </cell>
          <cell r="D613">
            <v>29952</v>
          </cell>
          <cell r="E613">
            <v>1431</v>
          </cell>
          <cell r="F613">
            <v>284</v>
          </cell>
          <cell r="G613">
            <v>266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B614">
            <v>25208</v>
          </cell>
          <cell r="C614">
            <v>5263</v>
          </cell>
          <cell r="D614">
            <v>52344</v>
          </cell>
          <cell r="E614">
            <v>1900</v>
          </cell>
          <cell r="F614">
            <v>638</v>
          </cell>
          <cell r="G614">
            <v>611</v>
          </cell>
          <cell r="H614">
            <v>120018</v>
          </cell>
          <cell r="I614">
            <v>436.13499999999999</v>
          </cell>
          <cell r="J614">
            <v>15.831</v>
          </cell>
          <cell r="K614">
            <v>5.3159999999999998</v>
          </cell>
          <cell r="L614">
            <v>5.090903031211985</v>
          </cell>
        </row>
        <row r="615">
          <cell r="B615">
            <v>25536</v>
          </cell>
          <cell r="C615">
            <v>6752</v>
          </cell>
          <cell r="D615">
            <v>57852</v>
          </cell>
          <cell r="E615">
            <v>1920</v>
          </cell>
          <cell r="F615">
            <v>690</v>
          </cell>
          <cell r="G615">
            <v>650</v>
          </cell>
          <cell r="H615">
            <v>141116</v>
          </cell>
          <cell r="I615">
            <v>409.96100000000001</v>
          </cell>
          <cell r="J615">
            <v>13.606</v>
          </cell>
          <cell r="K615">
            <v>4.8899999999999997</v>
          </cell>
          <cell r="L615">
            <v>4.6061396298081014</v>
          </cell>
        </row>
        <row r="616">
          <cell r="B616">
            <v>25901</v>
          </cell>
          <cell r="C616">
            <v>6228</v>
          </cell>
          <cell r="D616">
            <v>56196</v>
          </cell>
          <cell r="E616">
            <v>1843</v>
          </cell>
          <cell r="F616">
            <v>726</v>
          </cell>
          <cell r="G616">
            <v>629</v>
          </cell>
          <cell r="H616">
            <v>144199</v>
          </cell>
          <cell r="I616">
            <v>389.71100000000001</v>
          </cell>
          <cell r="J616">
            <v>12.781000000000001</v>
          </cell>
          <cell r="K616">
            <v>5.0350000000000001</v>
          </cell>
          <cell r="L616">
            <v>4.3620274759186959</v>
          </cell>
        </row>
        <row r="617">
          <cell r="B617">
            <v>2784</v>
          </cell>
          <cell r="C617">
            <v>6672</v>
          </cell>
          <cell r="D617">
            <v>55980</v>
          </cell>
          <cell r="E617">
            <v>1691</v>
          </cell>
          <cell r="F617">
            <v>694</v>
          </cell>
          <cell r="G617">
            <v>654</v>
          </cell>
          <cell r="H617">
            <v>171855</v>
          </cell>
          <cell r="I617">
            <v>325.74</v>
          </cell>
          <cell r="J617">
            <v>9.84</v>
          </cell>
          <cell r="K617">
            <v>4.0380000000000003</v>
          </cell>
          <cell r="L617">
            <v>3.805533734834599</v>
          </cell>
        </row>
        <row r="618">
          <cell r="B618">
            <v>15158</v>
          </cell>
          <cell r="C618">
            <v>4238</v>
          </cell>
          <cell r="D618">
            <v>29988</v>
          </cell>
          <cell r="E618">
            <v>1062</v>
          </cell>
          <cell r="F618">
            <v>370</v>
          </cell>
          <cell r="G618">
            <v>245</v>
          </cell>
          <cell r="H618">
            <v>39587</v>
          </cell>
          <cell r="I618">
            <v>757.52099999999996</v>
          </cell>
          <cell r="J618">
            <v>26.827000000000002</v>
          </cell>
          <cell r="K618">
            <v>9.3469999999999995</v>
          </cell>
          <cell r="L618">
            <v>6.1889003965948417</v>
          </cell>
        </row>
        <row r="619">
          <cell r="B619">
            <v>7268</v>
          </cell>
          <cell r="C619">
            <v>2054</v>
          </cell>
          <cell r="D619">
            <v>22464</v>
          </cell>
          <cell r="E619">
            <v>135</v>
          </cell>
          <cell r="F619">
            <v>106</v>
          </cell>
          <cell r="G619">
            <v>64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B620">
            <v>11189</v>
          </cell>
          <cell r="C620">
            <v>3032</v>
          </cell>
          <cell r="D620">
            <v>22536</v>
          </cell>
          <cell r="E620">
            <v>642</v>
          </cell>
          <cell r="F620">
            <v>248</v>
          </cell>
          <cell r="G620">
            <v>139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B621">
            <v>14712</v>
          </cell>
          <cell r="C621">
            <v>2964</v>
          </cell>
          <cell r="D621">
            <v>32076</v>
          </cell>
          <cell r="E621">
            <v>1583</v>
          </cell>
          <cell r="F621">
            <v>504</v>
          </cell>
          <cell r="G621">
            <v>358</v>
          </cell>
          <cell r="H621">
            <v>82787</v>
          </cell>
          <cell r="I621">
            <v>387.452</v>
          </cell>
          <cell r="J621">
            <v>19.120999999999999</v>
          </cell>
          <cell r="K621">
            <v>6.0880000000000001</v>
          </cell>
          <cell r="L621">
            <v>4.3243504414944374</v>
          </cell>
        </row>
        <row r="622">
          <cell r="B622">
            <v>25293</v>
          </cell>
          <cell r="C622">
            <v>4782</v>
          </cell>
          <cell r="D622">
            <v>49356</v>
          </cell>
          <cell r="E622">
            <v>1714</v>
          </cell>
          <cell r="F622">
            <v>708</v>
          </cell>
          <cell r="G622">
            <v>535</v>
          </cell>
          <cell r="H622">
            <v>128094</v>
          </cell>
          <cell r="I622">
            <v>385.31099999999998</v>
          </cell>
          <cell r="J622">
            <v>13.381</v>
          </cell>
          <cell r="K622">
            <v>5.5270000000000001</v>
          </cell>
          <cell r="L622">
            <v>4.1766202944712472</v>
          </cell>
        </row>
        <row r="623">
          <cell r="B623">
            <v>25397</v>
          </cell>
          <cell r="C623">
            <v>4508</v>
          </cell>
          <cell r="D623">
            <v>47252</v>
          </cell>
          <cell r="E623">
            <v>1660</v>
          </cell>
          <cell r="F623">
            <v>617</v>
          </cell>
          <cell r="G623">
            <v>501</v>
          </cell>
          <cell r="H623">
            <v>95570</v>
          </cell>
          <cell r="I623">
            <v>494.423</v>
          </cell>
          <cell r="J623">
            <v>17.369</v>
          </cell>
          <cell r="K623">
            <v>6.4560000000000004</v>
          </cell>
          <cell r="L623">
            <v>5.2422308255728787</v>
          </cell>
        </row>
        <row r="624">
          <cell r="B624">
            <v>25818</v>
          </cell>
          <cell r="C624">
            <v>5141</v>
          </cell>
          <cell r="D624">
            <v>52108</v>
          </cell>
          <cell r="E624">
            <v>1736</v>
          </cell>
          <cell r="F624">
            <v>648</v>
          </cell>
          <cell r="G624">
            <v>530</v>
          </cell>
          <cell r="H624">
            <v>133409</v>
          </cell>
          <cell r="I624">
            <v>390.58800000000002</v>
          </cell>
          <cell r="J624">
            <v>13.013</v>
          </cell>
          <cell r="K624">
            <v>4.8570000000000002</v>
          </cell>
          <cell r="L624">
            <v>3.9727454669475075</v>
          </cell>
        </row>
        <row r="625">
          <cell r="B625">
            <v>25036</v>
          </cell>
          <cell r="C625">
            <v>4728</v>
          </cell>
          <cell r="D625">
            <v>50264</v>
          </cell>
          <cell r="E625">
            <v>1497</v>
          </cell>
          <cell r="F625">
            <v>479</v>
          </cell>
          <cell r="G625">
            <v>408</v>
          </cell>
          <cell r="H625">
            <v>105920</v>
          </cell>
          <cell r="I625">
            <v>474.54700000000003</v>
          </cell>
          <cell r="J625">
            <v>14.132999999999999</v>
          </cell>
          <cell r="K625">
            <v>4.5220000000000002</v>
          </cell>
          <cell r="L625">
            <v>3.8519637462235652</v>
          </cell>
        </row>
        <row r="626">
          <cell r="B626">
            <v>12567</v>
          </cell>
          <cell r="C626">
            <v>3220</v>
          </cell>
          <cell r="D626">
            <v>27324</v>
          </cell>
          <cell r="E626">
            <v>575</v>
          </cell>
          <cell r="F626">
            <v>270</v>
          </cell>
          <cell r="G626">
            <v>110</v>
          </cell>
          <cell r="H626">
            <v>3657</v>
          </cell>
          <cell r="I626">
            <v>7471.6980000000003</v>
          </cell>
          <cell r="J626">
            <v>157.233</v>
          </cell>
          <cell r="K626">
            <v>73.831000000000003</v>
          </cell>
          <cell r="L626">
            <v>30.079299972655182</v>
          </cell>
        </row>
        <row r="627">
          <cell r="B627">
            <v>14989</v>
          </cell>
          <cell r="C627">
            <v>3471</v>
          </cell>
          <cell r="D627">
            <v>31608</v>
          </cell>
          <cell r="E627">
            <v>1533</v>
          </cell>
          <cell r="F627">
            <v>587</v>
          </cell>
          <cell r="G627">
            <v>330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B628">
            <v>25250</v>
          </cell>
          <cell r="C628">
            <v>4750</v>
          </cell>
          <cell r="D628">
            <v>52596</v>
          </cell>
          <cell r="E628">
            <v>1828</v>
          </cell>
          <cell r="F628">
            <v>710</v>
          </cell>
          <cell r="G628">
            <v>546</v>
          </cell>
          <cell r="H628">
            <v>132977</v>
          </cell>
          <cell r="I628">
            <v>395.52699999999999</v>
          </cell>
          <cell r="J628">
            <v>13.747</v>
          </cell>
          <cell r="K628">
            <v>5.3390000000000004</v>
          </cell>
          <cell r="L628">
            <v>4.1059732134128462</v>
          </cell>
        </row>
        <row r="629">
          <cell r="B629">
            <v>25860</v>
          </cell>
          <cell r="C629">
            <v>5338</v>
          </cell>
          <cell r="D629">
            <v>51680</v>
          </cell>
          <cell r="E629">
            <v>1851</v>
          </cell>
          <cell r="F629">
            <v>616</v>
          </cell>
          <cell r="G629">
            <v>476</v>
          </cell>
          <cell r="H629">
            <v>149825</v>
          </cell>
          <cell r="I629">
            <v>344.93599999999998</v>
          </cell>
          <cell r="J629">
            <v>12.353999999999999</v>
          </cell>
          <cell r="K629">
            <v>4.1109999999999998</v>
          </cell>
          <cell r="L629">
            <v>3.1770398798598363</v>
          </cell>
        </row>
        <row r="630">
          <cell r="B630">
            <v>25310</v>
          </cell>
          <cell r="C630">
            <v>5812</v>
          </cell>
          <cell r="D630">
            <v>49192</v>
          </cell>
          <cell r="E630">
            <v>1826</v>
          </cell>
          <cell r="F630">
            <v>634</v>
          </cell>
          <cell r="G630">
            <v>559</v>
          </cell>
          <cell r="H630">
            <v>125547</v>
          </cell>
          <cell r="I630">
            <v>391.82100000000003</v>
          </cell>
          <cell r="J630">
            <v>14.544</v>
          </cell>
          <cell r="K630">
            <v>5.05</v>
          </cell>
          <cell r="L630">
            <v>4.4525157908990254</v>
          </cell>
        </row>
        <row r="631">
          <cell r="B631">
            <v>25238</v>
          </cell>
          <cell r="C631">
            <v>5700</v>
          </cell>
          <cell r="D631">
            <v>51657</v>
          </cell>
          <cell r="E631">
            <v>1908</v>
          </cell>
          <cell r="F631">
            <v>695</v>
          </cell>
          <cell r="G631">
            <v>614</v>
          </cell>
          <cell r="H631">
            <v>146835</v>
          </cell>
          <cell r="I631">
            <v>351.803</v>
          </cell>
          <cell r="J631">
            <v>12.994</v>
          </cell>
          <cell r="K631">
            <v>4.7329999999999997</v>
          </cell>
          <cell r="L631">
            <v>4.1815643409268901</v>
          </cell>
        </row>
        <row r="632">
          <cell r="B632">
            <v>25529</v>
          </cell>
          <cell r="C632">
            <v>6171</v>
          </cell>
          <cell r="D632">
            <v>48248</v>
          </cell>
          <cell r="E632">
            <v>1446</v>
          </cell>
          <cell r="F632">
            <v>453</v>
          </cell>
          <cell r="G632">
            <v>367</v>
          </cell>
          <cell r="H632">
            <v>100675</v>
          </cell>
          <cell r="I632">
            <v>479.245</v>
          </cell>
          <cell r="J632">
            <v>14.363</v>
          </cell>
          <cell r="K632">
            <v>4.5</v>
          </cell>
          <cell r="L632">
            <v>3.6453935932455921</v>
          </cell>
        </row>
        <row r="633">
          <cell r="B633">
            <v>10794</v>
          </cell>
          <cell r="C633">
            <v>3074</v>
          </cell>
          <cell r="D633">
            <v>23256</v>
          </cell>
          <cell r="E633">
            <v>724</v>
          </cell>
          <cell r="F633">
            <v>275</v>
          </cell>
          <cell r="G633">
            <v>170</v>
          </cell>
          <cell r="H633">
            <v>5006</v>
          </cell>
          <cell r="I633">
            <v>4645.625</v>
          </cell>
          <cell r="J633">
            <v>144.626</v>
          </cell>
          <cell r="K633">
            <v>54.933999999999997</v>
          </cell>
          <cell r="L633">
            <v>33.959248901318418</v>
          </cell>
        </row>
        <row r="634">
          <cell r="B634">
            <v>10901</v>
          </cell>
          <cell r="C634">
            <v>3500</v>
          </cell>
          <cell r="D634">
            <v>25538</v>
          </cell>
          <cell r="E634">
            <v>1434</v>
          </cell>
          <cell r="F634">
            <v>282</v>
          </cell>
          <cell r="G634">
            <v>258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B635">
            <v>25094</v>
          </cell>
          <cell r="C635">
            <v>4720</v>
          </cell>
          <cell r="D635">
            <v>45252</v>
          </cell>
          <cell r="E635">
            <v>1920</v>
          </cell>
          <cell r="F635">
            <v>641</v>
          </cell>
          <cell r="G635">
            <v>606</v>
          </cell>
          <cell r="H635">
            <v>131325</v>
          </cell>
          <cell r="I635">
            <v>344.58</v>
          </cell>
          <cell r="J635">
            <v>14.62</v>
          </cell>
          <cell r="K635">
            <v>4.8810000000000002</v>
          </cell>
          <cell r="L635">
            <v>4.6145059965733868</v>
          </cell>
        </row>
        <row r="636">
          <cell r="B636">
            <v>25879</v>
          </cell>
          <cell r="C636">
            <v>5962</v>
          </cell>
          <cell r="D636">
            <v>49896</v>
          </cell>
          <cell r="E636">
            <v>1828</v>
          </cell>
          <cell r="F636">
            <v>720</v>
          </cell>
          <cell r="G636">
            <v>568</v>
          </cell>
          <cell r="H636">
            <v>141813</v>
          </cell>
          <cell r="I636">
            <v>351.84399999999999</v>
          </cell>
          <cell r="J636">
            <v>12.89</v>
          </cell>
          <cell r="K636">
            <v>5.077</v>
          </cell>
          <cell r="L636">
            <v>4.0052745516983634</v>
          </cell>
        </row>
        <row r="637">
          <cell r="B637">
            <v>25682</v>
          </cell>
          <cell r="C637">
            <v>4829</v>
          </cell>
          <cell r="D637">
            <v>47196</v>
          </cell>
          <cell r="E637">
            <v>1780</v>
          </cell>
          <cell r="F637">
            <v>608</v>
          </cell>
          <cell r="G637">
            <v>562</v>
          </cell>
          <cell r="H637">
            <v>103899</v>
          </cell>
          <cell r="I637">
            <v>454.24900000000002</v>
          </cell>
          <cell r="J637">
            <v>17.132000000000001</v>
          </cell>
          <cell r="K637">
            <v>5.8520000000000003</v>
          </cell>
          <cell r="L637">
            <v>5.4090992213592051</v>
          </cell>
        </row>
        <row r="638">
          <cell r="B638">
            <v>25304</v>
          </cell>
          <cell r="C638">
            <v>5085</v>
          </cell>
          <cell r="D638">
            <v>48204</v>
          </cell>
          <cell r="E638">
            <v>1908</v>
          </cell>
          <cell r="F638">
            <v>726</v>
          </cell>
          <cell r="G638">
            <v>553</v>
          </cell>
          <cell r="H638">
            <v>136113</v>
          </cell>
          <cell r="I638">
            <v>354.14699999999999</v>
          </cell>
          <cell r="J638">
            <v>14.018000000000001</v>
          </cell>
          <cell r="K638">
            <v>5.3339999999999996</v>
          </cell>
          <cell r="L638">
            <v>4.0628007611322943</v>
          </cell>
        </row>
        <row r="639">
          <cell r="B639">
            <v>24764</v>
          </cell>
          <cell r="C639">
            <v>5999</v>
          </cell>
          <cell r="D639">
            <v>48096</v>
          </cell>
          <cell r="E639">
            <v>1547</v>
          </cell>
          <cell r="F639">
            <v>535</v>
          </cell>
          <cell r="G639">
            <v>491</v>
          </cell>
          <cell r="H639">
            <v>123019</v>
          </cell>
          <cell r="I639">
            <v>390.964</v>
          </cell>
          <cell r="J639">
            <v>12.574999999999999</v>
          </cell>
          <cell r="K639">
            <v>4.3490000000000002</v>
          </cell>
          <cell r="L639">
            <v>3.9912533836236679</v>
          </cell>
        </row>
        <row r="640">
          <cell r="B640">
            <v>8685</v>
          </cell>
          <cell r="C640">
            <v>2667</v>
          </cell>
          <cell r="D640">
            <v>25344</v>
          </cell>
          <cell r="E640">
            <v>747</v>
          </cell>
          <cell r="F640">
            <v>228</v>
          </cell>
          <cell r="G640">
            <v>109</v>
          </cell>
          <cell r="H640">
            <v>5869</v>
          </cell>
          <cell r="I640">
            <v>4318.2830000000004</v>
          </cell>
          <cell r="J640">
            <v>127.279</v>
          </cell>
          <cell r="K640">
            <v>38.847999999999999</v>
          </cell>
          <cell r="L640">
            <v>18.572158800477084</v>
          </cell>
        </row>
        <row r="641">
          <cell r="B641">
            <v>10887</v>
          </cell>
          <cell r="C641">
            <v>2784</v>
          </cell>
          <cell r="D641">
            <v>25164</v>
          </cell>
          <cell r="E641">
            <v>554</v>
          </cell>
          <cell r="F641">
            <v>172</v>
          </cell>
          <cell r="G641">
            <v>216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B642">
            <v>11555</v>
          </cell>
          <cell r="C642">
            <v>3019</v>
          </cell>
          <cell r="D642">
            <v>30420</v>
          </cell>
          <cell r="E642">
            <v>1562</v>
          </cell>
          <cell r="F642">
            <v>377</v>
          </cell>
          <cell r="G642">
            <v>384</v>
          </cell>
          <cell r="H642">
            <v>66619</v>
          </cell>
          <cell r="I642">
            <v>456.62599999999998</v>
          </cell>
          <cell r="J642">
            <v>23.446999999999999</v>
          </cell>
          <cell r="K642">
            <v>5.6589999999999998</v>
          </cell>
          <cell r="L642">
            <v>5.764121346762936</v>
          </cell>
        </row>
        <row r="643">
          <cell r="B643">
            <v>20004</v>
          </cell>
          <cell r="C643">
            <v>4866</v>
          </cell>
          <cell r="D643">
            <v>46260</v>
          </cell>
          <cell r="E643">
            <v>1854</v>
          </cell>
          <cell r="F643">
            <v>569</v>
          </cell>
          <cell r="G643">
            <v>580</v>
          </cell>
          <cell r="H643">
            <v>123454</v>
          </cell>
          <cell r="I643">
            <v>374.714</v>
          </cell>
          <cell r="J643">
            <v>15.018000000000001</v>
          </cell>
          <cell r="K643">
            <v>4.609</v>
          </cell>
          <cell r="L643">
            <v>4.6981061771996044</v>
          </cell>
        </row>
        <row r="644">
          <cell r="B644">
            <v>20929</v>
          </cell>
          <cell r="C644">
            <v>5202</v>
          </cell>
          <cell r="D644">
            <v>42480</v>
          </cell>
          <cell r="E644">
            <v>1742</v>
          </cell>
          <cell r="F644">
            <v>534</v>
          </cell>
          <cell r="G644">
            <v>494</v>
          </cell>
          <cell r="H644">
            <v>78931</v>
          </cell>
          <cell r="I644">
            <v>538.19200000000001</v>
          </cell>
          <cell r="J644">
            <v>22.07</v>
          </cell>
          <cell r="K644">
            <v>6.7649999999999997</v>
          </cell>
          <cell r="L644">
            <v>6.2586309561515758</v>
          </cell>
        </row>
        <row r="645">
          <cell r="B645">
            <v>23536</v>
          </cell>
          <cell r="C645">
            <v>6082</v>
          </cell>
          <cell r="D645">
            <v>48564</v>
          </cell>
          <cell r="E645">
            <v>1806</v>
          </cell>
          <cell r="F645">
            <v>575</v>
          </cell>
          <cell r="G645">
            <v>528</v>
          </cell>
          <cell r="H645">
            <v>136169</v>
          </cell>
          <cell r="I645">
            <v>356.64499999999998</v>
          </cell>
          <cell r="J645">
            <v>13.263</v>
          </cell>
          <cell r="K645">
            <v>4.2229999999999999</v>
          </cell>
          <cell r="L645">
            <v>3.8775345342919461</v>
          </cell>
        </row>
        <row r="646">
          <cell r="B646">
            <v>20102</v>
          </cell>
          <cell r="C646">
            <v>5609</v>
          </cell>
          <cell r="D646">
            <v>41088</v>
          </cell>
          <cell r="E646">
            <v>1506</v>
          </cell>
          <cell r="F646">
            <v>449</v>
          </cell>
          <cell r="G646">
            <v>391</v>
          </cell>
          <cell r="H646">
            <v>96052</v>
          </cell>
          <cell r="I646">
            <v>427.76799999999997</v>
          </cell>
          <cell r="J646">
            <v>15.679</v>
          </cell>
          <cell r="K646">
            <v>4.6749999999999998</v>
          </cell>
          <cell r="L646">
            <v>4.0707116978303413</v>
          </cell>
        </row>
        <row r="647">
          <cell r="B647">
            <v>8850</v>
          </cell>
          <cell r="C647">
            <v>2254</v>
          </cell>
          <cell r="D647">
            <v>18108</v>
          </cell>
          <cell r="E647">
            <v>485</v>
          </cell>
          <cell r="F647">
            <v>292</v>
          </cell>
          <cell r="G647">
            <v>36</v>
          </cell>
          <cell r="H647">
            <v>449</v>
          </cell>
          <cell r="I647">
            <v>40329.620999999999</v>
          </cell>
          <cell r="J647">
            <v>1080.1780000000001</v>
          </cell>
          <cell r="K647">
            <v>650.33399999999995</v>
          </cell>
          <cell r="L647">
            <v>80.178173719376403</v>
          </cell>
        </row>
        <row r="648">
          <cell r="B648">
            <v>9493</v>
          </cell>
          <cell r="C648">
            <v>3027</v>
          </cell>
          <cell r="D648">
            <v>21960</v>
          </cell>
          <cell r="E648">
            <v>691</v>
          </cell>
          <cell r="F648">
            <v>295</v>
          </cell>
          <cell r="G648">
            <v>126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B649">
            <v>9372</v>
          </cell>
          <cell r="C649">
            <v>2694</v>
          </cell>
          <cell r="D649">
            <v>26748</v>
          </cell>
          <cell r="E649">
            <v>1619</v>
          </cell>
          <cell r="F649">
            <v>536</v>
          </cell>
          <cell r="G649">
            <v>357</v>
          </cell>
          <cell r="H649">
            <v>72488</v>
          </cell>
          <cell r="I649">
            <v>368.99900000000002</v>
          </cell>
          <cell r="J649">
            <v>22.335000000000001</v>
          </cell>
          <cell r="K649">
            <v>7.3940000000000001</v>
          </cell>
          <cell r="L649">
            <v>4.9249530956848027</v>
          </cell>
        </row>
        <row r="650">
          <cell r="B650">
            <v>18892</v>
          </cell>
          <cell r="C650">
            <v>4177</v>
          </cell>
          <cell r="D650">
            <v>39276</v>
          </cell>
          <cell r="E650">
            <v>1919</v>
          </cell>
          <cell r="F650">
            <v>640</v>
          </cell>
          <cell r="G650">
            <v>608</v>
          </cell>
          <cell r="H650">
            <v>132612</v>
          </cell>
          <cell r="I650">
            <v>296.17200000000003</v>
          </cell>
          <cell r="J650">
            <v>14.471</v>
          </cell>
          <cell r="K650">
            <v>4.8259999999999996</v>
          </cell>
          <cell r="L650">
            <v>4.584803788495762</v>
          </cell>
        </row>
        <row r="651">
          <cell r="B651">
            <v>19696</v>
          </cell>
          <cell r="C651">
            <v>5755</v>
          </cell>
          <cell r="D651">
            <v>41840</v>
          </cell>
          <cell r="E651">
            <v>1749</v>
          </cell>
          <cell r="F651">
            <v>568</v>
          </cell>
          <cell r="G651">
            <v>540</v>
          </cell>
          <cell r="H651">
            <v>93366</v>
          </cell>
          <cell r="I651">
            <v>448.12900000000002</v>
          </cell>
          <cell r="J651">
            <v>18.733000000000001</v>
          </cell>
          <cell r="K651">
            <v>6.0839999999999996</v>
          </cell>
          <cell r="L651">
            <v>5.78368999421631</v>
          </cell>
        </row>
        <row r="652">
          <cell r="B652">
            <v>19139</v>
          </cell>
          <cell r="C652">
            <v>5537</v>
          </cell>
          <cell r="D652">
            <v>41580</v>
          </cell>
          <cell r="E652">
            <v>1783</v>
          </cell>
          <cell r="F652">
            <v>669</v>
          </cell>
          <cell r="G652">
            <v>667</v>
          </cell>
          <cell r="H652">
            <v>133439</v>
          </cell>
          <cell r="I652">
            <v>311.60300000000001</v>
          </cell>
          <cell r="J652">
            <v>13.362</v>
          </cell>
          <cell r="K652">
            <v>5.0140000000000002</v>
          </cell>
          <cell r="L652">
            <v>4.9985386581134454</v>
          </cell>
        </row>
        <row r="653">
          <cell r="B653">
            <v>19979</v>
          </cell>
          <cell r="C653">
            <v>4461</v>
          </cell>
          <cell r="D653">
            <v>38556</v>
          </cell>
          <cell r="E653">
            <v>1671</v>
          </cell>
          <cell r="F653">
            <v>577</v>
          </cell>
          <cell r="G653">
            <v>612</v>
          </cell>
          <cell r="H653">
            <v>91357</v>
          </cell>
          <cell r="I653">
            <v>422.03699999999998</v>
          </cell>
          <cell r="J653">
            <v>18.291</v>
          </cell>
          <cell r="K653">
            <v>6.3159999999999998</v>
          </cell>
          <cell r="L653">
            <v>6.6989940562846853</v>
          </cell>
        </row>
        <row r="654">
          <cell r="B654">
            <v>8003</v>
          </cell>
          <cell r="C654">
            <v>2826</v>
          </cell>
          <cell r="D654">
            <v>23496</v>
          </cell>
          <cell r="E654">
            <v>539</v>
          </cell>
          <cell r="F654">
            <v>112</v>
          </cell>
          <cell r="G654">
            <v>135</v>
          </cell>
          <cell r="H654">
            <v>2957</v>
          </cell>
          <cell r="I654">
            <v>7945.8909999999996</v>
          </cell>
          <cell r="J654">
            <v>182.279</v>
          </cell>
          <cell r="K654">
            <v>37.875999999999998</v>
          </cell>
          <cell r="L654">
            <v>45.654379438620225</v>
          </cell>
        </row>
        <row r="655">
          <cell r="B655">
            <v>8797</v>
          </cell>
          <cell r="C655">
            <v>2978</v>
          </cell>
          <cell r="D655">
            <v>24840</v>
          </cell>
          <cell r="E655">
            <v>1504</v>
          </cell>
          <cell r="F655">
            <v>267</v>
          </cell>
          <cell r="G655">
            <v>278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B656">
            <v>17351</v>
          </cell>
          <cell r="C656">
            <v>5005</v>
          </cell>
          <cell r="D656">
            <v>40536</v>
          </cell>
          <cell r="E656">
            <v>1811</v>
          </cell>
          <cell r="F656">
            <v>624</v>
          </cell>
          <cell r="G656">
            <v>621</v>
          </cell>
          <cell r="H656">
            <v>130096</v>
          </cell>
          <cell r="I656">
            <v>311.58499999999998</v>
          </cell>
          <cell r="J656">
            <v>13.92</v>
          </cell>
          <cell r="K656">
            <v>4.7960000000000003</v>
          </cell>
          <cell r="L656">
            <v>4.77339810601402</v>
          </cell>
        </row>
        <row r="657">
          <cell r="B657">
            <v>18408</v>
          </cell>
          <cell r="C657">
            <v>5487</v>
          </cell>
          <cell r="D657">
            <v>41420</v>
          </cell>
          <cell r="E657">
            <v>1783</v>
          </cell>
          <cell r="F657">
            <v>612</v>
          </cell>
          <cell r="G657">
            <v>582</v>
          </cell>
          <cell r="H657">
            <v>124120</v>
          </cell>
          <cell r="I657">
            <v>333.709</v>
          </cell>
          <cell r="J657">
            <v>14.365</v>
          </cell>
          <cell r="K657">
            <v>4.931</v>
          </cell>
          <cell r="L657">
            <v>4.6890106348694811</v>
          </cell>
        </row>
        <row r="658">
          <cell r="B658">
            <v>18054</v>
          </cell>
          <cell r="C658">
            <v>3608</v>
          </cell>
          <cell r="D658">
            <v>37620</v>
          </cell>
          <cell r="E658">
            <v>1823</v>
          </cell>
          <cell r="F658">
            <v>547</v>
          </cell>
          <cell r="G658">
            <v>582</v>
          </cell>
          <cell r="H658">
            <v>88791</v>
          </cell>
          <cell r="I658">
            <v>423.69200000000001</v>
          </cell>
          <cell r="J658">
            <v>20.530999999999999</v>
          </cell>
          <cell r="K658">
            <v>6.1609999999999996</v>
          </cell>
          <cell r="L658">
            <v>6.5547183836199618</v>
          </cell>
        </row>
        <row r="659">
          <cell r="B659">
            <v>18758</v>
          </cell>
          <cell r="C659">
            <v>5896</v>
          </cell>
          <cell r="D659">
            <v>42848</v>
          </cell>
          <cell r="E659">
            <v>1830</v>
          </cell>
          <cell r="F659">
            <v>558</v>
          </cell>
          <cell r="G659">
            <v>589</v>
          </cell>
          <cell r="H659">
            <v>122212</v>
          </cell>
          <cell r="I659">
            <v>350.60399999999998</v>
          </cell>
          <cell r="J659">
            <v>14.974</v>
          </cell>
          <cell r="K659">
            <v>4.5659999999999998</v>
          </cell>
          <cell r="L659">
            <v>4.8194939940431381</v>
          </cell>
        </row>
        <row r="660">
          <cell r="B660">
            <v>18498</v>
          </cell>
          <cell r="C660">
            <v>4686</v>
          </cell>
          <cell r="D660">
            <v>40104</v>
          </cell>
          <cell r="E660">
            <v>1759</v>
          </cell>
          <cell r="F660">
            <v>585</v>
          </cell>
          <cell r="G660">
            <v>549</v>
          </cell>
          <cell r="H660">
            <v>103021</v>
          </cell>
          <cell r="I660">
            <v>389.28</v>
          </cell>
          <cell r="J660">
            <v>17.074000000000002</v>
          </cell>
          <cell r="K660">
            <v>5.6779999999999999</v>
          </cell>
          <cell r="L660">
            <v>5.3290105900738682</v>
          </cell>
        </row>
        <row r="661">
          <cell r="B661">
            <v>7787</v>
          </cell>
          <cell r="C661">
            <v>2976</v>
          </cell>
          <cell r="D661">
            <v>20168</v>
          </cell>
          <cell r="E661">
            <v>499</v>
          </cell>
          <cell r="F661">
            <v>144</v>
          </cell>
          <cell r="G661">
            <v>102</v>
          </cell>
          <cell r="H661">
            <v>2957</v>
          </cell>
          <cell r="I661">
            <v>6820.4260000000004</v>
          </cell>
          <cell r="J661">
            <v>168.75200000000001</v>
          </cell>
          <cell r="K661">
            <v>48.698</v>
          </cell>
          <cell r="L661">
            <v>34.494420020290839</v>
          </cell>
        </row>
        <row r="662">
          <cell r="B662">
            <v>9437</v>
          </cell>
          <cell r="C662">
            <v>2867</v>
          </cell>
          <cell r="D662">
            <v>24173</v>
          </cell>
          <cell r="E662">
            <v>1500</v>
          </cell>
          <cell r="F662">
            <v>256</v>
          </cell>
          <cell r="G662">
            <v>298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B663">
            <v>17516</v>
          </cell>
          <cell r="C663">
            <v>4034</v>
          </cell>
          <cell r="D663">
            <v>36288</v>
          </cell>
          <cell r="E663">
            <v>1882</v>
          </cell>
          <cell r="F663">
            <v>563</v>
          </cell>
          <cell r="G663">
            <v>573</v>
          </cell>
          <cell r="H663">
            <v>107413</v>
          </cell>
          <cell r="I663">
            <v>337.83600000000001</v>
          </cell>
          <cell r="J663">
            <v>17.521000000000001</v>
          </cell>
          <cell r="K663">
            <v>5.2409999999999997</v>
          </cell>
          <cell r="L663">
            <v>5.3345498217161795</v>
          </cell>
        </row>
        <row r="664">
          <cell r="B664">
            <v>18881</v>
          </cell>
          <cell r="C664">
            <v>4668</v>
          </cell>
          <cell r="D664">
            <v>39780</v>
          </cell>
          <cell r="E664">
            <v>1844</v>
          </cell>
          <cell r="F664">
            <v>598</v>
          </cell>
          <cell r="G664">
            <v>567</v>
          </cell>
          <cell r="H664">
            <v>117009</v>
          </cell>
          <cell r="I664">
            <v>339.97399999999999</v>
          </cell>
          <cell r="J664">
            <v>15.759</v>
          </cell>
          <cell r="K664">
            <v>5.1109999999999998</v>
          </cell>
          <cell r="L664">
            <v>4.8457810937620183</v>
          </cell>
        </row>
        <row r="665">
          <cell r="B665">
            <v>17317</v>
          </cell>
          <cell r="C665">
            <v>5022</v>
          </cell>
          <cell r="D665">
            <v>39096</v>
          </cell>
          <cell r="E665">
            <v>1685</v>
          </cell>
          <cell r="F665">
            <v>552</v>
          </cell>
          <cell r="G665">
            <v>579</v>
          </cell>
          <cell r="H665">
            <v>80120</v>
          </cell>
          <cell r="I665">
            <v>487.96800000000002</v>
          </cell>
          <cell r="J665">
            <v>21.030999999999999</v>
          </cell>
          <cell r="K665">
            <v>6.89</v>
          </cell>
          <cell r="L665">
            <v>7.2266600099850224</v>
          </cell>
        </row>
        <row r="666">
          <cell r="B666">
            <v>18058</v>
          </cell>
          <cell r="C666">
            <v>5039</v>
          </cell>
          <cell r="D666">
            <v>41508</v>
          </cell>
          <cell r="E666">
            <v>1810</v>
          </cell>
          <cell r="F666">
            <v>661</v>
          </cell>
          <cell r="G666">
            <v>755</v>
          </cell>
          <cell r="H666">
            <v>127857</v>
          </cell>
          <cell r="I666">
            <v>324.64400000000001</v>
          </cell>
          <cell r="J666">
            <v>14.156000000000001</v>
          </cell>
          <cell r="K666">
            <v>5.17</v>
          </cell>
          <cell r="L666">
            <v>5.9050345307648389</v>
          </cell>
        </row>
        <row r="667">
          <cell r="B667">
            <v>18197</v>
          </cell>
          <cell r="C667">
            <v>4663</v>
          </cell>
          <cell r="D667">
            <v>37404</v>
          </cell>
          <cell r="E667">
            <v>1658</v>
          </cell>
          <cell r="F667">
            <v>596</v>
          </cell>
          <cell r="G667">
            <v>676</v>
          </cell>
          <cell r="H667">
            <v>89876</v>
          </cell>
          <cell r="I667">
            <v>416.173</v>
          </cell>
          <cell r="J667">
            <v>18.448</v>
          </cell>
          <cell r="K667">
            <v>6.6310000000000002</v>
          </cell>
          <cell r="L667">
            <v>7.5214740308870001</v>
          </cell>
        </row>
        <row r="668">
          <cell r="B668">
            <v>7054</v>
          </cell>
          <cell r="C668">
            <v>2804</v>
          </cell>
          <cell r="D668">
            <v>20736</v>
          </cell>
          <cell r="E668">
            <v>673</v>
          </cell>
          <cell r="F668">
            <v>376</v>
          </cell>
          <cell r="G668">
            <v>217</v>
          </cell>
          <cell r="H668">
            <v>2985</v>
          </cell>
          <cell r="I668">
            <v>6946.7340000000004</v>
          </cell>
          <cell r="J668">
            <v>225.46100000000001</v>
          </cell>
          <cell r="K668">
            <v>125.96299999999999</v>
          </cell>
          <cell r="L668">
            <v>72.696817420435522</v>
          </cell>
        </row>
        <row r="669">
          <cell r="B669">
            <v>9609</v>
          </cell>
          <cell r="C669">
            <v>2777</v>
          </cell>
          <cell r="D669">
            <v>22702</v>
          </cell>
          <cell r="E669">
            <v>1509</v>
          </cell>
          <cell r="F669">
            <v>355</v>
          </cell>
          <cell r="G669">
            <v>299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B670">
            <v>17882</v>
          </cell>
          <cell r="C670">
            <v>4569</v>
          </cell>
          <cell r="D670">
            <v>36376</v>
          </cell>
          <cell r="E670">
            <v>1828</v>
          </cell>
          <cell r="F670">
            <v>689</v>
          </cell>
          <cell r="G670">
            <v>611</v>
          </cell>
          <cell r="H670">
            <v>126683</v>
          </cell>
          <cell r="I670">
            <v>287.142</v>
          </cell>
          <cell r="J670">
            <v>14.43</v>
          </cell>
          <cell r="K670">
            <v>5.4390000000000001</v>
          </cell>
          <cell r="L670">
            <v>4.8230622893363746</v>
          </cell>
        </row>
        <row r="671">
          <cell r="B671">
            <v>16870</v>
          </cell>
          <cell r="C671">
            <v>4748</v>
          </cell>
          <cell r="D671">
            <v>37116</v>
          </cell>
          <cell r="E671">
            <v>1940</v>
          </cell>
          <cell r="F671">
            <v>680</v>
          </cell>
          <cell r="G671">
            <v>620</v>
          </cell>
          <cell r="H671">
            <v>124609</v>
          </cell>
          <cell r="I671">
            <v>297.86</v>
          </cell>
          <cell r="J671">
            <v>15.569000000000001</v>
          </cell>
          <cell r="K671">
            <v>5.4569999999999999</v>
          </cell>
          <cell r="L671">
            <v>4.9755635628245152</v>
          </cell>
        </row>
        <row r="672">
          <cell r="B672">
            <v>18189</v>
          </cell>
          <cell r="C672">
            <v>4490</v>
          </cell>
          <cell r="D672">
            <v>37476</v>
          </cell>
          <cell r="E672">
            <v>1840</v>
          </cell>
          <cell r="F672">
            <v>591</v>
          </cell>
          <cell r="G672">
            <v>571</v>
          </cell>
          <cell r="H672">
            <v>101472</v>
          </cell>
          <cell r="I672">
            <v>369.32400000000001</v>
          </cell>
          <cell r="J672">
            <v>18.132999999999999</v>
          </cell>
          <cell r="K672">
            <v>5.8239999999999998</v>
          </cell>
          <cell r="L672">
            <v>5.6271680857773578</v>
          </cell>
        </row>
        <row r="673">
          <cell r="B673">
            <v>16514</v>
          </cell>
          <cell r="C673">
            <v>4135</v>
          </cell>
          <cell r="D673">
            <v>36108</v>
          </cell>
          <cell r="E673">
            <v>1877</v>
          </cell>
          <cell r="F673">
            <v>702</v>
          </cell>
          <cell r="G673">
            <v>736</v>
          </cell>
          <cell r="H673">
            <v>129808</v>
          </cell>
          <cell r="I673">
            <v>278.16500000000002</v>
          </cell>
          <cell r="J673">
            <v>14.46</v>
          </cell>
          <cell r="K673">
            <v>5.4080000000000004</v>
          </cell>
          <cell r="L673">
            <v>5.6699124861333665</v>
          </cell>
        </row>
        <row r="674">
          <cell r="B674">
            <v>15096</v>
          </cell>
          <cell r="C674">
            <v>4270</v>
          </cell>
          <cell r="D674">
            <v>32724</v>
          </cell>
          <cell r="E674">
            <v>1364</v>
          </cell>
          <cell r="F674">
            <v>560</v>
          </cell>
          <cell r="G674">
            <v>514</v>
          </cell>
          <cell r="H674">
            <v>89299</v>
          </cell>
          <cell r="I674">
            <v>366.45400000000001</v>
          </cell>
          <cell r="J674">
            <v>15.275</v>
          </cell>
          <cell r="K674">
            <v>6.2709999999999999</v>
          </cell>
          <cell r="L674">
            <v>5.7559435156048782</v>
          </cell>
        </row>
        <row r="675">
          <cell r="B675">
            <v>5379</v>
          </cell>
          <cell r="C675">
            <v>2313</v>
          </cell>
          <cell r="D675">
            <v>17884</v>
          </cell>
          <cell r="E675">
            <v>353</v>
          </cell>
          <cell r="F675">
            <v>139</v>
          </cell>
          <cell r="G675">
            <v>98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</row>
        <row r="676">
          <cell r="B676">
            <v>6816</v>
          </cell>
          <cell r="C676">
            <v>2896</v>
          </cell>
          <cell r="D676">
            <v>18612</v>
          </cell>
          <cell r="E676">
            <v>771</v>
          </cell>
          <cell r="F676">
            <v>346</v>
          </cell>
          <cell r="G676">
            <v>168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B677">
            <v>9015</v>
          </cell>
          <cell r="C677">
            <v>3417</v>
          </cell>
          <cell r="D677">
            <v>25884</v>
          </cell>
          <cell r="E677">
            <v>1632</v>
          </cell>
          <cell r="F677">
            <v>523</v>
          </cell>
          <cell r="G677">
            <v>433</v>
          </cell>
          <cell r="H677">
            <v>77352</v>
          </cell>
          <cell r="I677">
            <v>334.62599999999998</v>
          </cell>
          <cell r="J677">
            <v>21.097999999999999</v>
          </cell>
          <cell r="K677">
            <v>6.7610000000000001</v>
          </cell>
          <cell r="L677">
            <v>5.5977867411314506</v>
          </cell>
        </row>
        <row r="678">
          <cell r="B678">
            <v>15786</v>
          </cell>
          <cell r="C678">
            <v>4401</v>
          </cell>
          <cell r="D678">
            <v>37692</v>
          </cell>
          <cell r="E678">
            <v>1833</v>
          </cell>
          <cell r="F678">
            <v>681</v>
          </cell>
          <cell r="G678">
            <v>645</v>
          </cell>
          <cell r="H678">
            <v>133658</v>
          </cell>
          <cell r="I678">
            <v>282.00299999999999</v>
          </cell>
          <cell r="J678">
            <v>13.714</v>
          </cell>
          <cell r="K678">
            <v>5.0949999999999998</v>
          </cell>
          <cell r="L678">
            <v>4.8257493004533965</v>
          </cell>
        </row>
        <row r="679">
          <cell r="B679">
            <v>18482</v>
          </cell>
          <cell r="C679">
            <v>4520</v>
          </cell>
          <cell r="D679">
            <v>38452</v>
          </cell>
          <cell r="E679">
            <v>1787</v>
          </cell>
          <cell r="F679">
            <v>552</v>
          </cell>
          <cell r="G679">
            <v>533</v>
          </cell>
          <cell r="H679">
            <v>73258</v>
          </cell>
          <cell r="I679">
            <v>524.88499999999999</v>
          </cell>
          <cell r="J679">
            <v>24.393000000000001</v>
          </cell>
          <cell r="K679">
            <v>7.5350000000000001</v>
          </cell>
          <cell r="L679">
            <v>7.2756559010619997</v>
          </cell>
        </row>
        <row r="680">
          <cell r="B680">
            <v>17012</v>
          </cell>
          <cell r="C680">
            <v>5068</v>
          </cell>
          <cell r="D680">
            <v>40464</v>
          </cell>
          <cell r="E680">
            <v>1856</v>
          </cell>
          <cell r="F680">
            <v>589</v>
          </cell>
          <cell r="G680">
            <v>530</v>
          </cell>
          <cell r="H680">
            <v>117847</v>
          </cell>
          <cell r="I680">
            <v>343.36</v>
          </cell>
          <cell r="J680">
            <v>15.749000000000001</v>
          </cell>
          <cell r="K680">
            <v>4.9980000000000002</v>
          </cell>
          <cell r="L680">
            <v>4.4973567422166028</v>
          </cell>
        </row>
        <row r="681">
          <cell r="B681">
            <v>16272</v>
          </cell>
          <cell r="C681">
            <v>3988</v>
          </cell>
          <cell r="D681">
            <v>32904</v>
          </cell>
          <cell r="E681">
            <v>1365</v>
          </cell>
          <cell r="F681">
            <v>449</v>
          </cell>
          <cell r="G681">
            <v>371</v>
          </cell>
          <cell r="H681">
            <v>65460</v>
          </cell>
          <cell r="I681">
            <v>502.65800000000002</v>
          </cell>
          <cell r="J681">
            <v>20.852</v>
          </cell>
          <cell r="K681">
            <v>6.859</v>
          </cell>
          <cell r="L681">
            <v>5.6675832569508096</v>
          </cell>
        </row>
        <row r="682">
          <cell r="B682">
            <v>6089</v>
          </cell>
          <cell r="C682">
            <v>2285</v>
          </cell>
          <cell r="D682">
            <v>18288</v>
          </cell>
          <cell r="E682">
            <v>197</v>
          </cell>
          <cell r="F682">
            <v>141</v>
          </cell>
          <cell r="G682">
            <v>79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</row>
        <row r="683">
          <cell r="B683">
            <v>8363</v>
          </cell>
          <cell r="C683">
            <v>3008</v>
          </cell>
          <cell r="D683">
            <v>23076</v>
          </cell>
          <cell r="E683">
            <v>1461</v>
          </cell>
          <cell r="F683">
            <v>259</v>
          </cell>
          <cell r="G683">
            <v>258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B684">
            <v>13277</v>
          </cell>
          <cell r="C684">
            <v>4807</v>
          </cell>
          <cell r="D684">
            <v>37332</v>
          </cell>
          <cell r="E684">
            <v>1764</v>
          </cell>
          <cell r="F684">
            <v>589</v>
          </cell>
          <cell r="G684">
            <v>555</v>
          </cell>
          <cell r="H684">
            <v>116034</v>
          </cell>
          <cell r="I684">
            <v>321.733</v>
          </cell>
          <cell r="J684">
            <v>15.202</v>
          </cell>
          <cell r="K684">
            <v>5.0759999999999996</v>
          </cell>
          <cell r="L684">
            <v>4.7830808211386318</v>
          </cell>
        </row>
        <row r="685">
          <cell r="B685">
            <v>15611</v>
          </cell>
          <cell r="C685">
            <v>5160</v>
          </cell>
          <cell r="D685">
            <v>38592</v>
          </cell>
          <cell r="E685">
            <v>1789</v>
          </cell>
          <cell r="F685">
            <v>570</v>
          </cell>
          <cell r="G685">
            <v>517</v>
          </cell>
          <cell r="H685">
            <v>126629</v>
          </cell>
          <cell r="I685">
            <v>304.76400000000001</v>
          </cell>
          <cell r="J685">
            <v>14.128</v>
          </cell>
          <cell r="K685">
            <v>4.5010000000000003</v>
          </cell>
          <cell r="L685">
            <v>4.082793041088534</v>
          </cell>
        </row>
        <row r="686">
          <cell r="B686">
            <v>15450</v>
          </cell>
          <cell r="C686">
            <v>4921</v>
          </cell>
          <cell r="D686">
            <v>37181</v>
          </cell>
          <cell r="E686">
            <v>1759</v>
          </cell>
          <cell r="F686">
            <v>576</v>
          </cell>
          <cell r="G686">
            <v>555</v>
          </cell>
          <cell r="H686">
            <v>84589</v>
          </cell>
          <cell r="I686">
            <v>439.54899999999998</v>
          </cell>
          <cell r="J686">
            <v>20.795000000000002</v>
          </cell>
          <cell r="K686">
            <v>6.8090000000000002</v>
          </cell>
          <cell r="L686">
            <v>6.5611367908356879</v>
          </cell>
        </row>
        <row r="687">
          <cell r="B687">
            <v>15560</v>
          </cell>
          <cell r="C687">
            <v>5021</v>
          </cell>
          <cell r="D687">
            <v>36152</v>
          </cell>
          <cell r="E687">
            <v>1753</v>
          </cell>
          <cell r="F687">
            <v>596</v>
          </cell>
          <cell r="G687">
            <v>604</v>
          </cell>
          <cell r="H687">
            <v>101127</v>
          </cell>
          <cell r="I687">
            <v>357.49099999999999</v>
          </cell>
          <cell r="J687">
            <v>17.335000000000001</v>
          </cell>
          <cell r="K687">
            <v>5.8940000000000001</v>
          </cell>
          <cell r="L687">
            <v>5.97268780839934</v>
          </cell>
        </row>
        <row r="688">
          <cell r="B688">
            <v>13279</v>
          </cell>
          <cell r="C688">
            <v>4384</v>
          </cell>
          <cell r="D688">
            <v>32940</v>
          </cell>
          <cell r="E688">
            <v>1418</v>
          </cell>
          <cell r="F688">
            <v>460</v>
          </cell>
          <cell r="G688">
            <v>393</v>
          </cell>
          <cell r="H688">
            <v>82135</v>
          </cell>
          <cell r="I688">
            <v>401.04700000000003</v>
          </cell>
          <cell r="J688">
            <v>17.263999999999999</v>
          </cell>
          <cell r="K688">
            <v>5.601</v>
          </cell>
          <cell r="L688">
            <v>4.7848055031350825</v>
          </cell>
        </row>
        <row r="689">
          <cell r="B689">
            <v>5994</v>
          </cell>
          <cell r="C689">
            <v>2485</v>
          </cell>
          <cell r="D689">
            <v>17136</v>
          </cell>
          <cell r="E689">
            <v>417</v>
          </cell>
          <cell r="F689">
            <v>123</v>
          </cell>
          <cell r="G689">
            <v>78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</row>
        <row r="690">
          <cell r="B690">
            <v>7247</v>
          </cell>
          <cell r="C690">
            <v>2500</v>
          </cell>
          <cell r="D690">
            <v>20018</v>
          </cell>
          <cell r="E690">
            <v>1447</v>
          </cell>
          <cell r="F690">
            <v>292</v>
          </cell>
          <cell r="G690">
            <v>184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B691">
            <v>14583</v>
          </cell>
          <cell r="C691">
            <v>4128</v>
          </cell>
          <cell r="D691">
            <v>37512</v>
          </cell>
          <cell r="E691">
            <v>1689</v>
          </cell>
          <cell r="F691">
            <v>606</v>
          </cell>
          <cell r="G691">
            <v>429</v>
          </cell>
          <cell r="H691">
            <v>106783</v>
          </cell>
          <cell r="I691">
            <v>351.29199999999997</v>
          </cell>
          <cell r="J691">
            <v>15.817</v>
          </cell>
          <cell r="K691">
            <v>5.6749999999999998</v>
          </cell>
          <cell r="L691">
            <v>4.0174934212374627</v>
          </cell>
        </row>
        <row r="692">
          <cell r="B692">
            <v>16144</v>
          </cell>
          <cell r="C692">
            <v>4331</v>
          </cell>
          <cell r="D692">
            <v>36310</v>
          </cell>
          <cell r="E692">
            <v>1615</v>
          </cell>
          <cell r="F692">
            <v>507</v>
          </cell>
          <cell r="G692">
            <v>415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B693">
            <v>14709</v>
          </cell>
          <cell r="C693">
            <v>3692</v>
          </cell>
          <cell r="D693">
            <v>33840</v>
          </cell>
          <cell r="E693">
            <v>1692</v>
          </cell>
          <cell r="F693">
            <v>451</v>
          </cell>
          <cell r="G693">
            <v>400</v>
          </cell>
          <cell r="H693">
            <v>72374</v>
          </cell>
          <cell r="I693">
            <v>467.57100000000003</v>
          </cell>
          <cell r="J693">
            <v>23.379000000000001</v>
          </cell>
          <cell r="K693">
            <v>6.2320000000000002</v>
          </cell>
          <cell r="L693">
            <v>5.5268466576394841</v>
          </cell>
        </row>
        <row r="694">
          <cell r="B694">
            <v>14640</v>
          </cell>
          <cell r="C694">
            <v>3973</v>
          </cell>
          <cell r="D694">
            <v>35136</v>
          </cell>
          <cell r="E694">
            <v>1669</v>
          </cell>
          <cell r="F694">
            <v>500</v>
          </cell>
          <cell r="G694">
            <v>485</v>
          </cell>
          <cell r="H694">
            <v>115583</v>
          </cell>
          <cell r="I694">
            <v>303.98899999999998</v>
          </cell>
          <cell r="J694">
            <v>14.44</v>
          </cell>
          <cell r="K694">
            <v>4.3259999999999996</v>
          </cell>
          <cell r="L694">
            <v>4.1961188063988644</v>
          </cell>
        </row>
        <row r="695">
          <cell r="B695">
            <v>7979</v>
          </cell>
          <cell r="C695">
            <v>3336</v>
          </cell>
          <cell r="D695">
            <v>24264</v>
          </cell>
          <cell r="E695">
            <v>1477</v>
          </cell>
          <cell r="F695">
            <v>350</v>
          </cell>
          <cell r="G695">
            <v>228</v>
          </cell>
          <cell r="H695">
            <v>66268</v>
          </cell>
          <cell r="I695">
            <v>366.15</v>
          </cell>
          <cell r="J695">
            <v>22.288</v>
          </cell>
          <cell r="K695">
            <v>5.282</v>
          </cell>
          <cell r="L695">
            <v>3.4405746363252248</v>
          </cell>
        </row>
        <row r="696">
          <cell r="B696">
            <v>5222</v>
          </cell>
          <cell r="C696">
            <v>2503</v>
          </cell>
          <cell r="D696">
            <v>16776</v>
          </cell>
          <cell r="E696">
            <v>279</v>
          </cell>
          <cell r="F696">
            <v>155</v>
          </cell>
          <cell r="G696">
            <v>50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</row>
        <row r="697">
          <cell r="B697">
            <v>6116</v>
          </cell>
          <cell r="C697">
            <v>2764</v>
          </cell>
          <cell r="D697">
            <v>18324</v>
          </cell>
          <cell r="E697">
            <v>671</v>
          </cell>
          <cell r="F697">
            <v>158</v>
          </cell>
          <cell r="G697">
            <v>71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B698">
            <v>8273</v>
          </cell>
          <cell r="C698">
            <v>3036</v>
          </cell>
          <cell r="D698">
            <v>24804</v>
          </cell>
          <cell r="E698">
            <v>1376</v>
          </cell>
          <cell r="F698">
            <v>354</v>
          </cell>
          <cell r="G698">
            <v>268</v>
          </cell>
          <cell r="H698">
            <v>67866</v>
          </cell>
          <cell r="I698">
            <v>365.48500000000001</v>
          </cell>
          <cell r="J698">
            <v>20.274999999999999</v>
          </cell>
          <cell r="K698">
            <v>5.2160000000000002</v>
          </cell>
          <cell r="L698">
            <v>3.9489582412400912</v>
          </cell>
        </row>
        <row r="699">
          <cell r="B699">
            <v>8043</v>
          </cell>
          <cell r="C699">
            <v>3218</v>
          </cell>
          <cell r="D699">
            <v>24190</v>
          </cell>
          <cell r="E699">
            <v>1392</v>
          </cell>
          <cell r="F699">
            <v>292</v>
          </cell>
          <cell r="G699">
            <v>227</v>
          </cell>
          <cell r="H699">
            <v>65234</v>
          </cell>
          <cell r="I699">
            <v>370.81900000000002</v>
          </cell>
          <cell r="J699">
            <v>21.338999999999999</v>
          </cell>
          <cell r="K699">
            <v>4.476</v>
          </cell>
          <cell r="L699">
            <v>3.479780482570439</v>
          </cell>
        </row>
        <row r="700">
          <cell r="B700">
            <v>5976</v>
          </cell>
          <cell r="C700">
            <v>3301</v>
          </cell>
          <cell r="D700">
            <v>22004</v>
          </cell>
          <cell r="E700">
            <v>2348</v>
          </cell>
          <cell r="F700">
            <v>333</v>
          </cell>
          <cell r="G700">
            <v>287</v>
          </cell>
          <cell r="H700">
            <v>75153</v>
          </cell>
          <cell r="I700">
            <v>292.78899999999999</v>
          </cell>
          <cell r="J700">
            <v>31.242999999999999</v>
          </cell>
          <cell r="K700">
            <v>4.431</v>
          </cell>
          <cell r="L700">
            <v>3.8188761593016913</v>
          </cell>
        </row>
        <row r="701">
          <cell r="B701">
            <v>6250</v>
          </cell>
          <cell r="C701">
            <v>2520</v>
          </cell>
          <cell r="D701">
            <v>22716</v>
          </cell>
          <cell r="E701">
            <v>1444</v>
          </cell>
          <cell r="F701">
            <v>364</v>
          </cell>
          <cell r="G701">
            <v>242</v>
          </cell>
          <cell r="H701">
            <v>62968</v>
          </cell>
          <cell r="I701">
            <v>360.755</v>
          </cell>
          <cell r="J701">
            <v>22.931999999999999</v>
          </cell>
          <cell r="K701">
            <v>5.7809999999999997</v>
          </cell>
          <cell r="L701">
            <v>3.8432219540083854</v>
          </cell>
        </row>
        <row r="702">
          <cell r="B702">
            <v>5507</v>
          </cell>
          <cell r="C702">
            <v>2449</v>
          </cell>
          <cell r="D702">
            <v>19872</v>
          </cell>
          <cell r="E702">
            <v>1242</v>
          </cell>
          <cell r="F702">
            <v>316</v>
          </cell>
          <cell r="G702">
            <v>147</v>
          </cell>
          <cell r="H702">
            <v>13292</v>
          </cell>
          <cell r="I702">
            <v>1495.0350000000001</v>
          </cell>
          <cell r="J702">
            <v>93.44</v>
          </cell>
          <cell r="K702">
            <v>23.774000000000001</v>
          </cell>
          <cell r="L702">
            <v>11.059283779717124</v>
          </cell>
        </row>
        <row r="703">
          <cell r="B703">
            <v>5087</v>
          </cell>
          <cell r="C703">
            <v>2431</v>
          </cell>
          <cell r="D703">
            <v>17820</v>
          </cell>
          <cell r="E703">
            <v>220</v>
          </cell>
          <cell r="F703">
            <v>198</v>
          </cell>
          <cell r="G703">
            <v>50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</row>
        <row r="704">
          <cell r="B704">
            <v>5656</v>
          </cell>
          <cell r="C704">
            <v>2672</v>
          </cell>
          <cell r="D704">
            <v>19044</v>
          </cell>
          <cell r="E704">
            <v>699</v>
          </cell>
          <cell r="F704">
            <v>205</v>
          </cell>
          <cell r="G704">
            <v>209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</row>
        <row r="705">
          <cell r="B705">
            <v>8112</v>
          </cell>
          <cell r="C705">
            <v>2880</v>
          </cell>
          <cell r="D705">
            <v>26532</v>
          </cell>
          <cell r="E705">
            <v>1765</v>
          </cell>
          <cell r="F705">
            <v>683</v>
          </cell>
          <cell r="G705">
            <v>538</v>
          </cell>
          <cell r="H705">
            <v>82518</v>
          </cell>
          <cell r="I705">
            <v>321.52999999999997</v>
          </cell>
          <cell r="J705">
            <v>21.388999999999999</v>
          </cell>
          <cell r="K705">
            <v>8.2769999999999992</v>
          </cell>
          <cell r="L705">
            <v>6.5197896216583047</v>
          </cell>
        </row>
        <row r="706">
          <cell r="B706">
            <v>14161</v>
          </cell>
          <cell r="C706">
            <v>4234</v>
          </cell>
          <cell r="D706">
            <v>34164</v>
          </cell>
          <cell r="E706">
            <v>1794</v>
          </cell>
          <cell r="F706">
            <v>586</v>
          </cell>
          <cell r="G706">
            <v>410</v>
          </cell>
          <cell r="H706">
            <v>106283</v>
          </cell>
          <cell r="I706">
            <v>321.44400000000002</v>
          </cell>
          <cell r="J706">
            <v>16.879000000000001</v>
          </cell>
          <cell r="K706">
            <v>5.5140000000000002</v>
          </cell>
          <cell r="L706">
            <v>3.8576253963474874</v>
          </cell>
        </row>
        <row r="707">
          <cell r="B707">
            <v>15467</v>
          </cell>
          <cell r="C707">
            <v>4292</v>
          </cell>
          <cell r="D707">
            <v>33912</v>
          </cell>
          <cell r="E707">
            <v>1535</v>
          </cell>
          <cell r="F707">
            <v>547</v>
          </cell>
          <cell r="G707">
            <v>393</v>
          </cell>
          <cell r="H707">
            <v>47350</v>
          </cell>
          <cell r="I707">
            <v>716.19899999999996</v>
          </cell>
          <cell r="J707">
            <v>32.417999999999999</v>
          </cell>
          <cell r="K707">
            <v>11.552</v>
          </cell>
          <cell r="L707">
            <v>8.299894403379092</v>
          </cell>
        </row>
        <row r="708">
          <cell r="B708">
            <v>16572</v>
          </cell>
          <cell r="C708">
            <v>4431</v>
          </cell>
          <cell r="D708">
            <v>36756</v>
          </cell>
          <cell r="E708">
            <v>1950</v>
          </cell>
          <cell r="F708">
            <v>655</v>
          </cell>
          <cell r="G708">
            <v>545</v>
          </cell>
          <cell r="H708">
            <v>132165</v>
          </cell>
          <cell r="I708">
            <v>278.10700000000003</v>
          </cell>
          <cell r="J708">
            <v>14.754</v>
          </cell>
          <cell r="K708">
            <v>4.9560000000000004</v>
          </cell>
          <cell r="L708">
            <v>4.1236333371164831</v>
          </cell>
        </row>
        <row r="709">
          <cell r="B709">
            <v>16184</v>
          </cell>
          <cell r="C709">
            <v>4343</v>
          </cell>
          <cell r="D709">
            <v>36972</v>
          </cell>
          <cell r="E709">
            <v>1644</v>
          </cell>
          <cell r="F709">
            <v>523</v>
          </cell>
          <cell r="G709">
            <v>454</v>
          </cell>
          <cell r="H709">
            <v>95888</v>
          </cell>
          <cell r="I709">
            <v>385.57499999999999</v>
          </cell>
          <cell r="J709">
            <v>17.145</v>
          </cell>
          <cell r="K709">
            <v>5.4539999999999997</v>
          </cell>
          <cell r="L709">
            <v>4.7346904722175864</v>
          </cell>
        </row>
        <row r="710">
          <cell r="B710">
            <v>5015</v>
          </cell>
          <cell r="C710">
            <v>2543</v>
          </cell>
          <cell r="D710">
            <v>16900</v>
          </cell>
          <cell r="E710">
            <v>263</v>
          </cell>
          <cell r="F710">
            <v>188</v>
          </cell>
          <cell r="G710">
            <v>103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</row>
        <row r="711">
          <cell r="B711">
            <v>8726</v>
          </cell>
          <cell r="C711">
            <v>2496</v>
          </cell>
          <cell r="D711">
            <v>22176</v>
          </cell>
          <cell r="E711">
            <v>1665</v>
          </cell>
          <cell r="F711">
            <v>500</v>
          </cell>
          <cell r="G711">
            <v>327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B712">
            <v>16374</v>
          </cell>
          <cell r="C712">
            <v>5068</v>
          </cell>
          <cell r="D712">
            <v>37404</v>
          </cell>
          <cell r="E712">
            <v>2028</v>
          </cell>
          <cell r="F712">
            <v>633</v>
          </cell>
          <cell r="G712">
            <v>534</v>
          </cell>
          <cell r="H712">
            <v>99498</v>
          </cell>
          <cell r="I712">
            <v>375.92700000000002</v>
          </cell>
          <cell r="J712">
            <v>20.382000000000001</v>
          </cell>
          <cell r="K712">
            <v>6.3620000000000001</v>
          </cell>
          <cell r="L712">
            <v>5.3669420490864139</v>
          </cell>
        </row>
        <row r="713">
          <cell r="B713">
            <v>18776</v>
          </cell>
          <cell r="C713">
            <v>6733</v>
          </cell>
          <cell r="D713">
            <v>42948</v>
          </cell>
          <cell r="E713">
            <v>2031</v>
          </cell>
          <cell r="F713">
            <v>765</v>
          </cell>
          <cell r="G713">
            <v>599</v>
          </cell>
          <cell r="H713">
            <v>117699</v>
          </cell>
          <cell r="I713">
            <v>364.89699999999999</v>
          </cell>
          <cell r="J713">
            <v>17.256</v>
          </cell>
          <cell r="K713">
            <v>6.5</v>
          </cell>
          <cell r="L713">
            <v>5.0892530947586634</v>
          </cell>
        </row>
        <row r="714">
          <cell r="B714">
            <v>16584</v>
          </cell>
          <cell r="C714">
            <v>5836</v>
          </cell>
          <cell r="D714">
            <v>40212</v>
          </cell>
          <cell r="E714">
            <v>1974</v>
          </cell>
          <cell r="F714">
            <v>750</v>
          </cell>
          <cell r="G714">
            <v>655</v>
          </cell>
          <cell r="H714">
            <v>79750</v>
          </cell>
          <cell r="I714">
            <v>504.226</v>
          </cell>
          <cell r="J714">
            <v>24.751999999999999</v>
          </cell>
          <cell r="K714">
            <v>9.4039999999999999</v>
          </cell>
          <cell r="L714">
            <v>8.2131661442006259</v>
          </cell>
        </row>
        <row r="715">
          <cell r="B715">
            <v>17926</v>
          </cell>
          <cell r="C715">
            <v>6330</v>
          </cell>
          <cell r="D715">
            <v>42408</v>
          </cell>
          <cell r="E715">
            <v>2030</v>
          </cell>
          <cell r="F715">
            <v>677</v>
          </cell>
          <cell r="G715">
            <v>643</v>
          </cell>
          <cell r="H715">
            <v>106023</v>
          </cell>
          <cell r="I715">
            <v>399.98899999999998</v>
          </cell>
          <cell r="J715">
            <v>19.146999999999998</v>
          </cell>
          <cell r="K715">
            <v>6.3849999999999998</v>
          </cell>
          <cell r="L715">
            <v>6.0647218056459442</v>
          </cell>
        </row>
        <row r="716">
          <cell r="B716">
            <v>17408</v>
          </cell>
          <cell r="C716">
            <v>5966</v>
          </cell>
          <cell r="D716">
            <v>39600</v>
          </cell>
          <cell r="E716">
            <v>1922</v>
          </cell>
          <cell r="F716">
            <v>601</v>
          </cell>
          <cell r="G716">
            <v>572</v>
          </cell>
          <cell r="H716">
            <v>73862</v>
          </cell>
          <cell r="I716">
            <v>536.13499999999999</v>
          </cell>
          <cell r="J716">
            <v>26.021000000000001</v>
          </cell>
          <cell r="K716">
            <v>8.1370000000000005</v>
          </cell>
          <cell r="L716">
            <v>7.7441715631853993</v>
          </cell>
        </row>
        <row r="717">
          <cell r="B717">
            <v>5529</v>
          </cell>
          <cell r="C717">
            <v>2740</v>
          </cell>
          <cell r="D717">
            <v>20232</v>
          </cell>
          <cell r="E717">
            <v>780</v>
          </cell>
          <cell r="F717">
            <v>130</v>
          </cell>
          <cell r="G717">
            <v>109</v>
          </cell>
          <cell r="H717">
            <v>2626</v>
          </cell>
          <cell r="I717">
            <v>7704.4939999999997</v>
          </cell>
          <cell r="J717">
            <v>297.02999999999997</v>
          </cell>
          <cell r="K717">
            <v>49.505000000000003</v>
          </cell>
          <cell r="L717">
            <v>41.507996953541507</v>
          </cell>
        </row>
        <row r="718">
          <cell r="B718">
            <v>8833</v>
          </cell>
          <cell r="C718">
            <v>2829</v>
          </cell>
          <cell r="D718">
            <v>23616</v>
          </cell>
          <cell r="E718">
            <v>1539</v>
          </cell>
          <cell r="F718">
            <v>331</v>
          </cell>
          <cell r="G718">
            <v>293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B719">
            <v>17087</v>
          </cell>
          <cell r="C719">
            <v>4833</v>
          </cell>
          <cell r="D719">
            <v>37836</v>
          </cell>
          <cell r="E719">
            <v>1995</v>
          </cell>
          <cell r="F719">
            <v>556</v>
          </cell>
          <cell r="G719">
            <v>472</v>
          </cell>
          <cell r="H719">
            <v>91423</v>
          </cell>
          <cell r="I719">
            <v>413.85599999999999</v>
          </cell>
          <cell r="J719">
            <v>21.821999999999999</v>
          </cell>
          <cell r="K719">
            <v>6.0819999999999999</v>
          </cell>
          <cell r="L719">
            <v>5.1628146090152365</v>
          </cell>
        </row>
        <row r="720">
          <cell r="B720">
            <v>17460</v>
          </cell>
          <cell r="C720">
            <v>5195</v>
          </cell>
          <cell r="D720">
            <v>38368</v>
          </cell>
          <cell r="E720">
            <v>1823</v>
          </cell>
          <cell r="F720">
            <v>542</v>
          </cell>
          <cell r="G720">
            <v>446</v>
          </cell>
          <cell r="H720">
            <v>96571</v>
          </cell>
          <cell r="I720">
            <v>397.30399999999997</v>
          </cell>
          <cell r="J720">
            <v>18.876999999999999</v>
          </cell>
          <cell r="K720">
            <v>5.6120000000000001</v>
          </cell>
          <cell r="L720">
            <v>4.6183636909631254</v>
          </cell>
        </row>
        <row r="721">
          <cell r="B721">
            <v>20698</v>
          </cell>
          <cell r="C721">
            <v>5325</v>
          </cell>
          <cell r="D721">
            <v>40072</v>
          </cell>
          <cell r="E721">
            <v>1866</v>
          </cell>
          <cell r="F721">
            <v>506</v>
          </cell>
          <cell r="G721">
            <v>486</v>
          </cell>
          <cell r="H721">
            <v>69147</v>
          </cell>
          <cell r="I721">
            <v>579.51900000000001</v>
          </cell>
          <cell r="J721">
            <v>26.986000000000001</v>
          </cell>
          <cell r="K721">
            <v>7.3179999999999996</v>
          </cell>
          <cell r="L721">
            <v>7.0285044904334244</v>
          </cell>
        </row>
        <row r="722">
          <cell r="B722">
            <v>20154</v>
          </cell>
          <cell r="C722">
            <v>5402</v>
          </cell>
          <cell r="D722">
            <v>41758</v>
          </cell>
          <cell r="E722">
            <v>1927</v>
          </cell>
          <cell r="F722">
            <v>646</v>
          </cell>
          <cell r="G722">
            <v>498</v>
          </cell>
          <cell r="H722">
            <v>110394</v>
          </cell>
          <cell r="I722">
            <v>378.26299999999998</v>
          </cell>
          <cell r="J722">
            <v>17.456</v>
          </cell>
          <cell r="K722">
            <v>5.8520000000000003</v>
          </cell>
          <cell r="L722">
            <v>4.5111147344964406</v>
          </cell>
        </row>
        <row r="723">
          <cell r="B723">
            <v>15402</v>
          </cell>
          <cell r="C723">
            <v>5328</v>
          </cell>
          <cell r="D723">
            <v>38717</v>
          </cell>
          <cell r="E723">
            <v>1740</v>
          </cell>
          <cell r="F723">
            <v>508</v>
          </cell>
          <cell r="G723">
            <v>445</v>
          </cell>
          <cell r="H723">
            <v>82087</v>
          </cell>
          <cell r="I723">
            <v>471.65800000000002</v>
          </cell>
          <cell r="J723">
            <v>21.196999999999999</v>
          </cell>
          <cell r="K723">
            <v>6.1890000000000001</v>
          </cell>
          <cell r="L723">
            <v>5.4210776371410816</v>
          </cell>
        </row>
        <row r="724">
          <cell r="B724">
            <v>8853</v>
          </cell>
          <cell r="C724">
            <v>2853</v>
          </cell>
          <cell r="D724">
            <v>23031</v>
          </cell>
          <cell r="E724">
            <v>1006</v>
          </cell>
          <cell r="F724">
            <v>273</v>
          </cell>
          <cell r="G724">
            <v>100</v>
          </cell>
          <cell r="H724">
            <v>2777</v>
          </cell>
          <cell r="I724">
            <v>8293.482</v>
          </cell>
          <cell r="J724">
            <v>362.26100000000002</v>
          </cell>
          <cell r="K724">
            <v>98.308000000000007</v>
          </cell>
          <cell r="L724">
            <v>36.010082823190494</v>
          </cell>
        </row>
        <row r="725">
          <cell r="B725">
            <v>8542</v>
          </cell>
          <cell r="C725">
            <v>2687</v>
          </cell>
          <cell r="D725">
            <v>22580</v>
          </cell>
          <cell r="E725">
            <v>1618</v>
          </cell>
          <cell r="F725">
            <v>392</v>
          </cell>
          <cell r="G725">
            <v>282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B726">
            <v>16093</v>
          </cell>
          <cell r="C726">
            <v>4514</v>
          </cell>
          <cell r="D726">
            <v>36252</v>
          </cell>
          <cell r="E726">
            <v>1993</v>
          </cell>
          <cell r="F726">
            <v>588</v>
          </cell>
          <cell r="G726">
            <v>477</v>
          </cell>
          <cell r="H726">
            <v>85156</v>
          </cell>
          <cell r="I726">
            <v>425.71300000000002</v>
          </cell>
          <cell r="J726">
            <v>23.404</v>
          </cell>
          <cell r="K726">
            <v>6.9050000000000002</v>
          </cell>
          <cell r="L726">
            <v>5.6014843346329091</v>
          </cell>
        </row>
        <row r="727">
          <cell r="B727">
            <v>18130</v>
          </cell>
          <cell r="C727">
            <v>5417</v>
          </cell>
          <cell r="D727">
            <v>39852</v>
          </cell>
          <cell r="E727">
            <v>1738</v>
          </cell>
          <cell r="F727">
            <v>552</v>
          </cell>
          <cell r="G727">
            <v>451</v>
          </cell>
          <cell r="H727">
            <v>114578</v>
          </cell>
          <cell r="I727">
            <v>347.815</v>
          </cell>
          <cell r="J727">
            <v>15.169</v>
          </cell>
          <cell r="K727">
            <v>4.8179999999999996</v>
          </cell>
          <cell r="L727">
            <v>3.9361832114367501</v>
          </cell>
        </row>
        <row r="728">
          <cell r="B728">
            <v>17836</v>
          </cell>
          <cell r="C728">
            <v>5578</v>
          </cell>
          <cell r="D728">
            <v>37818</v>
          </cell>
          <cell r="E728">
            <v>1842</v>
          </cell>
          <cell r="F728">
            <v>506</v>
          </cell>
          <cell r="G728">
            <v>484</v>
          </cell>
          <cell r="H728">
            <v>73930</v>
          </cell>
          <cell r="I728">
            <v>511.53800000000001</v>
          </cell>
          <cell r="J728">
            <v>24.914999999999999</v>
          </cell>
          <cell r="K728">
            <v>6.8440000000000003</v>
          </cell>
          <cell r="L728">
            <v>6.5467333964561076</v>
          </cell>
        </row>
        <row r="729">
          <cell r="B729">
            <v>16450</v>
          </cell>
          <cell r="C729">
            <v>5032</v>
          </cell>
          <cell r="D729">
            <v>38636</v>
          </cell>
          <cell r="E729">
            <v>1871</v>
          </cell>
          <cell r="F729">
            <v>544</v>
          </cell>
          <cell r="G729">
            <v>498</v>
          </cell>
          <cell r="H729">
            <v>101677</v>
          </cell>
          <cell r="I729">
            <v>379.988</v>
          </cell>
          <cell r="J729">
            <v>18.401</v>
          </cell>
          <cell r="K729">
            <v>5.35</v>
          </cell>
          <cell r="L729">
            <v>4.897862840170343</v>
          </cell>
        </row>
        <row r="730">
          <cell r="B730">
            <v>15421</v>
          </cell>
          <cell r="C730">
            <v>4431</v>
          </cell>
          <cell r="D730">
            <v>35843</v>
          </cell>
          <cell r="E730">
            <v>2088</v>
          </cell>
          <cell r="F730">
            <v>465</v>
          </cell>
          <cell r="G730">
            <v>346</v>
          </cell>
          <cell r="H730">
            <v>66476</v>
          </cell>
          <cell r="I730">
            <v>539.18700000000001</v>
          </cell>
          <cell r="J730">
            <v>31.41</v>
          </cell>
          <cell r="K730">
            <v>6.9950000000000001</v>
          </cell>
          <cell r="L730">
            <v>5.2048859738853119</v>
          </cell>
        </row>
        <row r="731">
          <cell r="B731">
            <v>5545</v>
          </cell>
          <cell r="C731">
            <v>2541</v>
          </cell>
          <cell r="D731">
            <v>20760</v>
          </cell>
          <cell r="E731">
            <v>2077</v>
          </cell>
          <cell r="F731">
            <v>182</v>
          </cell>
          <cell r="G731">
            <v>94</v>
          </cell>
          <cell r="H731">
            <v>4934</v>
          </cell>
          <cell r="I731">
            <v>4207.54</v>
          </cell>
          <cell r="J731">
            <v>420.95699999999999</v>
          </cell>
          <cell r="K731">
            <v>36.887</v>
          </cell>
          <cell r="L731">
            <v>19.051479529793273</v>
          </cell>
        </row>
        <row r="732">
          <cell r="B732">
            <v>9106</v>
          </cell>
          <cell r="C732">
            <v>2919</v>
          </cell>
          <cell r="D732">
            <v>24336</v>
          </cell>
          <cell r="E732">
            <v>1418</v>
          </cell>
          <cell r="F732">
            <v>303</v>
          </cell>
          <cell r="G732">
            <v>325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</row>
        <row r="733">
          <cell r="B733">
            <v>15828</v>
          </cell>
          <cell r="C733">
            <v>4629</v>
          </cell>
          <cell r="D733">
            <v>38520</v>
          </cell>
          <cell r="E733">
            <v>1948</v>
          </cell>
          <cell r="F733">
            <v>656</v>
          </cell>
          <cell r="G733">
            <v>641</v>
          </cell>
          <cell r="H733">
            <v>102878</v>
          </cell>
          <cell r="I733">
            <v>374.42399999999998</v>
          </cell>
          <cell r="J733">
            <v>18.934999999999999</v>
          </cell>
          <cell r="K733">
            <v>6.3760000000000003</v>
          </cell>
          <cell r="L733">
            <v>6.2306810007970608</v>
          </cell>
        </row>
        <row r="734">
          <cell r="B734">
            <v>18023</v>
          </cell>
          <cell r="C734">
            <v>5066</v>
          </cell>
          <cell r="D734">
            <v>45396</v>
          </cell>
          <cell r="E734">
            <v>2075</v>
          </cell>
          <cell r="F734">
            <v>760</v>
          </cell>
          <cell r="G734">
            <v>654</v>
          </cell>
          <cell r="H734">
            <v>130079</v>
          </cell>
          <cell r="I734">
            <v>348.988</v>
          </cell>
          <cell r="J734">
            <v>15.952</v>
          </cell>
          <cell r="K734">
            <v>5.843</v>
          </cell>
          <cell r="L734">
            <v>5.0277139276900966</v>
          </cell>
        </row>
        <row r="735">
          <cell r="B735">
            <v>16666</v>
          </cell>
          <cell r="C735">
            <v>4802</v>
          </cell>
          <cell r="D735">
            <v>40464</v>
          </cell>
          <cell r="E735">
            <v>1842</v>
          </cell>
          <cell r="F735">
            <v>598</v>
          </cell>
          <cell r="G735">
            <v>532</v>
          </cell>
          <cell r="H735">
            <v>79861</v>
          </cell>
          <cell r="I735">
            <v>506.68</v>
          </cell>
          <cell r="J735">
            <v>23.065000000000001</v>
          </cell>
          <cell r="K735">
            <v>7.4880000000000004</v>
          </cell>
          <cell r="L735">
            <v>6.6615744856688499</v>
          </cell>
        </row>
        <row r="736">
          <cell r="B736">
            <v>17221</v>
          </cell>
          <cell r="C736">
            <v>4916</v>
          </cell>
          <cell r="D736">
            <v>41436</v>
          </cell>
          <cell r="E736">
            <v>1941</v>
          </cell>
          <cell r="F736">
            <v>707</v>
          </cell>
          <cell r="G736">
            <v>676</v>
          </cell>
          <cell r="H736">
            <v>117098</v>
          </cell>
          <cell r="I736">
            <v>353.85700000000003</v>
          </cell>
          <cell r="J736">
            <v>16.576000000000001</v>
          </cell>
          <cell r="K736">
            <v>6.0380000000000003</v>
          </cell>
          <cell r="L736">
            <v>5.7729423218159148</v>
          </cell>
        </row>
        <row r="737">
          <cell r="B737">
            <v>16724</v>
          </cell>
          <cell r="C737">
            <v>4794</v>
          </cell>
          <cell r="D737">
            <v>39384</v>
          </cell>
          <cell r="E737">
            <v>1530</v>
          </cell>
          <cell r="F737">
            <v>474</v>
          </cell>
          <cell r="G737">
            <v>446</v>
          </cell>
          <cell r="H737">
            <v>84184</v>
          </cell>
          <cell r="I737">
            <v>467.83199999999999</v>
          </cell>
          <cell r="J737">
            <v>18.173999999999999</v>
          </cell>
          <cell r="K737">
            <v>5.6310000000000002</v>
          </cell>
          <cell r="L737">
            <v>5.2979188444359968</v>
          </cell>
        </row>
        <row r="738">
          <cell r="B738">
            <v>6366</v>
          </cell>
          <cell r="C738">
            <v>3224</v>
          </cell>
          <cell r="D738">
            <v>19872</v>
          </cell>
          <cell r="E738">
            <v>573</v>
          </cell>
          <cell r="F738">
            <v>240</v>
          </cell>
          <cell r="G738">
            <v>92</v>
          </cell>
          <cell r="H738">
            <v>2148</v>
          </cell>
          <cell r="I738">
            <v>9251.3970000000008</v>
          </cell>
          <cell r="J738">
            <v>266.76</v>
          </cell>
          <cell r="K738">
            <v>111.732</v>
          </cell>
          <cell r="L738">
            <v>42.830540037243949</v>
          </cell>
        </row>
        <row r="739">
          <cell r="B739">
            <v>8883</v>
          </cell>
          <cell r="C739">
            <v>3244</v>
          </cell>
          <cell r="D739">
            <v>24192</v>
          </cell>
          <cell r="E739">
            <v>1417</v>
          </cell>
          <cell r="F739">
            <v>422</v>
          </cell>
          <cell r="G739">
            <v>298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B740">
            <v>19844</v>
          </cell>
          <cell r="C740">
            <v>5535</v>
          </cell>
          <cell r="D740">
            <v>44964</v>
          </cell>
          <cell r="E740">
            <v>2053</v>
          </cell>
          <cell r="F740">
            <v>763</v>
          </cell>
          <cell r="G740">
            <v>589</v>
          </cell>
          <cell r="H740">
            <v>125326</v>
          </cell>
          <cell r="I740">
            <v>358.77600000000001</v>
          </cell>
          <cell r="J740">
            <v>16.381</v>
          </cell>
          <cell r="K740">
            <v>6.0880000000000001</v>
          </cell>
          <cell r="L740">
            <v>4.6997430700732483</v>
          </cell>
        </row>
        <row r="741">
          <cell r="B741">
            <v>22534</v>
          </cell>
          <cell r="C741">
            <v>6273</v>
          </cell>
          <cell r="D741">
            <v>48866</v>
          </cell>
          <cell r="E741">
            <v>2048</v>
          </cell>
          <cell r="F741">
            <v>749</v>
          </cell>
          <cell r="G741">
            <v>613</v>
          </cell>
          <cell r="H741">
            <v>151305</v>
          </cell>
          <cell r="I741">
            <v>322.964</v>
          </cell>
          <cell r="J741">
            <v>13.536</v>
          </cell>
          <cell r="K741">
            <v>4.95</v>
          </cell>
          <cell r="L741">
            <v>4.0514193185948919</v>
          </cell>
        </row>
        <row r="742">
          <cell r="B742">
            <v>20462</v>
          </cell>
          <cell r="C742">
            <v>5926</v>
          </cell>
          <cell r="D742">
            <v>46260</v>
          </cell>
          <cell r="E742">
            <v>1972</v>
          </cell>
          <cell r="F742">
            <v>587</v>
          </cell>
          <cell r="G742">
            <v>630</v>
          </cell>
          <cell r="H742">
            <v>121298</v>
          </cell>
          <cell r="I742">
            <v>381.375</v>
          </cell>
          <cell r="J742">
            <v>16.257000000000001</v>
          </cell>
          <cell r="K742">
            <v>4.8390000000000004</v>
          </cell>
          <cell r="L742">
            <v>5.1938201784036009</v>
          </cell>
        </row>
        <row r="743">
          <cell r="B743">
            <v>21966</v>
          </cell>
          <cell r="C743">
            <v>6502</v>
          </cell>
          <cell r="D743">
            <v>47772</v>
          </cell>
          <cell r="E743">
            <v>1994</v>
          </cell>
          <cell r="F743">
            <v>672</v>
          </cell>
          <cell r="G743">
            <v>570</v>
          </cell>
          <cell r="H743">
            <v>146109</v>
          </cell>
          <cell r="I743">
            <v>326.96100000000001</v>
          </cell>
          <cell r="J743">
            <v>13.647</v>
          </cell>
          <cell r="K743">
            <v>4.5990000000000002</v>
          </cell>
          <cell r="L743">
            <v>3.9011970515163337</v>
          </cell>
        </row>
        <row r="744">
          <cell r="B744">
            <v>24073</v>
          </cell>
          <cell r="C744">
            <v>5794</v>
          </cell>
          <cell r="D744">
            <v>47736</v>
          </cell>
          <cell r="E744">
            <v>1615</v>
          </cell>
          <cell r="F744">
            <v>563</v>
          </cell>
          <cell r="G744">
            <v>586</v>
          </cell>
          <cell r="H744">
            <v>107799</v>
          </cell>
          <cell r="I744">
            <v>442.82400000000001</v>
          </cell>
          <cell r="J744">
            <v>14.981999999999999</v>
          </cell>
          <cell r="K744">
            <v>5.2229999999999999</v>
          </cell>
          <cell r="L744">
            <v>5.4360430059648044</v>
          </cell>
        </row>
        <row r="745">
          <cell r="B745">
            <v>8755</v>
          </cell>
          <cell r="C745">
            <v>3602</v>
          </cell>
          <cell r="D745">
            <v>23704</v>
          </cell>
          <cell r="E745">
            <v>521</v>
          </cell>
          <cell r="F745">
            <v>274</v>
          </cell>
          <cell r="G745">
            <v>224</v>
          </cell>
          <cell r="H745">
            <v>9938</v>
          </cell>
          <cell r="I745">
            <v>2385.1880000000001</v>
          </cell>
          <cell r="J745">
            <v>52.424999999999997</v>
          </cell>
          <cell r="K745">
            <v>27.571000000000002</v>
          </cell>
          <cell r="L745">
            <v>22.539746427852688</v>
          </cell>
        </row>
        <row r="746">
          <cell r="B746">
            <v>8754</v>
          </cell>
          <cell r="C746">
            <v>3245</v>
          </cell>
          <cell r="D746">
            <v>23099</v>
          </cell>
          <cell r="E746">
            <v>1472</v>
          </cell>
          <cell r="F746">
            <v>442</v>
          </cell>
          <cell r="G746">
            <v>306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</row>
        <row r="747">
          <cell r="B747">
            <v>23796</v>
          </cell>
          <cell r="C747">
            <v>5562</v>
          </cell>
          <cell r="D747">
            <v>45043</v>
          </cell>
          <cell r="E747">
            <v>2044</v>
          </cell>
          <cell r="F747">
            <v>820</v>
          </cell>
          <cell r="G747">
            <v>629</v>
          </cell>
          <cell r="H747">
            <v>129998</v>
          </cell>
          <cell r="I747">
            <v>346.49</v>
          </cell>
          <cell r="J747">
            <v>15.723000000000001</v>
          </cell>
          <cell r="K747">
            <v>6.3079999999999998</v>
          </cell>
          <cell r="L747">
            <v>4.8385359774765764</v>
          </cell>
        </row>
        <row r="748">
          <cell r="B748">
            <v>23809</v>
          </cell>
          <cell r="C748">
            <v>6526</v>
          </cell>
          <cell r="D748">
            <v>50839</v>
          </cell>
          <cell r="E748">
            <v>2059</v>
          </cell>
          <cell r="F748">
            <v>700</v>
          </cell>
          <cell r="G748">
            <v>574</v>
          </cell>
          <cell r="H748">
            <v>153762</v>
          </cell>
          <cell r="I748">
            <v>330.63400000000001</v>
          </cell>
          <cell r="J748">
            <v>13.391</v>
          </cell>
          <cell r="K748">
            <v>4.5519999999999996</v>
          </cell>
          <cell r="L748">
            <v>3.733041973959756</v>
          </cell>
        </row>
        <row r="749">
          <cell r="B749">
            <v>23584</v>
          </cell>
          <cell r="C749">
            <v>5773</v>
          </cell>
          <cell r="D749">
            <v>46584</v>
          </cell>
          <cell r="E749">
            <v>1951</v>
          </cell>
          <cell r="F749">
            <v>714</v>
          </cell>
          <cell r="G749">
            <v>450</v>
          </cell>
          <cell r="H749">
            <v>122376</v>
          </cell>
          <cell r="I749">
            <v>380.66300000000001</v>
          </cell>
          <cell r="J749">
            <v>15.943</v>
          </cell>
          <cell r="K749">
            <v>5.8339999999999996</v>
          </cell>
          <cell r="L749">
            <v>3.6771916061972933</v>
          </cell>
        </row>
        <row r="750">
          <cell r="B750">
            <v>25100</v>
          </cell>
          <cell r="C750">
            <v>6299</v>
          </cell>
          <cell r="D750">
            <v>50616</v>
          </cell>
          <cell r="E750">
            <v>1996</v>
          </cell>
          <cell r="F750">
            <v>686</v>
          </cell>
          <cell r="G750">
            <v>563</v>
          </cell>
          <cell r="H750">
            <v>139329</v>
          </cell>
          <cell r="I750">
            <v>363.28399999999999</v>
          </cell>
          <cell r="J750">
            <v>14.326000000000001</v>
          </cell>
          <cell r="K750">
            <v>4.9240000000000004</v>
          </cell>
          <cell r="L750">
            <v>4.0407955271336187</v>
          </cell>
        </row>
        <row r="751">
          <cell r="B751">
            <v>22580</v>
          </cell>
          <cell r="C751">
            <v>5877</v>
          </cell>
          <cell r="D751">
            <v>49936</v>
          </cell>
          <cell r="E751">
            <v>1728</v>
          </cell>
          <cell r="F751">
            <v>645</v>
          </cell>
          <cell r="G751">
            <v>646</v>
          </cell>
          <cell r="H751">
            <v>143018</v>
          </cell>
          <cell r="I751">
            <v>349.15899999999999</v>
          </cell>
          <cell r="J751">
            <v>12.082000000000001</v>
          </cell>
          <cell r="K751">
            <v>4.51</v>
          </cell>
          <cell r="L751">
            <v>4.5169139548867969</v>
          </cell>
        </row>
        <row r="752">
          <cell r="B752">
            <v>5766</v>
          </cell>
          <cell r="C752">
            <v>2496</v>
          </cell>
          <cell r="D752">
            <v>18180</v>
          </cell>
          <cell r="E752">
            <v>869</v>
          </cell>
          <cell r="F752">
            <v>110</v>
          </cell>
          <cell r="G752">
            <v>120</v>
          </cell>
          <cell r="H752">
            <v>8560</v>
          </cell>
          <cell r="I752">
            <v>2123.8319999999999</v>
          </cell>
          <cell r="J752">
            <v>101.51900000000001</v>
          </cell>
          <cell r="K752">
            <v>12.85</v>
          </cell>
          <cell r="L752">
            <v>14.018691588785046</v>
          </cell>
        </row>
        <row r="753">
          <cell r="B753">
            <v>5766</v>
          </cell>
          <cell r="C753">
            <v>2496</v>
          </cell>
          <cell r="D753">
            <v>18180</v>
          </cell>
          <cell r="E753">
            <v>437</v>
          </cell>
          <cell r="F753">
            <v>58</v>
          </cell>
          <cell r="G753">
            <v>54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B754">
            <v>6468</v>
          </cell>
          <cell r="C754">
            <v>2610</v>
          </cell>
          <cell r="D754">
            <v>19296</v>
          </cell>
          <cell r="E754">
            <v>847</v>
          </cell>
          <cell r="F754">
            <v>54</v>
          </cell>
          <cell r="G754">
            <v>107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</row>
        <row r="755">
          <cell r="B755">
            <v>10355</v>
          </cell>
          <cell r="C755">
            <v>3380</v>
          </cell>
          <cell r="D755">
            <v>29304</v>
          </cell>
          <cell r="E755">
            <v>2006</v>
          </cell>
          <cell r="F755">
            <v>638</v>
          </cell>
          <cell r="G755">
            <v>434</v>
          </cell>
          <cell r="H755">
            <v>65525</v>
          </cell>
          <cell r="I755">
            <v>447.21899999999999</v>
          </cell>
          <cell r="J755">
            <v>30.614000000000001</v>
          </cell>
          <cell r="K755">
            <v>9.7370000000000001</v>
          </cell>
          <cell r="L755">
            <v>6.6234261732163295</v>
          </cell>
        </row>
        <row r="756">
          <cell r="B756">
            <v>21582</v>
          </cell>
          <cell r="C756">
            <v>5257</v>
          </cell>
          <cell r="D756">
            <v>49104</v>
          </cell>
          <cell r="E756">
            <v>2286</v>
          </cell>
          <cell r="F756">
            <v>737</v>
          </cell>
          <cell r="G756">
            <v>578</v>
          </cell>
          <cell r="H756">
            <v>148391</v>
          </cell>
          <cell r="I756">
            <v>330.91</v>
          </cell>
          <cell r="J756">
            <v>15.404999999999999</v>
          </cell>
          <cell r="K756">
            <v>4.9669999999999996</v>
          </cell>
          <cell r="L756">
            <v>3.8951149328463317</v>
          </cell>
        </row>
        <row r="757">
          <cell r="B757">
            <v>25263</v>
          </cell>
          <cell r="C757">
            <v>6766</v>
          </cell>
          <cell r="D757">
            <v>54216</v>
          </cell>
          <cell r="E757">
            <v>2219</v>
          </cell>
          <cell r="F757">
            <v>623</v>
          </cell>
          <cell r="G757">
            <v>573</v>
          </cell>
          <cell r="H757">
            <v>158570</v>
          </cell>
          <cell r="I757">
            <v>341.90600000000001</v>
          </cell>
          <cell r="J757">
            <v>13.994</v>
          </cell>
          <cell r="K757">
            <v>3.9289999999999998</v>
          </cell>
          <cell r="L757">
            <v>3.6135460679825946</v>
          </cell>
        </row>
        <row r="758">
          <cell r="B758">
            <v>23226</v>
          </cell>
          <cell r="C758">
            <v>5813</v>
          </cell>
          <cell r="D758">
            <v>51400</v>
          </cell>
          <cell r="E758">
            <v>1680</v>
          </cell>
          <cell r="F758">
            <v>564</v>
          </cell>
          <cell r="G758">
            <v>436</v>
          </cell>
          <cell r="H758">
            <v>136022</v>
          </cell>
          <cell r="I758">
            <v>377.88</v>
          </cell>
          <cell r="J758">
            <v>12.351000000000001</v>
          </cell>
          <cell r="K758">
            <v>4.1459999999999999</v>
          </cell>
          <cell r="L758">
            <v>3.2053638382026439</v>
          </cell>
        </row>
        <row r="759">
          <cell r="B759">
            <v>8716</v>
          </cell>
          <cell r="C759">
            <v>3494</v>
          </cell>
          <cell r="D759">
            <v>24876</v>
          </cell>
          <cell r="E759">
            <v>1293</v>
          </cell>
          <cell r="F759">
            <v>289</v>
          </cell>
          <cell r="G759">
            <v>119</v>
          </cell>
          <cell r="H759">
            <v>13975</v>
          </cell>
          <cell r="I759">
            <v>1780.0360000000001</v>
          </cell>
          <cell r="J759">
            <v>92.522000000000006</v>
          </cell>
          <cell r="K759">
            <v>20.68</v>
          </cell>
          <cell r="L759">
            <v>8.5152057245080499</v>
          </cell>
        </row>
        <row r="760">
          <cell r="B760">
            <v>9607</v>
          </cell>
          <cell r="C760">
            <v>3035</v>
          </cell>
          <cell r="D760">
            <v>25776</v>
          </cell>
          <cell r="E760">
            <v>1673</v>
          </cell>
          <cell r="F760">
            <v>367</v>
          </cell>
          <cell r="G760">
            <v>255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B761">
            <v>20821</v>
          </cell>
          <cell r="C761">
            <v>5024</v>
          </cell>
          <cell r="D761">
            <v>45740</v>
          </cell>
          <cell r="E761">
            <v>1963</v>
          </cell>
          <cell r="F761">
            <v>691</v>
          </cell>
          <cell r="G761">
            <v>515</v>
          </cell>
          <cell r="H761">
            <v>123456</v>
          </cell>
          <cell r="I761">
            <v>370.49599999999998</v>
          </cell>
          <cell r="J761">
            <v>15.9</v>
          </cell>
          <cell r="K761">
            <v>5.5970000000000004</v>
          </cell>
          <cell r="L761">
            <v>4.1715266977708652</v>
          </cell>
        </row>
        <row r="762">
          <cell r="B762">
            <v>22340</v>
          </cell>
          <cell r="C762">
            <v>6684</v>
          </cell>
          <cell r="D762">
            <v>48508</v>
          </cell>
          <cell r="E762">
            <v>2081</v>
          </cell>
          <cell r="F762">
            <v>826</v>
          </cell>
          <cell r="G762">
            <v>525</v>
          </cell>
          <cell r="H762">
            <v>135327</v>
          </cell>
          <cell r="I762">
            <v>358.45</v>
          </cell>
          <cell r="J762">
            <v>15.378</v>
          </cell>
          <cell r="K762">
            <v>6.1040000000000001</v>
          </cell>
          <cell r="L762">
            <v>3.8794918974040655</v>
          </cell>
        </row>
        <row r="763">
          <cell r="B763">
            <v>23503</v>
          </cell>
          <cell r="C763">
            <v>5772</v>
          </cell>
          <cell r="D763">
            <v>48744</v>
          </cell>
          <cell r="E763">
            <v>2193</v>
          </cell>
          <cell r="F763">
            <v>935</v>
          </cell>
          <cell r="G763">
            <v>556</v>
          </cell>
          <cell r="H763">
            <v>137927</v>
          </cell>
          <cell r="I763">
            <v>353.404</v>
          </cell>
          <cell r="J763">
            <v>15.9</v>
          </cell>
          <cell r="K763">
            <v>6.7789999999999999</v>
          </cell>
          <cell r="L763">
            <v>4.0311179101988737</v>
          </cell>
        </row>
        <row r="764">
          <cell r="B764">
            <v>23439</v>
          </cell>
          <cell r="C764">
            <v>6802</v>
          </cell>
          <cell r="D764">
            <v>49788</v>
          </cell>
          <cell r="E764">
            <v>2025</v>
          </cell>
          <cell r="F764">
            <v>563</v>
          </cell>
          <cell r="G764">
            <v>515</v>
          </cell>
          <cell r="H764">
            <v>145581</v>
          </cell>
          <cell r="I764">
            <v>341.995</v>
          </cell>
          <cell r="J764">
            <v>13.91</v>
          </cell>
          <cell r="K764">
            <v>3.867</v>
          </cell>
          <cell r="L764">
            <v>3.537549542866171</v>
          </cell>
        </row>
        <row r="765">
          <cell r="B765">
            <v>25564</v>
          </cell>
          <cell r="C765">
            <v>6466</v>
          </cell>
          <cell r="D765">
            <v>50004</v>
          </cell>
          <cell r="E765">
            <v>1769</v>
          </cell>
          <cell r="F765">
            <v>601</v>
          </cell>
          <cell r="G765">
            <v>489</v>
          </cell>
          <cell r="H765">
            <v>124665</v>
          </cell>
          <cell r="I765">
            <v>401.10700000000003</v>
          </cell>
          <cell r="J765">
            <v>14.19</v>
          </cell>
          <cell r="K765">
            <v>4.8209999999999997</v>
          </cell>
          <cell r="L765">
            <v>3.9225123330525808</v>
          </cell>
        </row>
        <row r="766">
          <cell r="B766">
            <v>7797</v>
          </cell>
          <cell r="C766">
            <v>3314</v>
          </cell>
          <cell r="D766">
            <v>23508</v>
          </cell>
          <cell r="E766">
            <v>696</v>
          </cell>
          <cell r="F766">
            <v>234</v>
          </cell>
          <cell r="G766">
            <v>130</v>
          </cell>
          <cell r="H766">
            <v>14028</v>
          </cell>
          <cell r="I766">
            <v>1675.7909999999999</v>
          </cell>
          <cell r="J766">
            <v>49.615000000000002</v>
          </cell>
          <cell r="K766">
            <v>16.681000000000001</v>
          </cell>
          <cell r="L766">
            <v>9.2671799258625605</v>
          </cell>
        </row>
        <row r="767">
          <cell r="B767">
            <v>8609</v>
          </cell>
          <cell r="C767">
            <v>3326</v>
          </cell>
          <cell r="D767">
            <v>23508</v>
          </cell>
          <cell r="E767">
            <v>1663</v>
          </cell>
          <cell r="F767">
            <v>446</v>
          </cell>
          <cell r="G767">
            <v>271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</row>
        <row r="768">
          <cell r="B768">
            <v>22456</v>
          </cell>
          <cell r="C768">
            <v>5396</v>
          </cell>
          <cell r="D768">
            <v>46440</v>
          </cell>
          <cell r="E768">
            <v>2252</v>
          </cell>
          <cell r="F768">
            <v>756</v>
          </cell>
          <cell r="G768">
            <v>530</v>
          </cell>
          <cell r="H768">
            <v>129977</v>
          </cell>
          <cell r="I768">
            <v>357.29399999999998</v>
          </cell>
          <cell r="J768">
            <v>17.326000000000001</v>
          </cell>
          <cell r="K768">
            <v>5.8159999999999998</v>
          </cell>
          <cell r="L768">
            <v>4.0776445063357363</v>
          </cell>
        </row>
        <row r="769">
          <cell r="B769">
            <v>24572</v>
          </cell>
          <cell r="C769">
            <v>6555</v>
          </cell>
          <cell r="D769">
            <v>50932</v>
          </cell>
          <cell r="E769">
            <v>2121</v>
          </cell>
          <cell r="F769">
            <v>704</v>
          </cell>
          <cell r="G769">
            <v>515</v>
          </cell>
          <cell r="H769">
            <v>147319</v>
          </cell>
          <cell r="I769">
            <v>345.726</v>
          </cell>
          <cell r="J769">
            <v>14.397</v>
          </cell>
          <cell r="K769">
            <v>4.7789999999999999</v>
          </cell>
          <cell r="L769">
            <v>3.4958152037415404</v>
          </cell>
        </row>
        <row r="770">
          <cell r="B770">
            <v>24567</v>
          </cell>
          <cell r="C770">
            <v>5667</v>
          </cell>
          <cell r="D770">
            <v>49827</v>
          </cell>
          <cell r="E770">
            <v>1958</v>
          </cell>
          <cell r="F770">
            <v>648</v>
          </cell>
          <cell r="G770">
            <v>537</v>
          </cell>
          <cell r="H770">
            <v>123815</v>
          </cell>
          <cell r="I770">
            <v>402.43099999999998</v>
          </cell>
          <cell r="J770">
            <v>15.814</v>
          </cell>
          <cell r="K770">
            <v>5.234</v>
          </cell>
          <cell r="L770">
            <v>4.3371158583370351</v>
          </cell>
        </row>
        <row r="771">
          <cell r="B771">
            <v>24151</v>
          </cell>
          <cell r="C771">
            <v>6102</v>
          </cell>
          <cell r="D771">
            <v>47140</v>
          </cell>
          <cell r="E771">
            <v>2019</v>
          </cell>
          <cell r="F771">
            <v>658</v>
          </cell>
          <cell r="G771">
            <v>463</v>
          </cell>
          <cell r="H771">
            <v>139275</v>
          </cell>
          <cell r="I771">
            <v>338.46699999999998</v>
          </cell>
          <cell r="J771">
            <v>14.496</v>
          </cell>
          <cell r="K771">
            <v>4.7240000000000002</v>
          </cell>
          <cell r="L771">
            <v>3.3243582839705619</v>
          </cell>
        </row>
        <row r="772">
          <cell r="B772">
            <v>25455</v>
          </cell>
          <cell r="C772">
            <v>6496</v>
          </cell>
          <cell r="D772">
            <v>50292</v>
          </cell>
          <cell r="E772">
            <v>1733</v>
          </cell>
          <cell r="F772">
            <v>543</v>
          </cell>
          <cell r="G772">
            <v>461</v>
          </cell>
          <cell r="H772">
            <v>133963</v>
          </cell>
          <cell r="I772">
            <v>375.41699999999997</v>
          </cell>
          <cell r="J772">
            <v>12.936</v>
          </cell>
          <cell r="K772">
            <v>4.0529999999999999</v>
          </cell>
          <cell r="L772">
            <v>3.4412487030000825</v>
          </cell>
        </row>
        <row r="773">
          <cell r="B773">
            <v>7545</v>
          </cell>
          <cell r="C773">
            <v>2851</v>
          </cell>
          <cell r="D773">
            <v>19866</v>
          </cell>
          <cell r="E773">
            <v>588</v>
          </cell>
          <cell r="F773">
            <v>307</v>
          </cell>
          <cell r="G773">
            <v>110</v>
          </cell>
          <cell r="H773">
            <v>6041</v>
          </cell>
          <cell r="I773">
            <v>3288.5279999999998</v>
          </cell>
          <cell r="J773">
            <v>97.334999999999994</v>
          </cell>
          <cell r="K773">
            <v>50.819000000000003</v>
          </cell>
          <cell r="L773">
            <v>18.208905810296312</v>
          </cell>
        </row>
        <row r="774">
          <cell r="B774">
            <v>7507</v>
          </cell>
          <cell r="C774">
            <v>2837</v>
          </cell>
          <cell r="D774">
            <v>24372</v>
          </cell>
          <cell r="E774">
            <v>1703</v>
          </cell>
          <cell r="F774">
            <v>373</v>
          </cell>
          <cell r="G774">
            <v>262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B775">
            <v>24255</v>
          </cell>
          <cell r="C775">
            <v>5841</v>
          </cell>
          <cell r="D775">
            <v>45648</v>
          </cell>
          <cell r="E775">
            <v>2275</v>
          </cell>
          <cell r="F775">
            <v>760</v>
          </cell>
          <cell r="G775">
            <v>549</v>
          </cell>
          <cell r="H775">
            <v>129131</v>
          </cell>
          <cell r="I775">
            <v>353.50099999999998</v>
          </cell>
          <cell r="J775">
            <v>17.617999999999999</v>
          </cell>
          <cell r="K775">
            <v>5.8849999999999998</v>
          </cell>
          <cell r="L775">
            <v>4.2514965422710276</v>
          </cell>
        </row>
        <row r="776">
          <cell r="B776">
            <v>24297</v>
          </cell>
          <cell r="C776">
            <v>6315</v>
          </cell>
          <cell r="D776">
            <v>48285</v>
          </cell>
          <cell r="E776">
            <v>1870</v>
          </cell>
          <cell r="F776">
            <v>667</v>
          </cell>
          <cell r="G776">
            <v>482</v>
          </cell>
          <cell r="H776">
            <v>137516</v>
          </cell>
          <cell r="I776">
            <v>351.12299999999999</v>
          </cell>
          <cell r="J776">
            <v>13.598000000000001</v>
          </cell>
          <cell r="K776">
            <v>4.8499999999999996</v>
          </cell>
          <cell r="L776">
            <v>3.5050466854765991</v>
          </cell>
        </row>
        <row r="777">
          <cell r="B777">
            <v>25407</v>
          </cell>
          <cell r="C777">
            <v>5908</v>
          </cell>
          <cell r="D777">
            <v>49680</v>
          </cell>
          <cell r="E777">
            <v>1935</v>
          </cell>
          <cell r="F777">
            <v>622</v>
          </cell>
          <cell r="G777">
            <v>445</v>
          </cell>
          <cell r="H777">
            <v>124373</v>
          </cell>
          <cell r="I777">
            <v>399.44400000000002</v>
          </cell>
          <cell r="J777">
            <v>15.558</v>
          </cell>
          <cell r="K777">
            <v>5.0010000000000003</v>
          </cell>
          <cell r="L777">
            <v>3.5779469820620231</v>
          </cell>
        </row>
        <row r="778">
          <cell r="B778">
            <v>24330</v>
          </cell>
          <cell r="C778">
            <v>6526</v>
          </cell>
          <cell r="D778">
            <v>47520</v>
          </cell>
          <cell r="E778">
            <v>1966</v>
          </cell>
          <cell r="F778">
            <v>680</v>
          </cell>
          <cell r="G778">
            <v>476</v>
          </cell>
          <cell r="H778">
            <v>127516</v>
          </cell>
          <cell r="I778">
            <v>372.65899999999999</v>
          </cell>
          <cell r="J778">
            <v>15.417999999999999</v>
          </cell>
          <cell r="K778">
            <v>5.3330000000000002</v>
          </cell>
          <cell r="L778">
            <v>3.7328648953856773</v>
          </cell>
        </row>
        <row r="779">
          <cell r="B779">
            <v>26255</v>
          </cell>
          <cell r="C779">
            <v>6474</v>
          </cell>
          <cell r="D779">
            <v>50148</v>
          </cell>
          <cell r="E779">
            <v>1704</v>
          </cell>
          <cell r="F779">
            <v>582</v>
          </cell>
          <cell r="G779">
            <v>464</v>
          </cell>
          <cell r="H779">
            <v>131902</v>
          </cell>
          <cell r="I779">
            <v>380.19099999999997</v>
          </cell>
          <cell r="J779">
            <v>12.919</v>
          </cell>
          <cell r="K779">
            <v>4.4119999999999999</v>
          </cell>
          <cell r="L779">
            <v>3.5177631878212612</v>
          </cell>
        </row>
        <row r="780">
          <cell r="B780">
            <v>8365</v>
          </cell>
          <cell r="C780">
            <v>3042</v>
          </cell>
          <cell r="D780">
            <v>20096</v>
          </cell>
          <cell r="E780">
            <v>721</v>
          </cell>
          <cell r="F780">
            <v>314</v>
          </cell>
          <cell r="G780">
            <v>108</v>
          </cell>
          <cell r="H780">
            <v>4446</v>
          </cell>
          <cell r="I780">
            <v>4520.018</v>
          </cell>
          <cell r="J780">
            <v>162.16800000000001</v>
          </cell>
          <cell r="K780">
            <v>70.625</v>
          </cell>
          <cell r="L780">
            <v>24.291497975708502</v>
          </cell>
        </row>
        <row r="781">
          <cell r="B781">
            <v>9422</v>
          </cell>
          <cell r="C781">
            <v>2662</v>
          </cell>
          <cell r="D781">
            <v>24336</v>
          </cell>
          <cell r="E781">
            <v>1838</v>
          </cell>
          <cell r="F781">
            <v>522</v>
          </cell>
          <cell r="G781">
            <v>272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B782">
            <v>24545</v>
          </cell>
          <cell r="C782">
            <v>5888</v>
          </cell>
          <cell r="D782">
            <v>47520</v>
          </cell>
          <cell r="E782">
            <v>2163</v>
          </cell>
          <cell r="F782">
            <v>838</v>
          </cell>
          <cell r="G782">
            <v>617</v>
          </cell>
          <cell r="H782">
            <v>143066</v>
          </cell>
          <cell r="I782">
            <v>332.154</v>
          </cell>
          <cell r="J782">
            <v>15.119</v>
          </cell>
          <cell r="K782">
            <v>5.8570000000000002</v>
          </cell>
          <cell r="L782">
            <v>4.3126948401437097</v>
          </cell>
        </row>
        <row r="783">
          <cell r="B783">
            <v>24574</v>
          </cell>
          <cell r="C783">
            <v>6452</v>
          </cell>
          <cell r="D783">
            <v>50508</v>
          </cell>
          <cell r="E783">
            <v>1990</v>
          </cell>
          <cell r="F783">
            <v>772</v>
          </cell>
          <cell r="G783">
            <v>566</v>
          </cell>
          <cell r="H783">
            <v>158927</v>
          </cell>
          <cell r="I783">
            <v>317.80599999999998</v>
          </cell>
          <cell r="J783">
            <v>12.521000000000001</v>
          </cell>
          <cell r="K783">
            <v>4.8579999999999997</v>
          </cell>
          <cell r="L783">
            <v>3.561383528286572</v>
          </cell>
        </row>
        <row r="784">
          <cell r="B784">
            <v>24522</v>
          </cell>
          <cell r="C784">
            <v>6752</v>
          </cell>
          <cell r="D784">
            <v>49428</v>
          </cell>
          <cell r="E784">
            <v>2017</v>
          </cell>
          <cell r="F784">
            <v>746</v>
          </cell>
          <cell r="G784">
            <v>471</v>
          </cell>
          <cell r="H784">
            <v>137837</v>
          </cell>
          <cell r="I784">
            <v>358.59699999999998</v>
          </cell>
          <cell r="J784">
            <v>14.632999999999999</v>
          </cell>
          <cell r="K784">
            <v>5.4119999999999999</v>
          </cell>
          <cell r="L784">
            <v>3.4170795940132184</v>
          </cell>
        </row>
        <row r="785">
          <cell r="B785">
            <v>22321</v>
          </cell>
          <cell r="C785">
            <v>6960</v>
          </cell>
          <cell r="D785">
            <v>48808</v>
          </cell>
          <cell r="E785">
            <v>2074</v>
          </cell>
          <cell r="F785">
            <v>688</v>
          </cell>
          <cell r="G785">
            <v>497</v>
          </cell>
          <cell r="H785">
            <v>137290</v>
          </cell>
          <cell r="I785">
            <v>355.51</v>
          </cell>
          <cell r="J785">
            <v>15.106999999999999</v>
          </cell>
          <cell r="K785">
            <v>5.0110000000000001</v>
          </cell>
          <cell r="L785">
            <v>3.6200742952873481</v>
          </cell>
        </row>
        <row r="786">
          <cell r="B786">
            <v>25135</v>
          </cell>
          <cell r="C786">
            <v>6872</v>
          </cell>
          <cell r="D786">
            <v>49428</v>
          </cell>
          <cell r="E786">
            <v>1762</v>
          </cell>
          <cell r="F786">
            <v>588</v>
          </cell>
          <cell r="G786">
            <v>483</v>
          </cell>
          <cell r="H786">
            <v>147591</v>
          </cell>
          <cell r="I786">
            <v>334.89800000000002</v>
          </cell>
          <cell r="J786">
            <v>11.938000000000001</v>
          </cell>
          <cell r="K786">
            <v>3.984</v>
          </cell>
          <cell r="L786">
            <v>3.2725572697522205</v>
          </cell>
        </row>
        <row r="787">
          <cell r="B787">
            <v>8432</v>
          </cell>
          <cell r="C787">
            <v>3061</v>
          </cell>
          <cell r="D787">
            <v>22939</v>
          </cell>
          <cell r="E787">
            <v>674</v>
          </cell>
          <cell r="F787">
            <v>225</v>
          </cell>
          <cell r="G787">
            <v>106</v>
          </cell>
          <cell r="H787">
            <v>11184</v>
          </cell>
          <cell r="I787">
            <v>2051.0549999999998</v>
          </cell>
          <cell r="J787">
            <v>60.265000000000001</v>
          </cell>
          <cell r="K787">
            <v>20.117999999999999</v>
          </cell>
          <cell r="L787">
            <v>9.4778254649499285</v>
          </cell>
        </row>
        <row r="788">
          <cell r="B788">
            <v>9522</v>
          </cell>
          <cell r="C788">
            <v>2662</v>
          </cell>
          <cell r="D788">
            <v>23038</v>
          </cell>
          <cell r="E788">
            <v>1601</v>
          </cell>
          <cell r="F788">
            <v>403</v>
          </cell>
          <cell r="G788">
            <v>263</v>
          </cell>
          <cell r="H788">
            <v>2428</v>
          </cell>
          <cell r="I788">
            <v>9488.4680000000008</v>
          </cell>
          <cell r="J788">
            <v>659.39</v>
          </cell>
          <cell r="K788">
            <v>165.98</v>
          </cell>
          <cell r="L788">
            <v>108.31960461285007</v>
          </cell>
        </row>
        <row r="789">
          <cell r="B789">
            <v>22953</v>
          </cell>
          <cell r="C789">
            <v>5406</v>
          </cell>
          <cell r="D789">
            <v>44172</v>
          </cell>
          <cell r="E789">
            <v>2035</v>
          </cell>
          <cell r="F789">
            <v>707</v>
          </cell>
          <cell r="G789">
            <v>536</v>
          </cell>
          <cell r="H789">
            <v>141703</v>
          </cell>
          <cell r="I789">
            <v>311.72199999999998</v>
          </cell>
          <cell r="J789">
            <v>14.361000000000001</v>
          </cell>
          <cell r="K789">
            <v>4.9889999999999999</v>
          </cell>
          <cell r="L789">
            <v>3.7825592965568831</v>
          </cell>
        </row>
        <row r="790">
          <cell r="B790">
            <v>24470</v>
          </cell>
          <cell r="C790">
            <v>5141</v>
          </cell>
          <cell r="D790">
            <v>45872</v>
          </cell>
          <cell r="E790">
            <v>1854</v>
          </cell>
          <cell r="F790">
            <v>643</v>
          </cell>
          <cell r="G790">
            <v>491</v>
          </cell>
          <cell r="H790">
            <v>157479</v>
          </cell>
          <cell r="I790">
            <v>291.29000000000002</v>
          </cell>
          <cell r="J790">
            <v>11.773</v>
          </cell>
          <cell r="K790">
            <v>4.0830000000000002</v>
          </cell>
          <cell r="L790">
            <v>3.1178760342648859</v>
          </cell>
        </row>
        <row r="791">
          <cell r="B791">
            <v>7927</v>
          </cell>
          <cell r="C791">
            <v>3298</v>
          </cell>
          <cell r="D791">
            <v>26820</v>
          </cell>
          <cell r="E791">
            <v>1816</v>
          </cell>
          <cell r="F791">
            <v>508</v>
          </cell>
          <cell r="G791">
            <v>366</v>
          </cell>
          <cell r="H791">
            <v>77812</v>
          </cell>
          <cell r="I791">
            <v>344.67700000000002</v>
          </cell>
          <cell r="J791">
            <v>23.338000000000001</v>
          </cell>
          <cell r="K791">
            <v>6.5289999999999999</v>
          </cell>
          <cell r="L791">
            <v>4.7036446820541817</v>
          </cell>
        </row>
        <row r="792">
          <cell r="B792">
            <v>22786</v>
          </cell>
          <cell r="C792">
            <v>4705</v>
          </cell>
          <cell r="D792">
            <v>44460</v>
          </cell>
          <cell r="E792">
            <v>1931</v>
          </cell>
          <cell r="F792">
            <v>631</v>
          </cell>
          <cell r="G792">
            <v>463</v>
          </cell>
          <cell r="H792">
            <v>143131</v>
          </cell>
          <cell r="I792">
            <v>310.625</v>
          </cell>
          <cell r="J792">
            <v>13.491</v>
          </cell>
          <cell r="K792">
            <v>4.4089999999999998</v>
          </cell>
          <cell r="L792">
            <v>3.2347988905268599</v>
          </cell>
        </row>
        <row r="793">
          <cell r="B793">
            <v>22598</v>
          </cell>
          <cell r="C793">
            <v>4808</v>
          </cell>
          <cell r="D793">
            <v>43704</v>
          </cell>
          <cell r="E793">
            <v>1726</v>
          </cell>
          <cell r="F793">
            <v>587</v>
          </cell>
          <cell r="G793">
            <v>465</v>
          </cell>
          <cell r="H793">
            <v>154220</v>
          </cell>
          <cell r="I793">
            <v>283.387</v>
          </cell>
          <cell r="J793">
            <v>11.192</v>
          </cell>
          <cell r="K793">
            <v>3.806</v>
          </cell>
          <cell r="L793">
            <v>3.0151731292958113</v>
          </cell>
        </row>
        <row r="794">
          <cell r="B794">
            <v>6183</v>
          </cell>
          <cell r="C794">
            <v>2446</v>
          </cell>
          <cell r="D794">
            <v>18000</v>
          </cell>
          <cell r="E794">
            <v>511</v>
          </cell>
          <cell r="F794">
            <v>203</v>
          </cell>
          <cell r="G794">
            <v>80</v>
          </cell>
          <cell r="H794">
            <v>5727</v>
          </cell>
          <cell r="I794">
            <v>3143.0070000000001</v>
          </cell>
          <cell r="J794">
            <v>89.225999999999999</v>
          </cell>
          <cell r="K794">
            <v>35.445999999999998</v>
          </cell>
          <cell r="L794">
            <v>13.968919154880391</v>
          </cell>
        </row>
        <row r="795">
          <cell r="B795">
            <v>6911</v>
          </cell>
          <cell r="C795">
            <v>2721</v>
          </cell>
          <cell r="D795">
            <v>21348</v>
          </cell>
          <cell r="E795">
            <v>1605</v>
          </cell>
          <cell r="F795">
            <v>361</v>
          </cell>
          <cell r="G795">
            <v>251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B796">
            <v>23136</v>
          </cell>
          <cell r="C796">
            <v>5652</v>
          </cell>
          <cell r="D796">
            <v>46512</v>
          </cell>
          <cell r="E796">
            <v>1954</v>
          </cell>
          <cell r="F796">
            <v>719</v>
          </cell>
          <cell r="G796">
            <v>447</v>
          </cell>
          <cell r="H796">
            <v>134583</v>
          </cell>
          <cell r="I796">
            <v>345.601</v>
          </cell>
          <cell r="J796">
            <v>14.519</v>
          </cell>
          <cell r="K796">
            <v>5.3419999999999996</v>
          </cell>
          <cell r="L796">
            <v>3.3213704554067007</v>
          </cell>
        </row>
        <row r="797">
          <cell r="B797">
            <v>25984</v>
          </cell>
          <cell r="C797">
            <v>6433</v>
          </cell>
          <cell r="D797">
            <v>49896</v>
          </cell>
          <cell r="E797">
            <v>1920</v>
          </cell>
          <cell r="F797">
            <v>745</v>
          </cell>
          <cell r="G797">
            <v>551</v>
          </cell>
          <cell r="H797">
            <v>147035</v>
          </cell>
          <cell r="I797">
            <v>339.34800000000001</v>
          </cell>
          <cell r="J797">
            <v>13.058</v>
          </cell>
          <cell r="K797">
            <v>5.0670000000000002</v>
          </cell>
          <cell r="L797">
            <v>3.7474070799469512</v>
          </cell>
        </row>
        <row r="798">
          <cell r="B798">
            <v>25941</v>
          </cell>
          <cell r="C798">
            <v>5917</v>
          </cell>
          <cell r="D798">
            <v>49788</v>
          </cell>
          <cell r="E798">
            <v>1887</v>
          </cell>
          <cell r="F798">
            <v>751</v>
          </cell>
          <cell r="G798">
            <v>497</v>
          </cell>
          <cell r="H798">
            <v>132614</v>
          </cell>
          <cell r="I798">
            <v>375.435</v>
          </cell>
          <cell r="J798">
            <v>14.228999999999999</v>
          </cell>
          <cell r="K798">
            <v>5.6630000000000003</v>
          </cell>
          <cell r="L798">
            <v>3.7477189437012681</v>
          </cell>
        </row>
        <row r="799">
          <cell r="B799">
            <v>25244</v>
          </cell>
          <cell r="C799">
            <v>6883</v>
          </cell>
          <cell r="D799">
            <v>45072</v>
          </cell>
          <cell r="E799">
            <v>1811</v>
          </cell>
          <cell r="F799">
            <v>724</v>
          </cell>
          <cell r="G799">
            <v>556</v>
          </cell>
          <cell r="H799">
            <v>154850</v>
          </cell>
          <cell r="I799">
            <v>291.06900000000002</v>
          </cell>
          <cell r="J799">
            <v>11.695</v>
          </cell>
          <cell r="K799">
            <v>4.6749999999999998</v>
          </cell>
          <cell r="L799">
            <v>3.5905715208266065</v>
          </cell>
        </row>
        <row r="800">
          <cell r="B800">
            <v>25880</v>
          </cell>
          <cell r="C800">
            <v>6607</v>
          </cell>
          <cell r="D800">
            <v>56844</v>
          </cell>
          <cell r="E800">
            <v>1596</v>
          </cell>
          <cell r="F800">
            <v>675</v>
          </cell>
          <cell r="G800">
            <v>573</v>
          </cell>
          <cell r="H800">
            <v>158097</v>
          </cell>
          <cell r="I800">
            <v>359.55099999999999</v>
          </cell>
          <cell r="J800">
            <v>10.095000000000001</v>
          </cell>
          <cell r="K800">
            <v>4.2699999999999996</v>
          </cell>
          <cell r="L800">
            <v>3.6243571984288128</v>
          </cell>
        </row>
        <row r="801">
          <cell r="B801">
            <v>8955</v>
          </cell>
          <cell r="C801">
            <v>2670</v>
          </cell>
          <cell r="D801">
            <v>20556</v>
          </cell>
          <cell r="E801">
            <v>755</v>
          </cell>
          <cell r="F801">
            <v>272</v>
          </cell>
          <cell r="G801">
            <v>171</v>
          </cell>
          <cell r="H801">
            <v>11250</v>
          </cell>
          <cell r="I801">
            <v>1827.2</v>
          </cell>
          <cell r="J801">
            <v>67.111000000000004</v>
          </cell>
          <cell r="K801">
            <v>24.178000000000001</v>
          </cell>
          <cell r="L801">
            <v>15.2</v>
          </cell>
        </row>
        <row r="802">
          <cell r="B802">
            <v>9780</v>
          </cell>
          <cell r="C802">
            <v>2704</v>
          </cell>
          <cell r="D802">
            <v>23184</v>
          </cell>
          <cell r="E802">
            <v>1634</v>
          </cell>
          <cell r="F802">
            <v>405</v>
          </cell>
          <cell r="G802">
            <v>301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B803">
            <v>21120</v>
          </cell>
          <cell r="C803">
            <v>5138</v>
          </cell>
          <cell r="D803">
            <v>42300</v>
          </cell>
          <cell r="E803">
            <v>1973</v>
          </cell>
          <cell r="F803">
            <v>690</v>
          </cell>
          <cell r="G803">
            <v>483</v>
          </cell>
          <cell r="H803">
            <v>141517</v>
          </cell>
          <cell r="I803">
            <v>298.904</v>
          </cell>
          <cell r="J803">
            <v>13.942</v>
          </cell>
          <cell r="K803">
            <v>4.8760000000000003</v>
          </cell>
          <cell r="L803">
            <v>3.4130175173300734</v>
          </cell>
        </row>
        <row r="804">
          <cell r="B804">
            <v>24314</v>
          </cell>
          <cell r="C804">
            <v>6398</v>
          </cell>
          <cell r="D804">
            <v>47340</v>
          </cell>
          <cell r="E804">
            <v>1928</v>
          </cell>
          <cell r="F804">
            <v>765</v>
          </cell>
          <cell r="G804">
            <v>552</v>
          </cell>
          <cell r="H804">
            <v>156553</v>
          </cell>
          <cell r="I804">
            <v>302.39</v>
          </cell>
          <cell r="J804">
            <v>12.315</v>
          </cell>
          <cell r="K804">
            <v>4.8869999999999996</v>
          </cell>
          <cell r="L804">
            <v>3.5259624536099596</v>
          </cell>
        </row>
        <row r="805">
          <cell r="B805">
            <v>24661</v>
          </cell>
          <cell r="C805">
            <v>5674</v>
          </cell>
          <cell r="D805">
            <v>45864</v>
          </cell>
          <cell r="E805">
            <v>1797</v>
          </cell>
          <cell r="F805">
            <v>633</v>
          </cell>
          <cell r="G805">
            <v>526</v>
          </cell>
          <cell r="H805">
            <v>116291</v>
          </cell>
          <cell r="I805">
            <v>394.39</v>
          </cell>
          <cell r="J805">
            <v>15.452999999999999</v>
          </cell>
          <cell r="K805">
            <v>5.4429999999999996</v>
          </cell>
          <cell r="L805">
            <v>4.5231359262539659</v>
          </cell>
        </row>
        <row r="806">
          <cell r="B806">
            <v>25707</v>
          </cell>
          <cell r="C806">
            <v>6447</v>
          </cell>
          <cell r="D806">
            <v>48276</v>
          </cell>
          <cell r="E806">
            <v>1685</v>
          </cell>
          <cell r="F806">
            <v>643</v>
          </cell>
          <cell r="G806">
            <v>508</v>
          </cell>
          <cell r="H806">
            <v>162779</v>
          </cell>
          <cell r="I806">
            <v>296.57400000000001</v>
          </cell>
          <cell r="J806">
            <v>10.351000000000001</v>
          </cell>
          <cell r="K806">
            <v>3.95</v>
          </cell>
          <cell r="L806">
            <v>3.1207956800324368</v>
          </cell>
        </row>
        <row r="807">
          <cell r="B807">
            <v>20122</v>
          </cell>
          <cell r="C807">
            <v>6360</v>
          </cell>
          <cell r="D807">
            <v>43308</v>
          </cell>
          <cell r="E807">
            <v>1682</v>
          </cell>
          <cell r="F807">
            <v>665</v>
          </cell>
          <cell r="G807">
            <v>547</v>
          </cell>
          <cell r="H807">
            <v>131187</v>
          </cell>
          <cell r="I807">
            <v>330.12400000000002</v>
          </cell>
          <cell r="J807">
            <v>12.821</v>
          </cell>
          <cell r="K807">
            <v>5.069</v>
          </cell>
          <cell r="L807">
            <v>4.1696204654424607</v>
          </cell>
        </row>
        <row r="808">
          <cell r="B808">
            <v>8694</v>
          </cell>
          <cell r="C808">
            <v>2986</v>
          </cell>
          <cell r="D808">
            <v>20844</v>
          </cell>
          <cell r="E808">
            <v>694</v>
          </cell>
          <cell r="F808">
            <v>173</v>
          </cell>
          <cell r="G808">
            <v>146</v>
          </cell>
          <cell r="H808">
            <v>10830</v>
          </cell>
          <cell r="I808">
            <v>1924.654</v>
          </cell>
          <cell r="J808">
            <v>64.081000000000003</v>
          </cell>
          <cell r="K808">
            <v>15.974</v>
          </cell>
          <cell r="L808">
            <v>13.48107109879963</v>
          </cell>
        </row>
        <row r="809">
          <cell r="B809">
            <v>9506</v>
          </cell>
          <cell r="C809">
            <v>2476</v>
          </cell>
          <cell r="D809">
            <v>23508</v>
          </cell>
          <cell r="E809">
            <v>1467</v>
          </cell>
          <cell r="F809">
            <v>339</v>
          </cell>
          <cell r="G809">
            <v>263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B810">
            <v>21931</v>
          </cell>
          <cell r="C810">
            <v>5181</v>
          </cell>
          <cell r="D810">
            <v>40500</v>
          </cell>
          <cell r="E810">
            <v>1894</v>
          </cell>
          <cell r="F810">
            <v>667</v>
          </cell>
          <cell r="G810">
            <v>546</v>
          </cell>
          <cell r="H810">
            <v>135757</v>
          </cell>
          <cell r="I810">
            <v>298.327</v>
          </cell>
          <cell r="J810">
            <v>13.951000000000001</v>
          </cell>
          <cell r="K810">
            <v>4.9130000000000003</v>
          </cell>
          <cell r="L810">
            <v>4.0218920571314927</v>
          </cell>
        </row>
        <row r="811">
          <cell r="B811">
            <v>23322</v>
          </cell>
          <cell r="C811">
            <v>5375</v>
          </cell>
          <cell r="D811">
            <v>45756</v>
          </cell>
          <cell r="E811">
            <v>1959</v>
          </cell>
          <cell r="F811">
            <v>700</v>
          </cell>
          <cell r="G811">
            <v>595</v>
          </cell>
          <cell r="H811">
            <v>157780</v>
          </cell>
          <cell r="I811">
            <v>289.99900000000002</v>
          </cell>
          <cell r="J811">
            <v>12.416</v>
          </cell>
          <cell r="K811">
            <v>4.4370000000000003</v>
          </cell>
          <cell r="L811">
            <v>3.7710736468500441</v>
          </cell>
        </row>
        <row r="812">
          <cell r="B812">
            <v>21865</v>
          </cell>
          <cell r="C812">
            <v>4953</v>
          </cell>
          <cell r="D812">
            <v>42732</v>
          </cell>
          <cell r="E812">
            <v>1756</v>
          </cell>
          <cell r="F812">
            <v>595</v>
          </cell>
          <cell r="G812">
            <v>480</v>
          </cell>
          <cell r="H812">
            <v>97996</v>
          </cell>
          <cell r="I812">
            <v>436.05900000000003</v>
          </cell>
          <cell r="J812">
            <v>17.919</v>
          </cell>
          <cell r="K812">
            <v>6.0720000000000001</v>
          </cell>
          <cell r="L812">
            <v>4.898159108535042</v>
          </cell>
        </row>
        <row r="813">
          <cell r="B813">
            <v>21508</v>
          </cell>
          <cell r="C813">
            <v>4698</v>
          </cell>
          <cell r="D813">
            <v>43370</v>
          </cell>
          <cell r="E813">
            <v>1860</v>
          </cell>
          <cell r="F813">
            <v>658</v>
          </cell>
          <cell r="G813">
            <v>588</v>
          </cell>
          <cell r="H813">
            <v>140043</v>
          </cell>
          <cell r="I813">
            <v>309.69099999999997</v>
          </cell>
          <cell r="J813">
            <v>13.282</v>
          </cell>
          <cell r="K813">
            <v>4.6989999999999998</v>
          </cell>
          <cell r="L813">
            <v>4.1987103960926291</v>
          </cell>
        </row>
        <row r="814">
          <cell r="B814">
            <v>24567</v>
          </cell>
          <cell r="C814">
            <v>5076</v>
          </cell>
          <cell r="D814">
            <v>46462</v>
          </cell>
          <cell r="E814">
            <v>1498</v>
          </cell>
          <cell r="F814">
            <v>472</v>
          </cell>
          <cell r="G814">
            <v>445</v>
          </cell>
          <cell r="H814">
            <v>108606</v>
          </cell>
          <cell r="I814">
            <v>427.803</v>
          </cell>
          <cell r="J814">
            <v>13.792999999999999</v>
          </cell>
          <cell r="K814">
            <v>4.3460000000000001</v>
          </cell>
          <cell r="L814">
            <v>4.0973795186269637</v>
          </cell>
        </row>
        <row r="815">
          <cell r="B815">
            <v>7452</v>
          </cell>
          <cell r="C815">
            <v>2336</v>
          </cell>
          <cell r="D815">
            <v>20844</v>
          </cell>
          <cell r="E815">
            <v>804</v>
          </cell>
          <cell r="F815">
            <v>198</v>
          </cell>
          <cell r="G815">
            <v>176</v>
          </cell>
          <cell r="H815">
            <v>7268</v>
          </cell>
          <cell r="I815">
            <v>2867.9140000000002</v>
          </cell>
          <cell r="J815">
            <v>110.622</v>
          </cell>
          <cell r="K815">
            <v>27.242999999999999</v>
          </cell>
          <cell r="L815">
            <v>24.215740231150249</v>
          </cell>
        </row>
        <row r="816">
          <cell r="B816">
            <v>9412</v>
          </cell>
          <cell r="C816">
            <v>2728</v>
          </cell>
          <cell r="D816">
            <v>23328</v>
          </cell>
          <cell r="E816">
            <v>1617</v>
          </cell>
          <cell r="F816">
            <v>419</v>
          </cell>
          <cell r="G816">
            <v>309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B817">
            <v>24266</v>
          </cell>
          <cell r="C817">
            <v>5520</v>
          </cell>
          <cell r="D817">
            <v>46755</v>
          </cell>
          <cell r="E817">
            <v>2088</v>
          </cell>
          <cell r="F817">
            <v>768</v>
          </cell>
          <cell r="G817">
            <v>608</v>
          </cell>
          <cell r="H817">
            <v>157013</v>
          </cell>
          <cell r="I817">
            <v>297.77800000000002</v>
          </cell>
          <cell r="J817">
            <v>13.298</v>
          </cell>
          <cell r="K817">
            <v>4.891</v>
          </cell>
          <cell r="L817">
            <v>3.8722908294217677</v>
          </cell>
        </row>
        <row r="818">
          <cell r="B818">
            <v>26120</v>
          </cell>
          <cell r="C818">
            <v>6476</v>
          </cell>
          <cell r="D818">
            <v>48308</v>
          </cell>
          <cell r="E818">
            <v>1961</v>
          </cell>
          <cell r="F818">
            <v>703</v>
          </cell>
          <cell r="G818">
            <v>571</v>
          </cell>
          <cell r="H818">
            <v>164691</v>
          </cell>
          <cell r="I818">
            <v>293.32499999999999</v>
          </cell>
          <cell r="J818">
            <v>11.907</v>
          </cell>
          <cell r="K818">
            <v>4.2690000000000001</v>
          </cell>
          <cell r="L818">
            <v>3.4670989914445842</v>
          </cell>
        </row>
        <row r="819">
          <cell r="B819">
            <v>24280</v>
          </cell>
          <cell r="C819">
            <v>5331</v>
          </cell>
          <cell r="D819">
            <v>46864</v>
          </cell>
          <cell r="E819">
            <v>1917</v>
          </cell>
          <cell r="F819">
            <v>684</v>
          </cell>
          <cell r="G819">
            <v>555</v>
          </cell>
          <cell r="H819">
            <v>120919</v>
          </cell>
          <cell r="I819">
            <v>387.565</v>
          </cell>
          <cell r="J819">
            <v>15.853999999999999</v>
          </cell>
          <cell r="K819">
            <v>5.657</v>
          </cell>
          <cell r="L819">
            <v>4.5898494033195778</v>
          </cell>
        </row>
        <row r="820">
          <cell r="B820">
            <v>24898</v>
          </cell>
          <cell r="C820">
            <v>6404</v>
          </cell>
          <cell r="D820">
            <v>47556</v>
          </cell>
          <cell r="E820">
            <v>1879</v>
          </cell>
          <cell r="F820">
            <v>634</v>
          </cell>
          <cell r="G820">
            <v>592</v>
          </cell>
          <cell r="H820">
            <v>136044</v>
          </cell>
          <cell r="I820">
            <v>349.56299999999999</v>
          </cell>
          <cell r="J820">
            <v>13.811999999999999</v>
          </cell>
          <cell r="K820">
            <v>4.66</v>
          </cell>
          <cell r="L820">
            <v>4.3515333274528825</v>
          </cell>
        </row>
        <row r="821">
          <cell r="B821">
            <v>21066</v>
          </cell>
          <cell r="C821">
            <v>5025</v>
          </cell>
          <cell r="D821">
            <v>40608</v>
          </cell>
          <cell r="E821">
            <v>1544</v>
          </cell>
          <cell r="F821">
            <v>490</v>
          </cell>
          <cell r="G821">
            <v>545</v>
          </cell>
          <cell r="H821">
            <v>97969</v>
          </cell>
          <cell r="I821">
            <v>414.49799999999999</v>
          </cell>
          <cell r="J821">
            <v>15.76</v>
          </cell>
          <cell r="K821">
            <v>5.0019999999999998</v>
          </cell>
          <cell r="L821">
            <v>5.5629842092906943</v>
          </cell>
        </row>
        <row r="822">
          <cell r="B822">
            <v>3092</v>
          </cell>
          <cell r="C822">
            <v>3390</v>
          </cell>
          <cell r="D822">
            <v>16704</v>
          </cell>
          <cell r="E822">
            <v>346</v>
          </cell>
          <cell r="F822">
            <v>140</v>
          </cell>
          <cell r="G822">
            <v>91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</row>
        <row r="823">
          <cell r="B823">
            <v>11022</v>
          </cell>
          <cell r="C823">
            <v>3010</v>
          </cell>
          <cell r="D823">
            <v>24768</v>
          </cell>
          <cell r="E823">
            <v>1417</v>
          </cell>
          <cell r="F823">
            <v>361</v>
          </cell>
          <cell r="G823">
            <v>224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B824">
            <v>19610</v>
          </cell>
          <cell r="C824">
            <v>5151</v>
          </cell>
          <cell r="D824">
            <v>42012</v>
          </cell>
          <cell r="E824">
            <v>2077</v>
          </cell>
          <cell r="F824">
            <v>732</v>
          </cell>
          <cell r="G824">
            <v>559</v>
          </cell>
          <cell r="H824">
            <v>128447</v>
          </cell>
          <cell r="I824">
            <v>327.077</v>
          </cell>
          <cell r="J824">
            <v>16.170000000000002</v>
          </cell>
          <cell r="K824">
            <v>5.6989999999999998</v>
          </cell>
          <cell r="L824">
            <v>4.3519895365403629</v>
          </cell>
        </row>
        <row r="825">
          <cell r="B825">
            <v>23700</v>
          </cell>
          <cell r="C825">
            <v>6280</v>
          </cell>
          <cell r="D825">
            <v>48600</v>
          </cell>
          <cell r="E825">
            <v>1930</v>
          </cell>
          <cell r="F825">
            <v>730</v>
          </cell>
          <cell r="G825">
            <v>588</v>
          </cell>
          <cell r="H825">
            <v>158841</v>
          </cell>
          <cell r="I825">
            <v>305.96600000000001</v>
          </cell>
          <cell r="J825">
            <v>12.151</v>
          </cell>
          <cell r="K825">
            <v>4.5960000000000001</v>
          </cell>
          <cell r="L825">
            <v>3.7018150225697397</v>
          </cell>
        </row>
        <row r="826">
          <cell r="B826">
            <v>23832</v>
          </cell>
          <cell r="C826">
            <v>5878</v>
          </cell>
          <cell r="D826">
            <v>47520</v>
          </cell>
          <cell r="E826">
            <v>1980</v>
          </cell>
          <cell r="F826">
            <v>707</v>
          </cell>
          <cell r="G826">
            <v>538</v>
          </cell>
          <cell r="H826">
            <v>116638</v>
          </cell>
          <cell r="I826">
            <v>407.41399999999999</v>
          </cell>
          <cell r="J826">
            <v>16.975999999999999</v>
          </cell>
          <cell r="K826">
            <v>6.0609999999999999</v>
          </cell>
          <cell r="L826">
            <v>4.6125619437919037</v>
          </cell>
        </row>
        <row r="827">
          <cell r="B827">
            <v>24388</v>
          </cell>
          <cell r="C827">
            <v>6616</v>
          </cell>
          <cell r="D827">
            <v>48888</v>
          </cell>
          <cell r="E827">
            <v>1939</v>
          </cell>
          <cell r="F827">
            <v>672</v>
          </cell>
          <cell r="G827">
            <v>524</v>
          </cell>
          <cell r="H827">
            <v>152047</v>
          </cell>
          <cell r="I827">
            <v>321.53199999999998</v>
          </cell>
          <cell r="J827">
            <v>12.753</v>
          </cell>
          <cell r="K827">
            <v>4.42</v>
          </cell>
          <cell r="L827">
            <v>3.4463027879537247</v>
          </cell>
        </row>
        <row r="828">
          <cell r="B828">
            <v>25114</v>
          </cell>
          <cell r="C828">
            <v>6588</v>
          </cell>
          <cell r="D828">
            <v>48132</v>
          </cell>
          <cell r="E828">
            <v>1670</v>
          </cell>
          <cell r="F828">
            <v>582</v>
          </cell>
          <cell r="G828">
            <v>478</v>
          </cell>
          <cell r="H828">
            <v>139171</v>
          </cell>
          <cell r="I828">
            <v>345.84800000000001</v>
          </cell>
          <cell r="J828">
            <v>12</v>
          </cell>
          <cell r="K828">
            <v>4.1820000000000004</v>
          </cell>
          <cell r="L828">
            <v>3.4346235925587947</v>
          </cell>
        </row>
        <row r="829">
          <cell r="B829">
            <v>9841</v>
          </cell>
          <cell r="C829">
            <v>3771</v>
          </cell>
          <cell r="D829">
            <v>24876</v>
          </cell>
          <cell r="E829">
            <v>554</v>
          </cell>
          <cell r="F829">
            <v>241</v>
          </cell>
          <cell r="G829">
            <v>175</v>
          </cell>
          <cell r="H829">
            <v>11487</v>
          </cell>
          <cell r="I829">
            <v>2165.578</v>
          </cell>
          <cell r="J829">
            <v>48.228000000000002</v>
          </cell>
          <cell r="K829">
            <v>20.98</v>
          </cell>
          <cell r="L829">
            <v>15.234613040828764</v>
          </cell>
        </row>
        <row r="830">
          <cell r="B830">
            <v>9206</v>
          </cell>
          <cell r="C830">
            <v>2527</v>
          </cell>
          <cell r="D830">
            <v>23328</v>
          </cell>
          <cell r="E830">
            <v>1616</v>
          </cell>
          <cell r="F830">
            <v>319</v>
          </cell>
          <cell r="G830">
            <v>234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>
            <v>23343</v>
          </cell>
          <cell r="C831">
            <v>6096</v>
          </cell>
          <cell r="D831">
            <v>46044</v>
          </cell>
          <cell r="E831">
            <v>1889</v>
          </cell>
          <cell r="F831">
            <v>784</v>
          </cell>
          <cell r="G831">
            <v>595</v>
          </cell>
          <cell r="H831">
            <v>155536</v>
          </cell>
          <cell r="I831">
            <v>296.03399999999999</v>
          </cell>
          <cell r="J831">
            <v>12.145</v>
          </cell>
          <cell r="K831">
            <v>5.0410000000000004</v>
          </cell>
          <cell r="L831">
            <v>3.82548091760107</v>
          </cell>
        </row>
        <row r="832">
          <cell r="B832">
            <v>25875</v>
          </cell>
          <cell r="C832">
            <v>6021</v>
          </cell>
          <cell r="D832">
            <v>50436</v>
          </cell>
          <cell r="E832">
            <v>1939</v>
          </cell>
          <cell r="F832">
            <v>713</v>
          </cell>
          <cell r="G832">
            <v>655</v>
          </cell>
          <cell r="H832">
            <v>150411</v>
          </cell>
          <cell r="I832">
            <v>335.32100000000003</v>
          </cell>
          <cell r="J832">
            <v>12.891</v>
          </cell>
          <cell r="K832">
            <v>4.74</v>
          </cell>
          <cell r="L832">
            <v>4.3547346936061855</v>
          </cell>
        </row>
        <row r="833">
          <cell r="B833">
            <v>23913</v>
          </cell>
          <cell r="C833">
            <v>6003</v>
          </cell>
          <cell r="D833">
            <v>47124</v>
          </cell>
          <cell r="E833">
            <v>1896</v>
          </cell>
          <cell r="F833">
            <v>567</v>
          </cell>
          <cell r="G833">
            <v>487</v>
          </cell>
          <cell r="H833">
            <v>128017</v>
          </cell>
          <cell r="I833">
            <v>368.10700000000003</v>
          </cell>
          <cell r="J833">
            <v>14.811</v>
          </cell>
          <cell r="K833">
            <v>4.4290000000000003</v>
          </cell>
          <cell r="L833">
            <v>3.8041822570439865</v>
          </cell>
        </row>
        <row r="834">
          <cell r="B834">
            <v>24960</v>
          </cell>
          <cell r="C834">
            <v>6778</v>
          </cell>
          <cell r="D834">
            <v>49032</v>
          </cell>
          <cell r="E834">
            <v>1939</v>
          </cell>
          <cell r="F834">
            <v>659</v>
          </cell>
          <cell r="G834">
            <v>415</v>
          </cell>
          <cell r="H834">
            <v>144203</v>
          </cell>
          <cell r="I834">
            <v>340.02100000000002</v>
          </cell>
          <cell r="J834">
            <v>13.446</v>
          </cell>
          <cell r="K834">
            <v>4.57</v>
          </cell>
          <cell r="L834">
            <v>2.8778874225917632</v>
          </cell>
        </row>
        <row r="835">
          <cell r="B835">
            <v>26500</v>
          </cell>
          <cell r="C835">
            <v>6900</v>
          </cell>
          <cell r="D835">
            <v>49608</v>
          </cell>
          <cell r="E835">
            <v>1589</v>
          </cell>
          <cell r="F835">
            <v>604</v>
          </cell>
          <cell r="G835">
            <v>546</v>
          </cell>
          <cell r="H835">
            <v>147519</v>
          </cell>
          <cell r="I835">
            <v>336.28199999999998</v>
          </cell>
          <cell r="J835">
            <v>10.771000000000001</v>
          </cell>
          <cell r="K835">
            <v>4.0940000000000003</v>
          </cell>
          <cell r="L835">
            <v>3.701218148170744</v>
          </cell>
        </row>
        <row r="836">
          <cell r="B836">
            <v>8564</v>
          </cell>
          <cell r="C836">
            <v>3225</v>
          </cell>
          <cell r="D836">
            <v>23760</v>
          </cell>
          <cell r="E836">
            <v>568</v>
          </cell>
          <cell r="F836">
            <v>189</v>
          </cell>
          <cell r="G836">
            <v>215</v>
          </cell>
          <cell r="H836">
            <v>16637</v>
          </cell>
          <cell r="I836">
            <v>1428.1420000000001</v>
          </cell>
          <cell r="J836">
            <v>34.140999999999998</v>
          </cell>
          <cell r="K836">
            <v>11.36</v>
          </cell>
          <cell r="L836">
            <v>12.923002945242532</v>
          </cell>
        </row>
        <row r="837">
          <cell r="B837">
            <v>9518</v>
          </cell>
          <cell r="C837">
            <v>3374</v>
          </cell>
          <cell r="D837">
            <v>24372</v>
          </cell>
          <cell r="E837">
            <v>1600</v>
          </cell>
          <cell r="F837">
            <v>386</v>
          </cell>
          <cell r="G837">
            <v>345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</row>
        <row r="838">
          <cell r="B838">
            <v>23581</v>
          </cell>
          <cell r="C838">
            <v>5558</v>
          </cell>
          <cell r="D838">
            <v>47628</v>
          </cell>
          <cell r="E838">
            <v>2015</v>
          </cell>
          <cell r="F838">
            <v>704</v>
          </cell>
          <cell r="G838">
            <v>656</v>
          </cell>
          <cell r="H838">
            <v>155536</v>
          </cell>
          <cell r="I838">
            <v>306.21800000000002</v>
          </cell>
          <cell r="J838">
            <v>12.955</v>
          </cell>
          <cell r="K838">
            <v>4.5259999999999998</v>
          </cell>
          <cell r="L838">
            <v>4.2176730789013472</v>
          </cell>
        </row>
        <row r="839">
          <cell r="B839">
            <v>27412</v>
          </cell>
          <cell r="C839">
            <v>6125</v>
          </cell>
          <cell r="D839">
            <v>55525</v>
          </cell>
          <cell r="E839">
            <v>2063</v>
          </cell>
          <cell r="F839">
            <v>708</v>
          </cell>
          <cell r="G839">
            <v>562</v>
          </cell>
          <cell r="H839">
            <v>177314</v>
          </cell>
          <cell r="I839">
            <v>313.14499999999998</v>
          </cell>
          <cell r="J839">
            <v>11.635</v>
          </cell>
          <cell r="K839">
            <v>3.9929999999999999</v>
          </cell>
          <cell r="L839">
            <v>3.1695184813381911</v>
          </cell>
        </row>
        <row r="840">
          <cell r="B840">
            <v>25873</v>
          </cell>
          <cell r="C840">
            <v>5625</v>
          </cell>
          <cell r="D840">
            <v>49426</v>
          </cell>
          <cell r="E840">
            <v>1850</v>
          </cell>
          <cell r="F840">
            <v>630</v>
          </cell>
          <cell r="G840">
            <v>499</v>
          </cell>
          <cell r="H840">
            <v>109699</v>
          </cell>
          <cell r="I840">
            <v>450.56</v>
          </cell>
          <cell r="J840">
            <v>16.864000000000001</v>
          </cell>
          <cell r="K840">
            <v>5.7430000000000003</v>
          </cell>
          <cell r="L840">
            <v>4.5488108369264992</v>
          </cell>
        </row>
        <row r="841">
          <cell r="B841">
            <v>25811</v>
          </cell>
          <cell r="C841">
            <v>6491</v>
          </cell>
          <cell r="D841">
            <v>51408</v>
          </cell>
          <cell r="E841">
            <v>1877</v>
          </cell>
          <cell r="F841">
            <v>685</v>
          </cell>
          <cell r="G841">
            <v>653</v>
          </cell>
          <cell r="H841">
            <v>141489</v>
          </cell>
          <cell r="I841">
            <v>363.33600000000001</v>
          </cell>
          <cell r="J841">
            <v>13.266</v>
          </cell>
          <cell r="K841">
            <v>4.8410000000000002</v>
          </cell>
          <cell r="L841">
            <v>4.6151997681798589</v>
          </cell>
        </row>
        <row r="842">
          <cell r="B842">
            <v>27451</v>
          </cell>
          <cell r="C842">
            <v>6521</v>
          </cell>
          <cell r="D842">
            <v>57002</v>
          </cell>
          <cell r="E842">
            <v>1685</v>
          </cell>
          <cell r="F842">
            <v>648</v>
          </cell>
          <cell r="G842">
            <v>601</v>
          </cell>
          <cell r="H842">
            <v>158931</v>
          </cell>
          <cell r="I842">
            <v>358.65899999999999</v>
          </cell>
          <cell r="J842">
            <v>10.602</v>
          </cell>
          <cell r="K842">
            <v>4.077</v>
          </cell>
          <cell r="L842">
            <v>3.7815152487557495</v>
          </cell>
        </row>
        <row r="843">
          <cell r="B843">
            <v>9815</v>
          </cell>
          <cell r="C843">
            <v>3784</v>
          </cell>
          <cell r="D843">
            <v>22693</v>
          </cell>
          <cell r="E843">
            <v>531</v>
          </cell>
          <cell r="F843">
            <v>146</v>
          </cell>
          <cell r="G843">
            <v>203</v>
          </cell>
          <cell r="H843">
            <v>7311</v>
          </cell>
          <cell r="I843">
            <v>3103.953</v>
          </cell>
          <cell r="J843">
            <v>72.63</v>
          </cell>
          <cell r="K843">
            <v>19.97</v>
          </cell>
          <cell r="L843">
            <v>27.766379428258787</v>
          </cell>
        </row>
        <row r="844">
          <cell r="B844">
            <v>9250</v>
          </cell>
          <cell r="C844">
            <v>2545</v>
          </cell>
          <cell r="D844">
            <v>22471</v>
          </cell>
          <cell r="E844">
            <v>1580</v>
          </cell>
          <cell r="F844">
            <v>320</v>
          </cell>
          <cell r="G844">
            <v>293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B845">
            <v>24259</v>
          </cell>
          <cell r="C845">
            <v>5800</v>
          </cell>
          <cell r="D845">
            <v>48456</v>
          </cell>
          <cell r="E845">
            <v>1966</v>
          </cell>
          <cell r="F845">
            <v>738</v>
          </cell>
          <cell r="G845">
            <v>620</v>
          </cell>
          <cell r="H845">
            <v>159063</v>
          </cell>
          <cell r="I845">
            <v>304.63400000000001</v>
          </cell>
          <cell r="J845">
            <v>12.36</v>
          </cell>
          <cell r="K845">
            <v>4.6399999999999997</v>
          </cell>
          <cell r="L845">
            <v>3.8978266473032694</v>
          </cell>
        </row>
        <row r="846">
          <cell r="B846">
            <v>23093</v>
          </cell>
          <cell r="C846">
            <v>5722</v>
          </cell>
          <cell r="D846">
            <v>47720</v>
          </cell>
          <cell r="E846">
            <v>1976</v>
          </cell>
          <cell r="F846">
            <v>743</v>
          </cell>
          <cell r="G846">
            <v>672</v>
          </cell>
          <cell r="H846">
            <v>144435</v>
          </cell>
          <cell r="I846">
            <v>330.39100000000002</v>
          </cell>
          <cell r="J846">
            <v>13.680999999999999</v>
          </cell>
          <cell r="K846">
            <v>5.1440000000000001</v>
          </cell>
          <cell r="L846">
            <v>4.6526119015474086</v>
          </cell>
        </row>
        <row r="847">
          <cell r="B847">
            <v>25679</v>
          </cell>
          <cell r="C847">
            <v>5944</v>
          </cell>
          <cell r="D847">
            <v>50040</v>
          </cell>
          <cell r="E847">
            <v>1918</v>
          </cell>
          <cell r="F847">
            <v>671</v>
          </cell>
          <cell r="G847">
            <v>577</v>
          </cell>
          <cell r="H847">
            <v>128420</v>
          </cell>
          <cell r="I847">
            <v>389.65899999999999</v>
          </cell>
          <cell r="J847">
            <v>14.935</v>
          </cell>
          <cell r="K847">
            <v>5.2249999999999996</v>
          </cell>
          <cell r="L847">
            <v>4.4930696153247149</v>
          </cell>
        </row>
        <row r="848">
          <cell r="B848">
            <v>23388</v>
          </cell>
          <cell r="C848">
            <v>5688</v>
          </cell>
          <cell r="D848">
            <v>46920</v>
          </cell>
          <cell r="E848">
            <v>1909</v>
          </cell>
          <cell r="F848">
            <v>661</v>
          </cell>
          <cell r="G848">
            <v>608</v>
          </cell>
          <cell r="H848">
            <v>139621</v>
          </cell>
          <cell r="I848">
            <v>336.053</v>
          </cell>
          <cell r="J848">
            <v>13.673</v>
          </cell>
          <cell r="K848">
            <v>4.734</v>
          </cell>
          <cell r="L848">
            <v>4.3546457911059226</v>
          </cell>
        </row>
        <row r="849">
          <cell r="B849">
            <v>25093</v>
          </cell>
          <cell r="C849">
            <v>5573</v>
          </cell>
          <cell r="D849">
            <v>48038</v>
          </cell>
          <cell r="E849">
            <v>1715</v>
          </cell>
          <cell r="F849">
            <v>569</v>
          </cell>
          <cell r="G849">
            <v>584</v>
          </cell>
          <cell r="H849">
            <v>140103</v>
          </cell>
          <cell r="I849">
            <v>342.87599999999998</v>
          </cell>
          <cell r="J849">
            <v>12.241</v>
          </cell>
          <cell r="K849">
            <v>4.0609999999999999</v>
          </cell>
          <cell r="L849">
            <v>4.1683618480689208</v>
          </cell>
        </row>
        <row r="850">
          <cell r="B850">
            <v>7364</v>
          </cell>
          <cell r="C850">
            <v>2604</v>
          </cell>
          <cell r="D850">
            <v>22771</v>
          </cell>
          <cell r="E850">
            <v>458</v>
          </cell>
          <cell r="F850">
            <v>135</v>
          </cell>
          <cell r="G850">
            <v>94</v>
          </cell>
          <cell r="H850">
            <v>7988</v>
          </cell>
          <cell r="I850">
            <v>2850.6509999999998</v>
          </cell>
          <cell r="J850">
            <v>57.335999999999999</v>
          </cell>
          <cell r="K850">
            <v>16.899999999999999</v>
          </cell>
          <cell r="L850">
            <v>11.767651477215823</v>
          </cell>
        </row>
        <row r="851">
          <cell r="B851">
            <v>9250</v>
          </cell>
          <cell r="C851">
            <v>2545</v>
          </cell>
          <cell r="D851">
            <v>19429</v>
          </cell>
          <cell r="E851">
            <v>1290</v>
          </cell>
          <cell r="F851">
            <v>321</v>
          </cell>
          <cell r="G851">
            <v>137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B852">
            <v>10275</v>
          </cell>
          <cell r="C852">
            <v>3598</v>
          </cell>
          <cell r="D852">
            <v>27432</v>
          </cell>
          <cell r="E852">
            <v>1785</v>
          </cell>
          <cell r="F852">
            <v>626</v>
          </cell>
          <cell r="G852">
            <v>389</v>
          </cell>
          <cell r="H852">
            <v>81965</v>
          </cell>
          <cell r="I852">
            <v>334.67899999999997</v>
          </cell>
          <cell r="J852">
            <v>21.777999999999999</v>
          </cell>
          <cell r="K852">
            <v>7.6369999999999996</v>
          </cell>
          <cell r="L852">
            <v>4.7459281400597817</v>
          </cell>
        </row>
        <row r="853">
          <cell r="B853">
            <v>26864</v>
          </cell>
          <cell r="C853">
            <v>5115</v>
          </cell>
          <cell r="D853">
            <v>48708</v>
          </cell>
          <cell r="E853">
            <v>1970</v>
          </cell>
          <cell r="F853">
            <v>743</v>
          </cell>
          <cell r="G853">
            <v>550</v>
          </cell>
          <cell r="H853">
            <v>169667</v>
          </cell>
          <cell r="I853">
            <v>287.08</v>
          </cell>
          <cell r="J853">
            <v>11.611000000000001</v>
          </cell>
          <cell r="K853">
            <v>4.3789999999999996</v>
          </cell>
          <cell r="L853">
            <v>3.2416439260433672</v>
          </cell>
        </row>
        <row r="854">
          <cell r="B854">
            <v>25769</v>
          </cell>
          <cell r="C854">
            <v>5146</v>
          </cell>
          <cell r="D854">
            <v>49428</v>
          </cell>
          <cell r="E854">
            <v>1860</v>
          </cell>
          <cell r="F854">
            <v>687</v>
          </cell>
          <cell r="G854">
            <v>515</v>
          </cell>
          <cell r="H854">
            <v>125196</v>
          </cell>
          <cell r="I854">
            <v>394.80500000000001</v>
          </cell>
          <cell r="J854">
            <v>14.856999999999999</v>
          </cell>
          <cell r="K854">
            <v>5.4870000000000001</v>
          </cell>
          <cell r="L854">
            <v>4.1135499536726412</v>
          </cell>
        </row>
        <row r="855">
          <cell r="B855">
            <v>27644</v>
          </cell>
          <cell r="C855">
            <v>5388</v>
          </cell>
          <cell r="D855">
            <v>53640</v>
          </cell>
          <cell r="E855">
            <v>1688</v>
          </cell>
          <cell r="F855">
            <v>646</v>
          </cell>
          <cell r="G855">
            <v>540</v>
          </cell>
          <cell r="H855">
            <v>172325</v>
          </cell>
          <cell r="I855">
            <v>311.27199999999999</v>
          </cell>
          <cell r="J855">
            <v>9.7949999999999999</v>
          </cell>
          <cell r="K855">
            <v>3.7490000000000001</v>
          </cell>
          <cell r="L855">
            <v>3.1336138111127227</v>
          </cell>
        </row>
        <row r="856">
          <cell r="B856">
            <v>11157</v>
          </cell>
          <cell r="C856">
            <v>3192</v>
          </cell>
          <cell r="D856">
            <v>31824</v>
          </cell>
          <cell r="E856">
            <v>1104</v>
          </cell>
          <cell r="F856">
            <v>281</v>
          </cell>
          <cell r="G856">
            <v>411</v>
          </cell>
          <cell r="H856">
            <v>56012</v>
          </cell>
          <cell r="I856">
            <v>568.16399999999999</v>
          </cell>
          <cell r="J856">
            <v>19.71</v>
          </cell>
          <cell r="K856">
            <v>5.0170000000000003</v>
          </cell>
          <cell r="L856">
            <v>7.3377133471398981</v>
          </cell>
        </row>
        <row r="857">
          <cell r="B857">
            <v>7325</v>
          </cell>
          <cell r="C857">
            <v>2513</v>
          </cell>
          <cell r="D857">
            <v>19944</v>
          </cell>
          <cell r="E857">
            <v>91</v>
          </cell>
          <cell r="F857">
            <v>85</v>
          </cell>
          <cell r="G857">
            <v>84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</row>
        <row r="858">
          <cell r="B858">
            <v>8763</v>
          </cell>
          <cell r="C858">
            <v>2560</v>
          </cell>
          <cell r="D858">
            <v>25056</v>
          </cell>
          <cell r="E858">
            <v>1602</v>
          </cell>
          <cell r="F858">
            <v>427</v>
          </cell>
          <cell r="G858">
            <v>300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</row>
        <row r="859">
          <cell r="B859">
            <v>28724</v>
          </cell>
          <cell r="C859">
            <v>5395</v>
          </cell>
          <cell r="D859">
            <v>48708</v>
          </cell>
          <cell r="E859">
            <v>2030</v>
          </cell>
          <cell r="F859">
            <v>718</v>
          </cell>
          <cell r="G859">
            <v>592</v>
          </cell>
          <cell r="H859">
            <v>166564</v>
          </cell>
          <cell r="I859">
            <v>292.428</v>
          </cell>
          <cell r="J859">
            <v>12.188000000000001</v>
          </cell>
          <cell r="K859">
            <v>4.3109999999999999</v>
          </cell>
          <cell r="L859">
            <v>3.5541893806584857</v>
          </cell>
        </row>
        <row r="860">
          <cell r="B860">
            <v>24156</v>
          </cell>
          <cell r="C860">
            <v>5236</v>
          </cell>
          <cell r="D860">
            <v>52704</v>
          </cell>
          <cell r="E860">
            <v>1988</v>
          </cell>
          <cell r="F860">
            <v>630</v>
          </cell>
          <cell r="G860">
            <v>588</v>
          </cell>
          <cell r="H860">
            <v>187081</v>
          </cell>
          <cell r="I860">
            <v>281.71800000000002</v>
          </cell>
          <cell r="J860">
            <v>10.625999999999999</v>
          </cell>
          <cell r="K860">
            <v>3.3679999999999999</v>
          </cell>
          <cell r="L860">
            <v>3.1430236100940236</v>
          </cell>
        </row>
        <row r="861">
          <cell r="B861">
            <v>24626</v>
          </cell>
          <cell r="C861">
            <v>5108</v>
          </cell>
          <cell r="D861">
            <v>51264</v>
          </cell>
          <cell r="E861">
            <v>1974</v>
          </cell>
          <cell r="F861">
            <v>619</v>
          </cell>
          <cell r="G861">
            <v>563</v>
          </cell>
          <cell r="H861">
            <v>150275</v>
          </cell>
          <cell r="I861">
            <v>341.13499999999999</v>
          </cell>
          <cell r="J861">
            <v>13.135999999999999</v>
          </cell>
          <cell r="K861">
            <v>4.1189999999999998</v>
          </cell>
          <cell r="L861">
            <v>3.7464648145067376</v>
          </cell>
        </row>
        <row r="862">
          <cell r="B862">
            <v>26173</v>
          </cell>
          <cell r="C862">
            <v>5188</v>
          </cell>
          <cell r="D862">
            <v>51588</v>
          </cell>
          <cell r="E862">
            <v>1856</v>
          </cell>
          <cell r="F862">
            <v>584</v>
          </cell>
          <cell r="G862">
            <v>574</v>
          </cell>
          <cell r="H862">
            <v>157041</v>
          </cell>
          <cell r="I862">
            <v>328.5</v>
          </cell>
          <cell r="J862">
            <v>11.819000000000001</v>
          </cell>
          <cell r="K862">
            <v>3.7189999999999999</v>
          </cell>
          <cell r="L862">
            <v>3.6550964397832413</v>
          </cell>
        </row>
        <row r="863">
          <cell r="B863">
            <v>25436</v>
          </cell>
          <cell r="C863">
            <v>4881</v>
          </cell>
          <cell r="D863">
            <v>46656</v>
          </cell>
          <cell r="E863">
            <v>1433</v>
          </cell>
          <cell r="F863">
            <v>467</v>
          </cell>
          <cell r="G863">
            <v>448</v>
          </cell>
          <cell r="H863">
            <v>92431</v>
          </cell>
          <cell r="I863">
            <v>504.76600000000002</v>
          </cell>
          <cell r="J863">
            <v>15.503</v>
          </cell>
          <cell r="K863">
            <v>5.0519999999999996</v>
          </cell>
          <cell r="L863">
            <v>4.8468587378693302</v>
          </cell>
        </row>
        <row r="864">
          <cell r="B864">
            <v>7199</v>
          </cell>
          <cell r="C864">
            <v>3002</v>
          </cell>
          <cell r="D864">
            <v>22500</v>
          </cell>
          <cell r="E864">
            <v>772</v>
          </cell>
          <cell r="F864">
            <v>219</v>
          </cell>
          <cell r="G864">
            <v>161</v>
          </cell>
          <cell r="H864">
            <v>7192</v>
          </cell>
          <cell r="I864">
            <v>3128.4760000000001</v>
          </cell>
          <cell r="J864">
            <v>107.34099999999999</v>
          </cell>
          <cell r="K864">
            <v>30.451000000000001</v>
          </cell>
          <cell r="L864">
            <v>22.385984427141267</v>
          </cell>
        </row>
        <row r="865">
          <cell r="B865">
            <v>9136</v>
          </cell>
          <cell r="C865">
            <v>3436</v>
          </cell>
          <cell r="D865">
            <v>25596</v>
          </cell>
          <cell r="E865">
            <v>1568</v>
          </cell>
          <cell r="F865">
            <v>321</v>
          </cell>
          <cell r="G865">
            <v>300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B866">
            <v>27116</v>
          </cell>
          <cell r="C866">
            <v>5331</v>
          </cell>
          <cell r="D866">
            <v>52236</v>
          </cell>
          <cell r="E866">
            <v>1971</v>
          </cell>
          <cell r="F866">
            <v>779</v>
          </cell>
          <cell r="G866">
            <v>660</v>
          </cell>
          <cell r="H866">
            <v>156156</v>
          </cell>
          <cell r="I866">
            <v>334.512</v>
          </cell>
          <cell r="J866">
            <v>12.622</v>
          </cell>
          <cell r="K866">
            <v>4.9889999999999999</v>
          </cell>
          <cell r="L866">
            <v>4.2265426880811496</v>
          </cell>
        </row>
        <row r="867">
          <cell r="B867">
            <v>29776</v>
          </cell>
          <cell r="C867">
            <v>5637</v>
          </cell>
          <cell r="D867">
            <v>56916</v>
          </cell>
          <cell r="E867">
            <v>2160</v>
          </cell>
          <cell r="F867">
            <v>761</v>
          </cell>
          <cell r="G867">
            <v>684</v>
          </cell>
          <cell r="H867">
            <v>170833</v>
          </cell>
          <cell r="I867">
            <v>333.16699999999997</v>
          </cell>
          <cell r="J867">
            <v>12.644</v>
          </cell>
          <cell r="K867">
            <v>4.4550000000000001</v>
          </cell>
          <cell r="L867">
            <v>4.003910251532198</v>
          </cell>
        </row>
        <row r="868">
          <cell r="B868">
            <v>34405</v>
          </cell>
          <cell r="C868">
            <v>6330</v>
          </cell>
          <cell r="D868">
            <v>60624</v>
          </cell>
          <cell r="E868">
            <v>1943</v>
          </cell>
          <cell r="F868">
            <v>675</v>
          </cell>
          <cell r="G868">
            <v>658</v>
          </cell>
          <cell r="H868">
            <v>170009</v>
          </cell>
          <cell r="I868">
            <v>356.59300000000002</v>
          </cell>
          <cell r="J868">
            <v>11.429</v>
          </cell>
          <cell r="K868">
            <v>3.97</v>
          </cell>
          <cell r="L868">
            <v>3.8703833326470951</v>
          </cell>
        </row>
        <row r="869">
          <cell r="B869">
            <v>28188</v>
          </cell>
          <cell r="C869">
            <v>6193</v>
          </cell>
          <cell r="D869">
            <v>55224</v>
          </cell>
          <cell r="E869">
            <v>1939</v>
          </cell>
          <cell r="F869">
            <v>650</v>
          </cell>
          <cell r="G869">
            <v>661</v>
          </cell>
          <cell r="H869">
            <v>173152</v>
          </cell>
          <cell r="I869">
            <v>318.93400000000003</v>
          </cell>
          <cell r="J869">
            <v>11.198</v>
          </cell>
          <cell r="K869">
            <v>3.754</v>
          </cell>
          <cell r="L869">
            <v>3.8174551838846793</v>
          </cell>
        </row>
        <row r="870">
          <cell r="B870">
            <v>33270</v>
          </cell>
          <cell r="C870">
            <v>6343</v>
          </cell>
          <cell r="D870">
            <v>57384</v>
          </cell>
          <cell r="E870">
            <v>1537</v>
          </cell>
          <cell r="F870">
            <v>582</v>
          </cell>
          <cell r="G870">
            <v>628</v>
          </cell>
          <cell r="H870">
            <v>152234</v>
          </cell>
          <cell r="I870">
            <v>376.94600000000003</v>
          </cell>
          <cell r="J870">
            <v>10.096</v>
          </cell>
          <cell r="K870">
            <v>3.823</v>
          </cell>
          <cell r="L870">
            <v>4.125228267009998</v>
          </cell>
        </row>
        <row r="871">
          <cell r="B871">
            <v>8701</v>
          </cell>
          <cell r="C871">
            <v>2898</v>
          </cell>
          <cell r="D871">
            <v>25092</v>
          </cell>
          <cell r="E871">
            <v>561</v>
          </cell>
          <cell r="F871">
            <v>207</v>
          </cell>
          <cell r="G871">
            <v>154</v>
          </cell>
          <cell r="H871">
            <v>9291</v>
          </cell>
          <cell r="I871">
            <v>2700.6779999999999</v>
          </cell>
          <cell r="J871">
            <v>60.381</v>
          </cell>
          <cell r="K871">
            <v>22.28</v>
          </cell>
          <cell r="L871">
            <v>16.575180281993326</v>
          </cell>
        </row>
        <row r="872">
          <cell r="B872">
            <v>10612</v>
          </cell>
          <cell r="C872">
            <v>2900</v>
          </cell>
          <cell r="D872">
            <v>27648</v>
          </cell>
          <cell r="E872">
            <v>1519</v>
          </cell>
          <cell r="F872">
            <v>316</v>
          </cell>
          <cell r="G872">
            <v>319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B873">
            <v>26171</v>
          </cell>
          <cell r="C873">
            <v>5710</v>
          </cell>
          <cell r="D873">
            <v>52128</v>
          </cell>
          <cell r="E873">
            <v>2015</v>
          </cell>
          <cell r="F873">
            <v>726</v>
          </cell>
          <cell r="G873">
            <v>681</v>
          </cell>
          <cell r="H873">
            <v>142504</v>
          </cell>
          <cell r="I873">
            <v>365.8</v>
          </cell>
          <cell r="J873">
            <v>14.14</v>
          </cell>
          <cell r="K873">
            <v>5.0949999999999998</v>
          </cell>
          <cell r="L873">
            <v>4.7788132262954024</v>
          </cell>
        </row>
        <row r="874">
          <cell r="B874">
            <v>31511</v>
          </cell>
          <cell r="C874">
            <v>6789</v>
          </cell>
          <cell r="D874">
            <v>58824</v>
          </cell>
          <cell r="E874">
            <v>2096</v>
          </cell>
          <cell r="F874">
            <v>711</v>
          </cell>
          <cell r="G874">
            <v>711</v>
          </cell>
          <cell r="H874">
            <v>171765</v>
          </cell>
          <cell r="I874">
            <v>342.46800000000002</v>
          </cell>
          <cell r="J874">
            <v>12.202999999999999</v>
          </cell>
          <cell r="K874">
            <v>4.1390000000000002</v>
          </cell>
          <cell r="L874">
            <v>4.1393764736704215</v>
          </cell>
        </row>
        <row r="875">
          <cell r="B875">
            <v>31583</v>
          </cell>
          <cell r="C875">
            <v>5976</v>
          </cell>
          <cell r="D875">
            <v>55764</v>
          </cell>
          <cell r="E875">
            <v>1889</v>
          </cell>
          <cell r="F875">
            <v>684</v>
          </cell>
          <cell r="G875">
            <v>659</v>
          </cell>
          <cell r="H875">
            <v>125746</v>
          </cell>
          <cell r="I875">
            <v>443.46499999999997</v>
          </cell>
          <cell r="J875">
            <v>15.022</v>
          </cell>
          <cell r="K875">
            <v>5.44</v>
          </cell>
          <cell r="L875">
            <v>5.2407233629697965</v>
          </cell>
        </row>
        <row r="876">
          <cell r="B876">
            <v>31815</v>
          </cell>
          <cell r="C876">
            <v>6935</v>
          </cell>
          <cell r="D876">
            <v>59472</v>
          </cell>
          <cell r="E876">
            <v>1914</v>
          </cell>
          <cell r="F876">
            <v>700</v>
          </cell>
          <cell r="G876">
            <v>727</v>
          </cell>
          <cell r="H876">
            <v>186989</v>
          </cell>
          <cell r="I876">
            <v>318.05099999999999</v>
          </cell>
          <cell r="J876">
            <v>10.236000000000001</v>
          </cell>
          <cell r="K876">
            <v>3.7440000000000002</v>
          </cell>
          <cell r="L876">
            <v>3.8879292364791511</v>
          </cell>
        </row>
        <row r="877">
          <cell r="B877">
            <v>30620</v>
          </cell>
          <cell r="C877">
            <v>6389</v>
          </cell>
          <cell r="D877">
            <v>56016</v>
          </cell>
          <cell r="E877">
            <v>1595</v>
          </cell>
          <cell r="F877">
            <v>501</v>
          </cell>
          <cell r="G877">
            <v>567</v>
          </cell>
          <cell r="H877">
            <v>148100</v>
          </cell>
          <cell r="I877">
            <v>378.23099999999999</v>
          </cell>
          <cell r="J877">
            <v>10.77</v>
          </cell>
          <cell r="K877">
            <v>3.383</v>
          </cell>
          <cell r="L877">
            <v>3.8284942606347059</v>
          </cell>
        </row>
        <row r="878">
          <cell r="B878">
            <v>9276</v>
          </cell>
          <cell r="C878">
            <v>2534</v>
          </cell>
          <cell r="D878">
            <v>27108</v>
          </cell>
          <cell r="E878">
            <v>660</v>
          </cell>
          <cell r="F878">
            <v>195</v>
          </cell>
          <cell r="G878">
            <v>180</v>
          </cell>
          <cell r="H878">
            <v>9338</v>
          </cell>
          <cell r="I878">
            <v>2902.9769999999999</v>
          </cell>
          <cell r="J878">
            <v>70.679000000000002</v>
          </cell>
          <cell r="K878">
            <v>20.882000000000001</v>
          </cell>
          <cell r="L878">
            <v>19.276076247590488</v>
          </cell>
        </row>
        <row r="879">
          <cell r="B879">
            <v>7128</v>
          </cell>
          <cell r="C879">
            <v>2739</v>
          </cell>
          <cell r="D879">
            <v>22896</v>
          </cell>
          <cell r="E879">
            <v>775</v>
          </cell>
          <cell r="F879">
            <v>204</v>
          </cell>
          <cell r="G879">
            <v>363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B880">
            <v>13308</v>
          </cell>
          <cell r="C880">
            <v>3074</v>
          </cell>
          <cell r="D880">
            <v>32976</v>
          </cell>
          <cell r="E880">
            <v>1668</v>
          </cell>
          <cell r="F880">
            <v>378</v>
          </cell>
          <cell r="G880">
            <v>524</v>
          </cell>
          <cell r="H880">
            <v>84238</v>
          </cell>
          <cell r="I880">
            <v>391.46199999999999</v>
          </cell>
          <cell r="J880">
            <v>19.800999999999998</v>
          </cell>
          <cell r="K880">
            <v>4.4870000000000001</v>
          </cell>
          <cell r="L880">
            <v>6.2204705714760564</v>
          </cell>
        </row>
        <row r="881">
          <cell r="B881">
            <v>26431</v>
          </cell>
          <cell r="C881">
            <v>5694</v>
          </cell>
          <cell r="D881">
            <v>54459</v>
          </cell>
          <cell r="E881">
            <v>1842</v>
          </cell>
          <cell r="F881">
            <v>675</v>
          </cell>
          <cell r="G881">
            <v>680</v>
          </cell>
          <cell r="H881">
            <v>158666</v>
          </cell>
          <cell r="I881">
            <v>343.23</v>
          </cell>
          <cell r="J881">
            <v>11.609</v>
          </cell>
          <cell r="K881">
            <v>4.2539999999999996</v>
          </cell>
          <cell r="L881">
            <v>4.2857322929928277</v>
          </cell>
        </row>
        <row r="882">
          <cell r="B882">
            <v>29721</v>
          </cell>
          <cell r="C882">
            <v>6019</v>
          </cell>
          <cell r="D882">
            <v>59508</v>
          </cell>
          <cell r="E882">
            <v>1989</v>
          </cell>
          <cell r="F882">
            <v>718</v>
          </cell>
          <cell r="G882">
            <v>666</v>
          </cell>
          <cell r="H882">
            <v>117947</v>
          </cell>
          <cell r="I882">
            <v>504.53199999999998</v>
          </cell>
          <cell r="J882">
            <v>16.864000000000001</v>
          </cell>
          <cell r="K882">
            <v>6.0869999999999997</v>
          </cell>
          <cell r="L882">
            <v>5.6466039831449715</v>
          </cell>
        </row>
        <row r="883">
          <cell r="B883">
            <v>35709</v>
          </cell>
          <cell r="C883">
            <v>6775</v>
          </cell>
          <cell r="D883">
            <v>63396</v>
          </cell>
          <cell r="E883">
            <v>2037</v>
          </cell>
          <cell r="F883">
            <v>735</v>
          </cell>
          <cell r="G883">
            <v>692</v>
          </cell>
          <cell r="H883">
            <v>166459</v>
          </cell>
          <cell r="I883">
            <v>380.851</v>
          </cell>
          <cell r="J883">
            <v>12.237</v>
          </cell>
          <cell r="K883">
            <v>4.4160000000000004</v>
          </cell>
          <cell r="L883">
            <v>4.1571798460882263</v>
          </cell>
        </row>
        <row r="884">
          <cell r="B884">
            <v>34645</v>
          </cell>
          <cell r="C884">
            <v>6530</v>
          </cell>
          <cell r="D884">
            <v>61380</v>
          </cell>
          <cell r="E884">
            <v>1748</v>
          </cell>
          <cell r="F884">
            <v>598</v>
          </cell>
          <cell r="G884">
            <v>680</v>
          </cell>
          <cell r="H884">
            <v>158816</v>
          </cell>
          <cell r="I884">
            <v>386.48500000000001</v>
          </cell>
          <cell r="J884">
            <v>11.006</v>
          </cell>
          <cell r="K884">
            <v>3.7650000000000001</v>
          </cell>
          <cell r="L884">
            <v>4.2816844650413062</v>
          </cell>
        </row>
        <row r="885">
          <cell r="B885">
            <v>12129</v>
          </cell>
          <cell r="C885">
            <v>3433</v>
          </cell>
          <cell r="D885">
            <v>28476</v>
          </cell>
          <cell r="E885">
            <v>590</v>
          </cell>
          <cell r="F885">
            <v>186</v>
          </cell>
          <cell r="G885">
            <v>262</v>
          </cell>
          <cell r="H885">
            <v>18860</v>
          </cell>
          <cell r="I885">
            <v>1509.8620000000001</v>
          </cell>
          <cell r="J885">
            <v>31.283000000000001</v>
          </cell>
          <cell r="K885">
            <v>9.8620000000000001</v>
          </cell>
          <cell r="L885">
            <v>13.891834570519618</v>
          </cell>
        </row>
        <row r="886">
          <cell r="B886">
            <v>10944</v>
          </cell>
          <cell r="C886">
            <v>3458</v>
          </cell>
          <cell r="D886">
            <v>28188</v>
          </cell>
          <cell r="E886">
            <v>1594</v>
          </cell>
          <cell r="F886">
            <v>323</v>
          </cell>
          <cell r="G886">
            <v>356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B887">
            <v>30894</v>
          </cell>
          <cell r="C887">
            <v>6594</v>
          </cell>
          <cell r="D887">
            <v>57240</v>
          </cell>
          <cell r="E887">
            <v>1936</v>
          </cell>
          <cell r="F887">
            <v>703</v>
          </cell>
          <cell r="G887">
            <v>671</v>
          </cell>
          <cell r="H887">
            <v>170268</v>
          </cell>
          <cell r="I887">
            <v>336.17599999999999</v>
          </cell>
          <cell r="J887">
            <v>11.37</v>
          </cell>
          <cell r="K887">
            <v>4.1289999999999996</v>
          </cell>
          <cell r="L887">
            <v>3.9408461954095899</v>
          </cell>
        </row>
        <row r="888">
          <cell r="B888">
            <v>23739</v>
          </cell>
          <cell r="C888">
            <v>5567</v>
          </cell>
          <cell r="D888">
            <v>48564</v>
          </cell>
          <cell r="E888">
            <v>1865</v>
          </cell>
          <cell r="F888">
            <v>620</v>
          </cell>
          <cell r="G888">
            <v>594</v>
          </cell>
          <cell r="H888">
            <v>127649</v>
          </cell>
          <cell r="I888">
            <v>380.45</v>
          </cell>
          <cell r="J888">
            <v>14.61</v>
          </cell>
          <cell r="K888">
            <v>4.8570000000000002</v>
          </cell>
          <cell r="L888">
            <v>4.6533854554285581</v>
          </cell>
        </row>
        <row r="889">
          <cell r="B889">
            <v>32337</v>
          </cell>
          <cell r="C889">
            <v>6785</v>
          </cell>
          <cell r="D889">
            <v>58968</v>
          </cell>
          <cell r="E889">
            <v>1973</v>
          </cell>
          <cell r="F889">
            <v>685</v>
          </cell>
          <cell r="G889">
            <v>754</v>
          </cell>
          <cell r="H889">
            <v>139998</v>
          </cell>
          <cell r="I889">
            <v>421.20600000000002</v>
          </cell>
          <cell r="J889">
            <v>14.093</v>
          </cell>
          <cell r="K889">
            <v>4.8929999999999998</v>
          </cell>
          <cell r="L889">
            <v>5.3857912255889371</v>
          </cell>
        </row>
        <row r="890">
          <cell r="B890">
            <v>32933</v>
          </cell>
          <cell r="C890">
            <v>6733</v>
          </cell>
          <cell r="D890">
            <v>61344</v>
          </cell>
          <cell r="E890">
            <v>2018</v>
          </cell>
          <cell r="F890">
            <v>855</v>
          </cell>
          <cell r="G890">
            <v>724</v>
          </cell>
          <cell r="H890">
            <v>168221</v>
          </cell>
          <cell r="I890">
            <v>364.66300000000001</v>
          </cell>
          <cell r="J890">
            <v>11.996</v>
          </cell>
          <cell r="K890">
            <v>5.0830000000000002</v>
          </cell>
          <cell r="L890">
            <v>4.3038621812972222</v>
          </cell>
        </row>
        <row r="891">
          <cell r="B891">
            <v>35889</v>
          </cell>
          <cell r="C891">
            <v>7716</v>
          </cell>
          <cell r="D891">
            <v>64656</v>
          </cell>
          <cell r="E891">
            <v>1656</v>
          </cell>
          <cell r="F891">
            <v>602</v>
          </cell>
          <cell r="G891">
            <v>604</v>
          </cell>
          <cell r="H891">
            <v>174778</v>
          </cell>
          <cell r="I891">
            <v>369.93200000000002</v>
          </cell>
          <cell r="J891">
            <v>9.4749999999999996</v>
          </cell>
          <cell r="K891">
            <v>3.444</v>
          </cell>
          <cell r="L891">
            <v>3.4558125164494387</v>
          </cell>
        </row>
        <row r="892">
          <cell r="B892">
            <v>10935</v>
          </cell>
          <cell r="C892">
            <v>3100</v>
          </cell>
          <cell r="D892">
            <v>28404</v>
          </cell>
          <cell r="E892">
            <v>560</v>
          </cell>
          <cell r="F892">
            <v>188</v>
          </cell>
          <cell r="G892">
            <v>284</v>
          </cell>
          <cell r="H892">
            <v>15802</v>
          </cell>
          <cell r="I892">
            <v>1797.4939999999999</v>
          </cell>
          <cell r="J892">
            <v>35.439</v>
          </cell>
          <cell r="K892">
            <v>11.897</v>
          </cell>
          <cell r="L892">
            <v>17.972408555879003</v>
          </cell>
        </row>
        <row r="893">
          <cell r="B893">
            <v>14828</v>
          </cell>
          <cell r="C893">
            <v>3824</v>
          </cell>
          <cell r="D893">
            <v>26720</v>
          </cell>
          <cell r="E893">
            <v>1626</v>
          </cell>
          <cell r="F893">
            <v>375</v>
          </cell>
          <cell r="G893">
            <v>336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</row>
        <row r="894">
          <cell r="B894">
            <v>26251</v>
          </cell>
          <cell r="C894">
            <v>4934</v>
          </cell>
          <cell r="D894">
            <v>57972</v>
          </cell>
          <cell r="E894">
            <v>2074</v>
          </cell>
          <cell r="F894">
            <v>694</v>
          </cell>
          <cell r="G894">
            <v>653</v>
          </cell>
          <cell r="H894">
            <v>172272</v>
          </cell>
          <cell r="I894">
            <v>336.51400000000001</v>
          </cell>
          <cell r="J894">
            <v>12.039</v>
          </cell>
          <cell r="K894">
            <v>4.0289999999999999</v>
          </cell>
          <cell r="L894">
            <v>3.7905173214451566</v>
          </cell>
        </row>
        <row r="895">
          <cell r="B895">
            <v>35141</v>
          </cell>
          <cell r="C895">
            <v>7992</v>
          </cell>
          <cell r="D895">
            <v>65904</v>
          </cell>
          <cell r="E895">
            <v>2084</v>
          </cell>
          <cell r="F895">
            <v>647</v>
          </cell>
          <cell r="G895">
            <v>713</v>
          </cell>
          <cell r="H895">
            <v>201317</v>
          </cell>
          <cell r="I895">
            <v>327.36399999999998</v>
          </cell>
          <cell r="J895">
            <v>10.352</v>
          </cell>
          <cell r="K895">
            <v>3.214</v>
          </cell>
          <cell r="L895">
            <v>3.5416780500404834</v>
          </cell>
        </row>
        <row r="896">
          <cell r="B896">
            <v>34466</v>
          </cell>
          <cell r="C896">
            <v>6635</v>
          </cell>
          <cell r="D896">
            <v>65412</v>
          </cell>
          <cell r="E896">
            <v>2032</v>
          </cell>
          <cell r="F896">
            <v>793</v>
          </cell>
          <cell r="G896">
            <v>711</v>
          </cell>
          <cell r="H896">
            <v>174269</v>
          </cell>
          <cell r="I896">
            <v>375.351</v>
          </cell>
          <cell r="J896">
            <v>11.66</v>
          </cell>
          <cell r="K896">
            <v>4.55</v>
          </cell>
          <cell r="L896">
            <v>4.0798994657684382</v>
          </cell>
        </row>
        <row r="897">
          <cell r="B897">
            <v>35169</v>
          </cell>
          <cell r="C897">
            <v>7298</v>
          </cell>
          <cell r="D897">
            <v>62208</v>
          </cell>
          <cell r="E897">
            <v>2079</v>
          </cell>
          <cell r="F897">
            <v>820</v>
          </cell>
          <cell r="G897">
            <v>801</v>
          </cell>
          <cell r="H897">
            <v>181324</v>
          </cell>
          <cell r="I897">
            <v>343.07600000000002</v>
          </cell>
          <cell r="J897">
            <v>11.465999999999999</v>
          </cell>
          <cell r="K897">
            <v>4.5220000000000002</v>
          </cell>
          <cell r="L897">
            <v>4.4175067834373829</v>
          </cell>
        </row>
        <row r="898">
          <cell r="B898">
            <v>34953</v>
          </cell>
          <cell r="C898">
            <v>7219</v>
          </cell>
          <cell r="D898">
            <v>65448</v>
          </cell>
          <cell r="E898">
            <v>1808</v>
          </cell>
          <cell r="F898">
            <v>679</v>
          </cell>
          <cell r="G898">
            <v>805</v>
          </cell>
          <cell r="H898">
            <v>177497</v>
          </cell>
          <cell r="I898">
            <v>368.72699999999998</v>
          </cell>
          <cell r="J898">
            <v>10.186</v>
          </cell>
          <cell r="K898">
            <v>3.8250000000000002</v>
          </cell>
          <cell r="L898">
            <v>4.5352879203592176</v>
          </cell>
        </row>
        <row r="899">
          <cell r="B899">
            <v>11135</v>
          </cell>
          <cell r="C899">
            <v>3217</v>
          </cell>
          <cell r="D899">
            <v>30384</v>
          </cell>
          <cell r="E899">
            <v>607</v>
          </cell>
          <cell r="F899">
            <v>187</v>
          </cell>
          <cell r="G899">
            <v>289</v>
          </cell>
          <cell r="H899">
            <v>18455</v>
          </cell>
          <cell r="I899">
            <v>1646.383</v>
          </cell>
          <cell r="J899">
            <v>32.890999999999998</v>
          </cell>
          <cell r="K899">
            <v>10.132999999999999</v>
          </cell>
          <cell r="L899">
            <v>15.659712814955297</v>
          </cell>
        </row>
        <row r="900">
          <cell r="B900">
            <v>8970</v>
          </cell>
          <cell r="C900">
            <v>2459</v>
          </cell>
          <cell r="D900">
            <v>30375</v>
          </cell>
          <cell r="E900">
            <v>1685</v>
          </cell>
          <cell r="F900">
            <v>390</v>
          </cell>
          <cell r="G900">
            <v>375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</row>
        <row r="901">
          <cell r="B901">
            <v>33695</v>
          </cell>
          <cell r="C901">
            <v>6569</v>
          </cell>
          <cell r="D901">
            <v>62136</v>
          </cell>
          <cell r="E901">
            <v>2117</v>
          </cell>
          <cell r="F901">
            <v>797</v>
          </cell>
          <cell r="G901">
            <v>810</v>
          </cell>
          <cell r="H901">
            <v>197872</v>
          </cell>
          <cell r="I901">
            <v>314.02100000000002</v>
          </cell>
          <cell r="J901">
            <v>10.699</v>
          </cell>
          <cell r="K901">
            <v>4.0279999999999996</v>
          </cell>
          <cell r="L901">
            <v>4.0935554297727821</v>
          </cell>
        </row>
        <row r="902">
          <cell r="B902">
            <v>36094</v>
          </cell>
          <cell r="C902">
            <v>7190</v>
          </cell>
          <cell r="D902">
            <v>66240</v>
          </cell>
          <cell r="E902">
            <v>2123</v>
          </cell>
          <cell r="F902">
            <v>818</v>
          </cell>
          <cell r="G902">
            <v>889</v>
          </cell>
          <cell r="H902">
            <v>203112</v>
          </cell>
          <cell r="I902">
            <v>326.125</v>
          </cell>
          <cell r="J902">
            <v>10.452</v>
          </cell>
          <cell r="K902">
            <v>4.0270000000000001</v>
          </cell>
          <cell r="L902">
            <v>4.3768955059277639</v>
          </cell>
        </row>
        <row r="903">
          <cell r="B903">
            <v>34635</v>
          </cell>
          <cell r="C903">
            <v>6405</v>
          </cell>
          <cell r="D903">
            <v>64224</v>
          </cell>
          <cell r="E903">
            <v>2103</v>
          </cell>
          <cell r="F903">
            <v>793</v>
          </cell>
          <cell r="G903">
            <v>815</v>
          </cell>
          <cell r="H903">
            <v>157748</v>
          </cell>
          <cell r="I903">
            <v>407.13</v>
          </cell>
          <cell r="J903">
            <v>13.331</v>
          </cell>
          <cell r="K903">
            <v>5.0270000000000001</v>
          </cell>
          <cell r="L903">
            <v>5.1664680376296372</v>
          </cell>
        </row>
        <row r="904">
          <cell r="B904">
            <v>38044</v>
          </cell>
          <cell r="C904">
            <v>7651</v>
          </cell>
          <cell r="D904">
            <v>66924</v>
          </cell>
          <cell r="E904">
            <v>2147</v>
          </cell>
          <cell r="F904">
            <v>806</v>
          </cell>
          <cell r="G904">
            <v>714</v>
          </cell>
          <cell r="H904">
            <v>210069</v>
          </cell>
          <cell r="I904">
            <v>318.58100000000002</v>
          </cell>
          <cell r="J904">
            <v>10.220000000000001</v>
          </cell>
          <cell r="K904">
            <v>3.8370000000000002</v>
          </cell>
          <cell r="L904">
            <v>3.3988832240835154</v>
          </cell>
        </row>
        <row r="905">
          <cell r="B905">
            <v>39558</v>
          </cell>
          <cell r="C905">
            <v>7625</v>
          </cell>
          <cell r="D905">
            <v>69480</v>
          </cell>
          <cell r="E905">
            <v>1806</v>
          </cell>
          <cell r="F905">
            <v>684</v>
          </cell>
          <cell r="G905">
            <v>767</v>
          </cell>
          <cell r="H905">
            <v>199446</v>
          </cell>
          <cell r="I905">
            <v>348.36500000000001</v>
          </cell>
          <cell r="J905">
            <v>9.0549999999999997</v>
          </cell>
          <cell r="K905">
            <v>3.4289999999999998</v>
          </cell>
          <cell r="L905">
            <v>3.8456524573067394</v>
          </cell>
        </row>
        <row r="906">
          <cell r="B906">
            <v>13443</v>
          </cell>
          <cell r="C906">
            <v>3597</v>
          </cell>
          <cell r="D906">
            <v>32508</v>
          </cell>
          <cell r="E906">
            <v>627</v>
          </cell>
          <cell r="F906">
            <v>214</v>
          </cell>
          <cell r="G906">
            <v>311</v>
          </cell>
          <cell r="H906">
            <v>21146</v>
          </cell>
          <cell r="I906">
            <v>1537.3119999999999</v>
          </cell>
          <cell r="J906">
            <v>29.651</v>
          </cell>
          <cell r="K906">
            <v>10.119999999999999</v>
          </cell>
          <cell r="L906">
            <v>14.707273243166556</v>
          </cell>
        </row>
        <row r="907">
          <cell r="B907">
            <v>11901</v>
          </cell>
          <cell r="C907">
            <v>3314</v>
          </cell>
          <cell r="D907">
            <v>32508</v>
          </cell>
          <cell r="E907">
            <v>1516</v>
          </cell>
          <cell r="F907">
            <v>305</v>
          </cell>
          <cell r="G907">
            <v>397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</row>
        <row r="908">
          <cell r="B908">
            <v>33429</v>
          </cell>
          <cell r="C908">
            <v>6146</v>
          </cell>
          <cell r="D908">
            <v>63252</v>
          </cell>
          <cell r="E908">
            <v>1971</v>
          </cell>
          <cell r="F908">
            <v>768</v>
          </cell>
          <cell r="G908">
            <v>807</v>
          </cell>
          <cell r="H908">
            <v>166507</v>
          </cell>
          <cell r="I908">
            <v>379.87599999999998</v>
          </cell>
          <cell r="J908">
            <v>11.837</v>
          </cell>
          <cell r="K908">
            <v>4.6120000000000001</v>
          </cell>
          <cell r="L908">
            <v>4.846643084074544</v>
          </cell>
        </row>
        <row r="909">
          <cell r="B909">
            <v>36275</v>
          </cell>
          <cell r="C909">
            <v>7196</v>
          </cell>
          <cell r="D909">
            <v>68400</v>
          </cell>
          <cell r="E909">
            <v>2110</v>
          </cell>
          <cell r="F909">
            <v>786</v>
          </cell>
          <cell r="G909">
            <v>896</v>
          </cell>
          <cell r="H909">
            <v>180000</v>
          </cell>
          <cell r="I909">
            <v>380</v>
          </cell>
          <cell r="J909">
            <v>11.722</v>
          </cell>
          <cell r="K909">
            <v>4.367</v>
          </cell>
          <cell r="L909">
            <v>4.9777777777777779</v>
          </cell>
        </row>
        <row r="910">
          <cell r="B910">
            <v>33592</v>
          </cell>
          <cell r="C910">
            <v>6095</v>
          </cell>
          <cell r="D910">
            <v>64116</v>
          </cell>
          <cell r="E910">
            <v>2036</v>
          </cell>
          <cell r="F910">
            <v>736</v>
          </cell>
          <cell r="G910">
            <v>852</v>
          </cell>
          <cell r="H910">
            <v>138505</v>
          </cell>
          <cell r="I910">
            <v>462.91500000000002</v>
          </cell>
          <cell r="J910">
            <v>14.7</v>
          </cell>
          <cell r="K910">
            <v>5.3140000000000001</v>
          </cell>
          <cell r="L910">
            <v>6.1514024764448934</v>
          </cell>
        </row>
        <row r="911">
          <cell r="B911">
            <v>39048</v>
          </cell>
          <cell r="C911">
            <v>7968</v>
          </cell>
          <cell r="D911">
            <v>72056</v>
          </cell>
          <cell r="E911">
            <v>2177</v>
          </cell>
          <cell r="F911">
            <v>825</v>
          </cell>
          <cell r="G911">
            <v>983</v>
          </cell>
          <cell r="H911">
            <v>199039</v>
          </cell>
          <cell r="I911">
            <v>362.02</v>
          </cell>
          <cell r="J911">
            <v>10.938000000000001</v>
          </cell>
          <cell r="K911">
            <v>4.1449999999999996</v>
          </cell>
          <cell r="L911">
            <v>4.9387306005355729</v>
          </cell>
        </row>
        <row r="912">
          <cell r="B912">
            <v>37982</v>
          </cell>
          <cell r="C912">
            <v>7702</v>
          </cell>
          <cell r="D912">
            <v>72080</v>
          </cell>
          <cell r="E912">
            <v>1820</v>
          </cell>
          <cell r="F912">
            <v>685</v>
          </cell>
          <cell r="G912">
            <v>916</v>
          </cell>
          <cell r="H912">
            <v>207308</v>
          </cell>
          <cell r="I912">
            <v>347.69499999999999</v>
          </cell>
          <cell r="J912">
            <v>8.7789999999999999</v>
          </cell>
          <cell r="K912">
            <v>3.3039999999999998</v>
          </cell>
          <cell r="L912">
            <v>4.4185463175564861</v>
          </cell>
        </row>
        <row r="913">
          <cell r="B913">
            <v>15104</v>
          </cell>
          <cell r="C913">
            <v>3923</v>
          </cell>
          <cell r="D913">
            <v>36792</v>
          </cell>
          <cell r="E913">
            <v>647</v>
          </cell>
          <cell r="F913">
            <v>212</v>
          </cell>
          <cell r="G913">
            <v>312</v>
          </cell>
          <cell r="H913">
            <v>19701</v>
          </cell>
          <cell r="I913">
            <v>1867.519</v>
          </cell>
          <cell r="J913">
            <v>32.841000000000001</v>
          </cell>
          <cell r="K913">
            <v>10.760999999999999</v>
          </cell>
          <cell r="L913">
            <v>15.83675955535252</v>
          </cell>
        </row>
        <row r="914">
          <cell r="B914">
            <v>9868</v>
          </cell>
          <cell r="C914">
            <v>2733</v>
          </cell>
          <cell r="D914">
            <v>31572</v>
          </cell>
          <cell r="E914">
            <v>1785</v>
          </cell>
          <cell r="F914">
            <v>438</v>
          </cell>
          <cell r="G914">
            <v>509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B915">
            <v>32380</v>
          </cell>
          <cell r="C915">
            <v>7248</v>
          </cell>
          <cell r="D915">
            <v>66348</v>
          </cell>
          <cell r="E915">
            <v>2084</v>
          </cell>
          <cell r="F915">
            <v>794</v>
          </cell>
          <cell r="G915">
            <v>942</v>
          </cell>
          <cell r="H915">
            <v>161049</v>
          </cell>
          <cell r="I915">
            <v>411.97399999999999</v>
          </cell>
          <cell r="J915">
            <v>12.94</v>
          </cell>
          <cell r="K915">
            <v>4.93</v>
          </cell>
          <cell r="L915">
            <v>5.8491515004750108</v>
          </cell>
        </row>
        <row r="916">
          <cell r="B916">
            <v>36313</v>
          </cell>
          <cell r="C916">
            <v>7819</v>
          </cell>
          <cell r="D916">
            <v>72818</v>
          </cell>
          <cell r="E916">
            <v>2202</v>
          </cell>
          <cell r="F916">
            <v>881</v>
          </cell>
          <cell r="G916">
            <v>1123</v>
          </cell>
          <cell r="H916">
            <v>185340</v>
          </cell>
          <cell r="I916">
            <v>392.88900000000001</v>
          </cell>
          <cell r="J916">
            <v>11.881</v>
          </cell>
          <cell r="K916">
            <v>4.7530000000000001</v>
          </cell>
          <cell r="L916">
            <v>6.0591345635049105</v>
          </cell>
        </row>
        <row r="917">
          <cell r="B917">
            <v>36337</v>
          </cell>
          <cell r="C917">
            <v>7220</v>
          </cell>
          <cell r="D917">
            <v>73721</v>
          </cell>
          <cell r="E917">
            <v>2127</v>
          </cell>
          <cell r="F917">
            <v>784</v>
          </cell>
          <cell r="G917">
            <v>867</v>
          </cell>
          <cell r="H917">
            <v>170223</v>
          </cell>
          <cell r="I917">
            <v>433.08499999999998</v>
          </cell>
          <cell r="J917">
            <v>12.494999999999999</v>
          </cell>
          <cell r="K917">
            <v>4.6059999999999999</v>
          </cell>
          <cell r="L917">
            <v>5.0933187642093021</v>
          </cell>
        </row>
        <row r="918">
          <cell r="B918">
            <v>35894</v>
          </cell>
          <cell r="C918">
            <v>7215</v>
          </cell>
          <cell r="D918">
            <v>69651</v>
          </cell>
          <cell r="E918">
            <v>2161</v>
          </cell>
          <cell r="F918">
            <v>848</v>
          </cell>
          <cell r="G918">
            <v>941</v>
          </cell>
          <cell r="H918">
            <v>192831</v>
          </cell>
          <cell r="I918">
            <v>361.202</v>
          </cell>
          <cell r="J918">
            <v>11.207000000000001</v>
          </cell>
          <cell r="K918">
            <v>4.3979999999999997</v>
          </cell>
          <cell r="L918">
            <v>4.8799207596288978</v>
          </cell>
        </row>
        <row r="919">
          <cell r="B919">
            <v>37023</v>
          </cell>
          <cell r="C919">
            <v>8104</v>
          </cell>
          <cell r="D919">
            <v>73728</v>
          </cell>
          <cell r="E919">
            <v>1869</v>
          </cell>
          <cell r="F919">
            <v>842</v>
          </cell>
          <cell r="G919">
            <v>936</v>
          </cell>
          <cell r="H919">
            <v>198286</v>
          </cell>
          <cell r="I919">
            <v>371.827</v>
          </cell>
          <cell r="J919">
            <v>9.4260000000000002</v>
          </cell>
          <cell r="K919">
            <v>4.2460000000000004</v>
          </cell>
          <cell r="L919">
            <v>4.7204542932935256</v>
          </cell>
        </row>
        <row r="920">
          <cell r="B920">
            <v>8601</v>
          </cell>
          <cell r="C920">
            <v>3406</v>
          </cell>
          <cell r="D920">
            <v>29628</v>
          </cell>
          <cell r="E920">
            <v>535</v>
          </cell>
          <cell r="F920">
            <v>242</v>
          </cell>
          <cell r="G920">
            <v>405</v>
          </cell>
          <cell r="H920">
            <v>10856</v>
          </cell>
          <cell r="I920">
            <v>2729.1819999999998</v>
          </cell>
          <cell r="J920">
            <v>49.281999999999996</v>
          </cell>
          <cell r="K920">
            <v>22.292000000000002</v>
          </cell>
          <cell r="L920">
            <v>37.306558585114225</v>
          </cell>
        </row>
        <row r="921">
          <cell r="B921">
            <v>11279</v>
          </cell>
          <cell r="C921">
            <v>2756</v>
          </cell>
          <cell r="D921">
            <v>34164</v>
          </cell>
          <cell r="E921">
            <v>1765</v>
          </cell>
          <cell r="F921">
            <v>423</v>
          </cell>
          <cell r="G921">
            <v>510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B922">
            <v>33541</v>
          </cell>
          <cell r="C922">
            <v>7561</v>
          </cell>
          <cell r="D922">
            <v>71640</v>
          </cell>
          <cell r="E922">
            <v>2236</v>
          </cell>
          <cell r="F922">
            <v>908</v>
          </cell>
          <cell r="G922">
            <v>888</v>
          </cell>
          <cell r="H922">
            <v>202632</v>
          </cell>
          <cell r="I922">
            <v>353.54700000000003</v>
          </cell>
          <cell r="J922">
            <v>11.035</v>
          </cell>
          <cell r="K922">
            <v>4.4809999999999999</v>
          </cell>
          <cell r="L922">
            <v>4.3823285562004033</v>
          </cell>
        </row>
        <row r="923">
          <cell r="B923">
            <v>37504</v>
          </cell>
          <cell r="C923">
            <v>8084</v>
          </cell>
          <cell r="D923">
            <v>74664</v>
          </cell>
          <cell r="E923">
            <v>2302</v>
          </cell>
          <cell r="F923">
            <v>939</v>
          </cell>
          <cell r="G923">
            <v>990</v>
          </cell>
          <cell r="H923">
            <v>203106</v>
          </cell>
          <cell r="I923">
            <v>367.61099999999999</v>
          </cell>
          <cell r="J923">
            <v>11.334</v>
          </cell>
          <cell r="K923">
            <v>4.6230000000000002</v>
          </cell>
          <cell r="L923">
            <v>4.8743020885645922</v>
          </cell>
        </row>
        <row r="924">
          <cell r="B924">
            <v>35179</v>
          </cell>
          <cell r="C924">
            <v>6758</v>
          </cell>
          <cell r="D924">
            <v>75708</v>
          </cell>
          <cell r="E924">
            <v>2237</v>
          </cell>
          <cell r="F924">
            <v>845</v>
          </cell>
          <cell r="G924">
            <v>852</v>
          </cell>
          <cell r="H924">
            <v>187528</v>
          </cell>
          <cell r="I924">
            <v>403.71600000000001</v>
          </cell>
          <cell r="J924">
            <v>11.929</v>
          </cell>
          <cell r="K924">
            <v>4.5060000000000002</v>
          </cell>
          <cell r="L924">
            <v>4.5433215306514221</v>
          </cell>
        </row>
        <row r="925">
          <cell r="B925">
            <v>38248</v>
          </cell>
          <cell r="C925">
            <v>8388</v>
          </cell>
          <cell r="D925">
            <v>74124</v>
          </cell>
          <cell r="E925">
            <v>2272</v>
          </cell>
          <cell r="F925">
            <v>895</v>
          </cell>
          <cell r="G925">
            <v>977</v>
          </cell>
          <cell r="H925">
            <v>193448</v>
          </cell>
          <cell r="I925">
            <v>383.173</v>
          </cell>
          <cell r="J925">
            <v>11.744999999999999</v>
          </cell>
          <cell r="K925">
            <v>4.6269999999999998</v>
          </cell>
          <cell r="L925">
            <v>5.0504528348703532</v>
          </cell>
        </row>
        <row r="926">
          <cell r="B926">
            <v>39326</v>
          </cell>
          <cell r="C926">
            <v>8418</v>
          </cell>
          <cell r="D926">
            <v>76248</v>
          </cell>
          <cell r="E926">
            <v>1927</v>
          </cell>
          <cell r="F926">
            <v>681</v>
          </cell>
          <cell r="G926">
            <v>1364</v>
          </cell>
          <cell r="H926">
            <v>202467</v>
          </cell>
          <cell r="I926">
            <v>376.59500000000003</v>
          </cell>
          <cell r="J926">
            <v>9.5180000000000007</v>
          </cell>
          <cell r="K926">
            <v>3.3639999999999999</v>
          </cell>
          <cell r="L926">
            <v>6.7369003343754787</v>
          </cell>
        </row>
        <row r="927">
          <cell r="B927">
            <v>13654</v>
          </cell>
          <cell r="C927">
            <v>3732</v>
          </cell>
          <cell r="D927">
            <v>32976</v>
          </cell>
          <cell r="E927">
            <v>615</v>
          </cell>
          <cell r="F927">
            <v>247</v>
          </cell>
          <cell r="G927">
            <v>488</v>
          </cell>
          <cell r="H927">
            <v>11977</v>
          </cell>
          <cell r="I927">
            <v>2753.277</v>
          </cell>
          <cell r="J927">
            <v>51.347999999999999</v>
          </cell>
          <cell r="K927">
            <v>20.623000000000001</v>
          </cell>
          <cell r="L927">
            <v>40.744760791517074</v>
          </cell>
        </row>
        <row r="928">
          <cell r="B928">
            <v>11122</v>
          </cell>
          <cell r="C928">
            <v>3132</v>
          </cell>
          <cell r="D928">
            <v>31968</v>
          </cell>
          <cell r="E928">
            <v>1747</v>
          </cell>
          <cell r="F928">
            <v>387</v>
          </cell>
          <cell r="G928">
            <v>424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B929">
            <v>38270</v>
          </cell>
          <cell r="C929">
            <v>7708</v>
          </cell>
          <cell r="D929">
            <v>71820</v>
          </cell>
          <cell r="E929">
            <v>2166</v>
          </cell>
          <cell r="F929">
            <v>869</v>
          </cell>
          <cell r="G929">
            <v>1002</v>
          </cell>
          <cell r="H929">
            <v>196033</v>
          </cell>
          <cell r="I929">
            <v>366.36700000000002</v>
          </cell>
          <cell r="J929">
            <v>11.048999999999999</v>
          </cell>
          <cell r="K929">
            <v>4.4329999999999998</v>
          </cell>
          <cell r="L929">
            <v>5.111384307744105</v>
          </cell>
        </row>
        <row r="930">
          <cell r="B930">
            <v>37632</v>
          </cell>
          <cell r="C930">
            <v>7594</v>
          </cell>
          <cell r="D930">
            <v>71784</v>
          </cell>
          <cell r="E930">
            <v>2168</v>
          </cell>
          <cell r="F930">
            <v>877</v>
          </cell>
          <cell r="G930">
            <v>1040</v>
          </cell>
          <cell r="H930">
            <v>205065</v>
          </cell>
          <cell r="I930">
            <v>350.05500000000001</v>
          </cell>
          <cell r="J930">
            <v>10.571999999999999</v>
          </cell>
          <cell r="K930">
            <v>4.2770000000000001</v>
          </cell>
          <cell r="L930">
            <v>5.0715626752493117</v>
          </cell>
        </row>
        <row r="931">
          <cell r="B931">
            <v>35369</v>
          </cell>
          <cell r="C931">
            <v>6488</v>
          </cell>
          <cell r="D931">
            <v>67392</v>
          </cell>
          <cell r="E931">
            <v>2164</v>
          </cell>
          <cell r="F931">
            <v>839</v>
          </cell>
          <cell r="G931">
            <v>936</v>
          </cell>
          <cell r="H931">
            <v>169606</v>
          </cell>
          <cell r="I931">
            <v>397.34399999999999</v>
          </cell>
          <cell r="J931">
            <v>12.759</v>
          </cell>
          <cell r="K931">
            <v>4.9470000000000001</v>
          </cell>
          <cell r="L931">
            <v>5.5186726884662098</v>
          </cell>
        </row>
        <row r="932">
          <cell r="B932">
            <v>34876</v>
          </cell>
          <cell r="C932">
            <v>7493</v>
          </cell>
          <cell r="D932">
            <v>69048</v>
          </cell>
          <cell r="E932">
            <v>2146</v>
          </cell>
          <cell r="F932">
            <v>886</v>
          </cell>
          <cell r="G932">
            <v>990</v>
          </cell>
          <cell r="H932">
            <v>211201</v>
          </cell>
          <cell r="I932">
            <v>326.93</v>
          </cell>
          <cell r="J932">
            <v>10.161</v>
          </cell>
          <cell r="K932">
            <v>4.1950000000000003</v>
          </cell>
          <cell r="L932">
            <v>4.687477805502815</v>
          </cell>
        </row>
        <row r="933">
          <cell r="B933">
            <v>39967</v>
          </cell>
          <cell r="C933">
            <v>7999</v>
          </cell>
          <cell r="D933">
            <v>72216</v>
          </cell>
          <cell r="E933">
            <v>1787</v>
          </cell>
          <cell r="F933">
            <v>845</v>
          </cell>
          <cell r="G933">
            <v>987</v>
          </cell>
          <cell r="H933">
            <v>194748</v>
          </cell>
          <cell r="I933">
            <v>370.81799999999998</v>
          </cell>
          <cell r="J933">
            <v>9.1760000000000002</v>
          </cell>
          <cell r="K933">
            <v>4.3390000000000004</v>
          </cell>
          <cell r="L933">
            <v>5.0680879906340506</v>
          </cell>
        </row>
        <row r="934">
          <cell r="B934">
            <v>8778</v>
          </cell>
          <cell r="C934">
            <v>2932</v>
          </cell>
          <cell r="D934">
            <v>28728</v>
          </cell>
          <cell r="E934">
            <v>638</v>
          </cell>
          <cell r="F934">
            <v>163</v>
          </cell>
          <cell r="G934">
            <v>309</v>
          </cell>
          <cell r="H934">
            <v>11417</v>
          </cell>
          <cell r="I934">
            <v>2516.248</v>
          </cell>
          <cell r="J934">
            <v>55.881999999999998</v>
          </cell>
          <cell r="K934">
            <v>14.276999999999999</v>
          </cell>
          <cell r="L934">
            <v>27.064903214504685</v>
          </cell>
        </row>
        <row r="935">
          <cell r="B935">
            <v>11225</v>
          </cell>
          <cell r="C935">
            <v>3001</v>
          </cell>
          <cell r="D935">
            <v>30672</v>
          </cell>
          <cell r="E935">
            <v>1665</v>
          </cell>
          <cell r="F935">
            <v>378</v>
          </cell>
          <cell r="G935">
            <v>480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B936">
            <v>32156</v>
          </cell>
          <cell r="C936">
            <v>7256</v>
          </cell>
          <cell r="D936">
            <v>64728</v>
          </cell>
          <cell r="E936">
            <v>2203</v>
          </cell>
          <cell r="F936">
            <v>916</v>
          </cell>
          <cell r="G936">
            <v>958</v>
          </cell>
          <cell r="H936">
            <v>200967</v>
          </cell>
          <cell r="I936">
            <v>322.08300000000003</v>
          </cell>
          <cell r="J936">
            <v>10.962</v>
          </cell>
          <cell r="K936">
            <v>4.5579999999999998</v>
          </cell>
          <cell r="L936">
            <v>4.7669517881045147</v>
          </cell>
        </row>
        <row r="937">
          <cell r="B937">
            <v>37946</v>
          </cell>
          <cell r="C937">
            <v>8089</v>
          </cell>
          <cell r="D937">
            <v>72855</v>
          </cell>
          <cell r="E937">
            <v>2149</v>
          </cell>
          <cell r="F937">
            <v>900</v>
          </cell>
          <cell r="G937">
            <v>950</v>
          </cell>
          <cell r="H937">
            <v>218178</v>
          </cell>
          <cell r="I937">
            <v>333.92500000000001</v>
          </cell>
          <cell r="J937">
            <v>9.85</v>
          </cell>
          <cell r="K937">
            <v>4.125</v>
          </cell>
          <cell r="L937">
            <v>4.3542428659168202</v>
          </cell>
        </row>
        <row r="938">
          <cell r="B938">
            <v>36925</v>
          </cell>
          <cell r="C938">
            <v>7676</v>
          </cell>
          <cell r="D938">
            <v>72828</v>
          </cell>
          <cell r="E938">
            <v>2154</v>
          </cell>
          <cell r="F938">
            <v>836</v>
          </cell>
          <cell r="G938">
            <v>917</v>
          </cell>
          <cell r="H938">
            <v>184266</v>
          </cell>
          <cell r="I938">
            <v>395.233</v>
          </cell>
          <cell r="J938">
            <v>11.69</v>
          </cell>
          <cell r="K938">
            <v>4.5369999999999999</v>
          </cell>
          <cell r="L938">
            <v>4.9765013621612235</v>
          </cell>
        </row>
        <row r="939">
          <cell r="B939">
            <v>33988</v>
          </cell>
          <cell r="C939">
            <v>7907</v>
          </cell>
          <cell r="D939">
            <v>70668</v>
          </cell>
          <cell r="E939">
            <v>2053</v>
          </cell>
          <cell r="F939">
            <v>859</v>
          </cell>
          <cell r="G939">
            <v>913</v>
          </cell>
          <cell r="H939">
            <v>209185</v>
          </cell>
          <cell r="I939">
            <v>337.82499999999999</v>
          </cell>
          <cell r="J939">
            <v>9.8140000000000001</v>
          </cell>
          <cell r="K939">
            <v>4.1059999999999999</v>
          </cell>
          <cell r="L939">
            <v>4.3645576881707582</v>
          </cell>
        </row>
        <row r="940">
          <cell r="B940">
            <v>36182</v>
          </cell>
          <cell r="C940">
            <v>7943</v>
          </cell>
          <cell r="D940">
            <v>71244</v>
          </cell>
          <cell r="E940">
            <v>1789</v>
          </cell>
          <cell r="F940">
            <v>770</v>
          </cell>
          <cell r="G940">
            <v>827</v>
          </cell>
          <cell r="H940">
            <v>191137</v>
          </cell>
          <cell r="I940">
            <v>372.738</v>
          </cell>
          <cell r="J940">
            <v>9.36</v>
          </cell>
          <cell r="K940">
            <v>4.0289999999999999</v>
          </cell>
          <cell r="L940">
            <v>4.3267394591314083</v>
          </cell>
        </row>
        <row r="941">
          <cell r="B941">
            <v>10871</v>
          </cell>
          <cell r="C941">
            <v>3163</v>
          </cell>
          <cell r="D941">
            <v>30204</v>
          </cell>
          <cell r="E941">
            <v>684</v>
          </cell>
          <cell r="F941">
            <v>235</v>
          </cell>
          <cell r="G941">
            <v>142</v>
          </cell>
          <cell r="H941">
            <v>10453</v>
          </cell>
          <cell r="I941">
            <v>2889.5050000000001</v>
          </cell>
          <cell r="J941">
            <v>65.436000000000007</v>
          </cell>
          <cell r="K941">
            <v>22.481999999999999</v>
          </cell>
          <cell r="L941">
            <v>13.584616856404859</v>
          </cell>
        </row>
        <row r="942">
          <cell r="B942">
            <v>11064</v>
          </cell>
          <cell r="C942">
            <v>2768</v>
          </cell>
          <cell r="D942">
            <v>31284</v>
          </cell>
          <cell r="E942">
            <v>1614</v>
          </cell>
          <cell r="F942">
            <v>364</v>
          </cell>
          <cell r="G942">
            <v>330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B943">
            <v>33206</v>
          </cell>
          <cell r="C943">
            <v>7147</v>
          </cell>
          <cell r="D943">
            <v>69866</v>
          </cell>
          <cell r="E943">
            <v>2067</v>
          </cell>
          <cell r="F943">
            <v>744</v>
          </cell>
          <cell r="G943">
            <v>644</v>
          </cell>
          <cell r="H943">
            <v>186947</v>
          </cell>
          <cell r="I943">
            <v>373.721</v>
          </cell>
          <cell r="J943">
            <v>11.057</v>
          </cell>
          <cell r="K943">
            <v>3.98</v>
          </cell>
          <cell r="L943">
            <v>3.4448266086109971</v>
          </cell>
        </row>
        <row r="944">
          <cell r="B944">
            <v>37054</v>
          </cell>
          <cell r="C944">
            <v>7388</v>
          </cell>
          <cell r="D944">
            <v>70272</v>
          </cell>
          <cell r="E944">
            <v>2101</v>
          </cell>
          <cell r="F944">
            <v>811</v>
          </cell>
          <cell r="G944">
            <v>731</v>
          </cell>
          <cell r="H944">
            <v>187681</v>
          </cell>
          <cell r="I944">
            <v>374.423</v>
          </cell>
          <cell r="J944">
            <v>11.195</v>
          </cell>
          <cell r="K944">
            <v>4.3209999999999997</v>
          </cell>
          <cell r="L944">
            <v>3.8949067833185032</v>
          </cell>
        </row>
        <row r="945">
          <cell r="B945">
            <v>38208</v>
          </cell>
          <cell r="C945">
            <v>7190</v>
          </cell>
          <cell r="D945">
            <v>71028</v>
          </cell>
          <cell r="E945">
            <v>2059</v>
          </cell>
          <cell r="F945">
            <v>786</v>
          </cell>
          <cell r="G945">
            <v>708</v>
          </cell>
          <cell r="H945">
            <v>174413</v>
          </cell>
          <cell r="I945">
            <v>407.24</v>
          </cell>
          <cell r="J945">
            <v>11.805</v>
          </cell>
          <cell r="K945">
            <v>4.5069999999999997</v>
          </cell>
          <cell r="L945">
            <v>4.0593304398181331</v>
          </cell>
        </row>
        <row r="946">
          <cell r="B946">
            <v>35133</v>
          </cell>
          <cell r="C946">
            <v>7280</v>
          </cell>
          <cell r="D946">
            <v>69624</v>
          </cell>
          <cell r="E946">
            <v>2050</v>
          </cell>
          <cell r="F946">
            <v>786</v>
          </cell>
          <cell r="G946">
            <v>732</v>
          </cell>
          <cell r="H946">
            <v>192324</v>
          </cell>
          <cell r="I946">
            <v>362.01400000000001</v>
          </cell>
          <cell r="J946">
            <v>10.659000000000001</v>
          </cell>
          <cell r="K946">
            <v>4.0869999999999997</v>
          </cell>
          <cell r="L946">
            <v>3.8060772446496536</v>
          </cell>
        </row>
        <row r="947">
          <cell r="B947">
            <v>39706</v>
          </cell>
          <cell r="C947">
            <v>7770</v>
          </cell>
          <cell r="D947">
            <v>72864</v>
          </cell>
          <cell r="E947">
            <v>1786</v>
          </cell>
          <cell r="F947">
            <v>819</v>
          </cell>
          <cell r="G947">
            <v>781</v>
          </cell>
          <cell r="H947">
            <v>224193</v>
          </cell>
          <cell r="I947">
            <v>325.00599999999997</v>
          </cell>
          <cell r="J947">
            <v>7.9660000000000002</v>
          </cell>
          <cell r="K947">
            <v>3.653</v>
          </cell>
          <cell r="L947">
            <v>3.4836056433519333</v>
          </cell>
        </row>
        <row r="948">
          <cell r="B948">
            <v>14646</v>
          </cell>
          <cell r="C948">
            <v>3346</v>
          </cell>
          <cell r="D948">
            <v>33696</v>
          </cell>
          <cell r="E948">
            <v>616</v>
          </cell>
          <cell r="F948">
            <v>208</v>
          </cell>
          <cell r="G948">
            <v>225</v>
          </cell>
          <cell r="H948">
            <v>18899</v>
          </cell>
          <cell r="I948">
            <v>1782.951</v>
          </cell>
          <cell r="J948">
            <v>32.594000000000001</v>
          </cell>
          <cell r="K948">
            <v>11.006</v>
          </cell>
          <cell r="L948">
            <v>11.905391819673</v>
          </cell>
        </row>
        <row r="949">
          <cell r="B949">
            <v>11608</v>
          </cell>
          <cell r="C949">
            <v>2918</v>
          </cell>
          <cell r="D949">
            <v>31824</v>
          </cell>
          <cell r="E949">
            <v>1497</v>
          </cell>
          <cell r="F949">
            <v>337</v>
          </cell>
          <cell r="G949">
            <v>291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B950">
            <v>28948</v>
          </cell>
          <cell r="C950">
            <v>6788</v>
          </cell>
          <cell r="D950">
            <v>60804</v>
          </cell>
          <cell r="E950">
            <v>2070</v>
          </cell>
          <cell r="F950">
            <v>779</v>
          </cell>
          <cell r="G950">
            <v>624</v>
          </cell>
          <cell r="H950">
            <v>173797</v>
          </cell>
          <cell r="I950">
            <v>349.85599999999999</v>
          </cell>
          <cell r="J950">
            <v>11.91</v>
          </cell>
          <cell r="K950">
            <v>4.4820000000000002</v>
          </cell>
          <cell r="L950">
            <v>3.59039569152517</v>
          </cell>
        </row>
        <row r="951">
          <cell r="B951">
            <v>35226</v>
          </cell>
          <cell r="C951">
            <v>7550</v>
          </cell>
          <cell r="D951">
            <v>70092</v>
          </cell>
          <cell r="E951">
            <v>2009</v>
          </cell>
          <cell r="F951">
            <v>761</v>
          </cell>
          <cell r="G951">
            <v>664</v>
          </cell>
          <cell r="H951">
            <v>195265</v>
          </cell>
          <cell r="I951">
            <v>358.95800000000003</v>
          </cell>
          <cell r="J951">
            <v>10.289</v>
          </cell>
          <cell r="K951">
            <v>3.8969999999999998</v>
          </cell>
          <cell r="L951">
            <v>3.4005070033032032</v>
          </cell>
        </row>
        <row r="952">
          <cell r="B952">
            <v>33169</v>
          </cell>
          <cell r="C952">
            <v>6507</v>
          </cell>
          <cell r="D952">
            <v>64404</v>
          </cell>
          <cell r="E952">
            <v>1922</v>
          </cell>
          <cell r="F952">
            <v>644</v>
          </cell>
          <cell r="G952">
            <v>664</v>
          </cell>
          <cell r="H952">
            <v>158178</v>
          </cell>
          <cell r="I952">
            <v>407.16199999999998</v>
          </cell>
          <cell r="J952">
            <v>12.151</v>
          </cell>
          <cell r="K952">
            <v>4.0709999999999997</v>
          </cell>
          <cell r="L952">
            <v>4.1978024756919421</v>
          </cell>
        </row>
        <row r="953">
          <cell r="B953">
            <v>28419</v>
          </cell>
          <cell r="C953">
            <v>7125</v>
          </cell>
          <cell r="D953">
            <v>62640</v>
          </cell>
          <cell r="E953">
            <v>2049</v>
          </cell>
          <cell r="F953">
            <v>722</v>
          </cell>
          <cell r="G953">
            <v>930</v>
          </cell>
          <cell r="H953">
            <v>165564</v>
          </cell>
          <cell r="I953">
            <v>378.34300000000002</v>
          </cell>
          <cell r="J953">
            <v>12.375999999999999</v>
          </cell>
          <cell r="K953">
            <v>4.3609999999999998</v>
          </cell>
          <cell r="L953">
            <v>5.6171631514097262</v>
          </cell>
        </row>
        <row r="954">
          <cell r="B954">
            <v>32380</v>
          </cell>
          <cell r="C954">
            <v>7799</v>
          </cell>
          <cell r="D954">
            <v>67608</v>
          </cell>
          <cell r="E954">
            <v>1853</v>
          </cell>
          <cell r="F954">
            <v>699</v>
          </cell>
          <cell r="G954">
            <v>729</v>
          </cell>
          <cell r="H954">
            <v>194006</v>
          </cell>
          <cell r="I954">
            <v>348.48399999999998</v>
          </cell>
          <cell r="J954">
            <v>9.5510000000000002</v>
          </cell>
          <cell r="K954">
            <v>3.6030000000000002</v>
          </cell>
          <cell r="L954">
            <v>3.7576157438429738</v>
          </cell>
        </row>
        <row r="955">
          <cell r="B955">
            <v>14226</v>
          </cell>
          <cell r="C955">
            <v>3501</v>
          </cell>
          <cell r="D955">
            <v>31860</v>
          </cell>
          <cell r="E955">
            <v>859</v>
          </cell>
          <cell r="F955">
            <v>212</v>
          </cell>
          <cell r="G955">
            <v>321</v>
          </cell>
          <cell r="H955">
            <v>21417</v>
          </cell>
          <cell r="I955">
            <v>1487.6030000000001</v>
          </cell>
          <cell r="J955">
            <v>40.107999999999997</v>
          </cell>
          <cell r="K955">
            <v>9.8989999999999991</v>
          </cell>
          <cell r="L955">
            <v>14.988093570528086</v>
          </cell>
        </row>
        <row r="956">
          <cell r="B956">
            <v>12432</v>
          </cell>
          <cell r="C956">
            <v>3078</v>
          </cell>
          <cell r="D956">
            <v>30276</v>
          </cell>
          <cell r="E956">
            <v>1481</v>
          </cell>
          <cell r="F956">
            <v>389</v>
          </cell>
          <cell r="G956">
            <v>291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</row>
        <row r="957">
          <cell r="B957">
            <v>30518</v>
          </cell>
          <cell r="C957">
            <v>7100</v>
          </cell>
          <cell r="D957">
            <v>61092</v>
          </cell>
          <cell r="E957">
            <v>1877</v>
          </cell>
          <cell r="F957">
            <v>677</v>
          </cell>
          <cell r="G957">
            <v>665</v>
          </cell>
          <cell r="H957">
            <v>169043</v>
          </cell>
          <cell r="I957">
            <v>361.399</v>
          </cell>
          <cell r="J957">
            <v>11.103999999999999</v>
          </cell>
          <cell r="K957">
            <v>4.0049999999999999</v>
          </cell>
          <cell r="L957">
            <v>3.9339103068450041</v>
          </cell>
        </row>
        <row r="958">
          <cell r="B958">
            <v>17054</v>
          </cell>
          <cell r="C958">
            <v>5576</v>
          </cell>
          <cell r="D958">
            <v>47376</v>
          </cell>
          <cell r="E958">
            <v>1751</v>
          </cell>
          <cell r="F958">
            <v>510</v>
          </cell>
          <cell r="G958">
            <v>550</v>
          </cell>
          <cell r="H958">
            <v>136028</v>
          </cell>
          <cell r="I958">
            <v>348.28100000000001</v>
          </cell>
          <cell r="J958">
            <v>12.872</v>
          </cell>
          <cell r="K958">
            <v>3.7490000000000001</v>
          </cell>
          <cell r="L958">
            <v>4.0432852059870026</v>
          </cell>
        </row>
        <row r="959">
          <cell r="B959">
            <v>33332</v>
          </cell>
          <cell r="C959">
            <v>6375</v>
          </cell>
          <cell r="D959">
            <v>57240</v>
          </cell>
          <cell r="E959">
            <v>1869</v>
          </cell>
          <cell r="F959">
            <v>666</v>
          </cell>
          <cell r="G959">
            <v>671</v>
          </cell>
          <cell r="H959">
            <v>134665</v>
          </cell>
          <cell r="I959">
            <v>425.05500000000001</v>
          </cell>
          <cell r="J959">
            <v>13.879</v>
          </cell>
          <cell r="K959">
            <v>4.9459999999999997</v>
          </cell>
          <cell r="L959">
            <v>4.9827349348383025</v>
          </cell>
        </row>
        <row r="960">
          <cell r="B960">
            <v>31253</v>
          </cell>
          <cell r="C960">
            <v>7106</v>
          </cell>
          <cell r="D960">
            <v>63036</v>
          </cell>
          <cell r="E960">
            <v>1900</v>
          </cell>
          <cell r="F960">
            <v>744</v>
          </cell>
          <cell r="G960">
            <v>745</v>
          </cell>
          <cell r="H960">
            <v>158914</v>
          </cell>
          <cell r="I960">
            <v>396.66699999999997</v>
          </cell>
          <cell r="J960">
            <v>11.956</v>
          </cell>
          <cell r="K960">
            <v>4.6820000000000004</v>
          </cell>
          <cell r="L960">
            <v>4.6880702770051723</v>
          </cell>
        </row>
        <row r="961">
          <cell r="B961">
            <v>34934</v>
          </cell>
          <cell r="C961">
            <v>7958</v>
          </cell>
          <cell r="D961">
            <v>67248</v>
          </cell>
          <cell r="E961">
            <v>1877</v>
          </cell>
          <cell r="F961">
            <v>616</v>
          </cell>
          <cell r="G961">
            <v>657</v>
          </cell>
          <cell r="H961">
            <v>180939</v>
          </cell>
          <cell r="I961">
            <v>371.661</v>
          </cell>
          <cell r="J961">
            <v>10.374000000000001</v>
          </cell>
          <cell r="K961">
            <v>3.4039999999999999</v>
          </cell>
          <cell r="L961">
            <v>3.6310579808664798</v>
          </cell>
        </row>
        <row r="962">
          <cell r="B962">
            <v>11545</v>
          </cell>
          <cell r="C962">
            <v>4035</v>
          </cell>
          <cell r="D962">
            <v>31248</v>
          </cell>
          <cell r="E962">
            <v>933</v>
          </cell>
          <cell r="F962">
            <v>305</v>
          </cell>
          <cell r="G962">
            <v>354</v>
          </cell>
          <cell r="H962">
            <v>24443</v>
          </cell>
          <cell r="I962">
            <v>1278.403</v>
          </cell>
          <cell r="J962">
            <v>38.17</v>
          </cell>
          <cell r="K962">
            <v>12.478</v>
          </cell>
          <cell r="L962">
            <v>14.482673976189503</v>
          </cell>
        </row>
        <row r="963">
          <cell r="B963">
            <v>10472</v>
          </cell>
          <cell r="C963">
            <v>2895</v>
          </cell>
          <cell r="D963">
            <v>30132</v>
          </cell>
          <cell r="E963">
            <v>1460</v>
          </cell>
          <cell r="F963">
            <v>304</v>
          </cell>
          <cell r="G963">
            <v>322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B964">
            <v>29037</v>
          </cell>
          <cell r="C964">
            <v>6558</v>
          </cell>
          <cell r="D964">
            <v>58428</v>
          </cell>
          <cell r="E964">
            <v>1841</v>
          </cell>
          <cell r="F964">
            <v>610</v>
          </cell>
          <cell r="G964">
            <v>602</v>
          </cell>
          <cell r="H964">
            <v>157098</v>
          </cell>
          <cell r="I964">
            <v>371.92099999999999</v>
          </cell>
          <cell r="J964">
            <v>11.718999999999999</v>
          </cell>
          <cell r="K964">
            <v>3.883</v>
          </cell>
          <cell r="L964">
            <v>3.8320029535703828</v>
          </cell>
        </row>
        <row r="965">
          <cell r="B965">
            <v>30307</v>
          </cell>
          <cell r="C965">
            <v>6986</v>
          </cell>
          <cell r="D965">
            <v>61956</v>
          </cell>
          <cell r="E965">
            <v>1932</v>
          </cell>
          <cell r="F965">
            <v>666</v>
          </cell>
          <cell r="G965">
            <v>688</v>
          </cell>
          <cell r="H965">
            <v>181364</v>
          </cell>
          <cell r="I965">
            <v>341.61099999999999</v>
          </cell>
          <cell r="J965">
            <v>10.653</v>
          </cell>
          <cell r="K965">
            <v>3.6720000000000002</v>
          </cell>
          <cell r="L965">
            <v>3.7934761033060584</v>
          </cell>
        </row>
        <row r="966">
          <cell r="B966">
            <v>28155</v>
          </cell>
          <cell r="C966">
            <v>6116</v>
          </cell>
          <cell r="D966">
            <v>58680</v>
          </cell>
          <cell r="E966">
            <v>1978</v>
          </cell>
          <cell r="F966">
            <v>609</v>
          </cell>
          <cell r="G966">
            <v>652</v>
          </cell>
          <cell r="H966">
            <v>130101</v>
          </cell>
          <cell r="I966">
            <v>451.03399999999999</v>
          </cell>
          <cell r="J966">
            <v>15.204000000000001</v>
          </cell>
          <cell r="K966">
            <v>4.681</v>
          </cell>
          <cell r="L966">
            <v>5.0114910723207355</v>
          </cell>
        </row>
        <row r="967">
          <cell r="B967">
            <v>31352</v>
          </cell>
          <cell r="C967">
            <v>7300</v>
          </cell>
          <cell r="D967">
            <v>63108</v>
          </cell>
          <cell r="E967">
            <v>2019</v>
          </cell>
          <cell r="F967">
            <v>651</v>
          </cell>
          <cell r="G967">
            <v>837</v>
          </cell>
          <cell r="H967">
            <v>178950</v>
          </cell>
          <cell r="I967">
            <v>352.65699999999998</v>
          </cell>
          <cell r="J967">
            <v>11.282</v>
          </cell>
          <cell r="K967">
            <v>3.6379999999999999</v>
          </cell>
          <cell r="L967">
            <v>4.6772841575859179</v>
          </cell>
        </row>
        <row r="968">
          <cell r="B968">
            <v>28347</v>
          </cell>
          <cell r="C968">
            <v>7075</v>
          </cell>
          <cell r="D968">
            <v>60012</v>
          </cell>
          <cell r="E968">
            <v>1738</v>
          </cell>
          <cell r="F968">
            <v>597</v>
          </cell>
          <cell r="G968">
            <v>724</v>
          </cell>
          <cell r="H968">
            <v>142860</v>
          </cell>
          <cell r="I968">
            <v>420.07600000000002</v>
          </cell>
          <cell r="J968">
            <v>12.166</v>
          </cell>
          <cell r="K968">
            <v>4.1790000000000003</v>
          </cell>
          <cell r="L968">
            <v>5.067898642027159</v>
          </cell>
        </row>
        <row r="969">
          <cell r="B969">
            <v>10451</v>
          </cell>
          <cell r="C969">
            <v>3768</v>
          </cell>
          <cell r="D969">
            <v>27576</v>
          </cell>
          <cell r="E969">
            <v>648</v>
          </cell>
          <cell r="F969">
            <v>202</v>
          </cell>
          <cell r="G969">
            <v>294</v>
          </cell>
          <cell r="H969">
            <v>16316</v>
          </cell>
          <cell r="I969">
            <v>1690.12</v>
          </cell>
          <cell r="J969">
            <v>39.716000000000001</v>
          </cell>
          <cell r="K969">
            <v>12.38</v>
          </cell>
          <cell r="L969">
            <v>18.019122333905372</v>
          </cell>
        </row>
        <row r="970">
          <cell r="B970">
            <v>10359</v>
          </cell>
          <cell r="C970">
            <v>3102</v>
          </cell>
          <cell r="D970">
            <v>29376</v>
          </cell>
          <cell r="E970">
            <v>1581</v>
          </cell>
          <cell r="F970">
            <v>305</v>
          </cell>
          <cell r="G970">
            <v>404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B971">
            <v>26495</v>
          </cell>
          <cell r="C971">
            <v>4976</v>
          </cell>
          <cell r="D971">
            <v>54504</v>
          </cell>
          <cell r="E971">
            <v>1945</v>
          </cell>
          <cell r="F971">
            <v>637</v>
          </cell>
          <cell r="G971">
            <v>726</v>
          </cell>
          <cell r="H971">
            <v>160343</v>
          </cell>
          <cell r="I971">
            <v>339.92099999999999</v>
          </cell>
          <cell r="J971">
            <v>12.13</v>
          </cell>
          <cell r="K971">
            <v>3.9729999999999999</v>
          </cell>
          <cell r="L971">
            <v>4.5277935425930664</v>
          </cell>
        </row>
        <row r="972">
          <cell r="B972">
            <v>28867</v>
          </cell>
          <cell r="C972">
            <v>4839</v>
          </cell>
          <cell r="D972">
            <v>60192</v>
          </cell>
          <cell r="E972">
            <v>2083</v>
          </cell>
          <cell r="F972">
            <v>786</v>
          </cell>
          <cell r="G972">
            <v>971</v>
          </cell>
          <cell r="H972">
            <v>183054</v>
          </cell>
          <cell r="I972">
            <v>328.82100000000003</v>
          </cell>
          <cell r="J972">
            <v>11.379</v>
          </cell>
          <cell r="K972">
            <v>4.2939999999999996</v>
          </cell>
          <cell r="L972">
            <v>5.3044456826947242</v>
          </cell>
        </row>
        <row r="973">
          <cell r="B973">
            <v>25465</v>
          </cell>
          <cell r="C973">
            <v>4868</v>
          </cell>
          <cell r="D973">
            <v>54612</v>
          </cell>
          <cell r="E973">
            <v>1806</v>
          </cell>
          <cell r="F973">
            <v>589</v>
          </cell>
          <cell r="G973">
            <v>802</v>
          </cell>
          <cell r="H973">
            <v>127742</v>
          </cell>
          <cell r="I973">
            <v>427.51799999999997</v>
          </cell>
          <cell r="J973">
            <v>14.138</v>
          </cell>
          <cell r="K973">
            <v>4.6109999999999998</v>
          </cell>
          <cell r="L973">
            <v>6.278279657434517</v>
          </cell>
        </row>
        <row r="974">
          <cell r="B974">
            <v>23049</v>
          </cell>
          <cell r="C974">
            <v>4845</v>
          </cell>
          <cell r="D974">
            <v>53451</v>
          </cell>
          <cell r="E974">
            <v>1820</v>
          </cell>
          <cell r="F974">
            <v>596</v>
          </cell>
          <cell r="G974">
            <v>789</v>
          </cell>
          <cell r="H974">
            <v>133977</v>
          </cell>
          <cell r="I974">
            <v>398.95699999999999</v>
          </cell>
          <cell r="J974">
            <v>13.584</v>
          </cell>
          <cell r="K974">
            <v>4.4489999999999998</v>
          </cell>
          <cell r="L974">
            <v>5.8890705121028235</v>
          </cell>
        </row>
        <row r="975">
          <cell r="B975">
            <v>24132</v>
          </cell>
          <cell r="C975">
            <v>4983</v>
          </cell>
          <cell r="D975">
            <v>53172</v>
          </cell>
          <cell r="E975">
            <v>1661</v>
          </cell>
          <cell r="F975">
            <v>458</v>
          </cell>
          <cell r="G975">
            <v>690</v>
          </cell>
          <cell r="H975">
            <v>113423</v>
          </cell>
          <cell r="I975">
            <v>468.79399999999998</v>
          </cell>
          <cell r="J975">
            <v>14.644</v>
          </cell>
          <cell r="K975">
            <v>4.0380000000000003</v>
          </cell>
          <cell r="L975">
            <v>6.0834222335857806</v>
          </cell>
        </row>
        <row r="976">
          <cell r="B976">
            <v>8811</v>
          </cell>
          <cell r="C976">
            <v>3070</v>
          </cell>
          <cell r="D976">
            <v>29448</v>
          </cell>
          <cell r="E976">
            <v>536</v>
          </cell>
          <cell r="F976">
            <v>187</v>
          </cell>
          <cell r="G976">
            <v>299</v>
          </cell>
          <cell r="H976">
            <v>10911</v>
          </cell>
          <cell r="I976">
            <v>2698.9279999999999</v>
          </cell>
          <cell r="J976">
            <v>49.125</v>
          </cell>
          <cell r="K976">
            <v>17.138999999999999</v>
          </cell>
          <cell r="L976">
            <v>27.403537714233341</v>
          </cell>
        </row>
        <row r="977">
          <cell r="B977">
            <v>10679</v>
          </cell>
          <cell r="C977">
            <v>3119</v>
          </cell>
          <cell r="D977">
            <v>32688</v>
          </cell>
          <cell r="E977">
            <v>1569</v>
          </cell>
          <cell r="F977">
            <v>269</v>
          </cell>
          <cell r="G977">
            <v>393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B978">
            <v>26451</v>
          </cell>
          <cell r="C978">
            <v>5215</v>
          </cell>
          <cell r="D978">
            <v>64286</v>
          </cell>
          <cell r="E978">
            <v>1985</v>
          </cell>
          <cell r="F978">
            <v>736</v>
          </cell>
          <cell r="G978">
            <v>796</v>
          </cell>
          <cell r="H978">
            <v>167309</v>
          </cell>
          <cell r="I978">
            <v>384.23500000000001</v>
          </cell>
          <cell r="J978">
            <v>11.864000000000001</v>
          </cell>
          <cell r="K978">
            <v>4.399</v>
          </cell>
          <cell r="L978">
            <v>4.7576639630862658</v>
          </cell>
        </row>
        <row r="979">
          <cell r="B979">
            <v>30321</v>
          </cell>
          <cell r="C979">
            <v>7067</v>
          </cell>
          <cell r="D979">
            <v>64692</v>
          </cell>
          <cell r="E979">
            <v>1994</v>
          </cell>
          <cell r="F979">
            <v>694</v>
          </cell>
          <cell r="G979">
            <v>715</v>
          </cell>
          <cell r="H979">
            <v>170550</v>
          </cell>
          <cell r="I979">
            <v>379.31400000000002</v>
          </cell>
          <cell r="J979">
            <v>11.692</v>
          </cell>
          <cell r="K979">
            <v>4.069</v>
          </cell>
          <cell r="L979">
            <v>4.1923189680445621</v>
          </cell>
        </row>
        <row r="980">
          <cell r="B980">
            <v>29325</v>
          </cell>
          <cell r="C980">
            <v>6129</v>
          </cell>
          <cell r="D980">
            <v>61416</v>
          </cell>
          <cell r="E980">
            <v>1887</v>
          </cell>
          <cell r="F980">
            <v>641</v>
          </cell>
          <cell r="G980">
            <v>669</v>
          </cell>
          <cell r="H980">
            <v>137298</v>
          </cell>
          <cell r="I980">
            <v>447.31900000000002</v>
          </cell>
          <cell r="J980">
            <v>13.744</v>
          </cell>
          <cell r="K980">
            <v>4.6689999999999996</v>
          </cell>
          <cell r="L980">
            <v>4.8726128567058513</v>
          </cell>
        </row>
        <row r="981">
          <cell r="B981">
            <v>27560</v>
          </cell>
          <cell r="C981">
            <v>6527</v>
          </cell>
          <cell r="D981">
            <v>60912</v>
          </cell>
          <cell r="E981">
            <v>1958</v>
          </cell>
          <cell r="F981">
            <v>702</v>
          </cell>
          <cell r="G981">
            <v>674</v>
          </cell>
          <cell r="H981">
            <v>162699</v>
          </cell>
          <cell r="I981">
            <v>374.38499999999999</v>
          </cell>
          <cell r="J981">
            <v>12.034000000000001</v>
          </cell>
          <cell r="K981">
            <v>4.3150000000000004</v>
          </cell>
          <cell r="L981">
            <v>4.1426191924965732</v>
          </cell>
        </row>
        <row r="982">
          <cell r="B982">
            <v>27086</v>
          </cell>
          <cell r="C982">
            <v>6764</v>
          </cell>
          <cell r="D982">
            <v>60245</v>
          </cell>
          <cell r="E982">
            <v>1784</v>
          </cell>
          <cell r="F982">
            <v>553</v>
          </cell>
          <cell r="G982">
            <v>605</v>
          </cell>
          <cell r="H982">
            <v>150386</v>
          </cell>
          <cell r="I982">
            <v>400.60199999999998</v>
          </cell>
          <cell r="J982">
            <v>11.863</v>
          </cell>
          <cell r="K982">
            <v>3.677</v>
          </cell>
          <cell r="L982">
            <v>4.0229808625802939</v>
          </cell>
        </row>
        <row r="983">
          <cell r="B983">
            <v>8427</v>
          </cell>
          <cell r="C983">
            <v>2736</v>
          </cell>
          <cell r="D983">
            <v>31032</v>
          </cell>
          <cell r="E983">
            <v>558</v>
          </cell>
          <cell r="F983">
            <v>203</v>
          </cell>
          <cell r="G983">
            <v>155</v>
          </cell>
          <cell r="H983">
            <v>8421</v>
          </cell>
          <cell r="I983">
            <v>3685.0729999999999</v>
          </cell>
          <cell r="J983">
            <v>66.263000000000005</v>
          </cell>
          <cell r="K983">
            <v>24.106000000000002</v>
          </cell>
          <cell r="L983">
            <v>18.406365039781498</v>
          </cell>
        </row>
        <row r="984">
          <cell r="B984">
            <v>8627</v>
          </cell>
          <cell r="C984">
            <v>2550</v>
          </cell>
          <cell r="D984">
            <v>30921</v>
          </cell>
          <cell r="E984">
            <v>1593</v>
          </cell>
          <cell r="F984">
            <v>286</v>
          </cell>
          <cell r="G984">
            <v>295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B985">
            <v>27057</v>
          </cell>
          <cell r="C985">
            <v>6618</v>
          </cell>
          <cell r="D985">
            <v>58292</v>
          </cell>
          <cell r="E985">
            <v>1885</v>
          </cell>
          <cell r="F985">
            <v>660</v>
          </cell>
          <cell r="G985">
            <v>635</v>
          </cell>
          <cell r="H985">
            <v>147648</v>
          </cell>
          <cell r="I985">
            <v>394.80399999999997</v>
          </cell>
          <cell r="J985">
            <v>12.766999999999999</v>
          </cell>
          <cell r="K985">
            <v>4.47</v>
          </cell>
          <cell r="L985">
            <v>4.3007693974859125</v>
          </cell>
        </row>
        <row r="986">
          <cell r="B986">
            <v>30683</v>
          </cell>
          <cell r="C986">
            <v>6211</v>
          </cell>
          <cell r="D986">
            <v>57783</v>
          </cell>
          <cell r="E986">
            <v>1951</v>
          </cell>
          <cell r="F986">
            <v>687</v>
          </cell>
          <cell r="G986">
            <v>641</v>
          </cell>
          <cell r="H986">
            <v>142031</v>
          </cell>
          <cell r="I986">
            <v>406.834</v>
          </cell>
          <cell r="J986">
            <v>13.736000000000001</v>
          </cell>
          <cell r="K986">
            <v>4.8369999999999997</v>
          </cell>
          <cell r="L986">
            <v>4.5130992529799832</v>
          </cell>
        </row>
        <row r="987">
          <cell r="B987">
            <v>29451</v>
          </cell>
          <cell r="C987">
            <v>6254</v>
          </cell>
          <cell r="D987">
            <v>62812</v>
          </cell>
          <cell r="E987">
            <v>1813</v>
          </cell>
          <cell r="F987">
            <v>759</v>
          </cell>
          <cell r="G987">
            <v>745</v>
          </cell>
          <cell r="H987">
            <v>169287</v>
          </cell>
          <cell r="I987">
            <v>371.03899999999999</v>
          </cell>
          <cell r="J987">
            <v>10.71</v>
          </cell>
          <cell r="K987">
            <v>4.484</v>
          </cell>
          <cell r="L987">
            <v>4.4008104579796443</v>
          </cell>
        </row>
        <row r="988">
          <cell r="B988">
            <v>25809</v>
          </cell>
          <cell r="C988">
            <v>5556</v>
          </cell>
          <cell r="D988">
            <v>58140</v>
          </cell>
          <cell r="E988">
            <v>1972</v>
          </cell>
          <cell r="F988">
            <v>610</v>
          </cell>
          <cell r="G988">
            <v>586</v>
          </cell>
          <cell r="H988">
            <v>135635</v>
          </cell>
          <cell r="I988">
            <v>428.65</v>
          </cell>
          <cell r="J988">
            <v>14.539</v>
          </cell>
          <cell r="K988">
            <v>4.4969999999999999</v>
          </cell>
          <cell r="L988">
            <v>4.3204187709661959</v>
          </cell>
        </row>
        <row r="989">
          <cell r="B989">
            <v>30024</v>
          </cell>
          <cell r="C989">
            <v>5544</v>
          </cell>
          <cell r="D989">
            <v>58932</v>
          </cell>
          <cell r="E989">
            <v>1643</v>
          </cell>
          <cell r="F989">
            <v>532</v>
          </cell>
          <cell r="G989">
            <v>551</v>
          </cell>
          <cell r="H989">
            <v>131697</v>
          </cell>
          <cell r="I989">
            <v>447.48200000000003</v>
          </cell>
          <cell r="J989">
            <v>12.476000000000001</v>
          </cell>
          <cell r="K989">
            <v>4.04</v>
          </cell>
          <cell r="L989">
            <v>4.1838462531416809</v>
          </cell>
        </row>
        <row r="990">
          <cell r="B990">
            <v>10109</v>
          </cell>
          <cell r="C990">
            <v>2848</v>
          </cell>
          <cell r="D990">
            <v>28620</v>
          </cell>
          <cell r="E990">
            <v>493</v>
          </cell>
          <cell r="F990">
            <v>261</v>
          </cell>
          <cell r="G990">
            <v>258</v>
          </cell>
          <cell r="H990">
            <v>10051</v>
          </cell>
          <cell r="I990">
            <v>2847.4780000000001</v>
          </cell>
          <cell r="J990">
            <v>49.05</v>
          </cell>
          <cell r="K990">
            <v>25.968</v>
          </cell>
          <cell r="L990">
            <v>25.669087652969857</v>
          </cell>
        </row>
        <row r="991">
          <cell r="B991">
            <v>8625</v>
          </cell>
          <cell r="C991">
            <v>2550</v>
          </cell>
          <cell r="D991">
            <v>30996</v>
          </cell>
          <cell r="E991">
            <v>1525</v>
          </cell>
          <cell r="F991">
            <v>314</v>
          </cell>
          <cell r="G991">
            <v>322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</row>
        <row r="992">
          <cell r="B992">
            <v>30552</v>
          </cell>
          <cell r="C992">
            <v>6824</v>
          </cell>
          <cell r="D992">
            <v>60696</v>
          </cell>
          <cell r="E992">
            <v>1889</v>
          </cell>
          <cell r="F992">
            <v>624</v>
          </cell>
          <cell r="G992">
            <v>566</v>
          </cell>
          <cell r="H992">
            <v>162087</v>
          </cell>
          <cell r="I992">
            <v>374.46600000000001</v>
          </cell>
          <cell r="J992">
            <v>11.654</v>
          </cell>
          <cell r="K992">
            <v>3.85</v>
          </cell>
          <cell r="L992">
            <v>3.4919518530172069</v>
          </cell>
        </row>
        <row r="993">
          <cell r="B993">
            <v>30909</v>
          </cell>
          <cell r="C993">
            <v>6453</v>
          </cell>
          <cell r="D993">
            <v>61848</v>
          </cell>
          <cell r="E993">
            <v>1870</v>
          </cell>
          <cell r="F993">
            <v>586</v>
          </cell>
          <cell r="G993">
            <v>541</v>
          </cell>
          <cell r="H993">
            <v>151707</v>
          </cell>
          <cell r="I993">
            <v>407.68099999999998</v>
          </cell>
          <cell r="J993">
            <v>12.326000000000001</v>
          </cell>
          <cell r="K993">
            <v>3.863</v>
          </cell>
          <cell r="L993">
            <v>3.5660846236495352</v>
          </cell>
        </row>
        <row r="994">
          <cell r="B994">
            <v>34345</v>
          </cell>
          <cell r="C994">
            <v>7362</v>
          </cell>
          <cell r="D994">
            <v>63792</v>
          </cell>
          <cell r="E994">
            <v>1792</v>
          </cell>
          <cell r="F994">
            <v>514</v>
          </cell>
          <cell r="G994">
            <v>715</v>
          </cell>
          <cell r="H994">
            <v>155624</v>
          </cell>
          <cell r="I994">
            <v>409.911</v>
          </cell>
          <cell r="J994">
            <v>11.515000000000001</v>
          </cell>
          <cell r="K994">
            <v>3.3029999999999999</v>
          </cell>
          <cell r="L994">
            <v>4.5944070323343444</v>
          </cell>
        </row>
        <row r="995">
          <cell r="B995">
            <v>28283</v>
          </cell>
          <cell r="C995">
            <v>6232</v>
          </cell>
          <cell r="D995">
            <v>57780</v>
          </cell>
          <cell r="E995">
            <v>1836</v>
          </cell>
          <cell r="F995">
            <v>558</v>
          </cell>
          <cell r="G995">
            <v>620</v>
          </cell>
          <cell r="H995">
            <v>151633</v>
          </cell>
          <cell r="I995">
            <v>381.05200000000002</v>
          </cell>
          <cell r="J995">
            <v>12.108000000000001</v>
          </cell>
          <cell r="K995">
            <v>3.68</v>
          </cell>
          <cell r="L995">
            <v>4.0888197160248758</v>
          </cell>
        </row>
        <row r="996">
          <cell r="B996">
            <v>32631</v>
          </cell>
          <cell r="C996">
            <v>7415</v>
          </cell>
          <cell r="D996">
            <v>61092</v>
          </cell>
          <cell r="E996">
            <v>1650</v>
          </cell>
          <cell r="F996">
            <v>526</v>
          </cell>
          <cell r="G996">
            <v>611</v>
          </cell>
          <cell r="H996">
            <v>158896</v>
          </cell>
          <cell r="I996">
            <v>384.47800000000001</v>
          </cell>
          <cell r="J996">
            <v>10.384</v>
          </cell>
          <cell r="K996">
            <v>3.31</v>
          </cell>
          <cell r="L996">
            <v>3.8452824488973922</v>
          </cell>
        </row>
        <row r="997">
          <cell r="B997">
            <v>10825</v>
          </cell>
          <cell r="C997">
            <v>3469</v>
          </cell>
          <cell r="D997">
            <v>28548</v>
          </cell>
          <cell r="E997">
            <v>598</v>
          </cell>
          <cell r="F997">
            <v>173</v>
          </cell>
          <cell r="G997">
            <v>169</v>
          </cell>
          <cell r="H997">
            <v>13145</v>
          </cell>
          <cell r="I997">
            <v>2171.7759999999998</v>
          </cell>
          <cell r="J997">
            <v>45.493000000000002</v>
          </cell>
          <cell r="K997">
            <v>13.161</v>
          </cell>
          <cell r="L997">
            <v>12.856599467478128</v>
          </cell>
        </row>
        <row r="998">
          <cell r="B998">
            <v>9263</v>
          </cell>
          <cell r="C998">
            <v>3125</v>
          </cell>
          <cell r="D998">
            <v>26892</v>
          </cell>
          <cell r="E998">
            <v>1628</v>
          </cell>
          <cell r="F998">
            <v>300</v>
          </cell>
          <cell r="G998">
            <v>319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B999">
            <v>30851</v>
          </cell>
          <cell r="C999">
            <v>6726</v>
          </cell>
          <cell r="D999">
            <v>59832</v>
          </cell>
          <cell r="E999">
            <v>1950</v>
          </cell>
          <cell r="F999">
            <v>568</v>
          </cell>
          <cell r="G999">
            <v>530</v>
          </cell>
          <cell r="H999">
            <v>169306</v>
          </cell>
          <cell r="I999">
            <v>353.39600000000002</v>
          </cell>
          <cell r="J999">
            <v>11.518000000000001</v>
          </cell>
          <cell r="K999">
            <v>3.355</v>
          </cell>
          <cell r="L999">
            <v>3.130426564917959</v>
          </cell>
        </row>
        <row r="1000">
          <cell r="B1000">
            <v>27938</v>
          </cell>
          <cell r="C1000">
            <v>6278</v>
          </cell>
          <cell r="D1000">
            <v>58056</v>
          </cell>
          <cell r="E1000">
            <v>1891</v>
          </cell>
          <cell r="F1000">
            <v>577</v>
          </cell>
          <cell r="G1000">
            <v>642</v>
          </cell>
          <cell r="H1000">
            <v>166363</v>
          </cell>
          <cell r="I1000">
            <v>348.97199999999998</v>
          </cell>
          <cell r="J1000">
            <v>11.367000000000001</v>
          </cell>
          <cell r="K1000">
            <v>3.468</v>
          </cell>
          <cell r="L1000">
            <v>3.8590311547639802</v>
          </cell>
        </row>
        <row r="1001">
          <cell r="B1001">
            <v>32378</v>
          </cell>
          <cell r="C1001">
            <v>7514</v>
          </cell>
          <cell r="D1001">
            <v>61704</v>
          </cell>
          <cell r="E1001">
            <v>1689</v>
          </cell>
          <cell r="F1001">
            <v>580</v>
          </cell>
          <cell r="G1001">
            <v>531</v>
          </cell>
          <cell r="H1001">
            <v>174646</v>
          </cell>
          <cell r="I1001">
            <v>353.30900000000003</v>
          </cell>
          <cell r="J1001">
            <v>9.6709999999999994</v>
          </cell>
          <cell r="K1001">
            <v>3.3210000000000002</v>
          </cell>
          <cell r="L1001">
            <v>3.0404360821318552</v>
          </cell>
        </row>
        <row r="1002">
          <cell r="B1002">
            <v>10231</v>
          </cell>
          <cell r="C1002">
            <v>3988</v>
          </cell>
          <cell r="D1002">
            <v>32216</v>
          </cell>
          <cell r="E1002">
            <v>1194</v>
          </cell>
          <cell r="F1002">
            <v>215</v>
          </cell>
          <cell r="G1002">
            <v>346</v>
          </cell>
          <cell r="H1002">
            <v>73272</v>
          </cell>
          <cell r="I1002">
            <v>439.67700000000002</v>
          </cell>
          <cell r="J1002">
            <v>16.295000000000002</v>
          </cell>
          <cell r="K1002">
            <v>2.9340000000000002</v>
          </cell>
          <cell r="L1002">
            <v>4.7221312370346107</v>
          </cell>
        </row>
        <row r="1003">
          <cell r="B1003">
            <v>6459</v>
          </cell>
          <cell r="C1003">
            <v>3228</v>
          </cell>
          <cell r="D1003">
            <v>22068</v>
          </cell>
          <cell r="E1003">
            <v>0</v>
          </cell>
          <cell r="F1003">
            <v>97</v>
          </cell>
          <cell r="G1003">
            <v>44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</row>
        <row r="1004">
          <cell r="B1004">
            <v>6420</v>
          </cell>
          <cell r="C1004">
            <v>3475</v>
          </cell>
          <cell r="D1004">
            <v>23004</v>
          </cell>
          <cell r="E1004">
            <v>96</v>
          </cell>
          <cell r="F1004">
            <v>66</v>
          </cell>
          <cell r="G1004">
            <v>90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</row>
        <row r="1005">
          <cell r="B1005">
            <v>6813</v>
          </cell>
          <cell r="C1005">
            <v>2787</v>
          </cell>
          <cell r="D1005">
            <v>22176</v>
          </cell>
          <cell r="E1005">
            <v>630</v>
          </cell>
          <cell r="F1005">
            <v>215</v>
          </cell>
          <cell r="G1005">
            <v>175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</row>
        <row r="1006">
          <cell r="B1006">
            <v>10096</v>
          </cell>
          <cell r="C1006">
            <v>3776</v>
          </cell>
          <cell r="D1006">
            <v>29052</v>
          </cell>
          <cell r="E1006">
            <v>1531</v>
          </cell>
          <cell r="F1006">
            <v>337</v>
          </cell>
          <cell r="G1006">
            <v>352</v>
          </cell>
          <cell r="H1006">
            <v>69617</v>
          </cell>
          <cell r="I1006">
            <v>417.31200000000001</v>
          </cell>
          <cell r="J1006">
            <v>21.992000000000001</v>
          </cell>
          <cell r="K1006">
            <v>4.8410000000000002</v>
          </cell>
          <cell r="L1006">
            <v>5.056236264130888</v>
          </cell>
        </row>
        <row r="1007">
          <cell r="B1007">
            <v>14925</v>
          </cell>
          <cell r="C1007">
            <v>4613</v>
          </cell>
          <cell r="D1007">
            <v>39060</v>
          </cell>
          <cell r="E1007">
            <v>1832</v>
          </cell>
          <cell r="F1007">
            <v>448</v>
          </cell>
          <cell r="G1007">
            <v>465</v>
          </cell>
          <cell r="H1007">
            <v>107890</v>
          </cell>
          <cell r="I1007">
            <v>362.03500000000003</v>
          </cell>
          <cell r="J1007">
            <v>16.98</v>
          </cell>
          <cell r="K1007">
            <v>4.1520000000000001</v>
          </cell>
          <cell r="L1007">
            <v>4.3099453146723512</v>
          </cell>
        </row>
        <row r="1008">
          <cell r="B1008">
            <v>27104</v>
          </cell>
          <cell r="C1008">
            <v>6513</v>
          </cell>
          <cell r="D1008">
            <v>55080</v>
          </cell>
          <cell r="E1008">
            <v>1800</v>
          </cell>
          <cell r="F1008">
            <v>540</v>
          </cell>
          <cell r="G1008">
            <v>533</v>
          </cell>
          <cell r="H1008">
            <v>138211</v>
          </cell>
          <cell r="I1008">
            <v>398.52100000000002</v>
          </cell>
          <cell r="J1008">
            <v>13.023999999999999</v>
          </cell>
          <cell r="K1008">
            <v>3.907</v>
          </cell>
          <cell r="L1008">
            <v>3.8564224265796501</v>
          </cell>
        </row>
        <row r="1009">
          <cell r="B1009">
            <v>26318</v>
          </cell>
          <cell r="C1009">
            <v>6455</v>
          </cell>
          <cell r="D1009">
            <v>51120</v>
          </cell>
          <cell r="E1009">
            <v>1750</v>
          </cell>
          <cell r="F1009">
            <v>532</v>
          </cell>
          <cell r="G1009">
            <v>549</v>
          </cell>
          <cell r="H1009">
            <v>149468</v>
          </cell>
          <cell r="I1009">
            <v>342.01299999999998</v>
          </cell>
          <cell r="J1009">
            <v>11.708</v>
          </cell>
          <cell r="K1009">
            <v>3.5590000000000002</v>
          </cell>
          <cell r="L1009">
            <v>3.6730270024353038</v>
          </cell>
        </row>
        <row r="1010">
          <cell r="B1010">
            <v>25860</v>
          </cell>
          <cell r="C1010">
            <v>6786</v>
          </cell>
          <cell r="D1010">
            <v>50868</v>
          </cell>
          <cell r="E1010">
            <v>1537</v>
          </cell>
          <cell r="F1010">
            <v>465</v>
          </cell>
          <cell r="G1010">
            <v>496</v>
          </cell>
          <cell r="H1010">
            <v>135512</v>
          </cell>
          <cell r="I1010">
            <v>375.37599999999998</v>
          </cell>
          <cell r="J1010">
            <v>11.342000000000001</v>
          </cell>
          <cell r="K1010">
            <v>3.431</v>
          </cell>
          <cell r="L1010">
            <v>3.6601924552807135</v>
          </cell>
        </row>
        <row r="1011">
          <cell r="B1011">
            <v>7180</v>
          </cell>
          <cell r="C1011">
            <v>2918</v>
          </cell>
          <cell r="D1011">
            <v>22248</v>
          </cell>
          <cell r="E1011">
            <v>446</v>
          </cell>
          <cell r="F1011">
            <v>168</v>
          </cell>
          <cell r="G1011">
            <v>85</v>
          </cell>
          <cell r="H1011">
            <v>4280</v>
          </cell>
          <cell r="I1011">
            <v>5198.1310000000003</v>
          </cell>
          <cell r="J1011">
            <v>104.206</v>
          </cell>
          <cell r="K1011">
            <v>39.252000000000002</v>
          </cell>
          <cell r="L1011">
            <v>19.859813084112147</v>
          </cell>
        </row>
        <row r="1012">
          <cell r="B1012">
            <v>6876</v>
          </cell>
          <cell r="C1012">
            <v>2869</v>
          </cell>
          <cell r="D1012">
            <v>22068</v>
          </cell>
          <cell r="E1012">
            <v>571</v>
          </cell>
          <cell r="F1012">
            <v>148</v>
          </cell>
          <cell r="G1012">
            <v>133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</row>
        <row r="1013">
          <cell r="B1013">
            <v>11020</v>
          </cell>
          <cell r="C1013">
            <v>3409</v>
          </cell>
          <cell r="D1013">
            <v>30996</v>
          </cell>
          <cell r="E1013">
            <v>1747</v>
          </cell>
          <cell r="F1013">
            <v>449</v>
          </cell>
          <cell r="G1013">
            <v>331</v>
          </cell>
          <cell r="H1013">
            <v>74289</v>
          </cell>
          <cell r="I1013">
            <v>417.23500000000001</v>
          </cell>
          <cell r="J1013">
            <v>23.515999999999998</v>
          </cell>
          <cell r="K1013">
            <v>6.0439999999999996</v>
          </cell>
          <cell r="L1013">
            <v>4.4555721573853466</v>
          </cell>
        </row>
        <row r="1014">
          <cell r="B1014">
            <v>25644</v>
          </cell>
          <cell r="C1014">
            <v>6389</v>
          </cell>
          <cell r="D1014">
            <v>52697</v>
          </cell>
          <cell r="E1014">
            <v>1897</v>
          </cell>
          <cell r="F1014">
            <v>518</v>
          </cell>
          <cell r="G1014">
            <v>567</v>
          </cell>
          <cell r="H1014">
            <v>151124</v>
          </cell>
          <cell r="I1014">
            <v>348.7</v>
          </cell>
          <cell r="J1014">
            <v>12.553000000000001</v>
          </cell>
          <cell r="K1014">
            <v>3.4279999999999999</v>
          </cell>
          <cell r="L1014">
            <v>3.7518858685582699</v>
          </cell>
        </row>
        <row r="1015">
          <cell r="B1015">
            <v>28719</v>
          </cell>
          <cell r="C1015">
            <v>6226</v>
          </cell>
          <cell r="D1015">
            <v>54439</v>
          </cell>
          <cell r="E1015">
            <v>1860</v>
          </cell>
          <cell r="F1015">
            <v>504</v>
          </cell>
          <cell r="G1015">
            <v>548</v>
          </cell>
          <cell r="H1015">
            <v>114661</v>
          </cell>
          <cell r="I1015">
            <v>474.78199999999998</v>
          </cell>
          <cell r="J1015">
            <v>16.222000000000001</v>
          </cell>
          <cell r="K1015">
            <v>4.3959999999999999</v>
          </cell>
          <cell r="L1015">
            <v>4.7793059540733118</v>
          </cell>
        </row>
        <row r="1016">
          <cell r="B1016">
            <v>27000</v>
          </cell>
          <cell r="C1016">
            <v>6500</v>
          </cell>
          <cell r="D1016">
            <v>53028</v>
          </cell>
          <cell r="E1016">
            <v>1781</v>
          </cell>
          <cell r="F1016">
            <v>551</v>
          </cell>
          <cell r="G1016">
            <v>558</v>
          </cell>
          <cell r="H1016">
            <v>132160</v>
          </cell>
          <cell r="I1016">
            <v>401.24099999999999</v>
          </cell>
          <cell r="J1016">
            <v>13.476000000000001</v>
          </cell>
          <cell r="K1016">
            <v>4.1689999999999996</v>
          </cell>
          <cell r="L1016">
            <v>4.2221549636803877</v>
          </cell>
        </row>
        <row r="1017">
          <cell r="B1017">
            <v>26264</v>
          </cell>
          <cell r="C1017">
            <v>6495</v>
          </cell>
          <cell r="D1017">
            <v>51840</v>
          </cell>
          <cell r="E1017">
            <v>1566</v>
          </cell>
          <cell r="F1017">
            <v>405</v>
          </cell>
          <cell r="G1017">
            <v>443</v>
          </cell>
          <cell r="H1017">
            <v>116338</v>
          </cell>
          <cell r="I1017">
            <v>445.59800000000001</v>
          </cell>
          <cell r="J1017">
            <v>13.461</v>
          </cell>
          <cell r="K1017">
            <v>3.4809999999999999</v>
          </cell>
          <cell r="L1017">
            <v>3.8078701713971359</v>
          </cell>
        </row>
        <row r="1018">
          <cell r="B1018">
            <v>8123</v>
          </cell>
          <cell r="C1018">
            <v>3714</v>
          </cell>
          <cell r="D1018">
            <v>25920</v>
          </cell>
          <cell r="E1018">
            <v>377</v>
          </cell>
          <cell r="F1018">
            <v>187</v>
          </cell>
          <cell r="G1018">
            <v>142</v>
          </cell>
          <cell r="H1018">
            <v>4405</v>
          </cell>
          <cell r="I1018">
            <v>5884.2219999999998</v>
          </cell>
          <cell r="J1018">
            <v>85.584999999999994</v>
          </cell>
          <cell r="K1018">
            <v>42.451999999999998</v>
          </cell>
          <cell r="L1018">
            <v>32.236095346197501</v>
          </cell>
        </row>
        <row r="1019">
          <cell r="B1019">
            <v>8025</v>
          </cell>
          <cell r="C1019">
            <v>3301</v>
          </cell>
          <cell r="D1019">
            <v>25956</v>
          </cell>
          <cell r="E1019">
            <v>1575</v>
          </cell>
          <cell r="F1019">
            <v>262</v>
          </cell>
          <cell r="G1019">
            <v>230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</row>
        <row r="1020">
          <cell r="B1020">
            <v>24703</v>
          </cell>
          <cell r="C1020">
            <v>5540</v>
          </cell>
          <cell r="D1020">
            <v>47628</v>
          </cell>
          <cell r="E1020">
            <v>1847</v>
          </cell>
          <cell r="F1020">
            <v>540</v>
          </cell>
          <cell r="G1020">
            <v>520</v>
          </cell>
          <cell r="H1020">
            <v>135388</v>
          </cell>
          <cell r="I1020">
            <v>351.78899999999999</v>
          </cell>
          <cell r="J1020">
            <v>13.641999999999999</v>
          </cell>
          <cell r="K1020">
            <v>3.9889999999999999</v>
          </cell>
          <cell r="L1020">
            <v>3.840813070582326</v>
          </cell>
        </row>
        <row r="1021">
          <cell r="B1021">
            <v>24725</v>
          </cell>
          <cell r="C1021">
            <v>6064</v>
          </cell>
          <cell r="D1021">
            <v>50940</v>
          </cell>
          <cell r="E1021">
            <v>1918</v>
          </cell>
          <cell r="F1021">
            <v>564</v>
          </cell>
          <cell r="G1021">
            <v>611</v>
          </cell>
          <cell r="H1021">
            <v>148871</v>
          </cell>
          <cell r="I1021">
            <v>342.17500000000001</v>
          </cell>
          <cell r="J1021">
            <v>12.884</v>
          </cell>
          <cell r="K1021">
            <v>3.7890000000000001</v>
          </cell>
          <cell r="L1021">
            <v>4.104224462789932</v>
          </cell>
        </row>
        <row r="1022">
          <cell r="B1022">
            <v>29471</v>
          </cell>
          <cell r="C1022">
            <v>6825</v>
          </cell>
          <cell r="D1022">
            <v>52848</v>
          </cell>
          <cell r="E1022">
            <v>1768</v>
          </cell>
          <cell r="F1022">
            <v>482</v>
          </cell>
          <cell r="G1022">
            <v>517</v>
          </cell>
          <cell r="H1022">
            <v>121394</v>
          </cell>
          <cell r="I1022">
            <v>435.34300000000002</v>
          </cell>
          <cell r="J1022">
            <v>14.564</v>
          </cell>
          <cell r="K1022">
            <v>3.9710000000000001</v>
          </cell>
          <cell r="L1022">
            <v>4.2588595811984113</v>
          </cell>
        </row>
        <row r="1023">
          <cell r="B1023">
            <v>24842</v>
          </cell>
          <cell r="C1023">
            <v>5896</v>
          </cell>
          <cell r="D1023">
            <v>50868</v>
          </cell>
          <cell r="E1023">
            <v>1786</v>
          </cell>
          <cell r="F1023">
            <v>492</v>
          </cell>
          <cell r="G1023">
            <v>566</v>
          </cell>
          <cell r="H1023">
            <v>133290</v>
          </cell>
          <cell r="I1023">
            <v>381.63400000000001</v>
          </cell>
          <cell r="J1023">
            <v>13.398999999999999</v>
          </cell>
          <cell r="K1023">
            <v>3.6909999999999998</v>
          </cell>
          <cell r="L1023">
            <v>4.2463800735238957</v>
          </cell>
        </row>
        <row r="1024">
          <cell r="B1024">
            <v>25986</v>
          </cell>
          <cell r="C1024">
            <v>6421</v>
          </cell>
          <cell r="D1024">
            <v>48468</v>
          </cell>
          <cell r="E1024">
            <v>1624</v>
          </cell>
          <cell r="F1024">
            <v>344</v>
          </cell>
          <cell r="G1024">
            <v>518</v>
          </cell>
          <cell r="H1024">
            <v>106322</v>
          </cell>
          <cell r="I1024">
            <v>455.86</v>
          </cell>
          <cell r="J1024">
            <v>15.273999999999999</v>
          </cell>
          <cell r="K1024">
            <v>3.2349999999999999</v>
          </cell>
          <cell r="L1024">
            <v>4.8719926261733226</v>
          </cell>
        </row>
        <row r="1025">
          <cell r="B1025">
            <v>4970</v>
          </cell>
          <cell r="C1025">
            <v>3590</v>
          </cell>
          <cell r="D1025">
            <v>20160</v>
          </cell>
          <cell r="E1025">
            <v>571</v>
          </cell>
          <cell r="F1025">
            <v>121</v>
          </cell>
          <cell r="G1025">
            <v>132</v>
          </cell>
          <cell r="H1025">
            <v>5172</v>
          </cell>
          <cell r="I1025">
            <v>3897.9119999999998</v>
          </cell>
          <cell r="J1025">
            <v>110.402</v>
          </cell>
          <cell r="K1025">
            <v>23.395</v>
          </cell>
          <cell r="L1025">
            <v>25.522041763341065</v>
          </cell>
        </row>
        <row r="1026">
          <cell r="B1026">
            <v>8936</v>
          </cell>
          <cell r="C1026">
            <v>3283</v>
          </cell>
          <cell r="D1026">
            <v>22248</v>
          </cell>
          <cell r="E1026">
            <v>1578</v>
          </cell>
          <cell r="F1026">
            <v>246</v>
          </cell>
          <cell r="G1026">
            <v>265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</row>
        <row r="1027">
          <cell r="B1027">
            <v>20756</v>
          </cell>
          <cell r="C1027">
            <v>5634</v>
          </cell>
          <cell r="D1027">
            <v>47124</v>
          </cell>
          <cell r="E1027">
            <v>1951</v>
          </cell>
          <cell r="F1027">
            <v>519</v>
          </cell>
          <cell r="G1027">
            <v>559</v>
          </cell>
          <cell r="H1027">
            <v>124837</v>
          </cell>
          <cell r="I1027">
            <v>377.48399999999998</v>
          </cell>
          <cell r="J1027">
            <v>15.628</v>
          </cell>
          <cell r="K1027">
            <v>4.157</v>
          </cell>
          <cell r="L1027">
            <v>4.4778391021892547</v>
          </cell>
        </row>
        <row r="1028">
          <cell r="B1028">
            <v>25486</v>
          </cell>
          <cell r="C1028">
            <v>5749</v>
          </cell>
          <cell r="D1028">
            <v>49608</v>
          </cell>
          <cell r="E1028">
            <v>1900</v>
          </cell>
          <cell r="F1028">
            <v>522</v>
          </cell>
          <cell r="G1028">
            <v>600</v>
          </cell>
          <cell r="H1028">
            <v>117263</v>
          </cell>
          <cell r="I1028">
            <v>423.04899999999998</v>
          </cell>
          <cell r="J1028">
            <v>16.202999999999999</v>
          </cell>
          <cell r="K1028">
            <v>4.452</v>
          </cell>
          <cell r="L1028">
            <v>5.116703478505582</v>
          </cell>
        </row>
        <row r="1029">
          <cell r="B1029">
            <v>23231</v>
          </cell>
          <cell r="C1029">
            <v>6218</v>
          </cell>
          <cell r="D1029">
            <v>50940</v>
          </cell>
          <cell r="E1029">
            <v>1862</v>
          </cell>
          <cell r="F1029">
            <v>502</v>
          </cell>
          <cell r="G1029">
            <v>571</v>
          </cell>
          <cell r="H1029">
            <v>87373</v>
          </cell>
          <cell r="I1029">
            <v>583.01800000000003</v>
          </cell>
          <cell r="J1029">
            <v>21.311</v>
          </cell>
          <cell r="K1029">
            <v>5.7450000000000001</v>
          </cell>
          <cell r="L1029">
            <v>6.535199661222574</v>
          </cell>
        </row>
        <row r="1030">
          <cell r="B1030">
            <v>25185</v>
          </cell>
          <cell r="C1030">
            <v>5984</v>
          </cell>
          <cell r="D1030">
            <v>52443</v>
          </cell>
          <cell r="E1030">
            <v>1841</v>
          </cell>
          <cell r="F1030">
            <v>558</v>
          </cell>
          <cell r="G1030">
            <v>622</v>
          </cell>
          <cell r="H1030">
            <v>138419</v>
          </cell>
          <cell r="I1030">
            <v>378.87099999999998</v>
          </cell>
          <cell r="J1030">
            <v>13.3</v>
          </cell>
          <cell r="K1030">
            <v>4.0309999999999997</v>
          </cell>
          <cell r="L1030">
            <v>4.4936027568469648</v>
          </cell>
        </row>
        <row r="1031">
          <cell r="B1031">
            <v>23949</v>
          </cell>
          <cell r="C1031">
            <v>6368</v>
          </cell>
          <cell r="D1031">
            <v>50012</v>
          </cell>
          <cell r="E1031">
            <v>1667</v>
          </cell>
          <cell r="F1031">
            <v>386</v>
          </cell>
          <cell r="G1031">
            <v>454</v>
          </cell>
          <cell r="H1031">
            <v>114886</v>
          </cell>
          <cell r="I1031">
            <v>435.31799999999998</v>
          </cell>
          <cell r="J1031">
            <v>14.51</v>
          </cell>
          <cell r="K1031">
            <v>3.36</v>
          </cell>
          <cell r="L1031">
            <v>3.9517434674372858</v>
          </cell>
        </row>
        <row r="1032">
          <cell r="B1032">
            <v>8502</v>
          </cell>
          <cell r="C1032">
            <v>3887</v>
          </cell>
          <cell r="D1032">
            <v>24200</v>
          </cell>
          <cell r="E1032">
            <v>428</v>
          </cell>
          <cell r="F1032">
            <v>105</v>
          </cell>
          <cell r="G1032">
            <v>118</v>
          </cell>
          <cell r="H1032">
            <v>6416</v>
          </cell>
          <cell r="I1032">
            <v>3771.82</v>
          </cell>
          <cell r="J1032">
            <v>66.707999999999998</v>
          </cell>
          <cell r="K1032">
            <v>16.364999999999998</v>
          </cell>
          <cell r="L1032">
            <v>18.391521197007481</v>
          </cell>
        </row>
        <row r="1033">
          <cell r="B1033">
            <v>7122</v>
          </cell>
          <cell r="C1033">
            <v>3591</v>
          </cell>
          <cell r="D1033">
            <v>22256</v>
          </cell>
          <cell r="E1033">
            <v>1485</v>
          </cell>
          <cell r="F1033">
            <v>236</v>
          </cell>
          <cell r="G1033">
            <v>233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</row>
        <row r="1034">
          <cell r="B1034">
            <v>20729</v>
          </cell>
          <cell r="C1034">
            <v>5701</v>
          </cell>
          <cell r="D1034">
            <v>45072</v>
          </cell>
          <cell r="E1034">
            <v>1712</v>
          </cell>
          <cell r="F1034">
            <v>421</v>
          </cell>
          <cell r="G1034">
            <v>455</v>
          </cell>
          <cell r="H1034">
            <v>116894</v>
          </cell>
          <cell r="I1034">
            <v>385.58</v>
          </cell>
          <cell r="J1034">
            <v>14.646000000000001</v>
          </cell>
          <cell r="K1034">
            <v>3.6019999999999999</v>
          </cell>
          <cell r="L1034">
            <v>3.8924153506595718</v>
          </cell>
        </row>
        <row r="1035">
          <cell r="B1035">
            <v>20499</v>
          </cell>
          <cell r="C1035">
            <v>6095</v>
          </cell>
          <cell r="D1035">
            <v>46008</v>
          </cell>
          <cell r="E1035">
            <v>1913</v>
          </cell>
          <cell r="F1035">
            <v>503</v>
          </cell>
          <cell r="G1035">
            <v>575</v>
          </cell>
          <cell r="H1035">
            <v>127916</v>
          </cell>
          <cell r="I1035">
            <v>359.67399999999998</v>
          </cell>
          <cell r="J1035">
            <v>14.955</v>
          </cell>
          <cell r="K1035">
            <v>3.9319999999999999</v>
          </cell>
          <cell r="L1035">
            <v>4.4951374339410233</v>
          </cell>
        </row>
        <row r="1036">
          <cell r="B1036">
            <v>24134</v>
          </cell>
          <cell r="C1036">
            <v>6888</v>
          </cell>
          <cell r="D1036">
            <v>52429</v>
          </cell>
          <cell r="E1036">
            <v>1862</v>
          </cell>
          <cell r="F1036">
            <v>486</v>
          </cell>
          <cell r="G1036">
            <v>557</v>
          </cell>
          <cell r="H1036">
            <v>111602</v>
          </cell>
          <cell r="I1036">
            <v>469.78500000000003</v>
          </cell>
          <cell r="J1036">
            <v>16.684000000000001</v>
          </cell>
          <cell r="K1036">
            <v>4.3550000000000004</v>
          </cell>
          <cell r="L1036">
            <v>4.9909499829752155</v>
          </cell>
        </row>
        <row r="1037">
          <cell r="B1037">
            <v>25132</v>
          </cell>
          <cell r="C1037">
            <v>6343</v>
          </cell>
          <cell r="D1037">
            <v>52727</v>
          </cell>
          <cell r="E1037">
            <v>1890</v>
          </cell>
          <cell r="F1037">
            <v>564</v>
          </cell>
          <cell r="G1037">
            <v>654</v>
          </cell>
          <cell r="H1037">
            <v>147344</v>
          </cell>
          <cell r="I1037">
            <v>357.85</v>
          </cell>
          <cell r="J1037">
            <v>12.827</v>
          </cell>
          <cell r="K1037">
            <v>3.8279999999999998</v>
          </cell>
          <cell r="L1037">
            <v>4.4385926810728638</v>
          </cell>
        </row>
        <row r="1038">
          <cell r="B1038">
            <v>24253</v>
          </cell>
          <cell r="C1038">
            <v>6940</v>
          </cell>
          <cell r="D1038">
            <v>50751</v>
          </cell>
          <cell r="E1038">
            <v>1633</v>
          </cell>
          <cell r="F1038">
            <v>416</v>
          </cell>
          <cell r="G1038">
            <v>480</v>
          </cell>
          <cell r="H1038">
            <v>110838</v>
          </cell>
          <cell r="I1038">
            <v>457.88400000000001</v>
          </cell>
          <cell r="J1038">
            <v>14.733000000000001</v>
          </cell>
          <cell r="K1038">
            <v>3.7530000000000001</v>
          </cell>
          <cell r="L1038">
            <v>4.3306447247333946</v>
          </cell>
        </row>
        <row r="1039">
          <cell r="B1039">
            <v>7670</v>
          </cell>
          <cell r="C1039">
            <v>2958</v>
          </cell>
          <cell r="D1039">
            <v>22932</v>
          </cell>
          <cell r="E1039">
            <v>494</v>
          </cell>
          <cell r="F1039">
            <v>99</v>
          </cell>
          <cell r="G1039">
            <v>146</v>
          </cell>
          <cell r="H1039">
            <v>5727</v>
          </cell>
          <cell r="I1039">
            <v>4004.1909999999998</v>
          </cell>
          <cell r="J1039">
            <v>86.257999999999996</v>
          </cell>
          <cell r="K1039">
            <v>17.286999999999999</v>
          </cell>
          <cell r="L1039">
            <v>25.493277457656713</v>
          </cell>
        </row>
        <row r="1040">
          <cell r="B1040">
            <v>12976</v>
          </cell>
          <cell r="C1040">
            <v>3396</v>
          </cell>
          <cell r="D1040">
            <v>26530</v>
          </cell>
          <cell r="E1040">
            <v>1574</v>
          </cell>
          <cell r="F1040">
            <v>239</v>
          </cell>
          <cell r="G1040">
            <v>255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</row>
        <row r="1041">
          <cell r="B1041">
            <v>21932</v>
          </cell>
          <cell r="C1041">
            <v>6064</v>
          </cell>
          <cell r="D1041">
            <v>47323</v>
          </cell>
          <cell r="E1041">
            <v>1899</v>
          </cell>
          <cell r="F1041">
            <v>476</v>
          </cell>
          <cell r="G1041">
            <v>447</v>
          </cell>
          <cell r="H1041">
            <v>134436</v>
          </cell>
          <cell r="I1041">
            <v>352.01100000000002</v>
          </cell>
          <cell r="J1041">
            <v>14.125999999999999</v>
          </cell>
          <cell r="K1041">
            <v>3.5409999999999999</v>
          </cell>
          <cell r="L1041">
            <v>3.3250022315451218</v>
          </cell>
        </row>
        <row r="1042">
          <cell r="B1042">
            <v>21013</v>
          </cell>
          <cell r="C1042">
            <v>6100</v>
          </cell>
          <cell r="D1042">
            <v>43132</v>
          </cell>
          <cell r="E1042">
            <v>1889</v>
          </cell>
          <cell r="F1042">
            <v>472</v>
          </cell>
          <cell r="G1042">
            <v>528</v>
          </cell>
          <cell r="H1042">
            <v>121002</v>
          </cell>
          <cell r="I1042">
            <v>356.45699999999999</v>
          </cell>
          <cell r="J1042">
            <v>15.611000000000001</v>
          </cell>
          <cell r="K1042">
            <v>3.9009999999999998</v>
          </cell>
          <cell r="L1042">
            <v>4.3635642386076263</v>
          </cell>
        </row>
        <row r="1043">
          <cell r="B1043">
            <v>21595</v>
          </cell>
          <cell r="C1043">
            <v>6618</v>
          </cell>
          <cell r="D1043">
            <v>45450</v>
          </cell>
          <cell r="E1043">
            <v>1761</v>
          </cell>
          <cell r="F1043">
            <v>445</v>
          </cell>
          <cell r="G1043">
            <v>483</v>
          </cell>
          <cell r="H1043">
            <v>112475</v>
          </cell>
          <cell r="I1043">
            <v>404.09</v>
          </cell>
          <cell r="J1043">
            <v>15.657</v>
          </cell>
          <cell r="K1043">
            <v>3.956</v>
          </cell>
          <cell r="L1043">
            <v>4.2942876194709934</v>
          </cell>
        </row>
        <row r="1044">
          <cell r="B1044">
            <v>21177</v>
          </cell>
          <cell r="C1044">
            <v>5927</v>
          </cell>
          <cell r="D1044">
            <v>43954</v>
          </cell>
          <cell r="E1044">
            <v>1847</v>
          </cell>
          <cell r="F1044">
            <v>449</v>
          </cell>
          <cell r="G1044">
            <v>519</v>
          </cell>
          <cell r="H1044">
            <v>115759</v>
          </cell>
          <cell r="I1044">
            <v>379.70299999999997</v>
          </cell>
          <cell r="J1044">
            <v>15.956</v>
          </cell>
          <cell r="K1044">
            <v>3.879</v>
          </cell>
          <cell r="L1044">
            <v>4.4834526905035466</v>
          </cell>
        </row>
        <row r="1045">
          <cell r="B1045">
            <v>21033</v>
          </cell>
          <cell r="C1045">
            <v>5927</v>
          </cell>
          <cell r="D1045">
            <v>45270</v>
          </cell>
          <cell r="E1045">
            <v>1611</v>
          </cell>
          <cell r="F1045">
            <v>371</v>
          </cell>
          <cell r="G1045">
            <v>419</v>
          </cell>
          <cell r="H1045">
            <v>102373</v>
          </cell>
          <cell r="I1045">
            <v>442.20600000000002</v>
          </cell>
          <cell r="J1045">
            <v>15.737</v>
          </cell>
          <cell r="K1045">
            <v>3.6240000000000001</v>
          </cell>
          <cell r="L1045">
            <v>4.0928760513025892</v>
          </cell>
        </row>
        <row r="1046">
          <cell r="B1046">
            <v>8164</v>
          </cell>
          <cell r="C1046">
            <v>3080</v>
          </cell>
          <cell r="D1046">
            <v>20825</v>
          </cell>
          <cell r="E1046">
            <v>500</v>
          </cell>
          <cell r="F1046">
            <v>119</v>
          </cell>
          <cell r="G1046">
            <v>127</v>
          </cell>
          <cell r="H1046">
            <v>6204</v>
          </cell>
          <cell r="I1046">
            <v>3356.7049999999999</v>
          </cell>
          <cell r="J1046">
            <v>80.593000000000004</v>
          </cell>
          <cell r="K1046">
            <v>19.181000000000001</v>
          </cell>
          <cell r="L1046">
            <v>20.470664087685364</v>
          </cell>
        </row>
        <row r="1047">
          <cell r="B1047">
            <v>8579</v>
          </cell>
          <cell r="C1047">
            <v>3188</v>
          </cell>
          <cell r="D1047">
            <v>22912</v>
          </cell>
          <cell r="E1047">
            <v>1660</v>
          </cell>
          <cell r="F1047">
            <v>323</v>
          </cell>
          <cell r="G1047">
            <v>267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B1048">
            <v>19022</v>
          </cell>
          <cell r="C1048">
            <v>6250</v>
          </cell>
          <cell r="D1048">
            <v>42063</v>
          </cell>
          <cell r="E1048">
            <v>1854</v>
          </cell>
          <cell r="F1048">
            <v>408</v>
          </cell>
          <cell r="G1048">
            <v>437</v>
          </cell>
          <cell r="H1048">
            <v>113264</v>
          </cell>
          <cell r="I1048">
            <v>371.37099999999998</v>
          </cell>
          <cell r="J1048">
            <v>16.369</v>
          </cell>
          <cell r="K1048">
            <v>3.6019999999999999</v>
          </cell>
          <cell r="L1048">
            <v>3.8582426896454303</v>
          </cell>
        </row>
        <row r="1049">
          <cell r="B1049">
            <v>16680</v>
          </cell>
          <cell r="C1049">
            <v>5385</v>
          </cell>
          <cell r="D1049">
            <v>39429</v>
          </cell>
          <cell r="E1049">
            <v>1728</v>
          </cell>
          <cell r="F1049">
            <v>411</v>
          </cell>
          <cell r="G1049">
            <v>462</v>
          </cell>
          <cell r="H1049">
            <v>103057</v>
          </cell>
          <cell r="I1049">
            <v>382.59399999999999</v>
          </cell>
          <cell r="J1049">
            <v>16.766999999999999</v>
          </cell>
          <cell r="K1049">
            <v>3.988</v>
          </cell>
          <cell r="L1049">
            <v>4.4829560340394154</v>
          </cell>
        </row>
        <row r="1050">
          <cell r="B1050">
            <v>16852</v>
          </cell>
          <cell r="C1050">
            <v>3654</v>
          </cell>
          <cell r="D1050">
            <v>37204</v>
          </cell>
          <cell r="E1050">
            <v>1749</v>
          </cell>
          <cell r="F1050">
            <v>419</v>
          </cell>
          <cell r="G1050">
            <v>447</v>
          </cell>
          <cell r="H1050">
            <v>69835</v>
          </cell>
          <cell r="I1050">
            <v>532.74099999999999</v>
          </cell>
          <cell r="J1050">
            <v>25.045000000000002</v>
          </cell>
          <cell r="K1050">
            <v>6</v>
          </cell>
          <cell r="L1050">
            <v>6.4008018901696859</v>
          </cell>
        </row>
        <row r="1051">
          <cell r="B1051">
            <v>18627</v>
          </cell>
          <cell r="C1051">
            <v>4303</v>
          </cell>
          <cell r="D1051">
            <v>40072</v>
          </cell>
          <cell r="E1051">
            <v>1812</v>
          </cell>
          <cell r="F1051">
            <v>446</v>
          </cell>
          <cell r="G1051">
            <v>527</v>
          </cell>
          <cell r="H1051">
            <v>114250</v>
          </cell>
          <cell r="I1051">
            <v>350.74</v>
          </cell>
          <cell r="J1051">
            <v>15.86</v>
          </cell>
          <cell r="K1051">
            <v>3.9039999999999999</v>
          </cell>
          <cell r="L1051">
            <v>4.6126914660831506</v>
          </cell>
        </row>
        <row r="1052">
          <cell r="B1052">
            <v>12595</v>
          </cell>
          <cell r="C1052">
            <v>3468</v>
          </cell>
          <cell r="D1052">
            <v>28880</v>
          </cell>
          <cell r="E1052">
            <v>1614</v>
          </cell>
          <cell r="F1052">
            <v>438</v>
          </cell>
          <cell r="G1052">
            <v>360</v>
          </cell>
          <cell r="H1052">
            <v>60431</v>
          </cell>
          <cell r="I1052">
            <v>477.9</v>
          </cell>
          <cell r="J1052">
            <v>26.707999999999998</v>
          </cell>
          <cell r="K1052">
            <v>7.2480000000000002</v>
          </cell>
          <cell r="L1052">
            <v>5.9572073935562875</v>
          </cell>
        </row>
        <row r="1053">
          <cell r="B1053">
            <v>3627</v>
          </cell>
          <cell r="C1053">
            <v>2795</v>
          </cell>
          <cell r="D1053">
            <v>16741</v>
          </cell>
          <cell r="E1053">
            <v>449</v>
          </cell>
          <cell r="F1053">
            <v>284</v>
          </cell>
          <cell r="G1053">
            <v>93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</row>
        <row r="1054">
          <cell r="B1054">
            <v>3690</v>
          </cell>
          <cell r="C1054">
            <v>3637</v>
          </cell>
          <cell r="D1054">
            <v>16759</v>
          </cell>
          <cell r="E1054">
            <v>805</v>
          </cell>
          <cell r="F1054">
            <v>56</v>
          </cell>
          <cell r="G1054">
            <v>56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</row>
        <row r="1055">
          <cell r="B1055">
            <v>5499</v>
          </cell>
          <cell r="C1055">
            <v>3240</v>
          </cell>
          <cell r="D1055">
            <v>21052</v>
          </cell>
          <cell r="E1055">
            <v>1377</v>
          </cell>
          <cell r="F1055">
            <v>211</v>
          </cell>
          <cell r="G1055">
            <v>278</v>
          </cell>
          <cell r="H1055">
            <v>54481</v>
          </cell>
          <cell r="I1055">
            <v>386.41</v>
          </cell>
          <cell r="J1055">
            <v>25.274999999999999</v>
          </cell>
          <cell r="K1055">
            <v>3.8730000000000002</v>
          </cell>
          <cell r="L1055">
            <v>5.1026963528569595</v>
          </cell>
        </row>
        <row r="1056">
          <cell r="B1056">
            <v>6008</v>
          </cell>
          <cell r="C1056">
            <v>3808</v>
          </cell>
          <cell r="D1056">
            <v>21234</v>
          </cell>
          <cell r="E1056">
            <v>1390</v>
          </cell>
          <cell r="F1056">
            <v>220</v>
          </cell>
          <cell r="G1056">
            <v>259</v>
          </cell>
          <cell r="H1056">
            <v>71320</v>
          </cell>
          <cell r="I1056">
            <v>297.72899999999998</v>
          </cell>
          <cell r="J1056">
            <v>19.489999999999998</v>
          </cell>
          <cell r="K1056">
            <v>3.085</v>
          </cell>
          <cell r="L1056">
            <v>3.6315199102636009</v>
          </cell>
        </row>
        <row r="1057">
          <cell r="B1057">
            <v>5697</v>
          </cell>
          <cell r="C1057">
            <v>3462</v>
          </cell>
          <cell r="D1057">
            <v>20276</v>
          </cell>
          <cell r="E1057">
            <v>1298</v>
          </cell>
          <cell r="F1057">
            <v>168</v>
          </cell>
          <cell r="G1057">
            <v>199</v>
          </cell>
          <cell r="H1057">
            <v>37219</v>
          </cell>
          <cell r="I1057">
            <v>544.77599999999995</v>
          </cell>
          <cell r="J1057">
            <v>34.875</v>
          </cell>
          <cell r="K1057">
            <v>4.5140000000000002</v>
          </cell>
          <cell r="L1057">
            <v>5.3467315081007021</v>
          </cell>
        </row>
        <row r="1058">
          <cell r="B1058">
            <v>6340</v>
          </cell>
          <cell r="C1058">
            <v>3564</v>
          </cell>
          <cell r="D1058">
            <v>22014</v>
          </cell>
          <cell r="E1058">
            <v>1359</v>
          </cell>
          <cell r="F1058">
            <v>372</v>
          </cell>
          <cell r="G1058">
            <v>307</v>
          </cell>
          <cell r="H1058">
            <v>60905</v>
          </cell>
          <cell r="I1058">
            <v>361.44799999999998</v>
          </cell>
          <cell r="J1058">
            <v>22.312999999999999</v>
          </cell>
          <cell r="K1058">
            <v>6.1079999999999997</v>
          </cell>
          <cell r="L1058">
            <v>5.0406370577128312</v>
          </cell>
        </row>
        <row r="1059">
          <cell r="B1059">
            <v>6592</v>
          </cell>
          <cell r="C1059">
            <v>3137</v>
          </cell>
          <cell r="D1059">
            <v>21929</v>
          </cell>
          <cell r="E1059">
            <v>1382</v>
          </cell>
          <cell r="F1059">
            <v>318</v>
          </cell>
          <cell r="G1059">
            <v>297</v>
          </cell>
          <cell r="H1059">
            <v>36774</v>
          </cell>
          <cell r="I1059">
            <v>596.31799999999998</v>
          </cell>
          <cell r="J1059">
            <v>37.581000000000003</v>
          </cell>
          <cell r="K1059">
            <v>8.6470000000000002</v>
          </cell>
          <cell r="L1059">
            <v>8.0763582966226135</v>
          </cell>
        </row>
        <row r="1060">
          <cell r="B1060">
            <v>9330</v>
          </cell>
          <cell r="C1060">
            <v>3302</v>
          </cell>
          <cell r="D1060">
            <v>22962</v>
          </cell>
          <cell r="E1060">
            <v>143</v>
          </cell>
          <cell r="F1060">
            <v>81</v>
          </cell>
          <cell r="G1060">
            <v>101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</row>
        <row r="1061">
          <cell r="B1061">
            <v>9321</v>
          </cell>
          <cell r="C1061">
            <v>3297</v>
          </cell>
          <cell r="D1061">
            <v>21584</v>
          </cell>
          <cell r="E1061">
            <v>1487</v>
          </cell>
          <cell r="F1061">
            <v>217</v>
          </cell>
          <cell r="G1061">
            <v>264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</row>
        <row r="1062">
          <cell r="B1062">
            <v>15118</v>
          </cell>
          <cell r="C1062">
            <v>4554</v>
          </cell>
          <cell r="D1062">
            <v>34607</v>
          </cell>
          <cell r="E1062">
            <v>1923</v>
          </cell>
          <cell r="F1062">
            <v>430</v>
          </cell>
          <cell r="G1062">
            <v>490</v>
          </cell>
          <cell r="H1062">
            <v>97434</v>
          </cell>
          <cell r="I1062">
            <v>355.18400000000003</v>
          </cell>
          <cell r="J1062">
            <v>19.736000000000001</v>
          </cell>
          <cell r="K1062">
            <v>4.4130000000000003</v>
          </cell>
          <cell r="L1062">
            <v>5.0290453024611539</v>
          </cell>
        </row>
        <row r="1063">
          <cell r="B1063">
            <v>19905</v>
          </cell>
          <cell r="C1063">
            <v>5311</v>
          </cell>
          <cell r="D1063">
            <v>40578</v>
          </cell>
          <cell r="E1063">
            <v>1835</v>
          </cell>
          <cell r="F1063">
            <v>383</v>
          </cell>
          <cell r="G1063">
            <v>435</v>
          </cell>
          <cell r="H1063">
            <v>103194</v>
          </cell>
          <cell r="I1063">
            <v>393.221</v>
          </cell>
          <cell r="J1063">
            <v>17.782</v>
          </cell>
          <cell r="K1063">
            <v>3.7109999999999999</v>
          </cell>
          <cell r="L1063">
            <v>4.2153613582185008</v>
          </cell>
        </row>
        <row r="1064">
          <cell r="B1064">
            <v>18548</v>
          </cell>
          <cell r="C1064">
            <v>5742</v>
          </cell>
          <cell r="D1064">
            <v>39191</v>
          </cell>
          <cell r="E1064">
            <v>1662</v>
          </cell>
          <cell r="F1064">
            <v>343</v>
          </cell>
          <cell r="G1064">
            <v>391</v>
          </cell>
          <cell r="H1064">
            <v>87042</v>
          </cell>
          <cell r="I1064">
            <v>450.25400000000002</v>
          </cell>
          <cell r="J1064">
            <v>19.094000000000001</v>
          </cell>
          <cell r="K1064">
            <v>3.9409999999999998</v>
          </cell>
          <cell r="L1064">
            <v>4.4920842811516284</v>
          </cell>
        </row>
        <row r="1065">
          <cell r="B1065">
            <v>18608</v>
          </cell>
          <cell r="C1065">
            <v>5098</v>
          </cell>
          <cell r="D1065">
            <v>38685</v>
          </cell>
          <cell r="E1065">
            <v>1754</v>
          </cell>
          <cell r="F1065">
            <v>395</v>
          </cell>
          <cell r="G1065">
            <v>455</v>
          </cell>
          <cell r="H1065">
            <v>109582</v>
          </cell>
          <cell r="I1065">
            <v>353.02300000000002</v>
          </cell>
          <cell r="J1065">
            <v>16.006</v>
          </cell>
          <cell r="K1065">
            <v>3.605</v>
          </cell>
          <cell r="L1065">
            <v>4.1521417751090501</v>
          </cell>
        </row>
        <row r="1066">
          <cell r="B1066">
            <v>6833</v>
          </cell>
          <cell r="C1066">
            <v>3544</v>
          </cell>
          <cell r="D1066">
            <v>23184</v>
          </cell>
          <cell r="E1066">
            <v>1131</v>
          </cell>
          <cell r="F1066">
            <v>281</v>
          </cell>
          <cell r="G1066">
            <v>318</v>
          </cell>
          <cell r="H1066">
            <v>55178</v>
          </cell>
          <cell r="I1066">
            <v>420.16699999999997</v>
          </cell>
          <cell r="J1066">
            <v>20.497</v>
          </cell>
          <cell r="K1066">
            <v>5.093</v>
          </cell>
          <cell r="L1066">
            <v>5.763166479393961</v>
          </cell>
        </row>
        <row r="1067">
          <cell r="B1067">
            <v>5336</v>
          </cell>
          <cell r="C1067">
            <v>2811</v>
          </cell>
          <cell r="D1067">
            <v>18288</v>
          </cell>
          <cell r="E1067">
            <v>600</v>
          </cell>
          <cell r="F1067">
            <v>201</v>
          </cell>
          <cell r="G1067">
            <v>118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</row>
        <row r="1068">
          <cell r="B1068">
            <v>8650</v>
          </cell>
          <cell r="C1068">
            <v>3326</v>
          </cell>
          <cell r="D1068">
            <v>23688</v>
          </cell>
          <cell r="E1068">
            <v>1513</v>
          </cell>
          <cell r="F1068">
            <v>314</v>
          </cell>
          <cell r="G1068">
            <v>233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</row>
        <row r="1069">
          <cell r="B1069">
            <v>16989</v>
          </cell>
          <cell r="C1069">
            <v>5667</v>
          </cell>
          <cell r="D1069">
            <v>39060</v>
          </cell>
          <cell r="E1069">
            <v>1919</v>
          </cell>
          <cell r="F1069">
            <v>715</v>
          </cell>
          <cell r="G1069">
            <v>489</v>
          </cell>
          <cell r="H1069">
            <v>98004</v>
          </cell>
          <cell r="I1069">
            <v>398.55500000000001</v>
          </cell>
          <cell r="J1069">
            <v>19.581</v>
          </cell>
          <cell r="K1069">
            <v>7.2960000000000003</v>
          </cell>
          <cell r="L1069">
            <v>4.989592261540345</v>
          </cell>
        </row>
        <row r="1070">
          <cell r="B1070">
            <v>16720</v>
          </cell>
          <cell r="C1070">
            <v>5858</v>
          </cell>
          <cell r="D1070">
            <v>39204</v>
          </cell>
          <cell r="E1070">
            <v>1891</v>
          </cell>
          <cell r="F1070">
            <v>415</v>
          </cell>
          <cell r="G1070">
            <v>458</v>
          </cell>
          <cell r="H1070">
            <v>108297</v>
          </cell>
          <cell r="I1070">
            <v>362.00400000000002</v>
          </cell>
          <cell r="J1070">
            <v>17.460999999999999</v>
          </cell>
          <cell r="K1070">
            <v>3.8319999999999999</v>
          </cell>
          <cell r="L1070">
            <v>4.2291106863532688</v>
          </cell>
        </row>
        <row r="1071">
          <cell r="B1071">
            <v>16329</v>
          </cell>
          <cell r="C1071">
            <v>6084</v>
          </cell>
          <cell r="D1071">
            <v>38592</v>
          </cell>
          <cell r="E1071">
            <v>1829</v>
          </cell>
          <cell r="F1071">
            <v>414</v>
          </cell>
          <cell r="G1071">
            <v>450</v>
          </cell>
          <cell r="H1071">
            <v>81279</v>
          </cell>
          <cell r="I1071">
            <v>474.80900000000003</v>
          </cell>
          <cell r="J1071">
            <v>22.503</v>
          </cell>
          <cell r="K1071">
            <v>5.0940000000000003</v>
          </cell>
          <cell r="L1071">
            <v>5.5364854390432958</v>
          </cell>
        </row>
        <row r="1072">
          <cell r="B1072">
            <v>16673</v>
          </cell>
          <cell r="C1072">
            <v>5918</v>
          </cell>
          <cell r="D1072">
            <v>38520</v>
          </cell>
          <cell r="E1072">
            <v>1843</v>
          </cell>
          <cell r="F1072">
            <v>455</v>
          </cell>
          <cell r="G1072">
            <v>471</v>
          </cell>
          <cell r="H1072">
            <v>107253</v>
          </cell>
          <cell r="I1072">
            <v>359.15100000000001</v>
          </cell>
          <cell r="J1072">
            <v>17.184000000000001</v>
          </cell>
          <cell r="K1072">
            <v>4.242</v>
          </cell>
          <cell r="L1072">
            <v>4.3914855528516687</v>
          </cell>
        </row>
        <row r="1073">
          <cell r="B1073">
            <v>16480</v>
          </cell>
          <cell r="C1073">
            <v>6519</v>
          </cell>
          <cell r="D1073">
            <v>38772</v>
          </cell>
          <cell r="E1073">
            <v>1646</v>
          </cell>
          <cell r="F1073">
            <v>392</v>
          </cell>
          <cell r="G1073">
            <v>516</v>
          </cell>
          <cell r="H1073">
            <v>90762</v>
          </cell>
          <cell r="I1073">
            <v>427.18299999999999</v>
          </cell>
          <cell r="J1073">
            <v>18.135000000000002</v>
          </cell>
          <cell r="K1073">
            <v>4.319</v>
          </cell>
          <cell r="L1073">
            <v>5.685198651417994</v>
          </cell>
        </row>
        <row r="1074">
          <cell r="B1074">
            <v>5313</v>
          </cell>
          <cell r="C1074">
            <v>2499</v>
          </cell>
          <cell r="D1074">
            <v>18972</v>
          </cell>
          <cell r="E1074">
            <v>897</v>
          </cell>
          <cell r="F1074">
            <v>125</v>
          </cell>
          <cell r="G1074">
            <v>168</v>
          </cell>
          <cell r="H1074">
            <v>1340</v>
          </cell>
          <cell r="I1074">
            <v>14158.209000000001</v>
          </cell>
          <cell r="J1074">
            <v>669.40300000000002</v>
          </cell>
          <cell r="K1074">
            <v>93.284000000000006</v>
          </cell>
          <cell r="L1074">
            <v>125.3731343283582</v>
          </cell>
        </row>
        <row r="1075">
          <cell r="B1075">
            <v>7971</v>
          </cell>
          <cell r="C1075">
            <v>3749</v>
          </cell>
          <cell r="D1075">
            <v>23400</v>
          </cell>
          <cell r="E1075">
            <v>1561</v>
          </cell>
          <cell r="F1075">
            <v>184</v>
          </cell>
          <cell r="G1075">
            <v>184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</row>
        <row r="1076">
          <cell r="B1076">
            <v>13559</v>
          </cell>
          <cell r="C1076">
            <v>3771</v>
          </cell>
          <cell r="D1076">
            <v>36108</v>
          </cell>
          <cell r="E1076">
            <v>1712</v>
          </cell>
          <cell r="F1076">
            <v>338</v>
          </cell>
          <cell r="G1076">
            <v>556</v>
          </cell>
          <cell r="H1076">
            <v>99939</v>
          </cell>
          <cell r="I1076">
            <v>361.3</v>
          </cell>
          <cell r="J1076">
            <v>17.13</v>
          </cell>
          <cell r="K1076">
            <v>3.3820000000000001</v>
          </cell>
          <cell r="L1076">
            <v>5.5633936701387849</v>
          </cell>
        </row>
        <row r="1077">
          <cell r="B1077">
            <v>14676</v>
          </cell>
          <cell r="C1077">
            <v>5168</v>
          </cell>
          <cell r="D1077">
            <v>35964</v>
          </cell>
          <cell r="E1077">
            <v>1784</v>
          </cell>
          <cell r="F1077">
            <v>477</v>
          </cell>
          <cell r="G1077">
            <v>502</v>
          </cell>
          <cell r="H1077">
            <v>104067</v>
          </cell>
          <cell r="I1077">
            <v>345.58499999999998</v>
          </cell>
          <cell r="J1077">
            <v>17.143000000000001</v>
          </cell>
          <cell r="K1077">
            <v>4.5839999999999996</v>
          </cell>
          <cell r="L1077">
            <v>4.8238154266001718</v>
          </cell>
        </row>
        <row r="1078">
          <cell r="B1078">
            <v>15413</v>
          </cell>
          <cell r="C1078">
            <v>3927</v>
          </cell>
          <cell r="D1078">
            <v>34524</v>
          </cell>
          <cell r="E1078">
            <v>1689</v>
          </cell>
          <cell r="F1078">
            <v>374</v>
          </cell>
          <cell r="G1078">
            <v>453</v>
          </cell>
          <cell r="H1078">
            <v>75773</v>
          </cell>
          <cell r="I1078">
            <v>455.62400000000002</v>
          </cell>
          <cell r="J1078">
            <v>22.29</v>
          </cell>
          <cell r="K1078">
            <v>4.9359999999999999</v>
          </cell>
          <cell r="L1078">
            <v>5.9783828012616631</v>
          </cell>
        </row>
        <row r="1079">
          <cell r="B1079">
            <v>16067</v>
          </cell>
          <cell r="C1079">
            <v>4054</v>
          </cell>
          <cell r="D1079">
            <v>36216</v>
          </cell>
          <cell r="E1079">
            <v>1874</v>
          </cell>
          <cell r="F1079">
            <v>433</v>
          </cell>
          <cell r="G1079">
            <v>525</v>
          </cell>
          <cell r="H1079">
            <v>100920</v>
          </cell>
          <cell r="I1079">
            <v>358.85899999999998</v>
          </cell>
          <cell r="J1079">
            <v>18.568999999999999</v>
          </cell>
          <cell r="K1079">
            <v>4.2910000000000004</v>
          </cell>
          <cell r="L1079">
            <v>5.2021403091557668</v>
          </cell>
        </row>
        <row r="1080">
          <cell r="B1080">
            <v>17007</v>
          </cell>
          <cell r="C1080">
            <v>4144</v>
          </cell>
          <cell r="D1080">
            <v>38232</v>
          </cell>
          <cell r="E1080">
            <v>1693</v>
          </cell>
          <cell r="F1080">
            <v>378</v>
          </cell>
          <cell r="G1080">
            <v>490</v>
          </cell>
          <cell r="H1080">
            <v>101118</v>
          </cell>
          <cell r="I1080">
            <v>378.09300000000002</v>
          </cell>
          <cell r="J1080">
            <v>16.742999999999999</v>
          </cell>
          <cell r="K1080">
            <v>3.738</v>
          </cell>
          <cell r="L1080">
            <v>4.8458236911331314</v>
          </cell>
        </row>
        <row r="1081">
          <cell r="B1081">
            <v>7172</v>
          </cell>
          <cell r="C1081">
            <v>2406</v>
          </cell>
          <cell r="D1081">
            <v>20016</v>
          </cell>
          <cell r="E1081">
            <v>1283</v>
          </cell>
          <cell r="F1081">
            <v>286</v>
          </cell>
          <cell r="G1081">
            <v>133</v>
          </cell>
          <cell r="H1081">
            <v>4801</v>
          </cell>
          <cell r="I1081">
            <v>4169.1310000000003</v>
          </cell>
          <cell r="J1081">
            <v>267.23599999999999</v>
          </cell>
          <cell r="K1081">
            <v>59.570999999999998</v>
          </cell>
          <cell r="L1081">
            <v>27.702561966257029</v>
          </cell>
        </row>
        <row r="1082">
          <cell r="B1082">
            <v>7933</v>
          </cell>
          <cell r="C1082">
            <v>2905</v>
          </cell>
          <cell r="D1082">
            <v>22248</v>
          </cell>
          <cell r="E1082">
            <v>1541</v>
          </cell>
          <cell r="F1082">
            <v>399</v>
          </cell>
          <cell r="G1082">
            <v>229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</row>
        <row r="1083">
          <cell r="B1083">
            <v>13357</v>
          </cell>
          <cell r="C1083">
            <v>4904</v>
          </cell>
          <cell r="D1083">
            <v>35748</v>
          </cell>
          <cell r="E1083">
            <v>1871</v>
          </cell>
          <cell r="F1083">
            <v>407</v>
          </cell>
          <cell r="G1083">
            <v>535</v>
          </cell>
          <cell r="H1083">
            <v>80451</v>
          </cell>
          <cell r="I1083">
            <v>444.34500000000003</v>
          </cell>
          <cell r="J1083">
            <v>23.256</v>
          </cell>
          <cell r="K1083">
            <v>5.0590000000000002</v>
          </cell>
          <cell r="L1083">
            <v>6.6500105654373467</v>
          </cell>
        </row>
        <row r="1084">
          <cell r="B1084">
            <v>15499</v>
          </cell>
          <cell r="C1084">
            <v>6127</v>
          </cell>
          <cell r="D1084">
            <v>40393</v>
          </cell>
          <cell r="E1084">
            <v>1840</v>
          </cell>
          <cell r="F1084">
            <v>415</v>
          </cell>
          <cell r="G1084">
            <v>549</v>
          </cell>
          <cell r="H1084">
            <v>96689</v>
          </cell>
          <cell r="I1084">
            <v>417.762</v>
          </cell>
          <cell r="J1084">
            <v>19.03</v>
          </cell>
          <cell r="K1084">
            <v>4.2919999999999998</v>
          </cell>
          <cell r="L1084">
            <v>5.6779985313737864</v>
          </cell>
        </row>
        <row r="1085">
          <cell r="B1085">
            <v>17338</v>
          </cell>
          <cell r="C1085">
            <v>5935</v>
          </cell>
          <cell r="D1085">
            <v>41148</v>
          </cell>
          <cell r="E1085">
            <v>1762</v>
          </cell>
          <cell r="F1085">
            <v>410</v>
          </cell>
          <cell r="G1085">
            <v>477</v>
          </cell>
          <cell r="H1085">
            <v>74443</v>
          </cell>
          <cell r="I1085">
            <v>552.745</v>
          </cell>
          <cell r="J1085">
            <v>23.669</v>
          </cell>
          <cell r="K1085">
            <v>5.508</v>
          </cell>
          <cell r="L1085">
            <v>6.4075870128823391</v>
          </cell>
        </row>
        <row r="1086">
          <cell r="B1086">
            <v>15089</v>
          </cell>
          <cell r="C1086">
            <v>5874</v>
          </cell>
          <cell r="D1086">
            <v>39690</v>
          </cell>
          <cell r="E1086">
            <v>1847</v>
          </cell>
          <cell r="F1086">
            <v>453</v>
          </cell>
          <cell r="G1086">
            <v>542</v>
          </cell>
          <cell r="H1086">
            <v>87448</v>
          </cell>
          <cell r="I1086">
            <v>453.87</v>
          </cell>
          <cell r="J1086">
            <v>21.120999999999999</v>
          </cell>
          <cell r="K1086">
            <v>5.18</v>
          </cell>
          <cell r="L1086">
            <v>6.1979690787668105</v>
          </cell>
        </row>
        <row r="1087">
          <cell r="B1087">
            <v>15285</v>
          </cell>
          <cell r="C1087">
            <v>6509</v>
          </cell>
          <cell r="D1087">
            <v>41004</v>
          </cell>
          <cell r="E1087">
            <v>1697</v>
          </cell>
          <cell r="F1087">
            <v>542</v>
          </cell>
          <cell r="G1087">
            <v>436</v>
          </cell>
          <cell r="H1087">
            <v>75861</v>
          </cell>
          <cell r="I1087">
            <v>540.51499999999999</v>
          </cell>
          <cell r="J1087">
            <v>22.37</v>
          </cell>
          <cell r="K1087">
            <v>7.1449999999999996</v>
          </cell>
          <cell r="L1087">
            <v>5.7473537127114067</v>
          </cell>
        </row>
        <row r="1088">
          <cell r="B1088">
            <v>7213</v>
          </cell>
          <cell r="C1088">
            <v>2965</v>
          </cell>
          <cell r="D1088">
            <v>21996</v>
          </cell>
          <cell r="E1088">
            <v>970</v>
          </cell>
          <cell r="F1088">
            <v>340</v>
          </cell>
          <cell r="G1088">
            <v>81</v>
          </cell>
          <cell r="H1088">
            <v>1728</v>
          </cell>
          <cell r="I1088">
            <v>12729.166999999999</v>
          </cell>
          <cell r="J1088">
            <v>561.34299999999996</v>
          </cell>
          <cell r="K1088">
            <v>196.75899999999999</v>
          </cell>
          <cell r="L1088">
            <v>46.875</v>
          </cell>
        </row>
        <row r="1089">
          <cell r="B1089">
            <v>4102</v>
          </cell>
          <cell r="C1089">
            <v>3126</v>
          </cell>
          <cell r="D1089">
            <v>18540</v>
          </cell>
          <cell r="E1089">
            <v>1448</v>
          </cell>
          <cell r="F1089">
            <v>212</v>
          </cell>
          <cell r="G1089">
            <v>212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</row>
        <row r="1090">
          <cell r="B1090">
            <v>9394</v>
          </cell>
          <cell r="C1090">
            <v>3713</v>
          </cell>
          <cell r="D1090">
            <v>27330</v>
          </cell>
          <cell r="E1090">
            <v>1800</v>
          </cell>
          <cell r="F1090">
            <v>548</v>
          </cell>
          <cell r="G1090">
            <v>344</v>
          </cell>
          <cell r="H1090">
            <v>63609</v>
          </cell>
          <cell r="I1090">
            <v>429.65600000000001</v>
          </cell>
          <cell r="J1090">
            <v>28.297999999999998</v>
          </cell>
          <cell r="K1090">
            <v>8.6150000000000002</v>
          </cell>
          <cell r="L1090">
            <v>5.4080397428036919</v>
          </cell>
        </row>
        <row r="1091">
          <cell r="B1091">
            <v>16508</v>
          </cell>
          <cell r="C1091">
            <v>5625</v>
          </cell>
          <cell r="D1091">
            <v>39600</v>
          </cell>
          <cell r="E1091">
            <v>1851</v>
          </cell>
          <cell r="F1091">
            <v>454</v>
          </cell>
          <cell r="G1091">
            <v>421</v>
          </cell>
          <cell r="H1091">
            <v>119219</v>
          </cell>
          <cell r="I1091">
            <v>332.16199999999998</v>
          </cell>
          <cell r="J1091">
            <v>15.526</v>
          </cell>
          <cell r="K1091">
            <v>3.8079999999999998</v>
          </cell>
          <cell r="L1091">
            <v>3.5313163170300035</v>
          </cell>
        </row>
        <row r="1092">
          <cell r="B1092">
            <v>16040</v>
          </cell>
          <cell r="C1092">
            <v>5371</v>
          </cell>
          <cell r="D1092">
            <v>37188</v>
          </cell>
          <cell r="E1092">
            <v>1755</v>
          </cell>
          <cell r="F1092">
            <v>388</v>
          </cell>
          <cell r="G1092">
            <v>385</v>
          </cell>
          <cell r="H1092">
            <v>71921</v>
          </cell>
          <cell r="I1092">
            <v>517.06700000000001</v>
          </cell>
          <cell r="J1092">
            <v>24.402000000000001</v>
          </cell>
          <cell r="K1092">
            <v>5.3949999999999996</v>
          </cell>
          <cell r="L1092">
            <v>5.3530957578454137</v>
          </cell>
        </row>
        <row r="1093">
          <cell r="B1093">
            <v>14890</v>
          </cell>
          <cell r="C1093">
            <v>5250</v>
          </cell>
          <cell r="D1093">
            <v>37260</v>
          </cell>
          <cell r="E1093">
            <v>1876</v>
          </cell>
          <cell r="F1093">
            <v>430</v>
          </cell>
          <cell r="G1093">
            <v>434</v>
          </cell>
          <cell r="H1093">
            <v>94785</v>
          </cell>
          <cell r="I1093">
            <v>393.1</v>
          </cell>
          <cell r="J1093">
            <v>19.792000000000002</v>
          </cell>
          <cell r="K1093">
            <v>4.5369999999999999</v>
          </cell>
          <cell r="L1093">
            <v>4.5787835628000213</v>
          </cell>
        </row>
        <row r="1094">
          <cell r="B1094">
            <v>12640</v>
          </cell>
          <cell r="C1094">
            <v>4693</v>
          </cell>
          <cell r="D1094">
            <v>33208</v>
          </cell>
          <cell r="E1094">
            <v>1589</v>
          </cell>
          <cell r="F1094">
            <v>378</v>
          </cell>
          <cell r="G1094">
            <v>408</v>
          </cell>
          <cell r="H1094">
            <v>58160</v>
          </cell>
          <cell r="I1094">
            <v>570.97699999999998</v>
          </cell>
          <cell r="J1094">
            <v>27.321000000000002</v>
          </cell>
          <cell r="K1094">
            <v>6.4989999999999997</v>
          </cell>
          <cell r="L1094">
            <v>7.0151306740027506</v>
          </cell>
        </row>
        <row r="1095">
          <cell r="B1095">
            <v>6642</v>
          </cell>
          <cell r="C1095">
            <v>3067</v>
          </cell>
          <cell r="D1095">
            <v>19944</v>
          </cell>
          <cell r="E1095">
            <v>775</v>
          </cell>
          <cell r="F1095">
            <v>84</v>
          </cell>
          <cell r="G1095">
            <v>78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</row>
        <row r="1096">
          <cell r="B1096">
            <v>6346</v>
          </cell>
          <cell r="C1096">
            <v>3076</v>
          </cell>
          <cell r="D1096">
            <v>21406</v>
          </cell>
          <cell r="E1096">
            <v>1151</v>
          </cell>
          <cell r="F1096">
            <v>198</v>
          </cell>
          <cell r="G1096">
            <v>184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</row>
        <row r="1097">
          <cell r="B1097">
            <v>10727</v>
          </cell>
          <cell r="C1097">
            <v>3995</v>
          </cell>
          <cell r="D1097">
            <v>26064</v>
          </cell>
          <cell r="E1097">
            <v>1853</v>
          </cell>
          <cell r="F1097">
            <v>397</v>
          </cell>
          <cell r="G1097">
            <v>375</v>
          </cell>
          <cell r="H1097">
            <v>61983</v>
          </cell>
          <cell r="I1097">
            <v>420.50200000000001</v>
          </cell>
          <cell r="J1097">
            <v>29.895</v>
          </cell>
          <cell r="K1097">
            <v>6.4050000000000002</v>
          </cell>
          <cell r="L1097">
            <v>6.0500459803494504</v>
          </cell>
        </row>
        <row r="1098">
          <cell r="B1098">
            <v>15365</v>
          </cell>
          <cell r="C1098">
            <v>5599</v>
          </cell>
          <cell r="D1098">
            <v>38800</v>
          </cell>
          <cell r="E1098">
            <v>1973</v>
          </cell>
          <cell r="F1098">
            <v>474</v>
          </cell>
          <cell r="G1098">
            <v>455</v>
          </cell>
          <cell r="H1098">
            <v>100254</v>
          </cell>
          <cell r="I1098">
            <v>387.017</v>
          </cell>
          <cell r="J1098">
            <v>19.68</v>
          </cell>
          <cell r="K1098">
            <v>4.7279999999999998</v>
          </cell>
          <cell r="L1098">
            <v>4.5384722804077651</v>
          </cell>
        </row>
        <row r="1099">
          <cell r="B1099">
            <v>16283</v>
          </cell>
          <cell r="C1099">
            <v>5383</v>
          </cell>
          <cell r="D1099">
            <v>38760</v>
          </cell>
          <cell r="E1099">
            <v>1912</v>
          </cell>
          <cell r="F1099">
            <v>437</v>
          </cell>
          <cell r="G1099">
            <v>456</v>
          </cell>
          <cell r="H1099">
            <v>94910</v>
          </cell>
          <cell r="I1099">
            <v>408.387</v>
          </cell>
          <cell r="J1099">
            <v>20.145</v>
          </cell>
          <cell r="K1099">
            <v>4.6040000000000001</v>
          </cell>
          <cell r="L1099">
            <v>4.8045516805394586</v>
          </cell>
        </row>
        <row r="1100">
          <cell r="B1100">
            <v>16926</v>
          </cell>
          <cell r="C1100">
            <v>6318</v>
          </cell>
          <cell r="D1100">
            <v>40716</v>
          </cell>
          <cell r="E1100">
            <v>1906</v>
          </cell>
          <cell r="F1100">
            <v>471</v>
          </cell>
          <cell r="G1100">
            <v>510</v>
          </cell>
          <cell r="H1100">
            <v>119432</v>
          </cell>
          <cell r="I1100">
            <v>340.91399999999999</v>
          </cell>
          <cell r="J1100">
            <v>15.959</v>
          </cell>
          <cell r="K1100">
            <v>3.944</v>
          </cell>
          <cell r="L1100">
            <v>4.2702123384017678</v>
          </cell>
        </row>
        <row r="1101">
          <cell r="B1101">
            <v>14918</v>
          </cell>
          <cell r="C1101">
            <v>6018</v>
          </cell>
          <cell r="D1101">
            <v>38080</v>
          </cell>
          <cell r="E1101">
            <v>1582</v>
          </cell>
          <cell r="F1101">
            <v>334</v>
          </cell>
          <cell r="G1101">
            <v>360</v>
          </cell>
          <cell r="H1101">
            <v>95346</v>
          </cell>
          <cell r="I1101">
            <v>399.387</v>
          </cell>
          <cell r="J1101">
            <v>16.591999999999999</v>
          </cell>
          <cell r="K1101">
            <v>3.5030000000000001</v>
          </cell>
          <cell r="L1101">
            <v>3.7757221068529359</v>
          </cell>
        </row>
        <row r="1102">
          <cell r="B1102">
            <v>5415</v>
          </cell>
          <cell r="C1102">
            <v>2588</v>
          </cell>
          <cell r="D1102">
            <v>18461</v>
          </cell>
          <cell r="E1102">
            <v>803</v>
          </cell>
          <cell r="F1102">
            <v>174</v>
          </cell>
          <cell r="G1102">
            <v>91</v>
          </cell>
          <cell r="H1102">
            <v>1822</v>
          </cell>
          <cell r="I1102">
            <v>10132.272000000001</v>
          </cell>
          <cell r="J1102">
            <v>440.72399999999999</v>
          </cell>
          <cell r="K1102">
            <v>95.498999999999995</v>
          </cell>
          <cell r="L1102">
            <v>49.945115257958285</v>
          </cell>
        </row>
        <row r="1103">
          <cell r="B1103">
            <v>7453</v>
          </cell>
          <cell r="C1103">
            <v>3260</v>
          </cell>
          <cell r="D1103">
            <v>21342</v>
          </cell>
          <cell r="E1103">
            <v>1513</v>
          </cell>
          <cell r="F1103">
            <v>308</v>
          </cell>
          <cell r="G1103">
            <v>251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</row>
        <row r="1104">
          <cell r="B1104">
            <v>14403</v>
          </cell>
          <cell r="C1104">
            <v>5645</v>
          </cell>
          <cell r="D1104">
            <v>37764</v>
          </cell>
          <cell r="E1104">
            <v>1945</v>
          </cell>
          <cell r="F1104">
            <v>461</v>
          </cell>
          <cell r="G1104">
            <v>483</v>
          </cell>
          <cell r="H1104">
            <v>96900</v>
          </cell>
          <cell r="I1104">
            <v>389.721</v>
          </cell>
          <cell r="J1104">
            <v>20.071999999999999</v>
          </cell>
          <cell r="K1104">
            <v>4.7569999999999997</v>
          </cell>
          <cell r="L1104">
            <v>4.9845201238390091</v>
          </cell>
        </row>
        <row r="1105">
          <cell r="B1105">
            <v>14600</v>
          </cell>
          <cell r="C1105">
            <v>5286</v>
          </cell>
          <cell r="D1105">
            <v>37260</v>
          </cell>
          <cell r="E1105">
            <v>1894</v>
          </cell>
          <cell r="F1105">
            <v>435</v>
          </cell>
          <cell r="G1105">
            <v>478</v>
          </cell>
          <cell r="H1105">
            <v>93150</v>
          </cell>
          <cell r="I1105">
            <v>400</v>
          </cell>
          <cell r="J1105">
            <v>20.332999999999998</v>
          </cell>
          <cell r="K1105">
            <v>4.67</v>
          </cell>
          <cell r="L1105">
            <v>5.1315083199141167</v>
          </cell>
        </row>
        <row r="1106">
          <cell r="B1106">
            <v>14690</v>
          </cell>
          <cell r="C1106">
            <v>5572</v>
          </cell>
          <cell r="D1106">
            <v>39024</v>
          </cell>
          <cell r="E1106">
            <v>1897</v>
          </cell>
          <cell r="F1106">
            <v>387</v>
          </cell>
          <cell r="G1106">
            <v>473</v>
          </cell>
          <cell r="H1106">
            <v>102062</v>
          </cell>
          <cell r="I1106">
            <v>382.35599999999999</v>
          </cell>
          <cell r="J1106">
            <v>18.587</v>
          </cell>
          <cell r="K1106">
            <v>3.7919999999999998</v>
          </cell>
          <cell r="L1106">
            <v>4.6344378906938921</v>
          </cell>
        </row>
        <row r="1107">
          <cell r="B1107">
            <v>15185</v>
          </cell>
          <cell r="C1107">
            <v>5583</v>
          </cell>
          <cell r="D1107">
            <v>38664</v>
          </cell>
          <cell r="E1107">
            <v>1864</v>
          </cell>
          <cell r="F1107">
            <v>513</v>
          </cell>
          <cell r="G1107">
            <v>518</v>
          </cell>
          <cell r="H1107">
            <v>104443</v>
          </cell>
          <cell r="I1107">
            <v>370.19200000000001</v>
          </cell>
          <cell r="J1107">
            <v>17.847000000000001</v>
          </cell>
          <cell r="K1107">
            <v>4.9119999999999999</v>
          </cell>
          <cell r="L1107">
            <v>4.9596430588933673</v>
          </cell>
        </row>
        <row r="1108">
          <cell r="B1108">
            <v>12727</v>
          </cell>
          <cell r="C1108">
            <v>5322</v>
          </cell>
          <cell r="D1108">
            <v>33561</v>
          </cell>
          <cell r="E1108">
            <v>1618</v>
          </cell>
          <cell r="F1108">
            <v>379</v>
          </cell>
          <cell r="G1108">
            <v>427</v>
          </cell>
          <cell r="H1108">
            <v>69400</v>
          </cell>
          <cell r="I1108">
            <v>483.58800000000002</v>
          </cell>
          <cell r="J1108">
            <v>23.314</v>
          </cell>
          <cell r="K1108">
            <v>5.4610000000000003</v>
          </cell>
          <cell r="L1108">
            <v>6.152737752161384</v>
          </cell>
        </row>
        <row r="1109">
          <cell r="B1109">
            <v>3809</v>
          </cell>
          <cell r="C1109">
            <v>2901</v>
          </cell>
          <cell r="D1109">
            <v>17920</v>
          </cell>
          <cell r="E1109">
            <v>1066</v>
          </cell>
          <cell r="F1109">
            <v>118</v>
          </cell>
          <cell r="G1109">
            <v>100</v>
          </cell>
          <cell r="H1109">
            <v>2444</v>
          </cell>
          <cell r="I1109">
            <v>7332.2420000000002</v>
          </cell>
          <cell r="J1109">
            <v>436.17</v>
          </cell>
          <cell r="K1109">
            <v>48.281999999999996</v>
          </cell>
          <cell r="L1109">
            <v>40.916530278232408</v>
          </cell>
        </row>
        <row r="1110">
          <cell r="B1110">
            <v>8377</v>
          </cell>
          <cell r="C1110">
            <v>3089</v>
          </cell>
          <cell r="D1110">
            <v>23112</v>
          </cell>
          <cell r="E1110">
            <v>1502</v>
          </cell>
          <cell r="F1110">
            <v>248</v>
          </cell>
          <cell r="G1110">
            <v>250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</row>
        <row r="1111">
          <cell r="B1111">
            <v>16797</v>
          </cell>
          <cell r="C1111">
            <v>5691</v>
          </cell>
          <cell r="D1111">
            <v>39490</v>
          </cell>
          <cell r="E1111">
            <v>1963</v>
          </cell>
          <cell r="F1111">
            <v>490</v>
          </cell>
          <cell r="G1111">
            <v>535</v>
          </cell>
          <cell r="H1111">
            <v>97981</v>
          </cell>
          <cell r="I1111">
            <v>403.03699999999998</v>
          </cell>
          <cell r="J1111">
            <v>20.033999999999999</v>
          </cell>
          <cell r="K1111">
            <v>5.0010000000000003</v>
          </cell>
          <cell r="L1111">
            <v>5.4602422918729143</v>
          </cell>
        </row>
        <row r="1112">
          <cell r="B1112">
            <v>16553</v>
          </cell>
          <cell r="C1112">
            <v>6031</v>
          </cell>
          <cell r="D1112">
            <v>40320</v>
          </cell>
          <cell r="E1112">
            <v>1893</v>
          </cell>
          <cell r="F1112">
            <v>449</v>
          </cell>
          <cell r="G1112">
            <v>490</v>
          </cell>
          <cell r="H1112">
            <v>110920</v>
          </cell>
          <cell r="I1112">
            <v>363.505</v>
          </cell>
          <cell r="J1112">
            <v>17.065999999999999</v>
          </cell>
          <cell r="K1112">
            <v>4.048</v>
          </cell>
          <cell r="L1112">
            <v>4.4175982690227187</v>
          </cell>
        </row>
        <row r="1113">
          <cell r="B1113">
            <v>16489</v>
          </cell>
          <cell r="C1113">
            <v>5415</v>
          </cell>
          <cell r="D1113">
            <v>39702</v>
          </cell>
          <cell r="E1113">
            <v>1857</v>
          </cell>
          <cell r="F1113">
            <v>428</v>
          </cell>
          <cell r="G1113">
            <v>468</v>
          </cell>
          <cell r="H1113">
            <v>76257</v>
          </cell>
          <cell r="I1113">
            <v>520.63400000000001</v>
          </cell>
          <cell r="J1113">
            <v>24.352</v>
          </cell>
          <cell r="K1113">
            <v>5.6130000000000004</v>
          </cell>
          <cell r="L1113">
            <v>6.1371415083205472</v>
          </cell>
        </row>
        <row r="1114">
          <cell r="B1114">
            <v>17911</v>
          </cell>
          <cell r="C1114">
            <v>6012</v>
          </cell>
          <cell r="D1114">
            <v>41250</v>
          </cell>
          <cell r="E1114">
            <v>1847</v>
          </cell>
          <cell r="F1114">
            <v>408</v>
          </cell>
          <cell r="G1114">
            <v>457</v>
          </cell>
          <cell r="H1114">
            <v>110697</v>
          </cell>
          <cell r="I1114">
            <v>372.63900000000001</v>
          </cell>
          <cell r="J1114">
            <v>16.684999999999999</v>
          </cell>
          <cell r="K1114">
            <v>3.6859999999999999</v>
          </cell>
          <cell r="L1114">
            <v>4.128386496472352</v>
          </cell>
        </row>
        <row r="1115">
          <cell r="B1115">
            <v>15232</v>
          </cell>
          <cell r="C1115">
            <v>5734</v>
          </cell>
          <cell r="D1115">
            <v>38484</v>
          </cell>
          <cell r="E1115">
            <v>1677</v>
          </cell>
          <cell r="F1115">
            <v>387</v>
          </cell>
          <cell r="G1115">
            <v>435</v>
          </cell>
          <cell r="H1115">
            <v>78136</v>
          </cell>
          <cell r="I1115">
            <v>492.52600000000001</v>
          </cell>
          <cell r="J1115">
            <v>21.463000000000001</v>
          </cell>
          <cell r="K1115">
            <v>4.9530000000000003</v>
          </cell>
          <cell r="L1115">
            <v>5.5672161359680565</v>
          </cell>
        </row>
        <row r="1116">
          <cell r="B1116">
            <v>6345</v>
          </cell>
          <cell r="C1116">
            <v>3163</v>
          </cell>
          <cell r="D1116">
            <v>20304</v>
          </cell>
          <cell r="E1116">
            <v>874</v>
          </cell>
          <cell r="F1116">
            <v>99</v>
          </cell>
          <cell r="G1116">
            <v>110</v>
          </cell>
          <cell r="H1116">
            <v>2305</v>
          </cell>
          <cell r="I1116">
            <v>8808.6769999999997</v>
          </cell>
          <cell r="J1116">
            <v>379.17599999999999</v>
          </cell>
          <cell r="K1116">
            <v>42.95</v>
          </cell>
          <cell r="L1116">
            <v>47.722342733188718</v>
          </cell>
        </row>
        <row r="1117">
          <cell r="B1117">
            <v>5927</v>
          </cell>
          <cell r="C1117">
            <v>2655</v>
          </cell>
          <cell r="D1117">
            <v>20123</v>
          </cell>
          <cell r="E1117">
            <v>1512</v>
          </cell>
          <cell r="F1117">
            <v>236</v>
          </cell>
          <cell r="G1117">
            <v>223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</row>
        <row r="1118">
          <cell r="B1118">
            <v>12941</v>
          </cell>
          <cell r="C1118">
            <v>5013</v>
          </cell>
          <cell r="D1118">
            <v>35532</v>
          </cell>
          <cell r="E1118">
            <v>1849</v>
          </cell>
          <cell r="F1118">
            <v>439</v>
          </cell>
          <cell r="G1118">
            <v>497</v>
          </cell>
          <cell r="H1118">
            <v>89837</v>
          </cell>
          <cell r="I1118">
            <v>395.51600000000002</v>
          </cell>
          <cell r="J1118">
            <v>20.582000000000001</v>
          </cell>
          <cell r="K1118">
            <v>4.8869999999999996</v>
          </cell>
          <cell r="L1118">
            <v>5.5322417266827699</v>
          </cell>
        </row>
        <row r="1119">
          <cell r="B1119">
            <v>17108</v>
          </cell>
          <cell r="C1119">
            <v>6341</v>
          </cell>
          <cell r="D1119">
            <v>43992</v>
          </cell>
          <cell r="E1119">
            <v>1931</v>
          </cell>
          <cell r="F1119">
            <v>464</v>
          </cell>
          <cell r="G1119">
            <v>463</v>
          </cell>
          <cell r="H1119">
            <v>113146</v>
          </cell>
          <cell r="I1119">
            <v>388.80700000000002</v>
          </cell>
          <cell r="J1119">
            <v>17.065999999999999</v>
          </cell>
          <cell r="K1119">
            <v>4.101</v>
          </cell>
          <cell r="L1119">
            <v>4.0920580488925813</v>
          </cell>
        </row>
        <row r="1120">
          <cell r="B1120">
            <v>16201</v>
          </cell>
          <cell r="C1120">
            <v>5480</v>
          </cell>
          <cell r="D1120">
            <v>40172</v>
          </cell>
          <cell r="E1120">
            <v>1856</v>
          </cell>
          <cell r="F1120">
            <v>417</v>
          </cell>
          <cell r="G1120">
            <v>417</v>
          </cell>
          <cell r="H1120">
            <v>77732</v>
          </cell>
          <cell r="I1120">
            <v>516.80100000000004</v>
          </cell>
          <cell r="J1120">
            <v>23.876999999999999</v>
          </cell>
          <cell r="K1120">
            <v>5.3650000000000002</v>
          </cell>
          <cell r="L1120">
            <v>5.3645860134822207</v>
          </cell>
        </row>
        <row r="1121">
          <cell r="B1121">
            <v>17397</v>
          </cell>
          <cell r="C1121">
            <v>6042</v>
          </cell>
          <cell r="D1121">
            <v>42480</v>
          </cell>
          <cell r="E1121">
            <v>1858</v>
          </cell>
          <cell r="F1121">
            <v>421</v>
          </cell>
          <cell r="G1121">
            <v>417</v>
          </cell>
          <cell r="H1121">
            <v>119632</v>
          </cell>
          <cell r="I1121">
            <v>355.089</v>
          </cell>
          <cell r="J1121">
            <v>15.531000000000001</v>
          </cell>
          <cell r="K1121">
            <v>3.5190000000000001</v>
          </cell>
          <cell r="L1121">
            <v>3.4856894476394276</v>
          </cell>
        </row>
        <row r="1122">
          <cell r="B1122">
            <v>13989</v>
          </cell>
          <cell r="C1122">
            <v>4872</v>
          </cell>
          <cell r="D1122">
            <v>36792</v>
          </cell>
          <cell r="E1122">
            <v>1558</v>
          </cell>
          <cell r="F1122">
            <v>347</v>
          </cell>
          <cell r="G1122">
            <v>353</v>
          </cell>
          <cell r="H1122">
            <v>78732</v>
          </cell>
          <cell r="I1122">
            <v>467.30700000000002</v>
          </cell>
          <cell r="J1122">
            <v>19.789000000000001</v>
          </cell>
          <cell r="K1122">
            <v>4.407</v>
          </cell>
          <cell r="L1122">
            <v>4.4835644972819182</v>
          </cell>
        </row>
        <row r="1123">
          <cell r="B1123">
            <v>4409</v>
          </cell>
          <cell r="C1123">
            <v>2846</v>
          </cell>
          <cell r="D1123">
            <v>18751</v>
          </cell>
          <cell r="E1123">
            <v>1056</v>
          </cell>
          <cell r="F1123">
            <v>219</v>
          </cell>
          <cell r="G1123">
            <v>110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</row>
        <row r="1124">
          <cell r="B1124">
            <v>10186</v>
          </cell>
          <cell r="C1124">
            <v>3334</v>
          </cell>
          <cell r="D1124">
            <v>25810</v>
          </cell>
          <cell r="E1124">
            <v>1629</v>
          </cell>
          <cell r="F1124">
            <v>398</v>
          </cell>
          <cell r="G1124">
            <v>244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</row>
        <row r="1125">
          <cell r="B1125">
            <v>19364</v>
          </cell>
          <cell r="C1125">
            <v>5362</v>
          </cell>
          <cell r="D1125">
            <v>42763</v>
          </cell>
          <cell r="E1125">
            <v>2090</v>
          </cell>
          <cell r="F1125">
            <v>542</v>
          </cell>
          <cell r="G1125">
            <v>532</v>
          </cell>
          <cell r="H1125">
            <v>124396</v>
          </cell>
          <cell r="I1125">
            <v>343.76499999999999</v>
          </cell>
          <cell r="J1125">
            <v>16.800999999999998</v>
          </cell>
          <cell r="K1125">
            <v>4.3570000000000002</v>
          </cell>
          <cell r="L1125">
            <v>4.2766648445287636</v>
          </cell>
        </row>
        <row r="1126">
          <cell r="B1126">
            <v>13925</v>
          </cell>
          <cell r="C1126">
            <v>5785</v>
          </cell>
          <cell r="D1126">
            <v>46800</v>
          </cell>
          <cell r="E1126">
            <v>2030</v>
          </cell>
          <cell r="F1126">
            <v>348</v>
          </cell>
          <cell r="G1126">
            <v>586</v>
          </cell>
          <cell r="H1126">
            <v>148267</v>
          </cell>
          <cell r="I1126">
            <v>315.64699999999999</v>
          </cell>
          <cell r="J1126">
            <v>13.692</v>
          </cell>
          <cell r="K1126">
            <v>2.347</v>
          </cell>
          <cell r="L1126">
            <v>3.9523292438641104</v>
          </cell>
        </row>
        <row r="1127">
          <cell r="B1127">
            <v>12600</v>
          </cell>
          <cell r="C1127">
            <v>5662</v>
          </cell>
          <cell r="D1127">
            <v>43082</v>
          </cell>
          <cell r="E1127">
            <v>1837</v>
          </cell>
          <cell r="F1127">
            <v>510</v>
          </cell>
          <cell r="G1127">
            <v>490</v>
          </cell>
          <cell r="H1127">
            <v>109923</v>
          </cell>
          <cell r="I1127">
            <v>391.92899999999997</v>
          </cell>
          <cell r="J1127">
            <v>16.712</v>
          </cell>
          <cell r="K1127">
            <v>4.6399999999999997</v>
          </cell>
          <cell r="L1127">
            <v>4.457665820619888</v>
          </cell>
        </row>
        <row r="1128">
          <cell r="B1128">
            <v>13376</v>
          </cell>
          <cell r="C1128">
            <v>5325</v>
          </cell>
          <cell r="D1128">
            <v>42123</v>
          </cell>
          <cell r="E1128">
            <v>2039</v>
          </cell>
          <cell r="F1128">
            <v>678</v>
          </cell>
          <cell r="G1128">
            <v>513</v>
          </cell>
          <cell r="H1128">
            <v>113602</v>
          </cell>
          <cell r="I1128">
            <v>370.79500000000002</v>
          </cell>
          <cell r="J1128">
            <v>17.949000000000002</v>
          </cell>
          <cell r="K1128">
            <v>5.968</v>
          </cell>
          <cell r="L1128">
            <v>4.5157655675076143</v>
          </cell>
        </row>
        <row r="1129">
          <cell r="B1129">
            <v>13782</v>
          </cell>
          <cell r="C1129">
            <v>5401</v>
          </cell>
          <cell r="D1129">
            <v>44970</v>
          </cell>
          <cell r="E1129">
            <v>1703</v>
          </cell>
          <cell r="F1129">
            <v>519</v>
          </cell>
          <cell r="G1129">
            <v>492</v>
          </cell>
          <cell r="H1129">
            <v>140999</v>
          </cell>
          <cell r="I1129">
            <v>318.93799999999999</v>
          </cell>
          <cell r="J1129">
            <v>12.077999999999999</v>
          </cell>
          <cell r="K1129">
            <v>3.681</v>
          </cell>
          <cell r="L1129">
            <v>3.4893864495492877</v>
          </cell>
        </row>
        <row r="1130">
          <cell r="B1130">
            <v>5298</v>
          </cell>
          <cell r="C1130">
            <v>2454</v>
          </cell>
          <cell r="D1130">
            <v>19422</v>
          </cell>
          <cell r="E1130">
            <v>992</v>
          </cell>
          <cell r="F1130">
            <v>251</v>
          </cell>
          <cell r="G1130">
            <v>122</v>
          </cell>
          <cell r="H1130">
            <v>8463</v>
          </cell>
          <cell r="I1130">
            <v>2294.931</v>
          </cell>
          <cell r="J1130">
            <v>117.21599999999999</v>
          </cell>
          <cell r="K1130">
            <v>29.658999999999999</v>
          </cell>
          <cell r="L1130">
            <v>14.415691835046674</v>
          </cell>
        </row>
        <row r="1131">
          <cell r="B1131">
            <v>5588</v>
          </cell>
          <cell r="C1131">
            <v>2876</v>
          </cell>
          <cell r="D1131">
            <v>20827</v>
          </cell>
          <cell r="E1131">
            <v>1595</v>
          </cell>
          <cell r="F1131">
            <v>353</v>
          </cell>
          <cell r="G1131">
            <v>205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</row>
        <row r="1132">
          <cell r="B1132">
            <v>13417</v>
          </cell>
          <cell r="C1132">
            <v>5952</v>
          </cell>
          <cell r="D1132">
            <v>43384</v>
          </cell>
          <cell r="E1132">
            <v>1855</v>
          </cell>
          <cell r="F1132">
            <v>483</v>
          </cell>
          <cell r="G1132">
            <v>457</v>
          </cell>
          <cell r="H1132">
            <v>116908</v>
          </cell>
          <cell r="I1132">
            <v>371.09500000000003</v>
          </cell>
          <cell r="J1132">
            <v>15.867000000000001</v>
          </cell>
          <cell r="K1132">
            <v>4.1310000000000002</v>
          </cell>
          <cell r="L1132">
            <v>3.909056694152667</v>
          </cell>
        </row>
        <row r="1133">
          <cell r="B1133">
            <v>13774</v>
          </cell>
          <cell r="C1133">
            <v>6300</v>
          </cell>
          <cell r="D1133">
            <v>45799</v>
          </cell>
          <cell r="E1133">
            <v>2094</v>
          </cell>
          <cell r="F1133">
            <v>582</v>
          </cell>
          <cell r="G1133">
            <v>553</v>
          </cell>
          <cell r="H1133">
            <v>134898</v>
          </cell>
          <cell r="I1133">
            <v>339.50799999999998</v>
          </cell>
          <cell r="J1133">
            <v>15.523</v>
          </cell>
          <cell r="K1133">
            <v>4.3140000000000001</v>
          </cell>
          <cell r="L1133">
            <v>4.0993936159172115</v>
          </cell>
        </row>
        <row r="1134">
          <cell r="B1134">
            <v>14595</v>
          </cell>
          <cell r="C1134">
            <v>6395</v>
          </cell>
          <cell r="D1134">
            <v>46123</v>
          </cell>
          <cell r="E1134">
            <v>1968</v>
          </cell>
          <cell r="F1134">
            <v>525</v>
          </cell>
          <cell r="G1134">
            <v>518</v>
          </cell>
          <cell r="H1134">
            <v>131243</v>
          </cell>
          <cell r="I1134">
            <v>351.43200000000002</v>
          </cell>
          <cell r="J1134">
            <v>14.994999999999999</v>
          </cell>
          <cell r="K1134">
            <v>4</v>
          </cell>
          <cell r="L1134">
            <v>3.9468771667822282</v>
          </cell>
        </row>
        <row r="1135">
          <cell r="B1135">
            <v>17889</v>
          </cell>
          <cell r="C1135">
            <v>6933</v>
          </cell>
          <cell r="D1135">
            <v>49366</v>
          </cell>
          <cell r="E1135">
            <v>1788</v>
          </cell>
          <cell r="F1135">
            <v>571</v>
          </cell>
          <cell r="G1135">
            <v>600</v>
          </cell>
          <cell r="H1135">
            <v>136860</v>
          </cell>
          <cell r="I1135">
            <v>360.70400000000001</v>
          </cell>
          <cell r="J1135">
            <v>13.064</v>
          </cell>
          <cell r="K1135">
            <v>4.1719999999999997</v>
          </cell>
          <cell r="L1135">
            <v>4.3840420868040333</v>
          </cell>
        </row>
        <row r="1136">
          <cell r="B1136">
            <v>5283</v>
          </cell>
          <cell r="C1136">
            <v>3545</v>
          </cell>
          <cell r="D1136">
            <v>23494</v>
          </cell>
          <cell r="E1136">
            <v>1426</v>
          </cell>
          <cell r="F1136">
            <v>229</v>
          </cell>
          <cell r="G1136">
            <v>269</v>
          </cell>
          <cell r="H1136">
            <v>51284</v>
          </cell>
          <cell r="I1136">
            <v>458.11599999999999</v>
          </cell>
          <cell r="J1136">
            <v>27.806000000000001</v>
          </cell>
          <cell r="K1136">
            <v>4.4649999999999999</v>
          </cell>
          <cell r="L1136">
            <v>5.245300678574214</v>
          </cell>
        </row>
        <row r="1137">
          <cell r="B1137">
            <v>5595</v>
          </cell>
          <cell r="C1137">
            <v>2717</v>
          </cell>
          <cell r="D1137">
            <v>18341</v>
          </cell>
          <cell r="E1137">
            <v>557</v>
          </cell>
          <cell r="F1137">
            <v>95</v>
          </cell>
          <cell r="G1137">
            <v>55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</row>
        <row r="1138">
          <cell r="B1138">
            <v>5807</v>
          </cell>
          <cell r="C1138">
            <v>2632</v>
          </cell>
          <cell r="D1138">
            <v>19278</v>
          </cell>
          <cell r="E1138">
            <v>661</v>
          </cell>
          <cell r="F1138">
            <v>117</v>
          </cell>
          <cell r="G1138">
            <v>137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</row>
        <row r="1139">
          <cell r="B1139">
            <v>8741</v>
          </cell>
          <cell r="C1139">
            <v>3496</v>
          </cell>
          <cell r="D1139">
            <v>26124</v>
          </cell>
          <cell r="E1139">
            <v>1860</v>
          </cell>
          <cell r="F1139">
            <v>395</v>
          </cell>
          <cell r="G1139">
            <v>350</v>
          </cell>
          <cell r="H1139">
            <v>65850</v>
          </cell>
          <cell r="I1139">
            <v>396.72</v>
          </cell>
          <cell r="J1139">
            <v>28.245999999999999</v>
          </cell>
          <cell r="K1139">
            <v>5.9980000000000002</v>
          </cell>
          <cell r="L1139">
            <v>5.3151100987091873</v>
          </cell>
        </row>
        <row r="1140">
          <cell r="B1140">
            <v>14452</v>
          </cell>
          <cell r="C1140">
            <v>5940</v>
          </cell>
          <cell r="D1140">
            <v>45114</v>
          </cell>
          <cell r="E1140">
            <v>2145</v>
          </cell>
          <cell r="F1140">
            <v>608</v>
          </cell>
          <cell r="G1140">
            <v>610</v>
          </cell>
          <cell r="H1140">
            <v>128791</v>
          </cell>
          <cell r="I1140">
            <v>350.28800000000001</v>
          </cell>
          <cell r="J1140">
            <v>16.655000000000001</v>
          </cell>
          <cell r="K1140">
            <v>4.7210000000000001</v>
          </cell>
          <cell r="L1140">
            <v>4.7363558012594043</v>
          </cell>
        </row>
        <row r="1141">
          <cell r="B1141">
            <v>16660</v>
          </cell>
          <cell r="C1141">
            <v>5694</v>
          </cell>
          <cell r="D1141">
            <v>47132</v>
          </cell>
          <cell r="E1141">
            <v>2031</v>
          </cell>
          <cell r="F1141">
            <v>550</v>
          </cell>
          <cell r="G1141">
            <v>540</v>
          </cell>
          <cell r="H1141">
            <v>110885</v>
          </cell>
          <cell r="I1141">
            <v>425.053</v>
          </cell>
          <cell r="J1141">
            <v>18.315999999999999</v>
          </cell>
          <cell r="K1141">
            <v>4.96</v>
          </cell>
          <cell r="L1141">
            <v>4.8699102673941477</v>
          </cell>
        </row>
        <row r="1142">
          <cell r="B1142">
            <v>18112</v>
          </cell>
          <cell r="C1142">
            <v>6633</v>
          </cell>
          <cell r="D1142">
            <v>51240</v>
          </cell>
          <cell r="E1142">
            <v>2016</v>
          </cell>
          <cell r="F1142">
            <v>560</v>
          </cell>
          <cell r="G1142">
            <v>579</v>
          </cell>
          <cell r="H1142">
            <v>129912</v>
          </cell>
          <cell r="I1142">
            <v>394.42099999999999</v>
          </cell>
          <cell r="J1142">
            <v>15.518000000000001</v>
          </cell>
          <cell r="K1142">
            <v>4.3109999999999999</v>
          </cell>
          <cell r="L1142">
            <v>4.4568631073341951</v>
          </cell>
        </row>
        <row r="1143">
          <cell r="B1143">
            <v>20908</v>
          </cell>
          <cell r="C1143">
            <v>6548</v>
          </cell>
          <cell r="D1143">
            <v>44429</v>
          </cell>
          <cell r="E1143">
            <v>1722</v>
          </cell>
          <cell r="F1143">
            <v>489</v>
          </cell>
          <cell r="G1143">
            <v>467</v>
          </cell>
          <cell r="H1143">
            <v>110628</v>
          </cell>
          <cell r="I1143">
            <v>401.60700000000003</v>
          </cell>
          <cell r="J1143">
            <v>15.566000000000001</v>
          </cell>
          <cell r="K1143">
            <v>4.42</v>
          </cell>
          <cell r="L1143">
            <v>4.221354449144882</v>
          </cell>
        </row>
        <row r="1144">
          <cell r="B1144">
            <v>7341</v>
          </cell>
          <cell r="C1144">
            <v>3368</v>
          </cell>
          <cell r="D1144">
            <v>21836</v>
          </cell>
          <cell r="E1144">
            <v>664</v>
          </cell>
          <cell r="F1144">
            <v>162</v>
          </cell>
          <cell r="G1144">
            <v>120</v>
          </cell>
          <cell r="H1144">
            <v>5759</v>
          </cell>
          <cell r="I1144">
            <v>3791.63</v>
          </cell>
          <cell r="J1144">
            <v>115.298</v>
          </cell>
          <cell r="K1144">
            <v>28.13</v>
          </cell>
          <cell r="L1144">
            <v>20.836950859524222</v>
          </cell>
        </row>
        <row r="1145">
          <cell r="B1145">
            <v>6079</v>
          </cell>
          <cell r="C1145">
            <v>3079</v>
          </cell>
          <cell r="D1145">
            <v>19927</v>
          </cell>
          <cell r="E1145">
            <v>1504</v>
          </cell>
          <cell r="F1145">
            <v>264</v>
          </cell>
          <cell r="G1145">
            <v>243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</row>
        <row r="1146">
          <cell r="B1146">
            <v>15425</v>
          </cell>
          <cell r="C1146">
            <v>4755</v>
          </cell>
          <cell r="D1146">
            <v>40621</v>
          </cell>
          <cell r="E1146">
            <v>2015</v>
          </cell>
          <cell r="F1146">
            <v>575</v>
          </cell>
          <cell r="G1146">
            <v>595</v>
          </cell>
          <cell r="H1146">
            <v>97944</v>
          </cell>
          <cell r="I1146">
            <v>414.73700000000002</v>
          </cell>
          <cell r="J1146">
            <v>20.573</v>
          </cell>
          <cell r="K1146">
            <v>5.8710000000000004</v>
          </cell>
          <cell r="L1146">
            <v>6.0748999428244712</v>
          </cell>
        </row>
        <row r="1147">
          <cell r="B1147">
            <v>20792</v>
          </cell>
          <cell r="C1147">
            <v>6852</v>
          </cell>
          <cell r="D1147">
            <v>47917</v>
          </cell>
          <cell r="E1147">
            <v>2070</v>
          </cell>
          <cell r="F1147">
            <v>627</v>
          </cell>
          <cell r="G1147">
            <v>592</v>
          </cell>
          <cell r="H1147">
            <v>132495</v>
          </cell>
          <cell r="I1147">
            <v>361.65100000000001</v>
          </cell>
          <cell r="J1147">
            <v>15.622999999999999</v>
          </cell>
          <cell r="K1147">
            <v>4.7320000000000002</v>
          </cell>
          <cell r="L1147">
            <v>4.4680931355900224</v>
          </cell>
        </row>
        <row r="1148">
          <cell r="B1148">
            <v>19828</v>
          </cell>
          <cell r="C1148">
            <v>5939</v>
          </cell>
          <cell r="D1148">
            <v>45827</v>
          </cell>
          <cell r="E1148">
            <v>2050</v>
          </cell>
          <cell r="F1148">
            <v>570</v>
          </cell>
          <cell r="G1148">
            <v>626</v>
          </cell>
          <cell r="H1148">
            <v>139673</v>
          </cell>
          <cell r="I1148">
            <v>328.10199999999998</v>
          </cell>
          <cell r="J1148">
            <v>14.677</v>
          </cell>
          <cell r="K1148">
            <v>4.0810000000000004</v>
          </cell>
          <cell r="L1148">
            <v>4.4818970022839064</v>
          </cell>
        </row>
        <row r="1149">
          <cell r="B1149">
            <v>20928</v>
          </cell>
          <cell r="C1149">
            <v>5939</v>
          </cell>
          <cell r="D1149">
            <v>45727</v>
          </cell>
          <cell r="E1149">
            <v>2005</v>
          </cell>
          <cell r="F1149">
            <v>565</v>
          </cell>
          <cell r="G1149">
            <v>519</v>
          </cell>
          <cell r="H1149">
            <v>147590</v>
          </cell>
          <cell r="I1149">
            <v>309.82499999999999</v>
          </cell>
          <cell r="J1149">
            <v>13.585000000000001</v>
          </cell>
          <cell r="K1149">
            <v>3.8279999999999998</v>
          </cell>
          <cell r="L1149">
            <v>3.5164984077512025</v>
          </cell>
        </row>
        <row r="1150">
          <cell r="B1150">
            <v>19536</v>
          </cell>
          <cell r="C1150">
            <v>6464</v>
          </cell>
          <cell r="D1150">
            <v>44457</v>
          </cell>
          <cell r="E1150">
            <v>1753</v>
          </cell>
          <cell r="F1150">
            <v>511</v>
          </cell>
          <cell r="G1150">
            <v>487</v>
          </cell>
          <cell r="H1150">
            <v>117808</v>
          </cell>
          <cell r="I1150">
            <v>377.36799999999999</v>
          </cell>
          <cell r="J1150">
            <v>14.88</v>
          </cell>
          <cell r="K1150">
            <v>4.3380000000000001</v>
          </cell>
          <cell r="L1150">
            <v>4.1338449001765589</v>
          </cell>
        </row>
        <row r="1151">
          <cell r="B1151">
            <v>6230</v>
          </cell>
          <cell r="C1151">
            <v>3441</v>
          </cell>
          <cell r="D1151">
            <v>21288</v>
          </cell>
          <cell r="E1151">
            <v>696</v>
          </cell>
          <cell r="F1151">
            <v>140</v>
          </cell>
          <cell r="G1151">
            <v>141</v>
          </cell>
          <cell r="H1151">
            <v>6010</v>
          </cell>
          <cell r="I1151">
            <v>3542.0970000000002</v>
          </cell>
          <cell r="J1151">
            <v>115.807</v>
          </cell>
          <cell r="K1151">
            <v>23.295000000000002</v>
          </cell>
          <cell r="L1151">
            <v>23.460898502495841</v>
          </cell>
        </row>
        <row r="1152">
          <cell r="B1152">
            <v>8784</v>
          </cell>
          <cell r="C1152">
            <v>3069</v>
          </cell>
          <cell r="D1152">
            <v>23522</v>
          </cell>
          <cell r="E1152">
            <v>1520</v>
          </cell>
          <cell r="F1152">
            <v>243</v>
          </cell>
          <cell r="G1152">
            <v>184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</row>
        <row r="1153">
          <cell r="B1153">
            <v>17501</v>
          </cell>
          <cell r="C1153">
            <v>5890</v>
          </cell>
          <cell r="D1153">
            <v>42187</v>
          </cell>
          <cell r="E1153">
            <v>2030</v>
          </cell>
          <cell r="F1153">
            <v>482</v>
          </cell>
          <cell r="G1153">
            <v>449</v>
          </cell>
          <cell r="H1153">
            <v>106103</v>
          </cell>
          <cell r="I1153">
            <v>397.60399999999998</v>
          </cell>
          <cell r="J1153">
            <v>19.132000000000001</v>
          </cell>
          <cell r="K1153">
            <v>4.5430000000000001</v>
          </cell>
          <cell r="L1153">
            <v>4.2317370856620453</v>
          </cell>
        </row>
        <row r="1154">
          <cell r="B1154">
            <v>21420</v>
          </cell>
          <cell r="C1154">
            <v>5967</v>
          </cell>
          <cell r="D1154">
            <v>46699</v>
          </cell>
          <cell r="E1154">
            <v>2015</v>
          </cell>
          <cell r="F1154">
            <v>536</v>
          </cell>
          <cell r="G1154">
            <v>463</v>
          </cell>
          <cell r="H1154">
            <v>128306</v>
          </cell>
          <cell r="I1154">
            <v>363.96600000000001</v>
          </cell>
          <cell r="J1154">
            <v>15.705</v>
          </cell>
          <cell r="K1154">
            <v>4.1779999999999999</v>
          </cell>
          <cell r="L1154">
            <v>3.6085607843748537</v>
          </cell>
        </row>
        <row r="1155">
          <cell r="B1155">
            <v>20213</v>
          </cell>
          <cell r="C1155">
            <v>6527</v>
          </cell>
          <cell r="D1155">
            <v>45322</v>
          </cell>
          <cell r="E1155">
            <v>1905</v>
          </cell>
          <cell r="F1155">
            <v>437</v>
          </cell>
          <cell r="G1155">
            <v>369</v>
          </cell>
          <cell r="H1155">
            <v>109214</v>
          </cell>
          <cell r="I1155">
            <v>414.983</v>
          </cell>
          <cell r="J1155">
            <v>17.443000000000001</v>
          </cell>
          <cell r="K1155">
            <v>4.0010000000000003</v>
          </cell>
          <cell r="L1155">
            <v>3.3786877140293368</v>
          </cell>
        </row>
        <row r="1156">
          <cell r="B1156">
            <v>22531</v>
          </cell>
          <cell r="C1156">
            <v>7118</v>
          </cell>
          <cell r="D1156">
            <v>49799</v>
          </cell>
          <cell r="E1156">
            <v>1806</v>
          </cell>
          <cell r="F1156">
            <v>524</v>
          </cell>
          <cell r="G1156">
            <v>489</v>
          </cell>
          <cell r="H1156">
            <v>152539</v>
          </cell>
          <cell r="I1156">
            <v>326.46699999999998</v>
          </cell>
          <cell r="J1156">
            <v>11.84</v>
          </cell>
          <cell r="K1156">
            <v>3.4350000000000001</v>
          </cell>
          <cell r="L1156">
            <v>3.2057375490858075</v>
          </cell>
        </row>
        <row r="1157">
          <cell r="B1157">
            <v>8943</v>
          </cell>
          <cell r="C1157">
            <v>4236</v>
          </cell>
          <cell r="D1157">
            <v>26902</v>
          </cell>
          <cell r="E1157">
            <v>1547</v>
          </cell>
          <cell r="F1157">
            <v>268</v>
          </cell>
          <cell r="G1157">
            <v>240</v>
          </cell>
          <cell r="H1157">
            <v>68953</v>
          </cell>
          <cell r="I1157">
            <v>390.15</v>
          </cell>
          <cell r="J1157">
            <v>22.436</v>
          </cell>
          <cell r="K1157">
            <v>3.887</v>
          </cell>
          <cell r="L1157">
            <v>3.4806317346598408</v>
          </cell>
        </row>
        <row r="1158">
          <cell r="B1158">
            <v>4736</v>
          </cell>
          <cell r="C1158">
            <v>2868</v>
          </cell>
          <cell r="D1158">
            <v>17731</v>
          </cell>
          <cell r="E1158">
            <v>591</v>
          </cell>
          <cell r="F1158">
            <v>130</v>
          </cell>
          <cell r="G1158">
            <v>71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</row>
        <row r="1159">
          <cell r="B1159">
            <v>8007</v>
          </cell>
          <cell r="C1159">
            <v>3492</v>
          </cell>
          <cell r="D1159">
            <v>23449</v>
          </cell>
          <cell r="E1159">
            <v>1690</v>
          </cell>
          <cell r="F1159">
            <v>310</v>
          </cell>
          <cell r="G1159">
            <v>218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</row>
        <row r="1160">
          <cell r="B1160">
            <v>21373</v>
          </cell>
          <cell r="C1160">
            <v>6388</v>
          </cell>
          <cell r="D1160">
            <v>48121</v>
          </cell>
          <cell r="E1160">
            <v>2145</v>
          </cell>
          <cell r="F1160">
            <v>614</v>
          </cell>
          <cell r="G1160">
            <v>525</v>
          </cell>
          <cell r="H1160">
            <v>155144</v>
          </cell>
          <cell r="I1160">
            <v>310.17</v>
          </cell>
          <cell r="J1160">
            <v>13.826000000000001</v>
          </cell>
          <cell r="K1160">
            <v>3.9580000000000002</v>
          </cell>
          <cell r="L1160">
            <v>3.3839529727221165</v>
          </cell>
        </row>
        <row r="1161">
          <cell r="B1161">
            <v>20823</v>
          </cell>
          <cell r="C1161">
            <v>6426</v>
          </cell>
          <cell r="D1161">
            <v>47402</v>
          </cell>
          <cell r="E1161">
            <v>2135</v>
          </cell>
          <cell r="F1161">
            <v>601</v>
          </cell>
          <cell r="G1161">
            <v>560</v>
          </cell>
          <cell r="H1161">
            <v>150588</v>
          </cell>
          <cell r="I1161">
            <v>314.779</v>
          </cell>
          <cell r="J1161">
            <v>14.178000000000001</v>
          </cell>
          <cell r="K1161">
            <v>3.9910000000000001</v>
          </cell>
          <cell r="L1161">
            <v>3.7187558105559542</v>
          </cell>
        </row>
        <row r="1162">
          <cell r="B1162">
            <v>22568</v>
          </cell>
          <cell r="C1162">
            <v>6610</v>
          </cell>
          <cell r="D1162">
            <v>47581</v>
          </cell>
          <cell r="E1162">
            <v>1937</v>
          </cell>
          <cell r="F1162">
            <v>521</v>
          </cell>
          <cell r="G1162">
            <v>496</v>
          </cell>
          <cell r="H1162">
            <v>121875</v>
          </cell>
          <cell r="I1162">
            <v>390.40800000000002</v>
          </cell>
          <cell r="J1162">
            <v>15.893000000000001</v>
          </cell>
          <cell r="K1162">
            <v>4.2750000000000004</v>
          </cell>
          <cell r="L1162">
            <v>4.0697435897435899</v>
          </cell>
        </row>
        <row r="1163">
          <cell r="B1163">
            <v>20768</v>
          </cell>
          <cell r="C1163">
            <v>6478</v>
          </cell>
          <cell r="D1163">
            <v>47929</v>
          </cell>
          <cell r="E1163">
            <v>1994</v>
          </cell>
          <cell r="F1163">
            <v>555</v>
          </cell>
          <cell r="G1163">
            <v>553</v>
          </cell>
          <cell r="H1163">
            <v>143544</v>
          </cell>
          <cell r="I1163">
            <v>333.89800000000002</v>
          </cell>
          <cell r="J1163">
            <v>13.891</v>
          </cell>
          <cell r="K1163">
            <v>3.8660000000000001</v>
          </cell>
          <cell r="L1163">
            <v>3.8524772891935575</v>
          </cell>
        </row>
        <row r="1164">
          <cell r="B1164">
            <v>19643</v>
          </cell>
          <cell r="C1164">
            <v>5772</v>
          </cell>
          <cell r="D1164">
            <v>44488</v>
          </cell>
          <cell r="E1164">
            <v>1750</v>
          </cell>
          <cell r="F1164">
            <v>494</v>
          </cell>
          <cell r="G1164">
            <v>475</v>
          </cell>
          <cell r="H1164">
            <v>106608</v>
          </cell>
          <cell r="I1164">
            <v>417.30500000000001</v>
          </cell>
          <cell r="J1164">
            <v>16.414999999999999</v>
          </cell>
          <cell r="K1164">
            <v>4.6340000000000003</v>
          </cell>
          <cell r="L1164">
            <v>4.4555755665616088</v>
          </cell>
        </row>
        <row r="1165">
          <cell r="B1165">
            <v>6129</v>
          </cell>
          <cell r="C1165">
            <v>3651</v>
          </cell>
          <cell r="D1165">
            <v>21255</v>
          </cell>
          <cell r="E1165">
            <v>708</v>
          </cell>
          <cell r="F1165">
            <v>152</v>
          </cell>
          <cell r="G1165">
            <v>117</v>
          </cell>
          <cell r="H1165">
            <v>6926</v>
          </cell>
          <cell r="I1165">
            <v>3068.8710000000001</v>
          </cell>
          <cell r="J1165">
            <v>102.224</v>
          </cell>
          <cell r="K1165">
            <v>21.946000000000002</v>
          </cell>
          <cell r="L1165">
            <v>16.892867455963039</v>
          </cell>
        </row>
        <row r="1166">
          <cell r="B1166">
            <v>9628</v>
          </cell>
          <cell r="C1166">
            <v>3458</v>
          </cell>
          <cell r="D1166">
            <v>24672</v>
          </cell>
          <cell r="E1166">
            <v>1672</v>
          </cell>
          <cell r="F1166">
            <v>309</v>
          </cell>
          <cell r="G1166">
            <v>257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</row>
        <row r="1167">
          <cell r="B1167">
            <v>19714</v>
          </cell>
          <cell r="C1167">
            <v>5392</v>
          </cell>
          <cell r="D1167">
            <v>42798</v>
          </cell>
          <cell r="E1167">
            <v>1935</v>
          </cell>
          <cell r="F1167">
            <v>549</v>
          </cell>
          <cell r="G1167">
            <v>543</v>
          </cell>
          <cell r="H1167">
            <v>127379</v>
          </cell>
          <cell r="I1167">
            <v>335.98899999999998</v>
          </cell>
          <cell r="J1167">
            <v>15.191000000000001</v>
          </cell>
          <cell r="K1167">
            <v>4.3099999999999996</v>
          </cell>
          <cell r="L1167">
            <v>4.26286907575032</v>
          </cell>
        </row>
        <row r="1168">
          <cell r="B1168">
            <v>19131</v>
          </cell>
          <cell r="C1168">
            <v>4942</v>
          </cell>
          <cell r="D1168">
            <v>44380</v>
          </cell>
          <cell r="E1168">
            <v>2103</v>
          </cell>
          <cell r="F1168">
            <v>652</v>
          </cell>
          <cell r="G1168">
            <v>636</v>
          </cell>
          <cell r="H1168">
            <v>144819</v>
          </cell>
          <cell r="I1168">
            <v>306.452</v>
          </cell>
          <cell r="J1168">
            <v>14.522</v>
          </cell>
          <cell r="K1168">
            <v>4.5019999999999998</v>
          </cell>
          <cell r="L1168">
            <v>4.3916889358440541</v>
          </cell>
        </row>
        <row r="1169">
          <cell r="B1169">
            <v>21863</v>
          </cell>
          <cell r="C1169">
            <v>5391</v>
          </cell>
          <cell r="D1169">
            <v>44452</v>
          </cell>
          <cell r="E1169">
            <v>1967</v>
          </cell>
          <cell r="F1169">
            <v>552</v>
          </cell>
          <cell r="G1169">
            <v>522</v>
          </cell>
          <cell r="H1169">
            <v>116655</v>
          </cell>
          <cell r="I1169">
            <v>381.05500000000001</v>
          </cell>
          <cell r="J1169">
            <v>16.861999999999998</v>
          </cell>
          <cell r="K1169">
            <v>4.7320000000000002</v>
          </cell>
          <cell r="L1169">
            <v>4.4747331876044747</v>
          </cell>
        </row>
        <row r="1170">
          <cell r="B1170">
            <v>20478</v>
          </cell>
          <cell r="C1170">
            <v>5312</v>
          </cell>
          <cell r="D1170">
            <v>46395</v>
          </cell>
          <cell r="E1170">
            <v>2045</v>
          </cell>
          <cell r="F1170">
            <v>614</v>
          </cell>
          <cell r="G1170">
            <v>602</v>
          </cell>
          <cell r="H1170">
            <v>150648</v>
          </cell>
          <cell r="I1170">
            <v>307.97000000000003</v>
          </cell>
          <cell r="J1170">
            <v>13.574999999999999</v>
          </cell>
          <cell r="K1170">
            <v>4.0759999999999996</v>
          </cell>
          <cell r="L1170">
            <v>3.9960703095958792</v>
          </cell>
        </row>
        <row r="1171">
          <cell r="B1171">
            <v>25426</v>
          </cell>
          <cell r="C1171">
            <v>7057</v>
          </cell>
          <cell r="D1171">
            <v>51358</v>
          </cell>
          <cell r="E1171">
            <v>1809</v>
          </cell>
          <cell r="F1171">
            <v>571</v>
          </cell>
          <cell r="G1171">
            <v>579</v>
          </cell>
          <cell r="H1171">
            <v>146908</v>
          </cell>
          <cell r="I1171">
            <v>349.59300000000002</v>
          </cell>
          <cell r="J1171">
            <v>12.314</v>
          </cell>
          <cell r="K1171">
            <v>3.887</v>
          </cell>
          <cell r="L1171">
            <v>3.9412421379366673</v>
          </cell>
        </row>
        <row r="1172">
          <cell r="B1172">
            <v>8031</v>
          </cell>
          <cell r="C1172">
            <v>3331</v>
          </cell>
          <cell r="D1172">
            <v>23161</v>
          </cell>
          <cell r="E1172">
            <v>368</v>
          </cell>
          <cell r="F1172">
            <v>143</v>
          </cell>
          <cell r="G1172">
            <v>104</v>
          </cell>
          <cell r="H1172">
            <v>11331</v>
          </cell>
          <cell r="I1172">
            <v>2044.038</v>
          </cell>
          <cell r="J1172">
            <v>32.476999999999997</v>
          </cell>
          <cell r="K1172">
            <v>12.62</v>
          </cell>
          <cell r="L1172">
            <v>9.1783602506398374</v>
          </cell>
        </row>
        <row r="1173">
          <cell r="B1173">
            <v>7348</v>
          </cell>
          <cell r="C1173">
            <v>3141</v>
          </cell>
          <cell r="D1173">
            <v>21579</v>
          </cell>
          <cell r="E1173">
            <v>1742</v>
          </cell>
          <cell r="F1173">
            <v>328</v>
          </cell>
          <cell r="G1173">
            <v>279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B1174">
            <v>17592</v>
          </cell>
          <cell r="C1174">
            <v>6156</v>
          </cell>
          <cell r="D1174">
            <v>43086</v>
          </cell>
          <cell r="E1174">
            <v>2118</v>
          </cell>
          <cell r="F1174">
            <v>628</v>
          </cell>
          <cell r="G1174">
            <v>635</v>
          </cell>
          <cell r="H1174">
            <v>129977</v>
          </cell>
          <cell r="I1174">
            <v>331.48899999999998</v>
          </cell>
          <cell r="J1174">
            <v>16.295000000000002</v>
          </cell>
          <cell r="K1174">
            <v>4.8319999999999999</v>
          </cell>
          <cell r="L1174">
            <v>4.8854797387230047</v>
          </cell>
        </row>
        <row r="1175">
          <cell r="B1175">
            <v>24178</v>
          </cell>
          <cell r="C1175">
            <v>7047</v>
          </cell>
          <cell r="D1175">
            <v>51466</v>
          </cell>
          <cell r="E1175">
            <v>2112</v>
          </cell>
          <cell r="F1175">
            <v>641</v>
          </cell>
          <cell r="G1175">
            <v>666</v>
          </cell>
          <cell r="H1175">
            <v>163794</v>
          </cell>
          <cell r="I1175">
            <v>314.21199999999999</v>
          </cell>
          <cell r="J1175">
            <v>12.894</v>
          </cell>
          <cell r="K1175">
            <v>3.9129999999999998</v>
          </cell>
          <cell r="L1175">
            <v>4.0660830067035425</v>
          </cell>
        </row>
        <row r="1176">
          <cell r="B1176">
            <v>22218</v>
          </cell>
          <cell r="C1176">
            <v>7159</v>
          </cell>
          <cell r="D1176">
            <v>48516</v>
          </cell>
          <cell r="E1176">
            <v>1882</v>
          </cell>
          <cell r="F1176">
            <v>560</v>
          </cell>
          <cell r="G1176">
            <v>586</v>
          </cell>
          <cell r="H1176">
            <v>113153</v>
          </cell>
          <cell r="I1176">
            <v>428.76499999999999</v>
          </cell>
          <cell r="J1176">
            <v>16.632000000000001</v>
          </cell>
          <cell r="K1176">
            <v>4.9489999999999998</v>
          </cell>
          <cell r="L1176">
            <v>5.1788286656120475</v>
          </cell>
        </row>
        <row r="1177">
          <cell r="B1177">
            <v>18520</v>
          </cell>
          <cell r="C1177">
            <v>6114</v>
          </cell>
          <cell r="D1177">
            <v>44632</v>
          </cell>
          <cell r="E1177">
            <v>2045</v>
          </cell>
          <cell r="F1177">
            <v>635</v>
          </cell>
          <cell r="G1177">
            <v>669</v>
          </cell>
          <cell r="H1177">
            <v>127323</v>
          </cell>
          <cell r="I1177">
            <v>350.54199999999997</v>
          </cell>
          <cell r="J1177">
            <v>16.062000000000001</v>
          </cell>
          <cell r="K1177">
            <v>4.9870000000000001</v>
          </cell>
          <cell r="L1177">
            <v>5.2543531019533001</v>
          </cell>
        </row>
        <row r="1178">
          <cell r="B1178">
            <v>24576</v>
          </cell>
          <cell r="C1178">
            <v>7278</v>
          </cell>
          <cell r="D1178">
            <v>49703</v>
          </cell>
          <cell r="E1178">
            <v>1823</v>
          </cell>
          <cell r="F1178">
            <v>567</v>
          </cell>
          <cell r="G1178">
            <v>622</v>
          </cell>
          <cell r="H1178">
            <v>131212</v>
          </cell>
          <cell r="I1178">
            <v>378.79899999999998</v>
          </cell>
          <cell r="J1178">
            <v>13.894</v>
          </cell>
          <cell r="K1178">
            <v>4.3209999999999997</v>
          </cell>
          <cell r="L1178">
            <v>4.7404200835289458</v>
          </cell>
        </row>
        <row r="1179">
          <cell r="B1179">
            <v>5916</v>
          </cell>
          <cell r="C1179">
            <v>3212</v>
          </cell>
          <cell r="D1179">
            <v>21363</v>
          </cell>
          <cell r="E1179">
            <v>522</v>
          </cell>
          <cell r="F1179">
            <v>176</v>
          </cell>
          <cell r="G1179">
            <v>131</v>
          </cell>
          <cell r="H1179">
            <v>9698</v>
          </cell>
          <cell r="I1179">
            <v>2202.8249999999998</v>
          </cell>
          <cell r="J1179">
            <v>53.826000000000001</v>
          </cell>
          <cell r="K1179">
            <v>18.148</v>
          </cell>
          <cell r="L1179">
            <v>13.507939781398226</v>
          </cell>
        </row>
        <row r="1180">
          <cell r="B1180">
            <v>10797</v>
          </cell>
          <cell r="C1180">
            <v>3941</v>
          </cell>
          <cell r="D1180">
            <v>26218</v>
          </cell>
          <cell r="E1180">
            <v>1782</v>
          </cell>
          <cell r="F1180">
            <v>398</v>
          </cell>
          <cell r="G1180">
            <v>307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</row>
        <row r="1181">
          <cell r="B1181">
            <v>23887</v>
          </cell>
          <cell r="C1181">
            <v>6729</v>
          </cell>
          <cell r="D1181">
            <v>49452</v>
          </cell>
          <cell r="E1181">
            <v>2167</v>
          </cell>
          <cell r="F1181">
            <v>779</v>
          </cell>
          <cell r="G1181">
            <v>682</v>
          </cell>
          <cell r="H1181">
            <v>168409</v>
          </cell>
          <cell r="I1181">
            <v>293.642</v>
          </cell>
          <cell r="J1181">
            <v>12.867000000000001</v>
          </cell>
          <cell r="K1181">
            <v>4.6260000000000003</v>
          </cell>
          <cell r="L1181">
            <v>4.0496648041375458</v>
          </cell>
        </row>
        <row r="1182">
          <cell r="B1182">
            <v>25434</v>
          </cell>
          <cell r="C1182">
            <v>6720</v>
          </cell>
          <cell r="D1182">
            <v>51358</v>
          </cell>
          <cell r="E1182">
            <v>2126</v>
          </cell>
          <cell r="F1182">
            <v>842</v>
          </cell>
          <cell r="G1182">
            <v>716</v>
          </cell>
          <cell r="H1182">
            <v>165829</v>
          </cell>
          <cell r="I1182">
            <v>309.70499999999998</v>
          </cell>
          <cell r="J1182">
            <v>12.82</v>
          </cell>
          <cell r="K1182">
            <v>5.0780000000000003</v>
          </cell>
          <cell r="L1182">
            <v>4.3177007640400653</v>
          </cell>
        </row>
        <row r="1183">
          <cell r="B1183">
            <v>25600</v>
          </cell>
          <cell r="C1183">
            <v>7292</v>
          </cell>
          <cell r="D1183">
            <v>52185</v>
          </cell>
          <cell r="E1183">
            <v>2052</v>
          </cell>
          <cell r="F1183">
            <v>770</v>
          </cell>
          <cell r="G1183">
            <v>637</v>
          </cell>
          <cell r="H1183">
            <v>145301</v>
          </cell>
          <cell r="I1183">
            <v>359.15100000000001</v>
          </cell>
          <cell r="J1183">
            <v>14.122</v>
          </cell>
          <cell r="K1183">
            <v>5.2990000000000004</v>
          </cell>
          <cell r="L1183">
            <v>4.3840028630222774</v>
          </cell>
        </row>
        <row r="1184">
          <cell r="B1184">
            <v>24930</v>
          </cell>
          <cell r="C1184">
            <v>7045</v>
          </cell>
          <cell r="D1184">
            <v>51825</v>
          </cell>
          <cell r="E1184">
            <v>2130</v>
          </cell>
          <cell r="F1184">
            <v>848</v>
          </cell>
          <cell r="G1184">
            <v>730</v>
          </cell>
          <cell r="H1184">
            <v>173555</v>
          </cell>
          <cell r="I1184">
            <v>298.60899999999998</v>
          </cell>
          <cell r="J1184">
            <v>12.273</v>
          </cell>
          <cell r="K1184">
            <v>4.8860000000000001</v>
          </cell>
          <cell r="L1184">
            <v>4.2061594307280119</v>
          </cell>
        </row>
        <row r="1185">
          <cell r="B1185">
            <v>26022</v>
          </cell>
          <cell r="C1185">
            <v>7425</v>
          </cell>
          <cell r="D1185">
            <v>52509</v>
          </cell>
          <cell r="E1185">
            <v>1840</v>
          </cell>
          <cell r="F1185">
            <v>730</v>
          </cell>
          <cell r="G1185">
            <v>649</v>
          </cell>
          <cell r="H1185">
            <v>154428</v>
          </cell>
          <cell r="I1185">
            <v>340.02300000000002</v>
          </cell>
          <cell r="J1185">
            <v>11.914999999999999</v>
          </cell>
          <cell r="K1185">
            <v>4.7270000000000003</v>
          </cell>
          <cell r="L1185">
            <v>4.2026057450721375</v>
          </cell>
        </row>
        <row r="1186">
          <cell r="B1186">
            <v>9148</v>
          </cell>
          <cell r="C1186">
            <v>3213</v>
          </cell>
          <cell r="D1186">
            <v>21435</v>
          </cell>
          <cell r="E1186">
            <v>610</v>
          </cell>
          <cell r="F1186">
            <v>176</v>
          </cell>
          <cell r="G1186">
            <v>174</v>
          </cell>
          <cell r="H1186">
            <v>13569</v>
          </cell>
          <cell r="I1186">
            <v>1579.704</v>
          </cell>
          <cell r="J1186">
            <v>44.954999999999998</v>
          </cell>
          <cell r="K1186">
            <v>12.971</v>
          </cell>
          <cell r="L1186">
            <v>12.823347335839046</v>
          </cell>
        </row>
        <row r="1187">
          <cell r="B1187">
            <v>7508</v>
          </cell>
          <cell r="C1187">
            <v>2786</v>
          </cell>
          <cell r="D1187">
            <v>20930</v>
          </cell>
          <cell r="E1187">
            <v>1617</v>
          </cell>
          <cell r="F1187">
            <v>392</v>
          </cell>
          <cell r="G1187">
            <v>266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B1188">
            <v>24021</v>
          </cell>
          <cell r="C1188">
            <v>6934</v>
          </cell>
          <cell r="D1188">
            <v>50719</v>
          </cell>
          <cell r="E1188">
            <v>2127</v>
          </cell>
          <cell r="F1188">
            <v>790</v>
          </cell>
          <cell r="G1188">
            <v>626</v>
          </cell>
          <cell r="H1188">
            <v>162758</v>
          </cell>
          <cell r="I1188">
            <v>311.62200000000001</v>
          </cell>
          <cell r="J1188">
            <v>13.068</v>
          </cell>
          <cell r="K1188">
            <v>4.8540000000000001</v>
          </cell>
          <cell r="L1188">
            <v>3.846201108394057</v>
          </cell>
        </row>
        <row r="1189">
          <cell r="B1189">
            <v>23229</v>
          </cell>
          <cell r="C1189">
            <v>6760</v>
          </cell>
          <cell r="D1189">
            <v>50898</v>
          </cell>
          <cell r="E1189">
            <v>2077</v>
          </cell>
          <cell r="F1189">
            <v>769</v>
          </cell>
          <cell r="G1189">
            <v>577</v>
          </cell>
          <cell r="H1189">
            <v>159748</v>
          </cell>
          <cell r="I1189">
            <v>318.61399999999998</v>
          </cell>
          <cell r="J1189">
            <v>13.002000000000001</v>
          </cell>
          <cell r="K1189">
            <v>4.8140000000000001</v>
          </cell>
          <cell r="L1189">
            <v>3.6119388036156947</v>
          </cell>
        </row>
        <row r="1190">
          <cell r="B1190">
            <v>26490</v>
          </cell>
          <cell r="C1190">
            <v>7611</v>
          </cell>
          <cell r="D1190">
            <v>54208</v>
          </cell>
          <cell r="E1190">
            <v>2015</v>
          </cell>
          <cell r="F1190">
            <v>745</v>
          </cell>
          <cell r="G1190">
            <v>644</v>
          </cell>
          <cell r="H1190">
            <v>122627</v>
          </cell>
          <cell r="I1190">
            <v>442.05599999999998</v>
          </cell>
          <cell r="J1190">
            <v>16.431999999999999</v>
          </cell>
          <cell r="K1190">
            <v>6.0750000000000002</v>
          </cell>
          <cell r="L1190">
            <v>5.2516982393763199</v>
          </cell>
        </row>
        <row r="1191">
          <cell r="B1191">
            <v>23210</v>
          </cell>
          <cell r="C1191">
            <v>6548</v>
          </cell>
          <cell r="D1191">
            <v>52229</v>
          </cell>
          <cell r="E1191">
            <v>2167</v>
          </cell>
          <cell r="F1191">
            <v>880</v>
          </cell>
          <cell r="G1191">
            <v>630</v>
          </cell>
          <cell r="H1191">
            <v>150386</v>
          </cell>
          <cell r="I1191">
            <v>347.3</v>
          </cell>
          <cell r="J1191">
            <v>14.41</v>
          </cell>
          <cell r="K1191">
            <v>5.8520000000000003</v>
          </cell>
          <cell r="L1191">
            <v>4.189219741199314</v>
          </cell>
        </row>
        <row r="1192">
          <cell r="B1192">
            <v>27051</v>
          </cell>
          <cell r="C1192">
            <v>7810</v>
          </cell>
          <cell r="D1192">
            <v>55431</v>
          </cell>
          <cell r="E1192">
            <v>1710</v>
          </cell>
          <cell r="F1192">
            <v>634</v>
          </cell>
          <cell r="G1192">
            <v>511</v>
          </cell>
          <cell r="H1192">
            <v>188421</v>
          </cell>
          <cell r="I1192">
            <v>294.18700000000001</v>
          </cell>
          <cell r="J1192">
            <v>9.0749999999999993</v>
          </cell>
          <cell r="K1192">
            <v>3.3650000000000002</v>
          </cell>
          <cell r="L1192">
            <v>2.7120119307295898</v>
          </cell>
        </row>
        <row r="1193">
          <cell r="B1193">
            <v>6905</v>
          </cell>
          <cell r="C1193">
            <v>3261</v>
          </cell>
          <cell r="D1193">
            <v>21978</v>
          </cell>
          <cell r="E1193">
            <v>596</v>
          </cell>
          <cell r="F1193">
            <v>182</v>
          </cell>
          <cell r="G1193">
            <v>125</v>
          </cell>
          <cell r="H1193">
            <v>13916</v>
          </cell>
          <cell r="I1193">
            <v>1579.3330000000001</v>
          </cell>
          <cell r="J1193">
            <v>42.828000000000003</v>
          </cell>
          <cell r="K1193">
            <v>13.077999999999999</v>
          </cell>
          <cell r="L1193">
            <v>8.9824662259269896</v>
          </cell>
        </row>
        <row r="1194">
          <cell r="B1194">
            <v>9838</v>
          </cell>
          <cell r="C1194">
            <v>3210</v>
          </cell>
          <cell r="D1194">
            <v>26007</v>
          </cell>
          <cell r="E1194">
            <v>1764</v>
          </cell>
          <cell r="F1194">
            <v>472</v>
          </cell>
          <cell r="G1194">
            <v>234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</row>
        <row r="1195">
          <cell r="B1195">
            <v>26892</v>
          </cell>
          <cell r="C1195">
            <v>7312</v>
          </cell>
          <cell r="D1195">
            <v>53524</v>
          </cell>
          <cell r="E1195">
            <v>2171</v>
          </cell>
          <cell r="F1195">
            <v>855</v>
          </cell>
          <cell r="G1195">
            <v>580</v>
          </cell>
          <cell r="H1195">
            <v>194298</v>
          </cell>
          <cell r="I1195">
            <v>275.47399999999999</v>
          </cell>
          <cell r="J1195">
            <v>11.173999999999999</v>
          </cell>
          <cell r="K1195">
            <v>4.4000000000000004</v>
          </cell>
          <cell r="L1195">
            <v>2.9851053536320498</v>
          </cell>
        </row>
        <row r="1196">
          <cell r="B1196">
            <v>30546</v>
          </cell>
          <cell r="C1196">
            <v>7505</v>
          </cell>
          <cell r="D1196">
            <v>59603</v>
          </cell>
          <cell r="E1196">
            <v>2062</v>
          </cell>
          <cell r="F1196">
            <v>818</v>
          </cell>
          <cell r="G1196">
            <v>552</v>
          </cell>
          <cell r="H1196">
            <v>202596</v>
          </cell>
          <cell r="I1196">
            <v>294.19600000000003</v>
          </cell>
          <cell r="J1196">
            <v>10.178000000000001</v>
          </cell>
          <cell r="K1196">
            <v>4.0380000000000003</v>
          </cell>
          <cell r="L1196">
            <v>2.7246342474678671</v>
          </cell>
        </row>
        <row r="1197">
          <cell r="B1197">
            <v>16778</v>
          </cell>
          <cell r="C1197">
            <v>4284</v>
          </cell>
          <cell r="D1197">
            <v>36582</v>
          </cell>
          <cell r="E1197">
            <v>1933</v>
          </cell>
          <cell r="F1197">
            <v>537</v>
          </cell>
          <cell r="G1197">
            <v>358</v>
          </cell>
          <cell r="H1197">
            <v>68986</v>
          </cell>
          <cell r="I1197">
            <v>530.28200000000004</v>
          </cell>
          <cell r="J1197">
            <v>28.02</v>
          </cell>
          <cell r="K1197">
            <v>7.7839999999999998</v>
          </cell>
          <cell r="L1197">
            <v>5.1894587307569653</v>
          </cell>
        </row>
        <row r="1198">
          <cell r="B1198">
            <v>27395</v>
          </cell>
          <cell r="C1198">
            <v>7522</v>
          </cell>
          <cell r="D1198">
            <v>54927</v>
          </cell>
          <cell r="E1198">
            <v>2085</v>
          </cell>
          <cell r="F1198">
            <v>849</v>
          </cell>
          <cell r="G1198">
            <v>541</v>
          </cell>
          <cell r="H1198">
            <v>177015</v>
          </cell>
          <cell r="I1198">
            <v>310.29599999999999</v>
          </cell>
          <cell r="J1198">
            <v>11.779</v>
          </cell>
          <cell r="K1198">
            <v>4.7960000000000003</v>
          </cell>
          <cell r="L1198">
            <v>3.0562381719063358</v>
          </cell>
        </row>
        <row r="1199">
          <cell r="B1199">
            <v>29590</v>
          </cell>
          <cell r="C1199">
            <v>7914</v>
          </cell>
          <cell r="D1199">
            <v>58165</v>
          </cell>
          <cell r="E1199">
            <v>1808</v>
          </cell>
          <cell r="F1199">
            <v>781</v>
          </cell>
          <cell r="G1199">
            <v>580</v>
          </cell>
          <cell r="H1199">
            <v>169193</v>
          </cell>
          <cell r="I1199">
            <v>343.779</v>
          </cell>
          <cell r="J1199">
            <v>10.686</v>
          </cell>
          <cell r="K1199">
            <v>4.6159999999999997</v>
          </cell>
          <cell r="L1199">
            <v>3.4280378029823928</v>
          </cell>
        </row>
        <row r="1200">
          <cell r="B1200">
            <v>11562</v>
          </cell>
          <cell r="C1200">
            <v>3456</v>
          </cell>
          <cell r="D1200">
            <v>27374</v>
          </cell>
          <cell r="E1200">
            <v>558</v>
          </cell>
          <cell r="F1200">
            <v>208</v>
          </cell>
          <cell r="G1200">
            <v>130</v>
          </cell>
          <cell r="H1200">
            <v>16953</v>
          </cell>
          <cell r="I1200">
            <v>1614.6990000000001</v>
          </cell>
          <cell r="J1200">
            <v>32.914999999999999</v>
          </cell>
          <cell r="K1200">
            <v>12.269</v>
          </cell>
          <cell r="L1200">
            <v>7.6682593051377337</v>
          </cell>
        </row>
        <row r="1201">
          <cell r="B1201">
            <v>8484</v>
          </cell>
          <cell r="C1201">
            <v>3096</v>
          </cell>
          <cell r="D1201">
            <v>23093</v>
          </cell>
          <cell r="E1201">
            <v>1744</v>
          </cell>
          <cell r="F1201">
            <v>469</v>
          </cell>
          <cell r="G1201">
            <v>239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</row>
        <row r="1202">
          <cell r="B1202">
            <v>26944</v>
          </cell>
          <cell r="C1202">
            <v>7399</v>
          </cell>
          <cell r="D1202">
            <v>56690</v>
          </cell>
          <cell r="E1202">
            <v>1987</v>
          </cell>
          <cell r="F1202">
            <v>804</v>
          </cell>
          <cell r="G1202">
            <v>516</v>
          </cell>
          <cell r="H1202">
            <v>171209</v>
          </cell>
          <cell r="I1202">
            <v>331.11599999999999</v>
          </cell>
          <cell r="J1202">
            <v>11.606</v>
          </cell>
          <cell r="K1202">
            <v>4.6959999999999997</v>
          </cell>
          <cell r="L1202">
            <v>3.0138602526736324</v>
          </cell>
        </row>
        <row r="1203">
          <cell r="B1203">
            <v>24806</v>
          </cell>
          <cell r="C1203">
            <v>6636</v>
          </cell>
          <cell r="D1203">
            <v>53129</v>
          </cell>
          <cell r="E1203">
            <v>2089</v>
          </cell>
          <cell r="F1203">
            <v>818</v>
          </cell>
          <cell r="G1203">
            <v>540</v>
          </cell>
          <cell r="H1203">
            <v>157876</v>
          </cell>
          <cell r="I1203">
            <v>336.524</v>
          </cell>
          <cell r="J1203">
            <v>13.231999999999999</v>
          </cell>
          <cell r="K1203">
            <v>5.181</v>
          </cell>
          <cell r="L1203">
            <v>3.4204058881653956</v>
          </cell>
        </row>
        <row r="1204">
          <cell r="B1204">
            <v>27217</v>
          </cell>
          <cell r="C1204">
            <v>7342</v>
          </cell>
          <cell r="D1204">
            <v>53884</v>
          </cell>
          <cell r="E1204">
            <v>1891</v>
          </cell>
          <cell r="F1204">
            <v>792</v>
          </cell>
          <cell r="G1204">
            <v>419</v>
          </cell>
          <cell r="H1204">
            <v>134287</v>
          </cell>
          <cell r="I1204">
            <v>401.26</v>
          </cell>
          <cell r="J1204">
            <v>14.082000000000001</v>
          </cell>
          <cell r="K1204">
            <v>5.8979999999999997</v>
          </cell>
          <cell r="L1204">
            <v>3.1201828918659289</v>
          </cell>
        </row>
        <row r="1205">
          <cell r="B1205">
            <v>23657</v>
          </cell>
          <cell r="C1205">
            <v>6893</v>
          </cell>
          <cell r="D1205">
            <v>50035</v>
          </cell>
          <cell r="E1205">
            <v>2058</v>
          </cell>
          <cell r="F1205">
            <v>860</v>
          </cell>
          <cell r="G1205">
            <v>616</v>
          </cell>
          <cell r="H1205">
            <v>138998</v>
          </cell>
          <cell r="I1205">
            <v>359.96899999999999</v>
          </cell>
          <cell r="J1205">
            <v>14.805999999999999</v>
          </cell>
          <cell r="K1205">
            <v>6.1870000000000003</v>
          </cell>
          <cell r="L1205">
            <v>4.4317184419919711</v>
          </cell>
        </row>
        <row r="1206">
          <cell r="B1206">
            <v>26262</v>
          </cell>
          <cell r="C1206">
            <v>7750</v>
          </cell>
          <cell r="D1206">
            <v>52805</v>
          </cell>
          <cell r="E1206">
            <v>1747</v>
          </cell>
          <cell r="F1206">
            <v>723</v>
          </cell>
          <cell r="G1206">
            <v>576</v>
          </cell>
          <cell r="H1206">
            <v>139764</v>
          </cell>
          <cell r="I1206">
            <v>377.815</v>
          </cell>
          <cell r="J1206">
            <v>12.5</v>
          </cell>
          <cell r="K1206">
            <v>5.173</v>
          </cell>
          <cell r="L1206">
            <v>4.1212329355198767</v>
          </cell>
        </row>
        <row r="1207">
          <cell r="B1207">
            <v>9029</v>
          </cell>
          <cell r="C1207">
            <v>3344</v>
          </cell>
          <cell r="D1207">
            <v>24892</v>
          </cell>
          <cell r="E1207">
            <v>619</v>
          </cell>
          <cell r="F1207">
            <v>178</v>
          </cell>
          <cell r="G1207">
            <v>153</v>
          </cell>
          <cell r="H1207">
            <v>12928</v>
          </cell>
          <cell r="I1207">
            <v>1925.433</v>
          </cell>
          <cell r="J1207">
            <v>47.881</v>
          </cell>
          <cell r="K1207">
            <v>13.769</v>
          </cell>
          <cell r="L1207">
            <v>11.834777227722773</v>
          </cell>
        </row>
        <row r="1208">
          <cell r="B1208">
            <v>11516</v>
          </cell>
          <cell r="C1208">
            <v>3534</v>
          </cell>
          <cell r="D1208">
            <v>29460</v>
          </cell>
          <cell r="E1208">
            <v>1666</v>
          </cell>
          <cell r="F1208">
            <v>410</v>
          </cell>
          <cell r="G1208">
            <v>280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</row>
        <row r="1209">
          <cell r="B1209">
            <v>25992</v>
          </cell>
          <cell r="C1209">
            <v>7439</v>
          </cell>
          <cell r="D1209">
            <v>56582</v>
          </cell>
          <cell r="E1209">
            <v>2043</v>
          </cell>
          <cell r="F1209">
            <v>879</v>
          </cell>
          <cell r="G1209">
            <v>669</v>
          </cell>
          <cell r="H1209">
            <v>153804</v>
          </cell>
          <cell r="I1209">
            <v>367.88400000000001</v>
          </cell>
          <cell r="J1209">
            <v>13.282999999999999</v>
          </cell>
          <cell r="K1209">
            <v>5.7149999999999999</v>
          </cell>
          <cell r="L1209">
            <v>4.3496918155574624</v>
          </cell>
        </row>
        <row r="1210">
          <cell r="B1210">
            <v>25986</v>
          </cell>
          <cell r="C1210">
            <v>7440</v>
          </cell>
          <cell r="D1210">
            <v>57481</v>
          </cell>
          <cell r="E1210">
            <v>2070</v>
          </cell>
          <cell r="F1210">
            <v>875</v>
          </cell>
          <cell r="G1210">
            <v>700</v>
          </cell>
          <cell r="H1210">
            <v>171415</v>
          </cell>
          <cell r="I1210">
            <v>335.33199999999999</v>
          </cell>
          <cell r="J1210">
            <v>12.076000000000001</v>
          </cell>
          <cell r="K1210">
            <v>5.1050000000000004</v>
          </cell>
          <cell r="L1210">
            <v>4.0836566228159734</v>
          </cell>
        </row>
        <row r="1211">
          <cell r="B1211">
            <v>27311</v>
          </cell>
          <cell r="C1211">
            <v>7118</v>
          </cell>
          <cell r="D1211">
            <v>53884</v>
          </cell>
          <cell r="E1211">
            <v>2059</v>
          </cell>
          <cell r="F1211">
            <v>791</v>
          </cell>
          <cell r="G1211">
            <v>640</v>
          </cell>
          <cell r="H1211">
            <v>146826</v>
          </cell>
          <cell r="I1211">
            <v>366.99200000000002</v>
          </cell>
          <cell r="J1211">
            <v>14.023</v>
          </cell>
          <cell r="K1211">
            <v>5.3869999999999996</v>
          </cell>
          <cell r="L1211">
            <v>4.3589010120823293</v>
          </cell>
        </row>
        <row r="1212">
          <cell r="B1212">
            <v>27309</v>
          </cell>
          <cell r="C1212">
            <v>7442</v>
          </cell>
          <cell r="D1212">
            <v>57481</v>
          </cell>
          <cell r="E1212">
            <v>2112</v>
          </cell>
          <cell r="F1212">
            <v>852</v>
          </cell>
          <cell r="G1212">
            <v>692</v>
          </cell>
          <cell r="H1212">
            <v>180201</v>
          </cell>
          <cell r="I1212">
            <v>318.983</v>
          </cell>
          <cell r="J1212">
            <v>11.72</v>
          </cell>
          <cell r="K1212">
            <v>4.7279999999999998</v>
          </cell>
          <cell r="L1212">
            <v>3.8401562699430078</v>
          </cell>
        </row>
        <row r="1213">
          <cell r="B1213">
            <v>27699</v>
          </cell>
          <cell r="C1213">
            <v>6826</v>
          </cell>
          <cell r="D1213">
            <v>54891</v>
          </cell>
          <cell r="E1213">
            <v>1681</v>
          </cell>
          <cell r="F1213">
            <v>728</v>
          </cell>
          <cell r="G1213">
            <v>588</v>
          </cell>
          <cell r="H1213">
            <v>132545</v>
          </cell>
          <cell r="I1213">
            <v>414.13099999999997</v>
          </cell>
          <cell r="J1213">
            <v>12.682</v>
          </cell>
          <cell r="K1213">
            <v>5.492</v>
          </cell>
          <cell r="L1213">
            <v>4.4362292051756</v>
          </cell>
        </row>
        <row r="1214">
          <cell r="B1214">
            <v>9029</v>
          </cell>
          <cell r="C1214">
            <v>3344</v>
          </cell>
          <cell r="D1214">
            <v>25180</v>
          </cell>
          <cell r="E1214">
            <v>569</v>
          </cell>
          <cell r="F1214">
            <v>201</v>
          </cell>
          <cell r="G1214">
            <v>180</v>
          </cell>
          <cell r="H1214">
            <v>11200</v>
          </cell>
          <cell r="I1214">
            <v>2248.2139999999999</v>
          </cell>
          <cell r="J1214">
            <v>50.804000000000002</v>
          </cell>
          <cell r="K1214">
            <v>17.946000000000002</v>
          </cell>
          <cell r="L1214">
            <v>16.071428571428569</v>
          </cell>
        </row>
        <row r="1215">
          <cell r="B1215">
            <v>7552</v>
          </cell>
          <cell r="C1215">
            <v>2576</v>
          </cell>
          <cell r="D1215">
            <v>22769</v>
          </cell>
          <cell r="E1215">
            <v>1653</v>
          </cell>
          <cell r="F1215">
            <v>466</v>
          </cell>
          <cell r="G1215">
            <v>269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</row>
        <row r="1216">
          <cell r="B1216">
            <v>23876</v>
          </cell>
          <cell r="C1216">
            <v>5948</v>
          </cell>
          <cell r="D1216">
            <v>52157</v>
          </cell>
          <cell r="E1216">
            <v>1972</v>
          </cell>
          <cell r="F1216">
            <v>866</v>
          </cell>
          <cell r="G1216">
            <v>633</v>
          </cell>
          <cell r="H1216">
            <v>172119</v>
          </cell>
          <cell r="I1216">
            <v>303.029</v>
          </cell>
          <cell r="J1216">
            <v>11.457000000000001</v>
          </cell>
          <cell r="K1216">
            <v>5.0309999999999997</v>
          </cell>
          <cell r="L1216">
            <v>3.6776881111324142</v>
          </cell>
        </row>
        <row r="1217">
          <cell r="B1217">
            <v>24353</v>
          </cell>
          <cell r="C1217">
            <v>6257</v>
          </cell>
          <cell r="D1217">
            <v>53524</v>
          </cell>
          <cell r="E1217">
            <v>1765</v>
          </cell>
          <cell r="F1217">
            <v>749</v>
          </cell>
          <cell r="G1217">
            <v>620</v>
          </cell>
          <cell r="H1217">
            <v>182241</v>
          </cell>
          <cell r="I1217">
            <v>293.69900000000001</v>
          </cell>
          <cell r="J1217">
            <v>9.6850000000000005</v>
          </cell>
          <cell r="K1217">
            <v>4.1100000000000003</v>
          </cell>
          <cell r="L1217">
            <v>3.4020884433250473</v>
          </cell>
        </row>
        <row r="1218">
          <cell r="B1218">
            <v>10099</v>
          </cell>
          <cell r="C1218">
            <v>3390</v>
          </cell>
          <cell r="D1218">
            <v>28358</v>
          </cell>
          <cell r="E1218">
            <v>1694</v>
          </cell>
          <cell r="F1218">
            <v>487</v>
          </cell>
          <cell r="G1218">
            <v>327</v>
          </cell>
          <cell r="H1218">
            <v>48490</v>
          </cell>
          <cell r="I1218">
            <v>584.822</v>
          </cell>
          <cell r="J1218">
            <v>34.935000000000002</v>
          </cell>
          <cell r="K1218">
            <v>10.042999999999999</v>
          </cell>
          <cell r="L1218">
            <v>6.743658486285832</v>
          </cell>
        </row>
        <row r="1219">
          <cell r="B1219">
            <v>24568</v>
          </cell>
          <cell r="C1219">
            <v>5745</v>
          </cell>
          <cell r="D1219">
            <v>50002</v>
          </cell>
          <cell r="E1219">
            <v>1902</v>
          </cell>
          <cell r="F1219">
            <v>780</v>
          </cell>
          <cell r="G1219">
            <v>592</v>
          </cell>
          <cell r="H1219">
            <v>157339</v>
          </cell>
          <cell r="I1219">
            <v>317.798</v>
          </cell>
          <cell r="J1219">
            <v>12.089</v>
          </cell>
          <cell r="K1219">
            <v>4.9569999999999999</v>
          </cell>
          <cell r="L1219">
            <v>3.7625763478857754</v>
          </cell>
        </row>
        <row r="1220">
          <cell r="B1220">
            <v>22106</v>
          </cell>
          <cell r="C1220">
            <v>4986</v>
          </cell>
          <cell r="D1220">
            <v>44930</v>
          </cell>
          <cell r="E1220">
            <v>1810</v>
          </cell>
          <cell r="F1220">
            <v>780</v>
          </cell>
          <cell r="G1220">
            <v>595</v>
          </cell>
          <cell r="H1220">
            <v>116158</v>
          </cell>
          <cell r="I1220">
            <v>386.80099999999999</v>
          </cell>
          <cell r="J1220">
            <v>15.582000000000001</v>
          </cell>
          <cell r="K1220">
            <v>6.7149999999999999</v>
          </cell>
          <cell r="L1220">
            <v>5.1223333735084973</v>
          </cell>
        </row>
        <row r="1221">
          <cell r="B1221">
            <v>7719</v>
          </cell>
          <cell r="C1221">
            <v>2957</v>
          </cell>
          <cell r="D1221">
            <v>22644</v>
          </cell>
          <cell r="E1221">
            <v>606</v>
          </cell>
          <cell r="F1221">
            <v>149</v>
          </cell>
          <cell r="G1221">
            <v>101</v>
          </cell>
          <cell r="H1221">
            <v>7306</v>
          </cell>
          <cell r="I1221">
            <v>3099.37</v>
          </cell>
          <cell r="J1221">
            <v>82.945999999999998</v>
          </cell>
          <cell r="K1221">
            <v>20.393999999999998</v>
          </cell>
          <cell r="L1221">
            <v>13.82425403777717</v>
          </cell>
        </row>
        <row r="1222">
          <cell r="B1222">
            <v>8432</v>
          </cell>
          <cell r="C1222">
            <v>3346</v>
          </cell>
          <cell r="D1222">
            <v>24036</v>
          </cell>
          <cell r="E1222">
            <v>874</v>
          </cell>
          <cell r="F1222">
            <v>245</v>
          </cell>
          <cell r="G1222">
            <v>186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</row>
        <row r="1223">
          <cell r="B1223">
            <v>12372</v>
          </cell>
          <cell r="C1223">
            <v>3247</v>
          </cell>
          <cell r="D1223">
            <v>31858</v>
          </cell>
          <cell r="E1223">
            <v>1924</v>
          </cell>
          <cell r="F1223">
            <v>554</v>
          </cell>
          <cell r="G1223">
            <v>409</v>
          </cell>
          <cell r="H1223">
            <v>80587</v>
          </cell>
          <cell r="I1223">
            <v>395.32400000000001</v>
          </cell>
          <cell r="J1223">
            <v>23.875</v>
          </cell>
          <cell r="K1223">
            <v>6.875</v>
          </cell>
          <cell r="L1223">
            <v>5.0752602777122862</v>
          </cell>
        </row>
        <row r="1224">
          <cell r="B1224">
            <v>24300</v>
          </cell>
          <cell r="C1224">
            <v>6836</v>
          </cell>
          <cell r="D1224">
            <v>54680</v>
          </cell>
          <cell r="E1224">
            <v>2168</v>
          </cell>
          <cell r="F1224">
            <v>871</v>
          </cell>
          <cell r="G1224">
            <v>671</v>
          </cell>
          <cell r="H1224">
            <v>178123</v>
          </cell>
          <cell r="I1224">
            <v>306.97899999999998</v>
          </cell>
          <cell r="J1224">
            <v>12.170999999999999</v>
          </cell>
          <cell r="K1224">
            <v>4.8899999999999997</v>
          </cell>
          <cell r="L1224">
            <v>3.7670598406718949</v>
          </cell>
        </row>
        <row r="1225">
          <cell r="B1225">
            <v>30714</v>
          </cell>
          <cell r="C1225">
            <v>6645</v>
          </cell>
          <cell r="D1225">
            <v>55466</v>
          </cell>
          <cell r="E1225">
            <v>2109</v>
          </cell>
          <cell r="F1225">
            <v>842</v>
          </cell>
          <cell r="G1225">
            <v>607</v>
          </cell>
          <cell r="H1225">
            <v>138853</v>
          </cell>
          <cell r="I1225">
            <v>399.45800000000003</v>
          </cell>
          <cell r="J1225">
            <v>15.189</v>
          </cell>
          <cell r="K1225">
            <v>6.0640000000000001</v>
          </cell>
          <cell r="L1225">
            <v>4.3715296032494795</v>
          </cell>
        </row>
        <row r="1226">
          <cell r="B1226">
            <v>29461</v>
          </cell>
          <cell r="C1226">
            <v>7950</v>
          </cell>
          <cell r="D1226">
            <v>57180</v>
          </cell>
          <cell r="E1226">
            <v>2133</v>
          </cell>
          <cell r="F1226">
            <v>892</v>
          </cell>
          <cell r="G1226">
            <v>570</v>
          </cell>
          <cell r="H1226">
            <v>181412</v>
          </cell>
          <cell r="I1226">
            <v>315.19400000000002</v>
          </cell>
          <cell r="J1226">
            <v>11.757999999999999</v>
          </cell>
          <cell r="K1226">
            <v>4.9169999999999998</v>
          </cell>
          <cell r="L1226">
            <v>3.1420192710515291</v>
          </cell>
        </row>
        <row r="1227">
          <cell r="B1227">
            <v>28269</v>
          </cell>
          <cell r="C1227">
            <v>7731</v>
          </cell>
          <cell r="D1227">
            <v>53859</v>
          </cell>
          <cell r="E1227">
            <v>1699</v>
          </cell>
          <cell r="F1227">
            <v>791</v>
          </cell>
          <cell r="G1227">
            <v>730</v>
          </cell>
          <cell r="H1227">
            <v>148989</v>
          </cell>
          <cell r="I1227">
            <v>361.49599999999998</v>
          </cell>
          <cell r="J1227">
            <v>11.404</v>
          </cell>
          <cell r="K1227">
            <v>5.3090000000000002</v>
          </cell>
          <cell r="L1227">
            <v>4.8996905811838456</v>
          </cell>
        </row>
        <row r="1228">
          <cell r="B1228">
            <v>10095</v>
          </cell>
          <cell r="C1228">
            <v>3261</v>
          </cell>
          <cell r="D1228">
            <v>39037</v>
          </cell>
          <cell r="E1228">
            <v>474</v>
          </cell>
          <cell r="F1228">
            <v>177</v>
          </cell>
          <cell r="G1228">
            <v>188</v>
          </cell>
          <cell r="H1228">
            <v>8614</v>
          </cell>
          <cell r="I1228">
            <v>4531.8090000000002</v>
          </cell>
          <cell r="J1228">
            <v>55.027000000000001</v>
          </cell>
          <cell r="K1228">
            <v>20.547999999999998</v>
          </cell>
          <cell r="L1228">
            <v>21.82493615045275</v>
          </cell>
        </row>
        <row r="1229">
          <cell r="B1229">
            <v>8768</v>
          </cell>
          <cell r="C1229">
            <v>2782</v>
          </cell>
          <cell r="D1229">
            <v>23251</v>
          </cell>
          <cell r="E1229">
            <v>1624</v>
          </cell>
          <cell r="F1229">
            <v>429</v>
          </cell>
          <cell r="G1229">
            <v>263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</row>
        <row r="1230">
          <cell r="B1230">
            <v>27404</v>
          </cell>
          <cell r="C1230">
            <v>6310</v>
          </cell>
          <cell r="D1230">
            <v>52680</v>
          </cell>
          <cell r="E1230">
            <v>2111</v>
          </cell>
          <cell r="F1230">
            <v>862</v>
          </cell>
          <cell r="G1230">
            <v>656</v>
          </cell>
          <cell r="H1230">
            <v>179538</v>
          </cell>
          <cell r="I1230">
            <v>293.42</v>
          </cell>
          <cell r="J1230">
            <v>11.757999999999999</v>
          </cell>
          <cell r="K1230">
            <v>4.8010000000000002</v>
          </cell>
          <cell r="L1230">
            <v>3.6538225890897751</v>
          </cell>
        </row>
        <row r="1231">
          <cell r="B1231">
            <v>27424</v>
          </cell>
          <cell r="C1231">
            <v>7394</v>
          </cell>
          <cell r="D1231">
            <v>58216</v>
          </cell>
          <cell r="E1231">
            <v>1925</v>
          </cell>
          <cell r="F1231">
            <v>873</v>
          </cell>
          <cell r="G1231">
            <v>682</v>
          </cell>
          <cell r="H1231">
            <v>182356</v>
          </cell>
          <cell r="I1231">
            <v>319.24400000000003</v>
          </cell>
          <cell r="J1231">
            <v>10.555999999999999</v>
          </cell>
          <cell r="K1231">
            <v>4.7869999999999999</v>
          </cell>
          <cell r="L1231">
            <v>3.7399372655684484</v>
          </cell>
        </row>
        <row r="1232">
          <cell r="B1232">
            <v>11019</v>
          </cell>
          <cell r="C1232">
            <v>3209</v>
          </cell>
          <cell r="D1232">
            <v>30144</v>
          </cell>
          <cell r="E1232">
            <v>1905</v>
          </cell>
          <cell r="F1232">
            <v>598</v>
          </cell>
          <cell r="G1232">
            <v>459</v>
          </cell>
          <cell r="H1232">
            <v>60849</v>
          </cell>
          <cell r="I1232">
            <v>495.39</v>
          </cell>
          <cell r="J1232">
            <v>31.306999999999999</v>
          </cell>
          <cell r="K1232">
            <v>9.8279999999999994</v>
          </cell>
          <cell r="L1232">
            <v>7.5432628309421688</v>
          </cell>
        </row>
        <row r="1233">
          <cell r="B1233">
            <v>25369</v>
          </cell>
          <cell r="C1233">
            <v>6884</v>
          </cell>
          <cell r="D1233">
            <v>56037</v>
          </cell>
          <cell r="E1233">
            <v>2127</v>
          </cell>
          <cell r="F1233">
            <v>947</v>
          </cell>
          <cell r="G1233">
            <v>712</v>
          </cell>
          <cell r="H1233">
            <v>177197</v>
          </cell>
          <cell r="I1233">
            <v>316.24099999999999</v>
          </cell>
          <cell r="J1233">
            <v>12.004</v>
          </cell>
          <cell r="K1233">
            <v>5.3440000000000003</v>
          </cell>
          <cell r="L1233">
            <v>4.0181267177209552</v>
          </cell>
        </row>
        <row r="1234">
          <cell r="B1234">
            <v>27824</v>
          </cell>
          <cell r="C1234">
            <v>6573</v>
          </cell>
          <cell r="D1234">
            <v>56966</v>
          </cell>
          <cell r="E1234">
            <v>1873</v>
          </cell>
          <cell r="F1234">
            <v>692</v>
          </cell>
          <cell r="G1234">
            <v>689</v>
          </cell>
          <cell r="H1234">
            <v>158983</v>
          </cell>
          <cell r="I1234">
            <v>358.315</v>
          </cell>
          <cell r="J1234">
            <v>11.781000000000001</v>
          </cell>
          <cell r="K1234">
            <v>4.3529999999999998</v>
          </cell>
          <cell r="L1234">
            <v>4.3337966952441453</v>
          </cell>
        </row>
        <row r="1235">
          <cell r="B1235">
            <v>10071</v>
          </cell>
          <cell r="C1235">
            <v>3294</v>
          </cell>
          <cell r="D1235">
            <v>26969</v>
          </cell>
          <cell r="E1235">
            <v>565</v>
          </cell>
          <cell r="F1235">
            <v>324</v>
          </cell>
          <cell r="G1235">
            <v>199</v>
          </cell>
          <cell r="H1235">
            <v>12952</v>
          </cell>
          <cell r="I1235">
            <v>2082.2269999999999</v>
          </cell>
          <cell r="J1235">
            <v>43.622999999999998</v>
          </cell>
          <cell r="K1235">
            <v>25.015000000000001</v>
          </cell>
          <cell r="L1235">
            <v>15.364422483014206</v>
          </cell>
        </row>
        <row r="1236">
          <cell r="B1236">
            <v>9986</v>
          </cell>
          <cell r="C1236">
            <v>2642</v>
          </cell>
          <cell r="D1236">
            <v>28287</v>
          </cell>
          <cell r="E1236">
            <v>1779</v>
          </cell>
          <cell r="F1236">
            <v>493</v>
          </cell>
          <cell r="G1236">
            <v>335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</row>
        <row r="1237">
          <cell r="B1237">
            <v>25498</v>
          </cell>
          <cell r="C1237">
            <v>6570</v>
          </cell>
          <cell r="D1237">
            <v>55359</v>
          </cell>
          <cell r="E1237">
            <v>2122</v>
          </cell>
          <cell r="F1237">
            <v>852</v>
          </cell>
          <cell r="G1237">
            <v>674</v>
          </cell>
          <cell r="H1237">
            <v>161434</v>
          </cell>
          <cell r="I1237">
            <v>342.92</v>
          </cell>
          <cell r="J1237">
            <v>13.145</v>
          </cell>
          <cell r="K1237">
            <v>5.2779999999999996</v>
          </cell>
          <cell r="L1237">
            <v>4.175080837989519</v>
          </cell>
        </row>
        <row r="1238">
          <cell r="B1238">
            <v>29210</v>
          </cell>
          <cell r="C1238">
            <v>7474</v>
          </cell>
          <cell r="D1238">
            <v>61752</v>
          </cell>
          <cell r="E1238">
            <v>2228</v>
          </cell>
          <cell r="F1238">
            <v>955</v>
          </cell>
          <cell r="G1238">
            <v>718</v>
          </cell>
          <cell r="H1238">
            <v>179439</v>
          </cell>
          <cell r="I1238">
            <v>344.13900000000001</v>
          </cell>
          <cell r="J1238">
            <v>12.416</v>
          </cell>
          <cell r="K1238">
            <v>5.3220000000000001</v>
          </cell>
          <cell r="L1238">
            <v>4.0013597935788763</v>
          </cell>
        </row>
        <row r="1239">
          <cell r="B1239">
            <v>27581</v>
          </cell>
          <cell r="C1239">
            <v>6001</v>
          </cell>
          <cell r="D1239">
            <v>57787</v>
          </cell>
          <cell r="E1239">
            <v>2136</v>
          </cell>
          <cell r="F1239">
            <v>870</v>
          </cell>
          <cell r="G1239">
            <v>764</v>
          </cell>
          <cell r="H1239">
            <v>129306</v>
          </cell>
          <cell r="I1239">
            <v>446.90100000000001</v>
          </cell>
          <cell r="J1239">
            <v>16.518999999999998</v>
          </cell>
          <cell r="K1239">
            <v>6.7279999999999998</v>
          </cell>
          <cell r="L1239">
            <v>5.908465191097088</v>
          </cell>
        </row>
        <row r="1240">
          <cell r="B1240">
            <v>28508</v>
          </cell>
          <cell r="C1240">
            <v>7447</v>
          </cell>
          <cell r="D1240">
            <v>61752</v>
          </cell>
          <cell r="E1240">
            <v>2172</v>
          </cell>
          <cell r="F1240">
            <v>875</v>
          </cell>
          <cell r="G1240">
            <v>782</v>
          </cell>
          <cell r="H1240">
            <v>176103</v>
          </cell>
          <cell r="I1240">
            <v>350.65800000000002</v>
          </cell>
          <cell r="J1240">
            <v>12.334</v>
          </cell>
          <cell r="K1240">
            <v>4.9690000000000003</v>
          </cell>
          <cell r="L1240">
            <v>4.4405830678636935</v>
          </cell>
        </row>
        <row r="1241">
          <cell r="B1241">
            <v>30041</v>
          </cell>
          <cell r="C1241">
            <v>7741</v>
          </cell>
          <cell r="D1241">
            <v>61288</v>
          </cell>
          <cell r="E1241">
            <v>1775</v>
          </cell>
          <cell r="F1241">
            <v>757</v>
          </cell>
          <cell r="G1241">
            <v>680</v>
          </cell>
          <cell r="H1241">
            <v>167552</v>
          </cell>
          <cell r="I1241">
            <v>365.78500000000003</v>
          </cell>
          <cell r="J1241">
            <v>10.593999999999999</v>
          </cell>
          <cell r="K1241">
            <v>4.5179999999999998</v>
          </cell>
          <cell r="L1241">
            <v>4.0584415584415581</v>
          </cell>
        </row>
        <row r="1242">
          <cell r="B1242">
            <v>10799</v>
          </cell>
          <cell r="C1242">
            <v>2882</v>
          </cell>
          <cell r="D1242">
            <v>29072</v>
          </cell>
          <cell r="E1242">
            <v>598</v>
          </cell>
          <cell r="F1242">
            <v>235</v>
          </cell>
          <cell r="G1242">
            <v>187</v>
          </cell>
          <cell r="H1242">
            <v>9029</v>
          </cell>
          <cell r="I1242">
            <v>3219.8470000000002</v>
          </cell>
          <cell r="J1242">
            <v>66.230999999999995</v>
          </cell>
          <cell r="K1242">
            <v>26.027000000000001</v>
          </cell>
          <cell r="L1242">
            <v>20.711042197364048</v>
          </cell>
        </row>
        <row r="1243">
          <cell r="B1243">
            <v>8111</v>
          </cell>
          <cell r="C1243">
            <v>2571</v>
          </cell>
          <cell r="D1243">
            <v>27108</v>
          </cell>
          <cell r="E1243">
            <v>1553</v>
          </cell>
          <cell r="F1243">
            <v>389</v>
          </cell>
          <cell r="G1243">
            <v>309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</row>
        <row r="1244">
          <cell r="B1244">
            <v>23673</v>
          </cell>
          <cell r="C1244">
            <v>6485</v>
          </cell>
          <cell r="D1244">
            <v>54787</v>
          </cell>
          <cell r="E1244">
            <v>2051</v>
          </cell>
          <cell r="F1244">
            <v>787</v>
          </cell>
          <cell r="G1244">
            <v>621</v>
          </cell>
          <cell r="H1244">
            <v>163812</v>
          </cell>
          <cell r="I1244">
            <v>334.45</v>
          </cell>
          <cell r="J1244">
            <v>12.52</v>
          </cell>
          <cell r="K1244">
            <v>4.8040000000000003</v>
          </cell>
          <cell r="L1244">
            <v>3.7909310673210754</v>
          </cell>
        </row>
        <row r="1245">
          <cell r="B1245">
            <v>26266</v>
          </cell>
          <cell r="C1245">
            <v>6743</v>
          </cell>
          <cell r="D1245">
            <v>57680</v>
          </cell>
          <cell r="E1245">
            <v>2117</v>
          </cell>
          <cell r="F1245">
            <v>908</v>
          </cell>
          <cell r="G1245">
            <v>746</v>
          </cell>
          <cell r="H1245">
            <v>183183</v>
          </cell>
          <cell r="I1245">
            <v>314.87599999999998</v>
          </cell>
          <cell r="J1245">
            <v>11.557</v>
          </cell>
          <cell r="K1245">
            <v>4.9569999999999999</v>
          </cell>
          <cell r="L1245">
            <v>4.0724303019384989</v>
          </cell>
        </row>
        <row r="1246">
          <cell r="B1246">
            <v>25345</v>
          </cell>
          <cell r="C1246">
            <v>7145</v>
          </cell>
          <cell r="D1246">
            <v>56466</v>
          </cell>
          <cell r="E1246">
            <v>2026</v>
          </cell>
          <cell r="F1246">
            <v>852</v>
          </cell>
          <cell r="G1246">
            <v>697</v>
          </cell>
          <cell r="H1246">
            <v>158732</v>
          </cell>
          <cell r="I1246">
            <v>355.73200000000003</v>
          </cell>
          <cell r="J1246">
            <v>12.763999999999999</v>
          </cell>
          <cell r="K1246">
            <v>5.3680000000000003</v>
          </cell>
          <cell r="L1246">
            <v>4.3910490638308595</v>
          </cell>
        </row>
        <row r="1247">
          <cell r="B1247">
            <v>26398</v>
          </cell>
          <cell r="C1247">
            <v>6770</v>
          </cell>
          <cell r="D1247">
            <v>58859</v>
          </cell>
          <cell r="E1247">
            <v>2104</v>
          </cell>
          <cell r="F1247">
            <v>890</v>
          </cell>
          <cell r="G1247">
            <v>734</v>
          </cell>
          <cell r="H1247">
            <v>178521</v>
          </cell>
          <cell r="I1247">
            <v>329.70400000000001</v>
          </cell>
          <cell r="J1247">
            <v>11.786</v>
          </cell>
          <cell r="K1247">
            <v>4.9850000000000003</v>
          </cell>
          <cell r="L1247">
            <v>4.1115611048560119</v>
          </cell>
        </row>
        <row r="1248">
          <cell r="B1248">
            <v>27721</v>
          </cell>
          <cell r="C1248">
            <v>7266</v>
          </cell>
          <cell r="D1248">
            <v>57109</v>
          </cell>
          <cell r="E1248">
            <v>1770</v>
          </cell>
          <cell r="F1248">
            <v>799</v>
          </cell>
          <cell r="G1248">
            <v>671</v>
          </cell>
          <cell r="H1248">
            <v>159733</v>
          </cell>
          <cell r="I1248">
            <v>357.52800000000002</v>
          </cell>
          <cell r="J1248">
            <v>11.081</v>
          </cell>
          <cell r="K1248">
            <v>5.0019999999999998</v>
          </cell>
          <cell r="L1248">
            <v>4.2007600182805058</v>
          </cell>
        </row>
        <row r="1249">
          <cell r="B1249">
            <v>9865</v>
          </cell>
          <cell r="C1249">
            <v>2946</v>
          </cell>
          <cell r="D1249">
            <v>28025</v>
          </cell>
          <cell r="E1249">
            <v>602</v>
          </cell>
          <cell r="F1249">
            <v>251</v>
          </cell>
          <cell r="G1249">
            <v>228</v>
          </cell>
          <cell r="H1249">
            <v>12511</v>
          </cell>
          <cell r="I1249">
            <v>2240.029</v>
          </cell>
          <cell r="J1249">
            <v>48.118000000000002</v>
          </cell>
          <cell r="K1249">
            <v>20.062000000000001</v>
          </cell>
          <cell r="L1249">
            <v>18.223962912636878</v>
          </cell>
        </row>
        <row r="1250">
          <cell r="B1250">
            <v>10378</v>
          </cell>
          <cell r="C1250">
            <v>2428</v>
          </cell>
          <cell r="D1250">
            <v>28783</v>
          </cell>
          <cell r="E1250">
            <v>1607</v>
          </cell>
          <cell r="F1250">
            <v>427</v>
          </cell>
          <cell r="G1250">
            <v>296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</row>
        <row r="1251">
          <cell r="B1251">
            <v>25345</v>
          </cell>
          <cell r="C1251">
            <v>6424</v>
          </cell>
          <cell r="D1251">
            <v>57169</v>
          </cell>
          <cell r="E1251">
            <v>2191</v>
          </cell>
          <cell r="F1251">
            <v>873</v>
          </cell>
          <cell r="G1251">
            <v>572</v>
          </cell>
          <cell r="H1251">
            <v>168617</v>
          </cell>
          <cell r="I1251">
            <v>339.04599999999999</v>
          </cell>
          <cell r="J1251">
            <v>12.994</v>
          </cell>
          <cell r="K1251">
            <v>5.1769999999999996</v>
          </cell>
          <cell r="L1251">
            <v>3.3923032671676046</v>
          </cell>
        </row>
        <row r="1252">
          <cell r="B1252">
            <v>27653</v>
          </cell>
          <cell r="C1252">
            <v>7098</v>
          </cell>
          <cell r="D1252">
            <v>60992</v>
          </cell>
          <cell r="E1252">
            <v>2012</v>
          </cell>
          <cell r="F1252">
            <v>829</v>
          </cell>
          <cell r="G1252">
            <v>629</v>
          </cell>
          <cell r="H1252">
            <v>171135</v>
          </cell>
          <cell r="I1252">
            <v>356.39699999999999</v>
          </cell>
          <cell r="J1252">
            <v>11.757</v>
          </cell>
          <cell r="K1252">
            <v>4.8440000000000003</v>
          </cell>
          <cell r="L1252">
            <v>3.6754608934466941</v>
          </cell>
        </row>
        <row r="1253">
          <cell r="B1253">
            <v>29639</v>
          </cell>
          <cell r="C1253">
            <v>7875</v>
          </cell>
          <cell r="D1253">
            <v>62903</v>
          </cell>
          <cell r="E1253">
            <v>1791</v>
          </cell>
          <cell r="F1253">
            <v>753</v>
          </cell>
          <cell r="G1253">
            <v>587</v>
          </cell>
          <cell r="H1253">
            <v>163868</v>
          </cell>
          <cell r="I1253">
            <v>383.86399999999998</v>
          </cell>
          <cell r="J1253">
            <v>10.93</v>
          </cell>
          <cell r="K1253">
            <v>4.5949999999999998</v>
          </cell>
          <cell r="L1253">
            <v>3.5821514877828498</v>
          </cell>
        </row>
        <row r="1254">
          <cell r="B1254">
            <v>14248</v>
          </cell>
          <cell r="C1254">
            <v>3026</v>
          </cell>
          <cell r="D1254">
            <v>39134</v>
          </cell>
          <cell r="E1254">
            <v>1715</v>
          </cell>
          <cell r="F1254">
            <v>558</v>
          </cell>
          <cell r="G1254">
            <v>421</v>
          </cell>
          <cell r="H1254">
            <v>101264</v>
          </cell>
          <cell r="I1254">
            <v>386.45499999999998</v>
          </cell>
          <cell r="J1254">
            <v>16.936</v>
          </cell>
          <cell r="K1254">
            <v>5.51</v>
          </cell>
          <cell r="L1254">
            <v>4.1574498340970134</v>
          </cell>
        </row>
        <row r="1255">
          <cell r="B1255">
            <v>24473</v>
          </cell>
          <cell r="C1255">
            <v>6519</v>
          </cell>
          <cell r="D1255">
            <v>52912</v>
          </cell>
          <cell r="E1255">
            <v>1675</v>
          </cell>
          <cell r="F1255">
            <v>733</v>
          </cell>
          <cell r="G1255">
            <v>619</v>
          </cell>
          <cell r="H1255">
            <v>135051</v>
          </cell>
          <cell r="I1255">
            <v>391.79300000000001</v>
          </cell>
          <cell r="J1255">
            <v>12.403</v>
          </cell>
          <cell r="K1255">
            <v>5.4279999999999999</v>
          </cell>
          <cell r="L1255">
            <v>4.5834536582476249</v>
          </cell>
        </row>
        <row r="1256">
          <cell r="B1256">
            <v>11390</v>
          </cell>
          <cell r="C1256">
            <v>3105</v>
          </cell>
          <cell r="D1256">
            <v>31271</v>
          </cell>
          <cell r="E1256">
            <v>527</v>
          </cell>
          <cell r="F1256">
            <v>159</v>
          </cell>
          <cell r="G1256">
            <v>151</v>
          </cell>
          <cell r="H1256">
            <v>18254</v>
          </cell>
          <cell r="I1256">
            <v>1713.104</v>
          </cell>
          <cell r="J1256">
            <v>28.87</v>
          </cell>
          <cell r="K1256">
            <v>8.7100000000000009</v>
          </cell>
          <cell r="L1256">
            <v>8.2721595266790828</v>
          </cell>
        </row>
        <row r="1257">
          <cell r="B1257">
            <v>9366</v>
          </cell>
          <cell r="C1257">
            <v>2874</v>
          </cell>
          <cell r="D1257">
            <v>30153</v>
          </cell>
          <cell r="E1257">
            <v>1672</v>
          </cell>
          <cell r="F1257">
            <v>469</v>
          </cell>
          <cell r="G1257">
            <v>347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</row>
        <row r="1258">
          <cell r="B1258">
            <v>26785</v>
          </cell>
          <cell r="C1258">
            <v>7106</v>
          </cell>
          <cell r="D1258">
            <v>59838</v>
          </cell>
          <cell r="E1258">
            <v>2088</v>
          </cell>
          <cell r="F1258">
            <v>898</v>
          </cell>
          <cell r="G1258">
            <v>662</v>
          </cell>
          <cell r="H1258">
            <v>176269</v>
          </cell>
          <cell r="I1258">
            <v>339.47</v>
          </cell>
          <cell r="J1258">
            <v>11.846</v>
          </cell>
          <cell r="K1258">
            <v>5.0940000000000003</v>
          </cell>
          <cell r="L1258">
            <v>3.755623507253119</v>
          </cell>
        </row>
        <row r="1259">
          <cell r="B1259">
            <v>31324</v>
          </cell>
          <cell r="C1259">
            <v>6806</v>
          </cell>
          <cell r="D1259">
            <v>64527</v>
          </cell>
          <cell r="E1259">
            <v>2179</v>
          </cell>
          <cell r="F1259">
            <v>963</v>
          </cell>
          <cell r="G1259">
            <v>780</v>
          </cell>
          <cell r="H1259">
            <v>186810</v>
          </cell>
          <cell r="I1259">
            <v>345.41500000000002</v>
          </cell>
          <cell r="J1259">
            <v>11.664</v>
          </cell>
          <cell r="K1259">
            <v>5.1550000000000002</v>
          </cell>
          <cell r="L1259">
            <v>4.1753653444676404</v>
          </cell>
        </row>
        <row r="1260">
          <cell r="B1260">
            <v>27070</v>
          </cell>
          <cell r="C1260">
            <v>7404</v>
          </cell>
          <cell r="D1260">
            <v>60911</v>
          </cell>
          <cell r="E1260">
            <v>2084</v>
          </cell>
          <cell r="F1260">
            <v>906</v>
          </cell>
          <cell r="G1260">
            <v>716</v>
          </cell>
          <cell r="H1260">
            <v>146928</v>
          </cell>
          <cell r="I1260">
            <v>414.56400000000002</v>
          </cell>
          <cell r="J1260">
            <v>14.183999999999999</v>
          </cell>
          <cell r="K1260">
            <v>6.1660000000000004</v>
          </cell>
          <cell r="L1260">
            <v>4.8731351410214527</v>
          </cell>
        </row>
        <row r="1261">
          <cell r="B1261">
            <v>28868</v>
          </cell>
          <cell r="C1261">
            <v>6625</v>
          </cell>
          <cell r="D1261">
            <v>61271</v>
          </cell>
          <cell r="E1261">
            <v>2049</v>
          </cell>
          <cell r="F1261">
            <v>944</v>
          </cell>
          <cell r="G1261">
            <v>722</v>
          </cell>
          <cell r="H1261">
            <v>171726</v>
          </cell>
          <cell r="I1261">
            <v>356.79500000000002</v>
          </cell>
          <cell r="J1261">
            <v>11.932</v>
          </cell>
          <cell r="K1261">
            <v>5.4969999999999999</v>
          </cell>
          <cell r="L1261">
            <v>4.204372081105948</v>
          </cell>
        </row>
        <row r="1262">
          <cell r="B1262">
            <v>31027</v>
          </cell>
          <cell r="C1262">
            <v>7418</v>
          </cell>
          <cell r="D1262">
            <v>62426</v>
          </cell>
          <cell r="E1262">
            <v>1680</v>
          </cell>
          <cell r="F1262">
            <v>757</v>
          </cell>
          <cell r="G1262">
            <v>716</v>
          </cell>
          <cell r="H1262">
            <v>158857</v>
          </cell>
          <cell r="I1262">
            <v>392.97</v>
          </cell>
          <cell r="J1262">
            <v>10.576000000000001</v>
          </cell>
          <cell r="K1262">
            <v>4.7649999999999997</v>
          </cell>
          <cell r="L1262">
            <v>4.5071982978401959</v>
          </cell>
        </row>
        <row r="1263">
          <cell r="B1263">
            <v>11512</v>
          </cell>
          <cell r="C1263">
            <v>3385</v>
          </cell>
          <cell r="D1263">
            <v>30252</v>
          </cell>
          <cell r="E1263">
            <v>614</v>
          </cell>
          <cell r="F1263">
            <v>377</v>
          </cell>
          <cell r="G1263">
            <v>219</v>
          </cell>
          <cell r="H1263">
            <v>9588</v>
          </cell>
          <cell r="I1263">
            <v>3155.194</v>
          </cell>
          <cell r="J1263">
            <v>64.037999999999997</v>
          </cell>
          <cell r="K1263">
            <v>39.32</v>
          </cell>
          <cell r="L1263">
            <v>22.841051314142678</v>
          </cell>
        </row>
        <row r="1264">
          <cell r="B1264">
            <v>11520</v>
          </cell>
          <cell r="C1264">
            <v>2924</v>
          </cell>
          <cell r="D1264">
            <v>31118</v>
          </cell>
          <cell r="E1264">
            <v>1705</v>
          </cell>
          <cell r="F1264">
            <v>475</v>
          </cell>
          <cell r="G1264">
            <v>330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</row>
        <row r="1265">
          <cell r="B1265">
            <v>27597</v>
          </cell>
          <cell r="C1265">
            <v>6991</v>
          </cell>
          <cell r="D1265">
            <v>58891</v>
          </cell>
          <cell r="E1265">
            <v>2195</v>
          </cell>
          <cell r="F1265">
            <v>967</v>
          </cell>
          <cell r="G1265">
            <v>736</v>
          </cell>
          <cell r="H1265">
            <v>189992</v>
          </cell>
          <cell r="I1265">
            <v>309.96600000000001</v>
          </cell>
          <cell r="J1265">
            <v>11.553000000000001</v>
          </cell>
          <cell r="K1265">
            <v>5.09</v>
          </cell>
          <cell r="L1265">
            <v>3.8738473198871528</v>
          </cell>
        </row>
        <row r="1266">
          <cell r="B1266">
            <v>29887</v>
          </cell>
          <cell r="C1266">
            <v>7090</v>
          </cell>
          <cell r="D1266">
            <v>62678</v>
          </cell>
          <cell r="E1266">
            <v>2169</v>
          </cell>
          <cell r="F1266">
            <v>969</v>
          </cell>
          <cell r="G1266">
            <v>774</v>
          </cell>
          <cell r="H1266">
            <v>202930</v>
          </cell>
          <cell r="I1266">
            <v>308.86500000000001</v>
          </cell>
          <cell r="J1266">
            <v>10.688000000000001</v>
          </cell>
          <cell r="K1266">
            <v>4.7750000000000004</v>
          </cell>
          <cell r="L1266">
            <v>3.8141230966343072</v>
          </cell>
        </row>
        <row r="1267">
          <cell r="B1267">
            <v>30992</v>
          </cell>
          <cell r="C1267">
            <v>7289</v>
          </cell>
          <cell r="D1267">
            <v>64626</v>
          </cell>
          <cell r="E1267">
            <v>2079</v>
          </cell>
          <cell r="F1267">
            <v>983</v>
          </cell>
          <cell r="G1267">
            <v>724</v>
          </cell>
          <cell r="H1267">
            <v>185947</v>
          </cell>
          <cell r="I1267">
            <v>347.55099999999999</v>
          </cell>
          <cell r="J1267">
            <v>11.180999999999999</v>
          </cell>
          <cell r="K1267">
            <v>5.2859999999999996</v>
          </cell>
          <cell r="L1267">
            <v>3.8935825799824682</v>
          </cell>
        </row>
        <row r="1268">
          <cell r="B1268">
            <v>30975</v>
          </cell>
          <cell r="C1268">
            <v>7148</v>
          </cell>
          <cell r="D1268">
            <v>64806</v>
          </cell>
          <cell r="E1268">
            <v>2115</v>
          </cell>
          <cell r="F1268">
            <v>976</v>
          </cell>
          <cell r="G1268">
            <v>763</v>
          </cell>
          <cell r="H1268">
            <v>201122</v>
          </cell>
          <cell r="I1268">
            <v>322.22199999999998</v>
          </cell>
          <cell r="J1268">
            <v>10.516</v>
          </cell>
          <cell r="K1268">
            <v>4.8529999999999998</v>
          </cell>
          <cell r="L1268">
            <v>3.7937172462485456</v>
          </cell>
        </row>
        <row r="1269">
          <cell r="B1269">
            <v>33684</v>
          </cell>
          <cell r="C1269">
            <v>8230</v>
          </cell>
          <cell r="D1269">
            <v>65780</v>
          </cell>
          <cell r="E1269">
            <v>1725</v>
          </cell>
          <cell r="F1269">
            <v>740</v>
          </cell>
          <cell r="G1269">
            <v>680</v>
          </cell>
          <cell r="H1269">
            <v>176511</v>
          </cell>
          <cell r="I1269">
            <v>372.66800000000001</v>
          </cell>
          <cell r="J1269">
            <v>9.7729999999999997</v>
          </cell>
          <cell r="K1269">
            <v>4.1920000000000002</v>
          </cell>
          <cell r="L1269">
            <v>3.8524511220263893</v>
          </cell>
        </row>
        <row r="1270">
          <cell r="B1270">
            <v>12987</v>
          </cell>
          <cell r="C1270">
            <v>3412</v>
          </cell>
          <cell r="D1270">
            <v>33499</v>
          </cell>
          <cell r="E1270">
            <v>484</v>
          </cell>
          <cell r="F1270">
            <v>165</v>
          </cell>
          <cell r="G1270">
            <v>152</v>
          </cell>
          <cell r="H1270">
            <v>13318</v>
          </cell>
          <cell r="I1270">
            <v>2515.3180000000002</v>
          </cell>
          <cell r="J1270">
            <v>36.341999999999999</v>
          </cell>
          <cell r="K1270">
            <v>12.388999999999999</v>
          </cell>
          <cell r="L1270">
            <v>11.413125093857937</v>
          </cell>
        </row>
        <row r="1271">
          <cell r="B1271">
            <v>9341</v>
          </cell>
          <cell r="C1271">
            <v>2725</v>
          </cell>
          <cell r="D1271">
            <v>28990</v>
          </cell>
          <cell r="E1271">
            <v>1649</v>
          </cell>
          <cell r="F1271">
            <v>479</v>
          </cell>
          <cell r="G1271">
            <v>346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</row>
        <row r="1272">
          <cell r="B1272">
            <v>24724</v>
          </cell>
          <cell r="C1272">
            <v>5379</v>
          </cell>
          <cell r="D1272">
            <v>57304</v>
          </cell>
          <cell r="E1272">
            <v>2218</v>
          </cell>
          <cell r="F1272">
            <v>996</v>
          </cell>
          <cell r="G1272">
            <v>777</v>
          </cell>
          <cell r="H1272">
            <v>174829</v>
          </cell>
          <cell r="I1272">
            <v>327.77199999999999</v>
          </cell>
          <cell r="J1272">
            <v>12.686999999999999</v>
          </cell>
          <cell r="K1272">
            <v>5.6970000000000001</v>
          </cell>
          <cell r="L1272">
            <v>4.4443427577804595</v>
          </cell>
        </row>
        <row r="1273">
          <cell r="B1273">
            <v>29337</v>
          </cell>
          <cell r="C1273">
            <v>6032</v>
          </cell>
          <cell r="D1273">
            <v>62065</v>
          </cell>
          <cell r="E1273">
            <v>2164</v>
          </cell>
          <cell r="F1273">
            <v>923</v>
          </cell>
          <cell r="G1273">
            <v>764</v>
          </cell>
          <cell r="H1273">
            <v>205946</v>
          </cell>
          <cell r="I1273">
            <v>301.36500000000001</v>
          </cell>
          <cell r="J1273">
            <v>10.507999999999999</v>
          </cell>
          <cell r="K1273">
            <v>4.4820000000000002</v>
          </cell>
          <cell r="L1273">
            <v>3.7097103124119912</v>
          </cell>
        </row>
        <row r="1274">
          <cell r="B1274">
            <v>26875</v>
          </cell>
          <cell r="C1274">
            <v>5909</v>
          </cell>
          <cell r="D1274">
            <v>58747</v>
          </cell>
          <cell r="E1274">
            <v>2075</v>
          </cell>
          <cell r="F1274">
            <v>950</v>
          </cell>
          <cell r="G1274">
            <v>765</v>
          </cell>
          <cell r="H1274">
            <v>176155</v>
          </cell>
          <cell r="I1274">
            <v>333.49599999999998</v>
          </cell>
          <cell r="J1274">
            <v>11.779</v>
          </cell>
          <cell r="K1274">
            <v>5.3929999999999998</v>
          </cell>
          <cell r="L1274">
            <v>4.3427663137577701</v>
          </cell>
        </row>
        <row r="1275">
          <cell r="B1275">
            <v>30341</v>
          </cell>
          <cell r="C1275">
            <v>6268</v>
          </cell>
          <cell r="D1275">
            <v>63977</v>
          </cell>
          <cell r="E1275">
            <v>2009</v>
          </cell>
          <cell r="F1275">
            <v>918</v>
          </cell>
          <cell r="G1275">
            <v>682</v>
          </cell>
          <cell r="H1275">
            <v>218593</v>
          </cell>
          <cell r="I1275">
            <v>292.67599999999999</v>
          </cell>
          <cell r="J1275">
            <v>9.1910000000000007</v>
          </cell>
          <cell r="K1275">
            <v>4.2</v>
          </cell>
          <cell r="L1275">
            <v>3.1199535209270199</v>
          </cell>
        </row>
        <row r="1276">
          <cell r="B1276">
            <v>32578</v>
          </cell>
          <cell r="C1276">
            <v>5931</v>
          </cell>
          <cell r="D1276">
            <v>60586</v>
          </cell>
          <cell r="E1276">
            <v>1771</v>
          </cell>
          <cell r="F1276">
            <v>870</v>
          </cell>
          <cell r="G1276">
            <v>750</v>
          </cell>
          <cell r="H1276">
            <v>164668</v>
          </cell>
          <cell r="I1276">
            <v>367.928</v>
          </cell>
          <cell r="J1276">
            <v>10.755000000000001</v>
          </cell>
          <cell r="K1276">
            <v>5.2830000000000004</v>
          </cell>
          <cell r="L1276">
            <v>4.5546189909393444</v>
          </cell>
        </row>
        <row r="1277">
          <cell r="B1277">
            <v>11187</v>
          </cell>
          <cell r="C1277">
            <v>2836</v>
          </cell>
          <cell r="D1277">
            <v>30289</v>
          </cell>
          <cell r="E1277">
            <v>666</v>
          </cell>
          <cell r="F1277">
            <v>200</v>
          </cell>
          <cell r="G1277">
            <v>208</v>
          </cell>
          <cell r="H1277">
            <v>13833</v>
          </cell>
          <cell r="I1277">
            <v>2189.6190000000001</v>
          </cell>
          <cell r="J1277">
            <v>48.146000000000001</v>
          </cell>
          <cell r="K1277">
            <v>14.458</v>
          </cell>
          <cell r="L1277">
            <v>15.036506903780815</v>
          </cell>
        </row>
        <row r="1278">
          <cell r="B1278">
            <v>12114</v>
          </cell>
          <cell r="C1278">
            <v>2797</v>
          </cell>
          <cell r="D1278">
            <v>32994</v>
          </cell>
          <cell r="E1278">
            <v>1618</v>
          </cell>
          <cell r="F1278">
            <v>517</v>
          </cell>
          <cell r="G1278">
            <v>412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</row>
        <row r="1279">
          <cell r="B1279">
            <v>30519</v>
          </cell>
          <cell r="C1279">
            <v>6866</v>
          </cell>
          <cell r="D1279">
            <v>62003</v>
          </cell>
          <cell r="E1279">
            <v>2093</v>
          </cell>
          <cell r="F1279">
            <v>871</v>
          </cell>
          <cell r="G1279">
            <v>738</v>
          </cell>
          <cell r="H1279">
            <v>167364</v>
          </cell>
          <cell r="I1279">
            <v>370.46800000000002</v>
          </cell>
          <cell r="J1279">
            <v>12.506</v>
          </cell>
          <cell r="K1279">
            <v>5.2039999999999997</v>
          </cell>
          <cell r="L1279">
            <v>4.4095504409550443</v>
          </cell>
        </row>
        <row r="1280">
          <cell r="B1280">
            <v>34346</v>
          </cell>
          <cell r="C1280">
            <v>7470</v>
          </cell>
          <cell r="D1280">
            <v>67879</v>
          </cell>
          <cell r="E1280">
            <v>2194</v>
          </cell>
          <cell r="F1280">
            <v>808</v>
          </cell>
          <cell r="G1280">
            <v>829</v>
          </cell>
          <cell r="H1280">
            <v>190434</v>
          </cell>
          <cell r="I1280">
            <v>356.44400000000002</v>
          </cell>
          <cell r="J1280">
            <v>11.521000000000001</v>
          </cell>
          <cell r="K1280">
            <v>4.2430000000000003</v>
          </cell>
          <cell r="L1280">
            <v>4.3532142369534848</v>
          </cell>
        </row>
        <row r="1281">
          <cell r="B1281">
            <v>32195</v>
          </cell>
          <cell r="C1281">
            <v>7575</v>
          </cell>
          <cell r="D1281">
            <v>64526</v>
          </cell>
          <cell r="E1281">
            <v>2025</v>
          </cell>
          <cell r="F1281">
            <v>759</v>
          </cell>
          <cell r="G1281">
            <v>697</v>
          </cell>
          <cell r="H1281">
            <v>137950</v>
          </cell>
          <cell r="I1281">
            <v>467.74900000000002</v>
          </cell>
          <cell r="J1281">
            <v>14.679</v>
          </cell>
          <cell r="K1281">
            <v>5.5019999999999998</v>
          </cell>
          <cell r="L1281">
            <v>5.0525552736498733</v>
          </cell>
        </row>
        <row r="1282">
          <cell r="B1282">
            <v>34110</v>
          </cell>
          <cell r="C1282">
            <v>6913</v>
          </cell>
          <cell r="D1282">
            <v>67591</v>
          </cell>
          <cell r="E1282">
            <v>2206</v>
          </cell>
          <cell r="F1282">
            <v>840</v>
          </cell>
          <cell r="G1282">
            <v>831</v>
          </cell>
          <cell r="H1282">
            <v>190462</v>
          </cell>
          <cell r="I1282">
            <v>354.87900000000002</v>
          </cell>
          <cell r="J1282">
            <v>11.582000000000001</v>
          </cell>
          <cell r="K1282">
            <v>4.41</v>
          </cell>
          <cell r="L1282">
            <v>4.3630750490911572</v>
          </cell>
        </row>
        <row r="1283">
          <cell r="B1283">
            <v>36477</v>
          </cell>
          <cell r="C1283">
            <v>7655</v>
          </cell>
          <cell r="D1283">
            <v>68528</v>
          </cell>
          <cell r="E1283">
            <v>1780</v>
          </cell>
          <cell r="F1283">
            <v>675</v>
          </cell>
          <cell r="G1283">
            <v>666</v>
          </cell>
          <cell r="H1283">
            <v>168762</v>
          </cell>
          <cell r="I1283">
            <v>406.06299999999999</v>
          </cell>
          <cell r="J1283">
            <v>10.547000000000001</v>
          </cell>
          <cell r="K1283">
            <v>4</v>
          </cell>
          <cell r="L1283">
            <v>3.9463860347708604</v>
          </cell>
        </row>
        <row r="1284">
          <cell r="B1284">
            <v>17356</v>
          </cell>
          <cell r="C1284">
            <v>3322</v>
          </cell>
          <cell r="D1284">
            <v>37703</v>
          </cell>
          <cell r="E1284">
            <v>760</v>
          </cell>
          <cell r="F1284">
            <v>261</v>
          </cell>
          <cell r="G1284">
            <v>278</v>
          </cell>
          <cell r="H1284">
            <v>28949</v>
          </cell>
          <cell r="I1284">
            <v>1302.394</v>
          </cell>
          <cell r="J1284">
            <v>26.253</v>
          </cell>
          <cell r="K1284">
            <v>9.016</v>
          </cell>
          <cell r="L1284">
            <v>9.6030950982762793</v>
          </cell>
        </row>
        <row r="1285">
          <cell r="B1285">
            <v>10987</v>
          </cell>
          <cell r="C1285">
            <v>2726</v>
          </cell>
          <cell r="D1285">
            <v>33160</v>
          </cell>
          <cell r="E1285">
            <v>1552</v>
          </cell>
          <cell r="F1285">
            <v>395</v>
          </cell>
          <cell r="G1285">
            <v>472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</row>
        <row r="1286">
          <cell r="B1286">
            <v>31743</v>
          </cell>
          <cell r="C1286">
            <v>5955</v>
          </cell>
          <cell r="D1286">
            <v>63517</v>
          </cell>
          <cell r="E1286">
            <v>2055</v>
          </cell>
          <cell r="F1286">
            <v>750</v>
          </cell>
          <cell r="G1286">
            <v>718</v>
          </cell>
          <cell r="H1286">
            <v>176510</v>
          </cell>
          <cell r="I1286">
            <v>359.84899999999999</v>
          </cell>
          <cell r="J1286">
            <v>11.641999999999999</v>
          </cell>
          <cell r="K1286">
            <v>4.2489999999999997</v>
          </cell>
          <cell r="L1286">
            <v>4.0677582006685178</v>
          </cell>
        </row>
        <row r="1287">
          <cell r="B1287">
            <v>30706</v>
          </cell>
          <cell r="C1287">
            <v>6905</v>
          </cell>
          <cell r="D1287">
            <v>64526</v>
          </cell>
          <cell r="E1287">
            <v>2229</v>
          </cell>
          <cell r="F1287">
            <v>912</v>
          </cell>
          <cell r="G1287">
            <v>838</v>
          </cell>
          <cell r="H1287">
            <v>171458</v>
          </cell>
          <cell r="I1287">
            <v>376.33699999999999</v>
          </cell>
          <cell r="J1287">
            <v>13</v>
          </cell>
          <cell r="K1287">
            <v>5.319</v>
          </cell>
          <cell r="L1287">
            <v>4.8874943134761866</v>
          </cell>
        </row>
        <row r="1288">
          <cell r="B1288">
            <v>32634</v>
          </cell>
          <cell r="C1288">
            <v>7454</v>
          </cell>
          <cell r="D1288">
            <v>67086</v>
          </cell>
          <cell r="E1288">
            <v>2104</v>
          </cell>
          <cell r="F1288">
            <v>813</v>
          </cell>
          <cell r="G1288">
            <v>684</v>
          </cell>
          <cell r="H1288">
            <v>175388</v>
          </cell>
          <cell r="I1288">
            <v>382.50099999999998</v>
          </cell>
          <cell r="J1288">
            <v>11.996</v>
          </cell>
          <cell r="K1288">
            <v>4.6349999999999998</v>
          </cell>
          <cell r="L1288">
            <v>3.8999247382945241</v>
          </cell>
        </row>
        <row r="1289">
          <cell r="B1289">
            <v>31461</v>
          </cell>
          <cell r="C1289">
            <v>6612</v>
          </cell>
          <cell r="D1289">
            <v>65139</v>
          </cell>
          <cell r="E1289">
            <v>2168</v>
          </cell>
          <cell r="F1289">
            <v>958</v>
          </cell>
          <cell r="G1289">
            <v>851</v>
          </cell>
          <cell r="H1289">
            <v>187524</v>
          </cell>
          <cell r="I1289">
            <v>347.36399999999998</v>
          </cell>
          <cell r="J1289">
            <v>11.561</v>
          </cell>
          <cell r="K1289">
            <v>5.109</v>
          </cell>
          <cell r="L1289">
            <v>4.5380857916853312</v>
          </cell>
        </row>
        <row r="1290">
          <cell r="B1290">
            <v>31971</v>
          </cell>
          <cell r="C1290">
            <v>5538</v>
          </cell>
          <cell r="D1290">
            <v>64743</v>
          </cell>
          <cell r="E1290">
            <v>1769</v>
          </cell>
          <cell r="F1290">
            <v>722</v>
          </cell>
          <cell r="G1290">
            <v>682</v>
          </cell>
          <cell r="H1290">
            <v>163996</v>
          </cell>
          <cell r="I1290">
            <v>394.78399999999999</v>
          </cell>
          <cell r="J1290">
            <v>10.787000000000001</v>
          </cell>
          <cell r="K1290">
            <v>4.4029999999999996</v>
          </cell>
          <cell r="L1290">
            <v>4.1586380155613556</v>
          </cell>
        </row>
        <row r="1291">
          <cell r="B1291">
            <v>13018</v>
          </cell>
          <cell r="C1291">
            <v>3256</v>
          </cell>
          <cell r="D1291">
            <v>34746</v>
          </cell>
          <cell r="E1291">
            <v>446</v>
          </cell>
          <cell r="F1291">
            <v>266</v>
          </cell>
          <cell r="G1291">
            <v>250</v>
          </cell>
          <cell r="H1291">
            <v>17255</v>
          </cell>
          <cell r="I1291">
            <v>2013.6769999999999</v>
          </cell>
          <cell r="J1291">
            <v>25.847999999999999</v>
          </cell>
          <cell r="K1291">
            <v>15.416</v>
          </cell>
          <cell r="L1291">
            <v>14.488554042306577</v>
          </cell>
        </row>
        <row r="1292">
          <cell r="B1292">
            <v>11653</v>
          </cell>
          <cell r="C1292">
            <v>2661</v>
          </cell>
          <cell r="D1292">
            <v>33484</v>
          </cell>
          <cell r="E1292">
            <v>1794</v>
          </cell>
          <cell r="F1292">
            <v>483</v>
          </cell>
          <cell r="G1292">
            <v>357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</row>
        <row r="1293">
          <cell r="B1293">
            <v>32770</v>
          </cell>
          <cell r="C1293">
            <v>7176</v>
          </cell>
          <cell r="D1293">
            <v>66437</v>
          </cell>
          <cell r="E1293">
            <v>2277</v>
          </cell>
          <cell r="F1293">
            <v>929</v>
          </cell>
          <cell r="G1293">
            <v>760</v>
          </cell>
          <cell r="H1293">
            <v>197995</v>
          </cell>
          <cell r="I1293">
            <v>335.54899999999998</v>
          </cell>
          <cell r="J1293">
            <v>11.5</v>
          </cell>
          <cell r="K1293">
            <v>4.6920000000000002</v>
          </cell>
          <cell r="L1293">
            <v>3.8384807697164067</v>
          </cell>
        </row>
        <row r="1294">
          <cell r="B1294">
            <v>36009</v>
          </cell>
          <cell r="C1294">
            <v>7487</v>
          </cell>
          <cell r="D1294">
            <v>73756</v>
          </cell>
          <cell r="E1294">
            <v>2335</v>
          </cell>
          <cell r="F1294">
            <v>906</v>
          </cell>
          <cell r="G1294">
            <v>876</v>
          </cell>
          <cell r="H1294">
            <v>216116</v>
          </cell>
          <cell r="I1294">
            <v>341.28</v>
          </cell>
          <cell r="J1294">
            <v>10.804</v>
          </cell>
          <cell r="K1294">
            <v>4.1920000000000002</v>
          </cell>
          <cell r="L1294">
            <v>4.0533787410464752</v>
          </cell>
        </row>
        <row r="1295">
          <cell r="B1295">
            <v>35450</v>
          </cell>
          <cell r="C1295">
            <v>8376</v>
          </cell>
          <cell r="D1295">
            <v>72278</v>
          </cell>
          <cell r="E1295">
            <v>2137</v>
          </cell>
          <cell r="F1295">
            <v>872</v>
          </cell>
          <cell r="G1295">
            <v>742</v>
          </cell>
          <cell r="H1295">
            <v>191775</v>
          </cell>
          <cell r="I1295">
            <v>376.89</v>
          </cell>
          <cell r="J1295">
            <v>11.143000000000001</v>
          </cell>
          <cell r="K1295">
            <v>4.5469999999999997</v>
          </cell>
          <cell r="L1295">
            <v>3.869117455351323</v>
          </cell>
        </row>
        <row r="1296">
          <cell r="B1296">
            <v>36284</v>
          </cell>
          <cell r="C1296">
            <v>7532</v>
          </cell>
          <cell r="D1296">
            <v>72530</v>
          </cell>
          <cell r="E1296">
            <v>2288</v>
          </cell>
          <cell r="F1296">
            <v>927</v>
          </cell>
          <cell r="G1296">
            <v>854</v>
          </cell>
          <cell r="H1296">
            <v>219296</v>
          </cell>
          <cell r="I1296">
            <v>330.74</v>
          </cell>
          <cell r="J1296">
            <v>10.433</v>
          </cell>
          <cell r="K1296">
            <v>4.2270000000000003</v>
          </cell>
          <cell r="L1296">
            <v>3.8942798774259448</v>
          </cell>
        </row>
        <row r="1297">
          <cell r="B1297">
            <v>37508</v>
          </cell>
          <cell r="C1297">
            <v>8238</v>
          </cell>
          <cell r="D1297">
            <v>71557</v>
          </cell>
          <cell r="E1297">
            <v>1851</v>
          </cell>
          <cell r="F1297">
            <v>820</v>
          </cell>
          <cell r="G1297">
            <v>773</v>
          </cell>
          <cell r="H1297">
            <v>212611</v>
          </cell>
          <cell r="I1297">
            <v>336.56299999999999</v>
          </cell>
          <cell r="J1297">
            <v>8.7059999999999995</v>
          </cell>
          <cell r="K1297">
            <v>3.8570000000000002</v>
          </cell>
          <cell r="L1297">
            <v>3.6357479152066454</v>
          </cell>
        </row>
        <row r="1298">
          <cell r="B1298">
            <v>11496</v>
          </cell>
          <cell r="C1298">
            <v>2969</v>
          </cell>
          <cell r="D1298">
            <v>34278</v>
          </cell>
          <cell r="E1298">
            <v>899</v>
          </cell>
          <cell r="F1298">
            <v>200</v>
          </cell>
          <cell r="G1298">
            <v>252</v>
          </cell>
          <cell r="H1298">
            <v>17869</v>
          </cell>
          <cell r="I1298">
            <v>1918.2940000000001</v>
          </cell>
          <cell r="J1298">
            <v>50.311</v>
          </cell>
          <cell r="K1298">
            <v>11.193</v>
          </cell>
          <cell r="L1298">
            <v>14.102635849795735</v>
          </cell>
        </row>
        <row r="1299">
          <cell r="B1299">
            <v>12591</v>
          </cell>
          <cell r="C1299">
            <v>3008</v>
          </cell>
          <cell r="D1299">
            <v>31970</v>
          </cell>
          <cell r="E1299">
            <v>1661</v>
          </cell>
          <cell r="F1299">
            <v>431</v>
          </cell>
          <cell r="G1299">
            <v>373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</row>
        <row r="1300">
          <cell r="B1300">
            <v>32997</v>
          </cell>
          <cell r="C1300">
            <v>6998</v>
          </cell>
          <cell r="D1300">
            <v>67447</v>
          </cell>
          <cell r="E1300">
            <v>2256</v>
          </cell>
          <cell r="F1300">
            <v>964</v>
          </cell>
          <cell r="G1300">
            <v>750</v>
          </cell>
          <cell r="H1300">
            <v>132341</v>
          </cell>
          <cell r="I1300">
            <v>509.64600000000002</v>
          </cell>
          <cell r="J1300">
            <v>17.047000000000001</v>
          </cell>
          <cell r="K1300">
            <v>7.2839999999999998</v>
          </cell>
          <cell r="L1300">
            <v>5.6671779720570346</v>
          </cell>
        </row>
        <row r="1301">
          <cell r="B1301">
            <v>35877</v>
          </cell>
          <cell r="C1301">
            <v>7468</v>
          </cell>
          <cell r="D1301">
            <v>72963</v>
          </cell>
          <cell r="E1301">
            <v>2349</v>
          </cell>
          <cell r="F1301">
            <v>967</v>
          </cell>
          <cell r="G1301">
            <v>833</v>
          </cell>
          <cell r="H1301">
            <v>219296</v>
          </cell>
          <cell r="I1301">
            <v>332.71499999999997</v>
          </cell>
          <cell r="J1301">
            <v>10.712</v>
          </cell>
          <cell r="K1301">
            <v>4.41</v>
          </cell>
          <cell r="L1301">
            <v>3.7985188968335035</v>
          </cell>
        </row>
        <row r="1302">
          <cell r="B1302">
            <v>36579</v>
          </cell>
          <cell r="C1302">
            <v>8354</v>
          </cell>
          <cell r="D1302">
            <v>75631</v>
          </cell>
          <cell r="E1302">
            <v>2270</v>
          </cell>
          <cell r="F1302">
            <v>1082</v>
          </cell>
          <cell r="G1302">
            <v>898</v>
          </cell>
          <cell r="H1302">
            <v>204171</v>
          </cell>
          <cell r="I1302">
            <v>370.43</v>
          </cell>
          <cell r="J1302">
            <v>11.118</v>
          </cell>
          <cell r="K1302">
            <v>5.2990000000000004</v>
          </cell>
          <cell r="L1302">
            <v>4.3982739958172319</v>
          </cell>
        </row>
        <row r="1303">
          <cell r="B1303">
            <v>35845</v>
          </cell>
          <cell r="C1303">
            <v>7207</v>
          </cell>
          <cell r="D1303">
            <v>73107</v>
          </cell>
          <cell r="E1303">
            <v>2284</v>
          </cell>
          <cell r="F1303">
            <v>1105</v>
          </cell>
          <cell r="G1303">
            <v>974</v>
          </cell>
          <cell r="H1303">
            <v>201260</v>
          </cell>
          <cell r="I1303">
            <v>363.24700000000001</v>
          </cell>
          <cell r="J1303">
            <v>11.349</v>
          </cell>
          <cell r="K1303">
            <v>5.49</v>
          </cell>
          <cell r="L1303">
            <v>4.8395110801947734</v>
          </cell>
        </row>
        <row r="1304">
          <cell r="B1304">
            <v>40179</v>
          </cell>
          <cell r="C1304">
            <v>7587</v>
          </cell>
          <cell r="D1304">
            <v>77037</v>
          </cell>
          <cell r="E1304">
            <v>1794</v>
          </cell>
          <cell r="F1304">
            <v>1057</v>
          </cell>
          <cell r="G1304">
            <v>1145</v>
          </cell>
          <cell r="H1304">
            <v>197375</v>
          </cell>
          <cell r="I1304">
            <v>390.30799999999999</v>
          </cell>
          <cell r="J1304">
            <v>9.0890000000000004</v>
          </cell>
          <cell r="K1304">
            <v>5.3550000000000004</v>
          </cell>
          <cell r="L1304">
            <v>5.8011399620012662</v>
          </cell>
        </row>
        <row r="1305">
          <cell r="B1305">
            <v>13309</v>
          </cell>
          <cell r="C1305">
            <v>3112</v>
          </cell>
          <cell r="D1305">
            <v>33629</v>
          </cell>
          <cell r="E1305">
            <v>847</v>
          </cell>
          <cell r="F1305">
            <v>265</v>
          </cell>
          <cell r="G1305">
            <v>266</v>
          </cell>
          <cell r="H1305">
            <v>22183</v>
          </cell>
          <cell r="I1305">
            <v>1515.981</v>
          </cell>
          <cell r="J1305">
            <v>38.182000000000002</v>
          </cell>
          <cell r="K1305">
            <v>11.946</v>
          </cell>
          <cell r="L1305">
            <v>11.991164405175134</v>
          </cell>
        </row>
        <row r="1306">
          <cell r="B1306">
            <v>10912</v>
          </cell>
          <cell r="C1306">
            <v>2730</v>
          </cell>
          <cell r="D1306">
            <v>32763</v>
          </cell>
          <cell r="E1306">
            <v>1625</v>
          </cell>
          <cell r="F1306">
            <v>420</v>
          </cell>
          <cell r="G1306">
            <v>388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B1307">
            <v>34318</v>
          </cell>
          <cell r="C1307">
            <v>7614</v>
          </cell>
          <cell r="D1307">
            <v>69898</v>
          </cell>
          <cell r="E1307">
            <v>2137</v>
          </cell>
          <cell r="F1307">
            <v>902</v>
          </cell>
          <cell r="G1307">
            <v>858</v>
          </cell>
          <cell r="H1307">
            <v>196078</v>
          </cell>
          <cell r="I1307">
            <v>356.48099999999999</v>
          </cell>
          <cell r="J1307">
            <v>10.898999999999999</v>
          </cell>
          <cell r="K1307">
            <v>4.5999999999999996</v>
          </cell>
          <cell r="L1307">
            <v>4.3758096267811784</v>
          </cell>
        </row>
        <row r="1308">
          <cell r="B1308">
            <v>35408</v>
          </cell>
          <cell r="C1308">
            <v>7486</v>
          </cell>
          <cell r="D1308">
            <v>72999</v>
          </cell>
          <cell r="E1308">
            <v>2114</v>
          </cell>
          <cell r="F1308">
            <v>972</v>
          </cell>
          <cell r="G1308">
            <v>800</v>
          </cell>
          <cell r="H1308">
            <v>197651</v>
          </cell>
          <cell r="I1308">
            <v>369.33300000000003</v>
          </cell>
          <cell r="J1308">
            <v>10.696</v>
          </cell>
          <cell r="K1308">
            <v>4.9180000000000001</v>
          </cell>
          <cell r="L1308">
            <v>4.0475383377771932</v>
          </cell>
        </row>
        <row r="1309">
          <cell r="B1309">
            <v>35749</v>
          </cell>
          <cell r="C1309">
            <v>7634</v>
          </cell>
          <cell r="D1309">
            <v>71268</v>
          </cell>
          <cell r="E1309">
            <v>2069</v>
          </cell>
          <cell r="F1309">
            <v>840</v>
          </cell>
          <cell r="G1309">
            <v>707</v>
          </cell>
          <cell r="H1309">
            <v>157334</v>
          </cell>
          <cell r="I1309">
            <v>452.97300000000001</v>
          </cell>
          <cell r="J1309">
            <v>13.15</v>
          </cell>
          <cell r="K1309">
            <v>5.3390000000000004</v>
          </cell>
          <cell r="L1309">
            <v>4.4936250270125973</v>
          </cell>
        </row>
        <row r="1310">
          <cell r="B1310">
            <v>36483</v>
          </cell>
          <cell r="C1310">
            <v>7015</v>
          </cell>
          <cell r="D1310">
            <v>73144</v>
          </cell>
          <cell r="E1310">
            <v>2090</v>
          </cell>
          <cell r="F1310">
            <v>885</v>
          </cell>
          <cell r="G1310">
            <v>776</v>
          </cell>
          <cell r="H1310">
            <v>208520</v>
          </cell>
          <cell r="I1310">
            <v>350.77699999999999</v>
          </cell>
          <cell r="J1310">
            <v>10.023</v>
          </cell>
          <cell r="K1310">
            <v>4.2439999999999998</v>
          </cell>
          <cell r="L1310">
            <v>3.7214655668521006</v>
          </cell>
        </row>
        <row r="1311">
          <cell r="B1311">
            <v>38704</v>
          </cell>
          <cell r="C1311">
            <v>7759</v>
          </cell>
          <cell r="D1311">
            <v>73829</v>
          </cell>
          <cell r="E1311">
            <v>1774</v>
          </cell>
          <cell r="F1311">
            <v>784</v>
          </cell>
          <cell r="G1311">
            <v>759</v>
          </cell>
          <cell r="H1311">
            <v>204010</v>
          </cell>
          <cell r="I1311">
            <v>361.88900000000001</v>
          </cell>
          <cell r="J1311">
            <v>8.6959999999999997</v>
          </cell>
          <cell r="K1311">
            <v>3.843</v>
          </cell>
          <cell r="L1311">
            <v>3.720405862457723</v>
          </cell>
        </row>
        <row r="1312">
          <cell r="B1312">
            <v>17356</v>
          </cell>
          <cell r="C1312">
            <v>3298</v>
          </cell>
          <cell r="D1312">
            <v>39994</v>
          </cell>
          <cell r="E1312">
            <v>899</v>
          </cell>
          <cell r="F1312">
            <v>291</v>
          </cell>
          <cell r="G1312">
            <v>239</v>
          </cell>
          <cell r="H1312">
            <v>18101</v>
          </cell>
          <cell r="I1312">
            <v>2209.491</v>
          </cell>
          <cell r="J1312">
            <v>49.665999999999997</v>
          </cell>
          <cell r="K1312">
            <v>16.076000000000001</v>
          </cell>
          <cell r="L1312">
            <v>13.203690403845092</v>
          </cell>
        </row>
        <row r="1313">
          <cell r="B1313">
            <v>12886</v>
          </cell>
          <cell r="C1313">
            <v>2695</v>
          </cell>
          <cell r="D1313">
            <v>33249</v>
          </cell>
          <cell r="E1313">
            <v>1625</v>
          </cell>
          <cell r="F1313">
            <v>411</v>
          </cell>
          <cell r="G1313">
            <v>349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</row>
        <row r="1314">
          <cell r="B1314">
            <v>32553</v>
          </cell>
          <cell r="C1314">
            <v>7354</v>
          </cell>
          <cell r="D1314">
            <v>66471</v>
          </cell>
          <cell r="E1314">
            <v>1948</v>
          </cell>
          <cell r="F1314">
            <v>816</v>
          </cell>
          <cell r="G1314">
            <v>693</v>
          </cell>
          <cell r="H1314">
            <v>178319</v>
          </cell>
          <cell r="I1314">
            <v>372.76499999999999</v>
          </cell>
          <cell r="J1314">
            <v>10.923999999999999</v>
          </cell>
          <cell r="K1314">
            <v>4.5759999999999996</v>
          </cell>
          <cell r="L1314">
            <v>3.8862936647244548</v>
          </cell>
        </row>
        <row r="1315">
          <cell r="B1315">
            <v>28162</v>
          </cell>
          <cell r="C1315">
            <v>6336</v>
          </cell>
          <cell r="D1315">
            <v>67300</v>
          </cell>
          <cell r="E1315">
            <v>2163</v>
          </cell>
          <cell r="F1315">
            <v>916</v>
          </cell>
          <cell r="G1315">
            <v>760</v>
          </cell>
          <cell r="H1315">
            <v>177314</v>
          </cell>
          <cell r="I1315">
            <v>379.553</v>
          </cell>
          <cell r="J1315">
            <v>12.199</v>
          </cell>
          <cell r="K1315">
            <v>5.1660000000000004</v>
          </cell>
          <cell r="L1315">
            <v>4.2861815761868778</v>
          </cell>
        </row>
        <row r="1316">
          <cell r="B1316">
            <v>31544</v>
          </cell>
          <cell r="C1316">
            <v>7273</v>
          </cell>
          <cell r="D1316">
            <v>67517</v>
          </cell>
          <cell r="E1316">
            <v>1996</v>
          </cell>
          <cell r="F1316">
            <v>855</v>
          </cell>
          <cell r="G1316">
            <v>709</v>
          </cell>
          <cell r="H1316">
            <v>166473</v>
          </cell>
          <cell r="I1316">
            <v>405.57299999999998</v>
          </cell>
          <cell r="J1316">
            <v>11.99</v>
          </cell>
          <cell r="K1316">
            <v>5.1360000000000001</v>
          </cell>
          <cell r="L1316">
            <v>4.2589488986201971</v>
          </cell>
        </row>
        <row r="1317">
          <cell r="B1317">
            <v>34307</v>
          </cell>
          <cell r="C1317">
            <v>7381</v>
          </cell>
          <cell r="D1317">
            <v>68815</v>
          </cell>
          <cell r="E1317">
            <v>2023</v>
          </cell>
          <cell r="F1317">
            <v>900</v>
          </cell>
          <cell r="G1317">
            <v>764</v>
          </cell>
          <cell r="H1317">
            <v>196765</v>
          </cell>
          <cell r="I1317">
            <v>349.73200000000003</v>
          </cell>
          <cell r="J1317">
            <v>10.281000000000001</v>
          </cell>
          <cell r="K1317">
            <v>4.5739999999999998</v>
          </cell>
          <cell r="L1317">
            <v>3.8828043605315985</v>
          </cell>
        </row>
        <row r="1318">
          <cell r="B1318">
            <v>31320</v>
          </cell>
          <cell r="C1318">
            <v>7806</v>
          </cell>
          <cell r="D1318">
            <v>70439</v>
          </cell>
          <cell r="E1318">
            <v>1704</v>
          </cell>
          <cell r="F1318">
            <v>805</v>
          </cell>
          <cell r="G1318">
            <v>769</v>
          </cell>
          <cell r="H1318">
            <v>196581</v>
          </cell>
          <cell r="I1318">
            <v>358.32</v>
          </cell>
          <cell r="J1318">
            <v>8.6679999999999993</v>
          </cell>
          <cell r="K1318">
            <v>4.0949999999999998</v>
          </cell>
          <cell r="L1318">
            <v>3.9118734770908681</v>
          </cell>
        </row>
        <row r="1319">
          <cell r="B1319">
            <v>11369</v>
          </cell>
          <cell r="C1319">
            <v>2658</v>
          </cell>
          <cell r="D1319">
            <v>32816</v>
          </cell>
          <cell r="E1319">
            <v>489</v>
          </cell>
          <cell r="F1319">
            <v>172</v>
          </cell>
          <cell r="G1319">
            <v>129</v>
          </cell>
          <cell r="H1319">
            <v>7510</v>
          </cell>
          <cell r="I1319">
            <v>4369.6400000000003</v>
          </cell>
          <cell r="J1319">
            <v>65.113</v>
          </cell>
          <cell r="K1319">
            <v>22.902999999999999</v>
          </cell>
          <cell r="L1319">
            <v>17.177097203728362</v>
          </cell>
        </row>
        <row r="1320">
          <cell r="B1320">
            <v>13462</v>
          </cell>
          <cell r="C1320">
            <v>2679</v>
          </cell>
          <cell r="D1320">
            <v>35810</v>
          </cell>
          <cell r="E1320">
            <v>1507</v>
          </cell>
          <cell r="F1320">
            <v>422</v>
          </cell>
          <cell r="G1320">
            <v>311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</row>
        <row r="1321">
          <cell r="B1321">
            <v>29504</v>
          </cell>
          <cell r="C1321">
            <v>7095</v>
          </cell>
          <cell r="D1321">
            <v>65569</v>
          </cell>
          <cell r="E1321">
            <v>2142</v>
          </cell>
          <cell r="F1321">
            <v>825</v>
          </cell>
          <cell r="G1321">
            <v>669</v>
          </cell>
          <cell r="H1321">
            <v>170933</v>
          </cell>
          <cell r="I1321">
            <v>383.59500000000003</v>
          </cell>
          <cell r="J1321">
            <v>12.531000000000001</v>
          </cell>
          <cell r="K1321">
            <v>4.8259999999999996</v>
          </cell>
          <cell r="L1321">
            <v>3.9138141845050396</v>
          </cell>
        </row>
        <row r="1322">
          <cell r="B1322">
            <v>30387</v>
          </cell>
          <cell r="C1322">
            <v>7098</v>
          </cell>
          <cell r="D1322">
            <v>67697</v>
          </cell>
          <cell r="E1322">
            <v>2064</v>
          </cell>
          <cell r="F1322">
            <v>874</v>
          </cell>
          <cell r="G1322">
            <v>716</v>
          </cell>
          <cell r="H1322">
            <v>183016</v>
          </cell>
          <cell r="I1322">
            <v>369.89699999999999</v>
          </cell>
          <cell r="J1322">
            <v>11.278</v>
          </cell>
          <cell r="K1322">
            <v>4.7759999999999998</v>
          </cell>
          <cell r="L1322">
            <v>3.9122262534423222</v>
          </cell>
        </row>
        <row r="1323">
          <cell r="B1323">
            <v>34019</v>
          </cell>
          <cell r="C1323">
            <v>8024</v>
          </cell>
          <cell r="D1323">
            <v>71124</v>
          </cell>
          <cell r="E1323">
            <v>1891</v>
          </cell>
          <cell r="F1323">
            <v>822</v>
          </cell>
          <cell r="G1323">
            <v>685</v>
          </cell>
          <cell r="H1323">
            <v>188545</v>
          </cell>
          <cell r="I1323">
            <v>377.226</v>
          </cell>
          <cell r="J1323">
            <v>10.029</v>
          </cell>
          <cell r="K1323">
            <v>4.3600000000000003</v>
          </cell>
          <cell r="L1323">
            <v>3.6330849399347636</v>
          </cell>
        </row>
        <row r="1324">
          <cell r="B1324">
            <v>21548</v>
          </cell>
          <cell r="C1324">
            <v>4062</v>
          </cell>
          <cell r="D1324">
            <v>50275</v>
          </cell>
          <cell r="E1324">
            <v>1857</v>
          </cell>
          <cell r="F1324">
            <v>592</v>
          </cell>
          <cell r="G1324">
            <v>525</v>
          </cell>
          <cell r="H1324">
            <v>129440</v>
          </cell>
          <cell r="I1324">
            <v>388.404</v>
          </cell>
          <cell r="J1324">
            <v>14.346</v>
          </cell>
          <cell r="K1324">
            <v>4.5739999999999998</v>
          </cell>
          <cell r="L1324">
            <v>4.0559332509270698</v>
          </cell>
        </row>
        <row r="1325">
          <cell r="B1325">
            <v>30122</v>
          </cell>
          <cell r="C1325">
            <v>6207</v>
          </cell>
          <cell r="D1325">
            <v>63621</v>
          </cell>
          <cell r="E1325">
            <v>1810</v>
          </cell>
          <cell r="F1325">
            <v>819</v>
          </cell>
          <cell r="G1325">
            <v>756</v>
          </cell>
          <cell r="H1325">
            <v>162644</v>
          </cell>
          <cell r="I1325">
            <v>391.16699999999997</v>
          </cell>
          <cell r="J1325">
            <v>11.129</v>
          </cell>
          <cell r="K1325">
            <v>5.0359999999999996</v>
          </cell>
          <cell r="L1325">
            <v>4.6481886820294633</v>
          </cell>
        </row>
        <row r="1326">
          <cell r="B1326">
            <v>13944</v>
          </cell>
          <cell r="C1326">
            <v>2646</v>
          </cell>
          <cell r="D1326">
            <v>34728</v>
          </cell>
          <cell r="E1326">
            <v>761</v>
          </cell>
          <cell r="F1326">
            <v>187</v>
          </cell>
          <cell r="G1326">
            <v>152</v>
          </cell>
          <cell r="H1326">
            <v>12679</v>
          </cell>
          <cell r="I1326">
            <v>2739.0169999999998</v>
          </cell>
          <cell r="J1326">
            <v>60.021000000000001</v>
          </cell>
          <cell r="K1326">
            <v>14.749000000000001</v>
          </cell>
          <cell r="L1326">
            <v>11.988327155138418</v>
          </cell>
        </row>
        <row r="1327">
          <cell r="B1327">
            <v>12947</v>
          </cell>
          <cell r="C1327">
            <v>2697</v>
          </cell>
          <cell r="D1327">
            <v>34728</v>
          </cell>
          <cell r="E1327">
            <v>1598</v>
          </cell>
          <cell r="F1327">
            <v>432</v>
          </cell>
          <cell r="G1327">
            <v>341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</row>
        <row r="1328">
          <cell r="B1328">
            <v>27681</v>
          </cell>
          <cell r="C1328">
            <v>5130</v>
          </cell>
          <cell r="D1328">
            <v>60880</v>
          </cell>
          <cell r="E1328">
            <v>1975</v>
          </cell>
          <cell r="F1328">
            <v>718</v>
          </cell>
          <cell r="G1328">
            <v>652</v>
          </cell>
          <cell r="H1328">
            <v>160397</v>
          </cell>
          <cell r="I1328">
            <v>379.55799999999999</v>
          </cell>
          <cell r="J1328">
            <v>12.313000000000001</v>
          </cell>
          <cell r="K1328">
            <v>4.476</v>
          </cell>
          <cell r="L1328">
            <v>4.0649139323054673</v>
          </cell>
        </row>
        <row r="1329">
          <cell r="B1329">
            <v>32622</v>
          </cell>
          <cell r="C1329">
            <v>5271</v>
          </cell>
          <cell r="D1329">
            <v>68346</v>
          </cell>
          <cell r="E1329">
            <v>1976</v>
          </cell>
          <cell r="F1329">
            <v>792</v>
          </cell>
          <cell r="G1329">
            <v>735</v>
          </cell>
          <cell r="H1329">
            <v>177581</v>
          </cell>
          <cell r="I1329">
            <v>384.87200000000001</v>
          </cell>
          <cell r="J1329">
            <v>11.127000000000001</v>
          </cell>
          <cell r="K1329">
            <v>4.46</v>
          </cell>
          <cell r="L1329">
            <v>4.1389563072626014</v>
          </cell>
        </row>
        <row r="1330">
          <cell r="B1330">
            <v>29556</v>
          </cell>
          <cell r="C1330">
            <v>5238</v>
          </cell>
          <cell r="D1330">
            <v>65533</v>
          </cell>
          <cell r="E1330">
            <v>1961</v>
          </cell>
          <cell r="F1330">
            <v>744</v>
          </cell>
          <cell r="G1330">
            <v>723</v>
          </cell>
          <cell r="H1330">
            <v>153864</v>
          </cell>
          <cell r="I1330">
            <v>425.91500000000002</v>
          </cell>
          <cell r="J1330">
            <v>12.744999999999999</v>
          </cell>
          <cell r="K1330">
            <v>4.835</v>
          </cell>
          <cell r="L1330">
            <v>4.698954921229137</v>
          </cell>
        </row>
        <row r="1331">
          <cell r="B1331">
            <v>33722</v>
          </cell>
          <cell r="C1331">
            <v>6402</v>
          </cell>
          <cell r="D1331">
            <v>70727</v>
          </cell>
          <cell r="E1331">
            <v>1968</v>
          </cell>
          <cell r="F1331">
            <v>822</v>
          </cell>
          <cell r="G1331">
            <v>780</v>
          </cell>
          <cell r="H1331">
            <v>204934</v>
          </cell>
          <cell r="I1331">
            <v>345.12099999999998</v>
          </cell>
          <cell r="J1331">
            <v>9.6029999999999998</v>
          </cell>
          <cell r="K1331">
            <v>4.0110000000000001</v>
          </cell>
          <cell r="L1331">
            <v>3.8061034284208572</v>
          </cell>
        </row>
        <row r="1332">
          <cell r="B1332">
            <v>33706</v>
          </cell>
          <cell r="C1332">
            <v>5598</v>
          </cell>
          <cell r="D1332">
            <v>67084</v>
          </cell>
          <cell r="E1332">
            <v>1813</v>
          </cell>
          <cell r="F1332">
            <v>743</v>
          </cell>
          <cell r="G1332">
            <v>780</v>
          </cell>
          <cell r="H1332">
            <v>186522</v>
          </cell>
          <cell r="I1332">
            <v>359.65699999999998</v>
          </cell>
          <cell r="J1332">
            <v>9.7200000000000006</v>
          </cell>
          <cell r="K1332">
            <v>3.9830000000000001</v>
          </cell>
          <cell r="L1332">
            <v>4.1818123331296038</v>
          </cell>
        </row>
        <row r="1333">
          <cell r="B1333">
            <v>13519</v>
          </cell>
          <cell r="C1333">
            <v>2776</v>
          </cell>
          <cell r="D1333">
            <v>33537</v>
          </cell>
          <cell r="E1333">
            <v>680</v>
          </cell>
          <cell r="F1333">
            <v>169</v>
          </cell>
          <cell r="G1333">
            <v>180</v>
          </cell>
          <cell r="H1333">
            <v>12340</v>
          </cell>
          <cell r="I1333">
            <v>2717.7469999999998</v>
          </cell>
          <cell r="J1333">
            <v>55.104999999999997</v>
          </cell>
          <cell r="K1333">
            <v>13.695</v>
          </cell>
          <cell r="L1333">
            <v>14.586709886547812</v>
          </cell>
        </row>
        <row r="1334">
          <cell r="B1334">
            <v>12132</v>
          </cell>
          <cell r="C1334">
            <v>2718</v>
          </cell>
          <cell r="D1334">
            <v>33501</v>
          </cell>
          <cell r="E1334">
            <v>1449</v>
          </cell>
          <cell r="F1334">
            <v>342</v>
          </cell>
          <cell r="G1334">
            <v>289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B1335">
            <v>29956</v>
          </cell>
          <cell r="C1335">
            <v>5378</v>
          </cell>
          <cell r="D1335">
            <v>62142</v>
          </cell>
          <cell r="E1335">
            <v>2062</v>
          </cell>
          <cell r="F1335">
            <v>713</v>
          </cell>
          <cell r="G1335">
            <v>726</v>
          </cell>
          <cell r="H1335">
            <v>177846</v>
          </cell>
          <cell r="I1335">
            <v>349.41500000000002</v>
          </cell>
          <cell r="J1335">
            <v>11.593999999999999</v>
          </cell>
          <cell r="K1335">
            <v>4.0090000000000003</v>
          </cell>
          <cell r="L1335">
            <v>4.0821834620964204</v>
          </cell>
        </row>
        <row r="1336">
          <cell r="B1336">
            <v>32795</v>
          </cell>
          <cell r="C1336">
            <v>6236</v>
          </cell>
          <cell r="D1336">
            <v>67661</v>
          </cell>
          <cell r="E1336">
            <v>2043</v>
          </cell>
          <cell r="F1336">
            <v>780</v>
          </cell>
          <cell r="G1336">
            <v>739</v>
          </cell>
          <cell r="H1336">
            <v>186546</v>
          </cell>
          <cell r="I1336">
            <v>362.70400000000001</v>
          </cell>
          <cell r="J1336">
            <v>10.952</v>
          </cell>
          <cell r="K1336">
            <v>4.181</v>
          </cell>
          <cell r="L1336">
            <v>3.961489391356555</v>
          </cell>
        </row>
        <row r="1337">
          <cell r="B1337">
            <v>28735</v>
          </cell>
          <cell r="C1337">
            <v>6134</v>
          </cell>
          <cell r="D1337">
            <v>61385</v>
          </cell>
          <cell r="E1337">
            <v>2027</v>
          </cell>
          <cell r="F1337">
            <v>765</v>
          </cell>
          <cell r="G1337">
            <v>753</v>
          </cell>
          <cell r="H1337">
            <v>155446</v>
          </cell>
          <cell r="I1337">
            <v>394.89600000000002</v>
          </cell>
          <cell r="J1337">
            <v>13.04</v>
          </cell>
          <cell r="K1337">
            <v>4.9210000000000003</v>
          </cell>
          <cell r="L1337">
            <v>4.8441259344080905</v>
          </cell>
        </row>
        <row r="1338">
          <cell r="B1338">
            <v>28833</v>
          </cell>
          <cell r="C1338">
            <v>6089</v>
          </cell>
          <cell r="D1338">
            <v>66435</v>
          </cell>
          <cell r="E1338">
            <v>2053</v>
          </cell>
          <cell r="F1338">
            <v>744</v>
          </cell>
          <cell r="G1338">
            <v>683</v>
          </cell>
          <cell r="H1338">
            <v>199209</v>
          </cell>
          <cell r="I1338">
            <v>333.49400000000003</v>
          </cell>
          <cell r="J1338">
            <v>10.305999999999999</v>
          </cell>
          <cell r="K1338">
            <v>3.7349999999999999</v>
          </cell>
          <cell r="L1338">
            <v>3.4285599546205239</v>
          </cell>
        </row>
        <row r="1339">
          <cell r="B1339">
            <v>32231</v>
          </cell>
          <cell r="C1339">
            <v>6260</v>
          </cell>
          <cell r="D1339">
            <v>65533</v>
          </cell>
          <cell r="E1339">
            <v>1857</v>
          </cell>
          <cell r="F1339">
            <v>731</v>
          </cell>
          <cell r="G1339">
            <v>731</v>
          </cell>
          <cell r="H1339">
            <v>178620</v>
          </cell>
          <cell r="I1339">
            <v>366.88499999999999</v>
          </cell>
          <cell r="J1339">
            <v>10.396000000000001</v>
          </cell>
          <cell r="K1339">
            <v>4.0919999999999996</v>
          </cell>
          <cell r="L1339">
            <v>4.0924868435785466</v>
          </cell>
        </row>
        <row r="1340">
          <cell r="B1340">
            <v>10918</v>
          </cell>
          <cell r="C1340">
            <v>2912</v>
          </cell>
          <cell r="D1340">
            <v>32275</v>
          </cell>
          <cell r="E1340">
            <v>714</v>
          </cell>
          <cell r="F1340">
            <v>179</v>
          </cell>
          <cell r="G1340">
            <v>206</v>
          </cell>
          <cell r="H1340">
            <v>26928</v>
          </cell>
          <cell r="I1340">
            <v>1198.567</v>
          </cell>
          <cell r="J1340">
            <v>26.515000000000001</v>
          </cell>
          <cell r="K1340">
            <v>6.6470000000000002</v>
          </cell>
          <cell r="L1340">
            <v>7.6500297088532383</v>
          </cell>
        </row>
        <row r="1341">
          <cell r="B1341">
            <v>13267</v>
          </cell>
          <cell r="C1341">
            <v>2626</v>
          </cell>
          <cell r="D1341">
            <v>34361</v>
          </cell>
          <cell r="E1341">
            <v>1602</v>
          </cell>
          <cell r="F1341">
            <v>410</v>
          </cell>
          <cell r="G1341">
            <v>337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</row>
        <row r="1342">
          <cell r="B1342">
            <v>27967</v>
          </cell>
          <cell r="C1342">
            <v>6166</v>
          </cell>
          <cell r="D1342">
            <v>59500</v>
          </cell>
          <cell r="E1342">
            <v>2074</v>
          </cell>
          <cell r="F1342">
            <v>752</v>
          </cell>
          <cell r="G1342">
            <v>711</v>
          </cell>
          <cell r="H1342">
            <v>172016</v>
          </cell>
          <cell r="I1342">
            <v>345.89800000000002</v>
          </cell>
          <cell r="J1342">
            <v>12.057</v>
          </cell>
          <cell r="K1342">
            <v>4.3719999999999999</v>
          </cell>
          <cell r="L1342">
            <v>4.1333364338201095</v>
          </cell>
        </row>
        <row r="1343">
          <cell r="B1343">
            <v>33073</v>
          </cell>
          <cell r="C1343">
            <v>6934</v>
          </cell>
          <cell r="D1343">
            <v>66068</v>
          </cell>
          <cell r="E1343">
            <v>2003</v>
          </cell>
          <cell r="F1343">
            <v>791</v>
          </cell>
          <cell r="G1343">
            <v>761</v>
          </cell>
          <cell r="H1343">
            <v>202548</v>
          </cell>
          <cell r="I1343">
            <v>326.18400000000003</v>
          </cell>
          <cell r="J1343">
            <v>9.8889999999999993</v>
          </cell>
          <cell r="K1343">
            <v>3.9049999999999998</v>
          </cell>
          <cell r="L1343">
            <v>3.7571341114205028</v>
          </cell>
        </row>
        <row r="1344">
          <cell r="B1344">
            <v>27368</v>
          </cell>
          <cell r="C1344">
            <v>5784</v>
          </cell>
          <cell r="D1344">
            <v>57298</v>
          </cell>
          <cell r="E1344">
            <v>1852</v>
          </cell>
          <cell r="F1344">
            <v>644</v>
          </cell>
          <cell r="G1344">
            <v>656</v>
          </cell>
          <cell r="H1344">
            <v>148241</v>
          </cell>
          <cell r="I1344">
            <v>386.51900000000001</v>
          </cell>
          <cell r="J1344">
            <v>12.493</v>
          </cell>
          <cell r="K1344">
            <v>4.3440000000000003</v>
          </cell>
          <cell r="L1344">
            <v>4.4252264892978319</v>
          </cell>
        </row>
        <row r="1345">
          <cell r="B1345">
            <v>29191</v>
          </cell>
          <cell r="C1345">
            <v>5681</v>
          </cell>
          <cell r="D1345">
            <v>62518</v>
          </cell>
          <cell r="E1345">
            <v>1883</v>
          </cell>
          <cell r="F1345">
            <v>754</v>
          </cell>
          <cell r="G1345">
            <v>646</v>
          </cell>
          <cell r="H1345">
            <v>186124</v>
          </cell>
          <cell r="I1345">
            <v>335.89400000000001</v>
          </cell>
          <cell r="J1345">
            <v>10.117000000000001</v>
          </cell>
          <cell r="K1345">
            <v>4.0510000000000002</v>
          </cell>
          <cell r="L1345">
            <v>3.4708044099632507</v>
          </cell>
        </row>
        <row r="1346">
          <cell r="B1346">
            <v>30051</v>
          </cell>
          <cell r="C1346">
            <v>5597</v>
          </cell>
          <cell r="D1346">
            <v>61772</v>
          </cell>
          <cell r="E1346">
            <v>1755</v>
          </cell>
          <cell r="F1346">
            <v>645</v>
          </cell>
          <cell r="G1346">
            <v>629</v>
          </cell>
          <cell r="H1346">
            <v>183247</v>
          </cell>
          <cell r="I1346">
            <v>337.09699999999998</v>
          </cell>
          <cell r="J1346">
            <v>9.577</v>
          </cell>
          <cell r="K1346">
            <v>3.52</v>
          </cell>
          <cell r="L1346">
            <v>3.4325254983710511</v>
          </cell>
        </row>
        <row r="1347">
          <cell r="B1347">
            <v>11219</v>
          </cell>
          <cell r="C1347">
            <v>2635</v>
          </cell>
          <cell r="D1347">
            <v>30029</v>
          </cell>
          <cell r="E1347">
            <v>701</v>
          </cell>
          <cell r="F1347">
            <v>183</v>
          </cell>
          <cell r="G1347">
            <v>174</v>
          </cell>
          <cell r="H1347">
            <v>7517</v>
          </cell>
          <cell r="I1347">
            <v>3994.8119999999999</v>
          </cell>
          <cell r="J1347">
            <v>93.254999999999995</v>
          </cell>
          <cell r="K1347">
            <v>24.344999999999999</v>
          </cell>
          <cell r="L1347">
            <v>23.147532260210188</v>
          </cell>
        </row>
        <row r="1348">
          <cell r="B1348">
            <v>9844</v>
          </cell>
          <cell r="C1348">
            <v>2613</v>
          </cell>
          <cell r="D1348">
            <v>30207</v>
          </cell>
          <cell r="E1348">
            <v>1499</v>
          </cell>
          <cell r="F1348">
            <v>338</v>
          </cell>
          <cell r="G1348">
            <v>309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B1349">
            <v>27504</v>
          </cell>
          <cell r="C1349">
            <v>5589</v>
          </cell>
          <cell r="D1349">
            <v>59997</v>
          </cell>
          <cell r="E1349">
            <v>1926</v>
          </cell>
          <cell r="F1349">
            <v>669</v>
          </cell>
          <cell r="G1349">
            <v>651</v>
          </cell>
          <cell r="H1349">
            <v>170079</v>
          </cell>
          <cell r="I1349">
            <v>352.76</v>
          </cell>
          <cell r="J1349">
            <v>11.324</v>
          </cell>
          <cell r="K1349">
            <v>3.9329999999999998</v>
          </cell>
          <cell r="L1349">
            <v>3.8276330411161874</v>
          </cell>
        </row>
        <row r="1350">
          <cell r="B1350">
            <v>28379</v>
          </cell>
          <cell r="C1350">
            <v>5404</v>
          </cell>
          <cell r="D1350">
            <v>61062</v>
          </cell>
          <cell r="E1350">
            <v>1922</v>
          </cell>
          <cell r="F1350">
            <v>685</v>
          </cell>
          <cell r="G1350">
            <v>678</v>
          </cell>
          <cell r="H1350">
            <v>176245</v>
          </cell>
          <cell r="I1350">
            <v>346.46100000000001</v>
          </cell>
          <cell r="J1350">
            <v>10.904999999999999</v>
          </cell>
          <cell r="K1350">
            <v>3.887</v>
          </cell>
          <cell r="L1350">
            <v>3.8469176430537035</v>
          </cell>
        </row>
        <row r="1351">
          <cell r="B1351">
            <v>28580</v>
          </cell>
          <cell r="C1351">
            <v>5874</v>
          </cell>
          <cell r="D1351">
            <v>62411</v>
          </cell>
          <cell r="E1351">
            <v>1961</v>
          </cell>
          <cell r="F1351">
            <v>654</v>
          </cell>
          <cell r="G1351">
            <v>752</v>
          </cell>
          <cell r="H1351">
            <v>162951</v>
          </cell>
          <cell r="I1351">
            <v>383.005</v>
          </cell>
          <cell r="J1351">
            <v>12.034000000000001</v>
          </cell>
          <cell r="K1351">
            <v>4.0129999999999999</v>
          </cell>
          <cell r="L1351">
            <v>4.6148842290013565</v>
          </cell>
        </row>
        <row r="1352">
          <cell r="B1352">
            <v>27675</v>
          </cell>
          <cell r="C1352">
            <v>5662</v>
          </cell>
          <cell r="D1352">
            <v>61417</v>
          </cell>
          <cell r="E1352">
            <v>2056</v>
          </cell>
          <cell r="F1352">
            <v>775</v>
          </cell>
          <cell r="G1352">
            <v>793</v>
          </cell>
          <cell r="H1352">
            <v>174504</v>
          </cell>
          <cell r="I1352">
            <v>351.952</v>
          </cell>
          <cell r="J1352">
            <v>11.782</v>
          </cell>
          <cell r="K1352">
            <v>4.4409999999999998</v>
          </cell>
          <cell r="L1352">
            <v>4.5443084399211475</v>
          </cell>
        </row>
        <row r="1353">
          <cell r="B1353">
            <v>28986</v>
          </cell>
          <cell r="C1353">
            <v>5430</v>
          </cell>
          <cell r="D1353">
            <v>61168</v>
          </cell>
          <cell r="E1353">
            <v>1772</v>
          </cell>
          <cell r="F1353">
            <v>668</v>
          </cell>
          <cell r="G1353">
            <v>695</v>
          </cell>
          <cell r="H1353">
            <v>165450</v>
          </cell>
          <cell r="I1353">
            <v>369.70699999999999</v>
          </cell>
          <cell r="J1353">
            <v>10.71</v>
          </cell>
          <cell r="K1353">
            <v>4.0369999999999999</v>
          </cell>
          <cell r="L1353">
            <v>4.2006648534300393</v>
          </cell>
        </row>
        <row r="1354">
          <cell r="B1354">
            <v>11694</v>
          </cell>
          <cell r="C1354">
            <v>2724</v>
          </cell>
          <cell r="D1354">
            <v>31166</v>
          </cell>
          <cell r="E1354">
            <v>726</v>
          </cell>
          <cell r="F1354">
            <v>226</v>
          </cell>
          <cell r="G1354">
            <v>216</v>
          </cell>
          <cell r="H1354">
            <v>11267</v>
          </cell>
          <cell r="I1354">
            <v>2766.1309999999999</v>
          </cell>
          <cell r="J1354">
            <v>64.436000000000007</v>
          </cell>
          <cell r="K1354">
            <v>20.059000000000001</v>
          </cell>
          <cell r="L1354">
            <v>19.171030442886305</v>
          </cell>
        </row>
        <row r="1355">
          <cell r="B1355">
            <v>10422</v>
          </cell>
          <cell r="C1355">
            <v>2606</v>
          </cell>
          <cell r="D1355">
            <v>32373</v>
          </cell>
          <cell r="E1355">
            <v>1324</v>
          </cell>
          <cell r="F1355">
            <v>373</v>
          </cell>
          <cell r="G1355">
            <v>322</v>
          </cell>
          <cell r="H1355">
            <v>92121</v>
          </cell>
          <cell r="I1355">
            <v>351.41800000000001</v>
          </cell>
          <cell r="J1355">
            <v>14.372</v>
          </cell>
          <cell r="K1355">
            <v>4.0490000000000004</v>
          </cell>
          <cell r="L1355">
            <v>3.4954027854669403</v>
          </cell>
        </row>
        <row r="1356">
          <cell r="B1356">
            <v>7845</v>
          </cell>
          <cell r="C1356">
            <v>2212</v>
          </cell>
          <cell r="D1356">
            <v>25627</v>
          </cell>
          <cell r="E1356">
            <v>1</v>
          </cell>
          <cell r="F1356">
            <v>182</v>
          </cell>
          <cell r="G1356">
            <v>57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</row>
        <row r="1357">
          <cell r="B1357">
            <v>8747</v>
          </cell>
          <cell r="C1357">
            <v>2288</v>
          </cell>
          <cell r="D1357">
            <v>26017</v>
          </cell>
          <cell r="E1357">
            <v>611</v>
          </cell>
          <cell r="F1357">
            <v>234</v>
          </cell>
          <cell r="G1357">
            <v>146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</row>
        <row r="1358">
          <cell r="B1358">
            <v>12877</v>
          </cell>
          <cell r="C1358">
            <v>2750</v>
          </cell>
          <cell r="D1358">
            <v>37415</v>
          </cell>
          <cell r="E1358">
            <v>1733</v>
          </cell>
          <cell r="F1358">
            <v>604</v>
          </cell>
          <cell r="G1358">
            <v>518</v>
          </cell>
          <cell r="H1358">
            <v>79334</v>
          </cell>
          <cell r="I1358">
            <v>471.61399999999998</v>
          </cell>
          <cell r="J1358">
            <v>21.844000000000001</v>
          </cell>
          <cell r="K1358">
            <v>7.6130000000000004</v>
          </cell>
          <cell r="L1358">
            <v>6.5293568961605368</v>
          </cell>
        </row>
        <row r="1359">
          <cell r="B1359">
            <v>26100</v>
          </cell>
          <cell r="C1359">
            <v>5212</v>
          </cell>
          <cell r="D1359">
            <v>58505</v>
          </cell>
          <cell r="E1359">
            <v>2038</v>
          </cell>
          <cell r="F1359">
            <v>744</v>
          </cell>
          <cell r="G1359">
            <v>674</v>
          </cell>
          <cell r="H1359">
            <v>161299</v>
          </cell>
          <cell r="I1359">
            <v>362.71100000000001</v>
          </cell>
          <cell r="J1359">
            <v>12.635</v>
          </cell>
          <cell r="K1359">
            <v>4.6130000000000004</v>
          </cell>
          <cell r="L1359">
            <v>4.1785751926546348</v>
          </cell>
        </row>
        <row r="1360">
          <cell r="B1360">
            <v>30061</v>
          </cell>
          <cell r="C1360">
            <v>5891</v>
          </cell>
          <cell r="D1360">
            <v>64435</v>
          </cell>
          <cell r="E1360">
            <v>1861</v>
          </cell>
          <cell r="F1360">
            <v>680</v>
          </cell>
          <cell r="G1360">
            <v>733</v>
          </cell>
          <cell r="H1360">
            <v>176832</v>
          </cell>
          <cell r="I1360">
            <v>364.38499999999999</v>
          </cell>
          <cell r="J1360">
            <v>10.523999999999999</v>
          </cell>
          <cell r="K1360">
            <v>3.8450000000000002</v>
          </cell>
          <cell r="L1360">
            <v>4.1451773434672461</v>
          </cell>
        </row>
        <row r="1361">
          <cell r="B1361">
            <v>21122</v>
          </cell>
          <cell r="C1361">
            <v>3977</v>
          </cell>
          <cell r="D1361">
            <v>43557</v>
          </cell>
          <cell r="E1361">
            <v>1295</v>
          </cell>
          <cell r="F1361">
            <v>353</v>
          </cell>
          <cell r="G1361">
            <v>530</v>
          </cell>
          <cell r="H1361">
            <v>110180</v>
          </cell>
          <cell r="I1361">
            <v>395.32600000000002</v>
          </cell>
          <cell r="J1361">
            <v>11.753</v>
          </cell>
          <cell r="K1361">
            <v>3.2040000000000002</v>
          </cell>
          <cell r="L1361">
            <v>4.8103104011617361</v>
          </cell>
        </row>
        <row r="1362">
          <cell r="B1362">
            <v>11934</v>
          </cell>
          <cell r="C1362">
            <v>2712</v>
          </cell>
          <cell r="D1362">
            <v>30633</v>
          </cell>
          <cell r="E1362">
            <v>1527</v>
          </cell>
          <cell r="F1362">
            <v>351</v>
          </cell>
          <cell r="G1362">
            <v>269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</row>
        <row r="1363">
          <cell r="B1363">
            <v>26776</v>
          </cell>
          <cell r="C1363">
            <v>6027</v>
          </cell>
          <cell r="D1363">
            <v>56055</v>
          </cell>
          <cell r="E1363">
            <v>2080</v>
          </cell>
          <cell r="F1363">
            <v>625</v>
          </cell>
          <cell r="G1363">
            <v>527</v>
          </cell>
          <cell r="H1363">
            <v>173989</v>
          </cell>
          <cell r="I1363">
            <v>322.17599999999999</v>
          </cell>
          <cell r="J1363">
            <v>11.955</v>
          </cell>
          <cell r="K1363">
            <v>3.5920000000000001</v>
          </cell>
          <cell r="L1363">
            <v>3.0289271160820515</v>
          </cell>
        </row>
        <row r="1364">
          <cell r="B1364">
            <v>25543</v>
          </cell>
          <cell r="C1364">
            <v>5422</v>
          </cell>
          <cell r="D1364">
            <v>55913</v>
          </cell>
          <cell r="E1364">
            <v>2200</v>
          </cell>
          <cell r="F1364">
            <v>693</v>
          </cell>
          <cell r="G1364">
            <v>555</v>
          </cell>
          <cell r="H1364">
            <v>167618</v>
          </cell>
          <cell r="I1364">
            <v>333.57400000000001</v>
          </cell>
          <cell r="J1364">
            <v>13.125</v>
          </cell>
          <cell r="K1364">
            <v>4.1340000000000003</v>
          </cell>
          <cell r="L1364">
            <v>3.3111002398310445</v>
          </cell>
        </row>
        <row r="1365">
          <cell r="B1365">
            <v>29675</v>
          </cell>
          <cell r="C1365">
            <v>6611</v>
          </cell>
          <cell r="D1365">
            <v>63228</v>
          </cell>
          <cell r="E1365">
            <v>2177</v>
          </cell>
          <cell r="F1365">
            <v>705</v>
          </cell>
          <cell r="G1365">
            <v>587</v>
          </cell>
          <cell r="H1365">
            <v>208235</v>
          </cell>
          <cell r="I1365">
            <v>303.63799999999998</v>
          </cell>
          <cell r="J1365">
            <v>10.455</v>
          </cell>
          <cell r="K1365">
            <v>3.3860000000000001</v>
          </cell>
          <cell r="L1365">
            <v>2.8189305352126204</v>
          </cell>
        </row>
        <row r="1366">
          <cell r="B1366">
            <v>30044</v>
          </cell>
          <cell r="C1366">
            <v>6513</v>
          </cell>
          <cell r="D1366">
            <v>61914</v>
          </cell>
          <cell r="E1366">
            <v>2188</v>
          </cell>
          <cell r="F1366">
            <v>761</v>
          </cell>
          <cell r="G1366">
            <v>676</v>
          </cell>
          <cell r="H1366">
            <v>194577</v>
          </cell>
          <cell r="I1366">
            <v>318.19799999999998</v>
          </cell>
          <cell r="J1366">
            <v>11.244999999999999</v>
          </cell>
          <cell r="K1366">
            <v>3.911</v>
          </cell>
          <cell r="L1366">
            <v>3.4742030147448055</v>
          </cell>
        </row>
        <row r="1367">
          <cell r="B1367">
            <v>29492</v>
          </cell>
          <cell r="C1367">
            <v>5808</v>
          </cell>
          <cell r="D1367">
            <v>60458</v>
          </cell>
          <cell r="E1367">
            <v>1850</v>
          </cell>
          <cell r="F1367">
            <v>703</v>
          </cell>
          <cell r="G1367">
            <v>642</v>
          </cell>
          <cell r="H1367">
            <v>171264</v>
          </cell>
          <cell r="I1367">
            <v>353.01100000000002</v>
          </cell>
          <cell r="J1367">
            <v>10.802</v>
          </cell>
          <cell r="K1367">
            <v>4.1050000000000004</v>
          </cell>
          <cell r="L1367">
            <v>3.7485986547085202</v>
          </cell>
        </row>
        <row r="1368">
          <cell r="B1368">
            <v>14805</v>
          </cell>
          <cell r="C1368">
            <v>2814</v>
          </cell>
          <cell r="D1368">
            <v>35817</v>
          </cell>
          <cell r="E1368">
            <v>1393</v>
          </cell>
          <cell r="F1368">
            <v>263</v>
          </cell>
          <cell r="G1368">
            <v>271</v>
          </cell>
          <cell r="H1368">
            <v>39411</v>
          </cell>
          <cell r="I1368">
            <v>908.80700000000002</v>
          </cell>
          <cell r="J1368">
            <v>35.344999999999999</v>
          </cell>
          <cell r="K1368">
            <v>6.673</v>
          </cell>
          <cell r="L1368">
            <v>6.8762528228159647</v>
          </cell>
        </row>
        <row r="1369">
          <cell r="B1369">
            <v>9192</v>
          </cell>
          <cell r="C1369">
            <v>2782</v>
          </cell>
          <cell r="D1369">
            <v>27544</v>
          </cell>
          <cell r="E1369">
            <v>1600</v>
          </cell>
          <cell r="F1369">
            <v>372</v>
          </cell>
          <cell r="G1369">
            <v>341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</row>
        <row r="1370">
          <cell r="B1370">
            <v>33434</v>
          </cell>
          <cell r="C1370">
            <v>7446</v>
          </cell>
          <cell r="D1370">
            <v>77075</v>
          </cell>
          <cell r="E1370">
            <v>2102</v>
          </cell>
          <cell r="F1370">
            <v>666</v>
          </cell>
          <cell r="G1370">
            <v>622</v>
          </cell>
          <cell r="H1370">
            <v>144752</v>
          </cell>
          <cell r="I1370">
            <v>532.46199999999999</v>
          </cell>
          <cell r="J1370">
            <v>14.521000000000001</v>
          </cell>
          <cell r="K1370">
            <v>4.601</v>
          </cell>
          <cell r="L1370">
            <v>4.2970045318890246</v>
          </cell>
        </row>
        <row r="1371">
          <cell r="B1371">
            <v>9795</v>
          </cell>
          <cell r="C1371">
            <v>2053</v>
          </cell>
          <cell r="D1371">
            <v>25286</v>
          </cell>
          <cell r="E1371">
            <v>1922</v>
          </cell>
          <cell r="F1371">
            <v>596</v>
          </cell>
          <cell r="G1371">
            <v>627</v>
          </cell>
          <cell r="H1371">
            <v>142647</v>
          </cell>
          <cell r="I1371">
            <v>177.26300000000001</v>
          </cell>
          <cell r="J1371">
            <v>13.474</v>
          </cell>
          <cell r="K1371">
            <v>4.1779999999999999</v>
          </cell>
          <cell r="L1371">
            <v>4.3954657300889606</v>
          </cell>
        </row>
        <row r="1372">
          <cell r="B1372">
            <v>26534</v>
          </cell>
          <cell r="C1372">
            <v>6437</v>
          </cell>
          <cell r="D1372">
            <v>58475</v>
          </cell>
          <cell r="E1372">
            <v>1928</v>
          </cell>
          <cell r="F1372">
            <v>631</v>
          </cell>
          <cell r="G1372">
            <v>623</v>
          </cell>
          <cell r="H1372">
            <v>192755</v>
          </cell>
          <cell r="I1372">
            <v>303.36399999999998</v>
          </cell>
          <cell r="J1372">
            <v>10.002000000000001</v>
          </cell>
          <cell r="K1372">
            <v>3.274</v>
          </cell>
          <cell r="L1372">
            <v>3.2320821768566317</v>
          </cell>
        </row>
        <row r="1373">
          <cell r="B1373">
            <v>9254</v>
          </cell>
          <cell r="C1373">
            <v>3186</v>
          </cell>
          <cell r="D1373">
            <v>32408</v>
          </cell>
          <cell r="E1373">
            <v>1941</v>
          </cell>
          <cell r="F1373">
            <v>495</v>
          </cell>
          <cell r="G1373">
            <v>513</v>
          </cell>
          <cell r="H1373">
            <v>101172</v>
          </cell>
          <cell r="I1373">
            <v>320.32600000000002</v>
          </cell>
          <cell r="J1373">
            <v>19.184999999999999</v>
          </cell>
          <cell r="K1373">
            <v>4.8929999999999998</v>
          </cell>
          <cell r="L1373">
            <v>5.0705728857786738</v>
          </cell>
        </row>
        <row r="1374">
          <cell r="B1374">
            <v>23114</v>
          </cell>
          <cell r="C1374">
            <v>5578</v>
          </cell>
          <cell r="D1374">
            <v>51095</v>
          </cell>
          <cell r="E1374">
            <v>1687</v>
          </cell>
          <cell r="F1374">
            <v>526</v>
          </cell>
          <cell r="G1374">
            <v>563</v>
          </cell>
          <cell r="H1374">
            <v>139685</v>
          </cell>
          <cell r="I1374">
            <v>365.78699999999998</v>
          </cell>
          <cell r="J1374">
            <v>12.077</v>
          </cell>
          <cell r="K1374">
            <v>3.766</v>
          </cell>
          <cell r="L1374">
            <v>4.0304971901063107</v>
          </cell>
        </row>
        <row r="1375">
          <cell r="B1375">
            <v>8409</v>
          </cell>
          <cell r="C1375">
            <v>2511</v>
          </cell>
          <cell r="D1375">
            <v>27158</v>
          </cell>
          <cell r="E1375">
            <v>892</v>
          </cell>
          <cell r="F1375">
            <v>165</v>
          </cell>
          <cell r="G1375">
            <v>197</v>
          </cell>
          <cell r="H1375">
            <v>15658</v>
          </cell>
          <cell r="I1375">
            <v>1734.4490000000001</v>
          </cell>
          <cell r="J1375">
            <v>56.968000000000004</v>
          </cell>
          <cell r="K1375">
            <v>10.538</v>
          </cell>
          <cell r="L1375">
            <v>12.581428024013283</v>
          </cell>
        </row>
        <row r="1376">
          <cell r="B1376">
            <v>8675</v>
          </cell>
          <cell r="C1376">
            <v>2418</v>
          </cell>
          <cell r="D1376">
            <v>28590</v>
          </cell>
          <cell r="E1376">
            <v>1610</v>
          </cell>
          <cell r="F1376">
            <v>362</v>
          </cell>
          <cell r="G1376">
            <v>367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B1377">
            <v>24788</v>
          </cell>
          <cell r="C1377">
            <v>6199</v>
          </cell>
          <cell r="D1377">
            <v>56419</v>
          </cell>
          <cell r="E1377">
            <v>1969</v>
          </cell>
          <cell r="F1377">
            <v>627</v>
          </cell>
          <cell r="G1377">
            <v>654</v>
          </cell>
          <cell r="H1377">
            <v>159691</v>
          </cell>
          <cell r="I1377">
            <v>353.30099999999999</v>
          </cell>
          <cell r="J1377">
            <v>12.33</v>
          </cell>
          <cell r="K1377">
            <v>3.9260000000000002</v>
          </cell>
          <cell r="L1377">
            <v>4.0954092591316984</v>
          </cell>
        </row>
        <row r="1378">
          <cell r="B1378">
            <v>26224</v>
          </cell>
          <cell r="C1378">
            <v>6726</v>
          </cell>
          <cell r="D1378">
            <v>57667</v>
          </cell>
          <cell r="E1378">
            <v>1875</v>
          </cell>
          <cell r="F1378">
            <v>578</v>
          </cell>
          <cell r="G1378">
            <v>649</v>
          </cell>
          <cell r="H1378">
            <v>151075</v>
          </cell>
          <cell r="I1378">
            <v>381.71100000000001</v>
          </cell>
          <cell r="J1378">
            <v>12.411</v>
          </cell>
          <cell r="K1378">
            <v>3.8260000000000001</v>
          </cell>
          <cell r="L1378">
            <v>4.2958795300347514</v>
          </cell>
        </row>
        <row r="1379">
          <cell r="B1379">
            <v>13015</v>
          </cell>
          <cell r="C1379">
            <v>3071</v>
          </cell>
          <cell r="D1379">
            <v>36667</v>
          </cell>
          <cell r="E1379">
            <v>1843</v>
          </cell>
          <cell r="F1379">
            <v>458</v>
          </cell>
          <cell r="G1379">
            <v>466</v>
          </cell>
          <cell r="H1379">
            <v>65092</v>
          </cell>
          <cell r="I1379">
            <v>563.30999999999995</v>
          </cell>
          <cell r="J1379">
            <v>28.314</v>
          </cell>
          <cell r="K1379">
            <v>7.0359999999999996</v>
          </cell>
          <cell r="L1379">
            <v>7.1590978922140964</v>
          </cell>
        </row>
        <row r="1380">
          <cell r="B1380">
            <v>23263</v>
          </cell>
          <cell r="C1380">
            <v>5078</v>
          </cell>
          <cell r="D1380">
            <v>53518</v>
          </cell>
          <cell r="E1380">
            <v>1967</v>
          </cell>
          <cell r="F1380">
            <v>619</v>
          </cell>
          <cell r="G1380">
            <v>684</v>
          </cell>
          <cell r="H1380">
            <v>152207</v>
          </cell>
          <cell r="I1380">
            <v>351.613</v>
          </cell>
          <cell r="J1380">
            <v>12.923</v>
          </cell>
          <cell r="K1380">
            <v>4.0670000000000002</v>
          </cell>
          <cell r="L1380">
            <v>4.4938800449388001</v>
          </cell>
        </row>
        <row r="1381">
          <cell r="B1381">
            <v>26899</v>
          </cell>
          <cell r="C1381">
            <v>6208</v>
          </cell>
          <cell r="D1381">
            <v>57483</v>
          </cell>
          <cell r="E1381">
            <v>1831</v>
          </cell>
          <cell r="F1381">
            <v>582</v>
          </cell>
          <cell r="G1381">
            <v>667</v>
          </cell>
          <cell r="H1381">
            <v>131947</v>
          </cell>
          <cell r="I1381">
            <v>435.65199999999999</v>
          </cell>
          <cell r="J1381">
            <v>13.877000000000001</v>
          </cell>
          <cell r="K1381">
            <v>4.4109999999999996</v>
          </cell>
          <cell r="L1381">
            <v>5.055059986206583</v>
          </cell>
        </row>
        <row r="1382">
          <cell r="B1382">
            <v>10845</v>
          </cell>
          <cell r="C1382">
            <v>3067</v>
          </cell>
          <cell r="D1382">
            <v>30206</v>
          </cell>
          <cell r="E1382">
            <v>687</v>
          </cell>
          <cell r="F1382">
            <v>188</v>
          </cell>
          <cell r="G1382">
            <v>237</v>
          </cell>
          <cell r="H1382">
            <v>12717</v>
          </cell>
          <cell r="I1382">
            <v>2375.2460000000001</v>
          </cell>
          <cell r="J1382">
            <v>54.021999999999998</v>
          </cell>
          <cell r="K1382">
            <v>14.782999999999999</v>
          </cell>
          <cell r="L1382">
            <v>18.636470865770228</v>
          </cell>
        </row>
        <row r="1383">
          <cell r="B1383">
            <v>9125</v>
          </cell>
          <cell r="C1383">
            <v>2268</v>
          </cell>
          <cell r="D1383">
            <v>27562</v>
          </cell>
          <cell r="E1383">
            <v>1726</v>
          </cell>
          <cell r="F1383">
            <v>320</v>
          </cell>
          <cell r="G1383">
            <v>372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</row>
        <row r="1384">
          <cell r="B1384">
            <v>24327</v>
          </cell>
          <cell r="C1384">
            <v>5541</v>
          </cell>
          <cell r="D1384">
            <v>56786</v>
          </cell>
          <cell r="E1384">
            <v>2132</v>
          </cell>
          <cell r="F1384">
            <v>660</v>
          </cell>
          <cell r="G1384">
            <v>754</v>
          </cell>
          <cell r="H1384">
            <v>156659</v>
          </cell>
          <cell r="I1384">
            <v>362.48200000000003</v>
          </cell>
          <cell r="J1384">
            <v>13.609</v>
          </cell>
          <cell r="K1384">
            <v>4.2130000000000001</v>
          </cell>
          <cell r="L1384">
            <v>4.8130014873068259</v>
          </cell>
        </row>
        <row r="1385">
          <cell r="B1385">
            <v>26933</v>
          </cell>
          <cell r="C1385">
            <v>5924</v>
          </cell>
          <cell r="D1385">
            <v>59870</v>
          </cell>
          <cell r="E1385">
            <v>2025</v>
          </cell>
          <cell r="F1385">
            <v>626</v>
          </cell>
          <cell r="G1385">
            <v>628</v>
          </cell>
          <cell r="H1385">
            <v>138128</v>
          </cell>
          <cell r="I1385">
            <v>433.43900000000002</v>
          </cell>
          <cell r="J1385">
            <v>14.66</v>
          </cell>
          <cell r="K1385">
            <v>4.532</v>
          </cell>
          <cell r="L1385">
            <v>4.5465075871655278</v>
          </cell>
        </row>
        <row r="1386">
          <cell r="B1386">
            <v>24852</v>
          </cell>
          <cell r="C1386">
            <v>5726</v>
          </cell>
          <cell r="D1386">
            <v>55978</v>
          </cell>
          <cell r="E1386">
            <v>2106</v>
          </cell>
          <cell r="F1386">
            <v>642</v>
          </cell>
          <cell r="G1386">
            <v>720</v>
          </cell>
          <cell r="H1386">
            <v>140971</v>
          </cell>
          <cell r="I1386">
            <v>397.089</v>
          </cell>
          <cell r="J1386">
            <v>14.939</v>
          </cell>
          <cell r="K1386">
            <v>4.5540000000000003</v>
          </cell>
          <cell r="L1386">
            <v>5.1074334437579365</v>
          </cell>
        </row>
        <row r="1387">
          <cell r="B1387">
            <v>23723</v>
          </cell>
          <cell r="C1387">
            <v>6268</v>
          </cell>
          <cell r="D1387">
            <v>55648</v>
          </cell>
          <cell r="E1387">
            <v>2005</v>
          </cell>
          <cell r="F1387">
            <v>626</v>
          </cell>
          <cell r="G1387">
            <v>631</v>
          </cell>
          <cell r="H1387">
            <v>155353</v>
          </cell>
          <cell r="I1387">
            <v>358.20400000000001</v>
          </cell>
          <cell r="J1387">
            <v>12.906000000000001</v>
          </cell>
          <cell r="K1387">
            <v>4.03</v>
          </cell>
          <cell r="L1387">
            <v>4.061717507869175</v>
          </cell>
        </row>
        <row r="1388">
          <cell r="B1388">
            <v>26179</v>
          </cell>
          <cell r="C1388">
            <v>6527</v>
          </cell>
          <cell r="D1388">
            <v>56786</v>
          </cell>
          <cell r="E1388">
            <v>1705</v>
          </cell>
          <cell r="F1388">
            <v>481</v>
          </cell>
          <cell r="G1388">
            <v>572</v>
          </cell>
          <cell r="H1388">
            <v>133666</v>
          </cell>
          <cell r="I1388">
            <v>424.83499999999998</v>
          </cell>
          <cell r="J1388">
            <v>12.756</v>
          </cell>
          <cell r="K1388">
            <v>3.5990000000000002</v>
          </cell>
          <cell r="L1388">
            <v>4.2793230888932108</v>
          </cell>
        </row>
        <row r="1389">
          <cell r="B1389">
            <v>10094</v>
          </cell>
          <cell r="C1389">
            <v>2631</v>
          </cell>
          <cell r="D1389">
            <v>29581</v>
          </cell>
          <cell r="E1389">
            <v>766</v>
          </cell>
          <cell r="F1389">
            <v>291</v>
          </cell>
          <cell r="G1389">
            <v>280</v>
          </cell>
          <cell r="H1389">
            <v>13455</v>
          </cell>
          <cell r="I1389">
            <v>2198.5140000000001</v>
          </cell>
          <cell r="J1389">
            <v>56.930999999999997</v>
          </cell>
          <cell r="K1389">
            <v>21.628</v>
          </cell>
          <cell r="L1389">
            <v>20.810107766629503</v>
          </cell>
        </row>
        <row r="1390">
          <cell r="B1390">
            <v>10187</v>
          </cell>
          <cell r="C1390">
            <v>2587</v>
          </cell>
          <cell r="D1390">
            <v>27195</v>
          </cell>
          <cell r="E1390">
            <v>1783</v>
          </cell>
          <cell r="F1390">
            <v>345</v>
          </cell>
          <cell r="G1390">
            <v>314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</row>
        <row r="1391">
          <cell r="B1391">
            <v>23288</v>
          </cell>
          <cell r="C1391">
            <v>6097</v>
          </cell>
          <cell r="D1391">
            <v>53959</v>
          </cell>
          <cell r="E1391">
            <v>2044</v>
          </cell>
          <cell r="F1391">
            <v>610</v>
          </cell>
          <cell r="G1391">
            <v>613</v>
          </cell>
          <cell r="H1391">
            <v>159181</v>
          </cell>
          <cell r="I1391">
            <v>338.97899999999998</v>
          </cell>
          <cell r="J1391">
            <v>12.840999999999999</v>
          </cell>
          <cell r="K1391">
            <v>3.8319999999999999</v>
          </cell>
          <cell r="L1391">
            <v>3.8509621123123994</v>
          </cell>
        </row>
        <row r="1392">
          <cell r="B1392">
            <v>26016</v>
          </cell>
          <cell r="C1392">
            <v>6351</v>
          </cell>
          <cell r="D1392">
            <v>58732</v>
          </cell>
          <cell r="E1392">
            <v>2229</v>
          </cell>
          <cell r="F1392">
            <v>678</v>
          </cell>
          <cell r="G1392">
            <v>679</v>
          </cell>
          <cell r="H1392">
            <v>173413</v>
          </cell>
          <cell r="I1392">
            <v>338.68299999999999</v>
          </cell>
          <cell r="J1392">
            <v>12.853999999999999</v>
          </cell>
          <cell r="K1392">
            <v>3.91</v>
          </cell>
          <cell r="L1392">
            <v>3.9155080645626339</v>
          </cell>
        </row>
        <row r="1393">
          <cell r="B1393">
            <v>23102</v>
          </cell>
          <cell r="C1393">
            <v>4723</v>
          </cell>
          <cell r="D1393">
            <v>52380</v>
          </cell>
          <cell r="E1393">
            <v>2002</v>
          </cell>
          <cell r="F1393">
            <v>562</v>
          </cell>
          <cell r="G1393">
            <v>627</v>
          </cell>
          <cell r="H1393">
            <v>110557</v>
          </cell>
          <cell r="I1393">
            <v>473.78300000000002</v>
          </cell>
          <cell r="J1393">
            <v>18.108000000000001</v>
          </cell>
          <cell r="K1393">
            <v>5.0830000000000002</v>
          </cell>
          <cell r="L1393">
            <v>5.6712826867588664</v>
          </cell>
        </row>
        <row r="1394">
          <cell r="B1394">
            <v>27357</v>
          </cell>
          <cell r="C1394">
            <v>6831</v>
          </cell>
          <cell r="D1394">
            <v>57740</v>
          </cell>
          <cell r="E1394">
            <v>2228</v>
          </cell>
          <cell r="F1394">
            <v>679</v>
          </cell>
          <cell r="G1394">
            <v>678</v>
          </cell>
          <cell r="H1394">
            <v>166283</v>
          </cell>
          <cell r="I1394">
            <v>347.23899999999998</v>
          </cell>
          <cell r="J1394">
            <v>13.398999999999999</v>
          </cell>
          <cell r="K1394">
            <v>4.0830000000000002</v>
          </cell>
          <cell r="L1394">
            <v>4.0773861429009584</v>
          </cell>
        </row>
        <row r="1395">
          <cell r="B1395">
            <v>20165</v>
          </cell>
          <cell r="C1395">
            <v>6437</v>
          </cell>
          <cell r="D1395">
            <v>53885</v>
          </cell>
          <cell r="E1395">
            <v>1680</v>
          </cell>
          <cell r="F1395">
            <v>472</v>
          </cell>
          <cell r="G1395">
            <v>514</v>
          </cell>
          <cell r="H1395">
            <v>139852</v>
          </cell>
          <cell r="I1395">
            <v>385.3</v>
          </cell>
          <cell r="J1395">
            <v>12.013</v>
          </cell>
          <cell r="K1395">
            <v>3.375</v>
          </cell>
          <cell r="L1395">
            <v>3.6753139032691702</v>
          </cell>
        </row>
        <row r="1396">
          <cell r="B1396">
            <v>6962</v>
          </cell>
          <cell r="C1396">
            <v>2530</v>
          </cell>
          <cell r="D1396">
            <v>26351</v>
          </cell>
          <cell r="E1396">
            <v>808</v>
          </cell>
          <cell r="F1396">
            <v>191</v>
          </cell>
          <cell r="G1396">
            <v>210</v>
          </cell>
          <cell r="H1396">
            <v>6016</v>
          </cell>
          <cell r="I1396">
            <v>4380.1530000000002</v>
          </cell>
          <cell r="J1396">
            <v>134.309</v>
          </cell>
          <cell r="K1396">
            <v>31.748999999999999</v>
          </cell>
          <cell r="L1396">
            <v>34.906914893617021</v>
          </cell>
        </row>
        <row r="1397">
          <cell r="B1397">
            <v>8704</v>
          </cell>
          <cell r="C1397">
            <v>2107</v>
          </cell>
          <cell r="D1397">
            <v>29104</v>
          </cell>
          <cell r="E1397">
            <v>1486</v>
          </cell>
          <cell r="F1397">
            <v>306</v>
          </cell>
          <cell r="G1397">
            <v>328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</row>
        <row r="1398">
          <cell r="B1398">
            <v>17377</v>
          </cell>
          <cell r="C1398">
            <v>4574</v>
          </cell>
          <cell r="D1398">
            <v>51609</v>
          </cell>
          <cell r="E1398">
            <v>2204</v>
          </cell>
          <cell r="F1398">
            <v>633</v>
          </cell>
          <cell r="G1398">
            <v>683</v>
          </cell>
          <cell r="H1398">
            <v>125383</v>
          </cell>
          <cell r="I1398">
            <v>411.61099999999999</v>
          </cell>
          <cell r="J1398">
            <v>17.577999999999999</v>
          </cell>
          <cell r="K1398">
            <v>5.0490000000000004</v>
          </cell>
          <cell r="L1398">
            <v>5.4473094438640013</v>
          </cell>
        </row>
        <row r="1399">
          <cell r="B1399">
            <v>18914</v>
          </cell>
          <cell r="C1399">
            <v>4542</v>
          </cell>
          <cell r="D1399">
            <v>56382</v>
          </cell>
          <cell r="E1399">
            <v>2052</v>
          </cell>
          <cell r="F1399">
            <v>669</v>
          </cell>
          <cell r="G1399">
            <v>665</v>
          </cell>
          <cell r="H1399">
            <v>161601</v>
          </cell>
          <cell r="I1399">
            <v>348.89600000000002</v>
          </cell>
          <cell r="J1399">
            <v>12.698</v>
          </cell>
          <cell r="K1399">
            <v>4.1399999999999997</v>
          </cell>
          <cell r="L1399">
            <v>4.1150735453369718</v>
          </cell>
        </row>
        <row r="1400">
          <cell r="B1400">
            <v>17648</v>
          </cell>
          <cell r="C1400">
            <v>4177</v>
          </cell>
          <cell r="D1400">
            <v>47975</v>
          </cell>
          <cell r="E1400">
            <v>1973</v>
          </cell>
          <cell r="F1400">
            <v>574</v>
          </cell>
          <cell r="G1400">
            <v>639</v>
          </cell>
          <cell r="H1400">
            <v>107673</v>
          </cell>
          <cell r="I1400">
            <v>445.56200000000001</v>
          </cell>
          <cell r="J1400">
            <v>18.324000000000002</v>
          </cell>
          <cell r="K1400">
            <v>5.3310000000000004</v>
          </cell>
          <cell r="L1400">
            <v>5.9346354239224315</v>
          </cell>
        </row>
        <row r="1401">
          <cell r="B1401">
            <v>21052</v>
          </cell>
          <cell r="C1401">
            <v>4622</v>
          </cell>
          <cell r="D1401">
            <v>53996</v>
          </cell>
          <cell r="E1401">
            <v>2078</v>
          </cell>
          <cell r="F1401">
            <v>665</v>
          </cell>
          <cell r="G1401">
            <v>653</v>
          </cell>
          <cell r="H1401">
            <v>143295</v>
          </cell>
          <cell r="I1401">
            <v>376.81700000000001</v>
          </cell>
          <cell r="J1401">
            <v>14.502000000000001</v>
          </cell>
          <cell r="K1401">
            <v>4.641</v>
          </cell>
          <cell r="L1401">
            <v>4.5570326947904674</v>
          </cell>
        </row>
        <row r="1402">
          <cell r="B1402">
            <v>18876</v>
          </cell>
          <cell r="C1402">
            <v>4626</v>
          </cell>
          <cell r="D1402">
            <v>51976</v>
          </cell>
          <cell r="E1402">
            <v>1829</v>
          </cell>
          <cell r="F1402">
            <v>590</v>
          </cell>
          <cell r="G1402">
            <v>585</v>
          </cell>
          <cell r="H1402">
            <v>143862</v>
          </cell>
          <cell r="I1402">
            <v>361.291</v>
          </cell>
          <cell r="J1402">
            <v>12.714</v>
          </cell>
          <cell r="K1402">
            <v>4.101</v>
          </cell>
          <cell r="L1402">
            <v>4.0663969637569339</v>
          </cell>
        </row>
        <row r="1403">
          <cell r="B1403">
            <v>8306</v>
          </cell>
          <cell r="C1403">
            <v>2447</v>
          </cell>
          <cell r="D1403">
            <v>27300</v>
          </cell>
          <cell r="E1403">
            <v>507</v>
          </cell>
          <cell r="F1403">
            <v>118</v>
          </cell>
          <cell r="G1403">
            <v>121</v>
          </cell>
          <cell r="H1403">
            <v>8918</v>
          </cell>
          <cell r="I1403">
            <v>3061.2240000000002</v>
          </cell>
          <cell r="J1403">
            <v>56.850999999999999</v>
          </cell>
          <cell r="K1403">
            <v>13.231999999999999</v>
          </cell>
          <cell r="L1403">
            <v>13.568064588472751</v>
          </cell>
        </row>
        <row r="1404">
          <cell r="B1404">
            <v>6706</v>
          </cell>
          <cell r="C1404">
            <v>2386</v>
          </cell>
          <cell r="D1404">
            <v>25893</v>
          </cell>
          <cell r="E1404">
            <v>1428</v>
          </cell>
          <cell r="F1404">
            <v>347</v>
          </cell>
          <cell r="G1404">
            <v>268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</row>
        <row r="1405">
          <cell r="B1405">
            <v>16146</v>
          </cell>
          <cell r="C1405">
            <v>5112</v>
          </cell>
          <cell r="D1405">
            <v>42632</v>
          </cell>
          <cell r="E1405">
            <v>1897</v>
          </cell>
          <cell r="F1405">
            <v>400</v>
          </cell>
          <cell r="G1405">
            <v>510</v>
          </cell>
          <cell r="H1405">
            <v>98460</v>
          </cell>
          <cell r="I1405">
            <v>432.988</v>
          </cell>
          <cell r="J1405">
            <v>19.266999999999999</v>
          </cell>
          <cell r="K1405">
            <v>4.0629999999999997</v>
          </cell>
          <cell r="L1405">
            <v>5.1797684338817787</v>
          </cell>
        </row>
        <row r="1406">
          <cell r="B1406">
            <v>18254</v>
          </cell>
          <cell r="C1406">
            <v>6262</v>
          </cell>
          <cell r="D1406">
            <v>44688</v>
          </cell>
          <cell r="E1406">
            <v>2014</v>
          </cell>
          <cell r="F1406">
            <v>737</v>
          </cell>
          <cell r="G1406">
            <v>590</v>
          </cell>
          <cell r="H1406">
            <v>111274</v>
          </cell>
          <cell r="I1406">
            <v>401.60300000000001</v>
          </cell>
          <cell r="J1406">
            <v>18.099</v>
          </cell>
          <cell r="K1406">
            <v>6.6230000000000002</v>
          </cell>
          <cell r="L1406">
            <v>5.3022269353128317</v>
          </cell>
        </row>
        <row r="1407">
          <cell r="B1407">
            <v>22320</v>
          </cell>
          <cell r="C1407">
            <v>4488</v>
          </cell>
          <cell r="D1407">
            <v>48981</v>
          </cell>
          <cell r="E1407">
            <v>1939</v>
          </cell>
          <cell r="F1407">
            <v>726</v>
          </cell>
          <cell r="G1407">
            <v>567</v>
          </cell>
          <cell r="H1407">
            <v>148181</v>
          </cell>
          <cell r="I1407">
            <v>330.548</v>
          </cell>
          <cell r="J1407">
            <v>13.085000000000001</v>
          </cell>
          <cell r="K1407">
            <v>4.899</v>
          </cell>
          <cell r="L1407">
            <v>3.8264014954683798</v>
          </cell>
        </row>
        <row r="1408">
          <cell r="B1408">
            <v>19475</v>
          </cell>
          <cell r="C1408">
            <v>5289</v>
          </cell>
          <cell r="D1408">
            <v>44472</v>
          </cell>
          <cell r="E1408">
            <v>1866</v>
          </cell>
          <cell r="F1408">
            <v>561</v>
          </cell>
          <cell r="G1408">
            <v>539</v>
          </cell>
          <cell r="H1408">
            <v>128505</v>
          </cell>
          <cell r="I1408">
            <v>346.072</v>
          </cell>
          <cell r="J1408">
            <v>14.521000000000001</v>
          </cell>
          <cell r="K1408">
            <v>4.3659999999999997</v>
          </cell>
          <cell r="L1408">
            <v>4.194389323372631</v>
          </cell>
        </row>
        <row r="1409">
          <cell r="B1409">
            <v>22349</v>
          </cell>
          <cell r="C1409">
            <v>6097</v>
          </cell>
          <cell r="D1409">
            <v>47755</v>
          </cell>
          <cell r="E1409">
            <v>1618</v>
          </cell>
          <cell r="F1409">
            <v>470</v>
          </cell>
          <cell r="G1409">
            <v>510</v>
          </cell>
          <cell r="H1409">
            <v>110899</v>
          </cell>
          <cell r="I1409">
            <v>430.61700000000002</v>
          </cell>
          <cell r="J1409">
            <v>14.59</v>
          </cell>
          <cell r="K1409">
            <v>4.2380000000000004</v>
          </cell>
          <cell r="L1409">
            <v>4.5987790692431849</v>
          </cell>
        </row>
        <row r="1410">
          <cell r="B1410">
            <v>6812</v>
          </cell>
          <cell r="C1410">
            <v>2120</v>
          </cell>
          <cell r="D1410">
            <v>23440</v>
          </cell>
          <cell r="E1410">
            <v>688</v>
          </cell>
          <cell r="F1410">
            <v>133</v>
          </cell>
          <cell r="G1410">
            <v>128</v>
          </cell>
          <cell r="H1410">
            <v>1881</v>
          </cell>
          <cell r="I1410">
            <v>12461.457</v>
          </cell>
          <cell r="J1410">
            <v>365.76299999999998</v>
          </cell>
          <cell r="K1410">
            <v>70.706999999999994</v>
          </cell>
          <cell r="L1410">
            <v>68.048910154173313</v>
          </cell>
        </row>
        <row r="1411">
          <cell r="B1411">
            <v>7077</v>
          </cell>
          <cell r="C1411">
            <v>2657</v>
          </cell>
          <cell r="D1411">
            <v>19039</v>
          </cell>
          <cell r="E1411">
            <v>1480</v>
          </cell>
          <cell r="F1411">
            <v>358</v>
          </cell>
          <cell r="G1411">
            <v>328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</row>
        <row r="1412">
          <cell r="B1412">
            <v>18618</v>
          </cell>
          <cell r="C1412">
            <v>5364</v>
          </cell>
          <cell r="D1412">
            <v>43642</v>
          </cell>
          <cell r="E1412">
            <v>1916</v>
          </cell>
          <cell r="F1412">
            <v>568</v>
          </cell>
          <cell r="G1412">
            <v>540</v>
          </cell>
          <cell r="H1412">
            <v>117389</v>
          </cell>
          <cell r="I1412">
            <v>371.77199999999999</v>
          </cell>
          <cell r="J1412">
            <v>16.321999999999999</v>
          </cell>
          <cell r="K1412">
            <v>4.8390000000000004</v>
          </cell>
          <cell r="L1412">
            <v>4.6000902980688139</v>
          </cell>
        </row>
        <row r="1413">
          <cell r="B1413">
            <v>20054</v>
          </cell>
          <cell r="C1413">
            <v>4708</v>
          </cell>
          <cell r="D1413">
            <v>44905</v>
          </cell>
          <cell r="E1413">
            <v>1856</v>
          </cell>
          <cell r="F1413">
            <v>517</v>
          </cell>
          <cell r="G1413">
            <v>520</v>
          </cell>
          <cell r="H1413">
            <v>117881</v>
          </cell>
          <cell r="I1413">
            <v>380.935</v>
          </cell>
          <cell r="J1413">
            <v>15.744999999999999</v>
          </cell>
          <cell r="K1413">
            <v>4.3860000000000001</v>
          </cell>
          <cell r="L1413">
            <v>4.411228272579975</v>
          </cell>
        </row>
        <row r="1414">
          <cell r="B1414">
            <v>20646</v>
          </cell>
          <cell r="C1414">
            <v>5645</v>
          </cell>
          <cell r="D1414">
            <v>46095</v>
          </cell>
          <cell r="E1414">
            <v>1802</v>
          </cell>
          <cell r="F1414">
            <v>571</v>
          </cell>
          <cell r="G1414">
            <v>541</v>
          </cell>
          <cell r="H1414">
            <v>128469</v>
          </cell>
          <cell r="I1414">
            <v>358.803</v>
          </cell>
          <cell r="J1414">
            <v>14.026999999999999</v>
          </cell>
          <cell r="K1414">
            <v>4.4450000000000003</v>
          </cell>
          <cell r="L1414">
            <v>4.2111326467863845</v>
          </cell>
        </row>
        <row r="1415">
          <cell r="B1415">
            <v>19378</v>
          </cell>
          <cell r="C1415">
            <v>4852</v>
          </cell>
          <cell r="D1415">
            <v>45554</v>
          </cell>
          <cell r="E1415">
            <v>1749</v>
          </cell>
          <cell r="F1415">
            <v>493</v>
          </cell>
          <cell r="G1415">
            <v>544</v>
          </cell>
          <cell r="H1415">
            <v>105977</v>
          </cell>
          <cell r="I1415">
            <v>429.84800000000001</v>
          </cell>
          <cell r="J1415">
            <v>16.504000000000001</v>
          </cell>
          <cell r="K1415">
            <v>4.6520000000000001</v>
          </cell>
          <cell r="L1415">
            <v>5.1331892769185767</v>
          </cell>
        </row>
        <row r="1416">
          <cell r="B1416">
            <v>19449</v>
          </cell>
          <cell r="C1416">
            <v>5326</v>
          </cell>
          <cell r="D1416">
            <v>45446</v>
          </cell>
          <cell r="E1416">
            <v>1677</v>
          </cell>
          <cell r="F1416">
            <v>559</v>
          </cell>
          <cell r="G1416">
            <v>658</v>
          </cell>
          <cell r="H1416">
            <v>83688</v>
          </cell>
          <cell r="I1416">
            <v>543.04100000000005</v>
          </cell>
          <cell r="J1416">
            <v>20.039000000000001</v>
          </cell>
          <cell r="K1416">
            <v>6.68</v>
          </cell>
          <cell r="L1416">
            <v>7.8625370423477685</v>
          </cell>
        </row>
        <row r="1417">
          <cell r="B1417">
            <v>6536</v>
          </cell>
          <cell r="C1417">
            <v>2446</v>
          </cell>
          <cell r="D1417">
            <v>22069</v>
          </cell>
          <cell r="E1417">
            <v>549</v>
          </cell>
          <cell r="F1417">
            <v>228</v>
          </cell>
          <cell r="G1417">
            <v>221</v>
          </cell>
          <cell r="H1417">
            <v>1493</v>
          </cell>
          <cell r="I1417">
            <v>14781.647999999999</v>
          </cell>
          <cell r="J1417">
            <v>367.71600000000001</v>
          </cell>
          <cell r="K1417">
            <v>152.71299999999999</v>
          </cell>
          <cell r="L1417">
            <v>148.0241125251172</v>
          </cell>
        </row>
        <row r="1418">
          <cell r="B1418">
            <v>7931</v>
          </cell>
          <cell r="C1418">
            <v>2401</v>
          </cell>
          <cell r="D1418">
            <v>24695</v>
          </cell>
          <cell r="E1418">
            <v>1453</v>
          </cell>
          <cell r="F1418">
            <v>325</v>
          </cell>
          <cell r="G1418">
            <v>363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</row>
        <row r="1419">
          <cell r="B1419">
            <v>18500</v>
          </cell>
          <cell r="C1419">
            <v>5434</v>
          </cell>
          <cell r="D1419">
            <v>44364</v>
          </cell>
          <cell r="E1419">
            <v>1980</v>
          </cell>
          <cell r="F1419">
            <v>580</v>
          </cell>
          <cell r="G1419">
            <v>591</v>
          </cell>
          <cell r="H1419">
            <v>124823</v>
          </cell>
          <cell r="I1419">
            <v>355.41500000000002</v>
          </cell>
          <cell r="J1419">
            <v>15.862</v>
          </cell>
          <cell r="K1419">
            <v>4.6470000000000002</v>
          </cell>
          <cell r="L1419">
            <v>4.7347043413473484</v>
          </cell>
        </row>
        <row r="1420">
          <cell r="B1420">
            <v>19181</v>
          </cell>
          <cell r="C1420">
            <v>5970</v>
          </cell>
          <cell r="D1420">
            <v>47069</v>
          </cell>
          <cell r="E1420">
            <v>1992</v>
          </cell>
          <cell r="F1420">
            <v>672</v>
          </cell>
          <cell r="G1420">
            <v>663</v>
          </cell>
          <cell r="H1420">
            <v>133992</v>
          </cell>
          <cell r="I1420">
            <v>351.28199999999998</v>
          </cell>
          <cell r="J1420">
            <v>14.867000000000001</v>
          </cell>
          <cell r="K1420">
            <v>5.0149999999999997</v>
          </cell>
          <cell r="L1420">
            <v>4.9480566003940529</v>
          </cell>
        </row>
        <row r="1421">
          <cell r="B1421">
            <v>18853</v>
          </cell>
          <cell r="C1421">
            <v>5362</v>
          </cell>
          <cell r="D1421">
            <v>44692</v>
          </cell>
          <cell r="E1421">
            <v>2079</v>
          </cell>
          <cell r="F1421">
            <v>609</v>
          </cell>
          <cell r="G1421">
            <v>599</v>
          </cell>
          <cell r="H1421">
            <v>123053</v>
          </cell>
          <cell r="I1421">
            <v>363.19299999999998</v>
          </cell>
          <cell r="J1421">
            <v>16.895</v>
          </cell>
          <cell r="K1421">
            <v>4.9489999999999998</v>
          </cell>
          <cell r="L1421">
            <v>4.8678211827423956</v>
          </cell>
        </row>
        <row r="1422">
          <cell r="B1422">
            <v>20592</v>
          </cell>
          <cell r="C1422">
            <v>5916</v>
          </cell>
          <cell r="D1422">
            <v>47069</v>
          </cell>
          <cell r="E1422">
            <v>1923</v>
          </cell>
          <cell r="F1422">
            <v>561</v>
          </cell>
          <cell r="G1422">
            <v>588</v>
          </cell>
          <cell r="H1422">
            <v>104708</v>
          </cell>
          <cell r="I1422">
            <v>449.52600000000001</v>
          </cell>
          <cell r="J1422">
            <v>18.364999999999998</v>
          </cell>
          <cell r="K1422">
            <v>5.3579999999999997</v>
          </cell>
          <cell r="L1422">
            <v>5.6156167628070444</v>
          </cell>
        </row>
        <row r="1423">
          <cell r="B1423">
            <v>17473</v>
          </cell>
          <cell r="C1423">
            <v>5251</v>
          </cell>
          <cell r="D1423">
            <v>38989</v>
          </cell>
          <cell r="E1423">
            <v>1677</v>
          </cell>
          <cell r="F1423">
            <v>463</v>
          </cell>
          <cell r="G1423">
            <v>537</v>
          </cell>
          <cell r="H1423">
            <v>68199</v>
          </cell>
          <cell r="I1423">
            <v>571.69500000000005</v>
          </cell>
          <cell r="J1423">
            <v>24.59</v>
          </cell>
          <cell r="K1423">
            <v>6.7889999999999997</v>
          </cell>
          <cell r="L1423">
            <v>7.8740157480314963</v>
          </cell>
        </row>
        <row r="1424">
          <cell r="B1424">
            <v>5077</v>
          </cell>
          <cell r="C1424">
            <v>2330</v>
          </cell>
          <cell r="D1424">
            <v>19796</v>
          </cell>
          <cell r="E1424">
            <v>803</v>
          </cell>
          <cell r="F1424">
            <v>142</v>
          </cell>
          <cell r="G1424">
            <v>113</v>
          </cell>
          <cell r="H1424">
            <v>2093</v>
          </cell>
          <cell r="I1424">
            <v>9458.1939999999995</v>
          </cell>
          <cell r="J1424">
            <v>383.66</v>
          </cell>
          <cell r="K1424">
            <v>67.844999999999999</v>
          </cell>
          <cell r="L1424">
            <v>53.989488772097467</v>
          </cell>
        </row>
        <row r="1425">
          <cell r="B1425">
            <v>7287</v>
          </cell>
          <cell r="C1425">
            <v>2098</v>
          </cell>
          <cell r="D1425">
            <v>22069</v>
          </cell>
          <cell r="E1425">
            <v>1553</v>
          </cell>
          <cell r="F1425">
            <v>275</v>
          </cell>
          <cell r="G1425">
            <v>229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</row>
        <row r="1426">
          <cell r="B1426">
            <v>18076</v>
          </cell>
          <cell r="C1426">
            <v>4798</v>
          </cell>
          <cell r="D1426">
            <v>42452</v>
          </cell>
          <cell r="E1426">
            <v>1916</v>
          </cell>
          <cell r="F1426">
            <v>582</v>
          </cell>
          <cell r="G1426">
            <v>550</v>
          </cell>
          <cell r="H1426">
            <v>120893</v>
          </cell>
          <cell r="I1426">
            <v>351.15300000000002</v>
          </cell>
          <cell r="J1426">
            <v>15.849</v>
          </cell>
          <cell r="K1426">
            <v>4.8140000000000001</v>
          </cell>
          <cell r="L1426">
            <v>4.5494776372494679</v>
          </cell>
        </row>
        <row r="1427">
          <cell r="B1427">
            <v>15750</v>
          </cell>
          <cell r="C1427">
            <v>4799</v>
          </cell>
          <cell r="D1427">
            <v>41802</v>
          </cell>
          <cell r="E1427">
            <v>1905</v>
          </cell>
          <cell r="F1427">
            <v>619</v>
          </cell>
          <cell r="G1427">
            <v>579</v>
          </cell>
          <cell r="H1427">
            <v>132511</v>
          </cell>
          <cell r="I1427">
            <v>315.46100000000001</v>
          </cell>
          <cell r="J1427">
            <v>14.375999999999999</v>
          </cell>
          <cell r="K1427">
            <v>4.6710000000000003</v>
          </cell>
          <cell r="L1427">
            <v>4.3694485740806419</v>
          </cell>
        </row>
        <row r="1428">
          <cell r="B1428">
            <v>14188</v>
          </cell>
          <cell r="C1428">
            <v>4588</v>
          </cell>
          <cell r="D1428">
            <v>38952</v>
          </cell>
          <cell r="E1428">
            <v>2135</v>
          </cell>
          <cell r="F1428">
            <v>599</v>
          </cell>
          <cell r="G1428">
            <v>594</v>
          </cell>
          <cell r="H1428">
            <v>93041</v>
          </cell>
          <cell r="I1428">
            <v>418.654</v>
          </cell>
          <cell r="J1428">
            <v>22.946999999999999</v>
          </cell>
          <cell r="K1428">
            <v>6.4379999999999997</v>
          </cell>
          <cell r="L1428">
            <v>6.3842821981706992</v>
          </cell>
        </row>
        <row r="1429">
          <cell r="B1429">
            <v>20181</v>
          </cell>
          <cell r="C1429">
            <v>6073</v>
          </cell>
          <cell r="D1429">
            <v>46348</v>
          </cell>
          <cell r="E1429">
            <v>1793</v>
          </cell>
          <cell r="F1429">
            <v>536</v>
          </cell>
          <cell r="G1429">
            <v>574</v>
          </cell>
          <cell r="H1429">
            <v>121669</v>
          </cell>
          <cell r="I1429">
            <v>380.935</v>
          </cell>
          <cell r="J1429">
            <v>14.737</v>
          </cell>
          <cell r="K1429">
            <v>4.4050000000000002</v>
          </cell>
          <cell r="L1429">
            <v>4.7177177423994614</v>
          </cell>
        </row>
        <row r="1430">
          <cell r="B1430">
            <v>7029</v>
          </cell>
          <cell r="C1430">
            <v>2628</v>
          </cell>
          <cell r="D1430">
            <v>22719</v>
          </cell>
          <cell r="E1430">
            <v>1160</v>
          </cell>
          <cell r="F1430">
            <v>174</v>
          </cell>
          <cell r="G1430">
            <v>198</v>
          </cell>
          <cell r="H1430">
            <v>1983</v>
          </cell>
          <cell r="I1430">
            <v>11456.884</v>
          </cell>
          <cell r="J1430">
            <v>584.97199999999998</v>
          </cell>
          <cell r="K1430">
            <v>87.745999999999995</v>
          </cell>
          <cell r="L1430">
            <v>99.848714069591537</v>
          </cell>
        </row>
        <row r="1431">
          <cell r="B1431">
            <v>5655</v>
          </cell>
          <cell r="C1431">
            <v>2265</v>
          </cell>
          <cell r="D1431">
            <v>20049</v>
          </cell>
          <cell r="E1431">
            <v>1050</v>
          </cell>
          <cell r="F1431">
            <v>305</v>
          </cell>
          <cell r="G1431">
            <v>197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</row>
        <row r="1432">
          <cell r="B1432">
            <v>6948</v>
          </cell>
          <cell r="C1432">
            <v>2048</v>
          </cell>
          <cell r="D1432">
            <v>21570</v>
          </cell>
          <cell r="E1432">
            <v>1460</v>
          </cell>
          <cell r="F1432">
            <v>248</v>
          </cell>
          <cell r="G1432">
            <v>236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</row>
        <row r="1433">
          <cell r="B1433">
            <v>16609</v>
          </cell>
          <cell r="C1433">
            <v>5046</v>
          </cell>
          <cell r="D1433">
            <v>40220</v>
          </cell>
          <cell r="E1433">
            <v>1855</v>
          </cell>
          <cell r="F1433">
            <v>509</v>
          </cell>
          <cell r="G1433">
            <v>494</v>
          </cell>
          <cell r="H1433">
            <v>92587</v>
          </cell>
          <cell r="I1433">
            <v>434.40199999999999</v>
          </cell>
          <cell r="J1433">
            <v>20.035</v>
          </cell>
          <cell r="K1433">
            <v>5.4980000000000002</v>
          </cell>
          <cell r="L1433">
            <v>5.3355222655448395</v>
          </cell>
        </row>
        <row r="1434">
          <cell r="B1434">
            <v>16530</v>
          </cell>
          <cell r="C1434">
            <v>4790</v>
          </cell>
          <cell r="D1434">
            <v>41449</v>
          </cell>
          <cell r="E1434">
            <v>1822</v>
          </cell>
          <cell r="F1434">
            <v>488</v>
          </cell>
          <cell r="G1434">
            <v>479</v>
          </cell>
          <cell r="H1434">
            <v>105031</v>
          </cell>
          <cell r="I1434">
            <v>394.63600000000002</v>
          </cell>
          <cell r="J1434">
            <v>17.347000000000001</v>
          </cell>
          <cell r="K1434">
            <v>4.6459999999999999</v>
          </cell>
          <cell r="L1434">
            <v>4.5605583113556944</v>
          </cell>
        </row>
        <row r="1435">
          <cell r="B1435">
            <v>19519</v>
          </cell>
          <cell r="C1435">
            <v>4593</v>
          </cell>
          <cell r="D1435">
            <v>45208</v>
          </cell>
          <cell r="E1435">
            <v>2070</v>
          </cell>
          <cell r="F1435">
            <v>560</v>
          </cell>
          <cell r="G1435">
            <v>565</v>
          </cell>
          <cell r="H1435">
            <v>97388</v>
          </cell>
          <cell r="I1435">
            <v>464.20499999999998</v>
          </cell>
          <cell r="J1435">
            <v>21.254999999999999</v>
          </cell>
          <cell r="K1435">
            <v>5.75</v>
          </cell>
          <cell r="L1435">
            <v>5.8015361235470486</v>
          </cell>
        </row>
        <row r="1436">
          <cell r="B1436">
            <v>20895</v>
          </cell>
          <cell r="C1436">
            <v>4398</v>
          </cell>
          <cell r="D1436">
            <v>46907</v>
          </cell>
          <cell r="E1436">
            <v>1982</v>
          </cell>
          <cell r="F1436">
            <v>561</v>
          </cell>
          <cell r="G1436">
            <v>563</v>
          </cell>
          <cell r="H1436">
            <v>130112</v>
          </cell>
          <cell r="I1436">
            <v>360.512</v>
          </cell>
          <cell r="J1436">
            <v>15.233000000000001</v>
          </cell>
          <cell r="K1436">
            <v>4.3120000000000003</v>
          </cell>
          <cell r="L1436">
            <v>4.3270413182488934</v>
          </cell>
        </row>
        <row r="1437">
          <cell r="B1437">
            <v>16098</v>
          </cell>
          <cell r="C1437">
            <v>4168</v>
          </cell>
          <cell r="D1437">
            <v>37799</v>
          </cell>
          <cell r="E1437">
            <v>1546</v>
          </cell>
          <cell r="F1437">
            <v>406</v>
          </cell>
          <cell r="G1437">
            <v>412</v>
          </cell>
          <cell r="H1437">
            <v>111765</v>
          </cell>
          <cell r="I1437">
            <v>338.20100000000002</v>
          </cell>
          <cell r="J1437">
            <v>13.833</v>
          </cell>
          <cell r="K1437">
            <v>3.633</v>
          </cell>
          <cell r="L1437">
            <v>3.6863060886681875</v>
          </cell>
        </row>
        <row r="1438">
          <cell r="B1438">
            <v>4947</v>
          </cell>
          <cell r="C1438">
            <v>2280</v>
          </cell>
          <cell r="D1438">
            <v>20521</v>
          </cell>
          <cell r="E1438">
            <v>1241</v>
          </cell>
          <cell r="F1438">
            <v>204</v>
          </cell>
          <cell r="G1438">
            <v>209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</row>
        <row r="1439">
          <cell r="B1439">
            <v>3138</v>
          </cell>
          <cell r="C1439">
            <v>2295</v>
          </cell>
          <cell r="D1439">
            <v>18172</v>
          </cell>
          <cell r="E1439">
            <v>1081</v>
          </cell>
          <cell r="F1439">
            <v>365</v>
          </cell>
          <cell r="G1439">
            <v>149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B1440">
            <v>6257</v>
          </cell>
          <cell r="C1440">
            <v>2660</v>
          </cell>
          <cell r="D1440">
            <v>23702</v>
          </cell>
          <cell r="E1440">
            <v>1458</v>
          </cell>
          <cell r="F1440">
            <v>364</v>
          </cell>
          <cell r="G1440">
            <v>314</v>
          </cell>
          <cell r="H1440">
            <v>68887</v>
          </cell>
          <cell r="I1440">
            <v>344.07100000000003</v>
          </cell>
          <cell r="J1440">
            <v>21.164999999999999</v>
          </cell>
          <cell r="K1440">
            <v>5.2839999999999998</v>
          </cell>
          <cell r="L1440">
            <v>4.558189498744321</v>
          </cell>
        </row>
        <row r="1441">
          <cell r="B1441">
            <v>7492</v>
          </cell>
          <cell r="C1441">
            <v>2556</v>
          </cell>
          <cell r="D1441">
            <v>24642</v>
          </cell>
          <cell r="E1441">
            <v>1420</v>
          </cell>
          <cell r="F1441">
            <v>424</v>
          </cell>
          <cell r="G1441">
            <v>364</v>
          </cell>
          <cell r="H1441">
            <v>64996</v>
          </cell>
          <cell r="I1441">
            <v>379.13099999999997</v>
          </cell>
          <cell r="J1441">
            <v>21.847000000000001</v>
          </cell>
          <cell r="K1441">
            <v>6.5229999999999997</v>
          </cell>
          <cell r="L1441">
            <v>5.6003446365930216</v>
          </cell>
        </row>
        <row r="1442">
          <cell r="B1442">
            <v>6255</v>
          </cell>
          <cell r="C1442">
            <v>2851</v>
          </cell>
          <cell r="D1442">
            <v>21570</v>
          </cell>
          <cell r="E1442">
            <v>1343</v>
          </cell>
          <cell r="F1442">
            <v>209</v>
          </cell>
          <cell r="G1442">
            <v>217</v>
          </cell>
          <cell r="H1442">
            <v>5471</v>
          </cell>
          <cell r="I1442">
            <v>3942.6060000000002</v>
          </cell>
          <cell r="J1442">
            <v>245.476</v>
          </cell>
          <cell r="K1442">
            <v>38.201000000000001</v>
          </cell>
          <cell r="L1442">
            <v>39.663681228294649</v>
          </cell>
        </row>
        <row r="1443">
          <cell r="B1443">
            <v>6500</v>
          </cell>
          <cell r="C1443">
            <v>2916</v>
          </cell>
          <cell r="D1443">
            <v>24136</v>
          </cell>
          <cell r="E1443">
            <v>1442</v>
          </cell>
          <cell r="F1443">
            <v>325</v>
          </cell>
          <cell r="G1443">
            <v>326</v>
          </cell>
          <cell r="H1443">
            <v>65523</v>
          </cell>
          <cell r="I1443">
            <v>368.35899999999998</v>
          </cell>
          <cell r="J1443">
            <v>22.007999999999999</v>
          </cell>
          <cell r="K1443">
            <v>4.96</v>
          </cell>
          <cell r="L1443">
            <v>4.9753521664148472</v>
          </cell>
        </row>
        <row r="1444">
          <cell r="B1444">
            <v>5960</v>
          </cell>
          <cell r="C1444">
            <v>2611</v>
          </cell>
          <cell r="D1444">
            <v>21750</v>
          </cell>
          <cell r="E1444">
            <v>1320</v>
          </cell>
          <cell r="F1444">
            <v>233</v>
          </cell>
          <cell r="G1444">
            <v>242</v>
          </cell>
          <cell r="H1444">
            <v>9140</v>
          </cell>
          <cell r="I1444">
            <v>2379.65</v>
          </cell>
          <cell r="J1444">
            <v>144.41999999999999</v>
          </cell>
          <cell r="K1444">
            <v>25.492000000000001</v>
          </cell>
          <cell r="L1444">
            <v>26.477024070021884</v>
          </cell>
        </row>
        <row r="1445">
          <cell r="B1445">
            <v>4013</v>
          </cell>
          <cell r="C1445">
            <v>2174</v>
          </cell>
          <cell r="D1445">
            <v>17377</v>
          </cell>
          <cell r="E1445">
            <v>941</v>
          </cell>
          <cell r="F1445">
            <v>109</v>
          </cell>
          <cell r="G1445">
            <v>114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</row>
        <row r="1446">
          <cell r="B1446">
            <v>5616</v>
          </cell>
          <cell r="C1446">
            <v>2518</v>
          </cell>
          <cell r="D1446">
            <v>19473</v>
          </cell>
          <cell r="E1446">
            <v>1063</v>
          </cell>
          <cell r="F1446">
            <v>447</v>
          </cell>
          <cell r="G1446">
            <v>143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</row>
        <row r="1447">
          <cell r="B1447">
            <v>7374</v>
          </cell>
          <cell r="C1447">
            <v>2737</v>
          </cell>
          <cell r="D1447">
            <v>24136</v>
          </cell>
          <cell r="E1447">
            <v>1475</v>
          </cell>
          <cell r="F1447">
            <v>601</v>
          </cell>
          <cell r="G1447">
            <v>296</v>
          </cell>
          <cell r="H1447">
            <v>62441</v>
          </cell>
          <cell r="I1447">
            <v>386.541</v>
          </cell>
          <cell r="J1447">
            <v>23.622</v>
          </cell>
          <cell r="K1447">
            <v>9.625</v>
          </cell>
          <cell r="L1447">
            <v>4.7404750084079366</v>
          </cell>
        </row>
        <row r="1448">
          <cell r="B1448">
            <v>7730</v>
          </cell>
          <cell r="C1448">
            <v>2445</v>
          </cell>
          <cell r="D1448">
            <v>23738</v>
          </cell>
          <cell r="E1448">
            <v>1639</v>
          </cell>
          <cell r="F1448">
            <v>614</v>
          </cell>
          <cell r="G1448">
            <v>398</v>
          </cell>
          <cell r="H1448">
            <v>61721</v>
          </cell>
          <cell r="I1448">
            <v>384.60199999999998</v>
          </cell>
          <cell r="J1448">
            <v>26.555</v>
          </cell>
          <cell r="K1448">
            <v>9.9480000000000004</v>
          </cell>
          <cell r="L1448">
            <v>6.4483725150272999</v>
          </cell>
        </row>
        <row r="1449">
          <cell r="B1449">
            <v>8965</v>
          </cell>
          <cell r="C1449">
            <v>2630</v>
          </cell>
          <cell r="D1449">
            <v>26196</v>
          </cell>
          <cell r="E1449">
            <v>1742</v>
          </cell>
          <cell r="F1449">
            <v>508</v>
          </cell>
          <cell r="G1449">
            <v>426</v>
          </cell>
          <cell r="H1449">
            <v>39455</v>
          </cell>
          <cell r="I1449">
            <v>663.94600000000003</v>
          </cell>
          <cell r="J1449">
            <v>44.152000000000001</v>
          </cell>
          <cell r="K1449">
            <v>12.875</v>
          </cell>
          <cell r="L1449">
            <v>10.797110632365987</v>
          </cell>
        </row>
        <row r="1450">
          <cell r="B1450">
            <v>13341</v>
          </cell>
          <cell r="C1450">
            <v>3706</v>
          </cell>
          <cell r="D1450">
            <v>33787</v>
          </cell>
          <cell r="E1450">
            <v>2057</v>
          </cell>
          <cell r="F1450">
            <v>542</v>
          </cell>
          <cell r="G1450">
            <v>689</v>
          </cell>
          <cell r="H1450">
            <v>105842</v>
          </cell>
          <cell r="I1450">
            <v>319.221</v>
          </cell>
          <cell r="J1450">
            <v>19.434999999999999</v>
          </cell>
          <cell r="K1450">
            <v>5.1210000000000004</v>
          </cell>
          <cell r="L1450">
            <v>6.5097031424198333</v>
          </cell>
        </row>
        <row r="1451">
          <cell r="B1451">
            <v>15200</v>
          </cell>
          <cell r="C1451">
            <v>4067</v>
          </cell>
          <cell r="D1451">
            <v>35232</v>
          </cell>
          <cell r="E1451">
            <v>1631</v>
          </cell>
          <cell r="F1451">
            <v>502</v>
          </cell>
          <cell r="G1451">
            <v>452</v>
          </cell>
          <cell r="H1451">
            <v>94816</v>
          </cell>
          <cell r="I1451">
            <v>371.58300000000003</v>
          </cell>
          <cell r="J1451">
            <v>17.202000000000002</v>
          </cell>
          <cell r="K1451">
            <v>5.2939999999999996</v>
          </cell>
          <cell r="L1451">
            <v>4.767127910901114</v>
          </cell>
        </row>
        <row r="1452">
          <cell r="B1452">
            <v>5991</v>
          </cell>
          <cell r="C1452">
            <v>787</v>
          </cell>
          <cell r="D1452">
            <v>15389</v>
          </cell>
          <cell r="E1452">
            <v>538</v>
          </cell>
          <cell r="F1452">
            <v>69</v>
          </cell>
          <cell r="G1452">
            <v>152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</row>
        <row r="1453">
          <cell r="B1453">
            <v>5060</v>
          </cell>
          <cell r="C1453">
            <v>3996</v>
          </cell>
          <cell r="D1453">
            <v>19256</v>
          </cell>
          <cell r="E1453">
            <v>1546</v>
          </cell>
          <cell r="F1453">
            <v>354</v>
          </cell>
          <cell r="G1453">
            <v>309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</row>
        <row r="1454">
          <cell r="B1454">
            <v>15227</v>
          </cell>
          <cell r="C1454">
            <v>4268</v>
          </cell>
          <cell r="D1454">
            <v>38666</v>
          </cell>
          <cell r="E1454">
            <v>1920</v>
          </cell>
          <cell r="F1454">
            <v>546</v>
          </cell>
          <cell r="G1454">
            <v>565</v>
          </cell>
          <cell r="H1454">
            <v>105305</v>
          </cell>
          <cell r="I1454">
            <v>367.18099999999998</v>
          </cell>
          <cell r="J1454">
            <v>18.233000000000001</v>
          </cell>
          <cell r="K1454">
            <v>5.1849999999999996</v>
          </cell>
          <cell r="L1454">
            <v>5.3653672665115613</v>
          </cell>
        </row>
        <row r="1455">
          <cell r="B1455">
            <v>15078</v>
          </cell>
          <cell r="C1455">
            <v>4146</v>
          </cell>
          <cell r="D1455">
            <v>36064</v>
          </cell>
          <cell r="E1455">
            <v>1686</v>
          </cell>
          <cell r="F1455">
            <v>513</v>
          </cell>
          <cell r="G1455">
            <v>554</v>
          </cell>
          <cell r="H1455">
            <v>117487</v>
          </cell>
          <cell r="I1455">
            <v>306.96199999999999</v>
          </cell>
          <cell r="J1455">
            <v>14.351000000000001</v>
          </cell>
          <cell r="K1455">
            <v>4.3659999999999997</v>
          </cell>
          <cell r="L1455">
            <v>4.715415322546324</v>
          </cell>
        </row>
        <row r="1456">
          <cell r="B1456">
            <v>5172</v>
          </cell>
          <cell r="C1456">
            <v>2445</v>
          </cell>
          <cell r="D1456">
            <v>21064</v>
          </cell>
          <cell r="E1456">
            <v>1681</v>
          </cell>
          <cell r="F1456">
            <v>492</v>
          </cell>
          <cell r="G1456">
            <v>369</v>
          </cell>
          <cell r="H1456">
            <v>37406</v>
          </cell>
          <cell r="I1456">
            <v>563.11800000000005</v>
          </cell>
          <cell r="J1456">
            <v>44.939</v>
          </cell>
          <cell r="K1456">
            <v>13.153</v>
          </cell>
          <cell r="L1456">
            <v>9.8647275838100832</v>
          </cell>
        </row>
        <row r="1457">
          <cell r="B1457">
            <v>14587</v>
          </cell>
          <cell r="C1457">
            <v>4136</v>
          </cell>
          <cell r="D1457">
            <v>36028</v>
          </cell>
          <cell r="E1457">
            <v>2016</v>
          </cell>
          <cell r="F1457">
            <v>680</v>
          </cell>
          <cell r="G1457">
            <v>557</v>
          </cell>
          <cell r="H1457">
            <v>106164</v>
          </cell>
          <cell r="I1457">
            <v>339.36200000000002</v>
          </cell>
          <cell r="J1457">
            <v>18.989000000000001</v>
          </cell>
          <cell r="K1457">
            <v>6.4050000000000002</v>
          </cell>
          <cell r="L1457">
            <v>5.2465996006179116</v>
          </cell>
        </row>
        <row r="1458">
          <cell r="B1458">
            <v>15412</v>
          </cell>
          <cell r="C1458">
            <v>4007</v>
          </cell>
          <cell r="D1458">
            <v>34004</v>
          </cell>
          <cell r="E1458">
            <v>1811</v>
          </cell>
          <cell r="F1458">
            <v>482</v>
          </cell>
          <cell r="G1458">
            <v>485</v>
          </cell>
          <cell r="H1458">
            <v>90952</v>
          </cell>
          <cell r="I1458">
            <v>373.86799999999999</v>
          </cell>
          <cell r="J1458">
            <v>19.911999999999999</v>
          </cell>
          <cell r="K1458">
            <v>5.2990000000000004</v>
          </cell>
          <cell r="L1458">
            <v>5.332483067991908</v>
          </cell>
        </row>
        <row r="1459">
          <cell r="B1459">
            <v>4795</v>
          </cell>
          <cell r="C1459">
            <v>2181</v>
          </cell>
          <cell r="D1459">
            <v>17666</v>
          </cell>
          <cell r="E1459">
            <v>615</v>
          </cell>
          <cell r="F1459">
            <v>140</v>
          </cell>
          <cell r="G1459">
            <v>133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</row>
        <row r="1460">
          <cell r="B1460">
            <v>8601</v>
          </cell>
          <cell r="C1460">
            <v>2395</v>
          </cell>
          <cell r="D1460">
            <v>22726</v>
          </cell>
          <cell r="E1460">
            <v>1739</v>
          </cell>
          <cell r="F1460">
            <v>455</v>
          </cell>
          <cell r="G1460">
            <v>353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</row>
        <row r="1461">
          <cell r="B1461">
            <v>14281</v>
          </cell>
          <cell r="C1461">
            <v>4326</v>
          </cell>
          <cell r="D1461">
            <v>34690</v>
          </cell>
          <cell r="E1461">
            <v>1979</v>
          </cell>
          <cell r="F1461">
            <v>955</v>
          </cell>
          <cell r="G1461">
            <v>570</v>
          </cell>
          <cell r="H1461">
            <v>101429</v>
          </cell>
          <cell r="I1461">
            <v>342.01299999999998</v>
          </cell>
          <cell r="J1461">
            <v>19.510999999999999</v>
          </cell>
          <cell r="K1461">
            <v>9.4149999999999991</v>
          </cell>
          <cell r="L1461">
            <v>5.6196945646708532</v>
          </cell>
        </row>
        <row r="1462">
          <cell r="B1462">
            <v>15330</v>
          </cell>
          <cell r="C1462">
            <v>3159</v>
          </cell>
          <cell r="D1462">
            <v>31184</v>
          </cell>
          <cell r="E1462">
            <v>1803</v>
          </cell>
          <cell r="F1462">
            <v>410</v>
          </cell>
          <cell r="G1462">
            <v>475</v>
          </cell>
          <cell r="H1462">
            <v>90588</v>
          </cell>
          <cell r="I1462">
            <v>344.24</v>
          </cell>
          <cell r="J1462">
            <v>19.902999999999999</v>
          </cell>
          <cell r="K1462">
            <v>4.5259999999999998</v>
          </cell>
          <cell r="L1462">
            <v>5.2435201130392546</v>
          </cell>
        </row>
        <row r="1463">
          <cell r="B1463">
            <v>10226</v>
          </cell>
          <cell r="C1463">
            <v>2271</v>
          </cell>
          <cell r="D1463">
            <v>23940</v>
          </cell>
          <cell r="E1463">
            <v>1781</v>
          </cell>
          <cell r="F1463">
            <v>512</v>
          </cell>
          <cell r="G1463">
            <v>375</v>
          </cell>
          <cell r="H1463">
            <v>55894</v>
          </cell>
          <cell r="I1463">
            <v>428.31099999999998</v>
          </cell>
          <cell r="J1463">
            <v>31.864000000000001</v>
          </cell>
          <cell r="K1463">
            <v>9.16</v>
          </cell>
          <cell r="L1463">
            <v>6.7091279922710845</v>
          </cell>
        </row>
        <row r="1464">
          <cell r="B1464">
            <v>18103</v>
          </cell>
          <cell r="C1464">
            <v>4450</v>
          </cell>
          <cell r="D1464">
            <v>39509</v>
          </cell>
          <cell r="E1464">
            <v>2059</v>
          </cell>
          <cell r="F1464">
            <v>338</v>
          </cell>
          <cell r="G1464">
            <v>543</v>
          </cell>
          <cell r="H1464">
            <v>126501</v>
          </cell>
          <cell r="I1464">
            <v>312.322</v>
          </cell>
          <cell r="J1464">
            <v>16.277000000000001</v>
          </cell>
          <cell r="K1464">
            <v>2.6720000000000002</v>
          </cell>
          <cell r="L1464">
            <v>4.2924561861171062</v>
          </cell>
        </row>
        <row r="1465">
          <cell r="B1465">
            <v>17535</v>
          </cell>
          <cell r="C1465">
            <v>4434</v>
          </cell>
          <cell r="D1465">
            <v>37270</v>
          </cell>
          <cell r="E1465">
            <v>1766</v>
          </cell>
          <cell r="F1465">
            <v>381</v>
          </cell>
          <cell r="G1465">
            <v>515</v>
          </cell>
          <cell r="H1465">
            <v>105313</v>
          </cell>
          <cell r="I1465">
            <v>353.89699999999999</v>
          </cell>
          <cell r="J1465">
            <v>16.768999999999998</v>
          </cell>
          <cell r="K1465">
            <v>3.6179999999999999</v>
          </cell>
          <cell r="L1465">
            <v>4.8901844976403668</v>
          </cell>
        </row>
        <row r="1466">
          <cell r="B1466">
            <v>5303</v>
          </cell>
          <cell r="C1466">
            <v>1528</v>
          </cell>
          <cell r="D1466">
            <v>15993</v>
          </cell>
          <cell r="E1466">
            <v>867</v>
          </cell>
          <cell r="F1466">
            <v>209</v>
          </cell>
          <cell r="G1466">
            <v>152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</row>
        <row r="1467">
          <cell r="B1467">
            <v>7598</v>
          </cell>
          <cell r="C1467">
            <v>1974</v>
          </cell>
          <cell r="D1467">
            <v>20509</v>
          </cell>
          <cell r="E1467">
            <v>1539</v>
          </cell>
          <cell r="F1467">
            <v>189</v>
          </cell>
          <cell r="G1467">
            <v>339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</row>
        <row r="1468">
          <cell r="B1468">
            <v>17283</v>
          </cell>
          <cell r="C1468">
            <v>3972</v>
          </cell>
          <cell r="D1468">
            <v>39762</v>
          </cell>
          <cell r="E1468">
            <v>2296</v>
          </cell>
          <cell r="F1468">
            <v>547</v>
          </cell>
          <cell r="G1468">
            <v>656</v>
          </cell>
          <cell r="H1468">
            <v>104508</v>
          </cell>
          <cell r="I1468">
            <v>380.46800000000002</v>
          </cell>
          <cell r="J1468">
            <v>21.97</v>
          </cell>
          <cell r="K1468">
            <v>5.234</v>
          </cell>
          <cell r="L1468">
            <v>6.2770314234316995</v>
          </cell>
        </row>
        <row r="1469">
          <cell r="B1469">
            <v>17291</v>
          </cell>
          <cell r="C1469">
            <v>5094</v>
          </cell>
          <cell r="D1469">
            <v>41099</v>
          </cell>
          <cell r="E1469">
            <v>2299</v>
          </cell>
          <cell r="F1469">
            <v>496</v>
          </cell>
          <cell r="G1469">
            <v>573</v>
          </cell>
          <cell r="H1469">
            <v>102855</v>
          </cell>
          <cell r="I1469">
            <v>399.58199999999999</v>
          </cell>
          <cell r="J1469">
            <v>22.352</v>
          </cell>
          <cell r="K1469">
            <v>4.8220000000000001</v>
          </cell>
          <cell r="L1469">
            <v>5.570949394779058</v>
          </cell>
        </row>
        <row r="1470">
          <cell r="B1470">
            <v>19156</v>
          </cell>
          <cell r="C1470">
            <v>5410</v>
          </cell>
          <cell r="D1470">
            <v>42833</v>
          </cell>
          <cell r="E1470">
            <v>2195</v>
          </cell>
          <cell r="F1470">
            <v>591</v>
          </cell>
          <cell r="G1470">
            <v>668</v>
          </cell>
          <cell r="H1470">
            <v>106503</v>
          </cell>
          <cell r="I1470">
            <v>402.17599999999999</v>
          </cell>
          <cell r="J1470">
            <v>20.61</v>
          </cell>
          <cell r="K1470">
            <v>5.5490000000000004</v>
          </cell>
          <cell r="L1470">
            <v>6.2721237899401894</v>
          </cell>
        </row>
        <row r="1471">
          <cell r="B1471">
            <v>21213</v>
          </cell>
          <cell r="C1471">
            <v>5778</v>
          </cell>
          <cell r="D1471">
            <v>46914</v>
          </cell>
          <cell r="E1471">
            <v>2293</v>
          </cell>
          <cell r="F1471">
            <v>657</v>
          </cell>
          <cell r="G1471">
            <v>711</v>
          </cell>
          <cell r="H1471">
            <v>148903</v>
          </cell>
          <cell r="I1471">
            <v>315.06400000000002</v>
          </cell>
          <cell r="J1471">
            <v>15.398999999999999</v>
          </cell>
          <cell r="K1471">
            <v>4.4119999999999999</v>
          </cell>
          <cell r="L1471">
            <v>4.7749205858847708</v>
          </cell>
        </row>
        <row r="1472">
          <cell r="B1472">
            <v>19514</v>
          </cell>
          <cell r="C1472">
            <v>5710</v>
          </cell>
          <cell r="D1472">
            <v>42833</v>
          </cell>
          <cell r="E1472">
            <v>1820</v>
          </cell>
          <cell r="F1472">
            <v>415</v>
          </cell>
          <cell r="G1472">
            <v>506</v>
          </cell>
          <cell r="H1472">
            <v>111206</v>
          </cell>
          <cell r="I1472">
            <v>385.16800000000001</v>
          </cell>
          <cell r="J1472">
            <v>16.366</v>
          </cell>
          <cell r="K1472">
            <v>3.7320000000000002</v>
          </cell>
          <cell r="L1472">
            <v>4.5501142024710894</v>
          </cell>
        </row>
        <row r="1473">
          <cell r="B1473">
            <v>6704</v>
          </cell>
          <cell r="C1473">
            <v>1993</v>
          </cell>
          <cell r="D1473">
            <v>19497</v>
          </cell>
          <cell r="E1473">
            <v>1099</v>
          </cell>
          <cell r="F1473">
            <v>283</v>
          </cell>
          <cell r="G1473">
            <v>159</v>
          </cell>
          <cell r="H1473">
            <v>1236</v>
          </cell>
          <cell r="I1473">
            <v>15774.272000000001</v>
          </cell>
          <cell r="J1473">
            <v>889.15899999999999</v>
          </cell>
          <cell r="K1473">
            <v>228.964</v>
          </cell>
          <cell r="L1473">
            <v>128.64077669902912</v>
          </cell>
        </row>
        <row r="1474">
          <cell r="B1474">
            <v>8714</v>
          </cell>
          <cell r="C1474">
            <v>2587</v>
          </cell>
          <cell r="D1474">
            <v>24157</v>
          </cell>
          <cell r="E1474">
            <v>1620</v>
          </cell>
          <cell r="F1474">
            <v>540</v>
          </cell>
          <cell r="G1474">
            <v>319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</row>
        <row r="1475">
          <cell r="B1475">
            <v>23657</v>
          </cell>
          <cell r="C1475">
            <v>5420</v>
          </cell>
          <cell r="D1475">
            <v>45180</v>
          </cell>
          <cell r="E1475">
            <v>2295</v>
          </cell>
          <cell r="F1475">
            <v>547</v>
          </cell>
          <cell r="G1475">
            <v>586</v>
          </cell>
          <cell r="H1475">
            <v>120490</v>
          </cell>
          <cell r="I1475">
            <v>374.96899999999999</v>
          </cell>
          <cell r="J1475">
            <v>19.047000000000001</v>
          </cell>
          <cell r="K1475">
            <v>4.54</v>
          </cell>
          <cell r="L1475">
            <v>4.8634741472321359</v>
          </cell>
        </row>
        <row r="1476">
          <cell r="B1476">
            <v>25155</v>
          </cell>
          <cell r="C1476">
            <v>4788</v>
          </cell>
          <cell r="D1476">
            <v>47612</v>
          </cell>
          <cell r="E1476">
            <v>2162</v>
          </cell>
          <cell r="F1476">
            <v>519</v>
          </cell>
          <cell r="G1476">
            <v>586</v>
          </cell>
          <cell r="H1476">
            <v>138380</v>
          </cell>
          <cell r="I1476">
            <v>344.06700000000001</v>
          </cell>
          <cell r="J1476">
            <v>15.624000000000001</v>
          </cell>
          <cell r="K1476">
            <v>3.7509999999999999</v>
          </cell>
          <cell r="L1476">
            <v>4.2347159994218817</v>
          </cell>
        </row>
        <row r="1477">
          <cell r="B1477">
            <v>19894</v>
          </cell>
          <cell r="C1477">
            <v>4845</v>
          </cell>
          <cell r="D1477">
            <v>43725</v>
          </cell>
          <cell r="E1477">
            <v>1915</v>
          </cell>
          <cell r="F1477">
            <v>495</v>
          </cell>
          <cell r="G1477">
            <v>436</v>
          </cell>
          <cell r="H1477">
            <v>107984</v>
          </cell>
          <cell r="I1477">
            <v>404.92099999999999</v>
          </cell>
          <cell r="J1477">
            <v>17.734000000000002</v>
          </cell>
          <cell r="K1477">
            <v>4.5839999999999996</v>
          </cell>
          <cell r="L1477">
            <v>4.0376352052155875</v>
          </cell>
        </row>
        <row r="1478">
          <cell r="B1478">
            <v>19204</v>
          </cell>
          <cell r="C1478">
            <v>4743</v>
          </cell>
          <cell r="D1478">
            <v>43952</v>
          </cell>
          <cell r="E1478">
            <v>2046</v>
          </cell>
          <cell r="F1478">
            <v>496</v>
          </cell>
          <cell r="G1478">
            <v>581</v>
          </cell>
          <cell r="H1478">
            <v>117278</v>
          </cell>
          <cell r="I1478">
            <v>374.76799999999997</v>
          </cell>
          <cell r="J1478">
            <v>17.446000000000002</v>
          </cell>
          <cell r="K1478">
            <v>4.2290000000000001</v>
          </cell>
          <cell r="L1478">
            <v>4.9540408260713855</v>
          </cell>
        </row>
        <row r="1479">
          <cell r="B1479">
            <v>22419</v>
          </cell>
          <cell r="C1479">
            <v>5188</v>
          </cell>
          <cell r="D1479">
            <v>46264</v>
          </cell>
          <cell r="E1479">
            <v>1838</v>
          </cell>
          <cell r="F1479">
            <v>513</v>
          </cell>
          <cell r="G1479">
            <v>611</v>
          </cell>
          <cell r="H1479">
            <v>127452</v>
          </cell>
          <cell r="I1479">
            <v>362.99200000000002</v>
          </cell>
          <cell r="J1479">
            <v>14.420999999999999</v>
          </cell>
          <cell r="K1479">
            <v>4.0250000000000004</v>
          </cell>
          <cell r="L1479">
            <v>4.7939616483068139</v>
          </cell>
        </row>
        <row r="1480">
          <cell r="B1480">
            <v>6196</v>
          </cell>
          <cell r="C1480">
            <v>1822</v>
          </cell>
          <cell r="D1480">
            <v>19353</v>
          </cell>
          <cell r="E1480">
            <v>1031</v>
          </cell>
          <cell r="F1480">
            <v>531</v>
          </cell>
          <cell r="G1480">
            <v>161</v>
          </cell>
          <cell r="H1480">
            <v>3636</v>
          </cell>
          <cell r="I1480">
            <v>5322.607</v>
          </cell>
          <cell r="J1480">
            <v>283.553</v>
          </cell>
          <cell r="K1480">
            <v>146.04</v>
          </cell>
          <cell r="L1480">
            <v>44.279427942794278</v>
          </cell>
        </row>
        <row r="1481">
          <cell r="B1481">
            <v>7618</v>
          </cell>
          <cell r="C1481">
            <v>2149</v>
          </cell>
          <cell r="D1481">
            <v>21737</v>
          </cell>
          <cell r="E1481">
            <v>1695</v>
          </cell>
          <cell r="F1481">
            <v>570</v>
          </cell>
          <cell r="G1481">
            <v>359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</row>
        <row r="1482">
          <cell r="B1482">
            <v>19586</v>
          </cell>
          <cell r="C1482">
            <v>5040</v>
          </cell>
          <cell r="D1482">
            <v>44025</v>
          </cell>
          <cell r="E1482">
            <v>2232</v>
          </cell>
          <cell r="F1482">
            <v>499</v>
          </cell>
          <cell r="G1482">
            <v>607</v>
          </cell>
          <cell r="H1482">
            <v>129180</v>
          </cell>
          <cell r="I1482">
            <v>340.80399999999997</v>
          </cell>
          <cell r="J1482">
            <v>17.277999999999999</v>
          </cell>
          <cell r="K1482">
            <v>3.863</v>
          </cell>
          <cell r="L1482">
            <v>4.6988697940857715</v>
          </cell>
        </row>
        <row r="1483">
          <cell r="B1483">
            <v>18719</v>
          </cell>
          <cell r="C1483">
            <v>4657</v>
          </cell>
          <cell r="D1483">
            <v>42580</v>
          </cell>
          <cell r="E1483">
            <v>2145</v>
          </cell>
          <cell r="F1483">
            <v>459</v>
          </cell>
          <cell r="G1483">
            <v>588</v>
          </cell>
          <cell r="H1483">
            <v>119674</v>
          </cell>
          <cell r="I1483">
            <v>355.8</v>
          </cell>
          <cell r="J1483">
            <v>17.923999999999999</v>
          </cell>
          <cell r="K1483">
            <v>3.835</v>
          </cell>
          <cell r="L1483">
            <v>4.9133479285391983</v>
          </cell>
        </row>
        <row r="1484">
          <cell r="B1484">
            <v>21514</v>
          </cell>
          <cell r="C1484">
            <v>5296</v>
          </cell>
          <cell r="D1484">
            <v>46878</v>
          </cell>
          <cell r="E1484">
            <v>2067</v>
          </cell>
          <cell r="F1484">
            <v>387</v>
          </cell>
          <cell r="G1484">
            <v>594</v>
          </cell>
          <cell r="H1484">
            <v>141682</v>
          </cell>
          <cell r="I1484">
            <v>330.86799999999999</v>
          </cell>
          <cell r="J1484">
            <v>14.589</v>
          </cell>
          <cell r="K1484">
            <v>2.7309999999999999</v>
          </cell>
          <cell r="L1484">
            <v>4.1924874013636169</v>
          </cell>
        </row>
        <row r="1485">
          <cell r="B1485">
            <v>19714</v>
          </cell>
          <cell r="C1485">
            <v>5507</v>
          </cell>
          <cell r="D1485">
            <v>46662</v>
          </cell>
          <cell r="E1485">
            <v>2016</v>
          </cell>
          <cell r="F1485">
            <v>438</v>
          </cell>
          <cell r="G1485">
            <v>543</v>
          </cell>
          <cell r="H1485">
            <v>114302</v>
          </cell>
          <cell r="I1485">
            <v>408.23399999999998</v>
          </cell>
          <cell r="J1485">
            <v>17.637</v>
          </cell>
          <cell r="K1485">
            <v>3.8319999999999999</v>
          </cell>
          <cell r="L1485">
            <v>4.7505730433413236</v>
          </cell>
        </row>
        <row r="1486">
          <cell r="B1486">
            <v>17746</v>
          </cell>
          <cell r="C1486">
            <v>5058</v>
          </cell>
          <cell r="D1486">
            <v>42002</v>
          </cell>
          <cell r="E1486">
            <v>1984</v>
          </cell>
          <cell r="F1486">
            <v>378</v>
          </cell>
          <cell r="G1486">
            <v>618</v>
          </cell>
          <cell r="H1486">
            <v>97058</v>
          </cell>
          <cell r="I1486">
            <v>432.75200000000001</v>
          </cell>
          <cell r="J1486">
            <v>20.440999999999999</v>
          </cell>
          <cell r="K1486">
            <v>3.895</v>
          </cell>
          <cell r="L1486">
            <v>6.3673267530754805</v>
          </cell>
        </row>
        <row r="1487">
          <cell r="B1487">
            <v>6596</v>
          </cell>
          <cell r="C1487">
            <v>2223</v>
          </cell>
          <cell r="D1487">
            <v>22893</v>
          </cell>
          <cell r="E1487">
            <v>1354</v>
          </cell>
          <cell r="F1487">
            <v>378</v>
          </cell>
          <cell r="G1487">
            <v>328</v>
          </cell>
          <cell r="H1487">
            <v>4153</v>
          </cell>
          <cell r="I1487">
            <v>5512.4009999999998</v>
          </cell>
          <cell r="J1487">
            <v>326.029</v>
          </cell>
          <cell r="K1487">
            <v>91.019000000000005</v>
          </cell>
          <cell r="L1487">
            <v>78.979051288225378</v>
          </cell>
        </row>
        <row r="1488">
          <cell r="B1488">
            <v>4158</v>
          </cell>
          <cell r="C1488">
            <v>2116</v>
          </cell>
          <cell r="D1488">
            <v>21556</v>
          </cell>
          <cell r="E1488">
            <v>1390</v>
          </cell>
          <cell r="F1488">
            <v>571</v>
          </cell>
          <cell r="G1488">
            <v>383</v>
          </cell>
          <cell r="H1488">
            <v>75669</v>
          </cell>
          <cell r="I1488">
            <v>284.87200000000001</v>
          </cell>
          <cell r="J1488">
            <v>18.369</v>
          </cell>
          <cell r="K1488">
            <v>7.5460000000000003</v>
          </cell>
          <cell r="L1488">
            <v>5.0615179267599677</v>
          </cell>
        </row>
        <row r="1489">
          <cell r="B1489">
            <v>3821</v>
          </cell>
          <cell r="C1489">
            <v>2019</v>
          </cell>
          <cell r="D1489">
            <v>20617</v>
          </cell>
          <cell r="E1489">
            <v>1331</v>
          </cell>
          <cell r="F1489">
            <v>458</v>
          </cell>
          <cell r="G1489">
            <v>276</v>
          </cell>
          <cell r="H1489">
            <v>52331</v>
          </cell>
          <cell r="I1489">
            <v>393.97300000000001</v>
          </cell>
          <cell r="J1489">
            <v>25.434000000000001</v>
          </cell>
          <cell r="K1489">
            <v>8.7520000000000007</v>
          </cell>
          <cell r="L1489">
            <v>5.2741205021879951</v>
          </cell>
        </row>
        <row r="1490">
          <cell r="B1490">
            <v>4286</v>
          </cell>
          <cell r="C1490">
            <v>2178</v>
          </cell>
          <cell r="D1490">
            <v>18811</v>
          </cell>
          <cell r="E1490">
            <v>1065</v>
          </cell>
          <cell r="F1490">
            <v>325</v>
          </cell>
          <cell r="G1490">
            <v>159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</row>
        <row r="1491">
          <cell r="B1491">
            <v>4933</v>
          </cell>
          <cell r="C1491">
            <v>2096</v>
          </cell>
          <cell r="D1491">
            <v>20184</v>
          </cell>
          <cell r="E1491">
            <v>1097</v>
          </cell>
          <cell r="F1491">
            <v>380</v>
          </cell>
          <cell r="G1491">
            <v>185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</row>
        <row r="1492">
          <cell r="B1492">
            <v>5134</v>
          </cell>
          <cell r="C1492">
            <v>2260</v>
          </cell>
          <cell r="D1492">
            <v>21737</v>
          </cell>
          <cell r="E1492">
            <v>1368</v>
          </cell>
          <cell r="F1492">
            <v>246</v>
          </cell>
          <cell r="G1492">
            <v>303</v>
          </cell>
          <cell r="H1492">
            <v>68792</v>
          </cell>
          <cell r="I1492">
            <v>315.98200000000003</v>
          </cell>
          <cell r="J1492">
            <v>19.885999999999999</v>
          </cell>
          <cell r="K1492">
            <v>3.5760000000000001</v>
          </cell>
          <cell r="L1492">
            <v>4.4045819281311784</v>
          </cell>
        </row>
        <row r="1493">
          <cell r="B1493">
            <v>5940</v>
          </cell>
          <cell r="C1493">
            <v>2443</v>
          </cell>
          <cell r="D1493">
            <v>23110</v>
          </cell>
          <cell r="E1493">
            <v>1304</v>
          </cell>
          <cell r="F1493">
            <v>407</v>
          </cell>
          <cell r="G1493">
            <v>290</v>
          </cell>
          <cell r="H1493">
            <v>61579</v>
          </cell>
          <cell r="I1493">
            <v>375.29</v>
          </cell>
          <cell r="J1493">
            <v>21.175999999999998</v>
          </cell>
          <cell r="K1493">
            <v>6.609</v>
          </cell>
          <cell r="L1493">
            <v>4.7093976842754834</v>
          </cell>
        </row>
        <row r="1494">
          <cell r="B1494">
            <v>4990</v>
          </cell>
          <cell r="C1494">
            <v>1966</v>
          </cell>
          <cell r="D1494">
            <v>18583</v>
          </cell>
          <cell r="E1494">
            <v>1026</v>
          </cell>
          <cell r="F1494">
            <v>425</v>
          </cell>
          <cell r="G1494">
            <v>168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</row>
        <row r="1495">
          <cell r="B1495">
            <v>6457</v>
          </cell>
          <cell r="C1495">
            <v>2480</v>
          </cell>
          <cell r="D1495">
            <v>23205</v>
          </cell>
          <cell r="E1495">
            <v>1724</v>
          </cell>
          <cell r="F1495">
            <v>509</v>
          </cell>
          <cell r="G1495">
            <v>364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</row>
        <row r="1496">
          <cell r="B1496">
            <v>20119</v>
          </cell>
          <cell r="C1496">
            <v>5302</v>
          </cell>
          <cell r="D1496">
            <v>45660</v>
          </cell>
          <cell r="E1496">
            <v>2078</v>
          </cell>
          <cell r="F1496">
            <v>478</v>
          </cell>
          <cell r="G1496">
            <v>560</v>
          </cell>
          <cell r="H1496">
            <v>128213</v>
          </cell>
          <cell r="I1496">
            <v>356.12599999999998</v>
          </cell>
          <cell r="J1496">
            <v>16.207000000000001</v>
          </cell>
          <cell r="K1496">
            <v>3.7280000000000002</v>
          </cell>
          <cell r="L1496">
            <v>4.3677318212661742</v>
          </cell>
        </row>
        <row r="1497">
          <cell r="B1497">
            <v>19031</v>
          </cell>
          <cell r="C1497">
            <v>5297</v>
          </cell>
          <cell r="D1497">
            <v>46165</v>
          </cell>
          <cell r="E1497">
            <v>2110</v>
          </cell>
          <cell r="F1497">
            <v>490</v>
          </cell>
          <cell r="G1497">
            <v>645</v>
          </cell>
          <cell r="H1497">
            <v>135908</v>
          </cell>
          <cell r="I1497">
            <v>339.678</v>
          </cell>
          <cell r="J1497">
            <v>15.525</v>
          </cell>
          <cell r="K1497">
            <v>3.605</v>
          </cell>
          <cell r="L1497">
            <v>4.7458574918327097</v>
          </cell>
        </row>
        <row r="1498">
          <cell r="B1498">
            <v>18810</v>
          </cell>
          <cell r="C1498">
            <v>5608</v>
          </cell>
          <cell r="D1498">
            <v>46129</v>
          </cell>
          <cell r="E1498">
            <v>2108</v>
          </cell>
          <cell r="F1498">
            <v>507</v>
          </cell>
          <cell r="G1498">
            <v>590</v>
          </cell>
          <cell r="H1498">
            <v>128696</v>
          </cell>
          <cell r="I1498">
            <v>358.43400000000003</v>
          </cell>
          <cell r="J1498">
            <v>16.38</v>
          </cell>
          <cell r="K1498">
            <v>3.94</v>
          </cell>
          <cell r="L1498">
            <v>4.5844470690619756</v>
          </cell>
        </row>
        <row r="1499">
          <cell r="B1499">
            <v>20626</v>
          </cell>
          <cell r="C1499">
            <v>5727</v>
          </cell>
          <cell r="D1499">
            <v>48729</v>
          </cell>
          <cell r="E1499">
            <v>2010</v>
          </cell>
          <cell r="F1499">
            <v>497</v>
          </cell>
          <cell r="G1499">
            <v>613</v>
          </cell>
          <cell r="H1499">
            <v>142317</v>
          </cell>
          <cell r="I1499">
            <v>342.39800000000002</v>
          </cell>
          <cell r="J1499">
            <v>14.122999999999999</v>
          </cell>
          <cell r="K1499">
            <v>3.492</v>
          </cell>
          <cell r="L1499">
            <v>4.3072858477904958</v>
          </cell>
        </row>
        <row r="1500">
          <cell r="B1500">
            <v>20978</v>
          </cell>
          <cell r="C1500">
            <v>6091</v>
          </cell>
          <cell r="D1500">
            <v>50498</v>
          </cell>
          <cell r="E1500">
            <v>1807</v>
          </cell>
          <cell r="F1500">
            <v>487</v>
          </cell>
          <cell r="G1500">
            <v>584</v>
          </cell>
          <cell r="H1500">
            <v>145594</v>
          </cell>
          <cell r="I1500">
            <v>346.84100000000001</v>
          </cell>
          <cell r="J1500">
            <v>12.411</v>
          </cell>
          <cell r="K1500">
            <v>3.3450000000000002</v>
          </cell>
          <cell r="L1500">
            <v>4.0111543058093053</v>
          </cell>
        </row>
        <row r="1501">
          <cell r="B1501">
            <v>5043</v>
          </cell>
          <cell r="C1501">
            <v>2503</v>
          </cell>
          <cell r="D1501">
            <v>21833</v>
          </cell>
          <cell r="E1501">
            <v>1030</v>
          </cell>
          <cell r="F1501">
            <v>220</v>
          </cell>
          <cell r="G1501">
            <v>156</v>
          </cell>
          <cell r="H1501">
            <v>4849</v>
          </cell>
          <cell r="I1501">
            <v>4502.5780000000004</v>
          </cell>
          <cell r="J1501">
            <v>212.41499999999999</v>
          </cell>
          <cell r="K1501">
            <v>45.37</v>
          </cell>
          <cell r="L1501">
            <v>32.171581769436997</v>
          </cell>
        </row>
        <row r="1502">
          <cell r="B1502">
            <v>6653</v>
          </cell>
          <cell r="C1502">
            <v>2287</v>
          </cell>
          <cell r="D1502">
            <v>23493</v>
          </cell>
          <cell r="E1502">
            <v>1472</v>
          </cell>
          <cell r="F1502">
            <v>437</v>
          </cell>
          <cell r="G1502">
            <v>273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</row>
        <row r="1503">
          <cell r="B1503">
            <v>17012</v>
          </cell>
          <cell r="C1503">
            <v>5100</v>
          </cell>
          <cell r="D1503">
            <v>42086</v>
          </cell>
          <cell r="E1503">
            <v>2036</v>
          </cell>
          <cell r="F1503">
            <v>493</v>
          </cell>
          <cell r="G1503">
            <v>496</v>
          </cell>
          <cell r="H1503">
            <v>115923</v>
          </cell>
          <cell r="I1503">
            <v>363.05099999999999</v>
          </cell>
          <cell r="J1503">
            <v>17.562999999999999</v>
          </cell>
          <cell r="K1503">
            <v>4.2530000000000001</v>
          </cell>
          <cell r="L1503">
            <v>4.278702242005469</v>
          </cell>
        </row>
        <row r="1504">
          <cell r="B1504">
            <v>21214</v>
          </cell>
          <cell r="C1504">
            <v>5348</v>
          </cell>
          <cell r="D1504">
            <v>49920</v>
          </cell>
          <cell r="E1504">
            <v>2132</v>
          </cell>
          <cell r="F1504">
            <v>604</v>
          </cell>
          <cell r="G1504">
            <v>593</v>
          </cell>
          <cell r="H1504">
            <v>121673</v>
          </cell>
          <cell r="I1504">
            <v>410.28</v>
          </cell>
          <cell r="J1504">
            <v>17.521999999999998</v>
          </cell>
          <cell r="K1504">
            <v>4.9640000000000004</v>
          </cell>
          <cell r="L1504">
            <v>4.8737189023037164</v>
          </cell>
        </row>
        <row r="1505">
          <cell r="B1505">
            <v>23306</v>
          </cell>
          <cell r="C1505">
            <v>6176</v>
          </cell>
          <cell r="D1505">
            <v>49595</v>
          </cell>
          <cell r="E1505">
            <v>2245</v>
          </cell>
          <cell r="F1505">
            <v>588</v>
          </cell>
          <cell r="G1505">
            <v>660</v>
          </cell>
          <cell r="H1505">
            <v>143897</v>
          </cell>
          <cell r="I1505">
            <v>344.65600000000001</v>
          </cell>
          <cell r="J1505">
            <v>15.601000000000001</v>
          </cell>
          <cell r="K1505">
            <v>4.0860000000000003</v>
          </cell>
          <cell r="L1505">
            <v>4.586614036428835</v>
          </cell>
        </row>
        <row r="1506">
          <cell r="B1506">
            <v>21679</v>
          </cell>
          <cell r="C1506">
            <v>5718</v>
          </cell>
          <cell r="D1506">
            <v>50967</v>
          </cell>
          <cell r="E1506">
            <v>2136</v>
          </cell>
          <cell r="F1506">
            <v>587</v>
          </cell>
          <cell r="G1506">
            <v>660</v>
          </cell>
          <cell r="H1506">
            <v>160377</v>
          </cell>
          <cell r="I1506">
            <v>317.79500000000002</v>
          </cell>
          <cell r="J1506">
            <v>13.319000000000001</v>
          </cell>
          <cell r="K1506">
            <v>3.66</v>
          </cell>
          <cell r="L1506">
            <v>4.1153033165603548</v>
          </cell>
        </row>
        <row r="1507">
          <cell r="B1507">
            <v>22774</v>
          </cell>
          <cell r="C1507">
            <v>6116</v>
          </cell>
          <cell r="D1507">
            <v>49920</v>
          </cell>
          <cell r="E1507">
            <v>1781</v>
          </cell>
          <cell r="F1507">
            <v>549</v>
          </cell>
          <cell r="G1507">
            <v>534</v>
          </cell>
          <cell r="H1507">
            <v>129038</v>
          </cell>
          <cell r="I1507">
            <v>386.863</v>
          </cell>
          <cell r="J1507">
            <v>13.802</v>
          </cell>
          <cell r="K1507">
            <v>4.2549999999999999</v>
          </cell>
          <cell r="L1507">
            <v>4.1383158449448993</v>
          </cell>
        </row>
        <row r="1508">
          <cell r="B1508">
            <v>5594</v>
          </cell>
          <cell r="C1508">
            <v>2808</v>
          </cell>
          <cell r="D1508">
            <v>21977</v>
          </cell>
          <cell r="E1508">
            <v>737</v>
          </cell>
          <cell r="F1508">
            <v>286</v>
          </cell>
          <cell r="G1508">
            <v>184</v>
          </cell>
          <cell r="H1508">
            <v>11709</v>
          </cell>
          <cell r="I1508">
            <v>1876.932</v>
          </cell>
          <cell r="J1508">
            <v>62.942999999999998</v>
          </cell>
          <cell r="K1508">
            <v>24.425999999999998</v>
          </cell>
          <cell r="L1508">
            <v>15.714407720556837</v>
          </cell>
        </row>
        <row r="1509">
          <cell r="B1509">
            <v>5713</v>
          </cell>
          <cell r="C1509">
            <v>2260</v>
          </cell>
          <cell r="D1509">
            <v>21977</v>
          </cell>
          <cell r="E1509">
            <v>1671</v>
          </cell>
          <cell r="F1509">
            <v>492</v>
          </cell>
          <cell r="G1509">
            <v>360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</row>
        <row r="1510">
          <cell r="B1510">
            <v>16880</v>
          </cell>
          <cell r="C1510">
            <v>4095</v>
          </cell>
          <cell r="D1510">
            <v>40353</v>
          </cell>
          <cell r="E1510">
            <v>2082</v>
          </cell>
          <cell r="F1510">
            <v>685</v>
          </cell>
          <cell r="G1510">
            <v>597</v>
          </cell>
          <cell r="H1510">
            <v>114136</v>
          </cell>
          <cell r="I1510">
            <v>353.55200000000002</v>
          </cell>
          <cell r="J1510">
            <v>18.241</v>
          </cell>
          <cell r="K1510">
            <v>6.0019999999999998</v>
          </cell>
          <cell r="L1510">
            <v>5.2306020887362452</v>
          </cell>
        </row>
        <row r="1511">
          <cell r="B1511">
            <v>19507</v>
          </cell>
          <cell r="C1511">
            <v>4812</v>
          </cell>
          <cell r="D1511">
            <v>43819</v>
          </cell>
          <cell r="E1511">
            <v>2041</v>
          </cell>
          <cell r="F1511">
            <v>697</v>
          </cell>
          <cell r="G1511">
            <v>641</v>
          </cell>
          <cell r="H1511">
            <v>130743</v>
          </cell>
          <cell r="I1511">
            <v>335.154</v>
          </cell>
          <cell r="J1511">
            <v>15.611000000000001</v>
          </cell>
          <cell r="K1511">
            <v>5.3310000000000004</v>
          </cell>
          <cell r="L1511">
            <v>4.9027481394797432</v>
          </cell>
        </row>
        <row r="1512">
          <cell r="B1512">
            <v>16588</v>
          </cell>
          <cell r="C1512">
            <v>4554</v>
          </cell>
          <cell r="D1512">
            <v>39992</v>
          </cell>
          <cell r="E1512">
            <v>1972</v>
          </cell>
          <cell r="F1512">
            <v>531</v>
          </cell>
          <cell r="G1512">
            <v>540</v>
          </cell>
          <cell r="H1512">
            <v>100627</v>
          </cell>
          <cell r="I1512">
            <v>397.428</v>
          </cell>
          <cell r="J1512">
            <v>19.597000000000001</v>
          </cell>
          <cell r="K1512">
            <v>5.2770000000000001</v>
          </cell>
          <cell r="L1512">
            <v>5.3663529668975523</v>
          </cell>
        </row>
        <row r="1513">
          <cell r="B1513">
            <v>20129</v>
          </cell>
          <cell r="C1513">
            <v>5141</v>
          </cell>
          <cell r="D1513">
            <v>47212</v>
          </cell>
          <cell r="E1513">
            <v>2014</v>
          </cell>
          <cell r="F1513">
            <v>374</v>
          </cell>
          <cell r="G1513">
            <v>606</v>
          </cell>
          <cell r="H1513">
            <v>119008</v>
          </cell>
          <cell r="I1513">
            <v>396.71300000000002</v>
          </cell>
          <cell r="J1513">
            <v>16.922999999999998</v>
          </cell>
          <cell r="K1513">
            <v>3.1429999999999998</v>
          </cell>
          <cell r="L1513">
            <v>5.09209464909922</v>
          </cell>
        </row>
        <row r="1514">
          <cell r="B1514">
            <v>21292</v>
          </cell>
          <cell r="C1514">
            <v>5274</v>
          </cell>
          <cell r="D1514">
            <v>46418</v>
          </cell>
          <cell r="E1514">
            <v>2068</v>
          </cell>
          <cell r="F1514">
            <v>517</v>
          </cell>
          <cell r="G1514">
            <v>646</v>
          </cell>
          <cell r="H1514">
            <v>108364</v>
          </cell>
          <cell r="I1514">
            <v>428.35300000000001</v>
          </cell>
          <cell r="J1514">
            <v>19.084</v>
          </cell>
          <cell r="K1514">
            <v>4.7709999999999999</v>
          </cell>
          <cell r="L1514">
            <v>5.9613893913107674</v>
          </cell>
        </row>
        <row r="1515">
          <cell r="B1515">
            <v>6319</v>
          </cell>
          <cell r="C1515">
            <v>3151</v>
          </cell>
          <cell r="D1515">
            <v>23168</v>
          </cell>
          <cell r="E1515">
            <v>882</v>
          </cell>
          <cell r="F1515">
            <v>302</v>
          </cell>
          <cell r="G1515">
            <v>151</v>
          </cell>
          <cell r="H1515">
            <v>6171</v>
          </cell>
          <cell r="I1515">
            <v>3754.335</v>
          </cell>
          <cell r="J1515">
            <v>142.92699999999999</v>
          </cell>
          <cell r="K1515">
            <v>48.939</v>
          </cell>
          <cell r="L1515">
            <v>24.469291848970993</v>
          </cell>
        </row>
        <row r="1516">
          <cell r="B1516">
            <v>7225</v>
          </cell>
          <cell r="C1516">
            <v>2157</v>
          </cell>
          <cell r="D1516">
            <v>24396</v>
          </cell>
          <cell r="E1516">
            <v>1777</v>
          </cell>
          <cell r="F1516">
            <v>522</v>
          </cell>
          <cell r="G1516">
            <v>362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</row>
        <row r="1517">
          <cell r="B1517">
            <v>21150</v>
          </cell>
          <cell r="C1517">
            <v>5016</v>
          </cell>
          <cell r="D1517">
            <v>44541</v>
          </cell>
          <cell r="E1517">
            <v>2441</v>
          </cell>
          <cell r="F1517">
            <v>697</v>
          </cell>
          <cell r="G1517">
            <v>592</v>
          </cell>
          <cell r="H1517">
            <v>117508</v>
          </cell>
          <cell r="I1517">
            <v>379.04700000000003</v>
          </cell>
          <cell r="J1517">
            <v>20.773</v>
          </cell>
          <cell r="K1517">
            <v>5.9320000000000004</v>
          </cell>
          <cell r="L1517">
            <v>5.0379548626476494</v>
          </cell>
        </row>
        <row r="1518">
          <cell r="B1518">
            <v>23407</v>
          </cell>
          <cell r="C1518">
            <v>5578</v>
          </cell>
          <cell r="D1518">
            <v>49090</v>
          </cell>
          <cell r="E1518">
            <v>2453</v>
          </cell>
          <cell r="F1518">
            <v>769</v>
          </cell>
          <cell r="G1518">
            <v>674</v>
          </cell>
          <cell r="H1518">
            <v>155484</v>
          </cell>
          <cell r="I1518">
            <v>315.72399999999999</v>
          </cell>
          <cell r="J1518">
            <v>15.776999999999999</v>
          </cell>
          <cell r="K1518">
            <v>4.9459999999999997</v>
          </cell>
          <cell r="L1518">
            <v>4.3348511743973654</v>
          </cell>
        </row>
        <row r="1519">
          <cell r="B1519">
            <v>25231</v>
          </cell>
          <cell r="C1519">
            <v>4948</v>
          </cell>
          <cell r="D1519">
            <v>49017</v>
          </cell>
          <cell r="E1519">
            <v>2348</v>
          </cell>
          <cell r="F1519">
            <v>671</v>
          </cell>
          <cell r="G1519">
            <v>631</v>
          </cell>
          <cell r="H1519">
            <v>129815</v>
          </cell>
          <cell r="I1519">
            <v>377.59100000000001</v>
          </cell>
          <cell r="J1519">
            <v>18.087</v>
          </cell>
          <cell r="K1519">
            <v>5.1689999999999996</v>
          </cell>
          <cell r="L1519">
            <v>4.8607633940607782</v>
          </cell>
        </row>
        <row r="1520">
          <cell r="B1520">
            <v>21931</v>
          </cell>
          <cell r="C1520">
            <v>5451</v>
          </cell>
          <cell r="D1520">
            <v>46490</v>
          </cell>
          <cell r="E1520">
            <v>2257</v>
          </cell>
          <cell r="F1520">
            <v>477</v>
          </cell>
          <cell r="G1520">
            <v>583</v>
          </cell>
          <cell r="H1520">
            <v>147213</v>
          </cell>
          <cell r="I1520">
            <v>315.80099999999999</v>
          </cell>
          <cell r="J1520">
            <v>15.332000000000001</v>
          </cell>
          <cell r="K1520">
            <v>3.24</v>
          </cell>
          <cell r="L1520">
            <v>3.9602480759172085</v>
          </cell>
        </row>
        <row r="1521">
          <cell r="B1521">
            <v>26828</v>
          </cell>
          <cell r="C1521">
            <v>6292</v>
          </cell>
          <cell r="D1521">
            <v>53422</v>
          </cell>
          <cell r="E1521">
            <v>1927</v>
          </cell>
          <cell r="F1521">
            <v>487</v>
          </cell>
          <cell r="G1521">
            <v>525</v>
          </cell>
          <cell r="H1521">
            <v>134534</v>
          </cell>
          <cell r="I1521">
            <v>397.089</v>
          </cell>
          <cell r="J1521">
            <v>14.324</v>
          </cell>
          <cell r="K1521">
            <v>3.62</v>
          </cell>
          <cell r="L1521">
            <v>3.9023592549095394</v>
          </cell>
        </row>
        <row r="1522">
          <cell r="B1522">
            <v>9189</v>
          </cell>
          <cell r="C1522">
            <v>2568</v>
          </cell>
          <cell r="D1522">
            <v>21921</v>
          </cell>
          <cell r="E1522">
            <v>781</v>
          </cell>
          <cell r="F1522">
            <v>337</v>
          </cell>
          <cell r="G1522">
            <v>109</v>
          </cell>
          <cell r="H1522">
            <v>3961</v>
          </cell>
          <cell r="I1522">
            <v>5534.2089999999998</v>
          </cell>
          <cell r="J1522">
            <v>197.172</v>
          </cell>
          <cell r="K1522">
            <v>85.08</v>
          </cell>
          <cell r="L1522">
            <v>27.518303458722542</v>
          </cell>
        </row>
        <row r="1523">
          <cell r="B1523">
            <v>8796</v>
          </cell>
          <cell r="C1523">
            <v>2208</v>
          </cell>
          <cell r="D1523">
            <v>20476</v>
          </cell>
          <cell r="E1523">
            <v>1230</v>
          </cell>
          <cell r="F1523">
            <v>414</v>
          </cell>
          <cell r="G1523">
            <v>194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</row>
        <row r="1524">
          <cell r="B1524">
            <v>10852</v>
          </cell>
          <cell r="C1524">
            <v>2390</v>
          </cell>
          <cell r="D1524">
            <v>26907</v>
          </cell>
          <cell r="E1524">
            <v>2055</v>
          </cell>
          <cell r="F1524">
            <v>639</v>
          </cell>
          <cell r="G1524">
            <v>425</v>
          </cell>
          <cell r="H1524">
            <v>68082</v>
          </cell>
          <cell r="I1524">
            <v>395.21499999999997</v>
          </cell>
          <cell r="J1524">
            <v>30.184000000000001</v>
          </cell>
          <cell r="K1524">
            <v>9.3859999999999992</v>
          </cell>
          <cell r="L1524">
            <v>6.2424723127992712</v>
          </cell>
        </row>
        <row r="1525">
          <cell r="B1525">
            <v>20299</v>
          </cell>
          <cell r="C1525">
            <v>5043</v>
          </cell>
          <cell r="D1525">
            <v>44754</v>
          </cell>
          <cell r="E1525">
            <v>2180</v>
          </cell>
          <cell r="F1525">
            <v>626</v>
          </cell>
          <cell r="G1525">
            <v>499</v>
          </cell>
          <cell r="H1525">
            <v>120554</v>
          </cell>
          <cell r="I1525">
            <v>371.23599999999999</v>
          </cell>
          <cell r="J1525">
            <v>18.082999999999998</v>
          </cell>
          <cell r="K1525">
            <v>5.1929999999999996</v>
          </cell>
          <cell r="L1525">
            <v>4.1392239162532976</v>
          </cell>
        </row>
        <row r="1526">
          <cell r="B1526">
            <v>20908</v>
          </cell>
          <cell r="C1526">
            <v>4971</v>
          </cell>
          <cell r="D1526">
            <v>46524</v>
          </cell>
          <cell r="E1526">
            <v>2143</v>
          </cell>
          <cell r="F1526">
            <v>608</v>
          </cell>
          <cell r="G1526">
            <v>477</v>
          </cell>
          <cell r="H1526">
            <v>132707</v>
          </cell>
          <cell r="I1526">
            <v>350.577</v>
          </cell>
          <cell r="J1526">
            <v>16.148</v>
          </cell>
          <cell r="K1526">
            <v>4.5819999999999999</v>
          </cell>
          <cell r="L1526">
            <v>3.5943846217607209</v>
          </cell>
        </row>
        <row r="1527">
          <cell r="B1527">
            <v>22244</v>
          </cell>
          <cell r="C1527">
            <v>5868</v>
          </cell>
          <cell r="D1527">
            <v>49089</v>
          </cell>
          <cell r="E1527">
            <v>2120</v>
          </cell>
          <cell r="F1527">
            <v>648</v>
          </cell>
          <cell r="G1527">
            <v>481</v>
          </cell>
          <cell r="H1527">
            <v>128302</v>
          </cell>
          <cell r="I1527">
            <v>382.60500000000002</v>
          </cell>
          <cell r="J1527">
            <v>16.524000000000001</v>
          </cell>
          <cell r="K1527">
            <v>5.0510000000000002</v>
          </cell>
          <cell r="L1527">
            <v>3.7489672803229883</v>
          </cell>
        </row>
        <row r="1528">
          <cell r="B1528">
            <v>21858</v>
          </cell>
          <cell r="C1528">
            <v>5986</v>
          </cell>
          <cell r="D1528">
            <v>44646</v>
          </cell>
          <cell r="E1528">
            <v>1668</v>
          </cell>
          <cell r="F1528">
            <v>602</v>
          </cell>
          <cell r="G1528">
            <v>461</v>
          </cell>
          <cell r="H1528">
            <v>63863</v>
          </cell>
          <cell r="I1528">
            <v>699.09</v>
          </cell>
          <cell r="J1528">
            <v>26.117999999999999</v>
          </cell>
          <cell r="K1528">
            <v>9.4260000000000002</v>
          </cell>
          <cell r="L1528">
            <v>7.2185772669620905</v>
          </cell>
        </row>
        <row r="1529">
          <cell r="B1529">
            <v>5993</v>
          </cell>
          <cell r="C1529">
            <v>2413</v>
          </cell>
          <cell r="D1529">
            <v>21126</v>
          </cell>
          <cell r="E1529">
            <v>808</v>
          </cell>
          <cell r="F1529">
            <v>357</v>
          </cell>
          <cell r="G1529">
            <v>148</v>
          </cell>
          <cell r="H1529">
            <v>5618</v>
          </cell>
          <cell r="I1529">
            <v>3760.413</v>
          </cell>
          <cell r="J1529">
            <v>143.82300000000001</v>
          </cell>
          <cell r="K1529">
            <v>63.545999999999999</v>
          </cell>
          <cell r="L1529">
            <v>26.343894624421505</v>
          </cell>
        </row>
        <row r="1530">
          <cell r="B1530">
            <v>8846</v>
          </cell>
          <cell r="C1530">
            <v>2232</v>
          </cell>
          <cell r="D1530">
            <v>25353</v>
          </cell>
          <cell r="E1530">
            <v>1657</v>
          </cell>
          <cell r="F1530">
            <v>604</v>
          </cell>
          <cell r="G1530">
            <v>294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</row>
        <row r="1531">
          <cell r="B1531">
            <v>23289</v>
          </cell>
          <cell r="C1531">
            <v>6180</v>
          </cell>
          <cell r="D1531">
            <v>56460</v>
          </cell>
          <cell r="E1531">
            <v>2277</v>
          </cell>
          <cell r="F1531">
            <v>629</v>
          </cell>
          <cell r="G1531">
            <v>650</v>
          </cell>
          <cell r="H1531">
            <v>142271</v>
          </cell>
          <cell r="I1531">
            <v>396.84800000000001</v>
          </cell>
          <cell r="J1531">
            <v>16.004999999999999</v>
          </cell>
          <cell r="K1531">
            <v>4.4210000000000003</v>
          </cell>
          <cell r="L1531">
            <v>4.5687455630451748</v>
          </cell>
        </row>
        <row r="1532">
          <cell r="B1532">
            <v>23733</v>
          </cell>
          <cell r="C1532">
            <v>5667</v>
          </cell>
          <cell r="D1532">
            <v>44357</v>
          </cell>
          <cell r="E1532">
            <v>2445</v>
          </cell>
          <cell r="F1532">
            <v>732</v>
          </cell>
          <cell r="G1532">
            <v>648</v>
          </cell>
          <cell r="H1532">
            <v>155326</v>
          </cell>
          <cell r="I1532">
            <v>285.57400000000001</v>
          </cell>
          <cell r="J1532">
            <v>15.741</v>
          </cell>
          <cell r="K1532">
            <v>4.7130000000000001</v>
          </cell>
          <cell r="L1532">
            <v>4.1718707750151296</v>
          </cell>
        </row>
        <row r="1533">
          <cell r="B1533">
            <v>23574</v>
          </cell>
          <cell r="C1533">
            <v>5301</v>
          </cell>
          <cell r="D1533">
            <v>49559</v>
          </cell>
          <cell r="E1533">
            <v>2247</v>
          </cell>
          <cell r="F1533">
            <v>579</v>
          </cell>
          <cell r="G1533">
            <v>577</v>
          </cell>
          <cell r="H1533">
            <v>137130</v>
          </cell>
          <cell r="I1533">
            <v>361.40199999999999</v>
          </cell>
          <cell r="J1533">
            <v>16.385999999999999</v>
          </cell>
          <cell r="K1533">
            <v>4.2220000000000004</v>
          </cell>
          <cell r="L1533">
            <v>4.2076861372420336</v>
          </cell>
        </row>
        <row r="1534">
          <cell r="B1534">
            <v>25145</v>
          </cell>
          <cell r="C1534">
            <v>6375</v>
          </cell>
          <cell r="D1534">
            <v>54220</v>
          </cell>
          <cell r="E1534">
            <v>2277</v>
          </cell>
          <cell r="F1534">
            <v>572</v>
          </cell>
          <cell r="G1534">
            <v>670</v>
          </cell>
          <cell r="H1534">
            <v>153641</v>
          </cell>
          <cell r="I1534">
            <v>352.90100000000001</v>
          </cell>
          <cell r="J1534">
            <v>14.82</v>
          </cell>
          <cell r="K1534">
            <v>3.7229999999999999</v>
          </cell>
          <cell r="L1534">
            <v>4.3608151469985224</v>
          </cell>
        </row>
        <row r="1535">
          <cell r="B1535">
            <v>26730</v>
          </cell>
          <cell r="C1535">
            <v>6435</v>
          </cell>
          <cell r="D1535">
            <v>52052</v>
          </cell>
          <cell r="E1535">
            <v>2038</v>
          </cell>
          <cell r="F1535">
            <v>632</v>
          </cell>
          <cell r="G1535">
            <v>643</v>
          </cell>
          <cell r="H1535">
            <v>158950</v>
          </cell>
          <cell r="I1535">
            <v>327.47399999999999</v>
          </cell>
          <cell r="J1535">
            <v>12.821999999999999</v>
          </cell>
          <cell r="K1535">
            <v>3.976</v>
          </cell>
          <cell r="L1535">
            <v>4.045297263290343</v>
          </cell>
        </row>
        <row r="1536">
          <cell r="B1536">
            <v>8395</v>
          </cell>
          <cell r="C1536">
            <v>3044</v>
          </cell>
          <cell r="D1536">
            <v>24847</v>
          </cell>
          <cell r="E1536">
            <v>635</v>
          </cell>
          <cell r="F1536">
            <v>252</v>
          </cell>
          <cell r="G1536">
            <v>134</v>
          </cell>
          <cell r="H1536">
            <v>10626</v>
          </cell>
          <cell r="I1536">
            <v>2338.3209999999999</v>
          </cell>
          <cell r="J1536">
            <v>59.759</v>
          </cell>
          <cell r="K1536">
            <v>23.715</v>
          </cell>
          <cell r="L1536">
            <v>12.610577827969133</v>
          </cell>
        </row>
        <row r="1537">
          <cell r="B1537">
            <v>9112</v>
          </cell>
          <cell r="C1537">
            <v>2396</v>
          </cell>
          <cell r="D1537">
            <v>27340</v>
          </cell>
          <cell r="E1537">
            <v>1846</v>
          </cell>
          <cell r="F1537">
            <v>556</v>
          </cell>
          <cell r="G1537">
            <v>321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</row>
        <row r="1538">
          <cell r="B1538">
            <v>22788</v>
          </cell>
          <cell r="C1538">
            <v>5348</v>
          </cell>
          <cell r="D1538">
            <v>49595</v>
          </cell>
          <cell r="E1538">
            <v>2500</v>
          </cell>
          <cell r="F1538">
            <v>551</v>
          </cell>
          <cell r="G1538">
            <v>604</v>
          </cell>
          <cell r="H1538">
            <v>142031</v>
          </cell>
          <cell r="I1538">
            <v>349.18400000000003</v>
          </cell>
          <cell r="J1538">
            <v>17.602</v>
          </cell>
          <cell r="K1538">
            <v>3.879</v>
          </cell>
          <cell r="L1538">
            <v>4.2525927438376128</v>
          </cell>
        </row>
        <row r="1539">
          <cell r="B1539">
            <v>27001</v>
          </cell>
          <cell r="C1539">
            <v>5741</v>
          </cell>
          <cell r="D1539">
            <v>57218</v>
          </cell>
          <cell r="E1539">
            <v>2469</v>
          </cell>
          <cell r="F1539">
            <v>671</v>
          </cell>
          <cell r="G1539">
            <v>661</v>
          </cell>
          <cell r="H1539">
            <v>196520</v>
          </cell>
          <cell r="I1539">
            <v>291.15600000000001</v>
          </cell>
          <cell r="J1539">
            <v>12.564</v>
          </cell>
          <cell r="K1539">
            <v>3.4140000000000001</v>
          </cell>
          <cell r="L1539">
            <v>3.3635253409322208</v>
          </cell>
        </row>
        <row r="1540">
          <cell r="B1540">
            <v>21612</v>
          </cell>
          <cell r="C1540">
            <v>4522</v>
          </cell>
          <cell r="D1540">
            <v>47211</v>
          </cell>
          <cell r="E1540">
            <v>2294</v>
          </cell>
          <cell r="F1540">
            <v>601</v>
          </cell>
          <cell r="G1540">
            <v>556</v>
          </cell>
          <cell r="H1540">
            <v>101357</v>
          </cell>
          <cell r="I1540">
            <v>465.78899999999999</v>
          </cell>
          <cell r="J1540">
            <v>22.632999999999999</v>
          </cell>
          <cell r="K1540">
            <v>5.93</v>
          </cell>
          <cell r="L1540">
            <v>5.4855609380703845</v>
          </cell>
        </row>
        <row r="1541">
          <cell r="B1541">
            <v>26620</v>
          </cell>
          <cell r="C1541">
            <v>6116</v>
          </cell>
          <cell r="D1541">
            <v>54472</v>
          </cell>
          <cell r="E1541">
            <v>2405</v>
          </cell>
          <cell r="F1541">
            <v>906</v>
          </cell>
          <cell r="G1541">
            <v>626</v>
          </cell>
          <cell r="H1541">
            <v>182208</v>
          </cell>
          <cell r="I1541">
            <v>298.95499999999998</v>
          </cell>
          <cell r="J1541">
            <v>13.199</v>
          </cell>
          <cell r="K1541">
            <v>4.9720000000000004</v>
          </cell>
          <cell r="L1541">
            <v>3.4356340007024939</v>
          </cell>
        </row>
        <row r="1542">
          <cell r="B1542">
            <v>28884</v>
          </cell>
          <cell r="C1542">
            <v>6937</v>
          </cell>
          <cell r="D1542">
            <v>58013</v>
          </cell>
          <cell r="E1542">
            <v>1889</v>
          </cell>
          <cell r="F1542">
            <v>845</v>
          </cell>
          <cell r="G1542">
            <v>596</v>
          </cell>
          <cell r="H1542">
            <v>196991</v>
          </cell>
          <cell r="I1542">
            <v>294.49599999999998</v>
          </cell>
          <cell r="J1542">
            <v>9.5890000000000004</v>
          </cell>
          <cell r="K1542">
            <v>4.29</v>
          </cell>
          <cell r="L1542">
            <v>3.0255189323370102</v>
          </cell>
        </row>
        <row r="1543">
          <cell r="B1543">
            <v>10729</v>
          </cell>
          <cell r="C1543">
            <v>3197</v>
          </cell>
          <cell r="D1543">
            <v>27412</v>
          </cell>
          <cell r="E1543">
            <v>719</v>
          </cell>
          <cell r="F1543">
            <v>452</v>
          </cell>
          <cell r="G1543">
            <v>186</v>
          </cell>
          <cell r="H1543">
            <v>20543</v>
          </cell>
          <cell r="I1543">
            <v>1334.3720000000001</v>
          </cell>
          <cell r="J1543">
            <v>35</v>
          </cell>
          <cell r="K1543">
            <v>22.003</v>
          </cell>
          <cell r="L1543">
            <v>9.0541790390887407</v>
          </cell>
        </row>
        <row r="1544">
          <cell r="B1544">
            <v>10284</v>
          </cell>
          <cell r="C1544">
            <v>2209</v>
          </cell>
          <cell r="D1544">
            <v>25534</v>
          </cell>
          <cell r="E1544">
            <v>1804</v>
          </cell>
          <cell r="F1544">
            <v>521</v>
          </cell>
          <cell r="G1544">
            <v>336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</row>
        <row r="1545">
          <cell r="B1545">
            <v>25598</v>
          </cell>
          <cell r="C1545">
            <v>5842</v>
          </cell>
          <cell r="D1545">
            <v>54725</v>
          </cell>
          <cell r="E1545">
            <v>2540</v>
          </cell>
          <cell r="F1545">
            <v>593</v>
          </cell>
          <cell r="G1545">
            <v>742</v>
          </cell>
          <cell r="H1545">
            <v>164444</v>
          </cell>
          <cell r="I1545">
            <v>332.78800000000001</v>
          </cell>
          <cell r="J1545">
            <v>15.446</v>
          </cell>
          <cell r="K1545">
            <v>3.6059999999999999</v>
          </cell>
          <cell r="L1545">
            <v>4.5121743572279929</v>
          </cell>
        </row>
        <row r="1546">
          <cell r="B1546">
            <v>28316</v>
          </cell>
          <cell r="C1546">
            <v>6523</v>
          </cell>
          <cell r="D1546">
            <v>57543</v>
          </cell>
          <cell r="E1546">
            <v>2444</v>
          </cell>
          <cell r="F1546">
            <v>774</v>
          </cell>
          <cell r="G1546">
            <v>740</v>
          </cell>
          <cell r="H1546">
            <v>204966</v>
          </cell>
          <cell r="I1546">
            <v>280.74400000000003</v>
          </cell>
          <cell r="J1546">
            <v>11.923999999999999</v>
          </cell>
          <cell r="K1546">
            <v>3.7759999999999998</v>
          </cell>
          <cell r="L1546">
            <v>3.6103548881277869</v>
          </cell>
        </row>
        <row r="1547">
          <cell r="B1547">
            <v>25399</v>
          </cell>
          <cell r="C1547">
            <v>5963</v>
          </cell>
          <cell r="D1547">
            <v>53063</v>
          </cell>
          <cell r="E1547">
            <v>2442</v>
          </cell>
          <cell r="F1547">
            <v>768</v>
          </cell>
          <cell r="G1547">
            <v>791</v>
          </cell>
          <cell r="H1547">
            <v>141090</v>
          </cell>
          <cell r="I1547">
            <v>376.09300000000002</v>
          </cell>
          <cell r="J1547">
            <v>17.308</v>
          </cell>
          <cell r="K1547">
            <v>5.4429999999999996</v>
          </cell>
          <cell r="L1547">
            <v>5.6063505563824512</v>
          </cell>
        </row>
        <row r="1548">
          <cell r="B1548">
            <v>27671</v>
          </cell>
          <cell r="C1548">
            <v>6376</v>
          </cell>
          <cell r="D1548">
            <v>59205</v>
          </cell>
          <cell r="E1548">
            <v>2107</v>
          </cell>
          <cell r="F1548">
            <v>618</v>
          </cell>
          <cell r="G1548">
            <v>678</v>
          </cell>
          <cell r="H1548">
            <v>186271</v>
          </cell>
          <cell r="I1548">
            <v>317.84300000000002</v>
          </cell>
          <cell r="J1548">
            <v>11.311</v>
          </cell>
          <cell r="K1548">
            <v>3.3180000000000001</v>
          </cell>
          <cell r="L1548">
            <v>3.6398580562728498</v>
          </cell>
        </row>
        <row r="1549">
          <cell r="B1549">
            <v>26924</v>
          </cell>
          <cell r="C1549">
            <v>6590</v>
          </cell>
          <cell r="D1549">
            <v>55195</v>
          </cell>
          <cell r="E1549">
            <v>1826</v>
          </cell>
          <cell r="F1549">
            <v>523</v>
          </cell>
          <cell r="G1549">
            <v>697</v>
          </cell>
          <cell r="H1549">
            <v>174337</v>
          </cell>
          <cell r="I1549">
            <v>316.59899999999999</v>
          </cell>
          <cell r="J1549">
            <v>10.474</v>
          </cell>
          <cell r="K1549">
            <v>3</v>
          </cell>
          <cell r="L1549">
            <v>3.9980038660754742</v>
          </cell>
        </row>
        <row r="1550">
          <cell r="B1550">
            <v>7169</v>
          </cell>
          <cell r="C1550">
            <v>2274</v>
          </cell>
          <cell r="D1550">
            <v>18705</v>
          </cell>
          <cell r="E1550">
            <v>589</v>
          </cell>
          <cell r="F1550">
            <v>230</v>
          </cell>
          <cell r="G1550">
            <v>69</v>
          </cell>
          <cell r="H1550">
            <v>2030</v>
          </cell>
          <cell r="I1550">
            <v>9214.2860000000001</v>
          </cell>
          <cell r="J1550">
            <v>290.14800000000002</v>
          </cell>
          <cell r="K1550">
            <v>113.3</v>
          </cell>
          <cell r="L1550">
            <v>33.990147783251231</v>
          </cell>
        </row>
        <row r="1551">
          <cell r="B1551">
            <v>8469</v>
          </cell>
          <cell r="C1551">
            <v>2331</v>
          </cell>
          <cell r="D1551">
            <v>24197</v>
          </cell>
          <cell r="E1551">
            <v>1784</v>
          </cell>
          <cell r="F1551">
            <v>488</v>
          </cell>
          <cell r="G1551">
            <v>367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</row>
        <row r="1552">
          <cell r="B1552">
            <v>23708</v>
          </cell>
          <cell r="C1552">
            <v>5740</v>
          </cell>
          <cell r="D1552">
            <v>50607</v>
          </cell>
          <cell r="E1552">
            <v>2431</v>
          </cell>
          <cell r="F1552">
            <v>683</v>
          </cell>
          <cell r="G1552">
            <v>749</v>
          </cell>
          <cell r="H1552">
            <v>147838</v>
          </cell>
          <cell r="I1552">
            <v>342.31400000000002</v>
          </cell>
          <cell r="J1552">
            <v>16.443999999999999</v>
          </cell>
          <cell r="K1552">
            <v>4.62</v>
          </cell>
          <cell r="L1552">
            <v>5.0663564171593229</v>
          </cell>
        </row>
        <row r="1553">
          <cell r="B1553">
            <v>27329</v>
          </cell>
          <cell r="C1553">
            <v>6433</v>
          </cell>
          <cell r="D1553">
            <v>56639</v>
          </cell>
          <cell r="E1553">
            <v>2285</v>
          </cell>
          <cell r="F1553">
            <v>895</v>
          </cell>
          <cell r="G1553">
            <v>668</v>
          </cell>
          <cell r="H1553">
            <v>177712</v>
          </cell>
          <cell r="I1553">
            <v>318.71199999999999</v>
          </cell>
          <cell r="J1553">
            <v>12.858000000000001</v>
          </cell>
          <cell r="K1553">
            <v>5.0359999999999996</v>
          </cell>
          <cell r="L1553">
            <v>3.7588907895921491</v>
          </cell>
        </row>
        <row r="1554">
          <cell r="B1554">
            <v>25753</v>
          </cell>
          <cell r="C1554">
            <v>5962</v>
          </cell>
          <cell r="D1554">
            <v>53933</v>
          </cell>
          <cell r="E1554">
            <v>2408</v>
          </cell>
          <cell r="F1554">
            <v>930</v>
          </cell>
          <cell r="G1554">
            <v>709</v>
          </cell>
          <cell r="H1554">
            <v>177654</v>
          </cell>
          <cell r="I1554">
            <v>303.584</v>
          </cell>
          <cell r="J1554">
            <v>13.554</v>
          </cell>
          <cell r="K1554">
            <v>5.2350000000000003</v>
          </cell>
          <cell r="L1554">
            <v>3.9909036666779243</v>
          </cell>
        </row>
        <row r="1555">
          <cell r="B1555">
            <v>27298</v>
          </cell>
          <cell r="C1555">
            <v>6415</v>
          </cell>
          <cell r="D1555">
            <v>55340</v>
          </cell>
          <cell r="E1555">
            <v>2227</v>
          </cell>
          <cell r="F1555">
            <v>925</v>
          </cell>
          <cell r="G1555">
            <v>601</v>
          </cell>
          <cell r="H1555">
            <v>174940</v>
          </cell>
          <cell r="I1555">
            <v>316.33699999999999</v>
          </cell>
          <cell r="J1555">
            <v>12.73</v>
          </cell>
          <cell r="K1555">
            <v>5.2880000000000003</v>
          </cell>
          <cell r="L1555">
            <v>3.43546358751572</v>
          </cell>
        </row>
        <row r="1556">
          <cell r="B1556">
            <v>28471</v>
          </cell>
          <cell r="C1556">
            <v>6249</v>
          </cell>
          <cell r="D1556">
            <v>52922</v>
          </cell>
          <cell r="E1556">
            <v>1842</v>
          </cell>
          <cell r="F1556">
            <v>793</v>
          </cell>
          <cell r="G1556">
            <v>621</v>
          </cell>
          <cell r="H1556">
            <v>154727</v>
          </cell>
          <cell r="I1556">
            <v>342.03500000000003</v>
          </cell>
          <cell r="J1556">
            <v>11.904999999999999</v>
          </cell>
          <cell r="K1556">
            <v>5.125</v>
          </cell>
          <cell r="L1556">
            <v>4.0135205878741269</v>
          </cell>
        </row>
        <row r="1557">
          <cell r="B1557">
            <v>9820</v>
          </cell>
          <cell r="C1557">
            <v>2506</v>
          </cell>
          <cell r="D1557">
            <v>23732</v>
          </cell>
          <cell r="E1557">
            <v>574</v>
          </cell>
          <cell r="F1557">
            <v>304</v>
          </cell>
          <cell r="G1557">
            <v>156</v>
          </cell>
          <cell r="H1557">
            <v>14843</v>
          </cell>
          <cell r="I1557">
            <v>1598.8679999999999</v>
          </cell>
          <cell r="J1557">
            <v>38.670999999999999</v>
          </cell>
          <cell r="K1557">
            <v>20.481000000000002</v>
          </cell>
          <cell r="L1557">
            <v>10.510004716027758</v>
          </cell>
        </row>
        <row r="1558">
          <cell r="B1558">
            <v>10934</v>
          </cell>
          <cell r="C1558">
            <v>2322</v>
          </cell>
          <cell r="D1558">
            <v>24851</v>
          </cell>
          <cell r="E1558">
            <v>1593</v>
          </cell>
          <cell r="F1558">
            <v>464</v>
          </cell>
          <cell r="G1558">
            <v>223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</row>
        <row r="1559">
          <cell r="B1559">
            <v>24338</v>
          </cell>
          <cell r="C1559">
            <v>5381</v>
          </cell>
          <cell r="D1559">
            <v>50252</v>
          </cell>
          <cell r="E1559">
            <v>2132</v>
          </cell>
          <cell r="F1559">
            <v>710</v>
          </cell>
          <cell r="G1559">
            <v>528</v>
          </cell>
          <cell r="H1559">
            <v>143495</v>
          </cell>
          <cell r="I1559">
            <v>350.2</v>
          </cell>
          <cell r="J1559">
            <v>14.858000000000001</v>
          </cell>
          <cell r="K1559">
            <v>4.9480000000000004</v>
          </cell>
          <cell r="L1559">
            <v>3.6795707167497125</v>
          </cell>
        </row>
        <row r="1560">
          <cell r="B1560">
            <v>25791</v>
          </cell>
          <cell r="C1560">
            <v>5929</v>
          </cell>
          <cell r="D1560">
            <v>54582</v>
          </cell>
          <cell r="E1560">
            <v>2128</v>
          </cell>
          <cell r="F1560">
            <v>778</v>
          </cell>
          <cell r="G1560">
            <v>585</v>
          </cell>
          <cell r="H1560">
            <v>158784</v>
          </cell>
          <cell r="I1560">
            <v>343.75</v>
          </cell>
          <cell r="J1560">
            <v>13.401999999999999</v>
          </cell>
          <cell r="K1560">
            <v>4.9000000000000004</v>
          </cell>
          <cell r="L1560">
            <v>3.6842503022974604</v>
          </cell>
        </row>
        <row r="1561">
          <cell r="B1561">
            <v>21715</v>
          </cell>
          <cell r="C1561">
            <v>5644</v>
          </cell>
          <cell r="D1561">
            <v>55268</v>
          </cell>
          <cell r="E1561">
            <v>2371</v>
          </cell>
          <cell r="F1561">
            <v>845</v>
          </cell>
          <cell r="G1561">
            <v>662</v>
          </cell>
          <cell r="H1561">
            <v>170518</v>
          </cell>
          <cell r="I1561">
            <v>324.11799999999999</v>
          </cell>
          <cell r="J1561">
            <v>13.904999999999999</v>
          </cell>
          <cell r="K1561">
            <v>4.9550000000000001</v>
          </cell>
          <cell r="L1561">
            <v>3.8822880868881877</v>
          </cell>
        </row>
        <row r="1562">
          <cell r="B1562">
            <v>26865</v>
          </cell>
          <cell r="C1562">
            <v>5950</v>
          </cell>
          <cell r="D1562">
            <v>55081</v>
          </cell>
          <cell r="E1562">
            <v>2151</v>
          </cell>
          <cell r="F1562">
            <v>768</v>
          </cell>
          <cell r="G1562">
            <v>597</v>
          </cell>
          <cell r="H1562">
            <v>162219</v>
          </cell>
          <cell r="I1562">
            <v>339.54700000000003</v>
          </cell>
          <cell r="J1562">
            <v>13.26</v>
          </cell>
          <cell r="K1562">
            <v>4.734</v>
          </cell>
          <cell r="L1562">
            <v>3.6802100863647293</v>
          </cell>
        </row>
        <row r="1563">
          <cell r="B1563">
            <v>28827</v>
          </cell>
          <cell r="C1563">
            <v>6586</v>
          </cell>
          <cell r="D1563">
            <v>55881</v>
          </cell>
          <cell r="E1563">
            <v>1876</v>
          </cell>
          <cell r="F1563">
            <v>773</v>
          </cell>
          <cell r="G1563">
            <v>552</v>
          </cell>
          <cell r="H1563">
            <v>178393</v>
          </cell>
          <cell r="I1563">
            <v>313.24700000000001</v>
          </cell>
          <cell r="J1563">
            <v>10.516</v>
          </cell>
          <cell r="K1563">
            <v>4.3330000000000002</v>
          </cell>
          <cell r="L1563">
            <v>3.0942918163829298</v>
          </cell>
        </row>
        <row r="1564">
          <cell r="B1564">
            <v>10059</v>
          </cell>
          <cell r="C1564">
            <v>2659</v>
          </cell>
          <cell r="D1564">
            <v>24995</v>
          </cell>
          <cell r="E1564">
            <v>675</v>
          </cell>
          <cell r="F1564">
            <v>272</v>
          </cell>
          <cell r="G1564">
            <v>175</v>
          </cell>
          <cell r="H1564">
            <v>7980</v>
          </cell>
          <cell r="I1564">
            <v>3132.2060000000001</v>
          </cell>
          <cell r="J1564">
            <v>84.585999999999999</v>
          </cell>
          <cell r="K1564">
            <v>34.085000000000001</v>
          </cell>
          <cell r="L1564">
            <v>21.929824561403507</v>
          </cell>
        </row>
        <row r="1565">
          <cell r="B1565">
            <v>10703</v>
          </cell>
          <cell r="C1565">
            <v>2506</v>
          </cell>
          <cell r="D1565">
            <v>26078</v>
          </cell>
          <cell r="E1565">
            <v>1761</v>
          </cell>
          <cell r="F1565">
            <v>541</v>
          </cell>
          <cell r="G1565">
            <v>338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</row>
        <row r="1566">
          <cell r="B1566">
            <v>24945</v>
          </cell>
          <cell r="C1566">
            <v>5669</v>
          </cell>
          <cell r="D1566">
            <v>51335</v>
          </cell>
          <cell r="E1566">
            <v>2427</v>
          </cell>
          <cell r="F1566">
            <v>785</v>
          </cell>
          <cell r="G1566">
            <v>618</v>
          </cell>
          <cell r="H1566">
            <v>161202</v>
          </cell>
          <cell r="I1566">
            <v>318.45100000000002</v>
          </cell>
          <cell r="J1566">
            <v>15.055999999999999</v>
          </cell>
          <cell r="K1566">
            <v>4.87</v>
          </cell>
          <cell r="L1566">
            <v>3.8336993337551646</v>
          </cell>
        </row>
        <row r="1567">
          <cell r="B1567">
            <v>29519</v>
          </cell>
          <cell r="C1567">
            <v>6457</v>
          </cell>
          <cell r="D1567">
            <v>55953</v>
          </cell>
          <cell r="E1567">
            <v>2314</v>
          </cell>
          <cell r="F1567">
            <v>801</v>
          </cell>
          <cell r="G1567">
            <v>636</v>
          </cell>
          <cell r="H1567">
            <v>181500</v>
          </cell>
          <cell r="I1567">
            <v>308.28100000000001</v>
          </cell>
          <cell r="J1567">
            <v>12.749000000000001</v>
          </cell>
          <cell r="K1567">
            <v>4.4130000000000003</v>
          </cell>
          <cell r="L1567">
            <v>3.5041322314049586</v>
          </cell>
        </row>
        <row r="1568">
          <cell r="B1568">
            <v>27219</v>
          </cell>
          <cell r="C1568">
            <v>5727</v>
          </cell>
          <cell r="D1568">
            <v>52814</v>
          </cell>
          <cell r="E1568">
            <v>2256</v>
          </cell>
          <cell r="F1568">
            <v>874</v>
          </cell>
          <cell r="G1568">
            <v>672</v>
          </cell>
          <cell r="H1568">
            <v>163484</v>
          </cell>
          <cell r="I1568">
            <v>323.053</v>
          </cell>
          <cell r="J1568">
            <v>13.8</v>
          </cell>
          <cell r="K1568">
            <v>5.3460000000000001</v>
          </cell>
          <cell r="L1568">
            <v>4.1104939932959796</v>
          </cell>
        </row>
        <row r="1569">
          <cell r="B1569">
            <v>29332</v>
          </cell>
          <cell r="C1569">
            <v>6204</v>
          </cell>
          <cell r="D1569">
            <v>57396</v>
          </cell>
          <cell r="E1569">
            <v>2177</v>
          </cell>
          <cell r="F1569">
            <v>776</v>
          </cell>
          <cell r="G1569">
            <v>609</v>
          </cell>
          <cell r="H1569">
            <v>157215</v>
          </cell>
          <cell r="I1569">
            <v>365.08</v>
          </cell>
          <cell r="J1569">
            <v>13.847</v>
          </cell>
          <cell r="K1569">
            <v>4.9359999999999999</v>
          </cell>
          <cell r="L1569">
            <v>3.8736761759374105</v>
          </cell>
        </row>
        <row r="1570">
          <cell r="B1570">
            <v>28297</v>
          </cell>
          <cell r="C1570">
            <v>6136</v>
          </cell>
          <cell r="D1570">
            <v>58046</v>
          </cell>
          <cell r="E1570">
            <v>1875</v>
          </cell>
          <cell r="F1570">
            <v>715</v>
          </cell>
          <cell r="G1570">
            <v>603</v>
          </cell>
          <cell r="H1570">
            <v>148242</v>
          </cell>
          <cell r="I1570">
            <v>391.56200000000001</v>
          </cell>
          <cell r="J1570">
            <v>12.648</v>
          </cell>
          <cell r="K1570">
            <v>4.8230000000000004</v>
          </cell>
          <cell r="L1570">
            <v>4.0676731290727322</v>
          </cell>
        </row>
        <row r="1571">
          <cell r="B1571">
            <v>12133</v>
          </cell>
          <cell r="C1571">
            <v>2560</v>
          </cell>
          <cell r="D1571">
            <v>29614</v>
          </cell>
          <cell r="E1571">
            <v>658</v>
          </cell>
          <cell r="F1571">
            <v>277</v>
          </cell>
          <cell r="G1571">
            <v>171</v>
          </cell>
          <cell r="H1571">
            <v>11414</v>
          </cell>
          <cell r="I1571">
            <v>2594.5329999999999</v>
          </cell>
          <cell r="J1571">
            <v>57.649000000000001</v>
          </cell>
          <cell r="K1571">
            <v>24.268000000000001</v>
          </cell>
          <cell r="L1571">
            <v>14.981601541966008</v>
          </cell>
        </row>
        <row r="1572">
          <cell r="B1572">
            <v>11795</v>
          </cell>
          <cell r="C1572">
            <v>2259</v>
          </cell>
          <cell r="D1572">
            <v>30841</v>
          </cell>
          <cell r="E1572">
            <v>1689</v>
          </cell>
          <cell r="F1572">
            <v>510</v>
          </cell>
          <cell r="G1572">
            <v>259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B1573">
            <v>26395</v>
          </cell>
          <cell r="C1573">
            <v>5434</v>
          </cell>
          <cell r="D1573">
            <v>56819</v>
          </cell>
          <cell r="E1573">
            <v>2254</v>
          </cell>
          <cell r="F1573">
            <v>822</v>
          </cell>
          <cell r="G1573">
            <v>621</v>
          </cell>
          <cell r="H1573">
            <v>152985</v>
          </cell>
          <cell r="I1573">
            <v>371.40199999999999</v>
          </cell>
          <cell r="J1573">
            <v>14.733000000000001</v>
          </cell>
          <cell r="K1573">
            <v>5.3730000000000002</v>
          </cell>
          <cell r="L1573">
            <v>4.0592214923031671</v>
          </cell>
        </row>
        <row r="1574">
          <cell r="B1574">
            <v>29112</v>
          </cell>
          <cell r="C1574">
            <v>5324</v>
          </cell>
          <cell r="D1574">
            <v>58587</v>
          </cell>
          <cell r="E1574">
            <v>2259</v>
          </cell>
          <cell r="F1574">
            <v>802</v>
          </cell>
          <cell r="G1574">
            <v>680</v>
          </cell>
          <cell r="H1574">
            <v>176002</v>
          </cell>
          <cell r="I1574">
            <v>332.87700000000001</v>
          </cell>
          <cell r="J1574">
            <v>12.835000000000001</v>
          </cell>
          <cell r="K1574">
            <v>4.5570000000000004</v>
          </cell>
          <cell r="L1574">
            <v>3.8635924591766004</v>
          </cell>
        </row>
        <row r="1575">
          <cell r="B1575">
            <v>26607</v>
          </cell>
          <cell r="C1575">
            <v>5288</v>
          </cell>
          <cell r="D1575">
            <v>58154</v>
          </cell>
          <cell r="E1575">
            <v>2372</v>
          </cell>
          <cell r="F1575">
            <v>851</v>
          </cell>
          <cell r="G1575">
            <v>683</v>
          </cell>
          <cell r="H1575">
            <v>187287</v>
          </cell>
          <cell r="I1575">
            <v>310.50700000000001</v>
          </cell>
          <cell r="J1575">
            <v>12.664999999999999</v>
          </cell>
          <cell r="K1575">
            <v>4.5439999999999996</v>
          </cell>
          <cell r="L1575">
            <v>3.646809442192998</v>
          </cell>
        </row>
        <row r="1576">
          <cell r="B1576">
            <v>28082</v>
          </cell>
          <cell r="C1576">
            <v>5401</v>
          </cell>
          <cell r="D1576">
            <v>55412</v>
          </cell>
          <cell r="E1576">
            <v>2200</v>
          </cell>
          <cell r="F1576">
            <v>833</v>
          </cell>
          <cell r="G1576">
            <v>674</v>
          </cell>
          <cell r="H1576">
            <v>168376</v>
          </cell>
          <cell r="I1576">
            <v>329.09699999999998</v>
          </cell>
          <cell r="J1576">
            <v>13.066000000000001</v>
          </cell>
          <cell r="K1576">
            <v>4.9470000000000001</v>
          </cell>
          <cell r="L1576">
            <v>4.0029457879982902</v>
          </cell>
        </row>
        <row r="1577">
          <cell r="B1577">
            <v>25674</v>
          </cell>
          <cell r="C1577">
            <v>5161</v>
          </cell>
          <cell r="D1577">
            <v>50541</v>
          </cell>
          <cell r="E1577">
            <v>1847</v>
          </cell>
          <cell r="F1577">
            <v>788</v>
          </cell>
          <cell r="G1577">
            <v>591</v>
          </cell>
          <cell r="H1577">
            <v>144376</v>
          </cell>
          <cell r="I1577">
            <v>350.065</v>
          </cell>
          <cell r="J1577">
            <v>12.792999999999999</v>
          </cell>
          <cell r="K1577">
            <v>5.4580000000000002</v>
          </cell>
          <cell r="L1577">
            <v>4.0934781404111487</v>
          </cell>
        </row>
        <row r="1578">
          <cell r="B1578">
            <v>10568</v>
          </cell>
          <cell r="C1578">
            <v>2911</v>
          </cell>
          <cell r="D1578">
            <v>24815</v>
          </cell>
          <cell r="E1578">
            <v>745</v>
          </cell>
          <cell r="F1578">
            <v>318</v>
          </cell>
          <cell r="G1578">
            <v>170</v>
          </cell>
          <cell r="H1578">
            <v>14573</v>
          </cell>
          <cell r="I1578">
            <v>1702.807</v>
          </cell>
          <cell r="J1578">
            <v>51.122</v>
          </cell>
          <cell r="K1578">
            <v>21.821000000000002</v>
          </cell>
          <cell r="L1578">
            <v>11.665408632402388</v>
          </cell>
        </row>
        <row r="1579">
          <cell r="B1579">
            <v>9739</v>
          </cell>
          <cell r="C1579">
            <v>2684</v>
          </cell>
          <cell r="D1579">
            <v>24671</v>
          </cell>
          <cell r="E1579">
            <v>1692</v>
          </cell>
          <cell r="F1579">
            <v>505</v>
          </cell>
          <cell r="G1579">
            <v>293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</row>
        <row r="1580">
          <cell r="B1580">
            <v>24714</v>
          </cell>
          <cell r="C1580">
            <v>5686</v>
          </cell>
          <cell r="D1580">
            <v>50288</v>
          </cell>
          <cell r="E1580">
            <v>2226</v>
          </cell>
          <cell r="F1580">
            <v>856</v>
          </cell>
          <cell r="G1580">
            <v>614</v>
          </cell>
          <cell r="H1580">
            <v>160670</v>
          </cell>
          <cell r="I1580">
            <v>312.98899999999998</v>
          </cell>
          <cell r="J1580">
            <v>13.853999999999999</v>
          </cell>
          <cell r="K1580">
            <v>5.3280000000000003</v>
          </cell>
          <cell r="L1580">
            <v>3.8214974793054082</v>
          </cell>
        </row>
        <row r="1581">
          <cell r="B1581">
            <v>25277</v>
          </cell>
          <cell r="C1581">
            <v>6001</v>
          </cell>
          <cell r="D1581">
            <v>52273</v>
          </cell>
          <cell r="E1581">
            <v>2254</v>
          </cell>
          <cell r="F1581">
            <v>832</v>
          </cell>
          <cell r="G1581">
            <v>664</v>
          </cell>
          <cell r="H1581">
            <v>160045</v>
          </cell>
          <cell r="I1581">
            <v>326.61399999999998</v>
          </cell>
          <cell r="J1581">
            <v>14.084</v>
          </cell>
          <cell r="K1581">
            <v>5.1989999999999998</v>
          </cell>
          <cell r="L1581">
            <v>4.1488331406791836</v>
          </cell>
        </row>
        <row r="1582">
          <cell r="B1582">
            <v>27421</v>
          </cell>
          <cell r="C1582">
            <v>6530</v>
          </cell>
          <cell r="D1582">
            <v>55087</v>
          </cell>
          <cell r="E1582">
            <v>2031</v>
          </cell>
          <cell r="F1582">
            <v>864</v>
          </cell>
          <cell r="G1582">
            <v>630</v>
          </cell>
          <cell r="H1582">
            <v>166990</v>
          </cell>
          <cell r="I1582">
            <v>329.88200000000001</v>
          </cell>
          <cell r="J1582">
            <v>12.162000000000001</v>
          </cell>
          <cell r="K1582">
            <v>5.1740000000000004</v>
          </cell>
          <cell r="L1582">
            <v>3.7726809988622074</v>
          </cell>
        </row>
        <row r="1583">
          <cell r="B1583">
            <v>12766</v>
          </cell>
          <cell r="C1583">
            <v>2951</v>
          </cell>
          <cell r="D1583">
            <v>32416</v>
          </cell>
          <cell r="E1583">
            <v>1852</v>
          </cell>
          <cell r="F1583">
            <v>753</v>
          </cell>
          <cell r="G1583">
            <v>445</v>
          </cell>
          <cell r="H1583">
            <v>26409</v>
          </cell>
          <cell r="I1583">
            <v>1227.46</v>
          </cell>
          <cell r="J1583">
            <v>70.128</v>
          </cell>
          <cell r="K1583">
            <v>28.513000000000002</v>
          </cell>
          <cell r="L1583">
            <v>16.850316180090122</v>
          </cell>
        </row>
        <row r="1584">
          <cell r="B1584">
            <v>24017</v>
          </cell>
          <cell r="C1584">
            <v>5685</v>
          </cell>
          <cell r="D1584">
            <v>48411</v>
          </cell>
          <cell r="E1584">
            <v>1881</v>
          </cell>
          <cell r="F1584">
            <v>776</v>
          </cell>
          <cell r="G1584">
            <v>560</v>
          </cell>
          <cell r="H1584">
            <v>146772</v>
          </cell>
          <cell r="I1584">
            <v>329.83800000000002</v>
          </cell>
          <cell r="J1584">
            <v>12.816000000000001</v>
          </cell>
          <cell r="K1584">
            <v>5.2869999999999999</v>
          </cell>
          <cell r="L1584">
            <v>3.8154416373695255</v>
          </cell>
        </row>
        <row r="1585">
          <cell r="B1585">
            <v>10835</v>
          </cell>
          <cell r="C1585">
            <v>2794</v>
          </cell>
          <cell r="D1585">
            <v>28011</v>
          </cell>
          <cell r="E1585">
            <v>1303</v>
          </cell>
          <cell r="F1585">
            <v>695</v>
          </cell>
          <cell r="G1585">
            <v>372</v>
          </cell>
          <cell r="H1585">
            <v>65414</v>
          </cell>
          <cell r="I1585">
            <v>428.21100000000001</v>
          </cell>
          <cell r="J1585">
            <v>19.919</v>
          </cell>
          <cell r="K1585">
            <v>10.625</v>
          </cell>
          <cell r="L1585">
            <v>5.6868560247041913</v>
          </cell>
        </row>
        <row r="1586">
          <cell r="B1586">
            <v>8753</v>
          </cell>
          <cell r="C1586">
            <v>2220</v>
          </cell>
          <cell r="D1586">
            <v>20897</v>
          </cell>
          <cell r="E1586">
            <v>624</v>
          </cell>
          <cell r="F1586">
            <v>661</v>
          </cell>
          <cell r="G1586">
            <v>147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</row>
        <row r="1587">
          <cell r="B1587">
            <v>9417</v>
          </cell>
          <cell r="C1587">
            <v>2712</v>
          </cell>
          <cell r="D1587">
            <v>23397</v>
          </cell>
          <cell r="E1587">
            <v>1743</v>
          </cell>
          <cell r="F1587">
            <v>725</v>
          </cell>
          <cell r="G1587">
            <v>442</v>
          </cell>
          <cell r="H1587">
            <v>70783</v>
          </cell>
          <cell r="I1587">
            <v>330.54500000000002</v>
          </cell>
          <cell r="J1587">
            <v>24.625</v>
          </cell>
          <cell r="K1587">
            <v>10.243</v>
          </cell>
          <cell r="L1587">
            <v>6.2444372236271422</v>
          </cell>
        </row>
        <row r="1588">
          <cell r="B1588">
            <v>11451</v>
          </cell>
          <cell r="C1588">
            <v>2473</v>
          </cell>
          <cell r="D1588">
            <v>30610</v>
          </cell>
          <cell r="E1588">
            <v>2103</v>
          </cell>
          <cell r="F1588">
            <v>802</v>
          </cell>
          <cell r="G1588">
            <v>496</v>
          </cell>
          <cell r="H1588">
            <v>80672</v>
          </cell>
          <cell r="I1588">
            <v>379.43799999999999</v>
          </cell>
          <cell r="J1588">
            <v>26.068999999999999</v>
          </cell>
          <cell r="K1588">
            <v>9.9410000000000007</v>
          </cell>
          <cell r="L1588">
            <v>6.1483538278460923</v>
          </cell>
        </row>
        <row r="1589">
          <cell r="B1589">
            <v>25620</v>
          </cell>
          <cell r="C1589">
            <v>5507</v>
          </cell>
          <cell r="D1589">
            <v>51047</v>
          </cell>
          <cell r="E1589">
            <v>2290</v>
          </cell>
          <cell r="F1589">
            <v>833</v>
          </cell>
          <cell r="G1589">
            <v>623</v>
          </cell>
          <cell r="H1589">
            <v>181994</v>
          </cell>
          <cell r="I1589">
            <v>280.48700000000002</v>
          </cell>
          <cell r="J1589">
            <v>12.583</v>
          </cell>
          <cell r="K1589">
            <v>4.577</v>
          </cell>
          <cell r="L1589">
            <v>3.4231897754871037</v>
          </cell>
        </row>
        <row r="1590">
          <cell r="B1590">
            <v>26872</v>
          </cell>
          <cell r="C1590">
            <v>5620</v>
          </cell>
          <cell r="D1590">
            <v>55091</v>
          </cell>
          <cell r="E1590">
            <v>2488</v>
          </cell>
          <cell r="F1590">
            <v>894</v>
          </cell>
          <cell r="G1590">
            <v>684</v>
          </cell>
          <cell r="H1590">
            <v>187601</v>
          </cell>
          <cell r="I1590">
            <v>293.66000000000003</v>
          </cell>
          <cell r="J1590">
            <v>13.262</v>
          </cell>
          <cell r="K1590">
            <v>4.7649999999999997</v>
          </cell>
          <cell r="L1590">
            <v>3.6460360019402884</v>
          </cell>
        </row>
        <row r="1591">
          <cell r="B1591">
            <v>29361</v>
          </cell>
          <cell r="C1591">
            <v>6167</v>
          </cell>
          <cell r="D1591">
            <v>57691</v>
          </cell>
          <cell r="E1591">
            <v>1883</v>
          </cell>
          <cell r="F1591">
            <v>781</v>
          </cell>
          <cell r="G1591">
            <v>650</v>
          </cell>
          <cell r="H1591">
            <v>177810</v>
          </cell>
          <cell r="I1591">
            <v>324.45299999999997</v>
          </cell>
          <cell r="J1591">
            <v>10.59</v>
          </cell>
          <cell r="K1591">
            <v>4.3920000000000003</v>
          </cell>
          <cell r="L1591">
            <v>3.6555874247792586</v>
          </cell>
        </row>
        <row r="1592">
          <cell r="B1592">
            <v>11943</v>
          </cell>
          <cell r="C1592">
            <v>2890</v>
          </cell>
          <cell r="D1592">
            <v>29527</v>
          </cell>
          <cell r="E1592">
            <v>713</v>
          </cell>
          <cell r="F1592">
            <v>556</v>
          </cell>
          <cell r="G1592">
            <v>216</v>
          </cell>
          <cell r="H1592">
            <v>27683</v>
          </cell>
          <cell r="I1592">
            <v>1066.6110000000001</v>
          </cell>
          <cell r="J1592">
            <v>25.756</v>
          </cell>
          <cell r="K1592">
            <v>20.085000000000001</v>
          </cell>
          <cell r="L1592">
            <v>7.8026225481342335</v>
          </cell>
        </row>
        <row r="1593">
          <cell r="B1593">
            <v>9627</v>
          </cell>
          <cell r="C1593">
            <v>2572</v>
          </cell>
          <cell r="D1593">
            <v>26241</v>
          </cell>
          <cell r="E1593">
            <v>1793</v>
          </cell>
          <cell r="F1593">
            <v>586</v>
          </cell>
          <cell r="G1593">
            <v>333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</row>
        <row r="1594">
          <cell r="B1594">
            <v>24905</v>
          </cell>
          <cell r="C1594">
            <v>5856</v>
          </cell>
          <cell r="D1594">
            <v>52094</v>
          </cell>
          <cell r="E1594">
            <v>2242</v>
          </cell>
          <cell r="F1594">
            <v>789</v>
          </cell>
          <cell r="G1594">
            <v>674</v>
          </cell>
          <cell r="H1594">
            <v>172123</v>
          </cell>
          <cell r="I1594">
            <v>302.65600000000001</v>
          </cell>
          <cell r="J1594">
            <v>13.026</v>
          </cell>
          <cell r="K1594">
            <v>4.5839999999999996</v>
          </cell>
          <cell r="L1594">
            <v>3.9158043956937774</v>
          </cell>
        </row>
        <row r="1595">
          <cell r="B1595">
            <v>25620</v>
          </cell>
          <cell r="C1595">
            <v>6390</v>
          </cell>
          <cell r="D1595">
            <v>53972</v>
          </cell>
          <cell r="E1595">
            <v>2333</v>
          </cell>
          <cell r="F1595">
            <v>860</v>
          </cell>
          <cell r="G1595">
            <v>755</v>
          </cell>
          <cell r="H1595">
            <v>168929</v>
          </cell>
          <cell r="I1595">
            <v>319.495</v>
          </cell>
          <cell r="J1595">
            <v>13.811</v>
          </cell>
          <cell r="K1595">
            <v>5.0910000000000002</v>
          </cell>
          <cell r="L1595">
            <v>4.4693332701904351</v>
          </cell>
        </row>
        <row r="1596">
          <cell r="B1596">
            <v>25080</v>
          </cell>
          <cell r="C1596">
            <v>5780</v>
          </cell>
          <cell r="D1596">
            <v>51192</v>
          </cell>
          <cell r="E1596">
            <v>2145</v>
          </cell>
          <cell r="F1596">
            <v>846</v>
          </cell>
          <cell r="G1596">
            <v>665</v>
          </cell>
          <cell r="H1596">
            <v>122205</v>
          </cell>
          <cell r="I1596">
            <v>418.90300000000002</v>
          </cell>
          <cell r="J1596">
            <v>17.552</v>
          </cell>
          <cell r="K1596">
            <v>6.923</v>
          </cell>
          <cell r="L1596">
            <v>5.4416758725093075</v>
          </cell>
        </row>
        <row r="1597">
          <cell r="B1597">
            <v>27204</v>
          </cell>
          <cell r="C1597">
            <v>6281</v>
          </cell>
          <cell r="D1597">
            <v>59135</v>
          </cell>
          <cell r="E1597">
            <v>2191</v>
          </cell>
          <cell r="F1597">
            <v>670</v>
          </cell>
          <cell r="G1597">
            <v>763</v>
          </cell>
          <cell r="H1597">
            <v>175102</v>
          </cell>
          <cell r="I1597">
            <v>337.71699999999998</v>
          </cell>
          <cell r="J1597">
            <v>12.513</v>
          </cell>
          <cell r="K1597">
            <v>3.8260000000000001</v>
          </cell>
          <cell r="L1597">
            <v>4.3574602231842006</v>
          </cell>
        </row>
        <row r="1598">
          <cell r="B1598">
            <v>29120</v>
          </cell>
          <cell r="C1598">
            <v>6465</v>
          </cell>
          <cell r="D1598">
            <v>60219</v>
          </cell>
          <cell r="E1598">
            <v>1774</v>
          </cell>
          <cell r="F1598">
            <v>683</v>
          </cell>
          <cell r="G1598">
            <v>718</v>
          </cell>
          <cell r="H1598">
            <v>152650</v>
          </cell>
          <cell r="I1598">
            <v>394.49099999999999</v>
          </cell>
          <cell r="J1598">
            <v>11.621</v>
          </cell>
          <cell r="K1598">
            <v>4.4740000000000002</v>
          </cell>
          <cell r="L1598">
            <v>4.7035702587618733</v>
          </cell>
        </row>
        <row r="1599">
          <cell r="B1599">
            <v>11944</v>
          </cell>
          <cell r="C1599">
            <v>2694</v>
          </cell>
          <cell r="D1599">
            <v>29419</v>
          </cell>
          <cell r="E1599">
            <v>807</v>
          </cell>
          <cell r="F1599">
            <v>404</v>
          </cell>
          <cell r="G1599">
            <v>208</v>
          </cell>
          <cell r="H1599">
            <v>17673</v>
          </cell>
          <cell r="I1599">
            <v>1664.63</v>
          </cell>
          <cell r="J1599">
            <v>45.662999999999997</v>
          </cell>
          <cell r="K1599">
            <v>22.86</v>
          </cell>
          <cell r="L1599">
            <v>11.769365699089006</v>
          </cell>
        </row>
        <row r="1600">
          <cell r="B1600">
            <v>9704</v>
          </cell>
          <cell r="C1600">
            <v>2156</v>
          </cell>
          <cell r="D1600">
            <v>25952</v>
          </cell>
          <cell r="E1600">
            <v>1683</v>
          </cell>
          <cell r="F1600">
            <v>557</v>
          </cell>
          <cell r="G1600">
            <v>337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</row>
        <row r="1601">
          <cell r="B1601">
            <v>26035</v>
          </cell>
          <cell r="C1601">
            <v>4954</v>
          </cell>
          <cell r="D1601">
            <v>53972</v>
          </cell>
          <cell r="E1601">
            <v>2242</v>
          </cell>
          <cell r="F1601">
            <v>733</v>
          </cell>
          <cell r="G1601">
            <v>540</v>
          </cell>
          <cell r="H1601">
            <v>185230</v>
          </cell>
          <cell r="I1601">
            <v>291.37799999999999</v>
          </cell>
          <cell r="J1601">
            <v>12.103999999999999</v>
          </cell>
          <cell r="K1601">
            <v>3.9569999999999999</v>
          </cell>
          <cell r="L1601">
            <v>2.9152944987313067</v>
          </cell>
        </row>
        <row r="1602">
          <cell r="B1602">
            <v>33087</v>
          </cell>
          <cell r="C1602">
            <v>5692</v>
          </cell>
          <cell r="D1602">
            <v>67476</v>
          </cell>
          <cell r="E1602">
            <v>2367</v>
          </cell>
          <cell r="F1602">
            <v>930</v>
          </cell>
          <cell r="G1602">
            <v>758</v>
          </cell>
          <cell r="H1602">
            <v>202514</v>
          </cell>
          <cell r="I1602">
            <v>333.19200000000001</v>
          </cell>
          <cell r="J1602">
            <v>11.688000000000001</v>
          </cell>
          <cell r="K1602">
            <v>4.5919999999999996</v>
          </cell>
          <cell r="L1602">
            <v>3.7429511046149893</v>
          </cell>
        </row>
        <row r="1603">
          <cell r="B1603">
            <v>29240</v>
          </cell>
          <cell r="C1603">
            <v>4906</v>
          </cell>
          <cell r="D1603">
            <v>61230</v>
          </cell>
          <cell r="E1603">
            <v>2176</v>
          </cell>
          <cell r="F1603">
            <v>791</v>
          </cell>
          <cell r="G1603">
            <v>674</v>
          </cell>
          <cell r="H1603">
            <v>134524</v>
          </cell>
          <cell r="I1603">
            <v>455.16</v>
          </cell>
          <cell r="J1603">
            <v>16.175999999999998</v>
          </cell>
          <cell r="K1603">
            <v>5.88</v>
          </cell>
          <cell r="L1603">
            <v>5.0102583925544879</v>
          </cell>
        </row>
        <row r="1604">
          <cell r="B1604">
            <v>29001</v>
          </cell>
          <cell r="C1604">
            <v>5468</v>
          </cell>
          <cell r="D1604">
            <v>62855</v>
          </cell>
          <cell r="E1604">
            <v>2081</v>
          </cell>
          <cell r="F1604">
            <v>782</v>
          </cell>
          <cell r="G1604">
            <v>752</v>
          </cell>
          <cell r="H1604">
            <v>191601</v>
          </cell>
          <cell r="I1604">
            <v>328.05200000000002</v>
          </cell>
          <cell r="J1604">
            <v>10.861000000000001</v>
          </cell>
          <cell r="K1604">
            <v>4.0810000000000004</v>
          </cell>
          <cell r="L1604">
            <v>3.9248229393374774</v>
          </cell>
        </row>
        <row r="1605">
          <cell r="B1605">
            <v>26475</v>
          </cell>
          <cell r="C1605">
            <v>4826</v>
          </cell>
          <cell r="D1605">
            <v>53828</v>
          </cell>
          <cell r="E1605">
            <v>1801</v>
          </cell>
          <cell r="F1605">
            <v>758</v>
          </cell>
          <cell r="G1605">
            <v>738</v>
          </cell>
          <cell r="H1605">
            <v>145907</v>
          </cell>
          <cell r="I1605">
            <v>368.92</v>
          </cell>
          <cell r="J1605">
            <v>12.343</v>
          </cell>
          <cell r="K1605">
            <v>5.1950000000000003</v>
          </cell>
          <cell r="L1605">
            <v>5.0580164077117615</v>
          </cell>
        </row>
        <row r="1606">
          <cell r="B1606">
            <v>11421</v>
          </cell>
          <cell r="C1606">
            <v>2947</v>
          </cell>
          <cell r="D1606">
            <v>27252</v>
          </cell>
          <cell r="E1606">
            <v>720</v>
          </cell>
          <cell r="F1606">
            <v>360</v>
          </cell>
          <cell r="G1606">
            <v>248</v>
          </cell>
          <cell r="H1606">
            <v>13092</v>
          </cell>
          <cell r="I1606">
            <v>2081.5770000000002</v>
          </cell>
          <cell r="J1606">
            <v>54.994999999999997</v>
          </cell>
          <cell r="K1606">
            <v>27.498000000000001</v>
          </cell>
          <cell r="L1606">
            <v>18.942865872288422</v>
          </cell>
        </row>
        <row r="1607">
          <cell r="B1607">
            <v>10438</v>
          </cell>
          <cell r="C1607">
            <v>2560</v>
          </cell>
          <cell r="D1607">
            <v>24653</v>
          </cell>
          <cell r="E1607">
            <v>1575</v>
          </cell>
          <cell r="F1607">
            <v>630</v>
          </cell>
          <cell r="G1607">
            <v>361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</row>
        <row r="1608">
          <cell r="B1608">
            <v>23421</v>
          </cell>
          <cell r="C1608">
            <v>5250</v>
          </cell>
          <cell r="D1608">
            <v>52094</v>
          </cell>
          <cell r="E1608">
            <v>2153</v>
          </cell>
          <cell r="F1608">
            <v>907</v>
          </cell>
          <cell r="G1608">
            <v>662</v>
          </cell>
          <cell r="H1608">
            <v>160788</v>
          </cell>
          <cell r="I1608">
            <v>323.99200000000002</v>
          </cell>
          <cell r="J1608">
            <v>13.39</v>
          </cell>
          <cell r="K1608">
            <v>5.641</v>
          </cell>
          <cell r="L1608">
            <v>4.1172226783093269</v>
          </cell>
        </row>
        <row r="1609">
          <cell r="B1609">
            <v>26923</v>
          </cell>
          <cell r="C1609">
            <v>5340</v>
          </cell>
          <cell r="D1609">
            <v>56355</v>
          </cell>
          <cell r="E1609">
            <v>2320</v>
          </cell>
          <cell r="F1609">
            <v>819</v>
          </cell>
          <cell r="G1609">
            <v>790</v>
          </cell>
          <cell r="H1609">
            <v>191122</v>
          </cell>
          <cell r="I1609">
            <v>294.86399999999998</v>
          </cell>
          <cell r="J1609">
            <v>12.138999999999999</v>
          </cell>
          <cell r="K1609">
            <v>4.2850000000000001</v>
          </cell>
          <cell r="L1609">
            <v>4.1334854176913174</v>
          </cell>
        </row>
        <row r="1610">
          <cell r="B1610">
            <v>27563</v>
          </cell>
          <cell r="C1610">
            <v>5900</v>
          </cell>
          <cell r="D1610">
            <v>57619</v>
          </cell>
          <cell r="E1610">
            <v>2303</v>
          </cell>
          <cell r="F1610">
            <v>811</v>
          </cell>
          <cell r="G1610">
            <v>766</v>
          </cell>
          <cell r="H1610">
            <v>138153</v>
          </cell>
          <cell r="I1610">
            <v>417.06700000000001</v>
          </cell>
          <cell r="J1610">
            <v>16.670000000000002</v>
          </cell>
          <cell r="K1610">
            <v>5.87</v>
          </cell>
          <cell r="L1610">
            <v>5.5445773888370136</v>
          </cell>
        </row>
        <row r="1611">
          <cell r="B1611">
            <v>29151</v>
          </cell>
          <cell r="C1611">
            <v>5905</v>
          </cell>
          <cell r="D1611">
            <v>60869</v>
          </cell>
          <cell r="E1611">
            <v>2244</v>
          </cell>
          <cell r="F1611">
            <v>812</v>
          </cell>
          <cell r="G1611">
            <v>734</v>
          </cell>
          <cell r="H1611">
            <v>192450</v>
          </cell>
          <cell r="I1611">
            <v>316.28500000000003</v>
          </cell>
          <cell r="J1611">
            <v>11.66</v>
          </cell>
          <cell r="K1611">
            <v>4.2190000000000003</v>
          </cell>
          <cell r="L1611">
            <v>3.8139776565341648</v>
          </cell>
        </row>
        <row r="1612">
          <cell r="B1612">
            <v>30928</v>
          </cell>
          <cell r="C1612">
            <v>5970</v>
          </cell>
          <cell r="D1612">
            <v>60508</v>
          </cell>
          <cell r="E1612">
            <v>1724</v>
          </cell>
          <cell r="F1612">
            <v>884</v>
          </cell>
          <cell r="G1612">
            <v>721</v>
          </cell>
          <cell r="H1612">
            <v>176658</v>
          </cell>
          <cell r="I1612">
            <v>342.51499999999999</v>
          </cell>
          <cell r="J1612">
            <v>9.7590000000000003</v>
          </cell>
          <cell r="K1612">
            <v>5.0039999999999996</v>
          </cell>
          <cell r="L1612">
            <v>4.0813322917728039</v>
          </cell>
        </row>
        <row r="1613">
          <cell r="B1613">
            <v>12966</v>
          </cell>
          <cell r="C1613">
            <v>2615</v>
          </cell>
          <cell r="D1613">
            <v>28552</v>
          </cell>
          <cell r="E1613">
            <v>729</v>
          </cell>
          <cell r="F1613">
            <v>620</v>
          </cell>
          <cell r="G1613">
            <v>209</v>
          </cell>
          <cell r="H1613">
            <v>20961</v>
          </cell>
          <cell r="I1613">
            <v>1362.1489999999999</v>
          </cell>
          <cell r="J1613">
            <v>34.779000000000003</v>
          </cell>
          <cell r="K1613">
            <v>29.579000000000001</v>
          </cell>
          <cell r="L1613">
            <v>9.9708983350031009</v>
          </cell>
        </row>
        <row r="1614">
          <cell r="B1614">
            <v>11219</v>
          </cell>
          <cell r="C1614">
            <v>1972</v>
          </cell>
          <cell r="D1614">
            <v>28844</v>
          </cell>
          <cell r="E1614">
            <v>1685</v>
          </cell>
          <cell r="F1614">
            <v>630</v>
          </cell>
          <cell r="G1614">
            <v>314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B1615">
            <v>31014</v>
          </cell>
          <cell r="C1615">
            <v>6535</v>
          </cell>
          <cell r="D1615">
            <v>65199</v>
          </cell>
          <cell r="E1615">
            <v>2040</v>
          </cell>
          <cell r="F1615">
            <v>843</v>
          </cell>
          <cell r="G1615">
            <v>698</v>
          </cell>
          <cell r="H1615">
            <v>173572</v>
          </cell>
          <cell r="I1615">
            <v>375.63099999999997</v>
          </cell>
          <cell r="J1615">
            <v>11.753</v>
          </cell>
          <cell r="K1615">
            <v>4.8570000000000002</v>
          </cell>
          <cell r="L1615">
            <v>4.0213859378240731</v>
          </cell>
        </row>
        <row r="1616">
          <cell r="B1616">
            <v>10799</v>
          </cell>
          <cell r="C1616">
            <v>2332</v>
          </cell>
          <cell r="D1616">
            <v>31152</v>
          </cell>
          <cell r="E1616">
            <v>2086</v>
          </cell>
          <cell r="F1616">
            <v>676</v>
          </cell>
          <cell r="G1616">
            <v>497</v>
          </cell>
          <cell r="H1616">
            <v>103605</v>
          </cell>
          <cell r="I1616">
            <v>300.68</v>
          </cell>
          <cell r="J1616">
            <v>20.134</v>
          </cell>
          <cell r="K1616">
            <v>6.5250000000000004</v>
          </cell>
          <cell r="L1616">
            <v>4.7970657786786353</v>
          </cell>
        </row>
        <row r="1617">
          <cell r="B1617">
            <v>26897</v>
          </cell>
          <cell r="C1617">
            <v>5592</v>
          </cell>
          <cell r="D1617">
            <v>54487</v>
          </cell>
          <cell r="E1617">
            <v>1949</v>
          </cell>
          <cell r="F1617">
            <v>795</v>
          </cell>
          <cell r="G1617">
            <v>556</v>
          </cell>
          <cell r="H1617">
            <v>127738</v>
          </cell>
          <cell r="I1617">
            <v>426.553</v>
          </cell>
          <cell r="J1617">
            <v>15.257999999999999</v>
          </cell>
          <cell r="K1617">
            <v>6.2240000000000002</v>
          </cell>
          <cell r="L1617">
            <v>4.3526593496062249</v>
          </cell>
        </row>
        <row r="1618">
          <cell r="B1618">
            <v>30373</v>
          </cell>
          <cell r="C1618">
            <v>5998</v>
          </cell>
          <cell r="D1618">
            <v>59031</v>
          </cell>
          <cell r="E1618">
            <v>1900</v>
          </cell>
          <cell r="F1618">
            <v>839</v>
          </cell>
          <cell r="G1618">
            <v>742</v>
          </cell>
          <cell r="H1618">
            <v>202675</v>
          </cell>
          <cell r="I1618">
            <v>291.25900000000001</v>
          </cell>
          <cell r="J1618">
            <v>9.375</v>
          </cell>
          <cell r="K1618">
            <v>4.1399999999999997</v>
          </cell>
          <cell r="L1618">
            <v>3.6610336746021956</v>
          </cell>
        </row>
        <row r="1619">
          <cell r="B1619">
            <v>13161</v>
          </cell>
          <cell r="C1619">
            <v>3043</v>
          </cell>
          <cell r="D1619">
            <v>31585</v>
          </cell>
          <cell r="E1619">
            <v>1056</v>
          </cell>
          <cell r="F1619">
            <v>547</v>
          </cell>
          <cell r="G1619">
            <v>287</v>
          </cell>
          <cell r="H1619">
            <v>54930</v>
          </cell>
          <cell r="I1619">
            <v>575.005</v>
          </cell>
          <cell r="J1619">
            <v>19.224</v>
          </cell>
          <cell r="K1619">
            <v>9.9580000000000002</v>
          </cell>
          <cell r="L1619">
            <v>5.2248316038594576</v>
          </cell>
        </row>
        <row r="1620">
          <cell r="B1620">
            <v>9135</v>
          </cell>
          <cell r="C1620">
            <v>2128</v>
          </cell>
          <cell r="D1620">
            <v>23254</v>
          </cell>
          <cell r="E1620">
            <v>181</v>
          </cell>
          <cell r="F1620">
            <v>477</v>
          </cell>
          <cell r="G1620">
            <v>106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</row>
        <row r="1621">
          <cell r="B1621">
            <v>13357</v>
          </cell>
          <cell r="C1621">
            <v>2438</v>
          </cell>
          <cell r="D1621">
            <v>32991</v>
          </cell>
          <cell r="E1621">
            <v>1698</v>
          </cell>
          <cell r="F1621">
            <v>463</v>
          </cell>
          <cell r="G1621">
            <v>320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</row>
        <row r="1622">
          <cell r="B1622">
            <v>26291</v>
          </cell>
          <cell r="C1622">
            <v>5292</v>
          </cell>
          <cell r="D1622">
            <v>57228</v>
          </cell>
          <cell r="E1622">
            <v>2144</v>
          </cell>
          <cell r="F1622">
            <v>901</v>
          </cell>
          <cell r="G1622">
            <v>649</v>
          </cell>
          <cell r="H1622">
            <v>165581</v>
          </cell>
          <cell r="I1622">
            <v>345.61900000000003</v>
          </cell>
          <cell r="J1622">
            <v>12.948</v>
          </cell>
          <cell r="K1622">
            <v>5.4409999999999998</v>
          </cell>
          <cell r="L1622">
            <v>3.9195318303428532</v>
          </cell>
        </row>
        <row r="1623">
          <cell r="B1623">
            <v>28765</v>
          </cell>
          <cell r="C1623">
            <v>6235</v>
          </cell>
          <cell r="D1623">
            <v>61051</v>
          </cell>
          <cell r="E1623">
            <v>2184</v>
          </cell>
          <cell r="F1623">
            <v>918</v>
          </cell>
          <cell r="G1623">
            <v>690</v>
          </cell>
          <cell r="H1623">
            <v>189697</v>
          </cell>
          <cell r="I1623">
            <v>321.834</v>
          </cell>
          <cell r="J1623">
            <v>11.513</v>
          </cell>
          <cell r="K1623">
            <v>4.8390000000000004</v>
          </cell>
          <cell r="L1623">
            <v>3.6373796106422347</v>
          </cell>
        </row>
        <row r="1624">
          <cell r="B1624">
            <v>27577</v>
          </cell>
          <cell r="C1624">
            <v>5834</v>
          </cell>
          <cell r="D1624">
            <v>58851</v>
          </cell>
          <cell r="E1624">
            <v>2091</v>
          </cell>
          <cell r="F1624">
            <v>864</v>
          </cell>
          <cell r="G1624">
            <v>667</v>
          </cell>
          <cell r="H1624">
            <v>142371</v>
          </cell>
          <cell r="I1624">
            <v>413.36399999999998</v>
          </cell>
          <cell r="J1624">
            <v>14.686999999999999</v>
          </cell>
          <cell r="K1624">
            <v>6.069</v>
          </cell>
          <cell r="L1624">
            <v>4.6849428605544672</v>
          </cell>
        </row>
        <row r="1625">
          <cell r="B1625">
            <v>29857</v>
          </cell>
          <cell r="C1625">
            <v>6642</v>
          </cell>
          <cell r="D1625">
            <v>63612</v>
          </cell>
          <cell r="E1625">
            <v>2082</v>
          </cell>
          <cell r="F1625">
            <v>877</v>
          </cell>
          <cell r="G1625">
            <v>638</v>
          </cell>
          <cell r="H1625">
            <v>197158</v>
          </cell>
          <cell r="I1625">
            <v>322.64499999999998</v>
          </cell>
          <cell r="J1625">
            <v>10.56</v>
          </cell>
          <cell r="K1625">
            <v>4.4480000000000004</v>
          </cell>
          <cell r="L1625">
            <v>3.235983323020116</v>
          </cell>
        </row>
        <row r="1626">
          <cell r="B1626">
            <v>30292</v>
          </cell>
          <cell r="C1626">
            <v>6286</v>
          </cell>
          <cell r="D1626">
            <v>60907</v>
          </cell>
          <cell r="E1626">
            <v>1759</v>
          </cell>
          <cell r="F1626">
            <v>756</v>
          </cell>
          <cell r="G1626">
            <v>753</v>
          </cell>
          <cell r="H1626">
            <v>159425</v>
          </cell>
          <cell r="I1626">
            <v>382.04199999999997</v>
          </cell>
          <cell r="J1626">
            <v>11.032999999999999</v>
          </cell>
          <cell r="K1626">
            <v>4.742</v>
          </cell>
          <cell r="L1626">
            <v>4.7232240865610793</v>
          </cell>
        </row>
        <row r="1627">
          <cell r="B1627">
            <v>13507</v>
          </cell>
          <cell r="C1627">
            <v>2511</v>
          </cell>
          <cell r="D1627">
            <v>32523</v>
          </cell>
          <cell r="E1627">
            <v>772</v>
          </cell>
          <cell r="F1627">
            <v>594</v>
          </cell>
          <cell r="G1627">
            <v>249</v>
          </cell>
          <cell r="H1627">
            <v>11156</v>
          </cell>
          <cell r="I1627">
            <v>2915.2919999999999</v>
          </cell>
          <cell r="J1627">
            <v>69.2</v>
          </cell>
          <cell r="K1627">
            <v>53.244999999999997</v>
          </cell>
          <cell r="L1627">
            <v>22.319827895302975</v>
          </cell>
        </row>
        <row r="1628">
          <cell r="B1628">
            <v>12391</v>
          </cell>
          <cell r="C1628">
            <v>1968</v>
          </cell>
          <cell r="D1628">
            <v>32198</v>
          </cell>
          <cell r="E1628">
            <v>1628</v>
          </cell>
          <cell r="F1628">
            <v>526</v>
          </cell>
          <cell r="G1628">
            <v>376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</row>
        <row r="1629">
          <cell r="B1629">
            <v>29885</v>
          </cell>
          <cell r="C1629">
            <v>5848</v>
          </cell>
          <cell r="D1629">
            <v>63395</v>
          </cell>
          <cell r="E1629">
            <v>2149</v>
          </cell>
          <cell r="F1629">
            <v>932</v>
          </cell>
          <cell r="G1629">
            <v>684</v>
          </cell>
          <cell r="H1629">
            <v>185185</v>
          </cell>
          <cell r="I1629">
            <v>342.33300000000003</v>
          </cell>
          <cell r="J1629">
            <v>11.605</v>
          </cell>
          <cell r="K1629">
            <v>5.0330000000000004</v>
          </cell>
          <cell r="L1629">
            <v>3.6936036936036936</v>
          </cell>
        </row>
        <row r="1630">
          <cell r="B1630">
            <v>30059</v>
          </cell>
          <cell r="C1630">
            <v>6204</v>
          </cell>
          <cell r="D1630">
            <v>62061</v>
          </cell>
          <cell r="E1630">
            <v>2130</v>
          </cell>
          <cell r="F1630">
            <v>823</v>
          </cell>
          <cell r="G1630">
            <v>657</v>
          </cell>
          <cell r="H1630">
            <v>182799</v>
          </cell>
          <cell r="I1630">
            <v>339.50400000000002</v>
          </cell>
          <cell r="J1630">
            <v>11.651999999999999</v>
          </cell>
          <cell r="K1630">
            <v>4.5019999999999998</v>
          </cell>
          <cell r="L1630">
            <v>3.594111565161735</v>
          </cell>
        </row>
        <row r="1631">
          <cell r="B1631">
            <v>29631</v>
          </cell>
          <cell r="C1631">
            <v>5704</v>
          </cell>
          <cell r="D1631">
            <v>60077</v>
          </cell>
          <cell r="E1631">
            <v>1964</v>
          </cell>
          <cell r="F1631">
            <v>788</v>
          </cell>
          <cell r="G1631">
            <v>592</v>
          </cell>
          <cell r="H1631">
            <v>133439</v>
          </cell>
          <cell r="I1631">
            <v>450.221</v>
          </cell>
          <cell r="J1631">
            <v>14.718</v>
          </cell>
          <cell r="K1631">
            <v>5.9050000000000002</v>
          </cell>
          <cell r="L1631">
            <v>4.4364840863615589</v>
          </cell>
        </row>
        <row r="1632">
          <cell r="B1632">
            <v>30931</v>
          </cell>
          <cell r="C1632">
            <v>6231</v>
          </cell>
          <cell r="D1632">
            <v>64044</v>
          </cell>
          <cell r="E1632">
            <v>2222</v>
          </cell>
          <cell r="F1632">
            <v>897</v>
          </cell>
          <cell r="G1632">
            <v>737</v>
          </cell>
          <cell r="H1632">
            <v>165845</v>
          </cell>
          <cell r="I1632">
            <v>386.16800000000001</v>
          </cell>
          <cell r="J1632">
            <v>13.398</v>
          </cell>
          <cell r="K1632">
            <v>5.4089999999999998</v>
          </cell>
          <cell r="L1632">
            <v>4.4439084687509425</v>
          </cell>
        </row>
        <row r="1633">
          <cell r="B1633">
            <v>36612</v>
          </cell>
          <cell r="C1633">
            <v>6607</v>
          </cell>
          <cell r="D1633">
            <v>69382</v>
          </cell>
          <cell r="E1633">
            <v>1829</v>
          </cell>
          <cell r="F1633">
            <v>752</v>
          </cell>
          <cell r="G1633">
            <v>788</v>
          </cell>
          <cell r="H1633">
            <v>187073</v>
          </cell>
          <cell r="I1633">
            <v>370.88200000000001</v>
          </cell>
          <cell r="J1633">
            <v>9.7769999999999992</v>
          </cell>
          <cell r="K1633">
            <v>4.0199999999999996</v>
          </cell>
          <cell r="L1633">
            <v>4.2122593853736241</v>
          </cell>
        </row>
        <row r="1634">
          <cell r="B1634">
            <v>11438</v>
          </cell>
          <cell r="C1634">
            <v>2570</v>
          </cell>
          <cell r="D1634">
            <v>28195</v>
          </cell>
          <cell r="E1634">
            <v>710</v>
          </cell>
          <cell r="F1634">
            <v>485</v>
          </cell>
          <cell r="G1634">
            <v>294</v>
          </cell>
          <cell r="H1634">
            <v>9640</v>
          </cell>
          <cell r="I1634">
            <v>2924.7930000000001</v>
          </cell>
          <cell r="J1634">
            <v>73.650999999999996</v>
          </cell>
          <cell r="K1634">
            <v>50.311</v>
          </cell>
          <cell r="L1634">
            <v>30.497925311203318</v>
          </cell>
        </row>
        <row r="1635">
          <cell r="B1635">
            <v>11119</v>
          </cell>
          <cell r="C1635">
            <v>2486</v>
          </cell>
          <cell r="D1635">
            <v>29132</v>
          </cell>
          <cell r="E1635">
            <v>1703</v>
          </cell>
          <cell r="F1635">
            <v>768</v>
          </cell>
          <cell r="G1635">
            <v>388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</row>
        <row r="1636">
          <cell r="B1636">
            <v>29163</v>
          </cell>
          <cell r="C1636">
            <v>6092</v>
          </cell>
          <cell r="D1636">
            <v>58707</v>
          </cell>
          <cell r="E1636">
            <v>2336</v>
          </cell>
          <cell r="F1636">
            <v>913</v>
          </cell>
          <cell r="G1636">
            <v>718</v>
          </cell>
          <cell r="H1636">
            <v>187134</v>
          </cell>
          <cell r="I1636">
            <v>313.71600000000001</v>
          </cell>
          <cell r="J1636">
            <v>12.483000000000001</v>
          </cell>
          <cell r="K1636">
            <v>4.8789999999999996</v>
          </cell>
          <cell r="L1636">
            <v>3.8368228114613059</v>
          </cell>
        </row>
        <row r="1637">
          <cell r="B1637">
            <v>32754</v>
          </cell>
          <cell r="C1637">
            <v>6644</v>
          </cell>
          <cell r="D1637">
            <v>65884</v>
          </cell>
          <cell r="E1637">
            <v>2370</v>
          </cell>
          <cell r="F1637">
            <v>990</v>
          </cell>
          <cell r="G1637">
            <v>856</v>
          </cell>
          <cell r="H1637">
            <v>210335</v>
          </cell>
          <cell r="I1637">
            <v>313.23399999999998</v>
          </cell>
          <cell r="J1637">
            <v>11.268000000000001</v>
          </cell>
          <cell r="K1637">
            <v>4.7069999999999999</v>
          </cell>
          <cell r="L1637">
            <v>4.0696983383649892</v>
          </cell>
        </row>
        <row r="1638">
          <cell r="B1638">
            <v>32598</v>
          </cell>
          <cell r="C1638">
            <v>5362</v>
          </cell>
          <cell r="D1638">
            <v>62385</v>
          </cell>
          <cell r="E1638">
            <v>2195</v>
          </cell>
          <cell r="F1638">
            <v>878</v>
          </cell>
          <cell r="G1638">
            <v>734</v>
          </cell>
          <cell r="H1638">
            <v>154619</v>
          </cell>
          <cell r="I1638">
            <v>403.476</v>
          </cell>
          <cell r="J1638">
            <v>14.196</v>
          </cell>
          <cell r="K1638">
            <v>5.6779999999999999</v>
          </cell>
          <cell r="L1638">
            <v>4.7471526785194582</v>
          </cell>
        </row>
        <row r="1639">
          <cell r="B1639">
            <v>32797</v>
          </cell>
          <cell r="C1639">
            <v>7106</v>
          </cell>
          <cell r="D1639">
            <v>66208</v>
          </cell>
          <cell r="E1639">
            <v>2359</v>
          </cell>
          <cell r="F1639">
            <v>1004</v>
          </cell>
          <cell r="G1639">
            <v>839</v>
          </cell>
          <cell r="H1639">
            <v>230060</v>
          </cell>
          <cell r="I1639">
            <v>287.786</v>
          </cell>
          <cell r="J1639">
            <v>10.254</v>
          </cell>
          <cell r="K1639">
            <v>4.3639999999999999</v>
          </cell>
          <cell r="L1639">
            <v>3.6468747283317398</v>
          </cell>
        </row>
        <row r="1640">
          <cell r="B1640">
            <v>33223</v>
          </cell>
          <cell r="C1640">
            <v>7492</v>
          </cell>
          <cell r="D1640">
            <v>66353</v>
          </cell>
          <cell r="E1640">
            <v>1826</v>
          </cell>
          <cell r="F1640">
            <v>839</v>
          </cell>
          <cell r="G1640">
            <v>701</v>
          </cell>
          <cell r="H1640">
            <v>169358</v>
          </cell>
          <cell r="I1640">
            <v>391.791</v>
          </cell>
          <cell r="J1640">
            <v>10.782</v>
          </cell>
          <cell r="K1640">
            <v>4.9539999999999997</v>
          </cell>
          <cell r="L1640">
            <v>4.1391608309025845</v>
          </cell>
        </row>
        <row r="1641">
          <cell r="B1641">
            <v>12150</v>
          </cell>
          <cell r="C1641">
            <v>2704</v>
          </cell>
          <cell r="D1641">
            <v>31513</v>
          </cell>
          <cell r="E1641">
            <v>782</v>
          </cell>
          <cell r="F1641">
            <v>499</v>
          </cell>
          <cell r="G1641">
            <v>131</v>
          </cell>
          <cell r="H1641">
            <v>9155</v>
          </cell>
          <cell r="I1641">
            <v>3442.163</v>
          </cell>
          <cell r="J1641">
            <v>85.418000000000006</v>
          </cell>
          <cell r="K1641">
            <v>54.506</v>
          </cell>
          <cell r="L1641">
            <v>14.309120699071546</v>
          </cell>
        </row>
        <row r="1642">
          <cell r="B1642">
            <v>13903</v>
          </cell>
          <cell r="C1642">
            <v>2037</v>
          </cell>
          <cell r="D1642">
            <v>32379</v>
          </cell>
          <cell r="E1642">
            <v>1622</v>
          </cell>
          <cell r="F1642">
            <v>441</v>
          </cell>
          <cell r="G1642">
            <v>312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</row>
        <row r="1643">
          <cell r="B1643">
            <v>31791</v>
          </cell>
          <cell r="C1643">
            <v>6029</v>
          </cell>
          <cell r="D1643">
            <v>64405</v>
          </cell>
          <cell r="E1643">
            <v>2290</v>
          </cell>
          <cell r="F1643">
            <v>925</v>
          </cell>
          <cell r="G1643">
            <v>672</v>
          </cell>
          <cell r="H1643">
            <v>169749</v>
          </cell>
          <cell r="I1643">
            <v>379.41300000000001</v>
          </cell>
          <cell r="J1643">
            <v>13.491</v>
          </cell>
          <cell r="K1643">
            <v>5.4489999999999998</v>
          </cell>
          <cell r="L1643">
            <v>3.9587862078716225</v>
          </cell>
        </row>
        <row r="1644">
          <cell r="B1644">
            <v>30875</v>
          </cell>
          <cell r="C1644">
            <v>6369</v>
          </cell>
          <cell r="D1644">
            <v>67765</v>
          </cell>
          <cell r="E1644">
            <v>2397</v>
          </cell>
          <cell r="F1644">
            <v>1082</v>
          </cell>
          <cell r="G1644">
            <v>808</v>
          </cell>
          <cell r="H1644">
            <v>202813</v>
          </cell>
          <cell r="I1644">
            <v>334.12599999999998</v>
          </cell>
          <cell r="J1644">
            <v>11.819000000000001</v>
          </cell>
          <cell r="K1644">
            <v>5.335</v>
          </cell>
          <cell r="L1644">
            <v>3.9839655248923882</v>
          </cell>
        </row>
        <row r="1645">
          <cell r="B1645">
            <v>33571</v>
          </cell>
          <cell r="C1645">
            <v>6464</v>
          </cell>
          <cell r="D1645">
            <v>67080</v>
          </cell>
          <cell r="E1645">
            <v>2188</v>
          </cell>
          <cell r="F1645">
            <v>913</v>
          </cell>
          <cell r="G1645">
            <v>708</v>
          </cell>
          <cell r="H1645">
            <v>155834</v>
          </cell>
          <cell r="I1645">
            <v>430.45800000000003</v>
          </cell>
          <cell r="J1645">
            <v>14.041</v>
          </cell>
          <cell r="K1645">
            <v>5.859</v>
          </cell>
          <cell r="L1645">
            <v>4.5432960714606567</v>
          </cell>
        </row>
        <row r="1646">
          <cell r="B1646">
            <v>36048</v>
          </cell>
          <cell r="C1646">
            <v>6945</v>
          </cell>
          <cell r="D1646">
            <v>72707</v>
          </cell>
          <cell r="E1646">
            <v>2436</v>
          </cell>
          <cell r="F1646">
            <v>1001</v>
          </cell>
          <cell r="G1646">
            <v>854</v>
          </cell>
          <cell r="H1646">
            <v>198050</v>
          </cell>
          <cell r="I1646">
            <v>367.11399999999998</v>
          </cell>
          <cell r="J1646">
            <v>12.3</v>
          </cell>
          <cell r="K1646">
            <v>5.0540000000000003</v>
          </cell>
          <cell r="L1646">
            <v>4.3120424135319366</v>
          </cell>
        </row>
        <row r="1647">
          <cell r="B1647">
            <v>36850</v>
          </cell>
          <cell r="C1647">
            <v>6501</v>
          </cell>
          <cell r="D1647">
            <v>69605</v>
          </cell>
          <cell r="E1647">
            <v>1783</v>
          </cell>
          <cell r="F1647">
            <v>792</v>
          </cell>
          <cell r="G1647">
            <v>767</v>
          </cell>
          <cell r="H1647">
            <v>190412</v>
          </cell>
          <cell r="I1647">
            <v>365.54899999999998</v>
          </cell>
          <cell r="J1647">
            <v>9.3640000000000008</v>
          </cell>
          <cell r="K1647">
            <v>4.1589999999999998</v>
          </cell>
          <cell r="L1647">
            <v>4.0281074722181378</v>
          </cell>
        </row>
        <row r="1648">
          <cell r="B1648">
            <v>12613</v>
          </cell>
          <cell r="C1648">
            <v>2700</v>
          </cell>
          <cell r="D1648">
            <v>29928</v>
          </cell>
          <cell r="E1648">
            <v>746</v>
          </cell>
          <cell r="F1648">
            <v>637</v>
          </cell>
          <cell r="G1648">
            <v>197</v>
          </cell>
          <cell r="H1648">
            <v>7209</v>
          </cell>
          <cell r="I1648">
            <v>4151.4769999999999</v>
          </cell>
          <cell r="J1648">
            <v>103.482</v>
          </cell>
          <cell r="K1648">
            <v>88.361999999999995</v>
          </cell>
          <cell r="L1648">
            <v>27.326952420585382</v>
          </cell>
        </row>
        <row r="1649">
          <cell r="B1649">
            <v>11781</v>
          </cell>
          <cell r="C1649">
            <v>2422</v>
          </cell>
          <cell r="D1649">
            <v>33211</v>
          </cell>
          <cell r="E1649">
            <v>1673</v>
          </cell>
          <cell r="F1649">
            <v>711</v>
          </cell>
          <cell r="G1649">
            <v>501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</row>
        <row r="1650">
          <cell r="B1650">
            <v>29013</v>
          </cell>
          <cell r="C1650">
            <v>5276</v>
          </cell>
          <cell r="D1650">
            <v>64411</v>
          </cell>
          <cell r="E1650">
            <v>2127</v>
          </cell>
          <cell r="F1650">
            <v>875</v>
          </cell>
          <cell r="G1650">
            <v>706</v>
          </cell>
          <cell r="H1650">
            <v>164220</v>
          </cell>
          <cell r="I1650">
            <v>392.22399999999999</v>
          </cell>
          <cell r="J1650">
            <v>12.952</v>
          </cell>
          <cell r="K1650">
            <v>5.3280000000000003</v>
          </cell>
          <cell r="L1650">
            <v>4.2991109487273169</v>
          </cell>
        </row>
        <row r="1651">
          <cell r="B1651">
            <v>32522</v>
          </cell>
          <cell r="C1651">
            <v>6425</v>
          </cell>
          <cell r="D1651">
            <v>66575</v>
          </cell>
          <cell r="E1651">
            <v>2086</v>
          </cell>
          <cell r="F1651">
            <v>886</v>
          </cell>
          <cell r="G1651">
            <v>747</v>
          </cell>
          <cell r="H1651">
            <v>167040</v>
          </cell>
          <cell r="I1651">
            <v>398.55700000000002</v>
          </cell>
          <cell r="J1651">
            <v>12.488</v>
          </cell>
          <cell r="K1651">
            <v>5.3040000000000003</v>
          </cell>
          <cell r="L1651">
            <v>4.4719827586206895</v>
          </cell>
        </row>
        <row r="1652">
          <cell r="B1652">
            <v>28615</v>
          </cell>
          <cell r="C1652">
            <v>5730</v>
          </cell>
          <cell r="D1652">
            <v>62319</v>
          </cell>
          <cell r="E1652">
            <v>2329</v>
          </cell>
          <cell r="F1652">
            <v>987</v>
          </cell>
          <cell r="G1652">
            <v>804</v>
          </cell>
          <cell r="H1652">
            <v>166847</v>
          </cell>
          <cell r="I1652">
            <v>373.51</v>
          </cell>
          <cell r="J1652">
            <v>13.959</v>
          </cell>
          <cell r="K1652">
            <v>5.9160000000000004</v>
          </cell>
          <cell r="L1652">
            <v>4.8187860734685071</v>
          </cell>
        </row>
        <row r="1653">
          <cell r="B1653">
            <v>27567</v>
          </cell>
          <cell r="C1653">
            <v>6263</v>
          </cell>
          <cell r="D1653">
            <v>66863</v>
          </cell>
          <cell r="E1653">
            <v>2220</v>
          </cell>
          <cell r="F1653">
            <v>968</v>
          </cell>
          <cell r="G1653">
            <v>770</v>
          </cell>
          <cell r="H1653">
            <v>205109</v>
          </cell>
          <cell r="I1653">
            <v>325.988</v>
          </cell>
          <cell r="J1653">
            <v>10.824</v>
          </cell>
          <cell r="K1653">
            <v>4.7190000000000003</v>
          </cell>
          <cell r="L1653">
            <v>3.7541014777508543</v>
          </cell>
        </row>
        <row r="1654">
          <cell r="B1654">
            <v>31673</v>
          </cell>
          <cell r="C1654">
            <v>6811</v>
          </cell>
          <cell r="D1654">
            <v>67116</v>
          </cell>
          <cell r="E1654">
            <v>1856</v>
          </cell>
          <cell r="F1654">
            <v>855</v>
          </cell>
          <cell r="G1654">
            <v>668</v>
          </cell>
          <cell r="H1654">
            <v>177164</v>
          </cell>
          <cell r="I1654">
            <v>378.83499999999998</v>
          </cell>
          <cell r="J1654">
            <v>10.476000000000001</v>
          </cell>
          <cell r="K1654">
            <v>4.8259999999999996</v>
          </cell>
          <cell r="L1654">
            <v>3.7705177124020679</v>
          </cell>
        </row>
        <row r="1655">
          <cell r="B1655">
            <v>15974</v>
          </cell>
          <cell r="C1655">
            <v>3102</v>
          </cell>
          <cell r="D1655">
            <v>36349</v>
          </cell>
          <cell r="E1655">
            <v>1328</v>
          </cell>
          <cell r="F1655">
            <v>534</v>
          </cell>
          <cell r="G1655">
            <v>321</v>
          </cell>
          <cell r="H1655">
            <v>42664</v>
          </cell>
          <cell r="I1655">
            <v>851.98299999999995</v>
          </cell>
          <cell r="J1655">
            <v>31.126999999999999</v>
          </cell>
          <cell r="K1655">
            <v>12.516</v>
          </cell>
          <cell r="L1655">
            <v>7.5239077442340143</v>
          </cell>
        </row>
        <row r="1656">
          <cell r="B1656">
            <v>10929</v>
          </cell>
          <cell r="C1656">
            <v>1995</v>
          </cell>
          <cell r="D1656">
            <v>30361</v>
          </cell>
          <cell r="E1656">
            <v>1683</v>
          </cell>
          <cell r="F1656">
            <v>611</v>
          </cell>
          <cell r="G1656">
            <v>335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</row>
        <row r="1657">
          <cell r="B1657">
            <v>28187</v>
          </cell>
          <cell r="C1657">
            <v>5606</v>
          </cell>
          <cell r="D1657">
            <v>60299</v>
          </cell>
          <cell r="E1657">
            <v>2270</v>
          </cell>
          <cell r="F1657">
            <v>810</v>
          </cell>
          <cell r="G1657">
            <v>695</v>
          </cell>
          <cell r="H1657">
            <v>176066</v>
          </cell>
          <cell r="I1657">
            <v>342.48</v>
          </cell>
          <cell r="J1657">
            <v>12.893000000000001</v>
          </cell>
          <cell r="K1657">
            <v>4.601</v>
          </cell>
          <cell r="L1657">
            <v>3.9473833676007861</v>
          </cell>
        </row>
        <row r="1658">
          <cell r="B1658">
            <v>33905</v>
          </cell>
          <cell r="C1658">
            <v>6792</v>
          </cell>
          <cell r="D1658">
            <v>68739</v>
          </cell>
          <cell r="E1658">
            <v>2329</v>
          </cell>
          <cell r="F1658">
            <v>965</v>
          </cell>
          <cell r="G1658">
            <v>791</v>
          </cell>
          <cell r="H1658">
            <v>239843</v>
          </cell>
          <cell r="I1658">
            <v>286.60000000000002</v>
          </cell>
          <cell r="J1658">
            <v>9.7110000000000003</v>
          </cell>
          <cell r="K1658">
            <v>4.0229999999999997</v>
          </cell>
          <cell r="L1658">
            <v>3.2979907689613621</v>
          </cell>
        </row>
        <row r="1659">
          <cell r="B1659">
            <v>29706</v>
          </cell>
          <cell r="C1659">
            <v>5968</v>
          </cell>
          <cell r="D1659">
            <v>62138</v>
          </cell>
          <cell r="E1659">
            <v>2154</v>
          </cell>
          <cell r="F1659">
            <v>857</v>
          </cell>
          <cell r="G1659">
            <v>751</v>
          </cell>
          <cell r="H1659">
            <v>137521</v>
          </cell>
          <cell r="I1659">
            <v>451.84399999999999</v>
          </cell>
          <cell r="J1659">
            <v>15.663</v>
          </cell>
          <cell r="K1659">
            <v>6.2320000000000002</v>
          </cell>
          <cell r="L1659">
            <v>5.4609841406039799</v>
          </cell>
        </row>
        <row r="1660">
          <cell r="B1660">
            <v>31497</v>
          </cell>
          <cell r="C1660">
            <v>6824</v>
          </cell>
          <cell r="D1660">
            <v>66322</v>
          </cell>
          <cell r="E1660">
            <v>2436</v>
          </cell>
          <cell r="F1660">
            <v>966</v>
          </cell>
          <cell r="G1660">
            <v>957</v>
          </cell>
          <cell r="H1660">
            <v>204358</v>
          </cell>
          <cell r="I1660">
            <v>324.53800000000001</v>
          </cell>
          <cell r="J1660">
            <v>11.92</v>
          </cell>
          <cell r="K1660">
            <v>4.7270000000000003</v>
          </cell>
          <cell r="L1660">
            <v>4.6829583378189259</v>
          </cell>
        </row>
        <row r="1661">
          <cell r="B1661">
            <v>36230</v>
          </cell>
          <cell r="C1661">
            <v>6826</v>
          </cell>
          <cell r="D1661">
            <v>70182</v>
          </cell>
          <cell r="E1661">
            <v>1869</v>
          </cell>
          <cell r="F1661">
            <v>856</v>
          </cell>
          <cell r="G1661">
            <v>817</v>
          </cell>
          <cell r="H1661">
            <v>199196</v>
          </cell>
          <cell r="I1661">
            <v>352.32600000000002</v>
          </cell>
          <cell r="J1661">
            <v>9.3829999999999991</v>
          </cell>
          <cell r="K1661">
            <v>4.2969999999999997</v>
          </cell>
          <cell r="L1661">
            <v>4.101487981686379</v>
          </cell>
        </row>
        <row r="1662">
          <cell r="B1662">
            <v>16860</v>
          </cell>
          <cell r="C1662">
            <v>3434</v>
          </cell>
          <cell r="D1662">
            <v>38369</v>
          </cell>
          <cell r="E1662">
            <v>1373</v>
          </cell>
          <cell r="F1662">
            <v>558</v>
          </cell>
          <cell r="G1662">
            <v>429</v>
          </cell>
          <cell r="H1662">
            <v>52365</v>
          </cell>
          <cell r="I1662">
            <v>732.72199999999998</v>
          </cell>
          <cell r="J1662">
            <v>26.22</v>
          </cell>
          <cell r="K1662">
            <v>10.656000000000001</v>
          </cell>
          <cell r="L1662">
            <v>8.1924949871097112</v>
          </cell>
        </row>
        <row r="1663">
          <cell r="B1663">
            <v>11924</v>
          </cell>
          <cell r="C1663">
            <v>2686</v>
          </cell>
          <cell r="D1663">
            <v>32381</v>
          </cell>
          <cell r="E1663">
            <v>1650</v>
          </cell>
          <cell r="F1663">
            <v>607</v>
          </cell>
          <cell r="G1663">
            <v>366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</row>
        <row r="1664">
          <cell r="B1664">
            <v>30100</v>
          </cell>
          <cell r="C1664">
            <v>5701</v>
          </cell>
          <cell r="D1664">
            <v>63293</v>
          </cell>
          <cell r="E1664">
            <v>2155</v>
          </cell>
          <cell r="F1664">
            <v>832</v>
          </cell>
          <cell r="G1664">
            <v>693</v>
          </cell>
          <cell r="H1664">
            <v>168731</v>
          </cell>
          <cell r="I1664">
            <v>375.11200000000002</v>
          </cell>
          <cell r="J1664">
            <v>12.772</v>
          </cell>
          <cell r="K1664">
            <v>4.931</v>
          </cell>
          <cell r="L1664">
            <v>4.1071290989800335</v>
          </cell>
        </row>
        <row r="1665">
          <cell r="B1665">
            <v>34304</v>
          </cell>
          <cell r="C1665">
            <v>6606</v>
          </cell>
          <cell r="D1665">
            <v>69100</v>
          </cell>
          <cell r="E1665">
            <v>2360</v>
          </cell>
          <cell r="F1665">
            <v>945</v>
          </cell>
          <cell r="G1665">
            <v>731</v>
          </cell>
          <cell r="H1665">
            <v>219328</v>
          </cell>
          <cell r="I1665">
            <v>315.053</v>
          </cell>
          <cell r="J1665">
            <v>10.76</v>
          </cell>
          <cell r="K1665">
            <v>4.3090000000000002</v>
          </cell>
          <cell r="L1665">
            <v>3.3329077910709075</v>
          </cell>
        </row>
        <row r="1666">
          <cell r="B1666">
            <v>35810</v>
          </cell>
          <cell r="C1666">
            <v>6025</v>
          </cell>
          <cell r="D1666">
            <v>69821</v>
          </cell>
          <cell r="E1666">
            <v>2159</v>
          </cell>
          <cell r="F1666">
            <v>853</v>
          </cell>
          <cell r="G1666">
            <v>686</v>
          </cell>
          <cell r="H1666">
            <v>169448</v>
          </cell>
          <cell r="I1666">
            <v>412.05</v>
          </cell>
          <cell r="J1666">
            <v>12.741</v>
          </cell>
          <cell r="K1666">
            <v>5.0339999999999998</v>
          </cell>
          <cell r="L1666">
            <v>4.0484396392993718</v>
          </cell>
        </row>
        <row r="1667">
          <cell r="B1667">
            <v>36409</v>
          </cell>
          <cell r="C1667">
            <v>7028</v>
          </cell>
          <cell r="D1667">
            <v>73031</v>
          </cell>
          <cell r="E1667">
            <v>2222</v>
          </cell>
          <cell r="F1667">
            <v>926</v>
          </cell>
          <cell r="G1667">
            <v>820</v>
          </cell>
          <cell r="H1667">
            <v>208374</v>
          </cell>
          <cell r="I1667">
            <v>350.48</v>
          </cell>
          <cell r="J1667">
            <v>10.664</v>
          </cell>
          <cell r="K1667">
            <v>4.444</v>
          </cell>
          <cell r="L1667">
            <v>3.935231842744296</v>
          </cell>
        </row>
        <row r="1668">
          <cell r="B1668">
            <v>33723</v>
          </cell>
          <cell r="C1668">
            <v>6817</v>
          </cell>
          <cell r="D1668">
            <v>67765</v>
          </cell>
          <cell r="E1668">
            <v>1863</v>
          </cell>
          <cell r="F1668">
            <v>750</v>
          </cell>
          <cell r="G1668">
            <v>701</v>
          </cell>
          <cell r="H1668">
            <v>182422</v>
          </cell>
          <cell r="I1668">
            <v>371.47399999999999</v>
          </cell>
          <cell r="J1668">
            <v>10.212999999999999</v>
          </cell>
          <cell r="K1668">
            <v>4.1109999999999998</v>
          </cell>
          <cell r="L1668">
            <v>3.8427382662178902</v>
          </cell>
        </row>
        <row r="1669">
          <cell r="B1669">
            <v>17656</v>
          </cell>
          <cell r="C1669">
            <v>2312</v>
          </cell>
          <cell r="D1669">
            <v>38946</v>
          </cell>
          <cell r="E1669">
            <v>799</v>
          </cell>
          <cell r="F1669">
            <v>450</v>
          </cell>
          <cell r="G1669">
            <v>273</v>
          </cell>
          <cell r="H1669">
            <v>41460</v>
          </cell>
          <cell r="I1669">
            <v>939.36300000000006</v>
          </cell>
          <cell r="J1669">
            <v>19.271999999999998</v>
          </cell>
          <cell r="K1669">
            <v>10.853999999999999</v>
          </cell>
          <cell r="L1669">
            <v>6.58465991316932</v>
          </cell>
        </row>
        <row r="1670">
          <cell r="B1670">
            <v>12941</v>
          </cell>
          <cell r="C1670">
            <v>3002</v>
          </cell>
          <cell r="D1670">
            <v>33319</v>
          </cell>
          <cell r="E1670">
            <v>1785</v>
          </cell>
          <cell r="F1670">
            <v>660</v>
          </cell>
          <cell r="G1670">
            <v>390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</row>
        <row r="1671">
          <cell r="B1671">
            <v>30089</v>
          </cell>
          <cell r="C1671">
            <v>7305</v>
          </cell>
          <cell r="D1671">
            <v>65529</v>
          </cell>
          <cell r="E1671">
            <v>2309</v>
          </cell>
          <cell r="F1671">
            <v>943</v>
          </cell>
          <cell r="G1671">
            <v>792</v>
          </cell>
          <cell r="H1671">
            <v>197448</v>
          </cell>
          <cell r="I1671">
            <v>331.88</v>
          </cell>
          <cell r="J1671">
            <v>11.694000000000001</v>
          </cell>
          <cell r="K1671">
            <v>4.7759999999999998</v>
          </cell>
          <cell r="L1671">
            <v>4.0111826911389326</v>
          </cell>
        </row>
        <row r="1672">
          <cell r="B1672">
            <v>35580</v>
          </cell>
          <cell r="C1672">
            <v>5707</v>
          </cell>
          <cell r="D1672">
            <v>74185</v>
          </cell>
          <cell r="E1672">
            <v>2175</v>
          </cell>
          <cell r="F1672">
            <v>941</v>
          </cell>
          <cell r="G1672">
            <v>830</v>
          </cell>
          <cell r="H1672">
            <v>209694</v>
          </cell>
          <cell r="I1672">
            <v>353.77699999999999</v>
          </cell>
          <cell r="J1672">
            <v>10.372</v>
          </cell>
          <cell r="K1672">
            <v>4.4870000000000001</v>
          </cell>
          <cell r="L1672">
            <v>3.9581485402538936</v>
          </cell>
        </row>
        <row r="1673">
          <cell r="B1673">
            <v>35020</v>
          </cell>
          <cell r="C1673">
            <v>6464</v>
          </cell>
          <cell r="D1673">
            <v>70579</v>
          </cell>
          <cell r="E1673">
            <v>2206</v>
          </cell>
          <cell r="F1673">
            <v>875</v>
          </cell>
          <cell r="G1673">
            <v>799</v>
          </cell>
          <cell r="H1673">
            <v>166568</v>
          </cell>
          <cell r="I1673">
            <v>423.72500000000002</v>
          </cell>
          <cell r="J1673">
            <v>13.244</v>
          </cell>
          <cell r="K1673">
            <v>5.2530000000000001</v>
          </cell>
          <cell r="L1673">
            <v>4.7968397291196387</v>
          </cell>
        </row>
        <row r="1674">
          <cell r="B1674">
            <v>33056</v>
          </cell>
          <cell r="C1674">
            <v>6484</v>
          </cell>
          <cell r="D1674">
            <v>69929</v>
          </cell>
          <cell r="E1674">
            <v>2183</v>
          </cell>
          <cell r="F1674">
            <v>937</v>
          </cell>
          <cell r="G1674">
            <v>863</v>
          </cell>
          <cell r="H1674">
            <v>222983</v>
          </cell>
          <cell r="I1674">
            <v>313.60700000000003</v>
          </cell>
          <cell r="J1674">
            <v>9.7899999999999991</v>
          </cell>
          <cell r="K1674">
            <v>4.202</v>
          </cell>
          <cell r="L1674">
            <v>3.8702501984456217</v>
          </cell>
        </row>
        <row r="1675">
          <cell r="B1675">
            <v>33542</v>
          </cell>
          <cell r="C1675">
            <v>6947</v>
          </cell>
          <cell r="D1675">
            <v>66976</v>
          </cell>
          <cell r="E1675">
            <v>1895</v>
          </cell>
          <cell r="F1675">
            <v>865</v>
          </cell>
          <cell r="G1675">
            <v>770</v>
          </cell>
          <cell r="H1675">
            <v>184544</v>
          </cell>
          <cell r="I1675">
            <v>362.92700000000002</v>
          </cell>
          <cell r="J1675">
            <v>10.269</v>
          </cell>
          <cell r="K1675">
            <v>4.6870000000000003</v>
          </cell>
          <cell r="L1675">
            <v>4.1724466793826949</v>
          </cell>
        </row>
        <row r="1676">
          <cell r="B1676">
            <v>19879</v>
          </cell>
          <cell r="C1676">
            <v>3913</v>
          </cell>
          <cell r="D1676">
            <v>42014</v>
          </cell>
          <cell r="E1676">
            <v>1334</v>
          </cell>
          <cell r="F1676">
            <v>586</v>
          </cell>
          <cell r="G1676">
            <v>343</v>
          </cell>
          <cell r="H1676">
            <v>46971</v>
          </cell>
          <cell r="I1676">
            <v>894.46699999999998</v>
          </cell>
          <cell r="J1676">
            <v>28.401</v>
          </cell>
          <cell r="K1676">
            <v>12.476000000000001</v>
          </cell>
          <cell r="L1676">
            <v>7.3023780630601864</v>
          </cell>
        </row>
        <row r="1677">
          <cell r="B1677">
            <v>11883</v>
          </cell>
          <cell r="C1677">
            <v>2816</v>
          </cell>
          <cell r="D1677">
            <v>33357</v>
          </cell>
          <cell r="E1677">
            <v>1648</v>
          </cell>
          <cell r="F1677">
            <v>812</v>
          </cell>
          <cell r="G1677">
            <v>411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</row>
        <row r="1678">
          <cell r="B1678">
            <v>29210</v>
          </cell>
          <cell r="C1678">
            <v>6058</v>
          </cell>
          <cell r="D1678">
            <v>62719</v>
          </cell>
          <cell r="E1678">
            <v>2362</v>
          </cell>
          <cell r="F1678">
            <v>940</v>
          </cell>
          <cell r="G1678">
            <v>764</v>
          </cell>
          <cell r="H1678">
            <v>183081</v>
          </cell>
          <cell r="I1678">
            <v>342.57499999999999</v>
          </cell>
          <cell r="J1678">
            <v>12.901</v>
          </cell>
          <cell r="K1678">
            <v>5.1340000000000003</v>
          </cell>
          <cell r="L1678">
            <v>4.1730163151828972</v>
          </cell>
        </row>
        <row r="1679">
          <cell r="B1679">
            <v>33824</v>
          </cell>
          <cell r="C1679">
            <v>7133</v>
          </cell>
          <cell r="D1679">
            <v>70763</v>
          </cell>
          <cell r="E1679">
            <v>2347</v>
          </cell>
          <cell r="F1679">
            <v>971</v>
          </cell>
          <cell r="G1679">
            <v>743</v>
          </cell>
          <cell r="H1679">
            <v>224338</v>
          </cell>
          <cell r="I1679">
            <v>315.43</v>
          </cell>
          <cell r="J1679">
            <v>10.462</v>
          </cell>
          <cell r="K1679">
            <v>4.3280000000000003</v>
          </cell>
          <cell r="L1679">
            <v>3.3119667644358066</v>
          </cell>
        </row>
        <row r="1680">
          <cell r="B1680">
            <v>34988</v>
          </cell>
          <cell r="C1680">
            <v>6172</v>
          </cell>
          <cell r="D1680">
            <v>70727</v>
          </cell>
          <cell r="E1680">
            <v>2282</v>
          </cell>
          <cell r="F1680">
            <v>938</v>
          </cell>
          <cell r="G1680">
            <v>766</v>
          </cell>
          <cell r="H1680">
            <v>199934</v>
          </cell>
          <cell r="I1680">
            <v>353.75200000000001</v>
          </cell>
          <cell r="J1680">
            <v>11.414</v>
          </cell>
          <cell r="K1680">
            <v>4.6920000000000002</v>
          </cell>
          <cell r="L1680">
            <v>3.8312643172246839</v>
          </cell>
        </row>
        <row r="1681">
          <cell r="B1681">
            <v>34139</v>
          </cell>
          <cell r="C1681">
            <v>6971</v>
          </cell>
          <cell r="D1681">
            <v>70691</v>
          </cell>
          <cell r="E1681">
            <v>2402</v>
          </cell>
          <cell r="F1681">
            <v>812</v>
          </cell>
          <cell r="G1681">
            <v>804</v>
          </cell>
          <cell r="H1681">
            <v>227758</v>
          </cell>
          <cell r="I1681">
            <v>310.37799999999999</v>
          </cell>
          <cell r="J1681">
            <v>10.545999999999999</v>
          </cell>
          <cell r="K1681">
            <v>3.5649999999999999</v>
          </cell>
          <cell r="L1681">
            <v>3.5300626103144568</v>
          </cell>
        </row>
        <row r="1682">
          <cell r="B1682">
            <v>35254</v>
          </cell>
          <cell r="C1682">
            <v>6880</v>
          </cell>
          <cell r="D1682">
            <v>69753</v>
          </cell>
          <cell r="E1682">
            <v>2025</v>
          </cell>
          <cell r="F1682">
            <v>947</v>
          </cell>
          <cell r="G1682">
            <v>809</v>
          </cell>
          <cell r="H1682">
            <v>202263</v>
          </cell>
          <cell r="I1682">
            <v>344.863</v>
          </cell>
          <cell r="J1682">
            <v>10.012</v>
          </cell>
          <cell r="K1682">
            <v>4.6820000000000004</v>
          </cell>
          <cell r="L1682">
            <v>3.9997429089848366</v>
          </cell>
        </row>
        <row r="1683">
          <cell r="B1683">
            <v>15882</v>
          </cell>
          <cell r="C1683">
            <v>2942</v>
          </cell>
          <cell r="D1683">
            <v>35233</v>
          </cell>
          <cell r="E1683">
            <v>1286</v>
          </cell>
          <cell r="F1683">
            <v>834</v>
          </cell>
          <cell r="G1683">
            <v>291</v>
          </cell>
          <cell r="H1683">
            <v>37282</v>
          </cell>
          <cell r="I1683">
            <v>945.04100000000005</v>
          </cell>
          <cell r="J1683">
            <v>34.494</v>
          </cell>
          <cell r="K1683">
            <v>22.37</v>
          </cell>
          <cell r="L1683">
            <v>7.8053752481090068</v>
          </cell>
        </row>
        <row r="1684">
          <cell r="B1684">
            <v>12454</v>
          </cell>
          <cell r="C1684">
            <v>2298</v>
          </cell>
          <cell r="D1684">
            <v>31409</v>
          </cell>
          <cell r="E1684">
            <v>1610</v>
          </cell>
          <cell r="F1684">
            <v>628</v>
          </cell>
          <cell r="G1684">
            <v>316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</row>
        <row r="1685">
          <cell r="B1685">
            <v>27071</v>
          </cell>
          <cell r="C1685">
            <v>5524</v>
          </cell>
          <cell r="D1685">
            <v>58535</v>
          </cell>
          <cell r="E1685">
            <v>2414</v>
          </cell>
          <cell r="F1685">
            <v>923</v>
          </cell>
          <cell r="G1685">
            <v>751</v>
          </cell>
          <cell r="H1685">
            <v>187470</v>
          </cell>
          <cell r="I1685">
            <v>312.23700000000002</v>
          </cell>
          <cell r="J1685">
            <v>12.877000000000001</v>
          </cell>
          <cell r="K1685">
            <v>4.923</v>
          </cell>
          <cell r="L1685">
            <v>4.0059742892196084</v>
          </cell>
        </row>
        <row r="1686">
          <cell r="B1686">
            <v>33029</v>
          </cell>
          <cell r="C1686">
            <v>6969</v>
          </cell>
          <cell r="D1686">
            <v>68815</v>
          </cell>
          <cell r="E1686">
            <v>2495</v>
          </cell>
          <cell r="F1686">
            <v>798</v>
          </cell>
          <cell r="G1686">
            <v>812</v>
          </cell>
          <cell r="H1686">
            <v>234347</v>
          </cell>
          <cell r="I1686">
            <v>293.64600000000002</v>
          </cell>
          <cell r="J1686">
            <v>10.647</v>
          </cell>
          <cell r="K1686">
            <v>3.4049999999999998</v>
          </cell>
          <cell r="L1686">
            <v>3.4649472790349352</v>
          </cell>
        </row>
        <row r="1687">
          <cell r="B1687">
            <v>34957</v>
          </cell>
          <cell r="C1687">
            <v>6246</v>
          </cell>
          <cell r="D1687">
            <v>69284</v>
          </cell>
          <cell r="E1687">
            <v>2294</v>
          </cell>
          <cell r="F1687">
            <v>997</v>
          </cell>
          <cell r="G1687">
            <v>766</v>
          </cell>
          <cell r="H1687">
            <v>165869</v>
          </cell>
          <cell r="I1687">
            <v>417.70299999999997</v>
          </cell>
          <cell r="J1687">
            <v>13.83</v>
          </cell>
          <cell r="K1687">
            <v>6.0110000000000001</v>
          </cell>
          <cell r="L1687">
            <v>4.6181022373077552</v>
          </cell>
        </row>
        <row r="1688">
          <cell r="B1688">
            <v>33812</v>
          </cell>
          <cell r="C1688">
            <v>6468</v>
          </cell>
          <cell r="D1688">
            <v>70871</v>
          </cell>
          <cell r="E1688">
            <v>2224</v>
          </cell>
          <cell r="F1688">
            <v>987</v>
          </cell>
          <cell r="G1688">
            <v>786</v>
          </cell>
          <cell r="H1688">
            <v>208263</v>
          </cell>
          <cell r="I1688">
            <v>340.29599999999999</v>
          </cell>
          <cell r="J1688">
            <v>10.679</v>
          </cell>
          <cell r="K1688">
            <v>4.7389999999999999</v>
          </cell>
          <cell r="L1688">
            <v>3.7740741274254188</v>
          </cell>
        </row>
        <row r="1689">
          <cell r="B1689">
            <v>34368</v>
          </cell>
          <cell r="C1689">
            <v>6765</v>
          </cell>
          <cell r="D1689">
            <v>67733</v>
          </cell>
          <cell r="E1689">
            <v>1798</v>
          </cell>
          <cell r="F1689">
            <v>781</v>
          </cell>
          <cell r="G1689">
            <v>703</v>
          </cell>
          <cell r="H1689">
            <v>178616</v>
          </cell>
          <cell r="I1689">
            <v>379.21</v>
          </cell>
          <cell r="J1689">
            <v>10.066000000000001</v>
          </cell>
          <cell r="K1689">
            <v>4.3730000000000002</v>
          </cell>
          <cell r="L1689">
            <v>3.9358176199220671</v>
          </cell>
        </row>
        <row r="1690">
          <cell r="B1690">
            <v>15150</v>
          </cell>
          <cell r="C1690">
            <v>2958</v>
          </cell>
          <cell r="D1690">
            <v>34980</v>
          </cell>
          <cell r="E1690">
            <v>757</v>
          </cell>
          <cell r="F1690">
            <v>644</v>
          </cell>
          <cell r="G1690">
            <v>175</v>
          </cell>
          <cell r="H1690">
            <v>19565</v>
          </cell>
          <cell r="I1690">
            <v>1787.8869999999999</v>
          </cell>
          <cell r="J1690">
            <v>38.692</v>
          </cell>
          <cell r="K1690">
            <v>32.915999999999997</v>
          </cell>
          <cell r="L1690">
            <v>8.9445438282647576</v>
          </cell>
        </row>
        <row r="1691">
          <cell r="B1691">
            <v>12699</v>
          </cell>
          <cell r="C1691">
            <v>2433</v>
          </cell>
          <cell r="D1691">
            <v>32780</v>
          </cell>
          <cell r="E1691">
            <v>1766</v>
          </cell>
          <cell r="F1691">
            <v>699</v>
          </cell>
          <cell r="G1691">
            <v>365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</row>
        <row r="1692">
          <cell r="B1692">
            <v>29600</v>
          </cell>
          <cell r="C1692">
            <v>5870</v>
          </cell>
          <cell r="D1692">
            <v>63693</v>
          </cell>
          <cell r="E1692">
            <v>2325</v>
          </cell>
          <cell r="F1692">
            <v>868</v>
          </cell>
          <cell r="G1692">
            <v>731</v>
          </cell>
          <cell r="H1692">
            <v>189335</v>
          </cell>
          <cell r="I1692">
            <v>336.404</v>
          </cell>
          <cell r="J1692">
            <v>12.28</v>
          </cell>
          <cell r="K1692">
            <v>4.5839999999999996</v>
          </cell>
          <cell r="L1692">
            <v>3.8608815063247683</v>
          </cell>
        </row>
        <row r="1693">
          <cell r="B1693">
            <v>33984</v>
          </cell>
          <cell r="C1693">
            <v>6013</v>
          </cell>
          <cell r="D1693">
            <v>70330</v>
          </cell>
          <cell r="E1693">
            <v>2196</v>
          </cell>
          <cell r="F1693">
            <v>749</v>
          </cell>
          <cell r="G1693">
            <v>755</v>
          </cell>
          <cell r="H1693">
            <v>215476</v>
          </cell>
          <cell r="I1693">
            <v>326.39400000000001</v>
          </cell>
          <cell r="J1693">
            <v>10.191000000000001</v>
          </cell>
          <cell r="K1693">
            <v>3.476</v>
          </cell>
          <cell r="L1693">
            <v>3.5038705006590063</v>
          </cell>
        </row>
        <row r="1694">
          <cell r="B1694">
            <v>30426</v>
          </cell>
          <cell r="C1694">
            <v>3270</v>
          </cell>
          <cell r="D1694">
            <v>65821</v>
          </cell>
          <cell r="E1694">
            <v>2270</v>
          </cell>
          <cell r="F1694">
            <v>894</v>
          </cell>
          <cell r="G1694">
            <v>756</v>
          </cell>
          <cell r="H1694">
            <v>158748</v>
          </cell>
          <cell r="I1694">
            <v>414.62599999999998</v>
          </cell>
          <cell r="J1694">
            <v>14.298999999999999</v>
          </cell>
          <cell r="K1694">
            <v>5.6319999999999997</v>
          </cell>
          <cell r="L1694">
            <v>4.7622647214453089</v>
          </cell>
        </row>
        <row r="1695">
          <cell r="B1695">
            <v>33817</v>
          </cell>
          <cell r="C1695">
            <v>4393</v>
          </cell>
          <cell r="D1695">
            <v>69284</v>
          </cell>
          <cell r="E1695">
            <v>2063</v>
          </cell>
          <cell r="F1695">
            <v>881</v>
          </cell>
          <cell r="G1695">
            <v>695</v>
          </cell>
          <cell r="H1695">
            <v>189014</v>
          </cell>
          <cell r="I1695">
            <v>366.55500000000001</v>
          </cell>
          <cell r="J1695">
            <v>10.914999999999999</v>
          </cell>
          <cell r="K1695">
            <v>4.6609999999999996</v>
          </cell>
          <cell r="L1695">
            <v>3.6769763086332228</v>
          </cell>
        </row>
        <row r="1696">
          <cell r="B1696">
            <v>33493</v>
          </cell>
          <cell r="C1696">
            <v>3902</v>
          </cell>
          <cell r="D1696">
            <v>69068</v>
          </cell>
          <cell r="E1696">
            <v>1904</v>
          </cell>
          <cell r="F1696">
            <v>915</v>
          </cell>
          <cell r="G1696">
            <v>760</v>
          </cell>
          <cell r="H1696">
            <v>186168</v>
          </cell>
          <cell r="I1696">
            <v>370.99799999999999</v>
          </cell>
          <cell r="J1696">
            <v>10.227</v>
          </cell>
          <cell r="K1696">
            <v>4.915</v>
          </cell>
          <cell r="L1696">
            <v>4.0823342357440584</v>
          </cell>
        </row>
        <row r="1697">
          <cell r="B1697">
            <v>14669</v>
          </cell>
          <cell r="C1697">
            <v>2148</v>
          </cell>
          <cell r="D1697">
            <v>34511</v>
          </cell>
          <cell r="E1697">
            <v>982</v>
          </cell>
          <cell r="F1697">
            <v>779</v>
          </cell>
          <cell r="G1697">
            <v>220</v>
          </cell>
          <cell r="H1697">
            <v>13271</v>
          </cell>
          <cell r="I1697">
            <v>2600.482</v>
          </cell>
          <cell r="J1697">
            <v>73.995999999999995</v>
          </cell>
          <cell r="K1697">
            <v>58.698999999999998</v>
          </cell>
          <cell r="L1697">
            <v>16.577499811619319</v>
          </cell>
        </row>
        <row r="1698">
          <cell r="B1698">
            <v>14017</v>
          </cell>
          <cell r="C1698">
            <v>2121</v>
          </cell>
          <cell r="D1698">
            <v>33898</v>
          </cell>
          <cell r="E1698">
            <v>1594</v>
          </cell>
          <cell r="F1698">
            <v>731</v>
          </cell>
          <cell r="G1698">
            <v>299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B1699">
            <v>30862</v>
          </cell>
          <cell r="C1699">
            <v>3841</v>
          </cell>
          <cell r="D1699">
            <v>64126</v>
          </cell>
          <cell r="E1699">
            <v>2224</v>
          </cell>
          <cell r="F1699">
            <v>746</v>
          </cell>
          <cell r="G1699">
            <v>675</v>
          </cell>
          <cell r="H1699">
            <v>144364</v>
          </cell>
          <cell r="I1699">
            <v>444.197</v>
          </cell>
          <cell r="J1699">
            <v>15.406000000000001</v>
          </cell>
          <cell r="K1699">
            <v>5.1669999999999998</v>
          </cell>
          <cell r="L1699">
            <v>4.6756809176803085</v>
          </cell>
        </row>
        <row r="1700">
          <cell r="B1700">
            <v>34464</v>
          </cell>
          <cell r="C1700">
            <v>4640</v>
          </cell>
          <cell r="D1700">
            <v>71160</v>
          </cell>
          <cell r="E1700">
            <v>2214</v>
          </cell>
          <cell r="F1700">
            <v>713</v>
          </cell>
          <cell r="G1700">
            <v>847</v>
          </cell>
          <cell r="H1700">
            <v>210470</v>
          </cell>
          <cell r="I1700">
            <v>338.1</v>
          </cell>
          <cell r="J1700">
            <v>10.519</v>
          </cell>
          <cell r="K1700">
            <v>3.3879999999999999</v>
          </cell>
          <cell r="L1700">
            <v>4.0243265073407137</v>
          </cell>
        </row>
        <row r="1701">
          <cell r="B1701">
            <v>30345</v>
          </cell>
          <cell r="C1701">
            <v>3478</v>
          </cell>
          <cell r="D1701">
            <v>64234</v>
          </cell>
          <cell r="E1701">
            <v>2165</v>
          </cell>
          <cell r="F1701">
            <v>770</v>
          </cell>
          <cell r="G1701">
            <v>694</v>
          </cell>
          <cell r="H1701">
            <v>166406</v>
          </cell>
          <cell r="I1701">
            <v>386.00799999999998</v>
          </cell>
          <cell r="J1701">
            <v>13.01</v>
          </cell>
          <cell r="K1701">
            <v>4.6269999999999998</v>
          </cell>
          <cell r="L1701">
            <v>4.170522697498888</v>
          </cell>
        </row>
        <row r="1702">
          <cell r="B1702">
            <v>33787</v>
          </cell>
          <cell r="C1702">
            <v>4522</v>
          </cell>
          <cell r="D1702">
            <v>70366</v>
          </cell>
          <cell r="E1702">
            <v>2179</v>
          </cell>
          <cell r="F1702">
            <v>755</v>
          </cell>
          <cell r="G1702">
            <v>794</v>
          </cell>
          <cell r="H1702">
            <v>229209</v>
          </cell>
          <cell r="I1702">
            <v>306.995</v>
          </cell>
          <cell r="J1702">
            <v>9.5069999999999997</v>
          </cell>
          <cell r="K1702">
            <v>3.294</v>
          </cell>
          <cell r="L1702">
            <v>3.4640873613165275</v>
          </cell>
        </row>
        <row r="1703">
          <cell r="B1703">
            <v>33863</v>
          </cell>
          <cell r="C1703">
            <v>4014</v>
          </cell>
          <cell r="D1703">
            <v>67806</v>
          </cell>
          <cell r="E1703">
            <v>1919</v>
          </cell>
          <cell r="F1703">
            <v>821</v>
          </cell>
          <cell r="G1703">
            <v>725</v>
          </cell>
          <cell r="H1703">
            <v>189375</v>
          </cell>
          <cell r="I1703">
            <v>358.05099999999999</v>
          </cell>
          <cell r="J1703">
            <v>10.132999999999999</v>
          </cell>
          <cell r="K1703">
            <v>4.335</v>
          </cell>
          <cell r="L1703">
            <v>3.8283828382838281</v>
          </cell>
        </row>
        <row r="1704">
          <cell r="B1704">
            <v>14149</v>
          </cell>
          <cell r="C1704">
            <v>2307</v>
          </cell>
          <cell r="D1704">
            <v>35305</v>
          </cell>
          <cell r="E1704">
            <v>717</v>
          </cell>
          <cell r="F1704">
            <v>659</v>
          </cell>
          <cell r="G1704">
            <v>210</v>
          </cell>
          <cell r="H1704">
            <v>14890</v>
          </cell>
          <cell r="I1704">
            <v>2371.0540000000001</v>
          </cell>
          <cell r="J1704">
            <v>48.152999999999999</v>
          </cell>
          <cell r="K1704">
            <v>44.258000000000003</v>
          </cell>
          <cell r="L1704">
            <v>14.103425117528543</v>
          </cell>
        </row>
        <row r="1705">
          <cell r="B1705">
            <v>15278</v>
          </cell>
          <cell r="C1705">
            <v>2624</v>
          </cell>
          <cell r="D1705">
            <v>35125</v>
          </cell>
          <cell r="E1705">
            <v>1647</v>
          </cell>
          <cell r="F1705">
            <v>741</v>
          </cell>
          <cell r="G1705">
            <v>344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</row>
        <row r="1706">
          <cell r="B1706">
            <v>27245</v>
          </cell>
          <cell r="C1706">
            <v>2437</v>
          </cell>
          <cell r="D1706">
            <v>59247</v>
          </cell>
          <cell r="E1706">
            <v>2172</v>
          </cell>
          <cell r="F1706">
            <v>810</v>
          </cell>
          <cell r="G1706">
            <v>743</v>
          </cell>
          <cell r="H1706">
            <v>179567</v>
          </cell>
          <cell r="I1706">
            <v>329.94400000000002</v>
          </cell>
          <cell r="J1706">
            <v>12.096</v>
          </cell>
          <cell r="K1706">
            <v>4.5110000000000001</v>
          </cell>
          <cell r="L1706">
            <v>4.1377313203428248</v>
          </cell>
        </row>
        <row r="1707">
          <cell r="B1707">
            <v>30647</v>
          </cell>
          <cell r="C1707">
            <v>2326</v>
          </cell>
          <cell r="D1707">
            <v>63508</v>
          </cell>
          <cell r="E1707">
            <v>2152</v>
          </cell>
          <cell r="F1707">
            <v>878</v>
          </cell>
          <cell r="G1707">
            <v>682</v>
          </cell>
          <cell r="H1707">
            <v>198110</v>
          </cell>
          <cell r="I1707">
            <v>320.56900000000002</v>
          </cell>
          <cell r="J1707">
            <v>10.863</v>
          </cell>
          <cell r="K1707">
            <v>4.4320000000000004</v>
          </cell>
          <cell r="L1707">
            <v>3.4425319267073848</v>
          </cell>
        </row>
        <row r="1708">
          <cell r="B1708">
            <v>26795</v>
          </cell>
          <cell r="C1708">
            <v>2438</v>
          </cell>
          <cell r="D1708">
            <v>57117</v>
          </cell>
          <cell r="E1708">
            <v>1985</v>
          </cell>
          <cell r="F1708">
            <v>749</v>
          </cell>
          <cell r="G1708">
            <v>560</v>
          </cell>
          <cell r="H1708">
            <v>119989</v>
          </cell>
          <cell r="I1708">
            <v>476.01900000000001</v>
          </cell>
          <cell r="J1708">
            <v>16.542999999999999</v>
          </cell>
          <cell r="K1708">
            <v>6.242</v>
          </cell>
          <cell r="L1708">
            <v>4.6670944836610015</v>
          </cell>
        </row>
        <row r="1709">
          <cell r="B1709">
            <v>30154</v>
          </cell>
          <cell r="C1709">
            <v>2181</v>
          </cell>
          <cell r="D1709">
            <v>62497</v>
          </cell>
          <cell r="E1709">
            <v>2224</v>
          </cell>
          <cell r="F1709">
            <v>919</v>
          </cell>
          <cell r="G1709">
            <v>710</v>
          </cell>
          <cell r="H1709">
            <v>183244</v>
          </cell>
          <cell r="I1709">
            <v>341.05900000000003</v>
          </cell>
          <cell r="J1709">
            <v>12.137</v>
          </cell>
          <cell r="K1709">
            <v>5.0149999999999997</v>
          </cell>
          <cell r="L1709">
            <v>3.8746152670755931</v>
          </cell>
        </row>
        <row r="1710">
          <cell r="B1710">
            <v>31759</v>
          </cell>
          <cell r="C1710">
            <v>3072</v>
          </cell>
          <cell r="D1710">
            <v>62316</v>
          </cell>
          <cell r="E1710">
            <v>1636</v>
          </cell>
          <cell r="F1710">
            <v>760</v>
          </cell>
          <cell r="G1710">
            <v>496</v>
          </cell>
          <cell r="H1710">
            <v>142950</v>
          </cell>
          <cell r="I1710">
            <v>435.92899999999997</v>
          </cell>
          <cell r="J1710">
            <v>11.445</v>
          </cell>
          <cell r="K1710">
            <v>5.3170000000000002</v>
          </cell>
          <cell r="L1710">
            <v>3.4697446659671209</v>
          </cell>
        </row>
        <row r="1711">
          <cell r="B1711">
            <v>13148</v>
          </cell>
          <cell r="C1711">
            <v>1759</v>
          </cell>
          <cell r="D1711">
            <v>30937</v>
          </cell>
          <cell r="E1711">
            <v>640</v>
          </cell>
          <cell r="F1711">
            <v>403</v>
          </cell>
          <cell r="G1711">
            <v>307</v>
          </cell>
          <cell r="H1711">
            <v>10925</v>
          </cell>
          <cell r="I1711">
            <v>2831.7620000000002</v>
          </cell>
          <cell r="J1711">
            <v>58.581000000000003</v>
          </cell>
          <cell r="K1711">
            <v>36.887999999999998</v>
          </cell>
          <cell r="L1711">
            <v>28.100686498855836</v>
          </cell>
        </row>
        <row r="1712">
          <cell r="B1712">
            <v>12677</v>
          </cell>
          <cell r="C1712">
            <v>1946</v>
          </cell>
          <cell r="D1712">
            <v>32020</v>
          </cell>
          <cell r="E1712">
            <v>1543</v>
          </cell>
          <cell r="F1712">
            <v>536</v>
          </cell>
          <cell r="G1712">
            <v>351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</row>
        <row r="1713">
          <cell r="B1713">
            <v>25423</v>
          </cell>
          <cell r="C1713">
            <v>2887</v>
          </cell>
          <cell r="D1713">
            <v>55781</v>
          </cell>
          <cell r="E1713">
            <v>2183</v>
          </cell>
          <cell r="F1713">
            <v>857</v>
          </cell>
          <cell r="G1713">
            <v>683</v>
          </cell>
          <cell r="H1713">
            <v>143376</v>
          </cell>
          <cell r="I1713">
            <v>389.05399999999997</v>
          </cell>
          <cell r="J1713">
            <v>15.226000000000001</v>
          </cell>
          <cell r="K1713">
            <v>5.9770000000000003</v>
          </cell>
          <cell r="L1713">
            <v>4.7636982479633962</v>
          </cell>
        </row>
        <row r="1714">
          <cell r="B1714">
            <v>26837</v>
          </cell>
          <cell r="C1714">
            <v>3168</v>
          </cell>
          <cell r="D1714">
            <v>58164</v>
          </cell>
          <cell r="E1714">
            <v>2171</v>
          </cell>
          <cell r="F1714">
            <v>832</v>
          </cell>
          <cell r="G1714">
            <v>678</v>
          </cell>
          <cell r="H1714">
            <v>170222</v>
          </cell>
          <cell r="I1714">
            <v>341.69499999999999</v>
          </cell>
          <cell r="J1714">
            <v>12.754</v>
          </cell>
          <cell r="K1714">
            <v>4.8879999999999999</v>
          </cell>
          <cell r="L1714">
            <v>3.9830339204098175</v>
          </cell>
        </row>
        <row r="1715">
          <cell r="B1715">
            <v>26186</v>
          </cell>
          <cell r="C1715">
            <v>2191</v>
          </cell>
          <cell r="D1715">
            <v>55203</v>
          </cell>
          <cell r="E1715">
            <v>2051</v>
          </cell>
          <cell r="F1715">
            <v>740</v>
          </cell>
          <cell r="G1715">
            <v>640</v>
          </cell>
          <cell r="H1715">
            <v>151649</v>
          </cell>
          <cell r="I1715">
            <v>364.01799999999997</v>
          </cell>
          <cell r="J1715">
            <v>13.525</v>
          </cell>
          <cell r="K1715">
            <v>4.88</v>
          </cell>
          <cell r="L1715">
            <v>4.2202718118813838</v>
          </cell>
        </row>
        <row r="1716">
          <cell r="B1716">
            <v>26712</v>
          </cell>
          <cell r="C1716">
            <v>2624</v>
          </cell>
          <cell r="D1716">
            <v>58092</v>
          </cell>
          <cell r="E1716">
            <v>2118</v>
          </cell>
          <cell r="F1716">
            <v>814</v>
          </cell>
          <cell r="G1716">
            <v>661</v>
          </cell>
          <cell r="H1716">
            <v>160052</v>
          </cell>
          <cell r="I1716">
            <v>362.95699999999999</v>
          </cell>
          <cell r="J1716">
            <v>13.233000000000001</v>
          </cell>
          <cell r="K1716">
            <v>5.0860000000000003</v>
          </cell>
          <cell r="L1716">
            <v>4.1299077799715098</v>
          </cell>
        </row>
        <row r="1717">
          <cell r="B1717">
            <v>26777</v>
          </cell>
          <cell r="C1717">
            <v>2619</v>
          </cell>
          <cell r="D1717">
            <v>57117</v>
          </cell>
          <cell r="E1717">
            <v>1801</v>
          </cell>
          <cell r="F1717">
            <v>744</v>
          </cell>
          <cell r="G1717">
            <v>714</v>
          </cell>
          <cell r="H1717">
            <v>164758</v>
          </cell>
          <cell r="I1717">
            <v>346.67200000000003</v>
          </cell>
          <cell r="J1717">
            <v>10.930999999999999</v>
          </cell>
          <cell r="K1717">
            <v>4.516</v>
          </cell>
          <cell r="L1717">
            <v>4.3336287160562765</v>
          </cell>
        </row>
        <row r="1718">
          <cell r="B1718">
            <v>11484</v>
          </cell>
          <cell r="C1718">
            <v>1686</v>
          </cell>
          <cell r="D1718">
            <v>27326</v>
          </cell>
          <cell r="E1718">
            <v>651</v>
          </cell>
          <cell r="F1718">
            <v>485</v>
          </cell>
          <cell r="G1718">
            <v>194</v>
          </cell>
          <cell r="H1718">
            <v>4446</v>
          </cell>
          <cell r="I1718">
            <v>6146.1989999999996</v>
          </cell>
          <cell r="J1718">
            <v>146.42400000000001</v>
          </cell>
          <cell r="K1718">
            <v>109.087</v>
          </cell>
          <cell r="L1718">
            <v>43.634727845254162</v>
          </cell>
        </row>
        <row r="1719">
          <cell r="B1719">
            <v>12423</v>
          </cell>
          <cell r="C1719">
            <v>2260</v>
          </cell>
          <cell r="D1719">
            <v>29782</v>
          </cell>
          <cell r="E1719">
            <v>1371</v>
          </cell>
          <cell r="F1719">
            <v>463</v>
          </cell>
          <cell r="G1719">
            <v>340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</row>
        <row r="1720">
          <cell r="B1720">
            <v>25201</v>
          </cell>
          <cell r="C1720">
            <v>5261</v>
          </cell>
          <cell r="D1720">
            <v>55095</v>
          </cell>
          <cell r="E1720">
            <v>2071</v>
          </cell>
          <cell r="F1720">
            <v>879</v>
          </cell>
          <cell r="G1720">
            <v>723</v>
          </cell>
          <cell r="H1720">
            <v>148164</v>
          </cell>
          <cell r="I1720">
            <v>371.851</v>
          </cell>
          <cell r="J1720">
            <v>13.978</v>
          </cell>
          <cell r="K1720">
            <v>5.9329999999999998</v>
          </cell>
          <cell r="L1720">
            <v>4.8797278691180042</v>
          </cell>
        </row>
        <row r="1721">
          <cell r="B1721">
            <v>22726</v>
          </cell>
          <cell r="C1721">
            <v>5146</v>
          </cell>
          <cell r="D1721">
            <v>53072</v>
          </cell>
          <cell r="E1721">
            <v>2029</v>
          </cell>
          <cell r="F1721">
            <v>786</v>
          </cell>
          <cell r="G1721">
            <v>720</v>
          </cell>
          <cell r="H1721">
            <v>139461</v>
          </cell>
          <cell r="I1721">
            <v>380.55099999999999</v>
          </cell>
          <cell r="J1721">
            <v>14.548999999999999</v>
          </cell>
          <cell r="K1721">
            <v>5.6360000000000001</v>
          </cell>
          <cell r="L1721">
            <v>5.1627336674769291</v>
          </cell>
        </row>
        <row r="1722">
          <cell r="B1722">
            <v>25622</v>
          </cell>
          <cell r="C1722">
            <v>5176</v>
          </cell>
          <cell r="D1722">
            <v>55456</v>
          </cell>
          <cell r="E1722">
            <v>1946</v>
          </cell>
          <cell r="F1722">
            <v>722</v>
          </cell>
          <cell r="G1722">
            <v>727</v>
          </cell>
          <cell r="H1722">
            <v>124864</v>
          </cell>
          <cell r="I1722">
            <v>444.13099999999997</v>
          </cell>
          <cell r="J1722">
            <v>15.585000000000001</v>
          </cell>
          <cell r="K1722">
            <v>5.782</v>
          </cell>
          <cell r="L1722">
            <v>5.8223347001537675</v>
          </cell>
        </row>
        <row r="1723">
          <cell r="B1723">
            <v>23564</v>
          </cell>
          <cell r="C1723">
            <v>5095</v>
          </cell>
          <cell r="D1723">
            <v>52711</v>
          </cell>
          <cell r="E1723">
            <v>2044</v>
          </cell>
          <cell r="F1723">
            <v>840</v>
          </cell>
          <cell r="G1723">
            <v>742</v>
          </cell>
          <cell r="H1723">
            <v>148460</v>
          </cell>
          <cell r="I1723">
            <v>355.05200000000002</v>
          </cell>
          <cell r="J1723">
            <v>13.768000000000001</v>
          </cell>
          <cell r="K1723">
            <v>5.6580000000000004</v>
          </cell>
          <cell r="L1723">
            <v>4.9979792536710219</v>
          </cell>
        </row>
        <row r="1724">
          <cell r="B1724">
            <v>24598</v>
          </cell>
          <cell r="C1724">
            <v>5235</v>
          </cell>
          <cell r="D1724">
            <v>52567</v>
          </cell>
          <cell r="E1724">
            <v>1790</v>
          </cell>
          <cell r="F1724">
            <v>740</v>
          </cell>
          <cell r="G1724">
            <v>651</v>
          </cell>
          <cell r="H1724">
            <v>134965</v>
          </cell>
          <cell r="I1724">
            <v>389.48599999999999</v>
          </cell>
          <cell r="J1724">
            <v>13.263</v>
          </cell>
          <cell r="K1724">
            <v>5.4829999999999997</v>
          </cell>
          <cell r="L1724">
            <v>4.8234727521950136</v>
          </cell>
        </row>
        <row r="1725">
          <cell r="B1725">
            <v>11092</v>
          </cell>
          <cell r="C1725">
            <v>2478</v>
          </cell>
          <cell r="D1725">
            <v>27073</v>
          </cell>
          <cell r="E1725">
            <v>661</v>
          </cell>
          <cell r="F1725">
            <v>384</v>
          </cell>
          <cell r="G1725">
            <v>222</v>
          </cell>
          <cell r="H1725">
            <v>5143</v>
          </cell>
          <cell r="I1725">
            <v>5264.0479999999998</v>
          </cell>
          <cell r="J1725">
            <v>128.524</v>
          </cell>
          <cell r="K1725">
            <v>74.665000000000006</v>
          </cell>
          <cell r="L1725">
            <v>43.165467625899282</v>
          </cell>
        </row>
        <row r="1726">
          <cell r="B1726">
            <v>13023</v>
          </cell>
          <cell r="C1726">
            <v>2663</v>
          </cell>
          <cell r="D1726">
            <v>29818</v>
          </cell>
          <cell r="E1726">
            <v>1532</v>
          </cell>
          <cell r="F1726">
            <v>403</v>
          </cell>
          <cell r="G1726">
            <v>342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27">
          <cell r="B1727">
            <v>20686</v>
          </cell>
          <cell r="C1727">
            <v>5035</v>
          </cell>
          <cell r="D1727">
            <v>48161</v>
          </cell>
          <cell r="E1727">
            <v>2168</v>
          </cell>
          <cell r="F1727">
            <v>824</v>
          </cell>
          <cell r="G1727">
            <v>684</v>
          </cell>
          <cell r="H1727">
            <v>150571</v>
          </cell>
          <cell r="I1727">
            <v>319.85599999999999</v>
          </cell>
          <cell r="J1727">
            <v>14.398999999999999</v>
          </cell>
          <cell r="K1727">
            <v>5.4729999999999999</v>
          </cell>
          <cell r="L1727">
            <v>4.5427074270609884</v>
          </cell>
        </row>
        <row r="1728">
          <cell r="B1728">
            <v>19830</v>
          </cell>
          <cell r="C1728">
            <v>4502</v>
          </cell>
          <cell r="D1728">
            <v>47945</v>
          </cell>
          <cell r="E1728">
            <v>2135</v>
          </cell>
          <cell r="F1728">
            <v>801</v>
          </cell>
          <cell r="G1728">
            <v>670</v>
          </cell>
          <cell r="H1728">
            <v>147745</v>
          </cell>
          <cell r="I1728">
            <v>324.512</v>
          </cell>
          <cell r="J1728">
            <v>14.451000000000001</v>
          </cell>
          <cell r="K1728">
            <v>5.4219999999999997</v>
          </cell>
          <cell r="L1728">
            <v>4.5348404345324713</v>
          </cell>
        </row>
        <row r="1729">
          <cell r="B1729">
            <v>22259</v>
          </cell>
          <cell r="C1729">
            <v>4526</v>
          </cell>
          <cell r="D1729">
            <v>48884</v>
          </cell>
          <cell r="E1729">
            <v>2049</v>
          </cell>
          <cell r="F1729">
            <v>723</v>
          </cell>
          <cell r="G1729">
            <v>663</v>
          </cell>
          <cell r="H1729">
            <v>115386</v>
          </cell>
          <cell r="I1729">
            <v>423.65600000000001</v>
          </cell>
          <cell r="J1729">
            <v>17.757999999999999</v>
          </cell>
          <cell r="K1729">
            <v>6.266</v>
          </cell>
          <cell r="L1729">
            <v>5.7459310488274147</v>
          </cell>
        </row>
        <row r="1730">
          <cell r="B1730">
            <v>22265</v>
          </cell>
          <cell r="C1730">
            <v>5235</v>
          </cell>
          <cell r="D1730">
            <v>52495</v>
          </cell>
          <cell r="E1730">
            <v>2068</v>
          </cell>
          <cell r="F1730">
            <v>768</v>
          </cell>
          <cell r="G1730">
            <v>771</v>
          </cell>
          <cell r="H1730">
            <v>151337</v>
          </cell>
          <cell r="I1730">
            <v>346.875</v>
          </cell>
          <cell r="J1730">
            <v>13.664999999999999</v>
          </cell>
          <cell r="K1730">
            <v>5.0750000000000002</v>
          </cell>
          <cell r="L1730">
            <v>5.094590219179711</v>
          </cell>
        </row>
        <row r="1731">
          <cell r="B1731">
            <v>20021</v>
          </cell>
          <cell r="C1731">
            <v>5003</v>
          </cell>
          <cell r="D1731">
            <v>46645</v>
          </cell>
          <cell r="E1731">
            <v>1738</v>
          </cell>
          <cell r="F1731">
            <v>602</v>
          </cell>
          <cell r="G1731">
            <v>550</v>
          </cell>
          <cell r="H1731">
            <v>120828</v>
          </cell>
          <cell r="I1731">
            <v>386.04500000000002</v>
          </cell>
          <cell r="J1731">
            <v>14.384</v>
          </cell>
          <cell r="K1731">
            <v>4.9820000000000002</v>
          </cell>
          <cell r="L1731">
            <v>4.5519250504849866</v>
          </cell>
        </row>
        <row r="1732">
          <cell r="B1732">
            <v>11149</v>
          </cell>
          <cell r="C1732">
            <v>2517</v>
          </cell>
          <cell r="D1732">
            <v>27796</v>
          </cell>
          <cell r="E1732">
            <v>668</v>
          </cell>
          <cell r="F1732">
            <v>409</v>
          </cell>
          <cell r="G1732">
            <v>182</v>
          </cell>
          <cell r="H1732">
            <v>7262</v>
          </cell>
          <cell r="I1732">
            <v>3827.596</v>
          </cell>
          <cell r="J1732">
            <v>91.986000000000004</v>
          </cell>
          <cell r="K1732">
            <v>56.320999999999998</v>
          </cell>
          <cell r="L1732">
            <v>25.061966400440649</v>
          </cell>
        </row>
        <row r="1733">
          <cell r="B1733">
            <v>11675</v>
          </cell>
          <cell r="C1733">
            <v>2340</v>
          </cell>
          <cell r="D1733">
            <v>29348</v>
          </cell>
          <cell r="E1733">
            <v>1443</v>
          </cell>
          <cell r="F1733">
            <v>517</v>
          </cell>
          <cell r="G1733">
            <v>311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</row>
        <row r="1734">
          <cell r="B1734">
            <v>18732</v>
          </cell>
          <cell r="C1734">
            <v>4648</v>
          </cell>
          <cell r="D1734">
            <v>41553</v>
          </cell>
          <cell r="E1734">
            <v>1709</v>
          </cell>
          <cell r="F1734">
            <v>537</v>
          </cell>
          <cell r="G1734">
            <v>464</v>
          </cell>
          <cell r="H1734">
            <v>76125</v>
          </cell>
          <cell r="I1734">
            <v>545.85199999999998</v>
          </cell>
          <cell r="J1734">
            <v>22.45</v>
          </cell>
          <cell r="K1734">
            <v>7.0540000000000003</v>
          </cell>
          <cell r="L1734">
            <v>6.0952380952380958</v>
          </cell>
        </row>
        <row r="1735">
          <cell r="B1735">
            <v>19102</v>
          </cell>
          <cell r="C1735">
            <v>4854</v>
          </cell>
          <cell r="D1735">
            <v>46175</v>
          </cell>
          <cell r="E1735">
            <v>1960</v>
          </cell>
          <cell r="F1735">
            <v>671</v>
          </cell>
          <cell r="G1735">
            <v>603</v>
          </cell>
          <cell r="H1735">
            <v>137660</v>
          </cell>
          <cell r="I1735">
            <v>335.428</v>
          </cell>
          <cell r="J1735">
            <v>14.238</v>
          </cell>
          <cell r="K1735">
            <v>4.8739999999999997</v>
          </cell>
          <cell r="L1735">
            <v>4.3803574022955107</v>
          </cell>
        </row>
        <row r="1736">
          <cell r="B1736">
            <v>17144</v>
          </cell>
          <cell r="C1736">
            <v>4317</v>
          </cell>
          <cell r="D1736">
            <v>42678</v>
          </cell>
          <cell r="E1736">
            <v>2023</v>
          </cell>
          <cell r="F1736">
            <v>678</v>
          </cell>
          <cell r="G1736">
            <v>618</v>
          </cell>
          <cell r="H1736">
            <v>130733</v>
          </cell>
          <cell r="I1736">
            <v>326.452</v>
          </cell>
          <cell r="J1736">
            <v>15.474</v>
          </cell>
          <cell r="K1736">
            <v>5.1859999999999999</v>
          </cell>
          <cell r="L1736">
            <v>4.7271920632128079</v>
          </cell>
        </row>
        <row r="1737">
          <cell r="B1737">
            <v>18723</v>
          </cell>
          <cell r="C1737">
            <v>4516</v>
          </cell>
          <cell r="D1737">
            <v>45240</v>
          </cell>
          <cell r="E1737">
            <v>1958</v>
          </cell>
          <cell r="F1737">
            <v>759</v>
          </cell>
          <cell r="G1737">
            <v>735</v>
          </cell>
          <cell r="H1737">
            <v>140070</v>
          </cell>
          <cell r="I1737">
            <v>322.98099999999999</v>
          </cell>
          <cell r="J1737">
            <v>13.978999999999999</v>
          </cell>
          <cell r="K1737">
            <v>5.4189999999999996</v>
          </cell>
          <cell r="L1737">
            <v>5.2473763118440777</v>
          </cell>
        </row>
        <row r="1738">
          <cell r="B1738">
            <v>18842</v>
          </cell>
          <cell r="C1738">
            <v>4376</v>
          </cell>
          <cell r="D1738">
            <v>44663</v>
          </cell>
          <cell r="E1738">
            <v>1790</v>
          </cell>
          <cell r="F1738">
            <v>637</v>
          </cell>
          <cell r="G1738">
            <v>647</v>
          </cell>
          <cell r="H1738">
            <v>129961</v>
          </cell>
          <cell r="I1738">
            <v>343.66500000000002</v>
          </cell>
          <cell r="J1738">
            <v>13.773</v>
          </cell>
          <cell r="K1738">
            <v>4.9009999999999998</v>
          </cell>
          <cell r="L1738">
            <v>4.978416601903648</v>
          </cell>
        </row>
        <row r="1739">
          <cell r="B1739">
            <v>11040</v>
          </cell>
          <cell r="C1739">
            <v>2260</v>
          </cell>
          <cell r="D1739">
            <v>28786</v>
          </cell>
          <cell r="E1739">
            <v>1108</v>
          </cell>
          <cell r="F1739">
            <v>296</v>
          </cell>
          <cell r="G1739">
            <v>302</v>
          </cell>
          <cell r="H1739">
            <v>50531</v>
          </cell>
          <cell r="I1739">
            <v>569.66999999999996</v>
          </cell>
          <cell r="J1739">
            <v>21.927</v>
          </cell>
          <cell r="K1739">
            <v>5.8579999999999997</v>
          </cell>
          <cell r="L1739">
            <v>5.9765292592665888</v>
          </cell>
        </row>
        <row r="1740">
          <cell r="B1740">
            <v>9333</v>
          </cell>
          <cell r="C1740">
            <v>2028</v>
          </cell>
          <cell r="D1740">
            <v>22652</v>
          </cell>
          <cell r="E1740">
            <v>0</v>
          </cell>
          <cell r="F1740">
            <v>318</v>
          </cell>
          <cell r="G1740">
            <v>126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B1741">
            <v>8851</v>
          </cell>
          <cell r="C1741">
            <v>1867</v>
          </cell>
          <cell r="D1741">
            <v>23554</v>
          </cell>
          <cell r="E1741">
            <v>309</v>
          </cell>
          <cell r="F1741">
            <v>391</v>
          </cell>
          <cell r="G1741">
            <v>147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</row>
        <row r="1742">
          <cell r="B1742">
            <v>10843</v>
          </cell>
          <cell r="C1742">
            <v>1994</v>
          </cell>
          <cell r="D1742">
            <v>25394</v>
          </cell>
          <cell r="E1742">
            <v>1446</v>
          </cell>
          <cell r="F1742">
            <v>410</v>
          </cell>
          <cell r="G1742">
            <v>314</v>
          </cell>
          <cell r="H1742">
            <v>66809</v>
          </cell>
          <cell r="I1742">
            <v>380.09800000000001</v>
          </cell>
          <cell r="J1742">
            <v>21.643999999999998</v>
          </cell>
          <cell r="K1742">
            <v>6.1369999999999996</v>
          </cell>
          <cell r="L1742">
            <v>4.6999655735005765</v>
          </cell>
        </row>
        <row r="1743">
          <cell r="B1743">
            <v>12993</v>
          </cell>
          <cell r="C1743">
            <v>2671</v>
          </cell>
          <cell r="D1743">
            <v>32467</v>
          </cell>
          <cell r="E1743">
            <v>1509</v>
          </cell>
          <cell r="F1743">
            <v>388</v>
          </cell>
          <cell r="G1743">
            <v>355</v>
          </cell>
          <cell r="H1743">
            <v>70828</v>
          </cell>
          <cell r="I1743">
            <v>458.392</v>
          </cell>
          <cell r="J1743">
            <v>21.305</v>
          </cell>
          <cell r="K1743">
            <v>5.4779999999999998</v>
          </cell>
          <cell r="L1743">
            <v>5.0121420906985934</v>
          </cell>
        </row>
        <row r="1744">
          <cell r="B1744">
            <v>11184</v>
          </cell>
          <cell r="C1744">
            <v>2190</v>
          </cell>
          <cell r="D1744">
            <v>27631</v>
          </cell>
          <cell r="E1744">
            <v>1409</v>
          </cell>
          <cell r="F1744">
            <v>467</v>
          </cell>
          <cell r="G1744">
            <v>341</v>
          </cell>
          <cell r="H1744">
            <v>78761</v>
          </cell>
          <cell r="I1744">
            <v>350.82100000000003</v>
          </cell>
          <cell r="J1744">
            <v>17.89</v>
          </cell>
          <cell r="K1744">
            <v>5.9290000000000003</v>
          </cell>
          <cell r="L1744">
            <v>4.3295539670649177</v>
          </cell>
        </row>
        <row r="1745">
          <cell r="B1745">
            <v>14672</v>
          </cell>
          <cell r="C1745">
            <v>2120</v>
          </cell>
          <cell r="D1745">
            <v>27559</v>
          </cell>
          <cell r="E1745">
            <v>1379</v>
          </cell>
          <cell r="F1745">
            <v>608</v>
          </cell>
          <cell r="G1745">
            <v>299</v>
          </cell>
          <cell r="H1745">
            <v>60494</v>
          </cell>
          <cell r="I1745">
            <v>455.56599999999997</v>
          </cell>
          <cell r="J1745">
            <v>22.795999999999999</v>
          </cell>
          <cell r="K1745">
            <v>10.051</v>
          </cell>
          <cell r="L1745">
            <v>4.9426389393989485</v>
          </cell>
        </row>
        <row r="1746">
          <cell r="B1746">
            <v>6915</v>
          </cell>
          <cell r="C1746">
            <v>2290</v>
          </cell>
          <cell r="D1746">
            <v>25178</v>
          </cell>
          <cell r="E1746">
            <v>308</v>
          </cell>
          <cell r="F1746">
            <v>306</v>
          </cell>
          <cell r="G1746">
            <v>104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</row>
        <row r="1747">
          <cell r="B1747">
            <v>11752</v>
          </cell>
          <cell r="C1747">
            <v>2671</v>
          </cell>
          <cell r="D1747">
            <v>29472</v>
          </cell>
          <cell r="E1747">
            <v>1534</v>
          </cell>
          <cell r="F1747">
            <v>810</v>
          </cell>
          <cell r="G1747">
            <v>510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</row>
        <row r="1748">
          <cell r="B1748">
            <v>18196</v>
          </cell>
          <cell r="C1748">
            <v>3196</v>
          </cell>
          <cell r="D1748">
            <v>44013</v>
          </cell>
          <cell r="E1748">
            <v>2044</v>
          </cell>
          <cell r="F1748">
            <v>809</v>
          </cell>
          <cell r="G1748">
            <v>630</v>
          </cell>
          <cell r="H1748">
            <v>125972</v>
          </cell>
          <cell r="I1748">
            <v>349.387</v>
          </cell>
          <cell r="J1748">
            <v>16.225999999999999</v>
          </cell>
          <cell r="K1748">
            <v>6.4219999999999997</v>
          </cell>
          <cell r="L1748">
            <v>5.001111358079573</v>
          </cell>
        </row>
        <row r="1749">
          <cell r="B1749">
            <v>19366</v>
          </cell>
          <cell r="C1749">
            <v>2347</v>
          </cell>
          <cell r="D1749">
            <v>46684</v>
          </cell>
          <cell r="E1749">
            <v>1925</v>
          </cell>
          <cell r="F1749">
            <v>720</v>
          </cell>
          <cell r="G1749">
            <v>580</v>
          </cell>
          <cell r="H1749">
            <v>142825</v>
          </cell>
          <cell r="I1749">
            <v>326.86200000000002</v>
          </cell>
          <cell r="J1749">
            <v>13.478</v>
          </cell>
          <cell r="K1749">
            <v>5.0410000000000004</v>
          </cell>
          <cell r="L1749">
            <v>4.060913705583757</v>
          </cell>
        </row>
        <row r="1750">
          <cell r="B1750">
            <v>17426</v>
          </cell>
          <cell r="C1750">
            <v>1753</v>
          </cell>
          <cell r="D1750">
            <v>43364</v>
          </cell>
          <cell r="E1750">
            <v>1855</v>
          </cell>
          <cell r="F1750">
            <v>596</v>
          </cell>
          <cell r="G1750">
            <v>537</v>
          </cell>
          <cell r="H1750">
            <v>80003</v>
          </cell>
          <cell r="I1750">
            <v>542.03</v>
          </cell>
          <cell r="J1750">
            <v>23.187000000000001</v>
          </cell>
          <cell r="K1750">
            <v>7.45</v>
          </cell>
          <cell r="L1750">
            <v>6.7122482906890992</v>
          </cell>
        </row>
        <row r="1751">
          <cell r="B1751">
            <v>20045</v>
          </cell>
          <cell r="C1751">
            <v>2584</v>
          </cell>
          <cell r="D1751">
            <v>46251</v>
          </cell>
          <cell r="E1751">
            <v>1986</v>
          </cell>
          <cell r="F1751">
            <v>686</v>
          </cell>
          <cell r="G1751">
            <v>616</v>
          </cell>
          <cell r="H1751">
            <v>124140</v>
          </cell>
          <cell r="I1751">
            <v>372.57100000000003</v>
          </cell>
          <cell r="J1751">
            <v>15.997999999999999</v>
          </cell>
          <cell r="K1751">
            <v>5.5259999999999998</v>
          </cell>
          <cell r="L1751">
            <v>4.9621395198968905</v>
          </cell>
        </row>
        <row r="1752">
          <cell r="B1752">
            <v>19135</v>
          </cell>
          <cell r="C1752">
            <v>1923</v>
          </cell>
          <cell r="D1752">
            <v>43653</v>
          </cell>
          <cell r="E1752">
            <v>1579</v>
          </cell>
          <cell r="F1752">
            <v>517</v>
          </cell>
          <cell r="G1752">
            <v>509</v>
          </cell>
          <cell r="H1752">
            <v>101505</v>
          </cell>
          <cell r="I1752">
            <v>430.05799999999999</v>
          </cell>
          <cell r="J1752">
            <v>15.555999999999999</v>
          </cell>
          <cell r="K1752">
            <v>5.093</v>
          </cell>
          <cell r="L1752">
            <v>5.0145313038766561</v>
          </cell>
        </row>
        <row r="1753">
          <cell r="B1753">
            <v>10025</v>
          </cell>
          <cell r="C1753">
            <v>1687</v>
          </cell>
          <cell r="D1753">
            <v>25899</v>
          </cell>
          <cell r="E1753">
            <v>477</v>
          </cell>
          <cell r="F1753">
            <v>145</v>
          </cell>
          <cell r="G1753">
            <v>116</v>
          </cell>
          <cell r="H1753">
            <v>3666</v>
          </cell>
          <cell r="I1753">
            <v>7064.6480000000001</v>
          </cell>
          <cell r="J1753">
            <v>130.11500000000001</v>
          </cell>
          <cell r="K1753">
            <v>39.552999999999997</v>
          </cell>
          <cell r="L1753">
            <v>31.642116748499724</v>
          </cell>
        </row>
        <row r="1754">
          <cell r="B1754">
            <v>11470</v>
          </cell>
          <cell r="C1754">
            <v>2329</v>
          </cell>
          <cell r="D1754">
            <v>26621</v>
          </cell>
          <cell r="E1754">
            <v>1459</v>
          </cell>
          <cell r="F1754">
            <v>354</v>
          </cell>
          <cell r="G1754">
            <v>314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</row>
        <row r="1755">
          <cell r="B1755">
            <v>18190</v>
          </cell>
          <cell r="C1755">
            <v>2448</v>
          </cell>
          <cell r="D1755">
            <v>41307</v>
          </cell>
          <cell r="E1755">
            <v>2026</v>
          </cell>
          <cell r="F1755">
            <v>676</v>
          </cell>
          <cell r="G1755">
            <v>614</v>
          </cell>
          <cell r="H1755">
            <v>125177</v>
          </cell>
          <cell r="I1755">
            <v>329.98899999999998</v>
          </cell>
          <cell r="J1755">
            <v>16.184999999999999</v>
          </cell>
          <cell r="K1755">
            <v>5.4</v>
          </cell>
          <cell r="L1755">
            <v>4.905054442908841</v>
          </cell>
        </row>
        <row r="1756">
          <cell r="B1756">
            <v>17018</v>
          </cell>
          <cell r="C1756">
            <v>1765</v>
          </cell>
          <cell r="D1756">
            <v>41415</v>
          </cell>
          <cell r="E1756">
            <v>2042</v>
          </cell>
          <cell r="F1756">
            <v>661</v>
          </cell>
          <cell r="G1756">
            <v>595</v>
          </cell>
          <cell r="H1756">
            <v>107707</v>
          </cell>
          <cell r="I1756">
            <v>384.51499999999999</v>
          </cell>
          <cell r="J1756">
            <v>18.959</v>
          </cell>
          <cell r="K1756">
            <v>6.1369999999999996</v>
          </cell>
          <cell r="L1756">
            <v>5.5242463349643014</v>
          </cell>
        </row>
        <row r="1757">
          <cell r="B1757">
            <v>17235</v>
          </cell>
          <cell r="C1757">
            <v>1804</v>
          </cell>
          <cell r="D1757">
            <v>42498</v>
          </cell>
          <cell r="E1757">
            <v>2160</v>
          </cell>
          <cell r="F1757">
            <v>669</v>
          </cell>
          <cell r="G1757">
            <v>571</v>
          </cell>
          <cell r="H1757">
            <v>136615</v>
          </cell>
          <cell r="I1757">
            <v>311.07900000000001</v>
          </cell>
          <cell r="J1757">
            <v>15.811</v>
          </cell>
          <cell r="K1757">
            <v>4.8970000000000002</v>
          </cell>
          <cell r="L1757">
            <v>4.1796288840903264</v>
          </cell>
        </row>
        <row r="1758">
          <cell r="B1758">
            <v>18192</v>
          </cell>
          <cell r="C1758">
            <v>1812</v>
          </cell>
          <cell r="D1758">
            <v>41488</v>
          </cell>
          <cell r="E1758">
            <v>1867</v>
          </cell>
          <cell r="F1758">
            <v>605</v>
          </cell>
          <cell r="G1758">
            <v>550</v>
          </cell>
          <cell r="H1758">
            <v>112610</v>
          </cell>
          <cell r="I1758">
            <v>368.42200000000003</v>
          </cell>
          <cell r="J1758">
            <v>16.579000000000001</v>
          </cell>
          <cell r="K1758">
            <v>5.3730000000000002</v>
          </cell>
          <cell r="L1758">
            <v>4.8841133114288251</v>
          </cell>
        </row>
        <row r="1759">
          <cell r="B1759">
            <v>18642</v>
          </cell>
          <cell r="C1759">
            <v>2060</v>
          </cell>
          <cell r="D1759">
            <v>39900</v>
          </cell>
          <cell r="E1759">
            <v>1626</v>
          </cell>
          <cell r="F1759">
            <v>461</v>
          </cell>
          <cell r="G1759">
            <v>409</v>
          </cell>
          <cell r="H1759">
            <v>101142</v>
          </cell>
          <cell r="I1759">
            <v>394.495</v>
          </cell>
          <cell r="J1759">
            <v>16.076000000000001</v>
          </cell>
          <cell r="K1759">
            <v>4.5579999999999998</v>
          </cell>
          <cell r="L1759">
            <v>4.0438195803919239</v>
          </cell>
        </row>
        <row r="1760">
          <cell r="B1760">
            <v>10382</v>
          </cell>
          <cell r="C1760">
            <v>1684</v>
          </cell>
          <cell r="D1760">
            <v>23915</v>
          </cell>
          <cell r="E1760">
            <v>474</v>
          </cell>
          <cell r="F1760">
            <v>148</v>
          </cell>
          <cell r="G1760">
            <v>127</v>
          </cell>
          <cell r="H1760">
            <v>5019</v>
          </cell>
          <cell r="I1760">
            <v>4764.893</v>
          </cell>
          <cell r="J1760">
            <v>94.441000000000003</v>
          </cell>
          <cell r="K1760">
            <v>29.488</v>
          </cell>
          <cell r="L1760">
            <v>25.303845387527396</v>
          </cell>
        </row>
        <row r="1761">
          <cell r="B1761">
            <v>10835</v>
          </cell>
          <cell r="C1761">
            <v>2220</v>
          </cell>
          <cell r="D1761">
            <v>25142</v>
          </cell>
          <cell r="E1761">
            <v>1515</v>
          </cell>
          <cell r="F1761">
            <v>367</v>
          </cell>
          <cell r="G1761">
            <v>345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</row>
        <row r="1762">
          <cell r="B1762">
            <v>18184</v>
          </cell>
          <cell r="C1762">
            <v>2558</v>
          </cell>
          <cell r="D1762">
            <v>40730</v>
          </cell>
          <cell r="E1762">
            <v>2142</v>
          </cell>
          <cell r="F1762">
            <v>670</v>
          </cell>
          <cell r="G1762">
            <v>631</v>
          </cell>
          <cell r="H1762">
            <v>127397</v>
          </cell>
          <cell r="I1762">
            <v>319.709</v>
          </cell>
          <cell r="J1762">
            <v>16.814</v>
          </cell>
          <cell r="K1762">
            <v>5.2590000000000003</v>
          </cell>
          <cell r="L1762">
            <v>4.953020871763071</v>
          </cell>
        </row>
        <row r="1763">
          <cell r="B1763">
            <v>17820</v>
          </cell>
          <cell r="C1763">
            <v>1513</v>
          </cell>
          <cell r="D1763">
            <v>41379</v>
          </cell>
          <cell r="E1763">
            <v>2023</v>
          </cell>
          <cell r="F1763">
            <v>662</v>
          </cell>
          <cell r="G1763">
            <v>635</v>
          </cell>
          <cell r="H1763">
            <v>116489</v>
          </cell>
          <cell r="I1763">
            <v>355.21800000000002</v>
          </cell>
          <cell r="J1763">
            <v>17.366</v>
          </cell>
          <cell r="K1763">
            <v>5.6829999999999998</v>
          </cell>
          <cell r="L1763">
            <v>5.451158478482947</v>
          </cell>
        </row>
        <row r="1764">
          <cell r="B1764">
            <v>19398</v>
          </cell>
          <cell r="C1764">
            <v>1802</v>
          </cell>
          <cell r="D1764">
            <v>38781</v>
          </cell>
          <cell r="E1764">
            <v>1942</v>
          </cell>
          <cell r="F1764">
            <v>581</v>
          </cell>
          <cell r="G1764">
            <v>509</v>
          </cell>
          <cell r="H1764">
            <v>101564</v>
          </cell>
          <cell r="I1764">
            <v>381.83800000000002</v>
          </cell>
          <cell r="J1764">
            <v>19.120999999999999</v>
          </cell>
          <cell r="K1764">
            <v>5.7210000000000001</v>
          </cell>
          <cell r="L1764">
            <v>5.0116182899452557</v>
          </cell>
        </row>
        <row r="1765">
          <cell r="B1765">
            <v>15134</v>
          </cell>
          <cell r="C1765">
            <v>1538</v>
          </cell>
          <cell r="D1765">
            <v>37374</v>
          </cell>
          <cell r="E1765">
            <v>2050</v>
          </cell>
          <cell r="F1765">
            <v>644</v>
          </cell>
          <cell r="G1765">
            <v>544</v>
          </cell>
          <cell r="H1765">
            <v>106906</v>
          </cell>
          <cell r="I1765">
            <v>349.59699999999998</v>
          </cell>
          <cell r="J1765">
            <v>19.175999999999998</v>
          </cell>
          <cell r="K1765">
            <v>6.024</v>
          </cell>
          <cell r="L1765">
            <v>5.0885824930312609</v>
          </cell>
        </row>
        <row r="1766">
          <cell r="B1766">
            <v>17326</v>
          </cell>
          <cell r="C1766">
            <v>1912</v>
          </cell>
          <cell r="D1766">
            <v>39972</v>
          </cell>
          <cell r="E1766">
            <v>1649</v>
          </cell>
          <cell r="F1766">
            <v>507</v>
          </cell>
          <cell r="G1766">
            <v>393</v>
          </cell>
          <cell r="H1766">
            <v>97814</v>
          </cell>
          <cell r="I1766">
            <v>408.65300000000002</v>
          </cell>
          <cell r="J1766">
            <v>16.859000000000002</v>
          </cell>
          <cell r="K1766">
            <v>5.1829999999999998</v>
          </cell>
          <cell r="L1766">
            <v>4.017829758521275</v>
          </cell>
        </row>
        <row r="1767">
          <cell r="B1767">
            <v>9364</v>
          </cell>
          <cell r="C1767">
            <v>1832</v>
          </cell>
          <cell r="D1767">
            <v>22784</v>
          </cell>
          <cell r="E1767">
            <v>645</v>
          </cell>
          <cell r="F1767">
            <v>289</v>
          </cell>
          <cell r="G1767">
            <v>166</v>
          </cell>
          <cell r="H1767">
            <v>5311</v>
          </cell>
          <cell r="I1767">
            <v>4289.9639999999999</v>
          </cell>
          <cell r="J1767">
            <v>121.446</v>
          </cell>
          <cell r="K1767">
            <v>54.414999999999999</v>
          </cell>
          <cell r="L1767">
            <v>31.255884014309927</v>
          </cell>
        </row>
        <row r="1768">
          <cell r="B1768">
            <v>10543</v>
          </cell>
          <cell r="C1768">
            <v>2250</v>
          </cell>
          <cell r="D1768">
            <v>23976</v>
          </cell>
          <cell r="E1768">
            <v>1416</v>
          </cell>
          <cell r="F1768">
            <v>397</v>
          </cell>
          <cell r="G1768">
            <v>273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</row>
        <row r="1769">
          <cell r="B1769">
            <v>17488</v>
          </cell>
          <cell r="C1769">
            <v>1899</v>
          </cell>
          <cell r="D1769">
            <v>41423</v>
          </cell>
          <cell r="E1769">
            <v>2021</v>
          </cell>
          <cell r="F1769">
            <v>707</v>
          </cell>
          <cell r="G1769">
            <v>556</v>
          </cell>
          <cell r="H1769">
            <v>118833</v>
          </cell>
          <cell r="I1769">
            <v>348.58199999999999</v>
          </cell>
          <cell r="J1769">
            <v>17.007000000000001</v>
          </cell>
          <cell r="K1769">
            <v>5.95</v>
          </cell>
          <cell r="L1769">
            <v>4.6788350037447515</v>
          </cell>
        </row>
        <row r="1770">
          <cell r="B1770">
            <v>16493</v>
          </cell>
          <cell r="C1770">
            <v>1491</v>
          </cell>
          <cell r="D1770">
            <v>40412</v>
          </cell>
          <cell r="E1770">
            <v>1943</v>
          </cell>
          <cell r="F1770">
            <v>718</v>
          </cell>
          <cell r="G1770">
            <v>602</v>
          </cell>
          <cell r="H1770">
            <v>113031</v>
          </cell>
          <cell r="I1770">
            <v>357.53</v>
          </cell>
          <cell r="J1770">
            <v>17.190000000000001</v>
          </cell>
          <cell r="K1770">
            <v>6.3520000000000003</v>
          </cell>
          <cell r="L1770">
            <v>5.3259725208128748</v>
          </cell>
        </row>
        <row r="1771">
          <cell r="B1771">
            <v>17115</v>
          </cell>
          <cell r="C1771">
            <v>2437</v>
          </cell>
          <cell r="D1771">
            <v>40231</v>
          </cell>
          <cell r="E1771">
            <v>1944</v>
          </cell>
          <cell r="F1771">
            <v>730</v>
          </cell>
          <cell r="G1771">
            <v>584</v>
          </cell>
          <cell r="H1771">
            <v>125008</v>
          </cell>
          <cell r="I1771">
            <v>321.827</v>
          </cell>
          <cell r="J1771">
            <v>15.551</v>
          </cell>
          <cell r="K1771">
            <v>5.84</v>
          </cell>
          <cell r="L1771">
            <v>4.671701011135287</v>
          </cell>
        </row>
        <row r="1772">
          <cell r="B1772">
            <v>17174</v>
          </cell>
          <cell r="C1772">
            <v>3853</v>
          </cell>
          <cell r="D1772">
            <v>39942</v>
          </cell>
          <cell r="E1772">
            <v>1979</v>
          </cell>
          <cell r="F1772">
            <v>676</v>
          </cell>
          <cell r="G1772">
            <v>543</v>
          </cell>
          <cell r="H1772">
            <v>100579</v>
          </cell>
          <cell r="I1772">
            <v>397.12099999999998</v>
          </cell>
          <cell r="J1772">
            <v>19.675999999999998</v>
          </cell>
          <cell r="K1772">
            <v>6.7210000000000001</v>
          </cell>
          <cell r="L1772">
            <v>5.3987412879428112</v>
          </cell>
        </row>
        <row r="1773">
          <cell r="B1773">
            <v>17864</v>
          </cell>
          <cell r="C1773">
            <v>3769</v>
          </cell>
          <cell r="D1773">
            <v>40123</v>
          </cell>
          <cell r="E1773">
            <v>1713</v>
          </cell>
          <cell r="F1773">
            <v>581</v>
          </cell>
          <cell r="G1773">
            <v>479</v>
          </cell>
          <cell r="H1773">
            <v>105470</v>
          </cell>
          <cell r="I1773">
            <v>380.42099999999999</v>
          </cell>
          <cell r="J1773">
            <v>16.242000000000001</v>
          </cell>
          <cell r="K1773">
            <v>5.5090000000000003</v>
          </cell>
          <cell r="L1773">
            <v>4.5415758035460314</v>
          </cell>
        </row>
        <row r="1774">
          <cell r="B1774">
            <v>10058</v>
          </cell>
          <cell r="C1774">
            <v>2391</v>
          </cell>
          <cell r="D1774">
            <v>25132</v>
          </cell>
          <cell r="E1774">
            <v>990</v>
          </cell>
          <cell r="F1774">
            <v>270</v>
          </cell>
          <cell r="G1774">
            <v>138</v>
          </cell>
          <cell r="H1774">
            <v>12539</v>
          </cell>
          <cell r="I1774">
            <v>2004.307</v>
          </cell>
          <cell r="J1774">
            <v>78.953999999999994</v>
          </cell>
          <cell r="K1774">
            <v>21.533000000000001</v>
          </cell>
          <cell r="L1774">
            <v>11.005662333519419</v>
          </cell>
        </row>
        <row r="1775">
          <cell r="B1775">
            <v>9664</v>
          </cell>
          <cell r="C1775">
            <v>2089</v>
          </cell>
          <cell r="D1775">
            <v>21736</v>
          </cell>
          <cell r="E1775">
            <v>1345</v>
          </cell>
          <cell r="F1775">
            <v>372</v>
          </cell>
          <cell r="G1775">
            <v>314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</row>
        <row r="1776">
          <cell r="B1776">
            <v>15462</v>
          </cell>
          <cell r="C1776">
            <v>3537</v>
          </cell>
          <cell r="D1776">
            <v>37738</v>
          </cell>
          <cell r="E1776">
            <v>2008</v>
          </cell>
          <cell r="F1776">
            <v>676</v>
          </cell>
          <cell r="G1776">
            <v>487</v>
          </cell>
          <cell r="H1776">
            <v>103731</v>
          </cell>
          <cell r="I1776">
            <v>363.80599999999998</v>
          </cell>
          <cell r="J1776">
            <v>19.358000000000001</v>
          </cell>
          <cell r="K1776">
            <v>6.5170000000000003</v>
          </cell>
          <cell r="L1776">
            <v>4.694835680751174</v>
          </cell>
        </row>
        <row r="1777">
          <cell r="B1777">
            <v>17758</v>
          </cell>
          <cell r="C1777">
            <v>3044</v>
          </cell>
          <cell r="D1777">
            <v>40195</v>
          </cell>
          <cell r="E1777">
            <v>2007</v>
          </cell>
          <cell r="F1777">
            <v>714</v>
          </cell>
          <cell r="G1777">
            <v>566</v>
          </cell>
          <cell r="H1777">
            <v>134548</v>
          </cell>
          <cell r="I1777">
            <v>298.74099999999999</v>
          </cell>
          <cell r="J1777">
            <v>14.917</v>
          </cell>
          <cell r="K1777">
            <v>5.3070000000000004</v>
          </cell>
          <cell r="L1777">
            <v>4.2066771709724406</v>
          </cell>
        </row>
        <row r="1778">
          <cell r="B1778">
            <v>17462</v>
          </cell>
          <cell r="C1778">
            <v>3020</v>
          </cell>
          <cell r="D1778">
            <v>38750</v>
          </cell>
          <cell r="E1778">
            <v>1886</v>
          </cell>
          <cell r="F1778">
            <v>687</v>
          </cell>
          <cell r="G1778">
            <v>549</v>
          </cell>
          <cell r="H1778">
            <v>108769</v>
          </cell>
          <cell r="I1778">
            <v>356.26</v>
          </cell>
          <cell r="J1778">
            <v>17.338999999999999</v>
          </cell>
          <cell r="K1778">
            <v>6.3159999999999998</v>
          </cell>
          <cell r="L1778">
            <v>5.0473940185163046</v>
          </cell>
        </row>
        <row r="1779">
          <cell r="B1779">
            <v>17712</v>
          </cell>
          <cell r="C1779">
            <v>3573</v>
          </cell>
          <cell r="D1779">
            <v>39870</v>
          </cell>
          <cell r="E1779">
            <v>1906</v>
          </cell>
          <cell r="F1779">
            <v>706</v>
          </cell>
          <cell r="G1779">
            <v>567</v>
          </cell>
          <cell r="H1779">
            <v>120625</v>
          </cell>
          <cell r="I1779">
            <v>330.52800000000002</v>
          </cell>
          <cell r="J1779">
            <v>15.801</v>
          </cell>
          <cell r="K1779">
            <v>5.8529999999999998</v>
          </cell>
          <cell r="L1779">
            <v>4.7005181347150256</v>
          </cell>
        </row>
        <row r="1780">
          <cell r="B1780">
            <v>16508</v>
          </cell>
          <cell r="C1780">
            <v>2860</v>
          </cell>
          <cell r="D1780">
            <v>36872</v>
          </cell>
          <cell r="E1780">
            <v>1770</v>
          </cell>
          <cell r="F1780">
            <v>643</v>
          </cell>
          <cell r="G1780">
            <v>556</v>
          </cell>
          <cell r="H1780">
            <v>104562</v>
          </cell>
          <cell r="I1780">
            <v>352.63299999999998</v>
          </cell>
          <cell r="J1780">
            <v>16.928000000000001</v>
          </cell>
          <cell r="K1780">
            <v>6.149</v>
          </cell>
          <cell r="L1780">
            <v>5.3174193301581845</v>
          </cell>
        </row>
        <row r="1781">
          <cell r="B1781">
            <v>10079</v>
          </cell>
          <cell r="C1781">
            <v>3484</v>
          </cell>
          <cell r="D1781">
            <v>23687</v>
          </cell>
          <cell r="E1781">
            <v>972</v>
          </cell>
          <cell r="F1781">
            <v>446</v>
          </cell>
          <cell r="G1781">
            <v>149</v>
          </cell>
          <cell r="H1781">
            <v>11642</v>
          </cell>
          <cell r="I1781">
            <v>2034.616</v>
          </cell>
          <cell r="J1781">
            <v>83.491</v>
          </cell>
          <cell r="K1781">
            <v>38.31</v>
          </cell>
          <cell r="L1781">
            <v>12.798488232262498</v>
          </cell>
        </row>
        <row r="1782">
          <cell r="B1782">
            <v>11195</v>
          </cell>
          <cell r="C1782">
            <v>2442</v>
          </cell>
          <cell r="D1782">
            <v>24012</v>
          </cell>
          <cell r="E1782">
            <v>1476</v>
          </cell>
          <cell r="F1782">
            <v>543</v>
          </cell>
          <cell r="G1782">
            <v>305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</row>
        <row r="1783">
          <cell r="B1783">
            <v>15644</v>
          </cell>
          <cell r="C1783">
            <v>1176</v>
          </cell>
          <cell r="D1783">
            <v>36474</v>
          </cell>
          <cell r="E1783">
            <v>2164</v>
          </cell>
          <cell r="F1783">
            <v>678</v>
          </cell>
          <cell r="G1783">
            <v>557</v>
          </cell>
          <cell r="H1783">
            <v>113334</v>
          </cell>
          <cell r="I1783">
            <v>321.82799999999997</v>
          </cell>
          <cell r="J1783">
            <v>19.094000000000001</v>
          </cell>
          <cell r="K1783">
            <v>5.9820000000000002</v>
          </cell>
          <cell r="L1783">
            <v>4.9146769724883965</v>
          </cell>
        </row>
        <row r="1784">
          <cell r="B1784">
            <v>16041</v>
          </cell>
          <cell r="C1784">
            <v>3044</v>
          </cell>
          <cell r="D1784">
            <v>37630</v>
          </cell>
          <cell r="E1784">
            <v>2060</v>
          </cell>
          <cell r="F1784">
            <v>657</v>
          </cell>
          <cell r="G1784">
            <v>578</v>
          </cell>
          <cell r="H1784">
            <v>124053</v>
          </cell>
          <cell r="I1784">
            <v>303.33800000000002</v>
          </cell>
          <cell r="J1784">
            <v>16.606000000000002</v>
          </cell>
          <cell r="K1784">
            <v>5.2960000000000003</v>
          </cell>
          <cell r="L1784">
            <v>4.6592988480730009</v>
          </cell>
        </row>
        <row r="1785">
          <cell r="B1785">
            <v>18079</v>
          </cell>
          <cell r="C1785">
            <v>3194</v>
          </cell>
          <cell r="D1785">
            <v>35716</v>
          </cell>
          <cell r="E1785">
            <v>1987</v>
          </cell>
          <cell r="F1785">
            <v>555</v>
          </cell>
          <cell r="G1785">
            <v>502</v>
          </cell>
          <cell r="H1785">
            <v>88651</v>
          </cell>
          <cell r="I1785">
            <v>402.88299999999998</v>
          </cell>
          <cell r="J1785">
            <v>22.414000000000001</v>
          </cell>
          <cell r="K1785">
            <v>6.2610000000000001</v>
          </cell>
          <cell r="L1785">
            <v>5.6626546795862431</v>
          </cell>
        </row>
        <row r="1786">
          <cell r="B1786">
            <v>13029</v>
          </cell>
          <cell r="C1786">
            <v>3334</v>
          </cell>
          <cell r="D1786">
            <v>38064</v>
          </cell>
          <cell r="E1786">
            <v>1959</v>
          </cell>
          <cell r="F1786">
            <v>747</v>
          </cell>
          <cell r="G1786">
            <v>600</v>
          </cell>
          <cell r="H1786">
            <v>113419</v>
          </cell>
          <cell r="I1786">
            <v>335.60500000000002</v>
          </cell>
          <cell r="J1786">
            <v>17.271999999999998</v>
          </cell>
          <cell r="K1786">
            <v>6.5860000000000003</v>
          </cell>
          <cell r="L1786">
            <v>5.2901189395074901</v>
          </cell>
        </row>
        <row r="1787">
          <cell r="B1787">
            <v>15026</v>
          </cell>
          <cell r="C1787">
            <v>3419</v>
          </cell>
          <cell r="D1787">
            <v>35860</v>
          </cell>
          <cell r="E1787">
            <v>1839</v>
          </cell>
          <cell r="F1787">
            <v>492</v>
          </cell>
          <cell r="G1787">
            <v>495</v>
          </cell>
          <cell r="H1787">
            <v>88738</v>
          </cell>
          <cell r="I1787">
            <v>404.11099999999999</v>
          </cell>
          <cell r="J1787">
            <v>20.724</v>
          </cell>
          <cell r="K1787">
            <v>5.5439999999999996</v>
          </cell>
          <cell r="L1787">
            <v>5.5782190267979894</v>
          </cell>
        </row>
        <row r="1788">
          <cell r="B1788">
            <v>9467</v>
          </cell>
          <cell r="C1788">
            <v>4653</v>
          </cell>
          <cell r="D1788">
            <v>24662</v>
          </cell>
          <cell r="E1788">
            <v>1174</v>
          </cell>
          <cell r="F1788">
            <v>205</v>
          </cell>
          <cell r="G1788">
            <v>193</v>
          </cell>
          <cell r="H1788">
            <v>21363</v>
          </cell>
          <cell r="I1788">
            <v>1154.4259999999999</v>
          </cell>
          <cell r="J1788">
            <v>54.954999999999998</v>
          </cell>
          <cell r="K1788">
            <v>9.5960000000000001</v>
          </cell>
          <cell r="L1788">
            <v>9.0343116603473295</v>
          </cell>
        </row>
        <row r="1789">
          <cell r="B1789">
            <v>9524</v>
          </cell>
          <cell r="C1789">
            <v>2174</v>
          </cell>
          <cell r="D1789">
            <v>23543</v>
          </cell>
          <cell r="E1789">
            <v>1695</v>
          </cell>
          <cell r="F1789">
            <v>401</v>
          </cell>
          <cell r="G1789">
            <v>342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</row>
        <row r="1790">
          <cell r="B1790">
            <v>18020</v>
          </cell>
          <cell r="C1790">
            <v>1951</v>
          </cell>
          <cell r="D1790">
            <v>41098</v>
          </cell>
          <cell r="E1790">
            <v>2015</v>
          </cell>
          <cell r="F1790">
            <v>621</v>
          </cell>
          <cell r="G1790">
            <v>582</v>
          </cell>
          <cell r="H1790">
            <v>124549</v>
          </cell>
          <cell r="I1790">
            <v>329.97500000000002</v>
          </cell>
          <cell r="J1790">
            <v>16.178000000000001</v>
          </cell>
          <cell r="K1790">
            <v>4.9859999999999998</v>
          </cell>
          <cell r="L1790">
            <v>4.672859677717204</v>
          </cell>
        </row>
        <row r="1791">
          <cell r="B1791">
            <v>17871</v>
          </cell>
          <cell r="C1791">
            <v>3810</v>
          </cell>
          <cell r="D1791">
            <v>41026</v>
          </cell>
          <cell r="E1791">
            <v>2159</v>
          </cell>
          <cell r="F1791">
            <v>689</v>
          </cell>
          <cell r="G1791">
            <v>558</v>
          </cell>
          <cell r="H1791">
            <v>139373</v>
          </cell>
          <cell r="I1791">
            <v>294.36099999999999</v>
          </cell>
          <cell r="J1791">
            <v>15.491</v>
          </cell>
          <cell r="K1791">
            <v>4.944</v>
          </cell>
          <cell r="L1791">
            <v>4.0036448953527586</v>
          </cell>
        </row>
        <row r="1792">
          <cell r="B1792">
            <v>15722</v>
          </cell>
          <cell r="C1792">
            <v>6126</v>
          </cell>
          <cell r="D1792">
            <v>36944</v>
          </cell>
          <cell r="E1792">
            <v>1873</v>
          </cell>
          <cell r="F1792">
            <v>500</v>
          </cell>
          <cell r="G1792">
            <v>419</v>
          </cell>
          <cell r="H1792">
            <v>89720</v>
          </cell>
          <cell r="I1792">
            <v>411.77</v>
          </cell>
          <cell r="J1792">
            <v>20.876000000000001</v>
          </cell>
          <cell r="K1792">
            <v>5.5730000000000004</v>
          </cell>
          <cell r="L1792">
            <v>4.6700847079803829</v>
          </cell>
        </row>
        <row r="1793">
          <cell r="B1793">
            <v>16632</v>
          </cell>
          <cell r="C1793">
            <v>3158</v>
          </cell>
          <cell r="D1793">
            <v>39256</v>
          </cell>
          <cell r="E1793">
            <v>1905</v>
          </cell>
          <cell r="F1793">
            <v>558</v>
          </cell>
          <cell r="G1793">
            <v>507</v>
          </cell>
          <cell r="H1793">
            <v>122041</v>
          </cell>
          <cell r="I1793">
            <v>321.66199999999998</v>
          </cell>
          <cell r="J1793">
            <v>15.61</v>
          </cell>
          <cell r="K1793">
            <v>4.5720000000000001</v>
          </cell>
          <cell r="L1793">
            <v>4.1543415737334177</v>
          </cell>
        </row>
        <row r="1794">
          <cell r="B1794">
            <v>10823</v>
          </cell>
          <cell r="C1794">
            <v>2876</v>
          </cell>
          <cell r="D1794">
            <v>29936</v>
          </cell>
          <cell r="E1794">
            <v>1772</v>
          </cell>
          <cell r="F1794">
            <v>480</v>
          </cell>
          <cell r="G1794">
            <v>372</v>
          </cell>
          <cell r="H1794">
            <v>74796</v>
          </cell>
          <cell r="I1794">
            <v>400.23500000000001</v>
          </cell>
          <cell r="J1794">
            <v>23.690999999999999</v>
          </cell>
          <cell r="K1794">
            <v>6.4169999999999998</v>
          </cell>
          <cell r="L1794">
            <v>4.9735279961495271</v>
          </cell>
        </row>
        <row r="1795">
          <cell r="B1795">
            <v>11097</v>
          </cell>
          <cell r="C1795">
            <v>2668</v>
          </cell>
          <cell r="D1795">
            <v>25890</v>
          </cell>
          <cell r="E1795">
            <v>1401</v>
          </cell>
          <cell r="F1795">
            <v>345</v>
          </cell>
          <cell r="G1795">
            <v>318</v>
          </cell>
          <cell r="H1795">
            <v>83112</v>
          </cell>
          <cell r="I1795">
            <v>311.50700000000001</v>
          </cell>
          <cell r="J1795">
            <v>16.856999999999999</v>
          </cell>
          <cell r="K1795">
            <v>4.1509999999999998</v>
          </cell>
          <cell r="L1795">
            <v>3.8261622870343635</v>
          </cell>
        </row>
        <row r="1796">
          <cell r="B1796">
            <v>9160</v>
          </cell>
          <cell r="C1796">
            <v>2178</v>
          </cell>
          <cell r="D1796">
            <v>21339</v>
          </cell>
          <cell r="E1796">
            <v>0</v>
          </cell>
          <cell r="F1796">
            <v>442</v>
          </cell>
          <cell r="G1796">
            <v>73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</row>
        <row r="1797">
          <cell r="B1797">
            <v>8477</v>
          </cell>
          <cell r="C1797">
            <v>1992</v>
          </cell>
          <cell r="D1797">
            <v>19874</v>
          </cell>
          <cell r="E1797">
            <v>179</v>
          </cell>
          <cell r="F1797">
            <v>420</v>
          </cell>
          <cell r="G1797">
            <v>69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</row>
        <row r="1798">
          <cell r="B1798">
            <v>8088</v>
          </cell>
          <cell r="C1798">
            <v>2031</v>
          </cell>
          <cell r="D1798">
            <v>20199</v>
          </cell>
          <cell r="E1798">
            <v>317</v>
          </cell>
          <cell r="F1798">
            <v>453</v>
          </cell>
          <cell r="G1798">
            <v>77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</row>
        <row r="1799">
          <cell r="B1799">
            <v>7977</v>
          </cell>
          <cell r="C1799">
            <v>2014</v>
          </cell>
          <cell r="D1799">
            <v>20959</v>
          </cell>
          <cell r="E1799">
            <v>705</v>
          </cell>
          <cell r="F1799">
            <v>659</v>
          </cell>
          <cell r="G1799">
            <v>155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</row>
        <row r="1800">
          <cell r="B1800">
            <v>8196</v>
          </cell>
          <cell r="C1800">
            <v>2130</v>
          </cell>
          <cell r="D1800">
            <v>20742</v>
          </cell>
          <cell r="E1800">
            <v>116</v>
          </cell>
          <cell r="F1800">
            <v>583</v>
          </cell>
          <cell r="G1800">
            <v>103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</row>
        <row r="1801">
          <cell r="B1801">
            <v>7886</v>
          </cell>
          <cell r="C1801">
            <v>2102</v>
          </cell>
          <cell r="D1801">
            <v>20525</v>
          </cell>
          <cell r="E1801">
            <v>296</v>
          </cell>
          <cell r="F1801">
            <v>584</v>
          </cell>
          <cell r="G1801">
            <v>80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</row>
        <row r="1802">
          <cell r="B1802">
            <v>7712</v>
          </cell>
          <cell r="C1802">
            <v>1986</v>
          </cell>
          <cell r="D1802">
            <v>19296</v>
          </cell>
          <cell r="E1802">
            <v>0</v>
          </cell>
          <cell r="F1802">
            <v>477</v>
          </cell>
          <cell r="G1802">
            <v>63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</row>
        <row r="1803">
          <cell r="B1803">
            <v>8877</v>
          </cell>
          <cell r="C1803">
            <v>2144</v>
          </cell>
          <cell r="D1803">
            <v>20452</v>
          </cell>
          <cell r="E1803">
            <v>521</v>
          </cell>
          <cell r="F1803">
            <v>428</v>
          </cell>
          <cell r="G1803">
            <v>91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</row>
        <row r="1804">
          <cell r="B1804">
            <v>8839</v>
          </cell>
          <cell r="C1804">
            <v>2060</v>
          </cell>
          <cell r="D1804">
            <v>20814</v>
          </cell>
          <cell r="E1804">
            <v>791</v>
          </cell>
          <cell r="F1804">
            <v>515</v>
          </cell>
          <cell r="G1804">
            <v>184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</row>
        <row r="1805">
          <cell r="B1805">
            <v>8043</v>
          </cell>
          <cell r="C1805">
            <v>2026</v>
          </cell>
          <cell r="D1805">
            <v>20814</v>
          </cell>
          <cell r="E1805">
            <v>1085</v>
          </cell>
          <cell r="F1805">
            <v>550</v>
          </cell>
          <cell r="G1805">
            <v>217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</row>
        <row r="1806">
          <cell r="B1806">
            <v>8749</v>
          </cell>
          <cell r="C1806">
            <v>1921</v>
          </cell>
          <cell r="D1806">
            <v>21862</v>
          </cell>
          <cell r="E1806">
            <v>1121</v>
          </cell>
          <cell r="F1806">
            <v>403</v>
          </cell>
          <cell r="G1806">
            <v>185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</row>
        <row r="1807">
          <cell r="B1807">
            <v>9383</v>
          </cell>
          <cell r="C1807">
            <v>2094</v>
          </cell>
          <cell r="D1807">
            <v>22766</v>
          </cell>
          <cell r="E1807">
            <v>1127</v>
          </cell>
          <cell r="F1807">
            <v>464</v>
          </cell>
          <cell r="G1807">
            <v>241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</row>
        <row r="1808">
          <cell r="B1808">
            <v>8833</v>
          </cell>
          <cell r="C1808">
            <v>2283</v>
          </cell>
          <cell r="D1808">
            <v>23272</v>
          </cell>
          <cell r="E1808">
            <v>1397</v>
          </cell>
          <cell r="F1808">
            <v>546</v>
          </cell>
          <cell r="G1808">
            <v>469</v>
          </cell>
          <cell r="H1808">
            <v>22264</v>
          </cell>
          <cell r="I1808">
            <v>1045.2750000000001</v>
          </cell>
          <cell r="J1808">
            <v>62.747</v>
          </cell>
          <cell r="K1808">
            <v>24.524000000000001</v>
          </cell>
          <cell r="L1808">
            <v>21.065397053539346</v>
          </cell>
        </row>
        <row r="1809">
          <cell r="B1809">
            <v>18021</v>
          </cell>
          <cell r="C1809">
            <v>4614</v>
          </cell>
          <cell r="D1809">
            <v>23236</v>
          </cell>
          <cell r="E1809">
            <v>1356</v>
          </cell>
          <cell r="F1809">
            <v>471</v>
          </cell>
          <cell r="G1809">
            <v>394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</row>
        <row r="1810">
          <cell r="B1810">
            <v>9595</v>
          </cell>
          <cell r="C1810">
            <v>2349</v>
          </cell>
          <cell r="D1810">
            <v>24429</v>
          </cell>
          <cell r="E1810">
            <v>1519</v>
          </cell>
          <cell r="F1810">
            <v>557</v>
          </cell>
          <cell r="G1810">
            <v>503</v>
          </cell>
          <cell r="H1810">
            <v>46936</v>
          </cell>
          <cell r="I1810">
            <v>520.47500000000002</v>
          </cell>
          <cell r="J1810">
            <v>32.363</v>
          </cell>
          <cell r="K1810">
            <v>11.867000000000001</v>
          </cell>
          <cell r="L1810">
            <v>10.716720640872676</v>
          </cell>
        </row>
        <row r="1811">
          <cell r="B1811">
            <v>12306</v>
          </cell>
          <cell r="C1811">
            <v>2618</v>
          </cell>
          <cell r="D1811">
            <v>33069</v>
          </cell>
          <cell r="E1811">
            <v>2063</v>
          </cell>
          <cell r="F1811">
            <v>824</v>
          </cell>
          <cell r="G1811">
            <v>615</v>
          </cell>
          <cell r="H1811">
            <v>78650</v>
          </cell>
          <cell r="I1811">
            <v>420.45800000000003</v>
          </cell>
          <cell r="J1811">
            <v>26.23</v>
          </cell>
          <cell r="K1811">
            <v>10.477</v>
          </cell>
          <cell r="L1811">
            <v>7.8194532739987288</v>
          </cell>
        </row>
        <row r="1812">
          <cell r="B1812">
            <v>14091</v>
          </cell>
          <cell r="C1812">
            <v>3559</v>
          </cell>
          <cell r="D1812">
            <v>35961</v>
          </cell>
          <cell r="E1812">
            <v>2113</v>
          </cell>
          <cell r="F1812">
            <v>836</v>
          </cell>
          <cell r="G1812">
            <v>630</v>
          </cell>
          <cell r="H1812">
            <v>90620</v>
          </cell>
          <cell r="I1812">
            <v>396.83300000000003</v>
          </cell>
          <cell r="J1812">
            <v>23.317</v>
          </cell>
          <cell r="K1812">
            <v>9.2249999999999996</v>
          </cell>
          <cell r="L1812">
            <v>6.9521077024939313</v>
          </cell>
        </row>
        <row r="1813">
          <cell r="B1813">
            <v>16023</v>
          </cell>
          <cell r="C1813">
            <v>3529</v>
          </cell>
          <cell r="D1813">
            <v>37733</v>
          </cell>
          <cell r="E1813">
            <v>1993</v>
          </cell>
          <cell r="F1813">
            <v>746</v>
          </cell>
          <cell r="G1813">
            <v>571</v>
          </cell>
          <cell r="H1813">
            <v>124885</v>
          </cell>
          <cell r="I1813">
            <v>302.142</v>
          </cell>
          <cell r="J1813">
            <v>15.959</v>
          </cell>
          <cell r="K1813">
            <v>5.9729999999999999</v>
          </cell>
          <cell r="L1813">
            <v>4.5722064299155223</v>
          </cell>
        </row>
        <row r="1814">
          <cell r="B1814">
            <v>15933</v>
          </cell>
          <cell r="C1814">
            <v>4022</v>
          </cell>
          <cell r="D1814">
            <v>37805</v>
          </cell>
          <cell r="E1814">
            <v>1959</v>
          </cell>
          <cell r="F1814">
            <v>657</v>
          </cell>
          <cell r="G1814">
            <v>531</v>
          </cell>
          <cell r="H1814">
            <v>113474</v>
          </cell>
          <cell r="I1814">
            <v>333.16</v>
          </cell>
          <cell r="J1814">
            <v>17.263999999999999</v>
          </cell>
          <cell r="K1814">
            <v>5.79</v>
          </cell>
          <cell r="L1814">
            <v>4.6794860496677657</v>
          </cell>
        </row>
        <row r="1815">
          <cell r="B1815">
            <v>16293</v>
          </cell>
          <cell r="C1815">
            <v>3959</v>
          </cell>
          <cell r="D1815">
            <v>37335</v>
          </cell>
          <cell r="E1815">
            <v>1679</v>
          </cell>
          <cell r="F1815">
            <v>533</v>
          </cell>
          <cell r="G1815">
            <v>426</v>
          </cell>
          <cell r="H1815">
            <v>95500</v>
          </cell>
          <cell r="I1815">
            <v>390.94200000000001</v>
          </cell>
          <cell r="J1815">
            <v>17.581</v>
          </cell>
          <cell r="K1815">
            <v>5.5810000000000004</v>
          </cell>
          <cell r="L1815">
            <v>4.4607329842931938</v>
          </cell>
        </row>
        <row r="1816">
          <cell r="B1816">
            <v>8684</v>
          </cell>
          <cell r="C1816">
            <v>2064</v>
          </cell>
          <cell r="D1816">
            <v>21754</v>
          </cell>
          <cell r="E1816">
            <v>156</v>
          </cell>
          <cell r="F1816">
            <v>215</v>
          </cell>
          <cell r="G1816">
            <v>119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</row>
        <row r="1817">
          <cell r="B1817">
            <v>9992</v>
          </cell>
          <cell r="C1817">
            <v>2142</v>
          </cell>
          <cell r="D1817">
            <v>24537</v>
          </cell>
          <cell r="E1817">
            <v>1505</v>
          </cell>
          <cell r="F1817">
            <v>400</v>
          </cell>
          <cell r="G1817">
            <v>319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B1818">
            <v>14784</v>
          </cell>
          <cell r="C1818">
            <v>3836</v>
          </cell>
          <cell r="D1818">
            <v>36467</v>
          </cell>
          <cell r="E1818">
            <v>2154</v>
          </cell>
          <cell r="F1818">
            <v>735</v>
          </cell>
          <cell r="G1818">
            <v>644</v>
          </cell>
          <cell r="H1818">
            <v>101555</v>
          </cell>
          <cell r="I1818">
            <v>359.08600000000001</v>
          </cell>
          <cell r="J1818">
            <v>21.21</v>
          </cell>
          <cell r="K1818">
            <v>7.2370000000000001</v>
          </cell>
          <cell r="L1818">
            <v>6.3413913642853625</v>
          </cell>
        </row>
        <row r="1819">
          <cell r="B1819">
            <v>15282</v>
          </cell>
          <cell r="C1819">
            <v>3986</v>
          </cell>
          <cell r="D1819">
            <v>37986</v>
          </cell>
          <cell r="E1819">
            <v>2030</v>
          </cell>
          <cell r="F1819">
            <v>741</v>
          </cell>
          <cell r="G1819">
            <v>640</v>
          </cell>
          <cell r="H1819">
            <v>104988</v>
          </cell>
          <cell r="I1819">
            <v>361.81299999999999</v>
          </cell>
          <cell r="J1819">
            <v>19.335999999999999</v>
          </cell>
          <cell r="K1819">
            <v>7.0579999999999998</v>
          </cell>
          <cell r="L1819">
            <v>6.0959347734979232</v>
          </cell>
        </row>
        <row r="1820">
          <cell r="B1820">
            <v>15811</v>
          </cell>
          <cell r="C1820">
            <v>3928</v>
          </cell>
          <cell r="D1820">
            <v>37371</v>
          </cell>
          <cell r="E1820">
            <v>1674</v>
          </cell>
          <cell r="F1820">
            <v>545</v>
          </cell>
          <cell r="G1820">
            <v>497</v>
          </cell>
          <cell r="H1820">
            <v>121148</v>
          </cell>
          <cell r="I1820">
            <v>308.47399999999999</v>
          </cell>
          <cell r="J1820">
            <v>13.818</v>
          </cell>
          <cell r="K1820">
            <v>4.4989999999999997</v>
          </cell>
          <cell r="L1820">
            <v>4.1024201802753657</v>
          </cell>
        </row>
        <row r="1821">
          <cell r="B1821">
            <v>8859</v>
          </cell>
          <cell r="C1821">
            <v>2322</v>
          </cell>
          <cell r="D1821">
            <v>24863</v>
          </cell>
          <cell r="E1821">
            <v>1700</v>
          </cell>
          <cell r="F1821">
            <v>498</v>
          </cell>
          <cell r="G1821">
            <v>413</v>
          </cell>
          <cell r="H1821">
            <v>64002</v>
          </cell>
          <cell r="I1821">
            <v>388.47199999999998</v>
          </cell>
          <cell r="J1821">
            <v>26.562000000000001</v>
          </cell>
          <cell r="K1821">
            <v>7.7809999999999997</v>
          </cell>
          <cell r="L1821">
            <v>6.4529233461454325</v>
          </cell>
        </row>
        <row r="1822">
          <cell r="B1822">
            <v>13686</v>
          </cell>
          <cell r="C1822">
            <v>3952</v>
          </cell>
          <cell r="D1822">
            <v>32888</v>
          </cell>
          <cell r="E1822">
            <v>1716</v>
          </cell>
          <cell r="F1822">
            <v>515</v>
          </cell>
          <cell r="G1822">
            <v>460</v>
          </cell>
          <cell r="H1822">
            <v>80547</v>
          </cell>
          <cell r="I1822">
            <v>408.30799999999999</v>
          </cell>
          <cell r="J1822">
            <v>21.303999999999998</v>
          </cell>
          <cell r="K1822">
            <v>6.3940000000000001</v>
          </cell>
          <cell r="L1822">
            <v>5.7109513700075727</v>
          </cell>
        </row>
        <row r="1823">
          <cell r="B1823">
            <v>6369</v>
          </cell>
          <cell r="C1823">
            <v>2272</v>
          </cell>
          <cell r="D1823">
            <v>19043</v>
          </cell>
          <cell r="E1823">
            <v>957</v>
          </cell>
          <cell r="F1823">
            <v>200</v>
          </cell>
          <cell r="G1823">
            <v>154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</row>
        <row r="1824">
          <cell r="B1824">
            <v>9341</v>
          </cell>
          <cell r="C1824">
            <v>2229</v>
          </cell>
          <cell r="D1824">
            <v>22983</v>
          </cell>
          <cell r="E1824">
            <v>1510</v>
          </cell>
          <cell r="F1824">
            <v>405</v>
          </cell>
          <cell r="G1824">
            <v>329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</row>
        <row r="1825">
          <cell r="B1825">
            <v>13851</v>
          </cell>
          <cell r="C1825">
            <v>3775</v>
          </cell>
          <cell r="D1825">
            <v>34587</v>
          </cell>
          <cell r="E1825">
            <v>1967</v>
          </cell>
          <cell r="F1825">
            <v>630</v>
          </cell>
          <cell r="G1825">
            <v>538</v>
          </cell>
          <cell r="H1825">
            <v>111510</v>
          </cell>
          <cell r="I1825">
            <v>310.16899999999998</v>
          </cell>
          <cell r="J1825">
            <v>17.64</v>
          </cell>
          <cell r="K1825">
            <v>5.65</v>
          </cell>
          <cell r="L1825">
            <v>4.8246794009505871</v>
          </cell>
        </row>
        <row r="1826">
          <cell r="B1826">
            <v>13466</v>
          </cell>
          <cell r="C1826">
            <v>3489</v>
          </cell>
          <cell r="D1826">
            <v>35058</v>
          </cell>
          <cell r="E1826">
            <v>1798</v>
          </cell>
          <cell r="F1826">
            <v>538</v>
          </cell>
          <cell r="G1826">
            <v>476</v>
          </cell>
          <cell r="H1826">
            <v>106906</v>
          </cell>
          <cell r="I1826">
            <v>327.93299999999999</v>
          </cell>
          <cell r="J1826">
            <v>16.818999999999999</v>
          </cell>
          <cell r="K1826">
            <v>5.032</v>
          </cell>
          <cell r="L1826">
            <v>4.4525096814023533</v>
          </cell>
        </row>
        <row r="1827">
          <cell r="B1827">
            <v>12511</v>
          </cell>
          <cell r="C1827">
            <v>3040</v>
          </cell>
          <cell r="D1827">
            <v>31587</v>
          </cell>
          <cell r="E1827">
            <v>1602</v>
          </cell>
          <cell r="F1827">
            <v>418</v>
          </cell>
          <cell r="G1827">
            <v>423</v>
          </cell>
          <cell r="H1827">
            <v>76760</v>
          </cell>
          <cell r="I1827">
            <v>411.50299999999999</v>
          </cell>
          <cell r="J1827">
            <v>20.87</v>
          </cell>
          <cell r="K1827">
            <v>5.4459999999999997</v>
          </cell>
          <cell r="L1827">
            <v>5.5106826472120893</v>
          </cell>
        </row>
        <row r="1828">
          <cell r="B1828">
            <v>8257</v>
          </cell>
          <cell r="C1828">
            <v>1913</v>
          </cell>
          <cell r="D1828">
            <v>25701</v>
          </cell>
          <cell r="E1828">
            <v>1740</v>
          </cell>
          <cell r="F1828">
            <v>420</v>
          </cell>
          <cell r="G1828">
            <v>385</v>
          </cell>
          <cell r="H1828">
            <v>66911</v>
          </cell>
          <cell r="I1828">
            <v>384.10700000000003</v>
          </cell>
          <cell r="J1828">
            <v>26.004999999999999</v>
          </cell>
          <cell r="K1828">
            <v>6.2770000000000001</v>
          </cell>
          <cell r="L1828">
            <v>5.7539119128394436</v>
          </cell>
        </row>
        <row r="1829">
          <cell r="B1829">
            <v>12001</v>
          </cell>
          <cell r="C1829">
            <v>3403</v>
          </cell>
          <cell r="D1829">
            <v>32285</v>
          </cell>
          <cell r="E1829">
            <v>1628</v>
          </cell>
          <cell r="F1829">
            <v>418</v>
          </cell>
          <cell r="G1829">
            <v>402</v>
          </cell>
          <cell r="H1829">
            <v>79545</v>
          </cell>
          <cell r="I1829">
            <v>405.87099999999998</v>
          </cell>
          <cell r="J1829">
            <v>20.466000000000001</v>
          </cell>
          <cell r="K1829">
            <v>5.2549999999999999</v>
          </cell>
          <cell r="L1829">
            <v>5.0537431642466526</v>
          </cell>
        </row>
        <row r="1830">
          <cell r="B1830">
            <v>6904</v>
          </cell>
          <cell r="C1830">
            <v>2012</v>
          </cell>
          <cell r="D1830">
            <v>20481</v>
          </cell>
          <cell r="E1830">
            <v>966</v>
          </cell>
          <cell r="F1830">
            <v>183</v>
          </cell>
          <cell r="G1830">
            <v>126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</row>
        <row r="1831">
          <cell r="B1831">
            <v>9251</v>
          </cell>
          <cell r="C1831">
            <v>2120</v>
          </cell>
          <cell r="D1831">
            <v>23872</v>
          </cell>
          <cell r="E1831">
            <v>1488</v>
          </cell>
          <cell r="F1831">
            <v>358</v>
          </cell>
          <cell r="G1831">
            <v>297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</row>
        <row r="1832">
          <cell r="B1832">
            <v>14207</v>
          </cell>
          <cell r="C1832">
            <v>3877</v>
          </cell>
          <cell r="D1832">
            <v>34980</v>
          </cell>
          <cell r="E1832">
            <v>2082</v>
          </cell>
          <cell r="F1832">
            <v>693</v>
          </cell>
          <cell r="G1832">
            <v>628</v>
          </cell>
          <cell r="H1832">
            <v>90870</v>
          </cell>
          <cell r="I1832">
            <v>384.94600000000003</v>
          </cell>
          <cell r="J1832">
            <v>22.911999999999999</v>
          </cell>
          <cell r="K1832">
            <v>7.6260000000000003</v>
          </cell>
          <cell r="L1832">
            <v>6.9109717178386703</v>
          </cell>
        </row>
        <row r="1833">
          <cell r="B1833">
            <v>16096</v>
          </cell>
          <cell r="C1833">
            <v>4320</v>
          </cell>
          <cell r="D1833">
            <v>39319</v>
          </cell>
          <cell r="E1833">
            <v>2062</v>
          </cell>
          <cell r="F1833">
            <v>624</v>
          </cell>
          <cell r="G1833">
            <v>571</v>
          </cell>
          <cell r="H1833">
            <v>119878</v>
          </cell>
          <cell r="I1833">
            <v>327.99200000000002</v>
          </cell>
          <cell r="J1833">
            <v>17.201000000000001</v>
          </cell>
          <cell r="K1833">
            <v>5.2050000000000001</v>
          </cell>
          <cell r="L1833">
            <v>4.7631758954937515</v>
          </cell>
        </row>
        <row r="1834">
          <cell r="B1834">
            <v>14078</v>
          </cell>
          <cell r="C1834">
            <v>4269</v>
          </cell>
          <cell r="D1834">
            <v>39478</v>
          </cell>
          <cell r="E1834">
            <v>1966</v>
          </cell>
          <cell r="F1834">
            <v>616</v>
          </cell>
          <cell r="G1834">
            <v>583</v>
          </cell>
          <cell r="H1834">
            <v>97856</v>
          </cell>
          <cell r="I1834">
            <v>403.43</v>
          </cell>
          <cell r="J1834">
            <v>20.091000000000001</v>
          </cell>
          <cell r="K1834">
            <v>6.2949999999999999</v>
          </cell>
          <cell r="L1834">
            <v>5.9577338129496402</v>
          </cell>
        </row>
        <row r="1835">
          <cell r="B1835">
            <v>16937</v>
          </cell>
          <cell r="C1835">
            <v>4170</v>
          </cell>
          <cell r="D1835">
            <v>36727</v>
          </cell>
          <cell r="E1835">
            <v>1975</v>
          </cell>
          <cell r="F1835">
            <v>607</v>
          </cell>
          <cell r="G1835">
            <v>563</v>
          </cell>
          <cell r="H1835">
            <v>115220</v>
          </cell>
          <cell r="I1835">
            <v>318.755</v>
          </cell>
          <cell r="J1835">
            <v>17.140999999999998</v>
          </cell>
          <cell r="K1835">
            <v>5.2679999999999998</v>
          </cell>
          <cell r="L1835">
            <v>4.8863044610310711</v>
          </cell>
        </row>
        <row r="1836">
          <cell r="B1836">
            <v>15104</v>
          </cell>
          <cell r="C1836">
            <v>4237</v>
          </cell>
          <cell r="D1836">
            <v>37716</v>
          </cell>
          <cell r="E1836">
            <v>1855</v>
          </cell>
          <cell r="F1836">
            <v>568</v>
          </cell>
          <cell r="G1836">
            <v>532</v>
          </cell>
          <cell r="H1836">
            <v>92642</v>
          </cell>
          <cell r="I1836">
            <v>407.11599999999999</v>
          </cell>
          <cell r="J1836">
            <v>20.023</v>
          </cell>
          <cell r="K1836">
            <v>6.1310000000000002</v>
          </cell>
          <cell r="L1836">
            <v>5.7425357829062413</v>
          </cell>
        </row>
        <row r="1837">
          <cell r="B1837">
            <v>9052</v>
          </cell>
          <cell r="C1837">
            <v>2348</v>
          </cell>
          <cell r="D1837">
            <v>23523</v>
          </cell>
          <cell r="E1837">
            <v>1041</v>
          </cell>
          <cell r="F1837">
            <v>239</v>
          </cell>
          <cell r="G1837">
            <v>272</v>
          </cell>
          <cell r="H1837">
            <v>7906</v>
          </cell>
          <cell r="I1837">
            <v>2975.335</v>
          </cell>
          <cell r="J1837">
            <v>131.672</v>
          </cell>
          <cell r="K1837">
            <v>30.23</v>
          </cell>
          <cell r="L1837">
            <v>34.404249936756891</v>
          </cell>
        </row>
        <row r="1838">
          <cell r="B1838">
            <v>8348</v>
          </cell>
          <cell r="C1838">
            <v>2307</v>
          </cell>
          <cell r="D1838">
            <v>23562</v>
          </cell>
          <cell r="E1838">
            <v>1556</v>
          </cell>
          <cell r="F1838">
            <v>349</v>
          </cell>
          <cell r="G1838">
            <v>299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</row>
        <row r="1839">
          <cell r="B1839">
            <v>13668</v>
          </cell>
          <cell r="C1839">
            <v>3645</v>
          </cell>
          <cell r="D1839">
            <v>36521</v>
          </cell>
          <cell r="E1839">
            <v>2163</v>
          </cell>
          <cell r="F1839">
            <v>707</v>
          </cell>
          <cell r="G1839">
            <v>619</v>
          </cell>
          <cell r="H1839">
            <v>112380</v>
          </cell>
          <cell r="I1839">
            <v>324.97800000000001</v>
          </cell>
          <cell r="J1839">
            <v>19.247</v>
          </cell>
          <cell r="K1839">
            <v>6.2910000000000004</v>
          </cell>
          <cell r="L1839">
            <v>5.5080975262502223</v>
          </cell>
        </row>
        <row r="1840">
          <cell r="B1840">
            <v>15624</v>
          </cell>
          <cell r="C1840">
            <v>4412</v>
          </cell>
          <cell r="D1840">
            <v>40296</v>
          </cell>
          <cell r="E1840">
            <v>2091</v>
          </cell>
          <cell r="F1840">
            <v>721</v>
          </cell>
          <cell r="G1840">
            <v>636</v>
          </cell>
          <cell r="H1840">
            <v>139427</v>
          </cell>
          <cell r="I1840">
            <v>289.01100000000002</v>
          </cell>
          <cell r="J1840">
            <v>14.997</v>
          </cell>
          <cell r="K1840">
            <v>5.1710000000000003</v>
          </cell>
          <cell r="L1840">
            <v>4.5615268204867059</v>
          </cell>
        </row>
        <row r="1841">
          <cell r="B1841">
            <v>16902</v>
          </cell>
          <cell r="C1841">
            <v>3331</v>
          </cell>
          <cell r="D1841">
            <v>39368</v>
          </cell>
          <cell r="E1841">
            <v>1931</v>
          </cell>
          <cell r="F1841">
            <v>601</v>
          </cell>
          <cell r="G1841">
            <v>529</v>
          </cell>
          <cell r="H1841">
            <v>111839</v>
          </cell>
          <cell r="I1841">
            <v>352.00599999999997</v>
          </cell>
          <cell r="J1841">
            <v>17.265999999999998</v>
          </cell>
          <cell r="K1841">
            <v>5.3739999999999997</v>
          </cell>
          <cell r="L1841">
            <v>4.7300136803798312</v>
          </cell>
        </row>
        <row r="1842">
          <cell r="B1842">
            <v>17237</v>
          </cell>
          <cell r="C1842">
            <v>3819</v>
          </cell>
          <cell r="D1842">
            <v>41090</v>
          </cell>
          <cell r="E1842">
            <v>1973</v>
          </cell>
          <cell r="F1842">
            <v>707</v>
          </cell>
          <cell r="G1842">
            <v>574</v>
          </cell>
          <cell r="H1842">
            <v>133670</v>
          </cell>
          <cell r="I1842">
            <v>307.399</v>
          </cell>
          <cell r="J1842">
            <v>14.76</v>
          </cell>
          <cell r="K1842">
            <v>5.2889999999999997</v>
          </cell>
          <cell r="L1842">
            <v>4.2941572529363361</v>
          </cell>
        </row>
        <row r="1843">
          <cell r="B1843">
            <v>16969</v>
          </cell>
          <cell r="C1843">
            <v>3766</v>
          </cell>
          <cell r="D1843">
            <v>38624</v>
          </cell>
          <cell r="E1843">
            <v>1674</v>
          </cell>
          <cell r="F1843">
            <v>549</v>
          </cell>
          <cell r="G1843">
            <v>487</v>
          </cell>
          <cell r="H1843">
            <v>112917</v>
          </cell>
          <cell r="I1843">
            <v>342.05700000000002</v>
          </cell>
          <cell r="J1843">
            <v>14.824999999999999</v>
          </cell>
          <cell r="K1843">
            <v>4.8620000000000001</v>
          </cell>
          <cell r="L1843">
            <v>4.3129023973360967</v>
          </cell>
        </row>
        <row r="1844">
          <cell r="B1844">
            <v>9898</v>
          </cell>
          <cell r="C1844">
            <v>2298</v>
          </cell>
          <cell r="D1844">
            <v>23120</v>
          </cell>
          <cell r="E1844">
            <v>1135</v>
          </cell>
          <cell r="F1844">
            <v>241</v>
          </cell>
          <cell r="G1844">
            <v>186</v>
          </cell>
          <cell r="H1844">
            <v>10049</v>
          </cell>
          <cell r="I1844">
            <v>2300.7260000000001</v>
          </cell>
          <cell r="J1844">
            <v>112.947</v>
          </cell>
          <cell r="K1844">
            <v>23.981999999999999</v>
          </cell>
          <cell r="L1844">
            <v>18.509304408398847</v>
          </cell>
        </row>
        <row r="1845">
          <cell r="B1845">
            <v>9040</v>
          </cell>
          <cell r="C1845">
            <v>2290</v>
          </cell>
          <cell r="D1845">
            <v>23446</v>
          </cell>
          <cell r="E1845">
            <v>1503</v>
          </cell>
          <cell r="F1845">
            <v>389</v>
          </cell>
          <cell r="G1845">
            <v>278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</row>
        <row r="1846">
          <cell r="B1846">
            <v>14559</v>
          </cell>
          <cell r="C1846">
            <v>3980</v>
          </cell>
          <cell r="D1846">
            <v>36916</v>
          </cell>
          <cell r="E1846">
            <v>2046</v>
          </cell>
          <cell r="F1846">
            <v>647</v>
          </cell>
          <cell r="G1846">
            <v>581</v>
          </cell>
          <cell r="H1846">
            <v>107346</v>
          </cell>
          <cell r="I1846">
            <v>343.89699999999999</v>
          </cell>
          <cell r="J1846">
            <v>19.059999999999999</v>
          </cell>
          <cell r="K1846">
            <v>6.0270000000000001</v>
          </cell>
          <cell r="L1846">
            <v>5.4124047472658505</v>
          </cell>
        </row>
        <row r="1847">
          <cell r="B1847">
            <v>14688</v>
          </cell>
          <cell r="C1847">
            <v>4320</v>
          </cell>
          <cell r="D1847">
            <v>38727</v>
          </cell>
          <cell r="E1847">
            <v>2088</v>
          </cell>
          <cell r="F1847">
            <v>720</v>
          </cell>
          <cell r="G1847">
            <v>617</v>
          </cell>
          <cell r="H1847">
            <v>115237</v>
          </cell>
          <cell r="I1847">
            <v>336.06400000000002</v>
          </cell>
          <cell r="J1847">
            <v>18.119</v>
          </cell>
          <cell r="K1847">
            <v>6.2480000000000002</v>
          </cell>
          <cell r="L1847">
            <v>5.3541831182693063</v>
          </cell>
        </row>
        <row r="1848">
          <cell r="B1848">
            <v>15487</v>
          </cell>
          <cell r="C1848">
            <v>4411</v>
          </cell>
          <cell r="D1848">
            <v>39994</v>
          </cell>
          <cell r="E1848">
            <v>2003</v>
          </cell>
          <cell r="F1848">
            <v>881</v>
          </cell>
          <cell r="G1848">
            <v>576</v>
          </cell>
          <cell r="H1848">
            <v>95840</v>
          </cell>
          <cell r="I1848">
            <v>417.3</v>
          </cell>
          <cell r="J1848">
            <v>20.899000000000001</v>
          </cell>
          <cell r="K1848">
            <v>9.1920000000000002</v>
          </cell>
          <cell r="L1848">
            <v>6.010016694490818</v>
          </cell>
        </row>
        <row r="1849">
          <cell r="B1849">
            <v>15359</v>
          </cell>
          <cell r="C1849">
            <v>4471</v>
          </cell>
          <cell r="D1849">
            <v>40566</v>
          </cell>
          <cell r="E1849">
            <v>2098</v>
          </cell>
          <cell r="F1849">
            <v>1001</v>
          </cell>
          <cell r="G1849">
            <v>624</v>
          </cell>
          <cell r="H1849">
            <v>121714</v>
          </cell>
          <cell r="I1849">
            <v>333.29</v>
          </cell>
          <cell r="J1849">
            <v>17.236999999999998</v>
          </cell>
          <cell r="K1849">
            <v>8.2240000000000002</v>
          </cell>
          <cell r="L1849">
            <v>5.1267725980577419</v>
          </cell>
        </row>
        <row r="1850">
          <cell r="B1850">
            <v>17212</v>
          </cell>
          <cell r="C1850">
            <v>4525</v>
          </cell>
          <cell r="D1850">
            <v>39760</v>
          </cell>
          <cell r="E1850">
            <v>1850</v>
          </cell>
          <cell r="F1850">
            <v>622</v>
          </cell>
          <cell r="G1850">
            <v>518</v>
          </cell>
          <cell r="H1850">
            <v>104245</v>
          </cell>
          <cell r="I1850">
            <v>381.40899999999999</v>
          </cell>
          <cell r="J1850">
            <v>17.747</v>
          </cell>
          <cell r="K1850">
            <v>5.9669999999999996</v>
          </cell>
          <cell r="L1850">
            <v>4.9690632644251522</v>
          </cell>
        </row>
        <row r="1851">
          <cell r="B1851">
            <v>8729</v>
          </cell>
          <cell r="C1851">
            <v>2384</v>
          </cell>
          <cell r="D1851">
            <v>24508</v>
          </cell>
          <cell r="E1851">
            <v>1154</v>
          </cell>
          <cell r="F1851">
            <v>277</v>
          </cell>
          <cell r="G1851">
            <v>234</v>
          </cell>
          <cell r="H1851">
            <v>7104</v>
          </cell>
          <cell r="I1851">
            <v>3449.8870000000002</v>
          </cell>
          <cell r="J1851">
            <v>162.44399999999999</v>
          </cell>
          <cell r="K1851">
            <v>38.991999999999997</v>
          </cell>
          <cell r="L1851">
            <v>32.939189189189186</v>
          </cell>
        </row>
        <row r="1852">
          <cell r="B1852">
            <v>11041</v>
          </cell>
          <cell r="C1852">
            <v>2288</v>
          </cell>
          <cell r="D1852">
            <v>25648</v>
          </cell>
          <cell r="E1852">
            <v>1537</v>
          </cell>
          <cell r="F1852">
            <v>349</v>
          </cell>
          <cell r="G1852">
            <v>307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B1853">
            <v>16216</v>
          </cell>
          <cell r="C1853">
            <v>4068</v>
          </cell>
          <cell r="D1853">
            <v>39265</v>
          </cell>
          <cell r="E1853">
            <v>2272</v>
          </cell>
          <cell r="F1853">
            <v>705</v>
          </cell>
          <cell r="G1853">
            <v>559</v>
          </cell>
          <cell r="H1853">
            <v>100434</v>
          </cell>
          <cell r="I1853">
            <v>390.95299999999997</v>
          </cell>
          <cell r="J1853">
            <v>22.622</v>
          </cell>
          <cell r="K1853">
            <v>7.02</v>
          </cell>
          <cell r="L1853">
            <v>5.5658442360156917</v>
          </cell>
        </row>
        <row r="1854">
          <cell r="B1854">
            <v>18952</v>
          </cell>
          <cell r="C1854">
            <v>4675</v>
          </cell>
          <cell r="D1854">
            <v>46391</v>
          </cell>
          <cell r="E1854">
            <v>2421</v>
          </cell>
          <cell r="F1854">
            <v>850</v>
          </cell>
          <cell r="G1854">
            <v>685</v>
          </cell>
          <cell r="H1854">
            <v>143228</v>
          </cell>
          <cell r="I1854">
            <v>323.89600000000002</v>
          </cell>
          <cell r="J1854">
            <v>16.902999999999999</v>
          </cell>
          <cell r="K1854">
            <v>5.9349999999999996</v>
          </cell>
          <cell r="L1854">
            <v>4.7825844108693829</v>
          </cell>
        </row>
        <row r="1855">
          <cell r="B1855">
            <v>20183</v>
          </cell>
          <cell r="C1855">
            <v>5031</v>
          </cell>
          <cell r="D1855">
            <v>45768</v>
          </cell>
          <cell r="E1855">
            <v>2107</v>
          </cell>
          <cell r="F1855">
            <v>759</v>
          </cell>
          <cell r="G1855">
            <v>589</v>
          </cell>
          <cell r="H1855">
            <v>116882</v>
          </cell>
          <cell r="I1855">
            <v>391.57400000000001</v>
          </cell>
          <cell r="J1855">
            <v>18.027000000000001</v>
          </cell>
          <cell r="K1855">
            <v>6.4939999999999998</v>
          </cell>
          <cell r="L1855">
            <v>5.0392703752502523</v>
          </cell>
        </row>
        <row r="1856">
          <cell r="B1856">
            <v>17448</v>
          </cell>
          <cell r="C1856">
            <v>4249</v>
          </cell>
          <cell r="D1856">
            <v>44586</v>
          </cell>
          <cell r="E1856">
            <v>2189</v>
          </cell>
          <cell r="F1856">
            <v>793</v>
          </cell>
          <cell r="G1856">
            <v>640</v>
          </cell>
          <cell r="H1856">
            <v>148318</v>
          </cell>
          <cell r="I1856">
            <v>300.61099999999999</v>
          </cell>
          <cell r="J1856">
            <v>14.759</v>
          </cell>
          <cell r="K1856">
            <v>5.3470000000000004</v>
          </cell>
          <cell r="L1856">
            <v>4.3150527919740016</v>
          </cell>
        </row>
        <row r="1857">
          <cell r="B1857">
            <v>17876</v>
          </cell>
          <cell r="C1857">
            <v>4337</v>
          </cell>
          <cell r="D1857">
            <v>42075</v>
          </cell>
          <cell r="E1857">
            <v>1916</v>
          </cell>
          <cell r="F1857">
            <v>703</v>
          </cell>
          <cell r="G1857">
            <v>572</v>
          </cell>
          <cell r="H1857">
            <v>110801</v>
          </cell>
          <cell r="I1857">
            <v>379.73500000000001</v>
          </cell>
          <cell r="J1857">
            <v>17.292000000000002</v>
          </cell>
          <cell r="K1857">
            <v>6.3449999999999998</v>
          </cell>
          <cell r="L1857">
            <v>5.1624082815137049</v>
          </cell>
        </row>
        <row r="1858">
          <cell r="B1858">
            <v>8290</v>
          </cell>
          <cell r="C1858">
            <v>2284</v>
          </cell>
          <cell r="D1858">
            <v>23724</v>
          </cell>
          <cell r="E1858">
            <v>1015</v>
          </cell>
          <cell r="F1858">
            <v>228</v>
          </cell>
          <cell r="G1858">
            <v>148</v>
          </cell>
          <cell r="H1858">
            <v>6950</v>
          </cell>
          <cell r="I1858">
            <v>3413.5250000000001</v>
          </cell>
          <cell r="J1858">
            <v>146.04300000000001</v>
          </cell>
          <cell r="K1858">
            <v>32.805999999999997</v>
          </cell>
          <cell r="L1858">
            <v>21.294964028776977</v>
          </cell>
        </row>
        <row r="1859">
          <cell r="B1859">
            <v>8798</v>
          </cell>
          <cell r="C1859">
            <v>2236</v>
          </cell>
          <cell r="D1859">
            <v>24976</v>
          </cell>
          <cell r="E1859">
            <v>1635</v>
          </cell>
          <cell r="F1859">
            <v>338</v>
          </cell>
          <cell r="G1859">
            <v>331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B1860">
            <v>15705</v>
          </cell>
          <cell r="C1860">
            <v>4046</v>
          </cell>
          <cell r="D1860">
            <v>40113</v>
          </cell>
          <cell r="E1860">
            <v>2259</v>
          </cell>
          <cell r="F1860">
            <v>553</v>
          </cell>
          <cell r="G1860">
            <v>542</v>
          </cell>
          <cell r="H1860">
            <v>110948</v>
          </cell>
          <cell r="I1860">
            <v>361.548</v>
          </cell>
          <cell r="J1860">
            <v>20.361000000000001</v>
          </cell>
          <cell r="K1860">
            <v>4.984</v>
          </cell>
          <cell r="L1860">
            <v>4.8851714316616794</v>
          </cell>
        </row>
        <row r="1861">
          <cell r="B1861">
            <v>18303</v>
          </cell>
          <cell r="C1861">
            <v>5037</v>
          </cell>
          <cell r="D1861">
            <v>46206</v>
          </cell>
          <cell r="E1861">
            <v>2363</v>
          </cell>
          <cell r="F1861">
            <v>588</v>
          </cell>
          <cell r="G1861">
            <v>576</v>
          </cell>
          <cell r="H1861">
            <v>141010</v>
          </cell>
          <cell r="I1861">
            <v>327.67899999999997</v>
          </cell>
          <cell r="J1861">
            <v>16.757999999999999</v>
          </cell>
          <cell r="K1861">
            <v>4.17</v>
          </cell>
          <cell r="L1861">
            <v>4.0848166796681094</v>
          </cell>
        </row>
        <row r="1862">
          <cell r="B1862">
            <v>20269</v>
          </cell>
          <cell r="C1862">
            <v>5249</v>
          </cell>
          <cell r="D1862">
            <v>47056</v>
          </cell>
          <cell r="E1862">
            <v>2130</v>
          </cell>
          <cell r="F1862">
            <v>743</v>
          </cell>
          <cell r="G1862">
            <v>585</v>
          </cell>
          <cell r="H1862">
            <v>131265</v>
          </cell>
          <cell r="I1862">
            <v>358.48099999999999</v>
          </cell>
          <cell r="J1862">
            <v>16.227</v>
          </cell>
          <cell r="K1862">
            <v>5.66</v>
          </cell>
          <cell r="L1862">
            <v>4.4566335275968463</v>
          </cell>
        </row>
        <row r="1863">
          <cell r="B1863">
            <v>21507</v>
          </cell>
          <cell r="C1863">
            <v>5611</v>
          </cell>
          <cell r="D1863">
            <v>48660</v>
          </cell>
          <cell r="E1863">
            <v>2225</v>
          </cell>
          <cell r="F1863">
            <v>684</v>
          </cell>
          <cell r="G1863">
            <v>671</v>
          </cell>
          <cell r="H1863">
            <v>158693</v>
          </cell>
          <cell r="I1863">
            <v>306.63</v>
          </cell>
          <cell r="J1863">
            <v>14.021000000000001</v>
          </cell>
          <cell r="K1863">
            <v>4.3099999999999996</v>
          </cell>
          <cell r="L1863">
            <v>4.2282898426521651</v>
          </cell>
        </row>
        <row r="1864">
          <cell r="B1864">
            <v>19370</v>
          </cell>
          <cell r="C1864">
            <v>5524</v>
          </cell>
          <cell r="D1864">
            <v>44556</v>
          </cell>
          <cell r="E1864">
            <v>1915</v>
          </cell>
          <cell r="F1864">
            <v>564</v>
          </cell>
          <cell r="G1864">
            <v>553</v>
          </cell>
          <cell r="H1864">
            <v>133335</v>
          </cell>
          <cell r="I1864">
            <v>334.166</v>
          </cell>
          <cell r="J1864">
            <v>14.362</v>
          </cell>
          <cell r="K1864">
            <v>4.2300000000000004</v>
          </cell>
          <cell r="L1864">
            <v>4.1474481568980384</v>
          </cell>
        </row>
        <row r="1865">
          <cell r="B1865">
            <v>10562</v>
          </cell>
          <cell r="C1865">
            <v>2725</v>
          </cell>
          <cell r="D1865">
            <v>25875</v>
          </cell>
          <cell r="E1865">
            <v>1100</v>
          </cell>
          <cell r="F1865">
            <v>208</v>
          </cell>
          <cell r="G1865">
            <v>204</v>
          </cell>
          <cell r="H1865">
            <v>13459</v>
          </cell>
          <cell r="I1865">
            <v>1922.5050000000001</v>
          </cell>
          <cell r="J1865">
            <v>81.73</v>
          </cell>
          <cell r="K1865">
            <v>15.454000000000001</v>
          </cell>
          <cell r="L1865">
            <v>15.157143918567501</v>
          </cell>
        </row>
        <row r="1866">
          <cell r="B1866">
            <v>10178</v>
          </cell>
          <cell r="C1866">
            <v>2280</v>
          </cell>
          <cell r="D1866">
            <v>25138</v>
          </cell>
          <cell r="E1866">
            <v>1796</v>
          </cell>
          <cell r="F1866">
            <v>405</v>
          </cell>
          <cell r="G1866">
            <v>397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</row>
        <row r="1867">
          <cell r="B1867">
            <v>16637</v>
          </cell>
          <cell r="C1867">
            <v>4659</v>
          </cell>
          <cell r="D1867">
            <v>41914</v>
          </cell>
          <cell r="E1867">
            <v>2327</v>
          </cell>
          <cell r="F1867">
            <v>777</v>
          </cell>
          <cell r="G1867">
            <v>619</v>
          </cell>
          <cell r="H1867">
            <v>124865</v>
          </cell>
          <cell r="I1867">
            <v>335.67500000000001</v>
          </cell>
          <cell r="J1867">
            <v>18.635999999999999</v>
          </cell>
          <cell r="K1867">
            <v>6.2229999999999999</v>
          </cell>
          <cell r="L1867">
            <v>4.9573539422576385</v>
          </cell>
        </row>
        <row r="1868">
          <cell r="B1868">
            <v>19453</v>
          </cell>
          <cell r="C1868">
            <v>4494</v>
          </cell>
          <cell r="D1868">
            <v>45838</v>
          </cell>
          <cell r="E1868">
            <v>2200</v>
          </cell>
          <cell r="F1868">
            <v>763</v>
          </cell>
          <cell r="G1868">
            <v>569</v>
          </cell>
          <cell r="H1868">
            <v>140604</v>
          </cell>
          <cell r="I1868">
            <v>326.00799999999998</v>
          </cell>
          <cell r="J1868">
            <v>15.647</v>
          </cell>
          <cell r="K1868">
            <v>5.4269999999999996</v>
          </cell>
          <cell r="L1868">
            <v>4.0468265483201042</v>
          </cell>
        </row>
        <row r="1869">
          <cell r="B1869">
            <v>18534</v>
          </cell>
          <cell r="C1869">
            <v>8878</v>
          </cell>
          <cell r="D1869">
            <v>45439</v>
          </cell>
          <cell r="E1869">
            <v>2350</v>
          </cell>
          <cell r="F1869">
            <v>964</v>
          </cell>
          <cell r="G1869">
            <v>630</v>
          </cell>
          <cell r="H1869">
            <v>145951</v>
          </cell>
          <cell r="I1869">
            <v>311.33100000000002</v>
          </cell>
          <cell r="J1869">
            <v>16.100999999999999</v>
          </cell>
          <cell r="K1869">
            <v>6.6050000000000004</v>
          </cell>
          <cell r="L1869">
            <v>4.3165171872751813</v>
          </cell>
        </row>
        <row r="1870">
          <cell r="B1870">
            <v>18956</v>
          </cell>
          <cell r="C1870">
            <v>5075</v>
          </cell>
          <cell r="D1870">
            <v>46277</v>
          </cell>
          <cell r="E1870">
            <v>2286</v>
          </cell>
          <cell r="F1870">
            <v>918</v>
          </cell>
          <cell r="G1870">
            <v>588</v>
          </cell>
          <cell r="H1870">
            <v>130920</v>
          </cell>
          <cell r="I1870">
            <v>353.47500000000002</v>
          </cell>
          <cell r="J1870">
            <v>17.460999999999999</v>
          </cell>
          <cell r="K1870">
            <v>7.0119999999999996</v>
          </cell>
          <cell r="L1870">
            <v>4.4912923923006414</v>
          </cell>
        </row>
        <row r="1871">
          <cell r="B1871">
            <v>21200</v>
          </cell>
          <cell r="C1871">
            <v>5062</v>
          </cell>
          <cell r="D1871">
            <v>44007</v>
          </cell>
          <cell r="E1871">
            <v>1896</v>
          </cell>
          <cell r="F1871">
            <v>628</v>
          </cell>
          <cell r="G1871">
            <v>559</v>
          </cell>
          <cell r="H1871">
            <v>128110</v>
          </cell>
          <cell r="I1871">
            <v>343.50900000000001</v>
          </cell>
          <cell r="J1871">
            <v>14.8</v>
          </cell>
          <cell r="K1871">
            <v>4.9020000000000001</v>
          </cell>
          <cell r="L1871">
            <v>4.363437670751698</v>
          </cell>
        </row>
        <row r="1872">
          <cell r="B1872">
            <v>13055</v>
          </cell>
          <cell r="C1872">
            <v>3572</v>
          </cell>
          <cell r="D1872">
            <v>30483</v>
          </cell>
          <cell r="E1872">
            <v>1573</v>
          </cell>
          <cell r="F1872">
            <v>396</v>
          </cell>
          <cell r="G1872">
            <v>377</v>
          </cell>
          <cell r="H1872">
            <v>83655</v>
          </cell>
          <cell r="I1872">
            <v>364.38900000000001</v>
          </cell>
          <cell r="J1872">
            <v>18.803000000000001</v>
          </cell>
          <cell r="K1872">
            <v>4.734</v>
          </cell>
          <cell r="L1872">
            <v>4.5066045066045062</v>
          </cell>
        </row>
        <row r="1873">
          <cell r="B1873">
            <v>6995</v>
          </cell>
          <cell r="C1873">
            <v>1926</v>
          </cell>
          <cell r="D1873">
            <v>20114</v>
          </cell>
          <cell r="E1873">
            <v>597</v>
          </cell>
          <cell r="F1873">
            <v>135</v>
          </cell>
          <cell r="G1873">
            <v>126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B1874">
            <v>5550</v>
          </cell>
          <cell r="C1874">
            <v>2190</v>
          </cell>
          <cell r="D1874">
            <v>18036</v>
          </cell>
          <cell r="E1874">
            <v>246</v>
          </cell>
          <cell r="F1874">
            <v>117</v>
          </cell>
          <cell r="G1874">
            <v>67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</row>
        <row r="1875">
          <cell r="B1875">
            <v>6392</v>
          </cell>
          <cell r="C1875">
            <v>1938</v>
          </cell>
          <cell r="D1875">
            <v>19521</v>
          </cell>
          <cell r="E1875">
            <v>710</v>
          </cell>
          <cell r="F1875">
            <v>186</v>
          </cell>
          <cell r="G1875">
            <v>140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B1876">
            <v>10059</v>
          </cell>
          <cell r="C1876">
            <v>2460</v>
          </cell>
          <cell r="D1876">
            <v>27430</v>
          </cell>
          <cell r="E1876">
            <v>2051</v>
          </cell>
          <cell r="F1876">
            <v>516</v>
          </cell>
          <cell r="G1876">
            <v>447</v>
          </cell>
          <cell r="H1876">
            <v>62595</v>
          </cell>
          <cell r="I1876">
            <v>438.214</v>
          </cell>
          <cell r="J1876">
            <v>32.765999999999998</v>
          </cell>
          <cell r="K1876">
            <v>8.2430000000000003</v>
          </cell>
          <cell r="L1876">
            <v>7.1411454589024679</v>
          </cell>
        </row>
        <row r="1877">
          <cell r="B1877">
            <v>19678</v>
          </cell>
          <cell r="C1877">
            <v>4714</v>
          </cell>
          <cell r="D1877">
            <v>42335</v>
          </cell>
          <cell r="E1877">
            <v>2201</v>
          </cell>
          <cell r="F1877">
            <v>733</v>
          </cell>
          <cell r="G1877">
            <v>635</v>
          </cell>
          <cell r="H1877">
            <v>123764</v>
          </cell>
          <cell r="I1877">
            <v>342.06200000000001</v>
          </cell>
          <cell r="J1877">
            <v>17.783999999999999</v>
          </cell>
          <cell r="K1877">
            <v>5.923</v>
          </cell>
          <cell r="L1877">
            <v>5.1307326847871755</v>
          </cell>
        </row>
        <row r="1878">
          <cell r="B1878">
            <v>24309</v>
          </cell>
          <cell r="C1878">
            <v>5179</v>
          </cell>
          <cell r="D1878">
            <v>46591</v>
          </cell>
          <cell r="E1878">
            <v>1907</v>
          </cell>
          <cell r="F1878">
            <v>645</v>
          </cell>
          <cell r="G1878">
            <v>578</v>
          </cell>
          <cell r="H1878">
            <v>136755</v>
          </cell>
          <cell r="I1878">
            <v>340.69</v>
          </cell>
          <cell r="J1878">
            <v>13.945</v>
          </cell>
          <cell r="K1878">
            <v>4.7160000000000002</v>
          </cell>
          <cell r="L1878">
            <v>4.226536506891887</v>
          </cell>
        </row>
        <row r="1879">
          <cell r="B1879">
            <v>11872</v>
          </cell>
          <cell r="C1879">
            <v>3189</v>
          </cell>
          <cell r="D1879">
            <v>27162</v>
          </cell>
          <cell r="E1879">
            <v>1041</v>
          </cell>
          <cell r="F1879">
            <v>355</v>
          </cell>
          <cell r="G1879">
            <v>373</v>
          </cell>
          <cell r="H1879">
            <v>30017</v>
          </cell>
          <cell r="I1879">
            <v>904.88699999999994</v>
          </cell>
          <cell r="J1879">
            <v>34.68</v>
          </cell>
          <cell r="K1879">
            <v>11.827</v>
          </cell>
          <cell r="L1879">
            <v>12.426291767998135</v>
          </cell>
        </row>
        <row r="1880">
          <cell r="B1880">
            <v>11000</v>
          </cell>
          <cell r="C1880">
            <v>2198</v>
          </cell>
          <cell r="D1880">
            <v>25568</v>
          </cell>
          <cell r="E1880">
            <v>1556</v>
          </cell>
          <cell r="F1880">
            <v>330</v>
          </cell>
          <cell r="G1880">
            <v>319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B1881">
            <v>21265</v>
          </cell>
          <cell r="C1881">
            <v>5697</v>
          </cell>
          <cell r="D1881">
            <v>41717</v>
          </cell>
          <cell r="E1881">
            <v>2177</v>
          </cell>
          <cell r="F1881">
            <v>671</v>
          </cell>
          <cell r="G1881">
            <v>608</v>
          </cell>
          <cell r="H1881">
            <v>121347</v>
          </cell>
          <cell r="I1881">
            <v>343.78300000000002</v>
          </cell>
          <cell r="J1881">
            <v>17.940000000000001</v>
          </cell>
          <cell r="K1881">
            <v>5.53</v>
          </cell>
          <cell r="L1881">
            <v>5.0104246499707452</v>
          </cell>
        </row>
        <row r="1882">
          <cell r="B1882">
            <v>22032</v>
          </cell>
          <cell r="C1882">
            <v>4800</v>
          </cell>
          <cell r="D1882">
            <v>49307</v>
          </cell>
          <cell r="E1882">
            <v>2301</v>
          </cell>
          <cell r="F1882">
            <v>802</v>
          </cell>
          <cell r="G1882">
            <v>735</v>
          </cell>
          <cell r="H1882">
            <v>154566</v>
          </cell>
          <cell r="I1882">
            <v>319.00299999999999</v>
          </cell>
          <cell r="J1882">
            <v>14.887</v>
          </cell>
          <cell r="K1882">
            <v>5.1890000000000001</v>
          </cell>
          <cell r="L1882">
            <v>4.7552501843872523</v>
          </cell>
        </row>
        <row r="1883">
          <cell r="B1883">
            <v>25614</v>
          </cell>
          <cell r="C1883">
            <v>5793</v>
          </cell>
          <cell r="D1883">
            <v>49264</v>
          </cell>
          <cell r="E1883">
            <v>2320</v>
          </cell>
          <cell r="F1883">
            <v>801</v>
          </cell>
          <cell r="G1883">
            <v>736</v>
          </cell>
          <cell r="H1883">
            <v>152163</v>
          </cell>
          <cell r="I1883">
            <v>323.75799999999998</v>
          </cell>
          <cell r="J1883">
            <v>15.247</v>
          </cell>
          <cell r="K1883">
            <v>5.2640000000000002</v>
          </cell>
          <cell r="L1883">
            <v>4.8369183047127091</v>
          </cell>
        </row>
        <row r="1884">
          <cell r="B1884">
            <v>25217</v>
          </cell>
          <cell r="C1884">
            <v>4805</v>
          </cell>
          <cell r="D1884">
            <v>48760</v>
          </cell>
          <cell r="E1884">
            <v>2139</v>
          </cell>
          <cell r="F1884">
            <v>748</v>
          </cell>
          <cell r="G1884">
            <v>700</v>
          </cell>
          <cell r="H1884">
            <v>146247</v>
          </cell>
          <cell r="I1884">
            <v>333.40899999999999</v>
          </cell>
          <cell r="J1884">
            <v>14.625999999999999</v>
          </cell>
          <cell r="K1884">
            <v>5.1150000000000002</v>
          </cell>
          <cell r="L1884">
            <v>4.7864229693600553</v>
          </cell>
        </row>
        <row r="1885">
          <cell r="B1885">
            <v>24338</v>
          </cell>
          <cell r="C1885">
            <v>5254</v>
          </cell>
          <cell r="D1885">
            <v>45806</v>
          </cell>
          <cell r="E1885">
            <v>1974</v>
          </cell>
          <cell r="F1885">
            <v>756</v>
          </cell>
          <cell r="G1885">
            <v>637</v>
          </cell>
          <cell r="H1885">
            <v>124646</v>
          </cell>
          <cell r="I1885">
            <v>367.48899999999998</v>
          </cell>
          <cell r="J1885">
            <v>15.837</v>
          </cell>
          <cell r="K1885">
            <v>6.0650000000000004</v>
          </cell>
          <cell r="L1885">
            <v>5.1104728591370758</v>
          </cell>
        </row>
        <row r="1886">
          <cell r="B1886">
            <v>12495</v>
          </cell>
          <cell r="C1886">
            <v>3373</v>
          </cell>
          <cell r="D1886">
            <v>28037</v>
          </cell>
          <cell r="E1886">
            <v>1050</v>
          </cell>
          <cell r="F1886">
            <v>346</v>
          </cell>
          <cell r="G1886">
            <v>330</v>
          </cell>
          <cell r="H1886">
            <v>26813</v>
          </cell>
          <cell r="I1886">
            <v>1045.6489999999999</v>
          </cell>
          <cell r="J1886">
            <v>39.159999999999997</v>
          </cell>
          <cell r="K1886">
            <v>12.904</v>
          </cell>
          <cell r="L1886">
            <v>12.307462797896543</v>
          </cell>
        </row>
        <row r="1887">
          <cell r="B1887">
            <v>7950</v>
          </cell>
          <cell r="C1887">
            <v>2125</v>
          </cell>
          <cell r="D1887">
            <v>22276</v>
          </cell>
          <cell r="E1887">
            <v>1366</v>
          </cell>
          <cell r="F1887">
            <v>383</v>
          </cell>
          <cell r="G1887">
            <v>252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B1888">
            <v>15272</v>
          </cell>
          <cell r="C1888">
            <v>2794</v>
          </cell>
          <cell r="D1888">
            <v>35015</v>
          </cell>
          <cell r="E1888">
            <v>2161</v>
          </cell>
          <cell r="F1888">
            <v>670</v>
          </cell>
          <cell r="G1888">
            <v>539</v>
          </cell>
          <cell r="H1888">
            <v>96614</v>
          </cell>
          <cell r="I1888">
            <v>362.42200000000003</v>
          </cell>
          <cell r="J1888">
            <v>22.367000000000001</v>
          </cell>
          <cell r="K1888">
            <v>6.9349999999999996</v>
          </cell>
          <cell r="L1888">
            <v>5.5789016084625418</v>
          </cell>
        </row>
        <row r="1889">
          <cell r="B1889">
            <v>24533</v>
          </cell>
          <cell r="C1889">
            <v>5070</v>
          </cell>
          <cell r="D1889">
            <v>47812</v>
          </cell>
          <cell r="E1889">
            <v>2255</v>
          </cell>
          <cell r="F1889">
            <v>825</v>
          </cell>
          <cell r="G1889">
            <v>661</v>
          </cell>
          <cell r="H1889">
            <v>161204</v>
          </cell>
          <cell r="I1889">
            <v>296.59300000000002</v>
          </cell>
          <cell r="J1889">
            <v>13.988</v>
          </cell>
          <cell r="K1889">
            <v>5.1180000000000003</v>
          </cell>
          <cell r="L1889">
            <v>4.1003945311530732</v>
          </cell>
        </row>
        <row r="1890">
          <cell r="B1890">
            <v>26976</v>
          </cell>
          <cell r="C1890">
            <v>5979</v>
          </cell>
          <cell r="D1890">
            <v>51449</v>
          </cell>
          <cell r="E1890">
            <v>2253</v>
          </cell>
          <cell r="F1890">
            <v>767</v>
          </cell>
          <cell r="G1890">
            <v>690</v>
          </cell>
          <cell r="H1890">
            <v>182229</v>
          </cell>
          <cell r="I1890">
            <v>282.33199999999999</v>
          </cell>
          <cell r="J1890">
            <v>12.364000000000001</v>
          </cell>
          <cell r="K1890">
            <v>4.2089999999999996</v>
          </cell>
          <cell r="L1890">
            <v>3.7864445285876562</v>
          </cell>
        </row>
        <row r="1891">
          <cell r="B1891">
            <v>25748</v>
          </cell>
          <cell r="C1891">
            <v>5832</v>
          </cell>
          <cell r="D1891">
            <v>48525</v>
          </cell>
          <cell r="E1891">
            <v>2218</v>
          </cell>
          <cell r="F1891">
            <v>781</v>
          </cell>
          <cell r="G1891">
            <v>705</v>
          </cell>
          <cell r="H1891">
            <v>163178</v>
          </cell>
          <cell r="I1891">
            <v>297.375</v>
          </cell>
          <cell r="J1891">
            <v>13.593</v>
          </cell>
          <cell r="K1891">
            <v>4.7859999999999996</v>
          </cell>
          <cell r="L1891">
            <v>4.3204353528049122</v>
          </cell>
        </row>
        <row r="1892">
          <cell r="B1892">
            <v>23472</v>
          </cell>
          <cell r="C1892">
            <v>5907</v>
          </cell>
          <cell r="D1892">
            <v>48571</v>
          </cell>
          <cell r="E1892">
            <v>2091</v>
          </cell>
          <cell r="F1892">
            <v>687</v>
          </cell>
          <cell r="G1892">
            <v>663</v>
          </cell>
          <cell r="H1892">
            <v>153734</v>
          </cell>
          <cell r="I1892">
            <v>315.94200000000001</v>
          </cell>
          <cell r="J1892">
            <v>13.601000000000001</v>
          </cell>
          <cell r="K1892">
            <v>4.4690000000000003</v>
          </cell>
          <cell r="L1892">
            <v>4.3126439174157962</v>
          </cell>
        </row>
        <row r="1893">
          <cell r="B1893">
            <v>7636</v>
          </cell>
          <cell r="C1893">
            <v>2689</v>
          </cell>
          <cell r="D1893">
            <v>22709</v>
          </cell>
          <cell r="E1893">
            <v>666</v>
          </cell>
          <cell r="F1893">
            <v>196</v>
          </cell>
          <cell r="G1893">
            <v>181</v>
          </cell>
          <cell r="H1893">
            <v>15145</v>
          </cell>
          <cell r="I1893">
            <v>1499.4390000000001</v>
          </cell>
          <cell r="J1893">
            <v>43.975000000000001</v>
          </cell>
          <cell r="K1893">
            <v>12.942</v>
          </cell>
          <cell r="L1893">
            <v>11.9511389897656</v>
          </cell>
        </row>
        <row r="1894">
          <cell r="B1894">
            <v>7919</v>
          </cell>
          <cell r="C1894">
            <v>2301</v>
          </cell>
          <cell r="D1894">
            <v>22600</v>
          </cell>
          <cell r="E1894">
            <v>1664</v>
          </cell>
          <cell r="F1894">
            <v>335</v>
          </cell>
          <cell r="G1894">
            <v>324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B1895">
            <v>19143</v>
          </cell>
          <cell r="C1895">
            <v>4777</v>
          </cell>
          <cell r="D1895">
            <v>43041</v>
          </cell>
          <cell r="E1895">
            <v>2237</v>
          </cell>
          <cell r="F1895">
            <v>741</v>
          </cell>
          <cell r="G1895">
            <v>648</v>
          </cell>
          <cell r="H1895">
            <v>126180</v>
          </cell>
          <cell r="I1895">
            <v>341.108</v>
          </cell>
          <cell r="J1895">
            <v>17.728999999999999</v>
          </cell>
          <cell r="K1895">
            <v>5.8730000000000002</v>
          </cell>
          <cell r="L1895">
            <v>5.1355206847360906</v>
          </cell>
        </row>
        <row r="1896">
          <cell r="B1896">
            <v>23023</v>
          </cell>
          <cell r="C1896">
            <v>6041</v>
          </cell>
          <cell r="D1896">
            <v>49390</v>
          </cell>
          <cell r="E1896">
            <v>2275</v>
          </cell>
          <cell r="F1896">
            <v>772</v>
          </cell>
          <cell r="G1896">
            <v>705</v>
          </cell>
          <cell r="H1896">
            <v>153373</v>
          </cell>
          <cell r="I1896">
            <v>322.02499999999998</v>
          </cell>
          <cell r="J1896">
            <v>14.833</v>
          </cell>
          <cell r="K1896">
            <v>5.0330000000000004</v>
          </cell>
          <cell r="L1896">
            <v>4.5966369569611336</v>
          </cell>
        </row>
        <row r="1897">
          <cell r="B1897">
            <v>22794</v>
          </cell>
          <cell r="C1897">
            <v>5076</v>
          </cell>
          <cell r="D1897">
            <v>49154</v>
          </cell>
          <cell r="E1897">
            <v>2325</v>
          </cell>
          <cell r="F1897">
            <v>728</v>
          </cell>
          <cell r="G1897">
            <v>637</v>
          </cell>
          <cell r="H1897">
            <v>165132</v>
          </cell>
          <cell r="I1897">
            <v>297.66500000000002</v>
          </cell>
          <cell r="J1897">
            <v>14.08</v>
          </cell>
          <cell r="K1897">
            <v>4.4089999999999998</v>
          </cell>
          <cell r="L1897">
            <v>3.8575200445704043</v>
          </cell>
        </row>
        <row r="1898">
          <cell r="B1898">
            <v>23992</v>
          </cell>
          <cell r="C1898">
            <v>5918</v>
          </cell>
          <cell r="D1898">
            <v>50106</v>
          </cell>
          <cell r="E1898">
            <v>2275</v>
          </cell>
          <cell r="F1898">
            <v>774</v>
          </cell>
          <cell r="G1898">
            <v>683</v>
          </cell>
          <cell r="H1898">
            <v>163491</v>
          </cell>
          <cell r="I1898">
            <v>306.476</v>
          </cell>
          <cell r="J1898">
            <v>13.914999999999999</v>
          </cell>
          <cell r="K1898">
            <v>4.734</v>
          </cell>
          <cell r="L1898">
            <v>4.1775999902135288</v>
          </cell>
        </row>
        <row r="1899">
          <cell r="B1899">
            <v>24395</v>
          </cell>
          <cell r="C1899">
            <v>5816</v>
          </cell>
          <cell r="D1899">
            <v>47731</v>
          </cell>
          <cell r="E1899">
            <v>1902</v>
          </cell>
          <cell r="F1899">
            <v>646</v>
          </cell>
          <cell r="G1899">
            <v>591</v>
          </cell>
          <cell r="H1899">
            <v>149745</v>
          </cell>
          <cell r="I1899">
            <v>318.74900000000002</v>
          </cell>
          <cell r="J1899">
            <v>12.702</v>
          </cell>
          <cell r="K1899">
            <v>4.3140000000000001</v>
          </cell>
          <cell r="L1899">
            <v>3.9467094059901831</v>
          </cell>
        </row>
        <row r="1900">
          <cell r="B1900">
            <v>7025</v>
          </cell>
          <cell r="C1900">
            <v>2650</v>
          </cell>
          <cell r="D1900">
            <v>22456</v>
          </cell>
          <cell r="E1900">
            <v>800</v>
          </cell>
          <cell r="F1900">
            <v>215</v>
          </cell>
          <cell r="G1900">
            <v>157</v>
          </cell>
          <cell r="H1900">
            <v>11974</v>
          </cell>
          <cell r="I1900">
            <v>1875.3969999999999</v>
          </cell>
          <cell r="J1900">
            <v>66.811000000000007</v>
          </cell>
          <cell r="K1900">
            <v>17.956</v>
          </cell>
          <cell r="L1900">
            <v>13.111742107900451</v>
          </cell>
        </row>
        <row r="1901">
          <cell r="B1901">
            <v>9100</v>
          </cell>
          <cell r="C1901">
            <v>2258</v>
          </cell>
          <cell r="D1901">
            <v>24194</v>
          </cell>
          <cell r="E1901">
            <v>1691</v>
          </cell>
          <cell r="F1901">
            <v>390</v>
          </cell>
          <cell r="G1901">
            <v>325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</row>
        <row r="1902">
          <cell r="B1902">
            <v>19975</v>
          </cell>
          <cell r="C1902">
            <v>4385</v>
          </cell>
          <cell r="D1902">
            <v>43303</v>
          </cell>
          <cell r="E1902">
            <v>2322</v>
          </cell>
          <cell r="F1902">
            <v>782</v>
          </cell>
          <cell r="G1902">
            <v>700</v>
          </cell>
          <cell r="H1902">
            <v>133400</v>
          </cell>
          <cell r="I1902">
            <v>324.61</v>
          </cell>
          <cell r="J1902">
            <v>17.405999999999999</v>
          </cell>
          <cell r="K1902">
            <v>5.8620000000000001</v>
          </cell>
          <cell r="L1902">
            <v>5.2473763118440777</v>
          </cell>
        </row>
        <row r="1903">
          <cell r="B1903">
            <v>24814</v>
          </cell>
          <cell r="C1903">
            <v>5299</v>
          </cell>
          <cell r="D1903">
            <v>49901</v>
          </cell>
          <cell r="E1903">
            <v>2228</v>
          </cell>
          <cell r="F1903">
            <v>849</v>
          </cell>
          <cell r="G1903">
            <v>703</v>
          </cell>
          <cell r="H1903">
            <v>161501</v>
          </cell>
          <cell r="I1903">
            <v>308.983</v>
          </cell>
          <cell r="J1903">
            <v>13.795999999999999</v>
          </cell>
          <cell r="K1903">
            <v>5.2569999999999997</v>
          </cell>
          <cell r="L1903">
            <v>4.3529142234413412</v>
          </cell>
        </row>
        <row r="1904">
          <cell r="B1904">
            <v>20712</v>
          </cell>
          <cell r="C1904">
            <v>4781</v>
          </cell>
          <cell r="D1904">
            <v>47526</v>
          </cell>
          <cell r="E1904">
            <v>2275</v>
          </cell>
          <cell r="F1904">
            <v>785</v>
          </cell>
          <cell r="G1904">
            <v>694</v>
          </cell>
          <cell r="H1904">
            <v>151693</v>
          </cell>
          <cell r="I1904">
            <v>313.30399999999997</v>
          </cell>
          <cell r="J1904">
            <v>14.997</v>
          </cell>
          <cell r="K1904">
            <v>5.1749999999999998</v>
          </cell>
          <cell r="L1904">
            <v>4.5750298299855636</v>
          </cell>
        </row>
        <row r="1905">
          <cell r="B1905">
            <v>22198</v>
          </cell>
          <cell r="C1905">
            <v>4902</v>
          </cell>
          <cell r="D1905">
            <v>47279</v>
          </cell>
          <cell r="E1905">
            <v>2170</v>
          </cell>
          <cell r="F1905">
            <v>768</v>
          </cell>
          <cell r="G1905">
            <v>667</v>
          </cell>
          <cell r="H1905">
            <v>152104</v>
          </cell>
          <cell r="I1905">
            <v>310.83300000000003</v>
          </cell>
          <cell r="J1905">
            <v>14.266999999999999</v>
          </cell>
          <cell r="K1905">
            <v>5.0490000000000004</v>
          </cell>
          <cell r="L1905">
            <v>4.3851575237995055</v>
          </cell>
        </row>
        <row r="1906">
          <cell r="B1906">
            <v>25113</v>
          </cell>
          <cell r="C1906">
            <v>5501</v>
          </cell>
          <cell r="D1906">
            <v>49101</v>
          </cell>
          <cell r="E1906">
            <v>1979</v>
          </cell>
          <cell r="F1906">
            <v>656</v>
          </cell>
          <cell r="G1906">
            <v>593</v>
          </cell>
          <cell r="H1906">
            <v>129723</v>
          </cell>
          <cell r="I1906">
            <v>378.50700000000001</v>
          </cell>
          <cell r="J1906">
            <v>15.256</v>
          </cell>
          <cell r="K1906">
            <v>5.0570000000000004</v>
          </cell>
          <cell r="L1906">
            <v>4.5712788017545076</v>
          </cell>
        </row>
        <row r="1907">
          <cell r="B1907">
            <v>14950</v>
          </cell>
          <cell r="C1907">
            <v>3627</v>
          </cell>
          <cell r="D1907">
            <v>31805</v>
          </cell>
          <cell r="E1907">
            <v>1260</v>
          </cell>
          <cell r="F1907">
            <v>310</v>
          </cell>
          <cell r="G1907">
            <v>298</v>
          </cell>
          <cell r="H1907">
            <v>48569</v>
          </cell>
          <cell r="I1907">
            <v>654.84199999999998</v>
          </cell>
          <cell r="J1907">
            <v>25.942</v>
          </cell>
          <cell r="K1907">
            <v>6.383</v>
          </cell>
          <cell r="L1907">
            <v>6.1356008976919432</v>
          </cell>
        </row>
        <row r="1908">
          <cell r="B1908">
            <v>7804</v>
          </cell>
          <cell r="C1908">
            <v>2845</v>
          </cell>
          <cell r="D1908">
            <v>23237</v>
          </cell>
          <cell r="E1908">
            <v>1746</v>
          </cell>
          <cell r="F1908">
            <v>387</v>
          </cell>
          <cell r="G1908">
            <v>352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B1909">
            <v>23794</v>
          </cell>
          <cell r="C1909">
            <v>5944</v>
          </cell>
          <cell r="D1909">
            <v>45021</v>
          </cell>
          <cell r="E1909">
            <v>2180</v>
          </cell>
          <cell r="F1909">
            <v>771</v>
          </cell>
          <cell r="G1909">
            <v>637</v>
          </cell>
          <cell r="H1909">
            <v>148579</v>
          </cell>
          <cell r="I1909">
            <v>303.01100000000002</v>
          </cell>
          <cell r="J1909">
            <v>14.672000000000001</v>
          </cell>
          <cell r="K1909">
            <v>5.1890000000000001</v>
          </cell>
          <cell r="L1909">
            <v>4.287281513538252</v>
          </cell>
        </row>
        <row r="1910">
          <cell r="B1910">
            <v>23321</v>
          </cell>
          <cell r="C1910">
            <v>5105</v>
          </cell>
          <cell r="D1910">
            <v>53141</v>
          </cell>
          <cell r="E1910">
            <v>2175</v>
          </cell>
          <cell r="F1910">
            <v>755</v>
          </cell>
          <cell r="G1910">
            <v>669</v>
          </cell>
          <cell r="H1910">
            <v>172305</v>
          </cell>
          <cell r="I1910">
            <v>308.41199999999998</v>
          </cell>
          <cell r="J1910">
            <v>12.622999999999999</v>
          </cell>
          <cell r="K1910">
            <v>4.3819999999999997</v>
          </cell>
          <cell r="L1910">
            <v>3.8826499521197877</v>
          </cell>
        </row>
        <row r="1911">
          <cell r="B1911">
            <v>2351</v>
          </cell>
          <cell r="C1911">
            <v>5255</v>
          </cell>
          <cell r="D1911">
            <v>49941</v>
          </cell>
          <cell r="E1911">
            <v>2267</v>
          </cell>
          <cell r="F1911">
            <v>834</v>
          </cell>
          <cell r="G1911">
            <v>730</v>
          </cell>
          <cell r="H1911">
            <v>153843</v>
          </cell>
          <cell r="I1911">
            <v>324.62299999999999</v>
          </cell>
          <cell r="J1911">
            <v>14.736000000000001</v>
          </cell>
          <cell r="K1911">
            <v>5.4210000000000003</v>
          </cell>
          <cell r="L1911">
            <v>4.7450972744941273</v>
          </cell>
        </row>
        <row r="1912">
          <cell r="B1912">
            <v>28576</v>
          </cell>
          <cell r="C1912">
            <v>5893</v>
          </cell>
          <cell r="D1912">
            <v>55191</v>
          </cell>
          <cell r="E1912">
            <v>2288</v>
          </cell>
          <cell r="F1912">
            <v>803</v>
          </cell>
          <cell r="G1912">
            <v>740</v>
          </cell>
          <cell r="H1912">
            <v>178868</v>
          </cell>
          <cell r="I1912">
            <v>308.55700000000002</v>
          </cell>
          <cell r="J1912">
            <v>12.792</v>
          </cell>
          <cell r="K1912">
            <v>4.4889999999999999</v>
          </cell>
          <cell r="L1912">
            <v>4.1371290560636895</v>
          </cell>
        </row>
        <row r="1913">
          <cell r="B1913">
            <v>27357</v>
          </cell>
          <cell r="C1913">
            <v>5738</v>
          </cell>
          <cell r="D1913">
            <v>52556</v>
          </cell>
          <cell r="E1913">
            <v>1952</v>
          </cell>
          <cell r="F1913">
            <v>713</v>
          </cell>
          <cell r="G1913">
            <v>623</v>
          </cell>
          <cell r="H1913">
            <v>161886</v>
          </cell>
          <cell r="I1913">
            <v>324.64800000000002</v>
          </cell>
          <cell r="J1913">
            <v>12.058</v>
          </cell>
          <cell r="K1913">
            <v>4.4039999999999999</v>
          </cell>
          <cell r="L1913">
            <v>3.848387136627009</v>
          </cell>
        </row>
        <row r="1914">
          <cell r="B1914">
            <v>15596</v>
          </cell>
          <cell r="C1914">
            <v>3936</v>
          </cell>
          <cell r="D1914">
            <v>32984</v>
          </cell>
          <cell r="E1914">
            <v>1071</v>
          </cell>
          <cell r="F1914">
            <v>337</v>
          </cell>
          <cell r="G1914">
            <v>324</v>
          </cell>
          <cell r="H1914">
            <v>59794</v>
          </cell>
          <cell r="I1914">
            <v>551.62699999999995</v>
          </cell>
          <cell r="J1914">
            <v>17.911000000000001</v>
          </cell>
          <cell r="K1914">
            <v>5.6360000000000001</v>
          </cell>
          <cell r="L1914">
            <v>5.4186038732983244</v>
          </cell>
        </row>
        <row r="1915">
          <cell r="B1915">
            <v>7469</v>
          </cell>
          <cell r="C1915">
            <v>3277</v>
          </cell>
          <cell r="D1915">
            <v>23199</v>
          </cell>
          <cell r="E1915">
            <v>1577</v>
          </cell>
          <cell r="F1915">
            <v>366</v>
          </cell>
          <cell r="G1915">
            <v>314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B1916">
            <v>21279</v>
          </cell>
          <cell r="C1916">
            <v>5465</v>
          </cell>
          <cell r="D1916">
            <v>46783</v>
          </cell>
          <cell r="E1916">
            <v>2039</v>
          </cell>
          <cell r="F1916">
            <v>695</v>
          </cell>
          <cell r="G1916">
            <v>611</v>
          </cell>
          <cell r="H1916">
            <v>126083</v>
          </cell>
          <cell r="I1916">
            <v>371.04899999999998</v>
          </cell>
          <cell r="J1916">
            <v>16.172000000000001</v>
          </cell>
          <cell r="K1916">
            <v>5.5119999999999996</v>
          </cell>
          <cell r="L1916">
            <v>4.8460141335469498</v>
          </cell>
        </row>
        <row r="1917">
          <cell r="B1917">
            <v>24446</v>
          </cell>
          <cell r="C1917">
            <v>5309</v>
          </cell>
          <cell r="D1917">
            <v>51284</v>
          </cell>
          <cell r="E1917">
            <v>2206</v>
          </cell>
          <cell r="F1917">
            <v>752</v>
          </cell>
          <cell r="G1917">
            <v>647</v>
          </cell>
          <cell r="H1917">
            <v>159058</v>
          </cell>
          <cell r="I1917">
            <v>322.423</v>
          </cell>
          <cell r="J1917">
            <v>13.869</v>
          </cell>
          <cell r="K1917">
            <v>4.7279999999999998</v>
          </cell>
          <cell r="L1917">
            <v>4.0676985753624466</v>
          </cell>
        </row>
        <row r="1918">
          <cell r="B1918">
            <v>26234</v>
          </cell>
          <cell r="C1918">
            <v>5197</v>
          </cell>
          <cell r="D1918">
            <v>53085</v>
          </cell>
          <cell r="E1918">
            <v>2316</v>
          </cell>
          <cell r="F1918">
            <v>832</v>
          </cell>
          <cell r="G1918">
            <v>772</v>
          </cell>
          <cell r="H1918">
            <v>161087</v>
          </cell>
          <cell r="I1918">
            <v>329.54199999999997</v>
          </cell>
          <cell r="J1918">
            <v>14.377000000000001</v>
          </cell>
          <cell r="K1918">
            <v>5.165</v>
          </cell>
          <cell r="L1918">
            <v>4.7924413515677866</v>
          </cell>
        </row>
        <row r="1919">
          <cell r="B1919">
            <v>27022</v>
          </cell>
          <cell r="C1919">
            <v>6047</v>
          </cell>
          <cell r="D1919">
            <v>53917</v>
          </cell>
          <cell r="E1919">
            <v>2328</v>
          </cell>
          <cell r="F1919">
            <v>835</v>
          </cell>
          <cell r="G1919">
            <v>754</v>
          </cell>
          <cell r="H1919">
            <v>188083</v>
          </cell>
          <cell r="I1919">
            <v>286.666</v>
          </cell>
          <cell r="J1919">
            <v>12.378</v>
          </cell>
          <cell r="K1919">
            <v>4.4400000000000004</v>
          </cell>
          <cell r="L1919">
            <v>4.0088684251101903</v>
          </cell>
        </row>
        <row r="1920">
          <cell r="B1920">
            <v>27271</v>
          </cell>
          <cell r="C1920">
            <v>5879</v>
          </cell>
          <cell r="D1920">
            <v>52662</v>
          </cell>
          <cell r="E1920">
            <v>1832</v>
          </cell>
          <cell r="F1920">
            <v>683</v>
          </cell>
          <cell r="G1920">
            <v>618</v>
          </cell>
          <cell r="H1920">
            <v>171938</v>
          </cell>
          <cell r="I1920">
            <v>306.28500000000003</v>
          </cell>
          <cell r="J1920">
            <v>10.654999999999999</v>
          </cell>
          <cell r="K1920">
            <v>3.972</v>
          </cell>
          <cell r="L1920">
            <v>3.5943188823878374</v>
          </cell>
        </row>
        <row r="1921">
          <cell r="B1921">
            <v>8190</v>
          </cell>
          <cell r="C1921">
            <v>2341</v>
          </cell>
          <cell r="D1921">
            <v>22940</v>
          </cell>
          <cell r="E1921">
            <v>883</v>
          </cell>
          <cell r="F1921">
            <v>220</v>
          </cell>
          <cell r="G1921">
            <v>195</v>
          </cell>
          <cell r="H1921">
            <v>12344</v>
          </cell>
          <cell r="I1921">
            <v>1858.393</v>
          </cell>
          <cell r="J1921">
            <v>71.533000000000001</v>
          </cell>
          <cell r="K1921">
            <v>17.821999999999999</v>
          </cell>
          <cell r="L1921">
            <v>15.797148412184058</v>
          </cell>
        </row>
        <row r="1922">
          <cell r="B1922">
            <v>10583</v>
          </cell>
          <cell r="C1922">
            <v>2745</v>
          </cell>
          <cell r="D1922">
            <v>26212</v>
          </cell>
          <cell r="E1922">
            <v>1677</v>
          </cell>
          <cell r="F1922">
            <v>425</v>
          </cell>
          <cell r="G1922">
            <v>336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B1923">
            <v>24618</v>
          </cell>
          <cell r="C1923">
            <v>4910</v>
          </cell>
          <cell r="D1923">
            <v>50532</v>
          </cell>
          <cell r="E1923">
            <v>2268</v>
          </cell>
          <cell r="F1923">
            <v>745</v>
          </cell>
          <cell r="G1923">
            <v>633</v>
          </cell>
          <cell r="H1923">
            <v>151969</v>
          </cell>
          <cell r="I1923">
            <v>332.51499999999999</v>
          </cell>
          <cell r="J1923">
            <v>14.923999999999999</v>
          </cell>
          <cell r="K1923">
            <v>4.9020000000000001</v>
          </cell>
          <cell r="L1923">
            <v>4.1653231909139361</v>
          </cell>
        </row>
        <row r="1924">
          <cell r="B1924">
            <v>25907</v>
          </cell>
          <cell r="C1924">
            <v>5633</v>
          </cell>
          <cell r="D1924">
            <v>52873</v>
          </cell>
          <cell r="E1924">
            <v>2315</v>
          </cell>
          <cell r="F1924">
            <v>781</v>
          </cell>
          <cell r="G1924">
            <v>715</v>
          </cell>
          <cell r="H1924">
            <v>180323</v>
          </cell>
          <cell r="I1924">
            <v>293.21300000000002</v>
          </cell>
          <cell r="J1924">
            <v>12.837999999999999</v>
          </cell>
          <cell r="K1924">
            <v>4.3310000000000004</v>
          </cell>
          <cell r="L1924">
            <v>3.9651070578905627</v>
          </cell>
        </row>
        <row r="1925">
          <cell r="B1925">
            <v>25805</v>
          </cell>
          <cell r="C1925">
            <v>5177</v>
          </cell>
          <cell r="D1925">
            <v>43162</v>
          </cell>
          <cell r="E1925">
            <v>2313</v>
          </cell>
          <cell r="F1925">
            <v>785</v>
          </cell>
          <cell r="G1925">
            <v>696</v>
          </cell>
          <cell r="H1925">
            <v>183556</v>
          </cell>
          <cell r="I1925">
            <v>235.143</v>
          </cell>
          <cell r="J1925">
            <v>12.601000000000001</v>
          </cell>
          <cell r="K1925">
            <v>4.2770000000000001</v>
          </cell>
          <cell r="L1925">
            <v>3.7917583734664082</v>
          </cell>
        </row>
        <row r="1926">
          <cell r="B1926">
            <v>28959</v>
          </cell>
          <cell r="C1926">
            <v>5727</v>
          </cell>
          <cell r="D1926">
            <v>56956</v>
          </cell>
          <cell r="E1926">
            <v>2306</v>
          </cell>
          <cell r="F1926">
            <v>976</v>
          </cell>
          <cell r="G1926">
            <v>847</v>
          </cell>
          <cell r="H1926">
            <v>164336</v>
          </cell>
          <cell r="I1926">
            <v>346.58300000000003</v>
          </cell>
          <cell r="J1926">
            <v>14.032</v>
          </cell>
          <cell r="K1926">
            <v>5.9390000000000001</v>
          </cell>
          <cell r="L1926">
            <v>5.1540745789114988</v>
          </cell>
        </row>
        <row r="1927">
          <cell r="B1927">
            <v>29725</v>
          </cell>
          <cell r="C1927">
            <v>6276</v>
          </cell>
          <cell r="D1927">
            <v>56535</v>
          </cell>
          <cell r="E1927">
            <v>1836</v>
          </cell>
          <cell r="F1927">
            <v>686</v>
          </cell>
          <cell r="G1927">
            <v>646</v>
          </cell>
          <cell r="H1927">
            <v>181104</v>
          </cell>
          <cell r="I1927">
            <v>312.16899999999998</v>
          </cell>
          <cell r="J1927">
            <v>10.138</v>
          </cell>
          <cell r="K1927">
            <v>3.7879999999999998</v>
          </cell>
          <cell r="L1927">
            <v>3.5670112200724442</v>
          </cell>
        </row>
        <row r="1928">
          <cell r="B1928">
            <v>7865</v>
          </cell>
          <cell r="C1928">
            <v>2095</v>
          </cell>
          <cell r="D1928">
            <v>20083</v>
          </cell>
          <cell r="E1928">
            <v>671</v>
          </cell>
          <cell r="F1928">
            <v>430</v>
          </cell>
          <cell r="G1928">
            <v>202</v>
          </cell>
          <cell r="H1928">
            <v>14726</v>
          </cell>
          <cell r="I1928">
            <v>1363.778</v>
          </cell>
          <cell r="J1928">
            <v>45.566000000000003</v>
          </cell>
          <cell r="K1928">
            <v>29.2</v>
          </cell>
          <cell r="L1928">
            <v>13.71723482276246</v>
          </cell>
        </row>
        <row r="1929">
          <cell r="B1929">
            <v>10094</v>
          </cell>
          <cell r="C1929">
            <v>2734</v>
          </cell>
          <cell r="D1929">
            <v>26606</v>
          </cell>
          <cell r="E1929">
            <v>1675</v>
          </cell>
          <cell r="F1929">
            <v>582</v>
          </cell>
          <cell r="G1929">
            <v>384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B1930">
            <v>25199</v>
          </cell>
          <cell r="C1930">
            <v>4946</v>
          </cell>
          <cell r="D1930">
            <v>50998</v>
          </cell>
          <cell r="E1930">
            <v>2271</v>
          </cell>
          <cell r="F1930">
            <v>748</v>
          </cell>
          <cell r="G1930">
            <v>602</v>
          </cell>
          <cell r="H1930">
            <v>137490</v>
          </cell>
          <cell r="I1930">
            <v>370.92200000000003</v>
          </cell>
          <cell r="J1930">
            <v>16.518000000000001</v>
          </cell>
          <cell r="K1930">
            <v>5.44</v>
          </cell>
          <cell r="L1930">
            <v>4.3785002545639689</v>
          </cell>
        </row>
        <row r="1931">
          <cell r="B1931">
            <v>29089</v>
          </cell>
          <cell r="C1931">
            <v>5928</v>
          </cell>
          <cell r="D1931">
            <v>56499</v>
          </cell>
          <cell r="E1931">
            <v>2281</v>
          </cell>
          <cell r="F1931">
            <v>863</v>
          </cell>
          <cell r="G1931">
            <v>716</v>
          </cell>
          <cell r="H1931">
            <v>164527</v>
          </cell>
          <cell r="I1931">
            <v>343.40300000000002</v>
          </cell>
          <cell r="J1931">
            <v>13.864000000000001</v>
          </cell>
          <cell r="K1931">
            <v>5.2450000000000001</v>
          </cell>
          <cell r="L1931">
            <v>4.3518692980483449</v>
          </cell>
        </row>
        <row r="1932">
          <cell r="B1932">
            <v>28747</v>
          </cell>
          <cell r="C1932">
            <v>5538</v>
          </cell>
          <cell r="D1932">
            <v>56330</v>
          </cell>
          <cell r="E1932">
            <v>2197</v>
          </cell>
          <cell r="F1932">
            <v>829</v>
          </cell>
          <cell r="G1932">
            <v>741</v>
          </cell>
          <cell r="H1932">
            <v>176854</v>
          </cell>
          <cell r="I1932">
            <v>318.51100000000002</v>
          </cell>
          <cell r="J1932">
            <v>12.423</v>
          </cell>
          <cell r="K1932">
            <v>4.6870000000000003</v>
          </cell>
          <cell r="L1932">
            <v>4.1898967509923439</v>
          </cell>
        </row>
        <row r="1933">
          <cell r="B1933">
            <v>29717</v>
          </cell>
          <cell r="C1933">
            <v>6368</v>
          </cell>
          <cell r="D1933">
            <v>58428</v>
          </cell>
          <cell r="E1933">
            <v>2314</v>
          </cell>
          <cell r="F1933">
            <v>870</v>
          </cell>
          <cell r="G1933">
            <v>772</v>
          </cell>
          <cell r="H1933">
            <v>190391</v>
          </cell>
          <cell r="I1933">
            <v>306.88400000000001</v>
          </cell>
          <cell r="J1933">
            <v>12.154</v>
          </cell>
          <cell r="K1933">
            <v>4.57</v>
          </cell>
          <cell r="L1933">
            <v>4.0548135153447387</v>
          </cell>
        </row>
        <row r="1934">
          <cell r="B1934">
            <v>27100</v>
          </cell>
          <cell r="C1934">
            <v>6556</v>
          </cell>
          <cell r="D1934">
            <v>54612</v>
          </cell>
          <cell r="E1934">
            <v>1964</v>
          </cell>
          <cell r="F1934">
            <v>827</v>
          </cell>
          <cell r="G1934">
            <v>911</v>
          </cell>
          <cell r="H1934">
            <v>170391</v>
          </cell>
          <cell r="I1934">
            <v>320.51</v>
          </cell>
          <cell r="J1934">
            <v>11.526</v>
          </cell>
          <cell r="K1934">
            <v>4.8540000000000001</v>
          </cell>
          <cell r="L1934">
            <v>5.3465265184193997</v>
          </cell>
        </row>
        <row r="1935">
          <cell r="B1935">
            <v>11197</v>
          </cell>
          <cell r="C1935">
            <v>2632</v>
          </cell>
          <cell r="D1935">
            <v>26624</v>
          </cell>
          <cell r="E1935">
            <v>735</v>
          </cell>
          <cell r="F1935">
            <v>283</v>
          </cell>
          <cell r="G1935">
            <v>250</v>
          </cell>
          <cell r="H1935">
            <v>16318</v>
          </cell>
          <cell r="I1935">
            <v>1631.5719999999999</v>
          </cell>
          <cell r="J1935">
            <v>45.042000000000002</v>
          </cell>
          <cell r="K1935">
            <v>17.343</v>
          </cell>
          <cell r="L1935">
            <v>15.320504963843607</v>
          </cell>
        </row>
        <row r="1936">
          <cell r="B1936">
            <v>21639</v>
          </cell>
          <cell r="C1936">
            <v>5072</v>
          </cell>
          <cell r="D1936">
            <v>24581</v>
          </cell>
          <cell r="E1936">
            <v>1779</v>
          </cell>
          <cell r="F1936">
            <v>423</v>
          </cell>
          <cell r="G1936">
            <v>439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B1937">
            <v>26382</v>
          </cell>
          <cell r="C1937">
            <v>6214</v>
          </cell>
          <cell r="D1937">
            <v>53536</v>
          </cell>
          <cell r="E1937">
            <v>2211</v>
          </cell>
          <cell r="F1937">
            <v>792</v>
          </cell>
          <cell r="G1937">
            <v>717</v>
          </cell>
          <cell r="H1937">
            <v>170098</v>
          </cell>
          <cell r="I1937">
            <v>314.73599999999999</v>
          </cell>
          <cell r="J1937">
            <v>12.997999999999999</v>
          </cell>
          <cell r="K1937">
            <v>4.6559999999999997</v>
          </cell>
          <cell r="L1937">
            <v>4.2152171101365097</v>
          </cell>
        </row>
        <row r="1938">
          <cell r="B1938">
            <v>27802</v>
          </cell>
          <cell r="C1938">
            <v>6012</v>
          </cell>
          <cell r="D1938">
            <v>56109</v>
          </cell>
          <cell r="E1938">
            <v>2449</v>
          </cell>
          <cell r="F1938">
            <v>865</v>
          </cell>
          <cell r="G1938">
            <v>815</v>
          </cell>
          <cell r="H1938">
            <v>177364</v>
          </cell>
          <cell r="I1938">
            <v>316.34899999999999</v>
          </cell>
          <cell r="J1938">
            <v>13.808</v>
          </cell>
          <cell r="K1938">
            <v>4.8769999999999998</v>
          </cell>
          <cell r="L1938">
            <v>4.5950700254843149</v>
          </cell>
        </row>
        <row r="1939">
          <cell r="B1939">
            <v>26312</v>
          </cell>
          <cell r="C1939">
            <v>6132</v>
          </cell>
          <cell r="D1939">
            <v>54996</v>
          </cell>
          <cell r="E1939">
            <v>2349</v>
          </cell>
          <cell r="F1939">
            <v>827</v>
          </cell>
          <cell r="G1939">
            <v>587</v>
          </cell>
          <cell r="H1939">
            <v>158734</v>
          </cell>
          <cell r="I1939">
            <v>346.46600000000001</v>
          </cell>
          <cell r="J1939">
            <v>14.798</v>
          </cell>
          <cell r="K1939">
            <v>5.21</v>
          </cell>
          <cell r="L1939">
            <v>3.6980105081457029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9"/>
  <sheetViews>
    <sheetView tabSelected="1" zoomScale="85" zoomScaleNormal="85" workbookViewId="0">
      <pane ySplit="1" topLeftCell="A1914" activePane="bottomLeft" state="frozen"/>
      <selection pane="bottomLeft" activeCell="H1932" sqref="H1932"/>
    </sheetView>
  </sheetViews>
  <sheetFormatPr defaultRowHeight="16.5" x14ac:dyDescent="0.3"/>
  <cols>
    <col min="1" max="1" width="12.125" style="2" customWidth="1"/>
    <col min="2" max="2" width="11.62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75" style="5" bestFit="1" customWidth="1"/>
    <col min="10" max="11" width="9.5" style="5" bestFit="1" customWidth="1"/>
    <col min="12" max="12" width="9.125" style="5" customWidth="1"/>
  </cols>
  <sheetData>
    <row r="1" spans="1:12" ht="15.7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v>44197</v>
      </c>
      <c r="B2" s="1">
        <f>[1]F10A!B2</f>
        <v>3680</v>
      </c>
      <c r="C2" s="1">
        <f>[1]F10A!C2</f>
        <v>4904</v>
      </c>
      <c r="D2" s="1">
        <f>[1]F10A!D2</f>
        <v>33300</v>
      </c>
      <c r="E2" s="1">
        <f>[1]F10A!E2</f>
        <v>4124</v>
      </c>
      <c r="F2">
        <f>[1]F10A!F2</f>
        <v>892</v>
      </c>
      <c r="G2">
        <f>[1]F10A!G2</f>
        <v>698</v>
      </c>
      <c r="H2">
        <f>[1]F10A!H2</f>
        <v>362122</v>
      </c>
      <c r="I2" s="10">
        <f>[1]F10A!I2</f>
        <v>91.957999999999998</v>
      </c>
      <c r="J2" s="10">
        <f>[1]F10A!J2</f>
        <v>11.388</v>
      </c>
      <c r="K2" s="10">
        <f>[1]F10A!K2</f>
        <v>2.4630000000000001</v>
      </c>
      <c r="L2" s="7">
        <f>[1]F10A!L2</f>
        <v>1.9275271869701371</v>
      </c>
    </row>
    <row r="3" spans="1:12" x14ac:dyDescent="0.3">
      <c r="A3" s="8">
        <v>44198</v>
      </c>
      <c r="B3" s="1">
        <f>[1]F10A!B3</f>
        <v>1279</v>
      </c>
      <c r="C3" s="1">
        <f>[1]F10A!C3</f>
        <v>2432</v>
      </c>
      <c r="D3" s="1">
        <f>[1]F10A!D3</f>
        <v>22104</v>
      </c>
      <c r="E3" s="1">
        <f>[1]F10A!E3</f>
        <v>1867</v>
      </c>
      <c r="F3">
        <f>[1]F10A!F3</f>
        <v>528</v>
      </c>
      <c r="G3">
        <f>[1]F10A!G3</f>
        <v>655</v>
      </c>
      <c r="H3">
        <f>[1]F10A!H3</f>
        <v>61586</v>
      </c>
      <c r="I3" s="10">
        <f>[1]F10A!I3</f>
        <v>358.91300000000001</v>
      </c>
      <c r="J3" s="10">
        <f>[1]F10A!J3</f>
        <v>30.315000000000001</v>
      </c>
      <c r="K3" s="10">
        <f>[1]F10A!K3</f>
        <v>8.5730000000000004</v>
      </c>
      <c r="L3" s="7">
        <f>[1]F10A!L3</f>
        <v>10.635534049946417</v>
      </c>
    </row>
    <row r="4" spans="1:12" x14ac:dyDescent="0.3">
      <c r="A4" s="8">
        <v>44199</v>
      </c>
      <c r="B4" s="1">
        <f>[1]F10A!B4</f>
        <v>2391</v>
      </c>
      <c r="C4" s="1">
        <f>[1]F10A!C4</f>
        <v>2060</v>
      </c>
      <c r="D4" s="1">
        <f>[1]F10A!D4</f>
        <v>23940</v>
      </c>
      <c r="E4" s="1">
        <f>[1]F10A!E4</f>
        <v>2867</v>
      </c>
      <c r="F4">
        <f>[1]F10A!F4</f>
        <v>321</v>
      </c>
      <c r="G4">
        <f>[1]F10A!G4</f>
        <v>373</v>
      </c>
      <c r="H4">
        <f>[1]F10A!H4</f>
        <v>31795</v>
      </c>
      <c r="I4" s="10">
        <f>[1]F10A!I4</f>
        <v>752.94899999999996</v>
      </c>
      <c r="J4" s="10">
        <f>[1]F10A!J4</f>
        <v>90.171000000000006</v>
      </c>
      <c r="K4" s="10">
        <f>[1]F10A!K4</f>
        <v>10.096</v>
      </c>
      <c r="L4" s="7">
        <f>[1]F10A!L4</f>
        <v>11.731404308853593</v>
      </c>
    </row>
    <row r="5" spans="1:12" x14ac:dyDescent="0.3">
      <c r="A5" s="8">
        <v>44200</v>
      </c>
      <c r="B5" s="1">
        <f>[1]F10A!B5</f>
        <v>4410</v>
      </c>
      <c r="C5" s="1">
        <f>[1]F10A!C5</f>
        <v>5200</v>
      </c>
      <c r="D5" s="1">
        <f>[1]F10A!D5</f>
        <v>36756</v>
      </c>
      <c r="E5" s="1">
        <f>[1]F10A!E5</f>
        <v>4269</v>
      </c>
      <c r="F5">
        <f>[1]F10A!F5</f>
        <v>937</v>
      </c>
      <c r="G5">
        <f>[1]F10A!G5</f>
        <v>900</v>
      </c>
      <c r="H5">
        <f>[1]F10A!H5</f>
        <v>310257</v>
      </c>
      <c r="I5" s="10">
        <f>[1]F10A!I5</f>
        <v>118.47</v>
      </c>
      <c r="J5" s="10">
        <f>[1]F10A!J5</f>
        <v>13.76</v>
      </c>
      <c r="K5" s="10">
        <f>[1]F10A!K5</f>
        <v>3.02</v>
      </c>
      <c r="L5" s="7">
        <f>[1]F10A!L5</f>
        <v>2.9008209323238474</v>
      </c>
    </row>
    <row r="6" spans="1:12" x14ac:dyDescent="0.3">
      <c r="A6" s="8">
        <v>44201</v>
      </c>
      <c r="B6" s="1">
        <f>[1]F10A!B6</f>
        <v>4221</v>
      </c>
      <c r="C6" s="1">
        <f>[1]F10A!C6</f>
        <v>5184</v>
      </c>
      <c r="D6" s="1">
        <f>[1]F10A!D6</f>
        <v>37008</v>
      </c>
      <c r="E6" s="1">
        <f>[1]F10A!E6</f>
        <v>4338</v>
      </c>
      <c r="F6">
        <f>[1]F10A!F6</f>
        <v>925</v>
      </c>
      <c r="G6">
        <f>[1]F10A!G6</f>
        <v>866</v>
      </c>
      <c r="H6">
        <f>[1]F10A!H6</f>
        <v>302459</v>
      </c>
      <c r="I6" s="10">
        <f>[1]F10A!I6</f>
        <v>122.357</v>
      </c>
      <c r="J6" s="10">
        <f>[1]F10A!J6</f>
        <v>14.342000000000001</v>
      </c>
      <c r="K6" s="10">
        <f>[1]F10A!K6</f>
        <v>3.0579999999999998</v>
      </c>
      <c r="L6" s="7">
        <f>[1]F10A!L6</f>
        <v>2.8631979871652025</v>
      </c>
    </row>
    <row r="7" spans="1:12" x14ac:dyDescent="0.3">
      <c r="A7" s="8">
        <v>44202</v>
      </c>
      <c r="B7" s="1">
        <f>[1]F10A!B7</f>
        <v>4316</v>
      </c>
      <c r="C7" s="1">
        <f>[1]F10A!C7</f>
        <v>4832</v>
      </c>
      <c r="D7" s="1">
        <f>[1]F10A!D7</f>
        <v>35928</v>
      </c>
      <c r="E7" s="1">
        <f>[1]F10A!E7</f>
        <v>4199</v>
      </c>
      <c r="F7">
        <f>[1]F10A!F7</f>
        <v>843</v>
      </c>
      <c r="G7">
        <f>[1]F10A!G7</f>
        <v>885</v>
      </c>
      <c r="H7">
        <f>[1]F10A!H7</f>
        <v>312100</v>
      </c>
      <c r="I7" s="10">
        <f>[1]F10A!I7</f>
        <v>115.117</v>
      </c>
      <c r="J7" s="10">
        <f>[1]F10A!J7</f>
        <v>13.454000000000001</v>
      </c>
      <c r="K7" s="10">
        <f>[1]F10A!K7</f>
        <v>2.7010000000000001</v>
      </c>
      <c r="L7" s="7">
        <f>[1]F10A!L7</f>
        <v>2.8356296058955466</v>
      </c>
    </row>
    <row r="8" spans="1:12" x14ac:dyDescent="0.3">
      <c r="A8" s="8">
        <v>44203</v>
      </c>
      <c r="B8" s="1">
        <f>[1]F10A!B8</f>
        <v>3221</v>
      </c>
      <c r="C8" s="1">
        <f>[1]F10A!C8</f>
        <v>4616</v>
      </c>
      <c r="D8" s="1">
        <f>[1]F10A!D8</f>
        <v>34632</v>
      </c>
      <c r="E8" s="1">
        <f>[1]F10A!E8</f>
        <v>4340</v>
      </c>
      <c r="F8">
        <f>[1]F10A!F8</f>
        <v>859</v>
      </c>
      <c r="G8">
        <f>[1]F10A!G8</f>
        <v>770</v>
      </c>
      <c r="H8">
        <f>[1]F10A!H8</f>
        <v>248416</v>
      </c>
      <c r="I8" s="10">
        <f>[1]F10A!I8</f>
        <v>139.411</v>
      </c>
      <c r="J8" s="10">
        <f>[1]F10A!J8</f>
        <v>17.471</v>
      </c>
      <c r="K8" s="10">
        <f>[1]F10A!K8</f>
        <v>3.4580000000000002</v>
      </c>
      <c r="L8" s="7">
        <f>[1]F10A!L8</f>
        <v>3.0996393146979262</v>
      </c>
    </row>
    <row r="9" spans="1:12" x14ac:dyDescent="0.3">
      <c r="A9" s="8">
        <v>44204</v>
      </c>
      <c r="B9" s="1">
        <f>[1]F10A!B9</f>
        <v>3489</v>
      </c>
      <c r="C9" s="1">
        <f>[1]F10A!C9</f>
        <v>4532</v>
      </c>
      <c r="D9" s="1">
        <f>[1]F10A!D9</f>
        <v>36360</v>
      </c>
      <c r="E9" s="1">
        <f>[1]F10A!E9</f>
        <v>4619</v>
      </c>
      <c r="F9">
        <f>[1]F10A!F9</f>
        <v>981</v>
      </c>
      <c r="G9">
        <f>[1]F10A!G9</f>
        <v>1054</v>
      </c>
      <c r="H9">
        <f>[1]F10A!H9</f>
        <v>310673</v>
      </c>
      <c r="I9" s="10">
        <f>[1]F10A!I9</f>
        <v>117.036</v>
      </c>
      <c r="J9" s="10">
        <f>[1]F10A!J9</f>
        <v>14.868</v>
      </c>
      <c r="K9" s="10">
        <f>[1]F10A!K9</f>
        <v>3.1579999999999999</v>
      </c>
      <c r="L9" s="7">
        <f>[1]F10A!L9</f>
        <v>3.392634699507199</v>
      </c>
    </row>
    <row r="10" spans="1:12" x14ac:dyDescent="0.3">
      <c r="A10" s="8">
        <v>44205</v>
      </c>
      <c r="B10" s="1">
        <f>[1]F10A!B10</f>
        <v>780</v>
      </c>
      <c r="C10" s="1">
        <f>[1]F10A!C10</f>
        <v>2332</v>
      </c>
      <c r="D10" s="1">
        <f>[1]F10A!D10</f>
        <v>22716</v>
      </c>
      <c r="E10" s="1">
        <f>[1]F10A!E10</f>
        <v>2167</v>
      </c>
      <c r="F10">
        <f>[1]F10A!F10</f>
        <v>541</v>
      </c>
      <c r="G10">
        <f>[1]F10A!G10</f>
        <v>593</v>
      </c>
      <c r="H10">
        <f>[1]F10A!H10</f>
        <v>48847</v>
      </c>
      <c r="I10" s="10">
        <f>[1]F10A!I10</f>
        <v>465.04399999999998</v>
      </c>
      <c r="J10" s="10">
        <f>[1]F10A!J10</f>
        <v>44.363</v>
      </c>
      <c r="K10" s="10">
        <f>[1]F10A!K10</f>
        <v>11.074999999999999</v>
      </c>
      <c r="L10" s="7">
        <f>[1]F10A!L10</f>
        <v>12.13994718201732</v>
      </c>
    </row>
    <row r="11" spans="1:12" x14ac:dyDescent="0.3">
      <c r="A11" s="8">
        <v>44206</v>
      </c>
      <c r="B11" s="1">
        <f>[1]F10A!B11</f>
        <v>2634</v>
      </c>
      <c r="C11" s="1">
        <f>[1]F10A!C11</f>
        <v>2304</v>
      </c>
      <c r="D11" s="1">
        <f>[1]F10A!D11</f>
        <v>26964</v>
      </c>
      <c r="E11" s="1">
        <f>[1]F10A!E11</f>
        <v>3002</v>
      </c>
      <c r="F11">
        <f>[1]F10A!F11</f>
        <v>539</v>
      </c>
      <c r="G11">
        <f>[1]F10A!G11</f>
        <v>431</v>
      </c>
      <c r="H11">
        <f>[1]F10A!H11</f>
        <v>46416</v>
      </c>
      <c r="I11" s="10">
        <f>[1]F10A!I11</f>
        <v>580.91999999999996</v>
      </c>
      <c r="J11" s="10">
        <f>[1]F10A!J11</f>
        <v>64.676000000000002</v>
      </c>
      <c r="K11" s="10">
        <f>[1]F10A!K11</f>
        <v>11.612</v>
      </c>
      <c r="L11" s="7">
        <f>[1]F10A!L11</f>
        <v>9.2855911754567391</v>
      </c>
    </row>
    <row r="12" spans="1:12" x14ac:dyDescent="0.3">
      <c r="A12" s="8">
        <v>44207</v>
      </c>
      <c r="B12" s="1">
        <f>[1]F10A!B12</f>
        <v>3876</v>
      </c>
      <c r="C12" s="1">
        <f>[1]F10A!C12</f>
        <v>4576</v>
      </c>
      <c r="D12" s="1">
        <f>[1]F10A!D12</f>
        <v>35544</v>
      </c>
      <c r="E12" s="1">
        <f>[1]F10A!E12</f>
        <v>4463</v>
      </c>
      <c r="F12">
        <f>[1]F10A!F12</f>
        <v>920</v>
      </c>
      <c r="G12">
        <f>[1]F10A!G12</f>
        <v>921</v>
      </c>
      <c r="H12">
        <f>[1]F10A!H12</f>
        <v>275842</v>
      </c>
      <c r="I12" s="10">
        <f>[1]F10A!I12</f>
        <v>128.85599999999999</v>
      </c>
      <c r="J12" s="10">
        <f>[1]F10A!J12</f>
        <v>16.18</v>
      </c>
      <c r="K12" s="10">
        <f>[1]F10A!K12</f>
        <v>3.335</v>
      </c>
      <c r="L12" s="7">
        <f>[1]F10A!L12</f>
        <v>3.3388679026399171</v>
      </c>
    </row>
    <row r="13" spans="1:12" x14ac:dyDescent="0.3">
      <c r="A13" s="8">
        <v>44208</v>
      </c>
      <c r="B13" s="1">
        <f>[1]F10A!B13</f>
        <v>4188</v>
      </c>
      <c r="C13" s="1">
        <f>[1]F10A!C13</f>
        <v>4588</v>
      </c>
      <c r="D13" s="1">
        <f>[1]F10A!D13</f>
        <v>35892</v>
      </c>
      <c r="E13" s="1">
        <f>[1]F10A!E13</f>
        <v>4618</v>
      </c>
      <c r="F13">
        <f>[1]F10A!F13</f>
        <v>980</v>
      </c>
      <c r="G13">
        <f>[1]F10A!G13</f>
        <v>886</v>
      </c>
      <c r="H13">
        <f>[1]F10A!H13</f>
        <v>306835</v>
      </c>
      <c r="I13" s="10">
        <f>[1]F10A!I13</f>
        <v>116.97499999999999</v>
      </c>
      <c r="J13" s="10">
        <f>[1]F10A!J13</f>
        <v>15.05</v>
      </c>
      <c r="K13" s="10">
        <f>[1]F10A!K13</f>
        <v>3.194</v>
      </c>
      <c r="L13" s="7">
        <f>[1]F10A!L13</f>
        <v>2.8875454234360487</v>
      </c>
    </row>
    <row r="14" spans="1:12" x14ac:dyDescent="0.3">
      <c r="A14" s="8">
        <v>44209</v>
      </c>
      <c r="B14" s="1">
        <f>[1]F10A!B14</f>
        <v>4567</v>
      </c>
      <c r="C14" s="1">
        <f>[1]F10A!C14</f>
        <v>4192</v>
      </c>
      <c r="D14" s="1">
        <f>[1]F10A!D14</f>
        <v>35352</v>
      </c>
      <c r="E14" s="1">
        <f>[1]F10A!E14</f>
        <v>4238</v>
      </c>
      <c r="F14">
        <f>[1]F10A!F14</f>
        <v>897</v>
      </c>
      <c r="G14">
        <f>[1]F10A!G14</f>
        <v>820</v>
      </c>
      <c r="H14">
        <f>[1]F10A!H14</f>
        <v>294318</v>
      </c>
      <c r="I14" s="10">
        <f>[1]F10A!I14</f>
        <v>120.11499999999999</v>
      </c>
      <c r="J14" s="10">
        <f>[1]F10A!J14</f>
        <v>14.398999999999999</v>
      </c>
      <c r="K14" s="10">
        <f>[1]F10A!K14</f>
        <v>3.048</v>
      </c>
      <c r="L14" s="7">
        <f>[1]F10A!L14</f>
        <v>2.7861021072445453</v>
      </c>
    </row>
    <row r="15" spans="1:12" x14ac:dyDescent="0.3">
      <c r="A15" s="8">
        <v>44210</v>
      </c>
      <c r="B15" s="1">
        <f>[1]F10A!B15</f>
        <v>3777</v>
      </c>
      <c r="C15" s="1">
        <f>[1]F10A!C15</f>
        <v>4020</v>
      </c>
      <c r="D15" s="1">
        <f>[1]F10A!D15</f>
        <v>32724</v>
      </c>
      <c r="E15" s="1">
        <f>[1]F10A!E15</f>
        <v>4150</v>
      </c>
      <c r="F15">
        <f>[1]F10A!F15</f>
        <v>950</v>
      </c>
      <c r="G15">
        <f>[1]F10A!G15</f>
        <v>1056</v>
      </c>
      <c r="H15">
        <f>[1]F10A!H15</f>
        <v>258278</v>
      </c>
      <c r="I15" s="10">
        <f>[1]F10A!I15</f>
        <v>126.70099999999999</v>
      </c>
      <c r="J15" s="10">
        <f>[1]F10A!J15</f>
        <v>16.068000000000001</v>
      </c>
      <c r="K15" s="10">
        <f>[1]F10A!K15</f>
        <v>3.6779999999999999</v>
      </c>
      <c r="L15" s="7">
        <f>[1]F10A!L15</f>
        <v>4.0886176910151084</v>
      </c>
    </row>
    <row r="16" spans="1:12" x14ac:dyDescent="0.3">
      <c r="A16" s="8">
        <v>44211</v>
      </c>
      <c r="B16" s="1">
        <f>[1]F10A!B16</f>
        <v>4149</v>
      </c>
      <c r="C16" s="1">
        <f>[1]F10A!C16</f>
        <v>4464</v>
      </c>
      <c r="D16" s="1">
        <f>[1]F10A!D16</f>
        <v>34416</v>
      </c>
      <c r="E16" s="1">
        <f>[1]F10A!E16</f>
        <v>4044</v>
      </c>
      <c r="F16">
        <f>[1]F10A!F16</f>
        <v>917</v>
      </c>
      <c r="G16">
        <f>[1]F10A!G16</f>
        <v>831</v>
      </c>
      <c r="H16">
        <f>[1]F10A!H16</f>
        <v>312088</v>
      </c>
      <c r="I16" s="10">
        <f>[1]F10A!I16</f>
        <v>110.277</v>
      </c>
      <c r="J16" s="10">
        <f>[1]F10A!J16</f>
        <v>12.958</v>
      </c>
      <c r="K16" s="10">
        <f>[1]F10A!K16</f>
        <v>2.9380000000000002</v>
      </c>
      <c r="L16" s="7">
        <f>[1]F10A!L16</f>
        <v>2.662710517546333</v>
      </c>
    </row>
    <row r="17" spans="1:12" x14ac:dyDescent="0.3">
      <c r="A17" s="8">
        <v>44212</v>
      </c>
      <c r="B17" s="1">
        <f>[1]F10A!B17</f>
        <v>1255</v>
      </c>
      <c r="C17" s="1">
        <f>[1]F10A!C17</f>
        <v>2560</v>
      </c>
      <c r="D17" s="1">
        <f>[1]F10A!D17</f>
        <v>21348</v>
      </c>
      <c r="E17" s="1">
        <f>[1]F10A!E17</f>
        <v>2006</v>
      </c>
      <c r="F17">
        <f>[1]F10A!F17</f>
        <v>529</v>
      </c>
      <c r="G17">
        <f>[1]F10A!G17</f>
        <v>773</v>
      </c>
      <c r="H17">
        <f>[1]F10A!H17</f>
        <v>116096</v>
      </c>
      <c r="I17" s="10">
        <f>[1]F10A!I17</f>
        <v>183.88200000000001</v>
      </c>
      <c r="J17" s="10">
        <f>[1]F10A!J17</f>
        <v>17.279</v>
      </c>
      <c r="K17" s="10">
        <f>[1]F10A!K17</f>
        <v>4.5570000000000004</v>
      </c>
      <c r="L17" s="7">
        <f>[1]F10A!L17</f>
        <v>6.6582828004410146</v>
      </c>
    </row>
    <row r="18" spans="1:12" x14ac:dyDescent="0.3">
      <c r="A18" s="8">
        <v>44213</v>
      </c>
      <c r="B18" s="1">
        <f>[1]F10A!B18</f>
        <v>2336</v>
      </c>
      <c r="C18" s="1">
        <f>[1]F10A!C18</f>
        <v>2252</v>
      </c>
      <c r="D18" s="1">
        <f>[1]F10A!D18</f>
        <v>23582</v>
      </c>
      <c r="E18" s="1">
        <f>[1]F10A!E18</f>
        <v>2733</v>
      </c>
      <c r="F18">
        <f>[1]F10A!F18</f>
        <v>375</v>
      </c>
      <c r="G18">
        <f>[1]F10A!G18</f>
        <v>446</v>
      </c>
      <c r="H18">
        <f>[1]F10A!H18</f>
        <v>27910</v>
      </c>
      <c r="I18" s="10">
        <f>[1]F10A!I18</f>
        <v>844.93</v>
      </c>
      <c r="J18" s="10">
        <f>[1]F10A!J18</f>
        <v>97.921999999999997</v>
      </c>
      <c r="K18" s="10">
        <f>[1]F10A!K18</f>
        <v>13.436</v>
      </c>
      <c r="L18" s="7">
        <f>[1]F10A!L18</f>
        <v>15.979935506986742</v>
      </c>
    </row>
    <row r="19" spans="1:12" x14ac:dyDescent="0.3">
      <c r="A19" s="8">
        <v>44214</v>
      </c>
      <c r="B19" s="1">
        <f>[1]F10A!B19</f>
        <v>3735</v>
      </c>
      <c r="C19" s="1">
        <f>[1]F10A!C19</f>
        <v>4800</v>
      </c>
      <c r="D19" s="1">
        <f>[1]F10A!D19</f>
        <v>35784</v>
      </c>
      <c r="E19" s="1">
        <f>[1]F10A!E19</f>
        <v>4284</v>
      </c>
      <c r="F19">
        <f>[1]F10A!F19</f>
        <v>914</v>
      </c>
      <c r="G19">
        <f>[1]F10A!G19</f>
        <v>859</v>
      </c>
      <c r="H19">
        <f>[1]F10A!H19</f>
        <v>311490</v>
      </c>
      <c r="I19" s="10">
        <f>[1]F10A!I19</f>
        <v>114.88</v>
      </c>
      <c r="J19" s="10">
        <f>[1]F10A!J19</f>
        <v>13.753</v>
      </c>
      <c r="K19" s="10">
        <f>[1]F10A!K19</f>
        <v>2.9340000000000002</v>
      </c>
      <c r="L19" s="7">
        <f>[1]F10A!L19</f>
        <v>2.7577129281838904</v>
      </c>
    </row>
    <row r="20" spans="1:12" x14ac:dyDescent="0.3">
      <c r="A20" s="8">
        <v>44215</v>
      </c>
      <c r="B20" s="1">
        <f>[1]F10A!B20</f>
        <v>4179</v>
      </c>
      <c r="C20" s="1">
        <f>[1]F10A!C20</f>
        <v>4480</v>
      </c>
      <c r="D20" s="1">
        <f>[1]F10A!D20</f>
        <v>36972</v>
      </c>
      <c r="E20" s="1">
        <f>[1]F10A!E20</f>
        <v>4321</v>
      </c>
      <c r="F20">
        <f>[1]F10A!F20</f>
        <v>965</v>
      </c>
      <c r="G20">
        <f>[1]F10A!G20</f>
        <v>1082</v>
      </c>
      <c r="H20">
        <f>[1]F10A!H20</f>
        <v>305849</v>
      </c>
      <c r="I20" s="10">
        <f>[1]F10A!I20</f>
        <v>120.883</v>
      </c>
      <c r="J20" s="10">
        <f>[1]F10A!J20</f>
        <v>14.128</v>
      </c>
      <c r="K20" s="10">
        <f>[1]F10A!K20</f>
        <v>3.1549999999999998</v>
      </c>
      <c r="L20" s="7">
        <f>[1]F10A!L20</f>
        <v>3.5376934369574529</v>
      </c>
    </row>
    <row r="21" spans="1:12" x14ac:dyDescent="0.3">
      <c r="A21" s="8">
        <v>44216</v>
      </c>
      <c r="B21" s="1">
        <f>[1]F10A!B21</f>
        <v>3809</v>
      </c>
      <c r="C21" s="1">
        <f>[1]F10A!C21</f>
        <v>4240</v>
      </c>
      <c r="D21" s="1">
        <f>[1]F10A!D21</f>
        <v>33840</v>
      </c>
      <c r="E21" s="1">
        <f>[1]F10A!E21</f>
        <v>3821</v>
      </c>
      <c r="F21">
        <f>[1]F10A!F21</f>
        <v>828</v>
      </c>
      <c r="G21">
        <f>[1]F10A!G21</f>
        <v>816</v>
      </c>
      <c r="H21">
        <f>[1]F10A!H21</f>
        <v>225420</v>
      </c>
      <c r="I21" s="10">
        <f>[1]F10A!I21</f>
        <v>150.12</v>
      </c>
      <c r="J21" s="10">
        <f>[1]F10A!J21</f>
        <v>16.951000000000001</v>
      </c>
      <c r="K21" s="10">
        <f>[1]F10A!K21</f>
        <v>3.673</v>
      </c>
      <c r="L21" s="7">
        <f>[1]F10A!L21</f>
        <v>3.6199095022624435</v>
      </c>
    </row>
    <row r="22" spans="1:12" x14ac:dyDescent="0.3">
      <c r="A22" s="8">
        <v>44217</v>
      </c>
      <c r="B22" s="1">
        <f>[1]F10A!B22</f>
        <v>4043</v>
      </c>
      <c r="C22" s="1">
        <f>[1]F10A!C22</f>
        <v>4100</v>
      </c>
      <c r="D22" s="1">
        <f>[1]F10A!D22</f>
        <v>34056</v>
      </c>
      <c r="E22" s="1">
        <f>[1]F10A!E22</f>
        <v>3964</v>
      </c>
      <c r="F22">
        <f>[1]F10A!F22</f>
        <v>786</v>
      </c>
      <c r="G22">
        <f>[1]F10A!G22</f>
        <v>797</v>
      </c>
      <c r="H22">
        <f>[1]F10A!H22</f>
        <v>271801</v>
      </c>
      <c r="I22" s="10">
        <f>[1]F10A!I22</f>
        <v>125.298</v>
      </c>
      <c r="J22" s="10">
        <f>[1]F10A!J22</f>
        <v>14.584</v>
      </c>
      <c r="K22" s="10">
        <f>[1]F10A!K22</f>
        <v>2.8919999999999999</v>
      </c>
      <c r="L22" s="7">
        <f>[1]F10A!L22</f>
        <v>2.9322923756719073</v>
      </c>
    </row>
    <row r="23" spans="1:12" x14ac:dyDescent="0.3">
      <c r="A23" s="8">
        <v>44218</v>
      </c>
      <c r="B23" s="1">
        <f>[1]F10A!B23</f>
        <v>4505</v>
      </c>
      <c r="C23" s="1">
        <f>[1]F10A!C23</f>
        <v>4440</v>
      </c>
      <c r="D23" s="1">
        <f>[1]F10A!D23</f>
        <v>36505</v>
      </c>
      <c r="E23" s="1">
        <f>[1]F10A!E23</f>
        <v>3990</v>
      </c>
      <c r="F23">
        <f>[1]F10A!F23</f>
        <v>945</v>
      </c>
      <c r="G23">
        <f>[1]F10A!G23</f>
        <v>1035</v>
      </c>
      <c r="H23">
        <f>[1]F10A!H23</f>
        <v>296376</v>
      </c>
      <c r="I23" s="10">
        <f>[1]F10A!I23</f>
        <v>123.17100000000001</v>
      </c>
      <c r="J23" s="10">
        <f>[1]F10A!J23</f>
        <v>13.462999999999999</v>
      </c>
      <c r="K23" s="10">
        <f>[1]F10A!K23</f>
        <v>3.1890000000000001</v>
      </c>
      <c r="L23" s="7">
        <f>[1]F10A!L23</f>
        <v>3.4921856020730426</v>
      </c>
    </row>
    <row r="24" spans="1:12" x14ac:dyDescent="0.3">
      <c r="A24" s="8">
        <v>44219</v>
      </c>
      <c r="B24" s="1">
        <f>[1]F10A!B24</f>
        <v>2234</v>
      </c>
      <c r="C24" s="1">
        <f>[1]F10A!C24</f>
        <v>2400</v>
      </c>
      <c r="D24" s="1">
        <f>[1]F10A!D24</f>
        <v>23616</v>
      </c>
      <c r="E24" s="1">
        <f>[1]F10A!E24</f>
        <v>1193</v>
      </c>
      <c r="F24">
        <f>[1]F10A!F24</f>
        <v>505</v>
      </c>
      <c r="G24">
        <f>[1]F10A!G24</f>
        <v>825</v>
      </c>
      <c r="H24">
        <f>[1]F10A!H24</f>
        <v>96686</v>
      </c>
      <c r="I24" s="10">
        <f>[1]F10A!I24</f>
        <v>244.255</v>
      </c>
      <c r="J24" s="10">
        <f>[1]F10A!J24</f>
        <v>12.339</v>
      </c>
      <c r="K24" s="10">
        <f>[1]F10A!K24</f>
        <v>5.2229999999999999</v>
      </c>
      <c r="L24" s="7">
        <f>[1]F10A!L24</f>
        <v>8.5327762033800134</v>
      </c>
    </row>
    <row r="25" spans="1:12" x14ac:dyDescent="0.3">
      <c r="A25" s="8">
        <v>44220</v>
      </c>
      <c r="B25" s="1">
        <f>[1]F10A!B25</f>
        <v>2879</v>
      </c>
      <c r="C25" s="1">
        <f>[1]F10A!C25</f>
        <v>2120</v>
      </c>
      <c r="D25" s="1">
        <f>[1]F10A!D25</f>
        <v>24876</v>
      </c>
      <c r="E25" s="1">
        <f>[1]F10A!E25</f>
        <v>2041</v>
      </c>
      <c r="F25">
        <f>[1]F10A!F25</f>
        <v>327</v>
      </c>
      <c r="G25">
        <f>[1]F10A!G25</f>
        <v>569</v>
      </c>
      <c r="H25">
        <f>[1]F10A!H25</f>
        <v>35399</v>
      </c>
      <c r="I25" s="10">
        <f>[1]F10A!I25</f>
        <v>702.73199999999997</v>
      </c>
      <c r="J25" s="10">
        <f>[1]F10A!J25</f>
        <v>57.656999999999996</v>
      </c>
      <c r="K25" s="10">
        <f>[1]F10A!K25</f>
        <v>9.2379999999999995</v>
      </c>
      <c r="L25" s="7">
        <f>[1]F10A!L25</f>
        <v>16.073900392666459</v>
      </c>
    </row>
    <row r="26" spans="1:12" x14ac:dyDescent="0.3">
      <c r="A26" s="8">
        <v>44221</v>
      </c>
      <c r="B26" s="1">
        <f>[1]F10A!B26</f>
        <v>4776</v>
      </c>
      <c r="C26" s="1">
        <f>[1]F10A!C26</f>
        <v>4864</v>
      </c>
      <c r="D26" s="1">
        <f>[1]F10A!D26</f>
        <v>37224</v>
      </c>
      <c r="E26" s="1">
        <f>[1]F10A!E26</f>
        <v>3913</v>
      </c>
      <c r="F26">
        <f>[1]F10A!F26</f>
        <v>838</v>
      </c>
      <c r="G26">
        <f>[1]F10A!G26</f>
        <v>986</v>
      </c>
      <c r="H26">
        <f>[1]F10A!H26</f>
        <v>283803</v>
      </c>
      <c r="I26" s="10">
        <f>[1]F10A!I26</f>
        <v>131.161</v>
      </c>
      <c r="J26" s="10">
        <f>[1]F10A!J26</f>
        <v>13.788</v>
      </c>
      <c r="K26" s="10">
        <f>[1]F10A!K26</f>
        <v>2.9529999999999998</v>
      </c>
      <c r="L26" s="7">
        <f>[1]F10A!L26</f>
        <v>3.4742409347328955</v>
      </c>
    </row>
    <row r="27" spans="1:12" x14ac:dyDescent="0.3">
      <c r="A27" s="8">
        <v>44222</v>
      </c>
      <c r="B27" s="1">
        <f>[1]F10A!B27</f>
        <v>5175</v>
      </c>
      <c r="C27" s="1">
        <f>[1]F10A!C27</f>
        <v>4360</v>
      </c>
      <c r="D27" s="1">
        <f>[1]F10A!D27</f>
        <v>37368</v>
      </c>
      <c r="E27" s="1">
        <f>[1]F10A!E27</f>
        <v>4044</v>
      </c>
      <c r="F27">
        <f>[1]F10A!F27</f>
        <v>908</v>
      </c>
      <c r="G27">
        <f>[1]F10A!G27</f>
        <v>1157</v>
      </c>
      <c r="H27">
        <f>[1]F10A!H27</f>
        <v>296055</v>
      </c>
      <c r="I27" s="10">
        <f>[1]F10A!I27</f>
        <v>126.22</v>
      </c>
      <c r="J27" s="10">
        <f>[1]F10A!J27</f>
        <v>13.66</v>
      </c>
      <c r="K27" s="10">
        <f>[1]F10A!K27</f>
        <v>3.0670000000000002</v>
      </c>
      <c r="L27" s="7">
        <f>[1]F10A!L27</f>
        <v>3.9080576244278933</v>
      </c>
    </row>
    <row r="28" spans="1:12" x14ac:dyDescent="0.3">
      <c r="A28" s="8">
        <v>44223</v>
      </c>
      <c r="B28" s="1">
        <f>[1]F10A!B28</f>
        <v>4869</v>
      </c>
      <c r="C28" s="1">
        <f>[1]F10A!C28</f>
        <v>4156</v>
      </c>
      <c r="D28" s="1">
        <f>[1]F10A!D28</f>
        <v>35712</v>
      </c>
      <c r="E28" s="1">
        <f>[1]F10A!E28</f>
        <v>3932</v>
      </c>
      <c r="F28">
        <f>[1]F10A!F28</f>
        <v>845</v>
      </c>
      <c r="G28">
        <f>[1]F10A!G28</f>
        <v>823</v>
      </c>
      <c r="H28">
        <f>[1]F10A!H28</f>
        <v>289238</v>
      </c>
      <c r="I28" s="10">
        <f>[1]F10A!I28</f>
        <v>123.46899999999999</v>
      </c>
      <c r="J28" s="10">
        <f>[1]F10A!J28</f>
        <v>13.593999999999999</v>
      </c>
      <c r="K28" s="10">
        <f>[1]F10A!K28</f>
        <v>2.9209999999999998</v>
      </c>
      <c r="L28" s="7">
        <f>[1]F10A!L28</f>
        <v>2.8454075882145498</v>
      </c>
    </row>
    <row r="29" spans="1:12" x14ac:dyDescent="0.3">
      <c r="A29" s="8">
        <v>44224</v>
      </c>
      <c r="B29" s="1">
        <f>[1]F10A!B29</f>
        <v>4983</v>
      </c>
      <c r="C29" s="1">
        <f>[1]F10A!C29</f>
        <v>4592</v>
      </c>
      <c r="D29" s="1">
        <f>[1]F10A!D29</f>
        <v>36828</v>
      </c>
      <c r="E29" s="1">
        <f>[1]F10A!E29</f>
        <v>4050</v>
      </c>
      <c r="F29">
        <f>[1]F10A!F29</f>
        <v>908</v>
      </c>
      <c r="G29">
        <f>[1]F10A!G29</f>
        <v>979</v>
      </c>
      <c r="H29">
        <f>[1]F10A!H29</f>
        <v>281555</v>
      </c>
      <c r="I29" s="10">
        <f>[1]F10A!I29</f>
        <v>130.80199999999999</v>
      </c>
      <c r="J29" s="10">
        <f>[1]F10A!J29</f>
        <v>14.384</v>
      </c>
      <c r="K29" s="10">
        <f>[1]F10A!K29</f>
        <v>3.2250000000000001</v>
      </c>
      <c r="L29" s="7">
        <f>[1]F10A!L29</f>
        <v>3.4771181474312298</v>
      </c>
    </row>
    <row r="30" spans="1:12" x14ac:dyDescent="0.3">
      <c r="A30" s="8">
        <v>44225</v>
      </c>
      <c r="B30" s="1">
        <f>[1]F10A!B30</f>
        <v>4051</v>
      </c>
      <c r="C30" s="1">
        <f>[1]F10A!C30</f>
        <v>4760</v>
      </c>
      <c r="D30" s="1">
        <f>[1]F10A!D30</f>
        <v>37080</v>
      </c>
      <c r="E30" s="1">
        <f>[1]F10A!E30</f>
        <v>4259</v>
      </c>
      <c r="F30">
        <f>[1]F10A!F30</f>
        <v>910</v>
      </c>
      <c r="G30">
        <f>[1]F10A!G30</f>
        <v>1043</v>
      </c>
      <c r="H30">
        <f>[1]F10A!H30</f>
        <v>322612</v>
      </c>
      <c r="I30" s="10">
        <f>[1]F10A!I30</f>
        <v>114.937</v>
      </c>
      <c r="J30" s="10">
        <f>[1]F10A!J30</f>
        <v>13.202</v>
      </c>
      <c r="K30" s="10">
        <f>[1]F10A!K30</f>
        <v>2.8210000000000002</v>
      </c>
      <c r="L30" s="7">
        <f>[1]F10A!L30</f>
        <v>3.2329857537847322</v>
      </c>
    </row>
    <row r="31" spans="1:12" x14ac:dyDescent="0.3">
      <c r="A31" s="8">
        <v>44226</v>
      </c>
      <c r="B31" s="1">
        <f>[1]F10A!B31</f>
        <v>1237</v>
      </c>
      <c r="C31" s="1">
        <f>[1]F10A!C31</f>
        <v>2120</v>
      </c>
      <c r="D31" s="1">
        <f>[1]F10A!D31</f>
        <v>21096</v>
      </c>
      <c r="E31" s="1">
        <f>[1]F10A!E31</f>
        <v>1922</v>
      </c>
      <c r="F31">
        <f>[1]F10A!F31</f>
        <v>509</v>
      </c>
      <c r="G31">
        <f>[1]F10A!G31</f>
        <v>664</v>
      </c>
      <c r="H31">
        <f>[1]F10A!H31</f>
        <v>74841</v>
      </c>
      <c r="I31" s="10">
        <f>[1]F10A!I31</f>
        <v>281.87799999999999</v>
      </c>
      <c r="J31" s="10">
        <f>[1]F10A!J31</f>
        <v>25.681000000000001</v>
      </c>
      <c r="K31" s="10">
        <f>[1]F10A!K31</f>
        <v>6.8010000000000002</v>
      </c>
      <c r="L31" s="7">
        <f>[1]F10A!L31</f>
        <v>8.8721422749562411</v>
      </c>
    </row>
    <row r="32" spans="1:12" x14ac:dyDescent="0.3">
      <c r="A32" s="8">
        <v>44227</v>
      </c>
      <c r="B32" s="1">
        <f>[1]F10A!B32</f>
        <v>3239</v>
      </c>
      <c r="C32" s="1">
        <f>[1]F10A!C32</f>
        <v>2200</v>
      </c>
      <c r="D32" s="1">
        <f>[1]F10A!D32</f>
        <v>26712</v>
      </c>
      <c r="E32" s="1">
        <f>[1]F10A!E32</f>
        <v>1585</v>
      </c>
      <c r="F32">
        <f>[1]F10A!F32</f>
        <v>366</v>
      </c>
      <c r="G32">
        <f>[1]F10A!G32</f>
        <v>501</v>
      </c>
      <c r="H32">
        <f>[1]F10A!H32</f>
        <v>0</v>
      </c>
      <c r="I32" s="10">
        <f>[1]F10A!I32</f>
        <v>0</v>
      </c>
      <c r="J32" s="10">
        <f>[1]F10A!J32</f>
        <v>0</v>
      </c>
      <c r="K32" s="10">
        <f>[1]F10A!K32</f>
        <v>0</v>
      </c>
      <c r="L32" s="7">
        <f>[1]F10A!L32</f>
        <v>0</v>
      </c>
    </row>
    <row r="33" spans="1:12" x14ac:dyDescent="0.3">
      <c r="A33" s="8">
        <v>44228</v>
      </c>
      <c r="B33" s="1">
        <f>[1]F10A!B33</f>
        <v>5050</v>
      </c>
      <c r="C33" s="1">
        <f>[1]F10A!C33</f>
        <v>4372</v>
      </c>
      <c r="D33" s="1">
        <f>[1]F10A!D33</f>
        <v>35856</v>
      </c>
      <c r="E33" s="1">
        <f>[1]F10A!E33</f>
        <v>4256</v>
      </c>
      <c r="F33">
        <f>[1]F10A!F33</f>
        <v>901</v>
      </c>
      <c r="G33">
        <f>[1]F10A!G33</f>
        <v>1012</v>
      </c>
      <c r="H33">
        <f>[1]F10A!H33</f>
        <v>321442</v>
      </c>
      <c r="I33" s="10">
        <f>[1]F10A!I33</f>
        <v>111.547</v>
      </c>
      <c r="J33" s="10">
        <f>[1]F10A!J33</f>
        <v>13.24</v>
      </c>
      <c r="K33" s="10">
        <f>[1]F10A!K33</f>
        <v>2.8029999999999999</v>
      </c>
      <c r="L33" s="7">
        <f>[1]F10A!L33</f>
        <v>3.1483129149271099</v>
      </c>
    </row>
    <row r="34" spans="1:12" x14ac:dyDescent="0.3">
      <c r="A34" s="8">
        <v>44229</v>
      </c>
      <c r="B34" s="1">
        <f>[1]F10A!B34</f>
        <v>4784</v>
      </c>
      <c r="C34" s="1">
        <f>[1]F10A!C34</f>
        <v>4592</v>
      </c>
      <c r="D34" s="1">
        <f>[1]F10A!D34</f>
        <v>37116</v>
      </c>
      <c r="E34" s="1">
        <f>[1]F10A!E34</f>
        <v>4391</v>
      </c>
      <c r="F34">
        <f>[1]F10A!F34</f>
        <v>951</v>
      </c>
      <c r="G34">
        <f>[1]F10A!G34</f>
        <v>1025</v>
      </c>
      <c r="H34">
        <f>[1]F10A!H34</f>
        <v>271259</v>
      </c>
      <c r="I34" s="10">
        <f>[1]F10A!I34</f>
        <v>136.82900000000001</v>
      </c>
      <c r="J34" s="10">
        <f>[1]F10A!J34</f>
        <v>16.187000000000001</v>
      </c>
      <c r="K34" s="10">
        <f>[1]F10A!K34</f>
        <v>3.5059999999999998</v>
      </c>
      <c r="L34" s="7">
        <f>[1]F10A!L34</f>
        <v>3.7786764678775633</v>
      </c>
    </row>
    <row r="35" spans="1:12" x14ac:dyDescent="0.3">
      <c r="A35" s="8">
        <v>44230</v>
      </c>
      <c r="B35" s="1">
        <f>[1]F10A!B35</f>
        <v>4524</v>
      </c>
      <c r="C35" s="1">
        <f>[1]F10A!C35</f>
        <v>4420</v>
      </c>
      <c r="D35" s="1">
        <f>[1]F10A!D35</f>
        <v>37296</v>
      </c>
      <c r="E35" s="1">
        <f>[1]F10A!E35</f>
        <v>4173</v>
      </c>
      <c r="F35">
        <f>[1]F10A!F35</f>
        <v>867</v>
      </c>
      <c r="G35">
        <f>[1]F10A!G35</f>
        <v>852</v>
      </c>
      <c r="H35">
        <f>[1]F10A!H35</f>
        <v>299606</v>
      </c>
      <c r="I35" s="10">
        <f>[1]F10A!I35</f>
        <v>124.483</v>
      </c>
      <c r="J35" s="10">
        <f>[1]F10A!J35</f>
        <v>13.928000000000001</v>
      </c>
      <c r="K35" s="10">
        <f>[1]F10A!K35</f>
        <v>2.8940000000000001</v>
      </c>
      <c r="L35" s="7">
        <f>[1]F10A!L35</f>
        <v>2.8437347716667891</v>
      </c>
    </row>
    <row r="36" spans="1:12" x14ac:dyDescent="0.3">
      <c r="A36" s="8">
        <v>44231</v>
      </c>
      <c r="B36" s="1">
        <f>[1]F10A!B36</f>
        <v>4241</v>
      </c>
      <c r="C36" s="1">
        <f>[1]F10A!C36</f>
        <v>4020</v>
      </c>
      <c r="D36" s="1">
        <f>[1]F10A!D36</f>
        <v>35784</v>
      </c>
      <c r="E36" s="1">
        <f>[1]F10A!E36</f>
        <v>4121</v>
      </c>
      <c r="F36">
        <f>[1]F10A!F36</f>
        <v>844</v>
      </c>
      <c r="G36">
        <f>[1]F10A!G36</f>
        <v>1009</v>
      </c>
      <c r="H36">
        <f>[1]F10A!H36</f>
        <v>256371</v>
      </c>
      <c r="I36" s="10">
        <f>[1]F10A!I36</f>
        <v>139.57900000000001</v>
      </c>
      <c r="J36" s="10">
        <f>[1]F10A!J36</f>
        <v>16.074000000000002</v>
      </c>
      <c r="K36" s="10">
        <f>[1]F10A!K36</f>
        <v>3.2919999999999998</v>
      </c>
      <c r="L36" s="7">
        <f>[1]F10A!L36</f>
        <v>3.9357025560613335</v>
      </c>
    </row>
    <row r="37" spans="1:12" x14ac:dyDescent="0.3">
      <c r="A37" s="8">
        <v>44232</v>
      </c>
      <c r="B37" s="1">
        <f>[1]F10A!B37</f>
        <v>5066</v>
      </c>
      <c r="C37" s="1">
        <f>[1]F10A!C37</f>
        <v>5188</v>
      </c>
      <c r="D37" s="1">
        <f>[1]F10A!D37</f>
        <v>39276</v>
      </c>
      <c r="E37" s="1">
        <f>[1]F10A!E37</f>
        <v>4421</v>
      </c>
      <c r="F37">
        <f>[1]F10A!F37</f>
        <v>963</v>
      </c>
      <c r="G37">
        <f>[1]F10A!G37</f>
        <v>1010</v>
      </c>
      <c r="H37">
        <f>[1]F10A!H37</f>
        <v>380581</v>
      </c>
      <c r="I37" s="10">
        <f>[1]F10A!I37</f>
        <v>103.2</v>
      </c>
      <c r="J37" s="10">
        <f>[1]F10A!J37</f>
        <v>11.616</v>
      </c>
      <c r="K37" s="10">
        <f>[1]F10A!K37</f>
        <v>2.5299999999999998</v>
      </c>
      <c r="L37" s="7">
        <f>[1]F10A!L37</f>
        <v>2.6538371595008683</v>
      </c>
    </row>
    <row r="38" spans="1:12" x14ac:dyDescent="0.3">
      <c r="A38" s="8">
        <v>44233</v>
      </c>
      <c r="B38" s="1">
        <f>[1]F10A!B38</f>
        <v>1498</v>
      </c>
      <c r="C38" s="1">
        <f>[1]F10A!C38</f>
        <v>2240</v>
      </c>
      <c r="D38" s="1">
        <f>[1]F10A!D38</f>
        <v>22572</v>
      </c>
      <c r="E38" s="1">
        <f>[1]F10A!E38</f>
        <v>1247</v>
      </c>
      <c r="F38">
        <f>[1]F10A!F38</f>
        <v>487</v>
      </c>
      <c r="G38">
        <f>[1]F10A!G38</f>
        <v>772</v>
      </c>
      <c r="H38">
        <f>[1]F10A!H38</f>
        <v>67244</v>
      </c>
      <c r="I38" s="10">
        <f>[1]F10A!I38</f>
        <v>335.673</v>
      </c>
      <c r="J38" s="10">
        <f>[1]F10A!J38</f>
        <v>18.544</v>
      </c>
      <c r="K38" s="10">
        <f>[1]F10A!K38</f>
        <v>7.242</v>
      </c>
      <c r="L38" s="7">
        <f>[1]F10A!L38</f>
        <v>11.48057819284992</v>
      </c>
    </row>
    <row r="39" spans="1:12" x14ac:dyDescent="0.3">
      <c r="A39" s="8">
        <v>44234</v>
      </c>
      <c r="B39" s="1">
        <f>[1]F10A!B39</f>
        <v>3546</v>
      </c>
      <c r="C39" s="1">
        <f>[1]F10A!C39</f>
        <v>2140</v>
      </c>
      <c r="D39" s="1">
        <f>[1]F10A!D39</f>
        <v>25164</v>
      </c>
      <c r="E39" s="1">
        <f>[1]F10A!E39</f>
        <v>2130</v>
      </c>
      <c r="F39">
        <f>[1]F10A!F39</f>
        <v>341</v>
      </c>
      <c r="G39">
        <f>[1]F10A!G39</f>
        <v>484</v>
      </c>
      <c r="H39">
        <f>[1]F10A!H39</f>
        <v>33961</v>
      </c>
      <c r="I39" s="10">
        <f>[1]F10A!I39</f>
        <v>740.96799999999996</v>
      </c>
      <c r="J39" s="10">
        <f>[1]F10A!J39</f>
        <v>62.719000000000001</v>
      </c>
      <c r="K39" s="10">
        <f>[1]F10A!K39</f>
        <v>10.041</v>
      </c>
      <c r="L39" s="7">
        <f>[1]F10A!L39</f>
        <v>14.251641588881364</v>
      </c>
    </row>
    <row r="40" spans="1:12" x14ac:dyDescent="0.3">
      <c r="A40" s="8">
        <v>44235</v>
      </c>
      <c r="B40" s="1">
        <f>[1]F10A!B40</f>
        <v>5103</v>
      </c>
      <c r="C40" s="1">
        <f>[1]F10A!C40</f>
        <v>4680</v>
      </c>
      <c r="D40" s="1">
        <f>[1]F10A!D40</f>
        <v>38232</v>
      </c>
      <c r="E40" s="1">
        <f>[1]F10A!E40</f>
        <v>4558</v>
      </c>
      <c r="F40">
        <f>[1]F10A!F40</f>
        <v>910</v>
      </c>
      <c r="G40">
        <f>[1]F10A!G40</f>
        <v>943</v>
      </c>
      <c r="H40">
        <f>[1]F10A!H40</f>
        <v>311836</v>
      </c>
      <c r="I40" s="10">
        <f>[1]F10A!I40</f>
        <v>122.60299999999999</v>
      </c>
      <c r="J40" s="10">
        <f>[1]F10A!J40</f>
        <v>14.617000000000001</v>
      </c>
      <c r="K40" s="10">
        <f>[1]F10A!K40</f>
        <v>2.9180000000000001</v>
      </c>
      <c r="L40" s="7">
        <f>[1]F10A!L40</f>
        <v>3.0240254492746188</v>
      </c>
    </row>
    <row r="41" spans="1:12" x14ac:dyDescent="0.3">
      <c r="A41" s="8">
        <v>44236</v>
      </c>
      <c r="B41" s="1">
        <f>[1]F10A!B41</f>
        <v>4855</v>
      </c>
      <c r="C41" s="1">
        <f>[1]F10A!C41</f>
        <v>4720</v>
      </c>
      <c r="D41" s="1">
        <f>[1]F10A!D41</f>
        <v>38268</v>
      </c>
      <c r="E41" s="1">
        <f>[1]F10A!E41</f>
        <v>4499</v>
      </c>
      <c r="F41">
        <f>[1]F10A!F41</f>
        <v>939</v>
      </c>
      <c r="G41">
        <f>[1]F10A!G41</f>
        <v>1019</v>
      </c>
      <c r="H41">
        <f>[1]F10A!H41</f>
        <v>358219</v>
      </c>
      <c r="I41" s="10">
        <f>[1]F10A!I41</f>
        <v>106.82899999999999</v>
      </c>
      <c r="J41" s="10">
        <f>[1]F10A!J41</f>
        <v>12.558999999999999</v>
      </c>
      <c r="K41" s="10">
        <f>[1]F10A!K41</f>
        <v>2.621</v>
      </c>
      <c r="L41" s="7">
        <f>[1]F10A!L41</f>
        <v>2.8446285652073171</v>
      </c>
    </row>
    <row r="42" spans="1:12" x14ac:dyDescent="0.3">
      <c r="A42" s="8">
        <v>44237</v>
      </c>
      <c r="B42" s="1">
        <f>[1]F10A!B42</f>
        <v>5773</v>
      </c>
      <c r="C42" s="1">
        <f>[1]F10A!C42</f>
        <v>4860</v>
      </c>
      <c r="D42" s="1">
        <f>[1]F10A!D42</f>
        <v>38484</v>
      </c>
      <c r="E42" s="1">
        <f>[1]F10A!E42</f>
        <v>4246</v>
      </c>
      <c r="F42">
        <f>[1]F10A!F42</f>
        <v>891</v>
      </c>
      <c r="G42">
        <f>[1]F10A!G42</f>
        <v>763</v>
      </c>
      <c r="H42">
        <f>[1]F10A!H42</f>
        <v>346262</v>
      </c>
      <c r="I42" s="10">
        <f>[1]F10A!I42</f>
        <v>111.14100000000001</v>
      </c>
      <c r="J42" s="10">
        <f>[1]F10A!J42</f>
        <v>12.262</v>
      </c>
      <c r="K42" s="10">
        <f>[1]F10A!K42</f>
        <v>2.573</v>
      </c>
      <c r="L42" s="7">
        <f>[1]F10A!L42</f>
        <v>2.2035337403469049</v>
      </c>
    </row>
    <row r="43" spans="1:12" x14ac:dyDescent="0.3">
      <c r="A43" s="8">
        <v>44238</v>
      </c>
      <c r="B43" s="1">
        <f>[1]F10A!B43</f>
        <v>3380</v>
      </c>
      <c r="C43" s="1">
        <f>[1]F10A!C43</f>
        <v>3360</v>
      </c>
      <c r="D43" s="1">
        <f>[1]F10A!D43</f>
        <v>27432</v>
      </c>
      <c r="E43" s="1">
        <f>[1]F10A!E43</f>
        <v>2231</v>
      </c>
      <c r="F43">
        <f>[1]F10A!F43</f>
        <v>670</v>
      </c>
      <c r="G43">
        <f>[1]F10A!G43</f>
        <v>786</v>
      </c>
      <c r="H43">
        <f>[1]F10A!H43</f>
        <v>217130</v>
      </c>
      <c r="I43" s="10">
        <f>[1]F10A!I43</f>
        <v>126.339</v>
      </c>
      <c r="J43" s="10">
        <f>[1]F10A!J43</f>
        <v>10.275</v>
      </c>
      <c r="K43" s="10">
        <f>[1]F10A!K43</f>
        <v>3.0859999999999999</v>
      </c>
      <c r="L43" s="7">
        <f>[1]F10A!L43</f>
        <v>3.6199511813199465</v>
      </c>
    </row>
    <row r="44" spans="1:12" x14ac:dyDescent="0.3">
      <c r="A44" s="8">
        <v>44239</v>
      </c>
      <c r="B44" s="1">
        <f>[1]F10A!B44</f>
        <v>1054</v>
      </c>
      <c r="C44" s="1">
        <f>[1]F10A!C44</f>
        <v>1440</v>
      </c>
      <c r="D44" s="1">
        <f>[1]F10A!D44</f>
        <v>18000</v>
      </c>
      <c r="E44" s="1">
        <f>[1]F10A!E44</f>
        <v>1035</v>
      </c>
      <c r="F44">
        <f>[1]F10A!F44</f>
        <v>146</v>
      </c>
      <c r="G44">
        <f>[1]F10A!G44</f>
        <v>304</v>
      </c>
      <c r="H44">
        <f>[1]F10A!H44</f>
        <v>0</v>
      </c>
      <c r="I44" s="10">
        <f>[1]F10A!I44</f>
        <v>0</v>
      </c>
      <c r="J44" s="10">
        <f>[1]F10A!J44</f>
        <v>0</v>
      </c>
      <c r="K44" s="10">
        <f>[1]F10A!K44</f>
        <v>0</v>
      </c>
      <c r="L44" s="7">
        <f>[1]F10A!L44</f>
        <v>0</v>
      </c>
    </row>
    <row r="45" spans="1:12" x14ac:dyDescent="0.3">
      <c r="A45" s="8">
        <v>44240</v>
      </c>
      <c r="B45" s="1">
        <f>[1]F10A!B45</f>
        <v>3548</v>
      </c>
      <c r="C45" s="1">
        <f>[1]F10A!C45</f>
        <v>2960</v>
      </c>
      <c r="D45" s="1">
        <f>[1]F10A!D45</f>
        <v>26280</v>
      </c>
      <c r="E45" s="1">
        <f>[1]F10A!E45</f>
        <v>2449</v>
      </c>
      <c r="F45">
        <f>[1]F10A!F45</f>
        <v>557</v>
      </c>
      <c r="G45">
        <f>[1]F10A!G45</f>
        <v>664</v>
      </c>
      <c r="H45">
        <f>[1]F10A!H45</f>
        <v>143465</v>
      </c>
      <c r="I45" s="10">
        <f>[1]F10A!I45</f>
        <v>183.18100000000001</v>
      </c>
      <c r="J45" s="10">
        <f>[1]F10A!J45</f>
        <v>17.07</v>
      </c>
      <c r="K45" s="10">
        <f>[1]F10A!K45</f>
        <v>3.8820000000000001</v>
      </c>
      <c r="L45" s="7">
        <f>[1]F10A!L45</f>
        <v>4.6283065556058967</v>
      </c>
    </row>
    <row r="46" spans="1:12" x14ac:dyDescent="0.3">
      <c r="A46" s="8">
        <v>44241</v>
      </c>
      <c r="B46" s="1">
        <f>[1]F10A!B46</f>
        <v>3165</v>
      </c>
      <c r="C46" s="1">
        <f>[1]F10A!C46</f>
        <v>2000</v>
      </c>
      <c r="D46" s="1">
        <f>[1]F10A!D46</f>
        <v>23975</v>
      </c>
      <c r="E46" s="1">
        <f>[1]F10A!E46</f>
        <v>1892</v>
      </c>
      <c r="F46">
        <f>[1]F10A!F46</f>
        <v>434</v>
      </c>
      <c r="G46">
        <f>[1]F10A!G46</f>
        <v>426</v>
      </c>
      <c r="H46">
        <f>[1]F10A!H46</f>
        <v>52710</v>
      </c>
      <c r="I46" s="10">
        <f>[1]F10A!I46</f>
        <v>454.84699999999998</v>
      </c>
      <c r="J46" s="10">
        <f>[1]F10A!J46</f>
        <v>35.895000000000003</v>
      </c>
      <c r="K46" s="10">
        <f>[1]F10A!K46</f>
        <v>8.234</v>
      </c>
      <c r="L46" s="7">
        <f>[1]F10A!L46</f>
        <v>8.0819578827546952</v>
      </c>
    </row>
    <row r="47" spans="1:12" x14ac:dyDescent="0.3">
      <c r="A47" s="8">
        <v>44242</v>
      </c>
      <c r="B47" s="1">
        <f>[1]F10A!B47</f>
        <v>5749</v>
      </c>
      <c r="C47" s="1">
        <f>[1]F10A!C47</f>
        <v>4680</v>
      </c>
      <c r="D47" s="1">
        <f>[1]F10A!D47</f>
        <v>37620</v>
      </c>
      <c r="E47" s="1">
        <f>[1]F10A!E47</f>
        <v>4250</v>
      </c>
      <c r="F47">
        <f>[1]F10A!F47</f>
        <v>913</v>
      </c>
      <c r="G47">
        <f>[1]F10A!G47</f>
        <v>993</v>
      </c>
      <c r="H47">
        <f>[1]F10A!H47</f>
        <v>310348</v>
      </c>
      <c r="I47" s="10">
        <f>[1]F10A!I47</f>
        <v>121.21899999999999</v>
      </c>
      <c r="J47" s="10">
        <f>[1]F10A!J47</f>
        <v>13.694000000000001</v>
      </c>
      <c r="K47" s="10">
        <f>[1]F10A!K47</f>
        <v>2.9420000000000002</v>
      </c>
      <c r="L47" s="7">
        <f>[1]F10A!L47</f>
        <v>3.1996339592973051</v>
      </c>
    </row>
    <row r="48" spans="1:12" x14ac:dyDescent="0.3">
      <c r="A48" s="8">
        <v>44243</v>
      </c>
      <c r="B48" s="1">
        <f>[1]F10A!B48</f>
        <v>5292</v>
      </c>
      <c r="C48" s="1">
        <f>[1]F10A!C48</f>
        <v>4640</v>
      </c>
      <c r="D48" s="1">
        <f>[1]F10A!D48</f>
        <v>38089</v>
      </c>
      <c r="E48" s="1">
        <f>[1]F10A!E48</f>
        <v>4440</v>
      </c>
      <c r="F48">
        <f>[1]F10A!F48</f>
        <v>942</v>
      </c>
      <c r="G48">
        <f>[1]F10A!G48</f>
        <v>1061</v>
      </c>
      <c r="H48">
        <f>[1]F10A!H48</f>
        <v>311138</v>
      </c>
      <c r="I48" s="10">
        <f>[1]F10A!I48</f>
        <v>122.41800000000001</v>
      </c>
      <c r="J48" s="10">
        <f>[1]F10A!J48</f>
        <v>14.27</v>
      </c>
      <c r="K48" s="10">
        <f>[1]F10A!K48</f>
        <v>3.028</v>
      </c>
      <c r="L48" s="7">
        <f>[1]F10A!L48</f>
        <v>3.4100624160340427</v>
      </c>
    </row>
    <row r="49" spans="1:12" x14ac:dyDescent="0.3">
      <c r="A49" s="8">
        <v>44244</v>
      </c>
      <c r="B49" s="1">
        <f>[1]F10A!B49</f>
        <v>3998</v>
      </c>
      <c r="C49" s="1">
        <f>[1]F10A!C49</f>
        <v>4200</v>
      </c>
      <c r="D49" s="1">
        <f>[1]F10A!D49</f>
        <v>34596</v>
      </c>
      <c r="E49" s="1">
        <f>[1]F10A!E49</f>
        <v>4224</v>
      </c>
      <c r="F49">
        <f>[1]F10A!F49</f>
        <v>853</v>
      </c>
      <c r="G49">
        <f>[1]F10A!G49</f>
        <v>843</v>
      </c>
      <c r="H49">
        <f>[1]F10A!H49</f>
        <v>308875</v>
      </c>
      <c r="I49" s="10">
        <f>[1]F10A!I49</f>
        <v>112.006</v>
      </c>
      <c r="J49" s="10">
        <f>[1]F10A!J49</f>
        <v>13.675000000000001</v>
      </c>
      <c r="K49" s="10">
        <f>[1]F10A!K49</f>
        <v>2.762</v>
      </c>
      <c r="L49" s="7">
        <f>[1]F10A!L49</f>
        <v>2.7292594091460947</v>
      </c>
    </row>
    <row r="50" spans="1:12" x14ac:dyDescent="0.3">
      <c r="A50" s="8">
        <v>44245</v>
      </c>
      <c r="B50" s="1">
        <f>[1]F10A!B50</f>
        <v>3640</v>
      </c>
      <c r="C50" s="1">
        <f>[1]F10A!C50</f>
        <v>3940</v>
      </c>
      <c r="D50" s="1">
        <f>[1]F10A!D50</f>
        <v>33446</v>
      </c>
      <c r="E50" s="1">
        <f>[1]F10A!E50</f>
        <v>4142</v>
      </c>
      <c r="F50">
        <f>[1]F10A!F50</f>
        <v>763</v>
      </c>
      <c r="G50">
        <f>[1]F10A!G50</f>
        <v>974</v>
      </c>
      <c r="H50">
        <f>[1]F10A!H50</f>
        <v>207501</v>
      </c>
      <c r="I50" s="10">
        <f>[1]F10A!I50</f>
        <v>161.185</v>
      </c>
      <c r="J50" s="10">
        <f>[1]F10A!J50</f>
        <v>19.960999999999999</v>
      </c>
      <c r="K50" s="10">
        <f>[1]F10A!K50</f>
        <v>3.677</v>
      </c>
      <c r="L50" s="7">
        <f>[1]F10A!L50</f>
        <v>4.6939532821528571</v>
      </c>
    </row>
    <row r="51" spans="1:12" x14ac:dyDescent="0.3">
      <c r="A51" s="8">
        <v>44246</v>
      </c>
      <c r="B51" s="1">
        <f>[1]F10A!B51</f>
        <v>5127</v>
      </c>
      <c r="C51" s="1">
        <f>[1]F10A!C51</f>
        <v>4520</v>
      </c>
      <c r="D51" s="1">
        <f>[1]F10A!D51</f>
        <v>37008</v>
      </c>
      <c r="E51" s="1">
        <f>[1]F10A!E51</f>
        <v>4273</v>
      </c>
      <c r="F51">
        <f>[1]F10A!F51</f>
        <v>947</v>
      </c>
      <c r="G51">
        <f>[1]F10A!G51</f>
        <v>1125</v>
      </c>
      <c r="H51">
        <f>[1]F10A!H51</f>
        <v>310029</v>
      </c>
      <c r="I51" s="10">
        <f>[1]F10A!I51</f>
        <v>119.369</v>
      </c>
      <c r="J51" s="10">
        <f>[1]F10A!J51</f>
        <v>13.782999999999999</v>
      </c>
      <c r="K51" s="10">
        <f>[1]F10A!K51</f>
        <v>3.0550000000000002</v>
      </c>
      <c r="L51" s="7">
        <f>[1]F10A!L51</f>
        <v>3.628692799705834</v>
      </c>
    </row>
    <row r="52" spans="1:12" x14ac:dyDescent="0.3">
      <c r="A52" s="8">
        <v>44247</v>
      </c>
      <c r="B52" s="1">
        <f>[1]F10A!B52</f>
        <v>1214</v>
      </c>
      <c r="C52" s="1">
        <f>[1]F10A!C52</f>
        <v>2100</v>
      </c>
      <c r="D52" s="1">
        <f>[1]F10A!D52</f>
        <v>19549</v>
      </c>
      <c r="E52" s="1">
        <f>[1]F10A!E52</f>
        <v>1237</v>
      </c>
      <c r="F52">
        <f>[1]F10A!F52</f>
        <v>451</v>
      </c>
      <c r="G52">
        <f>[1]F10A!G52</f>
        <v>696</v>
      </c>
      <c r="H52">
        <f>[1]F10A!H52</f>
        <v>64547</v>
      </c>
      <c r="I52" s="10">
        <f>[1]F10A!I52</f>
        <v>302.86500000000001</v>
      </c>
      <c r="J52" s="10">
        <f>[1]F10A!J52</f>
        <v>19.164000000000001</v>
      </c>
      <c r="K52" s="10">
        <f>[1]F10A!K52</f>
        <v>6.9870000000000001</v>
      </c>
      <c r="L52" s="7">
        <f>[1]F10A!L52</f>
        <v>10.782840410863402</v>
      </c>
    </row>
    <row r="53" spans="1:12" x14ac:dyDescent="0.3">
      <c r="A53" s="8">
        <v>44248</v>
      </c>
      <c r="B53" s="1">
        <f>[1]F10A!B53</f>
        <v>3707</v>
      </c>
      <c r="C53" s="1">
        <f>[1]F10A!C53</f>
        <v>1888</v>
      </c>
      <c r="D53" s="1">
        <f>[1]F10A!D53</f>
        <v>21816</v>
      </c>
      <c r="E53" s="1">
        <f>[1]F10A!E53</f>
        <v>2222</v>
      </c>
      <c r="F53">
        <f>[1]F10A!F53</f>
        <v>289</v>
      </c>
      <c r="G53">
        <f>[1]F10A!G53</f>
        <v>364</v>
      </c>
      <c r="H53">
        <f>[1]F10A!H53</f>
        <v>34312</v>
      </c>
      <c r="I53" s="10">
        <f>[1]F10A!I53</f>
        <v>635.81299999999999</v>
      </c>
      <c r="J53" s="10">
        <f>[1]F10A!J53</f>
        <v>64.759</v>
      </c>
      <c r="K53" s="10">
        <f>[1]F10A!K53</f>
        <v>8.423</v>
      </c>
      <c r="L53" s="7">
        <f>[1]F10A!L53</f>
        <v>10.608533457682444</v>
      </c>
    </row>
    <row r="54" spans="1:12" x14ac:dyDescent="0.3">
      <c r="A54" s="8">
        <v>44249</v>
      </c>
      <c r="B54" s="1">
        <f>[1]F10A!B54</f>
        <v>5600</v>
      </c>
      <c r="C54" s="1">
        <f>[1]F10A!C54</f>
        <v>4400</v>
      </c>
      <c r="D54" s="1">
        <f>[1]F10A!D54</f>
        <v>36504</v>
      </c>
      <c r="E54" s="1">
        <f>[1]F10A!E54</f>
        <v>4188</v>
      </c>
      <c r="F54">
        <f>[1]F10A!F54</f>
        <v>928</v>
      </c>
      <c r="G54">
        <f>[1]F10A!G54</f>
        <v>998</v>
      </c>
      <c r="H54">
        <f>[1]F10A!H54</f>
        <v>306528</v>
      </c>
      <c r="I54" s="10">
        <f>[1]F10A!I54</f>
        <v>119.089</v>
      </c>
      <c r="J54" s="10">
        <f>[1]F10A!J54</f>
        <v>13.663</v>
      </c>
      <c r="K54" s="10">
        <f>[1]F10A!K54</f>
        <v>3.0270000000000001</v>
      </c>
      <c r="L54" s="7">
        <f>[1]F10A!L54</f>
        <v>3.2558200229669065</v>
      </c>
    </row>
    <row r="55" spans="1:12" x14ac:dyDescent="0.3">
      <c r="A55" s="8">
        <v>44250</v>
      </c>
      <c r="B55" s="1">
        <f>[1]F10A!B55</f>
        <v>4966</v>
      </c>
      <c r="C55" s="1">
        <f>[1]F10A!C55</f>
        <v>4280</v>
      </c>
      <c r="D55" s="1">
        <f>[1]F10A!D55</f>
        <v>36144</v>
      </c>
      <c r="E55" s="1">
        <f>[1]F10A!E55</f>
        <v>4266</v>
      </c>
      <c r="F55">
        <f>[1]F10A!F55</f>
        <v>907</v>
      </c>
      <c r="G55">
        <f>[1]F10A!G55</f>
        <v>1045</v>
      </c>
      <c r="H55">
        <f>[1]F10A!H55</f>
        <v>327719</v>
      </c>
      <c r="I55" s="10">
        <f>[1]F10A!I55</f>
        <v>110.29</v>
      </c>
      <c r="J55" s="10">
        <f>[1]F10A!J55</f>
        <v>13.016999999999999</v>
      </c>
      <c r="K55" s="10">
        <f>[1]F10A!K55</f>
        <v>2.7679999999999998</v>
      </c>
      <c r="L55" s="7">
        <f>[1]F10A!L55</f>
        <v>3.1887073987165833</v>
      </c>
    </row>
    <row r="56" spans="1:12" x14ac:dyDescent="0.3">
      <c r="A56" s="8">
        <v>44251</v>
      </c>
      <c r="B56" s="1">
        <f>[1]F10A!B56</f>
        <v>4906</v>
      </c>
      <c r="C56" s="1">
        <f>[1]F10A!C56</f>
        <v>4280</v>
      </c>
      <c r="D56" s="1">
        <f>[1]F10A!D56</f>
        <v>34668</v>
      </c>
      <c r="E56" s="1">
        <f>[1]F10A!E56</f>
        <v>4036</v>
      </c>
      <c r="F56">
        <f>[1]F10A!F56</f>
        <v>854</v>
      </c>
      <c r="G56">
        <f>[1]F10A!G56</f>
        <v>795</v>
      </c>
      <c r="H56">
        <f>[1]F10A!H56</f>
        <v>313661</v>
      </c>
      <c r="I56" s="10">
        <f>[1]F10A!I56</f>
        <v>110.527</v>
      </c>
      <c r="J56" s="10">
        <f>[1]F10A!J56</f>
        <v>12.867000000000001</v>
      </c>
      <c r="K56" s="10">
        <f>[1]F10A!K56</f>
        <v>2.7229999999999999</v>
      </c>
      <c r="L56" s="7">
        <f>[1]F10A!L56</f>
        <v>2.5345835153238685</v>
      </c>
    </row>
    <row r="57" spans="1:12" x14ac:dyDescent="0.3">
      <c r="A57" s="8">
        <v>44252</v>
      </c>
      <c r="B57" s="1">
        <f>[1]F10A!B57</f>
        <v>5054</v>
      </c>
      <c r="C57" s="1">
        <f>[1]F10A!C57</f>
        <v>4152</v>
      </c>
      <c r="D57" s="1">
        <f>[1]F10A!D57</f>
        <v>33912</v>
      </c>
      <c r="E57" s="1">
        <f>[1]F10A!E57</f>
        <v>3765</v>
      </c>
      <c r="F57">
        <f>[1]F10A!F57</f>
        <v>769</v>
      </c>
      <c r="G57">
        <f>[1]F10A!G57</f>
        <v>891</v>
      </c>
      <c r="H57">
        <f>[1]F10A!H57</f>
        <v>238714</v>
      </c>
      <c r="I57" s="10">
        <f>[1]F10A!I57</f>
        <v>142.06100000000001</v>
      </c>
      <c r="J57" s="10">
        <f>[1]F10A!J57</f>
        <v>15.772</v>
      </c>
      <c r="K57" s="10">
        <f>[1]F10A!K57</f>
        <v>3.2210000000000001</v>
      </c>
      <c r="L57" s="7">
        <f>[1]F10A!L57</f>
        <v>3.7324999790544333</v>
      </c>
    </row>
    <row r="58" spans="1:12" x14ac:dyDescent="0.3">
      <c r="A58" s="8">
        <v>44253</v>
      </c>
      <c r="B58" s="1">
        <f>[1]F10A!B58</f>
        <v>5829</v>
      </c>
      <c r="C58" s="1">
        <f>[1]F10A!C58</f>
        <v>4640</v>
      </c>
      <c r="D58" s="1">
        <f>[1]F10A!D58</f>
        <v>36900</v>
      </c>
      <c r="E58" s="1">
        <f>[1]F10A!E58</f>
        <v>4001</v>
      </c>
      <c r="F58">
        <f>[1]F10A!F58</f>
        <v>923</v>
      </c>
      <c r="G58">
        <f>[1]F10A!G58</f>
        <v>1016</v>
      </c>
      <c r="H58">
        <f>[1]F10A!H58</f>
        <v>344728</v>
      </c>
      <c r="I58" s="10">
        <f>[1]F10A!I58</f>
        <v>107.041</v>
      </c>
      <c r="J58" s="10">
        <f>[1]F10A!J58</f>
        <v>11.606</v>
      </c>
      <c r="K58" s="10">
        <f>[1]F10A!K58</f>
        <v>2.677</v>
      </c>
      <c r="L58" s="7">
        <f>[1]F10A!L58</f>
        <v>2.9472511661367804</v>
      </c>
    </row>
    <row r="59" spans="1:12" x14ac:dyDescent="0.3">
      <c r="A59" s="8">
        <v>44254</v>
      </c>
      <c r="B59" s="1">
        <f>[1]F10A!B59</f>
        <v>2071</v>
      </c>
      <c r="C59" s="1">
        <f>[1]F10A!C59</f>
        <v>2228</v>
      </c>
      <c r="D59" s="1">
        <f>[1]F10A!D59</f>
        <v>21024</v>
      </c>
      <c r="E59" s="1">
        <f>[1]F10A!E59</f>
        <v>1240</v>
      </c>
      <c r="F59">
        <f>[1]F10A!F59</f>
        <v>456</v>
      </c>
      <c r="G59">
        <f>[1]F10A!G59</f>
        <v>637</v>
      </c>
      <c r="H59">
        <f>[1]F10A!H59</f>
        <v>80749</v>
      </c>
      <c r="I59" s="10">
        <f>[1]F10A!I59</f>
        <v>260.36200000000002</v>
      </c>
      <c r="J59" s="10">
        <f>[1]F10A!J59</f>
        <v>15.356</v>
      </c>
      <c r="K59" s="10">
        <f>[1]F10A!K59</f>
        <v>5.6470000000000002</v>
      </c>
      <c r="L59" s="7">
        <f>[1]F10A!L59</f>
        <v>7.8886425838090872</v>
      </c>
    </row>
    <row r="60" spans="1:12" x14ac:dyDescent="0.3">
      <c r="A60" s="8">
        <v>44255</v>
      </c>
      <c r="B60" s="1">
        <f>[1]F10A!B60</f>
        <v>2980</v>
      </c>
      <c r="C60" s="1">
        <f>[1]F10A!C60</f>
        <v>2060</v>
      </c>
      <c r="D60" s="1">
        <f>[1]F10A!D60</f>
        <v>24300</v>
      </c>
      <c r="E60" s="1">
        <f>[1]F10A!E60</f>
        <v>6805</v>
      </c>
      <c r="F60">
        <f>[1]F10A!F60</f>
        <v>293</v>
      </c>
      <c r="G60">
        <f>[1]F10A!G60</f>
        <v>341</v>
      </c>
      <c r="H60">
        <f>[1]F10A!H60</f>
        <v>0</v>
      </c>
      <c r="I60" s="10">
        <f>[1]F10A!I60</f>
        <v>0</v>
      </c>
      <c r="J60" s="10">
        <f>[1]F10A!J60</f>
        <v>0</v>
      </c>
      <c r="K60" s="10">
        <f>[1]F10A!K60</f>
        <v>0</v>
      </c>
      <c r="L60" s="7">
        <f>[1]F10A!L60</f>
        <v>0</v>
      </c>
    </row>
    <row r="61" spans="1:12" x14ac:dyDescent="0.3">
      <c r="A61" s="8">
        <v>44256</v>
      </c>
      <c r="B61" s="1">
        <f>[1]F10A!B61</f>
        <v>4588</v>
      </c>
      <c r="C61" s="1">
        <f>[1]F10A!C61</f>
        <v>4700</v>
      </c>
      <c r="D61" s="1">
        <f>[1]F10A!D61</f>
        <v>35676</v>
      </c>
      <c r="E61" s="1">
        <f>[1]F10A!E61</f>
        <v>4070</v>
      </c>
      <c r="F61">
        <f>[1]F10A!F61</f>
        <v>892</v>
      </c>
      <c r="G61">
        <f>[1]F10A!G61</f>
        <v>978</v>
      </c>
      <c r="H61">
        <f>[1]F10A!H61</f>
        <v>336071</v>
      </c>
      <c r="I61" s="10">
        <f>[1]F10A!I61</f>
        <v>106.15600000000001</v>
      </c>
      <c r="J61" s="10">
        <f>[1]F10A!J61</f>
        <v>12.111000000000001</v>
      </c>
      <c r="K61" s="10">
        <f>[1]F10A!K61</f>
        <v>2.6539999999999999</v>
      </c>
      <c r="L61" s="7">
        <f>[1]F10A!L61</f>
        <v>2.9100993540055526</v>
      </c>
    </row>
    <row r="62" spans="1:12" x14ac:dyDescent="0.3">
      <c r="A62" s="8">
        <v>44257</v>
      </c>
      <c r="B62" s="1">
        <f>[1]F10A!B62</f>
        <v>4674</v>
      </c>
      <c r="C62" s="1">
        <f>[1]F10A!C62</f>
        <v>4720</v>
      </c>
      <c r="D62" s="1">
        <f>[1]F10A!D62</f>
        <v>36900</v>
      </c>
      <c r="E62" s="1">
        <f>[1]F10A!E62</f>
        <v>4117</v>
      </c>
      <c r="F62">
        <f>[1]F10A!F62</f>
        <v>921</v>
      </c>
      <c r="G62">
        <f>[1]F10A!G62</f>
        <v>1025</v>
      </c>
      <c r="H62">
        <f>[1]F10A!H62</f>
        <v>330566</v>
      </c>
      <c r="I62" s="10">
        <f>[1]F10A!I62</f>
        <v>111.627</v>
      </c>
      <c r="J62" s="10">
        <f>[1]F10A!J62</f>
        <v>12.454000000000001</v>
      </c>
      <c r="K62" s="10">
        <f>[1]F10A!K62</f>
        <v>2.786</v>
      </c>
      <c r="L62" s="7">
        <f>[1]F10A!L62</f>
        <v>3.1007423630984432</v>
      </c>
    </row>
    <row r="63" spans="1:12" x14ac:dyDescent="0.3">
      <c r="A63" s="8">
        <v>44258</v>
      </c>
      <c r="B63" s="1">
        <f>[1]F10A!B63</f>
        <v>3930</v>
      </c>
      <c r="C63" s="1">
        <f>[1]F10A!C63</f>
        <v>3900</v>
      </c>
      <c r="D63" s="1">
        <f>[1]F10A!D63</f>
        <v>32400</v>
      </c>
      <c r="E63" s="1">
        <f>[1]F10A!E63</f>
        <v>3768</v>
      </c>
      <c r="F63">
        <f>[1]F10A!F63</f>
        <v>788</v>
      </c>
      <c r="G63">
        <f>[1]F10A!G63</f>
        <v>798</v>
      </c>
      <c r="H63">
        <f>[1]F10A!H63</f>
        <v>226546</v>
      </c>
      <c r="I63" s="10">
        <f>[1]F10A!I63</f>
        <v>143.017</v>
      </c>
      <c r="J63" s="10">
        <f>[1]F10A!J63</f>
        <v>16.632000000000001</v>
      </c>
      <c r="K63" s="10">
        <f>[1]F10A!K63</f>
        <v>3.4780000000000002</v>
      </c>
      <c r="L63" s="7">
        <f>[1]F10A!L63</f>
        <v>3.5224634290607648</v>
      </c>
    </row>
    <row r="64" spans="1:12" x14ac:dyDescent="0.3">
      <c r="A64" s="8">
        <v>44259</v>
      </c>
      <c r="B64" s="1">
        <f>[1]F10A!B64</f>
        <v>4158</v>
      </c>
      <c r="C64" s="1">
        <f>[1]F10A!C64</f>
        <v>4240</v>
      </c>
      <c r="D64" s="1">
        <f>[1]F10A!D64</f>
        <v>34344</v>
      </c>
      <c r="E64" s="1">
        <f>[1]F10A!E64</f>
        <v>3733</v>
      </c>
      <c r="F64">
        <f>[1]F10A!F64</f>
        <v>779</v>
      </c>
      <c r="G64">
        <f>[1]F10A!G64</f>
        <v>915</v>
      </c>
      <c r="H64">
        <f>[1]F10A!H64</f>
        <v>251889</v>
      </c>
      <c r="I64" s="10">
        <f>[1]F10A!I64</f>
        <v>136.346</v>
      </c>
      <c r="J64" s="10">
        <f>[1]F10A!J64</f>
        <v>14.82</v>
      </c>
      <c r="K64" s="10">
        <f>[1]F10A!K64</f>
        <v>3.093</v>
      </c>
      <c r="L64" s="7">
        <f>[1]F10A!L64</f>
        <v>3.6325524338101305</v>
      </c>
    </row>
    <row r="65" spans="1:12" x14ac:dyDescent="0.3">
      <c r="A65" s="8">
        <v>44260</v>
      </c>
      <c r="B65" s="1">
        <f>[1]F10A!B65</f>
        <v>4597</v>
      </c>
      <c r="C65" s="1">
        <f>[1]F10A!C65</f>
        <v>4740</v>
      </c>
      <c r="D65" s="1">
        <f>[1]F10A!D65</f>
        <v>37008</v>
      </c>
      <c r="E65" s="1">
        <f>[1]F10A!E65</f>
        <v>3844</v>
      </c>
      <c r="F65">
        <f>[1]F10A!F65</f>
        <v>918</v>
      </c>
      <c r="G65">
        <f>[1]F10A!G65</f>
        <v>994</v>
      </c>
      <c r="H65">
        <f>[1]F10A!H65</f>
        <v>383560</v>
      </c>
      <c r="I65" s="10">
        <f>[1]F10A!I65</f>
        <v>96.486000000000004</v>
      </c>
      <c r="J65" s="10">
        <f>[1]F10A!J65</f>
        <v>10.022</v>
      </c>
      <c r="K65" s="10">
        <f>[1]F10A!K65</f>
        <v>2.3929999999999998</v>
      </c>
      <c r="L65" s="7">
        <f>[1]F10A!L65</f>
        <v>2.5915111064761707</v>
      </c>
    </row>
    <row r="66" spans="1:12" x14ac:dyDescent="0.3">
      <c r="A66" s="8">
        <v>44261</v>
      </c>
      <c r="B66" s="1">
        <f>[1]F10A!B66</f>
        <v>1903</v>
      </c>
      <c r="C66" s="1">
        <f>[1]F10A!C66</f>
        <v>2280</v>
      </c>
      <c r="D66" s="1">
        <f>[1]F10A!D66</f>
        <v>21708</v>
      </c>
      <c r="E66" s="1">
        <f>[1]F10A!E66</f>
        <v>1174</v>
      </c>
      <c r="F66">
        <f>[1]F10A!F66</f>
        <v>484</v>
      </c>
      <c r="G66">
        <f>[1]F10A!G66</f>
        <v>675</v>
      </c>
      <c r="H66">
        <f>[1]F10A!H66</f>
        <v>107367</v>
      </c>
      <c r="I66" s="10">
        <f>[1]F10A!I66</f>
        <v>202.185</v>
      </c>
      <c r="J66" s="10">
        <f>[1]F10A!J66</f>
        <v>10.933999999999999</v>
      </c>
      <c r="K66" s="10">
        <f>[1]F10A!K66</f>
        <v>4.508</v>
      </c>
      <c r="L66" s="7">
        <f>[1]F10A!L66</f>
        <v>6.2868479141635696</v>
      </c>
    </row>
    <row r="67" spans="1:12" x14ac:dyDescent="0.3">
      <c r="A67" s="8">
        <v>44262</v>
      </c>
      <c r="B67" s="1">
        <f>[1]F10A!B67</f>
        <v>2578</v>
      </c>
      <c r="C67" s="1">
        <f>[1]F10A!C67</f>
        <v>1780</v>
      </c>
      <c r="D67" s="1">
        <f>[1]F10A!D67</f>
        <v>20448</v>
      </c>
      <c r="E67" s="1">
        <f>[1]F10A!E67</f>
        <v>1891</v>
      </c>
      <c r="F67">
        <f>[1]F10A!F67</f>
        <v>312</v>
      </c>
      <c r="G67">
        <f>[1]F10A!G67</f>
        <v>229</v>
      </c>
      <c r="H67">
        <f>[1]F10A!H67</f>
        <v>44200</v>
      </c>
      <c r="I67" s="10">
        <f>[1]F10A!I67</f>
        <v>462.62400000000002</v>
      </c>
      <c r="J67" s="10">
        <f>[1]F10A!J67</f>
        <v>42.783000000000001</v>
      </c>
      <c r="K67" s="10">
        <f>[1]F10A!K67</f>
        <v>7.0590000000000002</v>
      </c>
      <c r="L67" s="7">
        <f>[1]F10A!L67</f>
        <v>5.1809954751131224</v>
      </c>
    </row>
    <row r="68" spans="1:12" x14ac:dyDescent="0.3">
      <c r="A68" s="8">
        <v>44263</v>
      </c>
      <c r="B68" s="1">
        <f>[1]F10A!B68</f>
        <v>4644</v>
      </c>
      <c r="C68" s="1">
        <f>[1]F10A!C68</f>
        <v>4740</v>
      </c>
      <c r="D68" s="1">
        <f>[1]F10A!D68</f>
        <v>36684</v>
      </c>
      <c r="E68" s="1">
        <f>[1]F10A!E68</f>
        <v>3906</v>
      </c>
      <c r="F68">
        <f>[1]F10A!F68</f>
        <v>967</v>
      </c>
      <c r="G68">
        <f>[1]F10A!G68</f>
        <v>1060</v>
      </c>
      <c r="H68">
        <f>[1]F10A!H68</f>
        <v>303748</v>
      </c>
      <c r="I68" s="10">
        <f>[1]F10A!I68</f>
        <v>120.771</v>
      </c>
      <c r="J68" s="10">
        <f>[1]F10A!J68</f>
        <v>12.859</v>
      </c>
      <c r="K68" s="10">
        <f>[1]F10A!K68</f>
        <v>3.1840000000000002</v>
      </c>
      <c r="L68" s="7">
        <f>[1]F10A!L68</f>
        <v>3.4897349118348102</v>
      </c>
    </row>
    <row r="69" spans="1:12" x14ac:dyDescent="0.3">
      <c r="A69" s="8">
        <v>44264</v>
      </c>
      <c r="B69" s="1">
        <f>[1]F10A!B69</f>
        <v>4989</v>
      </c>
      <c r="C69" s="1">
        <f>[1]F10A!C69</f>
        <v>3980</v>
      </c>
      <c r="D69" s="1">
        <f>[1]F10A!D69</f>
        <v>34092</v>
      </c>
      <c r="E69" s="1">
        <f>[1]F10A!E69</f>
        <v>3484</v>
      </c>
      <c r="F69">
        <f>[1]F10A!F69</f>
        <v>845</v>
      </c>
      <c r="G69">
        <f>[1]F10A!G69</f>
        <v>881</v>
      </c>
      <c r="H69">
        <f>[1]F10A!H69</f>
        <v>297013</v>
      </c>
      <c r="I69" s="10">
        <f>[1]F10A!I69</f>
        <v>114.783</v>
      </c>
      <c r="J69" s="10">
        <f>[1]F10A!J69</f>
        <v>11.73</v>
      </c>
      <c r="K69" s="10">
        <f>[1]F10A!K69</f>
        <v>2.8450000000000002</v>
      </c>
      <c r="L69" s="7">
        <f>[1]F10A!L69</f>
        <v>2.9662001326541265</v>
      </c>
    </row>
    <row r="70" spans="1:12" x14ac:dyDescent="0.3">
      <c r="A70" s="8">
        <v>44265</v>
      </c>
      <c r="B70" s="1">
        <f>[1]F10A!B70</f>
        <v>4900</v>
      </c>
      <c r="C70" s="1">
        <f>[1]F10A!C70</f>
        <v>4260</v>
      </c>
      <c r="D70" s="1">
        <f>[1]F10A!D70</f>
        <v>34020</v>
      </c>
      <c r="E70" s="1">
        <f>[1]F10A!E70</f>
        <v>3499</v>
      </c>
      <c r="F70">
        <f>[1]F10A!F70</f>
        <v>796</v>
      </c>
      <c r="G70">
        <f>[1]F10A!G70</f>
        <v>924</v>
      </c>
      <c r="H70">
        <f>[1]F10A!H70</f>
        <v>285840</v>
      </c>
      <c r="I70" s="10">
        <f>[1]F10A!I70</f>
        <v>119.018</v>
      </c>
      <c r="J70" s="10">
        <f>[1]F10A!J70</f>
        <v>12.241</v>
      </c>
      <c r="K70" s="10">
        <f>[1]F10A!K70</f>
        <v>2.7850000000000001</v>
      </c>
      <c r="L70" s="7">
        <f>[1]F10A!L70</f>
        <v>3.2325776658270362</v>
      </c>
    </row>
    <row r="71" spans="1:12" x14ac:dyDescent="0.3">
      <c r="A71" s="8">
        <v>44266</v>
      </c>
      <c r="B71" s="1">
        <f>[1]F10A!B71</f>
        <v>5208</v>
      </c>
      <c r="C71" s="1">
        <f>[1]F10A!C71</f>
        <v>4480</v>
      </c>
      <c r="D71" s="1">
        <f>[1]F10A!D71</f>
        <v>35208</v>
      </c>
      <c r="E71" s="1">
        <f>[1]F10A!E71</f>
        <v>3708</v>
      </c>
      <c r="F71">
        <f>[1]F10A!F71</f>
        <v>874</v>
      </c>
      <c r="G71">
        <f>[1]F10A!G71</f>
        <v>1026</v>
      </c>
      <c r="H71">
        <f>[1]F10A!H71</f>
        <v>310909</v>
      </c>
      <c r="I71" s="10">
        <f>[1]F10A!I71</f>
        <v>113.242</v>
      </c>
      <c r="J71" s="10">
        <f>[1]F10A!J71</f>
        <v>11.926</v>
      </c>
      <c r="K71" s="10">
        <f>[1]F10A!K71</f>
        <v>2.8109999999999999</v>
      </c>
      <c r="L71" s="7">
        <f>[1]F10A!L71</f>
        <v>3.300000964912563</v>
      </c>
    </row>
    <row r="72" spans="1:12" x14ac:dyDescent="0.3">
      <c r="A72" s="8">
        <v>44267</v>
      </c>
      <c r="B72" s="1">
        <f>[1]F10A!B72</f>
        <v>5321</v>
      </c>
      <c r="C72" s="1">
        <f>[1]F10A!C72</f>
        <v>4360</v>
      </c>
      <c r="D72" s="1">
        <f>[1]F10A!D72</f>
        <v>35604</v>
      </c>
      <c r="E72" s="1">
        <f>[1]F10A!E72</f>
        <v>3557</v>
      </c>
      <c r="F72">
        <f>[1]F10A!F72</f>
        <v>927</v>
      </c>
      <c r="G72">
        <f>[1]F10A!G72</f>
        <v>1008</v>
      </c>
      <c r="H72">
        <f>[1]F10A!H72</f>
        <v>371408</v>
      </c>
      <c r="I72" s="10">
        <f>[1]F10A!I72</f>
        <v>95.861999999999995</v>
      </c>
      <c r="J72" s="10">
        <f>[1]F10A!J72</f>
        <v>9.577</v>
      </c>
      <c r="K72" s="10">
        <f>[1]F10A!K72</f>
        <v>2.496</v>
      </c>
      <c r="L72" s="7">
        <f>[1]F10A!L72</f>
        <v>2.7139964674966612</v>
      </c>
    </row>
    <row r="73" spans="1:12" x14ac:dyDescent="0.3">
      <c r="A73" s="8">
        <v>44268</v>
      </c>
      <c r="B73" s="1">
        <f>[1]F10A!B73</f>
        <v>1865</v>
      </c>
      <c r="C73" s="1">
        <f>[1]F10A!C73</f>
        <v>2408</v>
      </c>
      <c r="D73" s="1">
        <f>[1]F10A!D73</f>
        <v>21132</v>
      </c>
      <c r="E73" s="1">
        <f>[1]F10A!E73</f>
        <v>1133</v>
      </c>
      <c r="F73">
        <f>[1]F10A!F73</f>
        <v>468</v>
      </c>
      <c r="G73">
        <f>[1]F10A!G73</f>
        <v>735</v>
      </c>
      <c r="H73">
        <f>[1]F10A!H73</f>
        <v>78593</v>
      </c>
      <c r="I73" s="10">
        <f>[1]F10A!I73</f>
        <v>268.87900000000002</v>
      </c>
      <c r="J73" s="10">
        <f>[1]F10A!J73</f>
        <v>14.416</v>
      </c>
      <c r="K73" s="10">
        <f>[1]F10A!K73</f>
        <v>5.9550000000000001</v>
      </c>
      <c r="L73" s="7">
        <f>[1]F10A!L73</f>
        <v>9.3519779115188371</v>
      </c>
    </row>
    <row r="74" spans="1:12" x14ac:dyDescent="0.3">
      <c r="A74" s="8">
        <v>44269</v>
      </c>
      <c r="B74" s="1">
        <f>[1]F10A!B74</f>
        <v>3287</v>
      </c>
      <c r="C74" s="1">
        <f>[1]F10A!C74</f>
        <v>1900</v>
      </c>
      <c r="D74" s="1">
        <f>[1]F10A!D74</f>
        <v>22284</v>
      </c>
      <c r="E74" s="1">
        <f>[1]F10A!E74</f>
        <v>1966</v>
      </c>
      <c r="F74">
        <f>[1]F10A!F74</f>
        <v>300</v>
      </c>
      <c r="G74">
        <f>[1]F10A!G74</f>
        <v>361</v>
      </c>
      <c r="H74">
        <f>[1]F10A!H74</f>
        <v>29032</v>
      </c>
      <c r="I74" s="10">
        <f>[1]F10A!I74</f>
        <v>767.56700000000001</v>
      </c>
      <c r="J74" s="10">
        <f>[1]F10A!J74</f>
        <v>67.718000000000004</v>
      </c>
      <c r="K74" s="10">
        <f>[1]F10A!K74</f>
        <v>10.333</v>
      </c>
      <c r="L74" s="7">
        <f>[1]F10A!L74</f>
        <v>12.434554973821989</v>
      </c>
    </row>
    <row r="75" spans="1:12" x14ac:dyDescent="0.3">
      <c r="A75" s="8">
        <v>44270</v>
      </c>
      <c r="B75" s="1">
        <f>[1]F10A!B75</f>
        <v>5415</v>
      </c>
      <c r="C75" s="1">
        <f>[1]F10A!C75</f>
        <v>4540</v>
      </c>
      <c r="D75" s="1">
        <f>[1]F10A!D75</f>
        <v>35604</v>
      </c>
      <c r="E75" s="1">
        <f>[1]F10A!E75</f>
        <v>3722</v>
      </c>
      <c r="F75">
        <f>[1]F10A!F75</f>
        <v>909</v>
      </c>
      <c r="G75">
        <f>[1]F10A!G75</f>
        <v>993</v>
      </c>
      <c r="H75">
        <f>[1]F10A!H75</f>
        <v>348543</v>
      </c>
      <c r="I75" s="10">
        <f>[1]F10A!I75</f>
        <v>102.151</v>
      </c>
      <c r="J75" s="10">
        <f>[1]F10A!J75</f>
        <v>10.679</v>
      </c>
      <c r="K75" s="10">
        <f>[1]F10A!K75</f>
        <v>2.6080000000000001</v>
      </c>
      <c r="L75" s="7">
        <f>[1]F10A!L75</f>
        <v>2.8490028490028489</v>
      </c>
    </row>
    <row r="76" spans="1:12" x14ac:dyDescent="0.3">
      <c r="A76" s="8">
        <v>44271</v>
      </c>
      <c r="B76" s="1">
        <f>[1]F10A!B76</f>
        <v>4971</v>
      </c>
      <c r="C76" s="1">
        <f>[1]F10A!C76</f>
        <v>4480</v>
      </c>
      <c r="D76" s="1">
        <f>[1]F10A!D76</f>
        <v>34057</v>
      </c>
      <c r="E76" s="1">
        <f>[1]F10A!E76</f>
        <v>3465</v>
      </c>
      <c r="F76">
        <f>[1]F10A!F76</f>
        <v>815</v>
      </c>
      <c r="G76">
        <f>[1]F10A!G76</f>
        <v>991</v>
      </c>
      <c r="H76">
        <f>[1]F10A!H76</f>
        <v>292104</v>
      </c>
      <c r="I76" s="10">
        <f>[1]F10A!I76</f>
        <v>116.592</v>
      </c>
      <c r="J76" s="10">
        <f>[1]F10A!J76</f>
        <v>11.862</v>
      </c>
      <c r="K76" s="10">
        <f>[1]F10A!K76</f>
        <v>2.79</v>
      </c>
      <c r="L76" s="7">
        <f>[1]F10A!L76</f>
        <v>3.3926272834332978</v>
      </c>
    </row>
    <row r="77" spans="1:12" x14ac:dyDescent="0.3">
      <c r="A77" s="8">
        <v>44272</v>
      </c>
      <c r="B77" s="1">
        <f>[1]F10A!B77</f>
        <v>5173</v>
      </c>
      <c r="C77" s="1">
        <f>[1]F10A!C77</f>
        <v>4180</v>
      </c>
      <c r="D77" s="1">
        <f>[1]F10A!D77</f>
        <v>33948</v>
      </c>
      <c r="E77" s="1">
        <f>[1]F10A!E77</f>
        <v>3409</v>
      </c>
      <c r="F77">
        <f>[1]F10A!F77</f>
        <v>793</v>
      </c>
      <c r="G77">
        <f>[1]F10A!G77</f>
        <v>848</v>
      </c>
      <c r="H77">
        <f>[1]F10A!H77</f>
        <v>281236</v>
      </c>
      <c r="I77" s="10">
        <f>[1]F10A!I77</f>
        <v>120.71</v>
      </c>
      <c r="J77" s="10">
        <f>[1]F10A!J77</f>
        <v>12.121</v>
      </c>
      <c r="K77" s="10">
        <f>[1]F10A!K77</f>
        <v>2.82</v>
      </c>
      <c r="L77" s="7">
        <f>[1]F10A!L77</f>
        <v>3.0152612041132714</v>
      </c>
    </row>
    <row r="78" spans="1:12" x14ac:dyDescent="0.3">
      <c r="A78" s="8">
        <v>44273</v>
      </c>
      <c r="B78" s="1">
        <f>[1]F10A!B78</f>
        <v>5245</v>
      </c>
      <c r="C78" s="1">
        <f>[1]F10A!C78</f>
        <v>4460</v>
      </c>
      <c r="D78" s="1">
        <f>[1]F10A!D78</f>
        <v>34920</v>
      </c>
      <c r="E78" s="1">
        <f>[1]F10A!E78</f>
        <v>3498</v>
      </c>
      <c r="F78">
        <f>[1]F10A!F78</f>
        <v>872</v>
      </c>
      <c r="G78">
        <f>[1]F10A!G78</f>
        <v>1013</v>
      </c>
      <c r="H78">
        <f>[1]F10A!H78</f>
        <v>297309</v>
      </c>
      <c r="I78" s="10">
        <f>[1]F10A!I78</f>
        <v>117.45399999999999</v>
      </c>
      <c r="J78" s="10">
        <f>[1]F10A!J78</f>
        <v>11.766</v>
      </c>
      <c r="K78" s="10">
        <f>[1]F10A!K78</f>
        <v>2.9329999999999998</v>
      </c>
      <c r="L78" s="7">
        <f>[1]F10A!L78</f>
        <v>3.4072295154199841</v>
      </c>
    </row>
    <row r="79" spans="1:12" x14ac:dyDescent="0.3">
      <c r="A79" s="8">
        <v>44274</v>
      </c>
      <c r="B79" s="1">
        <f>[1]F10A!B79</f>
        <v>6138</v>
      </c>
      <c r="C79" s="1">
        <f>[1]F10A!C79</f>
        <v>4820</v>
      </c>
      <c r="D79" s="1">
        <f>[1]F10A!D79</f>
        <v>37116</v>
      </c>
      <c r="E79" s="1">
        <f>[1]F10A!E79</f>
        <v>3464</v>
      </c>
      <c r="F79">
        <f>[1]F10A!F79</f>
        <v>926</v>
      </c>
      <c r="G79">
        <f>[1]F10A!G79</f>
        <v>1038</v>
      </c>
      <c r="H79">
        <f>[1]F10A!H79</f>
        <v>379577</v>
      </c>
      <c r="I79" s="10">
        <f>[1]F10A!I79</f>
        <v>97.783000000000001</v>
      </c>
      <c r="J79" s="10">
        <f>[1]F10A!J79</f>
        <v>9.1259999999999994</v>
      </c>
      <c r="K79" s="10">
        <f>[1]F10A!K79</f>
        <v>2.44</v>
      </c>
      <c r="L79" s="7">
        <f>[1]F10A!L79</f>
        <v>2.7346230145662145</v>
      </c>
    </row>
    <row r="80" spans="1:12" x14ac:dyDescent="0.3">
      <c r="A80" s="8">
        <v>44275</v>
      </c>
      <c r="B80" s="1">
        <f>[1]F10A!B80</f>
        <v>2069</v>
      </c>
      <c r="C80" s="1">
        <f>[1]F10A!C80</f>
        <v>2360</v>
      </c>
      <c r="D80" s="1">
        <f>[1]F10A!D80</f>
        <v>21853</v>
      </c>
      <c r="E80" s="1">
        <f>[1]F10A!E80</f>
        <v>975</v>
      </c>
      <c r="F80">
        <f>[1]F10A!F80</f>
        <v>471</v>
      </c>
      <c r="G80">
        <f>[1]F10A!G80</f>
        <v>746</v>
      </c>
      <c r="H80">
        <f>[1]F10A!H80</f>
        <v>104771</v>
      </c>
      <c r="I80" s="10">
        <f>[1]F10A!I80</f>
        <v>208.57900000000001</v>
      </c>
      <c r="J80" s="10">
        <f>[1]F10A!J80</f>
        <v>9.3059999999999992</v>
      </c>
      <c r="K80" s="10">
        <f>[1]F10A!K80</f>
        <v>4.4960000000000004</v>
      </c>
      <c r="L80" s="7">
        <f>[1]F10A!L80</f>
        <v>7.120290920197383</v>
      </c>
    </row>
    <row r="81" spans="1:12" x14ac:dyDescent="0.3">
      <c r="A81" s="8">
        <v>44276</v>
      </c>
      <c r="B81" s="1">
        <f>[1]F10A!B81</f>
        <v>2929</v>
      </c>
      <c r="C81" s="1">
        <f>[1]F10A!C81</f>
        <v>1980</v>
      </c>
      <c r="D81" s="1">
        <f>[1]F10A!D81</f>
        <v>23256</v>
      </c>
      <c r="E81" s="1">
        <f>[1]F10A!E81</f>
        <v>1799</v>
      </c>
      <c r="F81">
        <f>[1]F10A!F81</f>
        <v>286</v>
      </c>
      <c r="G81">
        <f>[1]F10A!G81</f>
        <v>325</v>
      </c>
      <c r="H81">
        <f>[1]F10A!H81</f>
        <v>34061</v>
      </c>
      <c r="I81" s="10">
        <f>[1]F10A!I81</f>
        <v>682.77499999999998</v>
      </c>
      <c r="J81" s="10">
        <f>[1]F10A!J81</f>
        <v>52.817</v>
      </c>
      <c r="K81" s="10">
        <f>[1]F10A!K81</f>
        <v>8.3970000000000002</v>
      </c>
      <c r="L81" s="7">
        <f>[1]F10A!L81</f>
        <v>9.5417045888259313</v>
      </c>
    </row>
    <row r="82" spans="1:12" x14ac:dyDescent="0.3">
      <c r="A82" s="8">
        <v>44277</v>
      </c>
      <c r="B82" s="1">
        <f>[1]F10A!B82</f>
        <v>5001</v>
      </c>
      <c r="C82" s="1">
        <f>[1]F10A!C82</f>
        <v>4560</v>
      </c>
      <c r="D82" s="1">
        <f>[1]F10A!D82</f>
        <v>35604</v>
      </c>
      <c r="E82" s="1">
        <f>[1]F10A!E82</f>
        <v>3539</v>
      </c>
      <c r="F82">
        <f>[1]F10A!F82</f>
        <v>809</v>
      </c>
      <c r="G82">
        <f>[1]F10A!G82</f>
        <v>913</v>
      </c>
      <c r="H82">
        <f>[1]F10A!H82</f>
        <v>288554</v>
      </c>
      <c r="I82" s="10">
        <f>[1]F10A!I82</f>
        <v>123.38800000000001</v>
      </c>
      <c r="J82" s="10">
        <f>[1]F10A!J82</f>
        <v>12.265000000000001</v>
      </c>
      <c r="K82" s="10">
        <f>[1]F10A!K82</f>
        <v>2.8039999999999998</v>
      </c>
      <c r="L82" s="7">
        <f>[1]F10A!L82</f>
        <v>3.1640524823776484</v>
      </c>
    </row>
    <row r="83" spans="1:12" x14ac:dyDescent="0.3">
      <c r="A83" s="8">
        <v>44278</v>
      </c>
      <c r="B83" s="1">
        <f>[1]F10A!B83</f>
        <v>6064</v>
      </c>
      <c r="C83" s="1">
        <f>[1]F10A!C83</f>
        <v>4220</v>
      </c>
      <c r="D83" s="1">
        <f>[1]F10A!D83</f>
        <v>36000</v>
      </c>
      <c r="E83" s="1">
        <f>[1]F10A!E83</f>
        <v>3494</v>
      </c>
      <c r="F83">
        <f>[1]F10A!F83</f>
        <v>833</v>
      </c>
      <c r="G83">
        <f>[1]F10A!G83</f>
        <v>906</v>
      </c>
      <c r="H83">
        <f>[1]F10A!H83</f>
        <v>322696</v>
      </c>
      <c r="I83" s="10">
        <f>[1]F10A!I83</f>
        <v>111.56</v>
      </c>
      <c r="J83" s="10">
        <f>[1]F10A!J83</f>
        <v>10.827999999999999</v>
      </c>
      <c r="K83" s="10">
        <f>[1]F10A!K83</f>
        <v>2.581</v>
      </c>
      <c r="L83" s="7">
        <f>[1]F10A!L83</f>
        <v>2.8075960036690879</v>
      </c>
    </row>
    <row r="84" spans="1:12" x14ac:dyDescent="0.3">
      <c r="A84" s="8">
        <v>44279</v>
      </c>
      <c r="B84" s="1">
        <f>[1]F10A!B84</f>
        <v>6085</v>
      </c>
      <c r="C84" s="1">
        <f>[1]F10A!C84</f>
        <v>4020</v>
      </c>
      <c r="D84" s="1">
        <f>[1]F10A!D84</f>
        <v>35460</v>
      </c>
      <c r="E84" s="1">
        <f>[1]F10A!E84</f>
        <v>3297</v>
      </c>
      <c r="F84">
        <f>[1]F10A!F84</f>
        <v>738</v>
      </c>
      <c r="G84">
        <f>[1]F10A!G84</f>
        <v>820</v>
      </c>
      <c r="H84">
        <f>[1]F10A!H84</f>
        <v>282568</v>
      </c>
      <c r="I84" s="10">
        <f>[1]F10A!I84</f>
        <v>125.492</v>
      </c>
      <c r="J84" s="10">
        <f>[1]F10A!J84</f>
        <v>11.667999999999999</v>
      </c>
      <c r="K84" s="10">
        <f>[1]F10A!K84</f>
        <v>2.6120000000000001</v>
      </c>
      <c r="L84" s="7">
        <f>[1]F10A!L84</f>
        <v>2.9019563432518898</v>
      </c>
    </row>
    <row r="85" spans="1:12" x14ac:dyDescent="0.3">
      <c r="A85" s="8">
        <v>44280</v>
      </c>
      <c r="B85" s="1">
        <f>[1]F10A!B85</f>
        <v>7293</v>
      </c>
      <c r="C85" s="1">
        <f>[1]F10A!C85</f>
        <v>4260</v>
      </c>
      <c r="D85" s="1">
        <f>[1]F10A!D85</f>
        <v>38628</v>
      </c>
      <c r="E85" s="1">
        <f>[1]F10A!E85</f>
        <v>3422</v>
      </c>
      <c r="F85">
        <f>[1]F10A!F85</f>
        <v>865</v>
      </c>
      <c r="G85">
        <f>[1]F10A!G85</f>
        <v>999</v>
      </c>
      <c r="H85">
        <f>[1]F10A!H85</f>
        <v>336233</v>
      </c>
      <c r="I85" s="10">
        <f>[1]F10A!I85</f>
        <v>114.88500000000001</v>
      </c>
      <c r="J85" s="10">
        <f>[1]F10A!J85</f>
        <v>10.177</v>
      </c>
      <c r="K85" s="10">
        <f>[1]F10A!K85</f>
        <v>2.573</v>
      </c>
      <c r="L85" s="7">
        <f>[1]F10A!L85</f>
        <v>2.9711539319460014</v>
      </c>
    </row>
    <row r="86" spans="1:12" x14ac:dyDescent="0.3">
      <c r="A86" s="8">
        <v>44281</v>
      </c>
      <c r="B86" s="1">
        <f>[1]F10A!B86</f>
        <v>7312</v>
      </c>
      <c r="C86" s="1">
        <f>[1]F10A!C86</f>
        <v>4460</v>
      </c>
      <c r="D86" s="1">
        <f>[1]F10A!D86</f>
        <v>38628</v>
      </c>
      <c r="E86" s="1">
        <f>[1]F10A!E86</f>
        <v>3507</v>
      </c>
      <c r="F86">
        <f>[1]F10A!F86</f>
        <v>1006</v>
      </c>
      <c r="G86">
        <f>[1]F10A!G86</f>
        <v>1149</v>
      </c>
      <c r="H86">
        <f>[1]F10A!H86</f>
        <v>338173</v>
      </c>
      <c r="I86" s="10">
        <f>[1]F10A!I86</f>
        <v>114.226</v>
      </c>
      <c r="J86" s="10">
        <f>[1]F10A!J86</f>
        <v>10.37</v>
      </c>
      <c r="K86" s="10">
        <f>[1]F10A!K86</f>
        <v>2.9750000000000001</v>
      </c>
      <c r="L86" s="7">
        <f>[1]F10A!L86</f>
        <v>3.397669240300083</v>
      </c>
    </row>
    <row r="87" spans="1:12" x14ac:dyDescent="0.3">
      <c r="A87" s="8">
        <v>44282</v>
      </c>
      <c r="B87" s="1">
        <f>[1]F10A!B87</f>
        <v>4034</v>
      </c>
      <c r="C87" s="1">
        <f>[1]F10A!C87</f>
        <v>2220</v>
      </c>
      <c r="D87" s="1">
        <f>[1]F10A!D87</f>
        <v>23616</v>
      </c>
      <c r="E87" s="1">
        <f>[1]F10A!E87</f>
        <v>714</v>
      </c>
      <c r="F87">
        <f>[1]F10A!F87</f>
        <v>430</v>
      </c>
      <c r="G87">
        <f>[1]F10A!G87</f>
        <v>753</v>
      </c>
      <c r="H87">
        <f>[1]F10A!H87</f>
        <v>63178</v>
      </c>
      <c r="I87" s="10">
        <f>[1]F10A!I87</f>
        <v>373.80099999999999</v>
      </c>
      <c r="J87" s="10">
        <f>[1]F10A!J87</f>
        <v>11.301</v>
      </c>
      <c r="K87" s="10">
        <f>[1]F10A!K87</f>
        <v>6.806</v>
      </c>
      <c r="L87" s="7">
        <f>[1]F10A!L87</f>
        <v>11.918705878628638</v>
      </c>
    </row>
    <row r="88" spans="1:12" x14ac:dyDescent="0.3">
      <c r="A88" s="8">
        <v>44283</v>
      </c>
      <c r="B88" s="1">
        <f>[1]F10A!B88</f>
        <v>5213</v>
      </c>
      <c r="C88" s="1">
        <f>[1]F10A!C88</f>
        <v>1980</v>
      </c>
      <c r="D88" s="1">
        <f>[1]F10A!D88</f>
        <v>25740</v>
      </c>
      <c r="E88" s="1">
        <f>[1]F10A!E88</f>
        <v>1776</v>
      </c>
      <c r="F88">
        <f>[1]F10A!F88</f>
        <v>261</v>
      </c>
      <c r="G88">
        <f>[1]F10A!G88</f>
        <v>365</v>
      </c>
      <c r="H88">
        <f>[1]F10A!H88</f>
        <v>39186</v>
      </c>
      <c r="I88" s="10">
        <f>[1]F10A!I88</f>
        <v>656.86699999999996</v>
      </c>
      <c r="J88" s="10">
        <f>[1]F10A!J88</f>
        <v>45.322000000000003</v>
      </c>
      <c r="K88" s="10">
        <f>[1]F10A!K88</f>
        <v>6.6609999999999996</v>
      </c>
      <c r="L88" s="7">
        <f>[1]F10A!L88</f>
        <v>9.3145511151942024</v>
      </c>
    </row>
    <row r="89" spans="1:12" x14ac:dyDescent="0.3">
      <c r="A89" s="8">
        <v>44284</v>
      </c>
      <c r="B89" s="1">
        <f>[1]F10A!B89</f>
        <v>8860</v>
      </c>
      <c r="C89" s="1">
        <f>[1]F10A!C89</f>
        <v>4780</v>
      </c>
      <c r="D89" s="1">
        <f>[1]F10A!D89</f>
        <v>39924</v>
      </c>
      <c r="E89" s="1">
        <f>[1]F10A!E89</f>
        <v>3473</v>
      </c>
      <c r="F89">
        <f>[1]F10A!F89</f>
        <v>888</v>
      </c>
      <c r="G89">
        <f>[1]F10A!G89</f>
        <v>972</v>
      </c>
      <c r="H89">
        <f>[1]F10A!H89</f>
        <v>319389</v>
      </c>
      <c r="I89" s="10">
        <f>[1]F10A!I89</f>
        <v>125.001</v>
      </c>
      <c r="J89" s="10">
        <f>[1]F10A!J89</f>
        <v>10.874000000000001</v>
      </c>
      <c r="K89" s="10">
        <f>[1]F10A!K89</f>
        <v>2.78</v>
      </c>
      <c r="L89" s="7">
        <f>[1]F10A!L89</f>
        <v>3.0433108215999924</v>
      </c>
    </row>
    <row r="90" spans="1:12" x14ac:dyDescent="0.3">
      <c r="A90" s="8">
        <v>44285</v>
      </c>
      <c r="B90" s="1">
        <f>[1]F10A!B90</f>
        <v>7964</v>
      </c>
      <c r="C90" s="1">
        <f>[1]F10A!C90</f>
        <v>4220</v>
      </c>
      <c r="D90" s="1">
        <f>[1]F10A!D90</f>
        <v>37476</v>
      </c>
      <c r="E90" s="1">
        <f>[1]F10A!E90</f>
        <v>3426</v>
      </c>
      <c r="F90">
        <f>[1]F10A!F90</f>
        <v>834</v>
      </c>
      <c r="G90">
        <f>[1]F10A!G90</f>
        <v>911</v>
      </c>
      <c r="H90">
        <f>[1]F10A!H90</f>
        <v>270299</v>
      </c>
      <c r="I90" s="10">
        <f>[1]F10A!I90</f>
        <v>138.64599999999999</v>
      </c>
      <c r="J90" s="10">
        <f>[1]F10A!J90</f>
        <v>12.675000000000001</v>
      </c>
      <c r="K90" s="10">
        <f>[1]F10A!K90</f>
        <v>3.085</v>
      </c>
      <c r="L90" s="7">
        <f>[1]F10A!L90</f>
        <v>3.370341732673817</v>
      </c>
    </row>
    <row r="91" spans="1:12" x14ac:dyDescent="0.3">
      <c r="A91" s="8">
        <v>44286</v>
      </c>
      <c r="B91" s="1">
        <f>[1]F10A!B91</f>
        <v>8064</v>
      </c>
      <c r="C91" s="1">
        <f>[1]F10A!C91</f>
        <v>4480</v>
      </c>
      <c r="D91" s="1">
        <f>[1]F10A!D91</f>
        <v>39348</v>
      </c>
      <c r="E91" s="1">
        <f>[1]F10A!E91</f>
        <v>11000</v>
      </c>
      <c r="F91">
        <f>[1]F10A!F91</f>
        <v>853</v>
      </c>
      <c r="G91">
        <f>[1]F10A!G91</f>
        <v>746</v>
      </c>
      <c r="H91">
        <f>[1]F10A!H91</f>
        <v>253642</v>
      </c>
      <c r="I91" s="10">
        <f>[1]F10A!I91</f>
        <v>155.13200000000001</v>
      </c>
      <c r="J91" s="10">
        <f>[1]F10A!J91</f>
        <v>43.368000000000002</v>
      </c>
      <c r="K91" s="10">
        <f>[1]F10A!K91</f>
        <v>3.363</v>
      </c>
      <c r="L91" s="7">
        <f>[1]F10A!L91</f>
        <v>2.9411532790310755</v>
      </c>
    </row>
    <row r="92" spans="1:12" x14ac:dyDescent="0.3">
      <c r="A92" s="8">
        <v>44287</v>
      </c>
      <c r="B92" s="1">
        <f>[1]F10A!B92</f>
        <v>8397</v>
      </c>
      <c r="C92" s="1">
        <f>[1]F10A!C92</f>
        <v>4060</v>
      </c>
      <c r="D92" s="1">
        <f>[1]F10A!D92</f>
        <v>37620</v>
      </c>
      <c r="E92" s="1">
        <f>[1]F10A!E92</f>
        <v>3518</v>
      </c>
      <c r="F92">
        <f>[1]F10A!F92</f>
        <v>859</v>
      </c>
      <c r="G92">
        <f>[1]F10A!G92</f>
        <v>969</v>
      </c>
      <c r="H92">
        <f>[1]F10A!H92</f>
        <v>339480</v>
      </c>
      <c r="I92" s="10">
        <f>[1]F10A!I92</f>
        <v>110.81699999999999</v>
      </c>
      <c r="J92" s="10">
        <f>[1]F10A!J92</f>
        <v>10.363</v>
      </c>
      <c r="K92" s="10">
        <f>[1]F10A!K92</f>
        <v>2.5299999999999998</v>
      </c>
      <c r="L92" s="7">
        <f>[1]F10A!L92</f>
        <v>2.854365500176741</v>
      </c>
    </row>
    <row r="93" spans="1:12" x14ac:dyDescent="0.3">
      <c r="A93" s="8">
        <v>44288</v>
      </c>
      <c r="B93" s="1">
        <f>[1]F10A!B93</f>
        <v>10094</v>
      </c>
      <c r="C93" s="1">
        <f>[1]F10A!C93</f>
        <v>4960</v>
      </c>
      <c r="D93" s="1">
        <f>[1]F10A!D93</f>
        <v>42408</v>
      </c>
      <c r="E93" s="1">
        <f>[1]F10A!E93</f>
        <v>3606</v>
      </c>
      <c r="F93">
        <f>[1]F10A!F93</f>
        <v>941</v>
      </c>
      <c r="G93">
        <f>[1]F10A!G93</f>
        <v>784</v>
      </c>
      <c r="H93">
        <f>[1]F10A!H93</f>
        <v>415007</v>
      </c>
      <c r="I93" s="10">
        <f>[1]F10A!I93</f>
        <v>102.18600000000001</v>
      </c>
      <c r="J93" s="10">
        <f>[1]F10A!J93</f>
        <v>8.6890000000000001</v>
      </c>
      <c r="K93" s="10">
        <f>[1]F10A!K93</f>
        <v>2.2669999999999999</v>
      </c>
      <c r="L93" s="7">
        <f>[1]F10A!L93</f>
        <v>1.8891247617510065</v>
      </c>
    </row>
    <row r="94" spans="1:12" x14ac:dyDescent="0.3">
      <c r="A94" s="8">
        <v>44289</v>
      </c>
      <c r="B94" s="1">
        <f>[1]F10A!B94</f>
        <v>5732</v>
      </c>
      <c r="C94" s="1">
        <f>[1]F10A!C94</f>
        <v>2240</v>
      </c>
      <c r="D94" s="1">
        <f>[1]F10A!D94</f>
        <v>26820</v>
      </c>
      <c r="E94" s="1">
        <f>[1]F10A!E94</f>
        <v>1034</v>
      </c>
      <c r="F94">
        <f>[1]F10A!F94</f>
        <v>493</v>
      </c>
      <c r="G94">
        <f>[1]F10A!G94</f>
        <v>777</v>
      </c>
      <c r="H94">
        <f>[1]F10A!H94</f>
        <v>115182</v>
      </c>
      <c r="I94" s="10">
        <f>[1]F10A!I94</f>
        <v>232.84899999999999</v>
      </c>
      <c r="J94" s="10">
        <f>[1]F10A!J94</f>
        <v>8.9770000000000003</v>
      </c>
      <c r="K94" s="10">
        <f>[1]F10A!K94</f>
        <v>4.28</v>
      </c>
      <c r="L94" s="7">
        <f>[1]F10A!L94</f>
        <v>6.7458457050580813</v>
      </c>
    </row>
    <row r="95" spans="1:12" x14ac:dyDescent="0.3">
      <c r="A95" s="8">
        <v>44290</v>
      </c>
      <c r="B95" s="1">
        <f>[1]F10A!B95</f>
        <v>5212</v>
      </c>
      <c r="C95" s="1">
        <f>[1]F10A!C95</f>
        <v>1940</v>
      </c>
      <c r="D95" s="1">
        <f>[1]F10A!D95</f>
        <v>24696</v>
      </c>
      <c r="E95" s="1">
        <f>[1]F10A!E95</f>
        <v>1612</v>
      </c>
      <c r="F95">
        <f>[1]F10A!F95</f>
        <v>256</v>
      </c>
      <c r="G95">
        <f>[1]F10A!G95</f>
        <v>254</v>
      </c>
      <c r="H95">
        <f>[1]F10A!H95</f>
        <v>34916</v>
      </c>
      <c r="I95" s="10">
        <f>[1]F10A!I95</f>
        <v>707.298</v>
      </c>
      <c r="J95" s="10">
        <f>[1]F10A!J95</f>
        <v>46.167999999999999</v>
      </c>
      <c r="K95" s="10">
        <f>[1]F10A!K95</f>
        <v>7.3319999999999999</v>
      </c>
      <c r="L95" s="7">
        <f>[1]F10A!L95</f>
        <v>7.2746019017069541</v>
      </c>
    </row>
    <row r="96" spans="1:12" x14ac:dyDescent="0.3">
      <c r="A96" s="8">
        <v>44291</v>
      </c>
      <c r="B96" s="1">
        <f>[1]F10A!B96</f>
        <v>7674</v>
      </c>
      <c r="C96" s="1">
        <f>[1]F10A!C96</f>
        <v>4760</v>
      </c>
      <c r="D96" s="1">
        <f>[1]F10A!D96</f>
        <v>39528</v>
      </c>
      <c r="E96" s="1">
        <f>[1]F10A!E96</f>
        <v>3585</v>
      </c>
      <c r="F96">
        <f>[1]F10A!F96</f>
        <v>892</v>
      </c>
      <c r="G96">
        <f>[1]F10A!G96</f>
        <v>832</v>
      </c>
      <c r="H96">
        <f>[1]F10A!H96</f>
        <v>304156</v>
      </c>
      <c r="I96" s="10">
        <f>[1]F10A!I96</f>
        <v>129.96</v>
      </c>
      <c r="J96" s="10">
        <f>[1]F10A!J96</f>
        <v>11.787000000000001</v>
      </c>
      <c r="K96" s="10">
        <f>[1]F10A!K96</f>
        <v>2.9329999999999998</v>
      </c>
      <c r="L96" s="7">
        <f>[1]F10A!L96</f>
        <v>2.7354383934559898</v>
      </c>
    </row>
    <row r="97" spans="1:12" x14ac:dyDescent="0.3">
      <c r="A97" s="8">
        <v>44292</v>
      </c>
      <c r="B97" s="1">
        <f>[1]F10A!B97</f>
        <v>7743</v>
      </c>
      <c r="C97" s="1">
        <f>[1]F10A!C97</f>
        <v>4320</v>
      </c>
      <c r="D97" s="1">
        <f>[1]F10A!D97</f>
        <v>37692</v>
      </c>
      <c r="E97" s="1">
        <f>[1]F10A!E97</f>
        <v>3306</v>
      </c>
      <c r="F97">
        <f>[1]F10A!F97</f>
        <v>856</v>
      </c>
      <c r="G97">
        <f>[1]F10A!G97</f>
        <v>767</v>
      </c>
      <c r="H97">
        <f>[1]F10A!H97</f>
        <v>307414</v>
      </c>
      <c r="I97" s="10">
        <f>[1]F10A!I97</f>
        <v>122.61</v>
      </c>
      <c r="J97" s="10">
        <f>[1]F10A!J97</f>
        <v>10.754</v>
      </c>
      <c r="K97" s="10">
        <f>[1]F10A!K97</f>
        <v>2.7850000000000001</v>
      </c>
      <c r="L97" s="7">
        <f>[1]F10A!L97</f>
        <v>2.4950067335905328</v>
      </c>
    </row>
    <row r="98" spans="1:12" x14ac:dyDescent="0.3">
      <c r="A98" s="8">
        <v>44293</v>
      </c>
      <c r="B98" s="1">
        <f>[1]F10A!B98</f>
        <v>8519</v>
      </c>
      <c r="C98" s="1">
        <f>[1]F10A!C98</f>
        <v>4460</v>
      </c>
      <c r="D98" s="1">
        <f>[1]F10A!D98</f>
        <v>39780</v>
      </c>
      <c r="E98" s="1">
        <f>[1]F10A!E98</f>
        <v>3509</v>
      </c>
      <c r="F98">
        <f>[1]F10A!F98</f>
        <v>834</v>
      </c>
      <c r="G98">
        <f>[1]F10A!G98</f>
        <v>861</v>
      </c>
      <c r="H98">
        <f>[1]F10A!H98</f>
        <v>349435</v>
      </c>
      <c r="I98" s="10">
        <f>[1]F10A!I98</f>
        <v>113.84099999999999</v>
      </c>
      <c r="J98" s="10">
        <f>[1]F10A!J98</f>
        <v>10.042</v>
      </c>
      <c r="K98" s="10">
        <f>[1]F10A!K98</f>
        <v>2.387</v>
      </c>
      <c r="L98" s="7">
        <f>[1]F10A!L98</f>
        <v>2.4639775637815333</v>
      </c>
    </row>
    <row r="99" spans="1:12" x14ac:dyDescent="0.3">
      <c r="A99" s="8">
        <v>44294</v>
      </c>
      <c r="B99" s="1">
        <f>[1]F10A!B99</f>
        <v>8414</v>
      </c>
      <c r="C99" s="1">
        <f>[1]F10A!C99</f>
        <v>4360</v>
      </c>
      <c r="D99" s="1">
        <f>[1]F10A!D99</f>
        <v>39564</v>
      </c>
      <c r="E99" s="1">
        <f>[1]F10A!E99</f>
        <v>3403</v>
      </c>
      <c r="F99">
        <f>[1]F10A!F99</f>
        <v>889</v>
      </c>
      <c r="G99">
        <f>[1]F10A!G99</f>
        <v>927</v>
      </c>
      <c r="H99">
        <f>[1]F10A!H99</f>
        <v>334259</v>
      </c>
      <c r="I99" s="10">
        <f>[1]F10A!I99</f>
        <v>118.363</v>
      </c>
      <c r="J99" s="10">
        <f>[1]F10A!J99</f>
        <v>10.180999999999999</v>
      </c>
      <c r="K99" s="10">
        <f>[1]F10A!K99</f>
        <v>2.66</v>
      </c>
      <c r="L99" s="7">
        <f>[1]F10A!L99</f>
        <v>2.773298549926853</v>
      </c>
    </row>
    <row r="100" spans="1:12" x14ac:dyDescent="0.3">
      <c r="A100" s="8">
        <v>44295</v>
      </c>
      <c r="B100" s="1">
        <f>[1]F10A!B100</f>
        <v>7501</v>
      </c>
      <c r="C100" s="1">
        <f>[1]F10A!C100</f>
        <v>4680</v>
      </c>
      <c r="D100" s="1">
        <f>[1]F10A!D100</f>
        <v>38088</v>
      </c>
      <c r="E100" s="1">
        <f>[1]F10A!E100</f>
        <v>3363</v>
      </c>
      <c r="F100">
        <f>[1]F10A!F100</f>
        <v>917</v>
      </c>
      <c r="G100">
        <f>[1]F10A!G100</f>
        <v>885</v>
      </c>
      <c r="H100">
        <f>[1]F10A!H100</f>
        <v>396659</v>
      </c>
      <c r="I100" s="10">
        <f>[1]F10A!I100</f>
        <v>96.022000000000006</v>
      </c>
      <c r="J100" s="10">
        <f>[1]F10A!J100</f>
        <v>8.4779999999999998</v>
      </c>
      <c r="K100" s="10">
        <f>[1]F10A!K100</f>
        <v>2.3119999999999998</v>
      </c>
      <c r="L100" s="7">
        <f>[1]F10A!L100</f>
        <v>2.2311355597629197</v>
      </c>
    </row>
    <row r="101" spans="1:12" x14ac:dyDescent="0.3">
      <c r="A101" s="8">
        <v>44296</v>
      </c>
      <c r="B101" s="1">
        <f>[1]F10A!B101</f>
        <v>4518</v>
      </c>
      <c r="C101" s="1">
        <f>[1]F10A!C101</f>
        <v>2180</v>
      </c>
      <c r="D101" s="1">
        <f>[1]F10A!D101</f>
        <v>24840</v>
      </c>
      <c r="E101" s="1">
        <f>[1]F10A!E101</f>
        <v>1147</v>
      </c>
      <c r="F101">
        <f>[1]F10A!F101</f>
        <v>504</v>
      </c>
      <c r="G101">
        <f>[1]F10A!G101</f>
        <v>681</v>
      </c>
      <c r="H101">
        <f>[1]F10A!H101</f>
        <v>121979</v>
      </c>
      <c r="I101" s="10">
        <f>[1]F10A!I101</f>
        <v>203.642</v>
      </c>
      <c r="J101" s="10">
        <f>[1]F10A!J101</f>
        <v>9.4030000000000005</v>
      </c>
      <c r="K101" s="10">
        <f>[1]F10A!K101</f>
        <v>4.1319999999999997</v>
      </c>
      <c r="L101" s="7">
        <f>[1]F10A!L101</f>
        <v>5.5829282089539998</v>
      </c>
    </row>
    <row r="102" spans="1:12" x14ac:dyDescent="0.3">
      <c r="A102" s="8">
        <v>44297</v>
      </c>
      <c r="B102" s="1">
        <f>[1]F10A!B102</f>
        <v>5814</v>
      </c>
      <c r="C102" s="1">
        <f>[1]F10A!C102</f>
        <v>1980</v>
      </c>
      <c r="D102" s="1">
        <f>[1]F10A!D102</f>
        <v>25741</v>
      </c>
      <c r="E102" s="1">
        <f>[1]F10A!E102</f>
        <v>1666</v>
      </c>
      <c r="F102">
        <f>[1]F10A!F102</f>
        <v>259</v>
      </c>
      <c r="G102">
        <f>[1]F10A!G102</f>
        <v>254</v>
      </c>
      <c r="H102">
        <f>[1]F10A!H102</f>
        <v>38376</v>
      </c>
      <c r="I102" s="10">
        <f>[1]F10A!I102</f>
        <v>670.75800000000004</v>
      </c>
      <c r="J102" s="10">
        <f>[1]F10A!J102</f>
        <v>43.412999999999997</v>
      </c>
      <c r="K102" s="10">
        <f>[1]F10A!K102</f>
        <v>6.7489999999999997</v>
      </c>
      <c r="L102" s="7">
        <f>[1]F10A!L102</f>
        <v>6.6187200333541796</v>
      </c>
    </row>
    <row r="103" spans="1:12" x14ac:dyDescent="0.3">
      <c r="A103" s="8">
        <v>44298</v>
      </c>
      <c r="B103" s="1">
        <f>[1]F10A!B103</f>
        <v>7928</v>
      </c>
      <c r="C103" s="1">
        <f>[1]F10A!C103</f>
        <v>4820</v>
      </c>
      <c r="D103" s="1">
        <f>[1]F10A!D103</f>
        <v>38448</v>
      </c>
      <c r="E103" s="1">
        <f>[1]F10A!E103</f>
        <v>3358</v>
      </c>
      <c r="F103">
        <f>[1]F10A!F103</f>
        <v>831</v>
      </c>
      <c r="G103">
        <f>[1]F10A!G103</f>
        <v>935</v>
      </c>
      <c r="H103">
        <f>[1]F10A!H103</f>
        <v>308199</v>
      </c>
      <c r="I103" s="10">
        <f>[1]F10A!I103</f>
        <v>124.751</v>
      </c>
      <c r="J103" s="10">
        <f>[1]F10A!J103</f>
        <v>10.896000000000001</v>
      </c>
      <c r="K103" s="10">
        <f>[1]F10A!K103</f>
        <v>2.6960000000000002</v>
      </c>
      <c r="L103" s="7">
        <f>[1]F10A!L103</f>
        <v>3.0337541653282454</v>
      </c>
    </row>
    <row r="104" spans="1:12" x14ac:dyDescent="0.3">
      <c r="A104" s="8">
        <v>44299</v>
      </c>
      <c r="B104" s="1">
        <f>[1]F10A!B104</f>
        <v>8069</v>
      </c>
      <c r="C104" s="1">
        <f>[1]F10A!C104</f>
        <v>4780</v>
      </c>
      <c r="D104" s="1">
        <f>[1]F10A!D104</f>
        <v>40103</v>
      </c>
      <c r="E104" s="1">
        <f>[1]F10A!E104</f>
        <v>3575</v>
      </c>
      <c r="F104">
        <f>[1]F10A!F104</f>
        <v>929</v>
      </c>
      <c r="G104">
        <f>[1]F10A!G104</f>
        <v>935</v>
      </c>
      <c r="H104">
        <f>[1]F10A!H104</f>
        <v>323230</v>
      </c>
      <c r="I104" s="10">
        <f>[1]F10A!I104</f>
        <v>124.07</v>
      </c>
      <c r="J104" s="10">
        <f>[1]F10A!J104</f>
        <v>11.06</v>
      </c>
      <c r="K104" s="10">
        <f>[1]F10A!K104</f>
        <v>2.8740000000000001</v>
      </c>
      <c r="L104" s="7">
        <f>[1]F10A!L104</f>
        <v>2.892677041116233</v>
      </c>
    </row>
    <row r="105" spans="1:12" x14ac:dyDescent="0.3">
      <c r="A105" s="8">
        <v>44300</v>
      </c>
      <c r="B105" s="1">
        <f>[1]F10A!B105</f>
        <v>7229</v>
      </c>
      <c r="C105" s="1">
        <f>[1]F10A!C105</f>
        <v>4288</v>
      </c>
      <c r="D105" s="1">
        <f>[1]F10A!D105</f>
        <v>37476</v>
      </c>
      <c r="E105" s="1">
        <f>[1]F10A!E105</f>
        <v>3316</v>
      </c>
      <c r="F105">
        <f>[1]F10A!F105</f>
        <v>830</v>
      </c>
      <c r="G105">
        <f>[1]F10A!G105</f>
        <v>894</v>
      </c>
      <c r="H105">
        <f>[1]F10A!H105</f>
        <v>304229</v>
      </c>
      <c r="I105" s="10">
        <f>[1]F10A!I105</f>
        <v>123.184</v>
      </c>
      <c r="J105" s="10">
        <f>[1]F10A!J105</f>
        <v>10.9</v>
      </c>
      <c r="K105" s="10">
        <f>[1]F10A!K105</f>
        <v>2.7280000000000002</v>
      </c>
      <c r="L105" s="7">
        <f>[1]F10A!L105</f>
        <v>2.9385758754096418</v>
      </c>
    </row>
    <row r="106" spans="1:12" x14ac:dyDescent="0.3">
      <c r="A106" s="8">
        <v>44301</v>
      </c>
      <c r="B106" s="1">
        <f>[1]F10A!B106</f>
        <v>7659</v>
      </c>
      <c r="C106" s="1">
        <f>[1]F10A!C106</f>
        <v>4780</v>
      </c>
      <c r="D106" s="1">
        <f>[1]F10A!D106</f>
        <v>38987</v>
      </c>
      <c r="E106" s="1">
        <f>[1]F10A!E106</f>
        <v>3344</v>
      </c>
      <c r="F106">
        <f>[1]F10A!F106</f>
        <v>872</v>
      </c>
      <c r="G106">
        <f>[1]F10A!G106</f>
        <v>977</v>
      </c>
      <c r="H106">
        <f>[1]F10A!H106</f>
        <v>347672</v>
      </c>
      <c r="I106" s="10">
        <f>[1]F10A!I106</f>
        <v>112.137</v>
      </c>
      <c r="J106" s="10">
        <f>[1]F10A!J106</f>
        <v>9.6180000000000003</v>
      </c>
      <c r="K106" s="10">
        <f>[1]F10A!K106</f>
        <v>2.508</v>
      </c>
      <c r="L106" s="7">
        <f>[1]F10A!L106</f>
        <v>2.810119883108217</v>
      </c>
    </row>
    <row r="107" spans="1:12" x14ac:dyDescent="0.3">
      <c r="A107" s="8">
        <v>44302</v>
      </c>
      <c r="B107" s="1">
        <f>[1]F10A!B107</f>
        <v>7805</v>
      </c>
      <c r="C107" s="1">
        <f>[1]F10A!C107</f>
        <v>4740</v>
      </c>
      <c r="D107" s="1">
        <f>[1]F10A!D107</f>
        <v>39312</v>
      </c>
      <c r="E107" s="1">
        <f>[1]F10A!E107</f>
        <v>3505</v>
      </c>
      <c r="F107">
        <f>[1]F10A!F107</f>
        <v>973</v>
      </c>
      <c r="G107">
        <f>[1]F10A!G107</f>
        <v>897</v>
      </c>
      <c r="H107">
        <f>[1]F10A!H107</f>
        <v>391929</v>
      </c>
      <c r="I107" s="10">
        <f>[1]F10A!I107</f>
        <v>100.304</v>
      </c>
      <c r="J107" s="10">
        <f>[1]F10A!J107</f>
        <v>8.9429999999999996</v>
      </c>
      <c r="K107" s="10">
        <f>[1]F10A!K107</f>
        <v>2.4830000000000001</v>
      </c>
      <c r="L107" s="7">
        <f>[1]F10A!L107</f>
        <v>2.2886798374195325</v>
      </c>
    </row>
    <row r="108" spans="1:12" x14ac:dyDescent="0.3">
      <c r="A108" s="8">
        <v>44303</v>
      </c>
      <c r="B108" s="1">
        <f>[1]F10A!B108</f>
        <v>3913</v>
      </c>
      <c r="C108" s="1">
        <f>[1]F10A!C108</f>
        <v>2200</v>
      </c>
      <c r="D108" s="1">
        <f>[1]F10A!D108</f>
        <v>23761</v>
      </c>
      <c r="E108" s="1">
        <f>[1]F10A!E108</f>
        <v>921</v>
      </c>
      <c r="F108">
        <f>[1]F10A!F108</f>
        <v>457</v>
      </c>
      <c r="G108">
        <f>[1]F10A!G108</f>
        <v>634</v>
      </c>
      <c r="H108">
        <f>[1]F10A!H108</f>
        <v>72901</v>
      </c>
      <c r="I108" s="10">
        <f>[1]F10A!I108</f>
        <v>325.935</v>
      </c>
      <c r="J108" s="10">
        <f>[1]F10A!J108</f>
        <v>12.634</v>
      </c>
      <c r="K108" s="10">
        <f>[1]F10A!K108</f>
        <v>6.2690000000000001</v>
      </c>
      <c r="L108" s="7">
        <f>[1]F10A!L108</f>
        <v>8.6967256964925035</v>
      </c>
    </row>
    <row r="109" spans="1:12" x14ac:dyDescent="0.3">
      <c r="A109" s="8">
        <v>44304</v>
      </c>
      <c r="B109" s="1">
        <f>[1]F10A!B109</f>
        <v>5740</v>
      </c>
      <c r="C109" s="1">
        <f>[1]F10A!C109</f>
        <v>2000</v>
      </c>
      <c r="D109" s="1">
        <f>[1]F10A!D109</f>
        <v>25488</v>
      </c>
      <c r="E109" s="1">
        <f>[1]F10A!E109</f>
        <v>1996</v>
      </c>
      <c r="F109">
        <f>[1]F10A!F109</f>
        <v>298</v>
      </c>
      <c r="G109">
        <f>[1]F10A!G109</f>
        <v>503</v>
      </c>
      <c r="H109">
        <f>[1]F10A!H109</f>
        <v>46401</v>
      </c>
      <c r="I109" s="10">
        <f>[1]F10A!I109</f>
        <v>549.29899999999998</v>
      </c>
      <c r="J109" s="10">
        <f>[1]F10A!J109</f>
        <v>43.015999999999998</v>
      </c>
      <c r="K109" s="10">
        <f>[1]F10A!K109</f>
        <v>6.4219999999999997</v>
      </c>
      <c r="L109" s="7">
        <f>[1]F10A!L109</f>
        <v>10.840283614577272</v>
      </c>
    </row>
    <row r="110" spans="1:12" x14ac:dyDescent="0.3">
      <c r="A110" s="8">
        <v>44305</v>
      </c>
      <c r="B110" s="1">
        <f>[1]F10A!B110</f>
        <v>7736</v>
      </c>
      <c r="C110" s="1">
        <f>[1]F10A!C110</f>
        <v>4620</v>
      </c>
      <c r="D110" s="1">
        <f>[1]F10A!D110</f>
        <v>38844</v>
      </c>
      <c r="E110" s="1">
        <f>[1]F10A!E110</f>
        <v>3570</v>
      </c>
      <c r="F110">
        <f>[1]F10A!F110</f>
        <v>900</v>
      </c>
      <c r="G110">
        <f>[1]F10A!G110</f>
        <v>966</v>
      </c>
      <c r="H110">
        <f>[1]F10A!H110</f>
        <v>321583</v>
      </c>
      <c r="I110" s="10">
        <f>[1]F10A!I110</f>
        <v>120.79</v>
      </c>
      <c r="J110" s="10">
        <f>[1]F10A!J110</f>
        <v>11.101000000000001</v>
      </c>
      <c r="K110" s="10">
        <f>[1]F10A!K110</f>
        <v>2.7989999999999999</v>
      </c>
      <c r="L110" s="7">
        <f>[1]F10A!L110</f>
        <v>3.0038901310081689</v>
      </c>
    </row>
    <row r="111" spans="1:12" x14ac:dyDescent="0.3">
      <c r="A111" s="8">
        <v>44306</v>
      </c>
      <c r="B111" s="1">
        <f>[1]F10A!B111</f>
        <v>7831</v>
      </c>
      <c r="C111" s="1">
        <f>[1]F10A!C111</f>
        <v>4020</v>
      </c>
      <c r="D111" s="1">
        <f>[1]F10A!D111</f>
        <v>37944</v>
      </c>
      <c r="E111" s="1">
        <f>[1]F10A!E111</f>
        <v>3279</v>
      </c>
      <c r="F111">
        <f>[1]F10A!F111</f>
        <v>870</v>
      </c>
      <c r="G111">
        <f>[1]F10A!G111</f>
        <v>790</v>
      </c>
      <c r="H111">
        <f>[1]F10A!H111</f>
        <v>305205</v>
      </c>
      <c r="I111" s="10">
        <f>[1]F10A!I111</f>
        <v>124.32299999999999</v>
      </c>
      <c r="J111" s="10">
        <f>[1]F10A!J111</f>
        <v>10.744</v>
      </c>
      <c r="K111" s="10">
        <f>[1]F10A!K111</f>
        <v>2.851</v>
      </c>
      <c r="L111" s="7">
        <f>[1]F10A!L111</f>
        <v>2.5884241739158926</v>
      </c>
    </row>
    <row r="112" spans="1:12" x14ac:dyDescent="0.3">
      <c r="A112" s="8">
        <v>44307</v>
      </c>
      <c r="B112" s="1">
        <f>[1]F10A!B112</f>
        <v>8611</v>
      </c>
      <c r="C112" s="1">
        <f>[1]F10A!C112</f>
        <v>4440</v>
      </c>
      <c r="D112" s="1">
        <f>[1]F10A!D112</f>
        <v>39204</v>
      </c>
      <c r="E112" s="1">
        <f>[1]F10A!E112</f>
        <v>3312</v>
      </c>
      <c r="F112">
        <f>[1]F10A!F112</f>
        <v>871</v>
      </c>
      <c r="G112">
        <f>[1]F10A!G112</f>
        <v>861</v>
      </c>
      <c r="H112">
        <f>[1]F10A!H112</f>
        <v>358523</v>
      </c>
      <c r="I112" s="10">
        <f>[1]F10A!I112</f>
        <v>109.349</v>
      </c>
      <c r="J112" s="10">
        <f>[1]F10A!J112</f>
        <v>9.2379999999999995</v>
      </c>
      <c r="K112" s="10">
        <f>[1]F10A!K112</f>
        <v>2.4289999999999998</v>
      </c>
      <c r="L112" s="7">
        <f>[1]F10A!L112</f>
        <v>2.4015195677822621</v>
      </c>
    </row>
    <row r="113" spans="1:12" x14ac:dyDescent="0.3">
      <c r="A113" s="8">
        <v>44308</v>
      </c>
      <c r="B113" s="1">
        <f>[1]F10A!B113</f>
        <v>9126</v>
      </c>
      <c r="C113" s="1">
        <f>[1]F10A!C113</f>
        <v>3980</v>
      </c>
      <c r="D113" s="1">
        <f>[1]F10A!D113</f>
        <v>38052</v>
      </c>
      <c r="E113" s="1">
        <f>[1]F10A!E113</f>
        <v>3111</v>
      </c>
      <c r="F113">
        <f>[1]F10A!F113</f>
        <v>779</v>
      </c>
      <c r="G113">
        <f>[1]F10A!G113</f>
        <v>893</v>
      </c>
      <c r="H113">
        <f>[1]F10A!H113</f>
        <v>238956</v>
      </c>
      <c r="I113" s="10">
        <f>[1]F10A!I113</f>
        <v>159.24299999999999</v>
      </c>
      <c r="J113" s="10">
        <f>[1]F10A!J113</f>
        <v>13.019</v>
      </c>
      <c r="K113" s="10">
        <f>[1]F10A!K113</f>
        <v>3.26</v>
      </c>
      <c r="L113" s="7">
        <f>[1]F10A!L113</f>
        <v>3.7370896734126782</v>
      </c>
    </row>
    <row r="114" spans="1:12" x14ac:dyDescent="0.3">
      <c r="A114" s="8">
        <v>44309</v>
      </c>
      <c r="B114" s="1">
        <f>[1]F10A!B114</f>
        <v>9511</v>
      </c>
      <c r="C114" s="1">
        <f>[1]F10A!C114</f>
        <v>4660</v>
      </c>
      <c r="D114" s="1">
        <f>[1]F10A!D114</f>
        <v>41292</v>
      </c>
      <c r="E114" s="1">
        <f>[1]F10A!E114</f>
        <v>3289</v>
      </c>
      <c r="F114">
        <f>[1]F10A!F114</f>
        <v>977</v>
      </c>
      <c r="G114">
        <f>[1]F10A!G114</f>
        <v>941</v>
      </c>
      <c r="H114">
        <f>[1]F10A!H114</f>
        <v>402740</v>
      </c>
      <c r="I114" s="10">
        <f>[1]F10A!I114</f>
        <v>102.52800000000001</v>
      </c>
      <c r="J114" s="10">
        <f>[1]F10A!J114</f>
        <v>8.1669999999999998</v>
      </c>
      <c r="K114" s="10">
        <f>[1]F10A!K114</f>
        <v>2.4260000000000002</v>
      </c>
      <c r="L114" s="7">
        <f>[1]F10A!L114</f>
        <v>2.3364950091870686</v>
      </c>
    </row>
    <row r="115" spans="1:12" x14ac:dyDescent="0.3">
      <c r="A115" s="8">
        <v>44310</v>
      </c>
      <c r="B115" s="1">
        <f>[1]F10A!B115</f>
        <v>5749</v>
      </c>
      <c r="C115" s="1">
        <f>[1]F10A!C115</f>
        <v>2440</v>
      </c>
      <c r="D115" s="1">
        <f>[1]F10A!D115</f>
        <v>24948</v>
      </c>
      <c r="E115" s="1">
        <f>[1]F10A!E115</f>
        <v>688</v>
      </c>
      <c r="F115">
        <f>[1]F10A!F115</f>
        <v>372</v>
      </c>
      <c r="G115">
        <f>[1]F10A!G115</f>
        <v>623</v>
      </c>
      <c r="H115">
        <f>[1]F10A!H115</f>
        <v>90266</v>
      </c>
      <c r="I115" s="10">
        <f>[1]F10A!I115</f>
        <v>276.38299999999998</v>
      </c>
      <c r="J115" s="10">
        <f>[1]F10A!J115</f>
        <v>7.6219999999999999</v>
      </c>
      <c r="K115" s="10">
        <f>[1]F10A!K115</f>
        <v>4.1210000000000004</v>
      </c>
      <c r="L115" s="7">
        <f>[1]F10A!L115</f>
        <v>6.9018234994350038</v>
      </c>
    </row>
    <row r="116" spans="1:12" x14ac:dyDescent="0.3">
      <c r="A116" s="8">
        <v>44311</v>
      </c>
      <c r="B116" s="1">
        <f>[1]F10A!B116</f>
        <v>6335</v>
      </c>
      <c r="C116" s="1">
        <f>[1]F10A!C116</f>
        <v>2060</v>
      </c>
      <c r="D116" s="1">
        <f>[1]F10A!D116</f>
        <v>25848</v>
      </c>
      <c r="E116" s="1">
        <f>[1]F10A!E116</f>
        <v>1552</v>
      </c>
      <c r="F116">
        <f>[1]F10A!F116</f>
        <v>349</v>
      </c>
      <c r="G116">
        <f>[1]F10A!G116</f>
        <v>322</v>
      </c>
      <c r="H116">
        <f>[1]F10A!H116</f>
        <v>40084</v>
      </c>
      <c r="I116" s="10">
        <f>[1]F10A!I116</f>
        <v>644.846</v>
      </c>
      <c r="J116" s="10">
        <f>[1]F10A!J116</f>
        <v>38.719000000000001</v>
      </c>
      <c r="K116" s="10">
        <f>[1]F10A!K116</f>
        <v>8.7070000000000007</v>
      </c>
      <c r="L116" s="7">
        <f>[1]F10A!L116</f>
        <v>8.0331304261051777</v>
      </c>
    </row>
    <row r="117" spans="1:12" x14ac:dyDescent="0.3">
      <c r="A117" s="8">
        <v>44312</v>
      </c>
      <c r="B117" s="1">
        <f>[1]F10A!B117</f>
        <v>8897</v>
      </c>
      <c r="C117" s="1">
        <f>[1]F10A!C117</f>
        <v>4560</v>
      </c>
      <c r="D117" s="1">
        <f>[1]F10A!D117</f>
        <v>39564</v>
      </c>
      <c r="E117" s="1">
        <f>[1]F10A!E117</f>
        <v>3380</v>
      </c>
      <c r="F117">
        <f>[1]F10A!F117</f>
        <v>899</v>
      </c>
      <c r="G117">
        <f>[1]F10A!G117</f>
        <v>910</v>
      </c>
      <c r="H117">
        <f>[1]F10A!H117</f>
        <v>335149</v>
      </c>
      <c r="I117" s="10">
        <f>[1]F10A!I117</f>
        <v>118.04900000000001</v>
      </c>
      <c r="J117" s="10">
        <f>[1]F10A!J117</f>
        <v>10.085000000000001</v>
      </c>
      <c r="K117" s="10">
        <f>[1]F10A!K117</f>
        <v>2.6819999999999999</v>
      </c>
      <c r="L117" s="7">
        <f>[1]F10A!L117</f>
        <v>2.7152102497695054</v>
      </c>
    </row>
    <row r="118" spans="1:12" x14ac:dyDescent="0.3">
      <c r="A118" s="8">
        <v>44313</v>
      </c>
      <c r="B118" s="1">
        <f>[1]F10A!B118</f>
        <v>9028</v>
      </c>
      <c r="C118" s="1">
        <f>[1]F10A!C118</f>
        <v>4460</v>
      </c>
      <c r="D118" s="1">
        <f>[1]F10A!D118</f>
        <v>40320</v>
      </c>
      <c r="E118" s="1">
        <f>[1]F10A!E118</f>
        <v>3419</v>
      </c>
      <c r="F118">
        <f>[1]F10A!F118</f>
        <v>937</v>
      </c>
      <c r="G118">
        <f>[1]F10A!G118</f>
        <v>1036</v>
      </c>
      <c r="H118">
        <f>[1]F10A!H118</f>
        <v>320654</v>
      </c>
      <c r="I118" s="10">
        <f>[1]F10A!I118</f>
        <v>125.74299999999999</v>
      </c>
      <c r="J118" s="10">
        <f>[1]F10A!J118</f>
        <v>10.663</v>
      </c>
      <c r="K118" s="10">
        <f>[1]F10A!K118</f>
        <v>2.9220000000000002</v>
      </c>
      <c r="L118" s="7">
        <f>[1]F10A!L118</f>
        <v>3.2308968545535062</v>
      </c>
    </row>
    <row r="119" spans="1:12" x14ac:dyDescent="0.3">
      <c r="A119" s="8">
        <v>44314</v>
      </c>
      <c r="B119" s="1">
        <f>[1]F10A!B119</f>
        <v>8675</v>
      </c>
      <c r="C119" s="1">
        <f>[1]F10A!C119</f>
        <v>4440</v>
      </c>
      <c r="D119" s="1">
        <f>[1]F10A!D119</f>
        <v>39384</v>
      </c>
      <c r="E119" s="1">
        <f>[1]F10A!E119</f>
        <v>3215</v>
      </c>
      <c r="F119">
        <f>[1]F10A!F119</f>
        <v>859</v>
      </c>
      <c r="G119">
        <f>[1]F10A!G119</f>
        <v>1011</v>
      </c>
      <c r="H119">
        <f>[1]F10A!H119</f>
        <v>322730</v>
      </c>
      <c r="I119" s="10">
        <f>[1]F10A!I119</f>
        <v>122.03400000000001</v>
      </c>
      <c r="J119" s="10">
        <f>[1]F10A!J119</f>
        <v>9.9619999999999997</v>
      </c>
      <c r="K119" s="10">
        <f>[1]F10A!K119</f>
        <v>2.6619999999999999</v>
      </c>
      <c r="L119" s="7">
        <f>[1]F10A!L119</f>
        <v>3.1326495832429586</v>
      </c>
    </row>
    <row r="120" spans="1:12" x14ac:dyDescent="0.3">
      <c r="A120" s="8">
        <v>44315</v>
      </c>
      <c r="B120" s="1">
        <f>[1]F10A!B120</f>
        <v>8514</v>
      </c>
      <c r="C120" s="1">
        <f>[1]F10A!C120</f>
        <v>4480</v>
      </c>
      <c r="D120" s="1">
        <f>[1]F10A!D120</f>
        <v>39384</v>
      </c>
      <c r="E120" s="1">
        <f>[1]F10A!E120</f>
        <v>3283</v>
      </c>
      <c r="F120">
        <f>[1]F10A!F120</f>
        <v>856</v>
      </c>
      <c r="G120">
        <f>[1]F10A!G120</f>
        <v>897</v>
      </c>
      <c r="H120">
        <f>[1]F10A!H120</f>
        <v>337830</v>
      </c>
      <c r="I120" s="10">
        <f>[1]F10A!I120</f>
        <v>116.57899999999999</v>
      </c>
      <c r="J120" s="10">
        <f>[1]F10A!J120</f>
        <v>9.718</v>
      </c>
      <c r="K120" s="10">
        <f>[1]F10A!K120</f>
        <v>2.5339999999999998</v>
      </c>
      <c r="L120" s="7">
        <f>[1]F10A!L120</f>
        <v>2.6551816002131248</v>
      </c>
    </row>
    <row r="121" spans="1:12" x14ac:dyDescent="0.3">
      <c r="A121" s="8">
        <v>44316</v>
      </c>
      <c r="B121" s="1">
        <f>[1]F10A!B121</f>
        <v>8798</v>
      </c>
      <c r="C121" s="1">
        <f>[1]F10A!C121</f>
        <v>4880</v>
      </c>
      <c r="D121" s="1">
        <f>[1]F10A!D121</f>
        <v>41688</v>
      </c>
      <c r="E121" s="1">
        <f>[1]F10A!E121</f>
        <v>7275</v>
      </c>
      <c r="F121">
        <f>[1]F10A!F121</f>
        <v>963</v>
      </c>
      <c r="G121">
        <f>[1]F10A!G121</f>
        <v>886</v>
      </c>
      <c r="H121">
        <f>[1]F10A!H121</f>
        <v>316743</v>
      </c>
      <c r="I121" s="10">
        <f>[1]F10A!I121</f>
        <v>131.61500000000001</v>
      </c>
      <c r="J121" s="10">
        <f>[1]F10A!J121</f>
        <v>22.968</v>
      </c>
      <c r="K121" s="10">
        <f>[1]F10A!K121</f>
        <v>3.04</v>
      </c>
      <c r="L121" s="7">
        <f>[1]F10A!L121</f>
        <v>2.7972204594892389</v>
      </c>
    </row>
    <row r="122" spans="1:12" x14ac:dyDescent="0.3">
      <c r="A122" s="8">
        <v>44317</v>
      </c>
      <c r="B122" s="1">
        <f>[1]F10A!B122</f>
        <v>4570</v>
      </c>
      <c r="C122" s="1">
        <f>[1]F10A!C122</f>
        <v>2080</v>
      </c>
      <c r="D122" s="1">
        <f>[1]F10A!D122</f>
        <v>24624</v>
      </c>
      <c r="E122" s="1">
        <f>[1]F10A!E122</f>
        <v>1244</v>
      </c>
      <c r="F122">
        <f>[1]F10A!F122</f>
        <v>539</v>
      </c>
      <c r="G122">
        <f>[1]F10A!G122</f>
        <v>726</v>
      </c>
      <c r="H122">
        <f>[1]F10A!H122</f>
        <v>198757</v>
      </c>
      <c r="I122" s="10">
        <f>[1]F10A!I122</f>
        <v>123.89</v>
      </c>
      <c r="J122" s="10">
        <f>[1]F10A!J122</f>
        <v>6.2590000000000003</v>
      </c>
      <c r="K122" s="10">
        <f>[1]F10A!K122</f>
        <v>2.7120000000000002</v>
      </c>
      <c r="L122" s="7">
        <f>[1]F10A!L122</f>
        <v>3.6527015400715448</v>
      </c>
    </row>
    <row r="123" spans="1:12" x14ac:dyDescent="0.3">
      <c r="A123" s="8">
        <v>44318</v>
      </c>
      <c r="B123" s="1">
        <f>[1]F10A!B123</f>
        <v>6096</v>
      </c>
      <c r="C123" s="1">
        <f>[1]F10A!C123</f>
        <v>2040</v>
      </c>
      <c r="D123" s="1">
        <f>[1]F10A!D123</f>
        <v>26892</v>
      </c>
      <c r="E123" s="1">
        <f>[1]F10A!E123</f>
        <v>1612</v>
      </c>
      <c r="F123">
        <f>[1]F10A!F123</f>
        <v>273</v>
      </c>
      <c r="G123">
        <f>[1]F10A!G123</f>
        <v>244</v>
      </c>
      <c r="H123">
        <f>[1]F10A!H123</f>
        <v>37844</v>
      </c>
      <c r="I123" s="10">
        <f>[1]F10A!I123</f>
        <v>710.601</v>
      </c>
      <c r="J123" s="10">
        <f>[1]F10A!J123</f>
        <v>42.595999999999997</v>
      </c>
      <c r="K123" s="10">
        <f>[1]F10A!K123</f>
        <v>7.2140000000000004</v>
      </c>
      <c r="L123" s="7">
        <f>[1]F10A!L123</f>
        <v>6.4475214036571185</v>
      </c>
    </row>
    <row r="124" spans="1:12" x14ac:dyDescent="0.3">
      <c r="A124" s="8">
        <v>44319</v>
      </c>
      <c r="B124" s="1">
        <f>[1]F10A!B124</f>
        <v>8022</v>
      </c>
      <c r="C124" s="1">
        <f>[1]F10A!C124</f>
        <v>4580</v>
      </c>
      <c r="D124" s="1">
        <f>[1]F10A!D124</f>
        <v>38736</v>
      </c>
      <c r="E124" s="1">
        <f>[1]F10A!E124</f>
        <v>3382</v>
      </c>
      <c r="F124">
        <f>[1]F10A!F124</f>
        <v>851</v>
      </c>
      <c r="G124">
        <f>[1]F10A!G124</f>
        <v>879</v>
      </c>
      <c r="H124">
        <f>[1]F10A!H124</f>
        <v>318655</v>
      </c>
      <c r="I124" s="10">
        <f>[1]F10A!I124</f>
        <v>121.56100000000001</v>
      </c>
      <c r="J124" s="10">
        <f>[1]F10A!J124</f>
        <v>10.613</v>
      </c>
      <c r="K124" s="10">
        <f>[1]F10A!K124</f>
        <v>2.6709999999999998</v>
      </c>
      <c r="L124" s="7">
        <f>[1]F10A!L124</f>
        <v>2.7584691908176553</v>
      </c>
    </row>
    <row r="125" spans="1:12" x14ac:dyDescent="0.3">
      <c r="A125" s="8">
        <v>44320</v>
      </c>
      <c r="B125" s="1">
        <f>[1]F10A!B125</f>
        <v>8087</v>
      </c>
      <c r="C125" s="1">
        <f>[1]F10A!C125</f>
        <v>4400</v>
      </c>
      <c r="D125" s="1">
        <f>[1]F10A!D125</f>
        <v>38808</v>
      </c>
      <c r="E125" s="1">
        <f>[1]F10A!E125</f>
        <v>3324</v>
      </c>
      <c r="F125">
        <f>[1]F10A!F125</f>
        <v>866</v>
      </c>
      <c r="G125">
        <f>[1]F10A!G125</f>
        <v>887</v>
      </c>
      <c r="H125">
        <f>[1]F10A!H125</f>
        <v>323989</v>
      </c>
      <c r="I125" s="10">
        <f>[1]F10A!I125</f>
        <v>119.782</v>
      </c>
      <c r="J125" s="10">
        <f>[1]F10A!J125</f>
        <v>10.26</v>
      </c>
      <c r="K125" s="10">
        <f>[1]F10A!K125</f>
        <v>2.673</v>
      </c>
      <c r="L125" s="7">
        <f>[1]F10A!L125</f>
        <v>2.7377472691974107</v>
      </c>
    </row>
    <row r="126" spans="1:12" x14ac:dyDescent="0.3">
      <c r="A126" s="8">
        <v>44321</v>
      </c>
      <c r="B126" s="1">
        <f>[1]F10A!B126</f>
        <v>7776</v>
      </c>
      <c r="C126" s="1">
        <f>[1]F10A!C126</f>
        <v>4400</v>
      </c>
      <c r="D126" s="1">
        <f>[1]F10A!D126</f>
        <v>37188</v>
      </c>
      <c r="E126" s="1">
        <f>[1]F10A!E126</f>
        <v>3024</v>
      </c>
      <c r="F126">
        <f>[1]F10A!F126</f>
        <v>800</v>
      </c>
      <c r="G126">
        <f>[1]F10A!G126</f>
        <v>871</v>
      </c>
      <c r="H126">
        <f>[1]F10A!H126</f>
        <v>293547</v>
      </c>
      <c r="I126" s="10">
        <f>[1]F10A!I126</f>
        <v>126.685</v>
      </c>
      <c r="J126" s="10">
        <f>[1]F10A!J126</f>
        <v>10.302</v>
      </c>
      <c r="K126" s="10">
        <f>[1]F10A!K126</f>
        <v>2.7250000000000001</v>
      </c>
      <c r="L126" s="7">
        <f>[1]F10A!L126</f>
        <v>2.9671568777742579</v>
      </c>
    </row>
    <row r="127" spans="1:12" x14ac:dyDescent="0.3">
      <c r="A127" s="8">
        <v>44322</v>
      </c>
      <c r="B127" s="1">
        <f>[1]F10A!B127</f>
        <v>8133</v>
      </c>
      <c r="C127" s="1">
        <f>[1]F10A!C127</f>
        <v>4280</v>
      </c>
      <c r="D127" s="1">
        <f>[1]F10A!D127</f>
        <v>38088</v>
      </c>
      <c r="E127" s="1">
        <f>[1]F10A!E127</f>
        <v>3153</v>
      </c>
      <c r="F127">
        <f>[1]F10A!F127</f>
        <v>843</v>
      </c>
      <c r="G127">
        <f>[1]F10A!G127</f>
        <v>821</v>
      </c>
      <c r="H127">
        <f>[1]F10A!H127</f>
        <v>300419</v>
      </c>
      <c r="I127" s="10">
        <f>[1]F10A!I127</f>
        <v>126.783</v>
      </c>
      <c r="J127" s="10">
        <f>[1]F10A!J127</f>
        <v>10.494999999999999</v>
      </c>
      <c r="K127" s="10">
        <f>[1]F10A!K127</f>
        <v>2.806</v>
      </c>
      <c r="L127" s="7">
        <f>[1]F10A!L127</f>
        <v>2.7328497864649037</v>
      </c>
    </row>
    <row r="128" spans="1:12" x14ac:dyDescent="0.3">
      <c r="A128" s="8">
        <v>44323</v>
      </c>
      <c r="B128" s="1">
        <f>[1]F10A!B128</f>
        <v>9081</v>
      </c>
      <c r="C128" s="1">
        <f>[1]F10A!C128</f>
        <v>4380</v>
      </c>
      <c r="D128" s="1">
        <f>[1]F10A!D128</f>
        <v>40356</v>
      </c>
      <c r="E128" s="1">
        <f>[1]F10A!E128</f>
        <v>3553</v>
      </c>
      <c r="F128">
        <f>[1]F10A!F128</f>
        <v>953</v>
      </c>
      <c r="G128">
        <f>[1]F10A!G128</f>
        <v>833</v>
      </c>
      <c r="H128">
        <f>[1]F10A!H128</f>
        <v>351016</v>
      </c>
      <c r="I128" s="10">
        <f>[1]F10A!I128</f>
        <v>114.96899999999999</v>
      </c>
      <c r="J128" s="10">
        <f>[1]F10A!J128</f>
        <v>10.122</v>
      </c>
      <c r="K128" s="10">
        <f>[1]F10A!K128</f>
        <v>2.7149999999999999</v>
      </c>
      <c r="L128" s="7">
        <f>[1]F10A!L128</f>
        <v>2.3731111972103838</v>
      </c>
    </row>
    <row r="129" spans="1:12" x14ac:dyDescent="0.3">
      <c r="A129" s="8">
        <v>44324</v>
      </c>
      <c r="B129" s="1">
        <f>[1]F10A!B129</f>
        <v>5221</v>
      </c>
      <c r="C129" s="1">
        <f>[1]F10A!C129</f>
        <v>2280</v>
      </c>
      <c r="D129" s="1">
        <f>[1]F10A!D129</f>
        <v>25560</v>
      </c>
      <c r="E129" s="1">
        <f>[1]F10A!E129</f>
        <v>937</v>
      </c>
      <c r="F129">
        <f>[1]F10A!F129</f>
        <v>480</v>
      </c>
      <c r="G129">
        <f>[1]F10A!G129</f>
        <v>670</v>
      </c>
      <c r="H129">
        <f>[1]F10A!H129</f>
        <v>91899</v>
      </c>
      <c r="I129" s="10">
        <f>[1]F10A!I129</f>
        <v>278.13099999999997</v>
      </c>
      <c r="J129" s="10">
        <f>[1]F10A!J129</f>
        <v>10.196</v>
      </c>
      <c r="K129" s="10">
        <f>[1]F10A!K129</f>
        <v>5.2229999999999999</v>
      </c>
      <c r="L129" s="7">
        <f>[1]F10A!L129</f>
        <v>7.2906125202668148</v>
      </c>
    </row>
    <row r="130" spans="1:12" x14ac:dyDescent="0.3">
      <c r="A130" s="8">
        <v>44325</v>
      </c>
      <c r="B130" s="1">
        <f>[1]F10A!B130</f>
        <v>5821</v>
      </c>
      <c r="C130" s="1">
        <f>[1]F10A!C130</f>
        <v>1940</v>
      </c>
      <c r="D130" s="1">
        <f>[1]F10A!D130</f>
        <v>26604</v>
      </c>
      <c r="E130" s="1">
        <f>[1]F10A!E130</f>
        <v>1912</v>
      </c>
      <c r="F130">
        <f>[1]F10A!F130</f>
        <v>306</v>
      </c>
      <c r="G130">
        <f>[1]F10A!G130</f>
        <v>344</v>
      </c>
      <c r="H130">
        <f>[1]F10A!H130</f>
        <v>36144</v>
      </c>
      <c r="I130" s="10">
        <f>[1]F10A!I130</f>
        <v>736.05600000000004</v>
      </c>
      <c r="J130" s="10">
        <f>[1]F10A!J130</f>
        <v>52.9</v>
      </c>
      <c r="K130" s="10">
        <f>[1]F10A!K130</f>
        <v>8.4659999999999993</v>
      </c>
      <c r="L130" s="7">
        <f>[1]F10A!L130</f>
        <v>9.517485613103144</v>
      </c>
    </row>
    <row r="131" spans="1:12" x14ac:dyDescent="0.3">
      <c r="A131" s="8">
        <v>44326</v>
      </c>
      <c r="B131" s="1">
        <f>[1]F10A!B131</f>
        <v>8273</v>
      </c>
      <c r="C131" s="1">
        <f>[1]F10A!C131</f>
        <v>4776</v>
      </c>
      <c r="D131" s="1">
        <f>[1]F10A!D131</f>
        <v>39600</v>
      </c>
      <c r="E131" s="1">
        <f>[1]F10A!E131</f>
        <v>3387</v>
      </c>
      <c r="F131">
        <f>[1]F10A!F131</f>
        <v>872</v>
      </c>
      <c r="G131">
        <f>[1]F10A!G131</f>
        <v>903</v>
      </c>
      <c r="H131">
        <f>[1]F10A!H131</f>
        <v>315439</v>
      </c>
      <c r="I131" s="10">
        <f>[1]F10A!I131</f>
        <v>125.539</v>
      </c>
      <c r="J131" s="10">
        <f>[1]F10A!J131</f>
        <v>10.737</v>
      </c>
      <c r="K131" s="10">
        <f>[1]F10A!K131</f>
        <v>2.7639999999999998</v>
      </c>
      <c r="L131" s="7">
        <f>[1]F10A!L131</f>
        <v>2.8626770944620037</v>
      </c>
    </row>
    <row r="132" spans="1:12" x14ac:dyDescent="0.3">
      <c r="A132" s="8">
        <v>44327</v>
      </c>
      <c r="B132" s="1">
        <f>[1]F10A!B132</f>
        <v>8789</v>
      </c>
      <c r="C132" s="1">
        <f>[1]F10A!C132</f>
        <v>4528</v>
      </c>
      <c r="D132" s="1">
        <f>[1]F10A!D132</f>
        <v>39851</v>
      </c>
      <c r="E132" s="1">
        <f>[1]F10A!E132</f>
        <v>3421</v>
      </c>
      <c r="F132">
        <f>[1]F10A!F132</f>
        <v>896</v>
      </c>
      <c r="G132">
        <f>[1]F10A!G132</f>
        <v>745</v>
      </c>
      <c r="H132">
        <f>[1]F10A!H132</f>
        <v>319194</v>
      </c>
      <c r="I132" s="10">
        <f>[1]F10A!I132</f>
        <v>124.849</v>
      </c>
      <c r="J132" s="10">
        <f>[1]F10A!J132</f>
        <v>10.718</v>
      </c>
      <c r="K132" s="10">
        <f>[1]F10A!K132</f>
        <v>2.8069999999999999</v>
      </c>
      <c r="L132" s="7">
        <f>[1]F10A!L132</f>
        <v>2.3340037720007265</v>
      </c>
    </row>
    <row r="133" spans="1:12" x14ac:dyDescent="0.3">
      <c r="A133" s="8">
        <v>44328</v>
      </c>
      <c r="B133" s="1">
        <f>[1]F10A!B133</f>
        <v>8724</v>
      </c>
      <c r="C133" s="1">
        <f>[1]F10A!C133</f>
        <v>4388</v>
      </c>
      <c r="D133" s="1">
        <f>[1]F10A!D133</f>
        <v>39672</v>
      </c>
      <c r="E133" s="1">
        <f>[1]F10A!E133</f>
        <v>3176</v>
      </c>
      <c r="F133">
        <f>[1]F10A!F133</f>
        <v>870</v>
      </c>
      <c r="G133">
        <f>[1]F10A!G133</f>
        <v>921</v>
      </c>
      <c r="H133">
        <f>[1]F10A!H133</f>
        <v>303648</v>
      </c>
      <c r="I133" s="10">
        <f>[1]F10A!I133</f>
        <v>130.65100000000001</v>
      </c>
      <c r="J133" s="10">
        <f>[1]F10A!J133</f>
        <v>10.459</v>
      </c>
      <c r="K133" s="10">
        <f>[1]F10A!K133</f>
        <v>2.8650000000000002</v>
      </c>
      <c r="L133" s="7">
        <f>[1]F10A!L133</f>
        <v>3.0331172937085045</v>
      </c>
    </row>
    <row r="134" spans="1:12" x14ac:dyDescent="0.3">
      <c r="A134" s="8">
        <v>44329</v>
      </c>
      <c r="B134" s="1">
        <f>[1]F10A!B134</f>
        <v>9635</v>
      </c>
      <c r="C134" s="1">
        <f>[1]F10A!C134</f>
        <v>4288</v>
      </c>
      <c r="D134" s="1">
        <f>[1]F10A!D134</f>
        <v>41003</v>
      </c>
      <c r="E134" s="1">
        <f>[1]F10A!E134</f>
        <v>3048</v>
      </c>
      <c r="F134">
        <f>[1]F10A!F134</f>
        <v>886</v>
      </c>
      <c r="G134">
        <f>[1]F10A!G134</f>
        <v>797</v>
      </c>
      <c r="H134">
        <f>[1]F10A!H134</f>
        <v>289942</v>
      </c>
      <c r="I134" s="10">
        <f>[1]F10A!I134</f>
        <v>141.41800000000001</v>
      </c>
      <c r="J134" s="10">
        <f>[1]F10A!J134</f>
        <v>10.512</v>
      </c>
      <c r="K134" s="10">
        <f>[1]F10A!K134</f>
        <v>3.056</v>
      </c>
      <c r="L134" s="7">
        <f>[1]F10A!L134</f>
        <v>2.7488256271944045</v>
      </c>
    </row>
    <row r="135" spans="1:12" x14ac:dyDescent="0.3">
      <c r="A135" s="8">
        <v>44330</v>
      </c>
      <c r="B135" s="1">
        <f>[1]F10A!B135</f>
        <v>10576</v>
      </c>
      <c r="C135" s="1">
        <f>[1]F10A!C135</f>
        <v>4912</v>
      </c>
      <c r="D135" s="1">
        <f>[1]F10A!D135</f>
        <v>44423</v>
      </c>
      <c r="E135" s="1">
        <f>[1]F10A!E135</f>
        <v>3199</v>
      </c>
      <c r="F135">
        <f>[1]F10A!F135</f>
        <v>948</v>
      </c>
      <c r="G135">
        <f>[1]F10A!G135</f>
        <v>836</v>
      </c>
      <c r="H135">
        <f>[1]F10A!H135</f>
        <v>389663</v>
      </c>
      <c r="I135" s="10">
        <f>[1]F10A!I135</f>
        <v>114.004</v>
      </c>
      <c r="J135" s="10">
        <f>[1]F10A!J135</f>
        <v>8.2100000000000009</v>
      </c>
      <c r="K135" s="10">
        <f>[1]F10A!K135</f>
        <v>2.4329999999999998</v>
      </c>
      <c r="L135" s="7">
        <f>[1]F10A!L135</f>
        <v>2.1454436269289103</v>
      </c>
    </row>
    <row r="136" spans="1:12" x14ac:dyDescent="0.3">
      <c r="A136" s="8">
        <v>44331</v>
      </c>
      <c r="B136" s="1">
        <f>[1]F10A!B136</f>
        <v>6462</v>
      </c>
      <c r="C136" s="1">
        <f>[1]F10A!C136</f>
        <v>2300</v>
      </c>
      <c r="D136" s="1">
        <f>[1]F10A!D136</f>
        <v>29304</v>
      </c>
      <c r="E136" s="1">
        <f>[1]F10A!E136</f>
        <v>1011</v>
      </c>
      <c r="F136">
        <f>[1]F10A!F136</f>
        <v>541</v>
      </c>
      <c r="G136">
        <f>[1]F10A!G136</f>
        <v>700</v>
      </c>
      <c r="H136">
        <f>[1]F10A!H136</f>
        <v>115931</v>
      </c>
      <c r="I136" s="10">
        <f>[1]F10A!I136</f>
        <v>252.77099999999999</v>
      </c>
      <c r="J136" s="10">
        <f>[1]F10A!J136</f>
        <v>8.7210000000000001</v>
      </c>
      <c r="K136" s="10">
        <f>[1]F10A!K136</f>
        <v>4.6669999999999998</v>
      </c>
      <c r="L136" s="7">
        <f>[1]F10A!L136</f>
        <v>6.0380743718246199</v>
      </c>
    </row>
    <row r="137" spans="1:12" x14ac:dyDescent="0.3">
      <c r="A137" s="8">
        <v>44332</v>
      </c>
      <c r="B137" s="1">
        <f>[1]F10A!B137</f>
        <v>7536</v>
      </c>
      <c r="C137" s="1">
        <f>[1]F10A!C137</f>
        <v>1988</v>
      </c>
      <c r="D137" s="1">
        <f>[1]F10A!D137</f>
        <v>29628</v>
      </c>
      <c r="E137" s="1">
        <f>[1]F10A!E137</f>
        <v>1527</v>
      </c>
      <c r="F137">
        <f>[1]F10A!F137</f>
        <v>273</v>
      </c>
      <c r="G137">
        <f>[1]F10A!G137</f>
        <v>305</v>
      </c>
      <c r="H137">
        <f>[1]F10A!H137</f>
        <v>35815</v>
      </c>
      <c r="I137" s="10">
        <f>[1]F10A!I137</f>
        <v>827.25099999999998</v>
      </c>
      <c r="J137" s="10">
        <f>[1]F10A!J137</f>
        <v>42.636000000000003</v>
      </c>
      <c r="K137" s="10">
        <f>[1]F10A!K137</f>
        <v>7.6230000000000002</v>
      </c>
      <c r="L137" s="7">
        <f>[1]F10A!L137</f>
        <v>8.5159849225184985</v>
      </c>
    </row>
    <row r="138" spans="1:12" x14ac:dyDescent="0.3">
      <c r="A138" s="8">
        <v>44333</v>
      </c>
      <c r="B138" s="1">
        <f>[1]F10A!B138</f>
        <v>8974</v>
      </c>
      <c r="C138" s="1">
        <f>[1]F10A!C138</f>
        <v>4652</v>
      </c>
      <c r="D138" s="1">
        <f>[1]F10A!D138</f>
        <v>40788</v>
      </c>
      <c r="E138" s="1">
        <f>[1]F10A!E138</f>
        <v>3772</v>
      </c>
      <c r="F138">
        <f>[1]F10A!F138</f>
        <v>877</v>
      </c>
      <c r="G138">
        <f>[1]F10A!G138</f>
        <v>913</v>
      </c>
      <c r="H138">
        <f>[1]F10A!H138</f>
        <v>329940</v>
      </c>
      <c r="I138" s="10">
        <f>[1]F10A!I138</f>
        <v>123.622</v>
      </c>
      <c r="J138" s="10">
        <f>[1]F10A!J138</f>
        <v>11.432</v>
      </c>
      <c r="K138" s="10">
        <f>[1]F10A!K138</f>
        <v>2.6579999999999999</v>
      </c>
      <c r="L138" s="7">
        <f>[1]F10A!L138</f>
        <v>2.7671697884463842</v>
      </c>
    </row>
    <row r="139" spans="1:12" x14ac:dyDescent="0.3">
      <c r="A139" s="8">
        <v>44334</v>
      </c>
      <c r="B139" s="1">
        <f>[1]F10A!B139</f>
        <v>8781</v>
      </c>
      <c r="C139" s="1">
        <f>[1]F10A!C139</f>
        <v>4084</v>
      </c>
      <c r="D139" s="1">
        <f>[1]F10A!D139</f>
        <v>39024</v>
      </c>
      <c r="E139" s="1">
        <f>[1]F10A!E139</f>
        <v>3073</v>
      </c>
      <c r="F139">
        <f>[1]F10A!F139</f>
        <v>840</v>
      </c>
      <c r="G139">
        <f>[1]F10A!G139</f>
        <v>754</v>
      </c>
      <c r="H139">
        <f>[1]F10A!H139</f>
        <v>279165</v>
      </c>
      <c r="I139" s="10">
        <f>[1]F10A!I139</f>
        <v>139.78800000000001</v>
      </c>
      <c r="J139" s="10">
        <f>[1]F10A!J139</f>
        <v>11.007999999999999</v>
      </c>
      <c r="K139" s="10">
        <f>[1]F10A!K139</f>
        <v>3.0089999999999999</v>
      </c>
      <c r="L139" s="7">
        <f>[1]F10A!L139</f>
        <v>2.7009116472337147</v>
      </c>
    </row>
    <row r="140" spans="1:12" x14ac:dyDescent="0.3">
      <c r="A140" s="8">
        <v>44335</v>
      </c>
      <c r="B140" s="1">
        <f>[1]F10A!B140</f>
        <v>8699</v>
      </c>
      <c r="C140" s="1">
        <f>[1]F10A!C140</f>
        <v>4028</v>
      </c>
      <c r="D140" s="1">
        <f>[1]F10A!D140</f>
        <v>38196</v>
      </c>
      <c r="E140" s="1">
        <f>[1]F10A!E140</f>
        <v>2918</v>
      </c>
      <c r="F140">
        <f>[1]F10A!F140</f>
        <v>824</v>
      </c>
      <c r="G140">
        <f>[1]F10A!G140</f>
        <v>912</v>
      </c>
      <c r="H140">
        <f>[1]F10A!H140</f>
        <v>265832</v>
      </c>
      <c r="I140" s="10">
        <f>[1]F10A!I140</f>
        <v>143.685</v>
      </c>
      <c r="J140" s="10">
        <f>[1]F10A!J140</f>
        <v>10.977</v>
      </c>
      <c r="K140" s="10">
        <f>[1]F10A!K140</f>
        <v>3.1</v>
      </c>
      <c r="L140" s="7">
        <f>[1]F10A!L140</f>
        <v>3.4307382105991753</v>
      </c>
    </row>
    <row r="141" spans="1:12" x14ac:dyDescent="0.3">
      <c r="A141" s="8">
        <v>44336</v>
      </c>
      <c r="B141" s="1">
        <f>[1]F10A!B141</f>
        <v>8427</v>
      </c>
      <c r="C141" s="1">
        <f>[1]F10A!C141</f>
        <v>4476</v>
      </c>
      <c r="D141" s="1">
        <f>[1]F10A!D141</f>
        <v>39132</v>
      </c>
      <c r="E141" s="1">
        <f>[1]F10A!E141</f>
        <v>3170</v>
      </c>
      <c r="F141">
        <f>[1]F10A!F141</f>
        <v>865</v>
      </c>
      <c r="G141">
        <f>[1]F10A!G141</f>
        <v>815</v>
      </c>
      <c r="H141">
        <f>[1]F10A!H141</f>
        <v>324234</v>
      </c>
      <c r="I141" s="10">
        <f>[1]F10A!I141</f>
        <v>120.691</v>
      </c>
      <c r="J141" s="10">
        <f>[1]F10A!J141</f>
        <v>9.7769999999999992</v>
      </c>
      <c r="K141" s="10">
        <f>[1]F10A!K141</f>
        <v>2.6680000000000001</v>
      </c>
      <c r="L141" s="7">
        <f>[1]F10A!L141</f>
        <v>2.5136167089201007</v>
      </c>
    </row>
    <row r="142" spans="1:12" x14ac:dyDescent="0.3">
      <c r="A142" s="8">
        <v>44337</v>
      </c>
      <c r="B142" s="1">
        <f>[1]F10A!B142</f>
        <v>9352</v>
      </c>
      <c r="C142" s="1">
        <f>[1]F10A!C142</f>
        <v>4648</v>
      </c>
      <c r="D142" s="1">
        <f>[1]F10A!D142</f>
        <v>41832</v>
      </c>
      <c r="E142" s="1">
        <f>[1]F10A!E142</f>
        <v>3092</v>
      </c>
      <c r="F142">
        <f>[1]F10A!F142</f>
        <v>901</v>
      </c>
      <c r="G142">
        <f>[1]F10A!G142</f>
        <v>841</v>
      </c>
      <c r="H142">
        <f>[1]F10A!H142</f>
        <v>391253</v>
      </c>
      <c r="I142" s="10">
        <f>[1]F10A!I142</f>
        <v>106.91800000000001</v>
      </c>
      <c r="J142" s="10">
        <f>[1]F10A!J142</f>
        <v>7.9029999999999996</v>
      </c>
      <c r="K142" s="10">
        <f>[1]F10A!K142</f>
        <v>2.3029999999999999</v>
      </c>
      <c r="L142" s="7">
        <f>[1]F10A!L142</f>
        <v>2.1495042849511701</v>
      </c>
    </row>
    <row r="143" spans="1:12" x14ac:dyDescent="0.3">
      <c r="A143" s="8">
        <v>44338</v>
      </c>
      <c r="B143" s="1">
        <f>[1]F10A!B143</f>
        <v>5130</v>
      </c>
      <c r="C143" s="1">
        <f>[1]F10A!C143</f>
        <v>2344</v>
      </c>
      <c r="D143" s="1">
        <f>[1]F10A!D143</f>
        <v>25488</v>
      </c>
      <c r="E143" s="1">
        <f>[1]F10A!E143</f>
        <v>853</v>
      </c>
      <c r="F143">
        <f>[1]F10A!F143</f>
        <v>433</v>
      </c>
      <c r="G143">
        <f>[1]F10A!G143</f>
        <v>627</v>
      </c>
      <c r="H143">
        <f>[1]F10A!H143</f>
        <v>90940</v>
      </c>
      <c r="I143" s="10">
        <f>[1]F10A!I143</f>
        <v>280.27300000000002</v>
      </c>
      <c r="J143" s="10">
        <f>[1]F10A!J143</f>
        <v>9.3800000000000008</v>
      </c>
      <c r="K143" s="10">
        <f>[1]F10A!K143</f>
        <v>4.7610000000000001</v>
      </c>
      <c r="L143" s="7">
        <f>[1]F10A!L143</f>
        <v>6.8946558170222128</v>
      </c>
    </row>
    <row r="144" spans="1:12" x14ac:dyDescent="0.3">
      <c r="A144" s="8">
        <v>44339</v>
      </c>
      <c r="B144" s="1">
        <f>[1]F10A!B144</f>
        <v>7088</v>
      </c>
      <c r="C144" s="1">
        <f>[1]F10A!C144</f>
        <v>2052</v>
      </c>
      <c r="D144" s="1">
        <f>[1]F10A!D144</f>
        <v>28044</v>
      </c>
      <c r="E144" s="1">
        <f>[1]F10A!E144</f>
        <v>1647</v>
      </c>
      <c r="F144">
        <f>[1]F10A!F144</f>
        <v>258</v>
      </c>
      <c r="G144">
        <f>[1]F10A!G144</f>
        <v>264</v>
      </c>
      <c r="H144">
        <f>[1]F10A!H144</f>
        <v>33196</v>
      </c>
      <c r="I144" s="10">
        <f>[1]F10A!I144</f>
        <v>844.80100000000004</v>
      </c>
      <c r="J144" s="10">
        <f>[1]F10A!J144</f>
        <v>49.613999999999997</v>
      </c>
      <c r="K144" s="10">
        <f>[1]F10A!K144</f>
        <v>7.7720000000000002</v>
      </c>
      <c r="L144" s="7">
        <f>[1]F10A!L144</f>
        <v>7.9527653934208935</v>
      </c>
    </row>
    <row r="145" spans="1:12" x14ac:dyDescent="0.3">
      <c r="A145" s="8">
        <v>44340</v>
      </c>
      <c r="B145" s="1">
        <f>[1]F10A!B145</f>
        <v>9720</v>
      </c>
      <c r="C145" s="1">
        <f>[1]F10A!C145</f>
        <v>4532</v>
      </c>
      <c r="D145" s="1">
        <f>[1]F10A!D145</f>
        <v>41184</v>
      </c>
      <c r="E145" s="1">
        <f>[1]F10A!E145</f>
        <v>3154</v>
      </c>
      <c r="F145">
        <f>[1]F10A!F145</f>
        <v>926</v>
      </c>
      <c r="G145">
        <f>[1]F10A!G145</f>
        <v>960</v>
      </c>
      <c r="H145">
        <f>[1]F10A!H145</f>
        <v>324445</v>
      </c>
      <c r="I145" s="10">
        <f>[1]F10A!I145</f>
        <v>126.937</v>
      </c>
      <c r="J145" s="10">
        <f>[1]F10A!J145</f>
        <v>9.7210000000000001</v>
      </c>
      <c r="K145" s="10">
        <f>[1]F10A!K145</f>
        <v>2.8540000000000001</v>
      </c>
      <c r="L145" s="7">
        <f>[1]F10A!L145</f>
        <v>2.9588990429810909</v>
      </c>
    </row>
    <row r="146" spans="1:12" x14ac:dyDescent="0.3">
      <c r="A146" s="8">
        <v>44341</v>
      </c>
      <c r="B146" s="1">
        <f>[1]F10A!B146</f>
        <v>8217</v>
      </c>
      <c r="C146" s="1">
        <f>[1]F10A!C146</f>
        <v>4256</v>
      </c>
      <c r="D146" s="1">
        <f>[1]F10A!D146</f>
        <v>38088</v>
      </c>
      <c r="E146" s="1">
        <f>[1]F10A!E146</f>
        <v>2983</v>
      </c>
      <c r="F146">
        <f>[1]F10A!F146</f>
        <v>815</v>
      </c>
      <c r="G146">
        <f>[1]F10A!G146</f>
        <v>741</v>
      </c>
      <c r="H146">
        <f>[1]F10A!H146</f>
        <v>306974</v>
      </c>
      <c r="I146" s="10">
        <f>[1]F10A!I146</f>
        <v>124.07599999999999</v>
      </c>
      <c r="J146" s="10">
        <f>[1]F10A!J146</f>
        <v>9.7170000000000005</v>
      </c>
      <c r="K146" s="10">
        <f>[1]F10A!K146</f>
        <v>2.6549999999999998</v>
      </c>
      <c r="L146" s="7">
        <f>[1]F10A!L146</f>
        <v>2.4138852150344983</v>
      </c>
    </row>
    <row r="147" spans="1:12" x14ac:dyDescent="0.3">
      <c r="A147" s="8">
        <v>44342</v>
      </c>
      <c r="B147" s="1">
        <f>[1]F10A!B147</f>
        <v>8597</v>
      </c>
      <c r="C147" s="1">
        <f>[1]F10A!C147</f>
        <v>4344</v>
      </c>
      <c r="D147" s="1">
        <f>[1]F10A!D147</f>
        <v>39240</v>
      </c>
      <c r="E147" s="1">
        <f>[1]F10A!E147</f>
        <v>3053</v>
      </c>
      <c r="F147">
        <f>[1]F10A!F147</f>
        <v>839</v>
      </c>
      <c r="G147">
        <f>[1]F10A!G147</f>
        <v>869</v>
      </c>
      <c r="H147">
        <f>[1]F10A!H147</f>
        <v>324419</v>
      </c>
      <c r="I147" s="10">
        <f>[1]F10A!I147</f>
        <v>120.955</v>
      </c>
      <c r="J147" s="10">
        <f>[1]F10A!J147</f>
        <v>9.4109999999999996</v>
      </c>
      <c r="K147" s="10">
        <f>[1]F10A!K147</f>
        <v>2.5859999999999999</v>
      </c>
      <c r="L147" s="7">
        <f>[1]F10A!L147</f>
        <v>2.6786347285454921</v>
      </c>
    </row>
    <row r="148" spans="1:12" x14ac:dyDescent="0.3">
      <c r="A148" s="8">
        <v>44343</v>
      </c>
      <c r="B148" s="1">
        <f>[1]F10A!B148</f>
        <v>8268</v>
      </c>
      <c r="C148" s="1">
        <f>[1]F10A!C148</f>
        <v>3904</v>
      </c>
      <c r="D148" s="1">
        <f>[1]F10A!D148</f>
        <v>37728</v>
      </c>
      <c r="E148" s="1">
        <f>[1]F10A!E148</f>
        <v>2883</v>
      </c>
      <c r="F148">
        <f>[1]F10A!F148</f>
        <v>823</v>
      </c>
      <c r="G148">
        <f>[1]F10A!G148</f>
        <v>802</v>
      </c>
      <c r="H148">
        <f>[1]F10A!H148</f>
        <v>269929</v>
      </c>
      <c r="I148" s="10">
        <f>[1]F10A!I148</f>
        <v>139.77000000000001</v>
      </c>
      <c r="J148" s="10">
        <f>[1]F10A!J148</f>
        <v>10.680999999999999</v>
      </c>
      <c r="K148" s="10">
        <f>[1]F10A!K148</f>
        <v>3.0489999999999999</v>
      </c>
      <c r="L148" s="7">
        <f>[1]F10A!L148</f>
        <v>2.9711516732177721</v>
      </c>
    </row>
    <row r="149" spans="1:12" x14ac:dyDescent="0.3">
      <c r="A149" s="8">
        <v>44344</v>
      </c>
      <c r="B149" s="1">
        <f>[1]F10A!B149</f>
        <v>8183</v>
      </c>
      <c r="C149" s="1">
        <f>[1]F10A!C149</f>
        <v>4236</v>
      </c>
      <c r="D149" s="1">
        <f>[1]F10A!D149</f>
        <v>39492</v>
      </c>
      <c r="E149" s="1">
        <f>[1]F10A!E149</f>
        <v>3186</v>
      </c>
      <c r="F149">
        <f>[1]F10A!F149</f>
        <v>891</v>
      </c>
      <c r="G149">
        <f>[1]F10A!G149</f>
        <v>831</v>
      </c>
      <c r="H149">
        <f>[1]F10A!H149</f>
        <v>334175</v>
      </c>
      <c r="I149" s="10">
        <f>[1]F10A!I149</f>
        <v>118.178</v>
      </c>
      <c r="J149" s="10">
        <f>[1]F10A!J149</f>
        <v>9.5340000000000007</v>
      </c>
      <c r="K149" s="10">
        <f>[1]F10A!K149</f>
        <v>2.6659999999999999</v>
      </c>
      <c r="L149" s="7">
        <f>[1]F10A!L149</f>
        <v>2.4867210294007629</v>
      </c>
    </row>
    <row r="150" spans="1:12" x14ac:dyDescent="0.3">
      <c r="A150" s="8">
        <v>44345</v>
      </c>
      <c r="B150" s="1">
        <f>[1]F10A!B150</f>
        <v>5341</v>
      </c>
      <c r="C150" s="1">
        <f>[1]F10A!C150</f>
        <v>2420</v>
      </c>
      <c r="D150" s="1">
        <f>[1]F10A!D150</f>
        <v>45144</v>
      </c>
      <c r="E150" s="1">
        <f>[1]F10A!E150</f>
        <v>939</v>
      </c>
      <c r="F150">
        <f>[1]F10A!F150</f>
        <v>521</v>
      </c>
      <c r="G150">
        <f>[1]F10A!G150</f>
        <v>703</v>
      </c>
      <c r="H150">
        <f>[1]F10A!H150</f>
        <v>110576</v>
      </c>
      <c r="I150" s="10">
        <f>[1]F10A!I150</f>
        <v>408.262</v>
      </c>
      <c r="J150" s="10">
        <f>[1]F10A!J150</f>
        <v>8.4920000000000009</v>
      </c>
      <c r="K150" s="10">
        <f>[1]F10A!K150</f>
        <v>4.7119999999999997</v>
      </c>
      <c r="L150" s="7">
        <f>[1]F10A!L150</f>
        <v>6.3576182896831144</v>
      </c>
    </row>
    <row r="151" spans="1:12" x14ac:dyDescent="0.3">
      <c r="A151" s="8">
        <v>44346</v>
      </c>
      <c r="B151" s="1">
        <f>[1]F10A!B151</f>
        <v>6723</v>
      </c>
      <c r="C151" s="1">
        <f>[1]F10A!C151</f>
        <v>2096</v>
      </c>
      <c r="D151" s="1">
        <f>[1]F10A!D151</f>
        <v>28008</v>
      </c>
      <c r="E151" s="1">
        <f>[1]F10A!E151</f>
        <v>1575</v>
      </c>
      <c r="F151">
        <f>[1]F10A!F151</f>
        <v>303</v>
      </c>
      <c r="G151">
        <f>[1]F10A!G151</f>
        <v>330</v>
      </c>
      <c r="H151">
        <f>[1]F10A!H151</f>
        <v>27140</v>
      </c>
      <c r="I151" s="10">
        <f>[1]F10A!I151</f>
        <v>1031.982</v>
      </c>
      <c r="J151" s="10">
        <f>[1]F10A!J151</f>
        <v>58.031999999999996</v>
      </c>
      <c r="K151" s="10">
        <f>[1]F10A!K151</f>
        <v>11.164</v>
      </c>
      <c r="L151" s="7">
        <f>[1]F10A!L151</f>
        <v>12.159174649963154</v>
      </c>
    </row>
    <row r="152" spans="1:12" x14ac:dyDescent="0.3">
      <c r="A152" s="8">
        <v>44347</v>
      </c>
      <c r="B152" s="1">
        <f>[1]F10A!B152</f>
        <v>9865</v>
      </c>
      <c r="C152" s="1">
        <f>[1]F10A!C152</f>
        <v>4264</v>
      </c>
      <c r="D152" s="1">
        <f>[1]F10A!D152</f>
        <v>42480</v>
      </c>
      <c r="E152" s="1">
        <f>[1]F10A!E152</f>
        <v>6880</v>
      </c>
      <c r="F152">
        <f>[1]F10A!F152</f>
        <v>827</v>
      </c>
      <c r="G152">
        <f>[1]F10A!G152</f>
        <v>877</v>
      </c>
      <c r="H152">
        <f>[1]F10A!H152</f>
        <v>255655</v>
      </c>
      <c r="I152" s="10">
        <f>[1]F10A!I152</f>
        <v>166.161</v>
      </c>
      <c r="J152" s="10">
        <f>[1]F10A!J152</f>
        <v>26.911000000000001</v>
      </c>
      <c r="K152" s="10">
        <f>[1]F10A!K152</f>
        <v>3.2349999999999999</v>
      </c>
      <c r="L152" s="7">
        <f>[1]F10A!L152</f>
        <v>3.4304042557352683</v>
      </c>
    </row>
    <row r="153" spans="1:12" x14ac:dyDescent="0.3">
      <c r="A153" s="8">
        <v>44348</v>
      </c>
      <c r="B153" s="1">
        <f>[1]F10A!B153</f>
        <v>10028</v>
      </c>
      <c r="C153" s="1">
        <f>[1]F10A!C153</f>
        <v>4220</v>
      </c>
      <c r="D153" s="1">
        <f>[1]F10A!D153</f>
        <v>42156</v>
      </c>
      <c r="E153" s="1">
        <f>[1]F10A!E153</f>
        <v>3168</v>
      </c>
      <c r="F153">
        <f>[1]F10A!F153</f>
        <v>947</v>
      </c>
      <c r="G153">
        <f>[1]F10A!G153</f>
        <v>871</v>
      </c>
      <c r="H153">
        <f>[1]F10A!H153</f>
        <v>384397</v>
      </c>
      <c r="I153" s="10">
        <f>[1]F10A!I153</f>
        <v>109.66800000000001</v>
      </c>
      <c r="J153" s="10">
        <f>[1]F10A!J153</f>
        <v>8.2409999999999997</v>
      </c>
      <c r="K153" s="10">
        <f>[1]F10A!K153</f>
        <v>2.464</v>
      </c>
      <c r="L153" s="7">
        <f>[1]F10A!L153</f>
        <v>2.2658865703946702</v>
      </c>
    </row>
    <row r="154" spans="1:12" x14ac:dyDescent="0.3">
      <c r="A154" s="8">
        <v>44349</v>
      </c>
      <c r="B154" s="1">
        <f>[1]F10A!B154</f>
        <v>10430</v>
      </c>
      <c r="C154" s="1">
        <f>[1]F10A!C154</f>
        <v>4120</v>
      </c>
      <c r="D154" s="1">
        <f>[1]F10A!D154</f>
        <v>42372</v>
      </c>
      <c r="E154" s="1">
        <f>[1]F10A!E154</f>
        <v>2933</v>
      </c>
      <c r="F154">
        <f>[1]F10A!F154</f>
        <v>848</v>
      </c>
      <c r="G154">
        <f>[1]F10A!G154</f>
        <v>794</v>
      </c>
      <c r="H154">
        <f>[1]F10A!H154</f>
        <v>324062</v>
      </c>
      <c r="I154" s="10">
        <f>[1]F10A!I154</f>
        <v>130.75299999999999</v>
      </c>
      <c r="J154" s="10">
        <f>[1]F10A!J154</f>
        <v>9.0510000000000002</v>
      </c>
      <c r="K154" s="10">
        <f>[1]F10A!K154</f>
        <v>2.617</v>
      </c>
      <c r="L154" s="7">
        <f>[1]F10A!L154</f>
        <v>2.4501484283871604</v>
      </c>
    </row>
    <row r="155" spans="1:12" x14ac:dyDescent="0.3">
      <c r="A155" s="8">
        <v>44350</v>
      </c>
      <c r="B155" s="1">
        <f>[1]F10A!B155</f>
        <v>9936</v>
      </c>
      <c r="C155" s="1">
        <f>[1]F10A!C155</f>
        <v>4228</v>
      </c>
      <c r="D155" s="1">
        <f>[1]F10A!D155</f>
        <v>42336</v>
      </c>
      <c r="E155" s="1">
        <f>[1]F10A!E155</f>
        <v>2824</v>
      </c>
      <c r="F155">
        <f>[1]F10A!F155</f>
        <v>832</v>
      </c>
      <c r="G155">
        <f>[1]F10A!G155</f>
        <v>850</v>
      </c>
      <c r="H155">
        <f>[1]F10A!H155</f>
        <v>282157</v>
      </c>
      <c r="I155" s="10">
        <f>[1]F10A!I155</f>
        <v>150.04400000000001</v>
      </c>
      <c r="J155" s="10">
        <f>[1]F10A!J155</f>
        <v>10.009</v>
      </c>
      <c r="K155" s="10">
        <f>[1]F10A!K155</f>
        <v>2.9489999999999998</v>
      </c>
      <c r="L155" s="7">
        <f>[1]F10A!L155</f>
        <v>3.0125072211570152</v>
      </c>
    </row>
    <row r="156" spans="1:12" x14ac:dyDescent="0.3">
      <c r="A156" s="8">
        <v>44351</v>
      </c>
      <c r="B156" s="1">
        <f>[1]F10A!B156</f>
        <v>9833</v>
      </c>
      <c r="C156" s="1">
        <f>[1]F10A!C156</f>
        <v>4592</v>
      </c>
      <c r="D156" s="1">
        <f>[1]F10A!D156</f>
        <v>43092</v>
      </c>
      <c r="E156" s="1">
        <f>[1]F10A!E156</f>
        <v>3180</v>
      </c>
      <c r="F156">
        <f>[1]F10A!F156</f>
        <v>939</v>
      </c>
      <c r="G156">
        <f>[1]F10A!G156</f>
        <v>945</v>
      </c>
      <c r="H156">
        <f>[1]F10A!H156</f>
        <v>385918</v>
      </c>
      <c r="I156" s="10">
        <f>[1]F10A!I156</f>
        <v>111.661</v>
      </c>
      <c r="J156" s="10">
        <f>[1]F10A!J156</f>
        <v>8.24</v>
      </c>
      <c r="K156" s="10">
        <f>[1]F10A!K156</f>
        <v>2.4329999999999998</v>
      </c>
      <c r="L156" s="7">
        <f>[1]F10A!L156</f>
        <v>2.4487067200804318</v>
      </c>
    </row>
    <row r="157" spans="1:12" x14ac:dyDescent="0.3">
      <c r="A157" s="8">
        <v>44352</v>
      </c>
      <c r="B157" s="1">
        <f>[1]F10A!B157</f>
        <v>5188</v>
      </c>
      <c r="C157" s="1">
        <f>[1]F10A!C157</f>
        <v>2008</v>
      </c>
      <c r="D157" s="1">
        <f>[1]F10A!D157</f>
        <v>26064</v>
      </c>
      <c r="E157" s="1">
        <f>[1]F10A!E157</f>
        <v>667</v>
      </c>
      <c r="F157">
        <f>[1]F10A!F157</f>
        <v>481</v>
      </c>
      <c r="G157">
        <f>[1]F10A!G157</f>
        <v>647</v>
      </c>
      <c r="H157">
        <f>[1]F10A!H157</f>
        <v>87604</v>
      </c>
      <c r="I157" s="10">
        <f>[1]F10A!I157</f>
        <v>297.52100000000002</v>
      </c>
      <c r="J157" s="10">
        <f>[1]F10A!J157</f>
        <v>7.6139999999999999</v>
      </c>
      <c r="K157" s="10">
        <f>[1]F10A!K157</f>
        <v>5.4909999999999997</v>
      </c>
      <c r="L157" s="7">
        <f>[1]F10A!L157</f>
        <v>7.3855075110725537</v>
      </c>
    </row>
    <row r="158" spans="1:12" x14ac:dyDescent="0.3">
      <c r="A158" s="8">
        <v>44353</v>
      </c>
      <c r="B158" s="1">
        <f>[1]F10A!B158</f>
        <v>6833</v>
      </c>
      <c r="C158" s="1">
        <f>[1]F10A!C158</f>
        <v>1828</v>
      </c>
      <c r="D158" s="1">
        <f>[1]F10A!D158</f>
        <v>28944</v>
      </c>
      <c r="E158" s="1">
        <f>[1]F10A!E158</f>
        <v>1499</v>
      </c>
      <c r="F158">
        <f>[1]F10A!F158</f>
        <v>237</v>
      </c>
      <c r="G158">
        <f>[1]F10A!G158</f>
        <v>260</v>
      </c>
      <c r="H158">
        <f>[1]F10A!H158</f>
        <v>29822</v>
      </c>
      <c r="I158" s="10">
        <f>[1]F10A!I158</f>
        <v>970.55899999999997</v>
      </c>
      <c r="J158" s="10">
        <f>[1]F10A!J158</f>
        <v>50.265000000000001</v>
      </c>
      <c r="K158" s="10">
        <f>[1]F10A!K158</f>
        <v>7.9470000000000001</v>
      </c>
      <c r="L158" s="7">
        <f>[1]F10A!L158</f>
        <v>8.7183958151700089</v>
      </c>
    </row>
    <row r="159" spans="1:12" x14ac:dyDescent="0.3">
      <c r="A159" s="8">
        <v>44354</v>
      </c>
      <c r="B159" s="1">
        <f>[1]F10A!B159</f>
        <v>10263</v>
      </c>
      <c r="C159" s="1">
        <f>[1]F10A!C159</f>
        <v>4452</v>
      </c>
      <c r="D159" s="1">
        <f>[1]F10A!D159</f>
        <v>43092</v>
      </c>
      <c r="E159" s="1">
        <f>[1]F10A!E159</f>
        <v>3097</v>
      </c>
      <c r="F159">
        <f>[1]F10A!F159</f>
        <v>890</v>
      </c>
      <c r="G159">
        <f>[1]F10A!G159</f>
        <v>940</v>
      </c>
      <c r="H159">
        <f>[1]F10A!H159</f>
        <v>321067</v>
      </c>
      <c r="I159" s="10">
        <f>[1]F10A!I159</f>
        <v>134.215</v>
      </c>
      <c r="J159" s="10">
        <f>[1]F10A!J159</f>
        <v>9.6460000000000008</v>
      </c>
      <c r="K159" s="10">
        <f>[1]F10A!K159</f>
        <v>2.7719999999999998</v>
      </c>
      <c r="L159" s="7">
        <f>[1]F10A!L159</f>
        <v>2.9277378241924583</v>
      </c>
    </row>
    <row r="160" spans="1:12" x14ac:dyDescent="0.3">
      <c r="A160" s="8">
        <v>44355</v>
      </c>
      <c r="B160" s="1">
        <f>[1]F10A!B160</f>
        <v>10604</v>
      </c>
      <c r="C160" s="1">
        <f>[1]F10A!C160</f>
        <v>4260</v>
      </c>
      <c r="D160" s="1">
        <f>[1]F10A!D160</f>
        <v>43560</v>
      </c>
      <c r="E160" s="1">
        <f>[1]F10A!E160</f>
        <v>2925</v>
      </c>
      <c r="F160">
        <f>[1]F10A!F160</f>
        <v>843</v>
      </c>
      <c r="G160">
        <f>[1]F10A!G160</f>
        <v>840</v>
      </c>
      <c r="H160">
        <f>[1]F10A!H160</f>
        <v>310230</v>
      </c>
      <c r="I160" s="10">
        <f>[1]F10A!I160</f>
        <v>140.41200000000001</v>
      </c>
      <c r="J160" s="10">
        <f>[1]F10A!J160</f>
        <v>9.4280000000000008</v>
      </c>
      <c r="K160" s="10">
        <f>[1]F10A!K160</f>
        <v>2.7170000000000001</v>
      </c>
      <c r="L160" s="7">
        <f>[1]F10A!L160</f>
        <v>2.7076685040131516</v>
      </c>
    </row>
    <row r="161" spans="1:12" x14ac:dyDescent="0.3">
      <c r="A161" s="8">
        <v>44356</v>
      </c>
      <c r="B161" s="1">
        <f>[1]F10A!B161</f>
        <v>10476</v>
      </c>
      <c r="C161" s="1">
        <f>[1]F10A!C161</f>
        <v>4276</v>
      </c>
      <c r="D161" s="1">
        <f>[1]F10A!D161</f>
        <v>43164</v>
      </c>
      <c r="E161" s="1">
        <f>[1]F10A!E161</f>
        <v>2712</v>
      </c>
      <c r="F161">
        <f>[1]F10A!F161</f>
        <v>809</v>
      </c>
      <c r="G161">
        <f>[1]F10A!G161</f>
        <v>971</v>
      </c>
      <c r="H161">
        <f>[1]F10A!H161</f>
        <v>296674</v>
      </c>
      <c r="I161" s="10">
        <f>[1]F10A!I161</f>
        <v>145.49299999999999</v>
      </c>
      <c r="J161" s="10">
        <f>[1]F10A!J161</f>
        <v>9.141</v>
      </c>
      <c r="K161" s="10">
        <f>[1]F10A!K161</f>
        <v>2.7269999999999999</v>
      </c>
      <c r="L161" s="7">
        <f>[1]F10A!L161</f>
        <v>3.272952803413848</v>
      </c>
    </row>
    <row r="162" spans="1:12" x14ac:dyDescent="0.3">
      <c r="A162" s="8">
        <v>44357</v>
      </c>
      <c r="B162" s="1">
        <f>[1]F10A!B162</f>
        <v>11138</v>
      </c>
      <c r="C162" s="1">
        <f>[1]F10A!C162</f>
        <v>4164</v>
      </c>
      <c r="D162" s="1">
        <f>[1]F10A!D162</f>
        <v>42985</v>
      </c>
      <c r="E162" s="1">
        <f>[1]F10A!E162</f>
        <v>2714</v>
      </c>
      <c r="F162">
        <f>[1]F10A!F162</f>
        <v>791</v>
      </c>
      <c r="G162">
        <f>[1]F10A!G162</f>
        <v>661</v>
      </c>
      <c r="H162">
        <f>[1]F10A!H162</f>
        <v>316773</v>
      </c>
      <c r="I162" s="10">
        <f>[1]F10A!I162</f>
        <v>135.697</v>
      </c>
      <c r="J162" s="10">
        <f>[1]F10A!J162</f>
        <v>8.5679999999999996</v>
      </c>
      <c r="K162" s="10">
        <f>[1]F10A!K162</f>
        <v>2.4969999999999999</v>
      </c>
      <c r="L162" s="7">
        <f>[1]F10A!L162</f>
        <v>2.0866677399904665</v>
      </c>
    </row>
    <row r="163" spans="1:12" x14ac:dyDescent="0.3">
      <c r="A163" s="8">
        <v>44358</v>
      </c>
      <c r="B163" s="1">
        <f>[1]F10A!B163</f>
        <v>11541</v>
      </c>
      <c r="C163" s="1">
        <f>[1]F10A!C163</f>
        <v>4652</v>
      </c>
      <c r="D163" s="1">
        <f>[1]F10A!D163</f>
        <v>45827</v>
      </c>
      <c r="E163" s="1">
        <f>[1]F10A!E163</f>
        <v>3057</v>
      </c>
      <c r="F163">
        <f>[1]F10A!F163</f>
        <v>813</v>
      </c>
      <c r="G163">
        <f>[1]F10A!G163</f>
        <v>877</v>
      </c>
      <c r="H163">
        <f>[1]F10A!H163</f>
        <v>386324</v>
      </c>
      <c r="I163" s="10">
        <f>[1]F10A!I163</f>
        <v>118.623</v>
      </c>
      <c r="J163" s="10">
        <f>[1]F10A!J163</f>
        <v>7.9130000000000003</v>
      </c>
      <c r="K163" s="10">
        <f>[1]F10A!K163</f>
        <v>2.1040000000000001</v>
      </c>
      <c r="L163" s="7">
        <f>[1]F10A!L163</f>
        <v>2.2701152400575682</v>
      </c>
    </row>
    <row r="164" spans="1:12" x14ac:dyDescent="0.3">
      <c r="A164" s="8">
        <v>44359</v>
      </c>
      <c r="B164" s="1">
        <f>[1]F10A!B164</f>
        <v>6660</v>
      </c>
      <c r="C164" s="1">
        <f>[1]F10A!C164</f>
        <v>2528</v>
      </c>
      <c r="D164" s="1">
        <f>[1]F10A!D164</f>
        <v>29088</v>
      </c>
      <c r="E164" s="1">
        <f>[1]F10A!E164</f>
        <v>716</v>
      </c>
      <c r="F164">
        <f>[1]F10A!F164</f>
        <v>417</v>
      </c>
      <c r="G164">
        <f>[1]F10A!G164</f>
        <v>673</v>
      </c>
      <c r="H164">
        <f>[1]F10A!H164</f>
        <v>84610</v>
      </c>
      <c r="I164" s="10">
        <f>[1]F10A!I164</f>
        <v>343.78899999999999</v>
      </c>
      <c r="J164" s="10">
        <f>[1]F10A!J164</f>
        <v>8.4619999999999997</v>
      </c>
      <c r="K164" s="10">
        <f>[1]F10A!K164</f>
        <v>4.9279999999999999</v>
      </c>
      <c r="L164" s="7">
        <f>[1]F10A!L164</f>
        <v>7.9541425363432223</v>
      </c>
    </row>
    <row r="165" spans="1:12" x14ac:dyDescent="0.3">
      <c r="A165" s="8">
        <v>44360</v>
      </c>
      <c r="B165" s="1">
        <f>[1]F10A!B165</f>
        <v>7752</v>
      </c>
      <c r="C165" s="1">
        <f>[1]F10A!C165</f>
        <v>1732</v>
      </c>
      <c r="D165" s="1">
        <f>[1]F10A!D165</f>
        <v>29736</v>
      </c>
      <c r="E165" s="1">
        <f>[1]F10A!E165</f>
        <v>1495</v>
      </c>
      <c r="F165">
        <f>[1]F10A!F165</f>
        <v>308</v>
      </c>
      <c r="G165">
        <f>[1]F10A!G165</f>
        <v>287</v>
      </c>
      <c r="H165">
        <f>[1]F10A!H165</f>
        <v>28038</v>
      </c>
      <c r="I165" s="10">
        <f>[1]F10A!I165</f>
        <v>1060.5609999999999</v>
      </c>
      <c r="J165" s="10">
        <f>[1]F10A!J165</f>
        <v>53.32</v>
      </c>
      <c r="K165" s="10">
        <f>[1]F10A!K165</f>
        <v>10.984999999999999</v>
      </c>
      <c r="L165" s="7">
        <f>[1]F10A!L165</f>
        <v>10.236108138954275</v>
      </c>
    </row>
    <row r="166" spans="1:12" x14ac:dyDescent="0.3">
      <c r="A166" s="8">
        <v>44361</v>
      </c>
      <c r="B166" s="1">
        <f>[1]F10A!B166</f>
        <v>10896</v>
      </c>
      <c r="C166" s="1">
        <f>[1]F10A!C166</f>
        <v>4220</v>
      </c>
      <c r="D166" s="1">
        <f>[1]F10A!D166</f>
        <v>43920</v>
      </c>
      <c r="E166" s="1">
        <f>[1]F10A!E166</f>
        <v>3015</v>
      </c>
      <c r="F166">
        <f>[1]F10A!F166</f>
        <v>860</v>
      </c>
      <c r="G166">
        <f>[1]F10A!G166</f>
        <v>691</v>
      </c>
      <c r="H166">
        <f>[1]F10A!H166</f>
        <v>343002</v>
      </c>
      <c r="I166" s="10">
        <f>[1]F10A!I166</f>
        <v>128.04599999999999</v>
      </c>
      <c r="J166" s="10">
        <f>[1]F10A!J166</f>
        <v>8.7899999999999991</v>
      </c>
      <c r="K166" s="10">
        <f>[1]F10A!K166</f>
        <v>2.5070000000000001</v>
      </c>
      <c r="L166" s="7">
        <f>[1]F10A!L166</f>
        <v>2.0145655127375348</v>
      </c>
    </row>
    <row r="167" spans="1:12" x14ac:dyDescent="0.3">
      <c r="A167" s="8">
        <v>44362</v>
      </c>
      <c r="B167" s="1">
        <f>[1]F10A!B167</f>
        <v>10439</v>
      </c>
      <c r="C167" s="1">
        <f>[1]F10A!C167</f>
        <v>4140</v>
      </c>
      <c r="D167" s="1">
        <f>[1]F10A!D167</f>
        <v>42372</v>
      </c>
      <c r="E167" s="1">
        <f>[1]F10A!E167</f>
        <v>2835</v>
      </c>
      <c r="F167">
        <f>[1]F10A!F167</f>
        <v>818</v>
      </c>
      <c r="G167">
        <f>[1]F10A!G167</f>
        <v>782</v>
      </c>
      <c r="H167">
        <f>[1]F10A!H167</f>
        <v>308777</v>
      </c>
      <c r="I167" s="10">
        <f>[1]F10A!I167</f>
        <v>137.22499999999999</v>
      </c>
      <c r="J167" s="10">
        <f>[1]F10A!J167</f>
        <v>9.1809999999999992</v>
      </c>
      <c r="K167" s="10">
        <f>[1]F10A!K167</f>
        <v>2.649</v>
      </c>
      <c r="L167" s="7">
        <f>[1]F10A!L167</f>
        <v>2.5325720503794003</v>
      </c>
    </row>
    <row r="168" spans="1:12" x14ac:dyDescent="0.3">
      <c r="A168" s="8">
        <v>44363</v>
      </c>
      <c r="B168" s="1">
        <f>[1]F10A!B168</f>
        <v>10293</v>
      </c>
      <c r="C168" s="1">
        <f>[1]F10A!C168</f>
        <v>3992</v>
      </c>
      <c r="D168" s="1">
        <f>[1]F10A!D168</f>
        <v>41976</v>
      </c>
      <c r="E168" s="1">
        <f>[1]F10A!E168</f>
        <v>2878</v>
      </c>
      <c r="F168">
        <f>[1]F10A!F168</f>
        <v>823</v>
      </c>
      <c r="G168">
        <f>[1]F10A!G168</f>
        <v>887</v>
      </c>
      <c r="H168">
        <f>[1]F10A!H168</f>
        <v>310964</v>
      </c>
      <c r="I168" s="10">
        <f>[1]F10A!I168</f>
        <v>134.98699999999999</v>
      </c>
      <c r="J168" s="10">
        <f>[1]F10A!J168</f>
        <v>9.2550000000000008</v>
      </c>
      <c r="K168" s="10">
        <f>[1]F10A!K168</f>
        <v>2.6469999999999998</v>
      </c>
      <c r="L168" s="7">
        <f>[1]F10A!L168</f>
        <v>2.852420215844921</v>
      </c>
    </row>
    <row r="169" spans="1:12" x14ac:dyDescent="0.3">
      <c r="A169" s="8">
        <v>44364</v>
      </c>
      <c r="B169" s="1">
        <f>[1]F10A!B169</f>
        <v>10750</v>
      </c>
      <c r="C169" s="1">
        <f>[1]F10A!C169</f>
        <v>4216</v>
      </c>
      <c r="D169" s="1">
        <f>[1]F10A!D169</f>
        <v>42192</v>
      </c>
      <c r="E169" s="1">
        <f>[1]F10A!E169</f>
        <v>2806</v>
      </c>
      <c r="F169">
        <f>[1]F10A!F169</f>
        <v>848</v>
      </c>
      <c r="G169">
        <f>[1]F10A!G169</f>
        <v>833</v>
      </c>
      <c r="H169">
        <f>[1]F10A!H169</f>
        <v>285377</v>
      </c>
      <c r="I169" s="10">
        <f>[1]F10A!I169</f>
        <v>147.84700000000001</v>
      </c>
      <c r="J169" s="10">
        <f>[1]F10A!J169</f>
        <v>9.8330000000000002</v>
      </c>
      <c r="K169" s="10">
        <f>[1]F10A!K169</f>
        <v>2.972</v>
      </c>
      <c r="L169" s="7">
        <f>[1]F10A!L169</f>
        <v>2.9189458155352392</v>
      </c>
    </row>
    <row r="170" spans="1:12" x14ac:dyDescent="0.3">
      <c r="A170" s="8">
        <v>44365</v>
      </c>
      <c r="B170" s="1">
        <f>[1]F10A!B170</f>
        <v>10982</v>
      </c>
      <c r="C170" s="1">
        <f>[1]F10A!C170</f>
        <v>4408</v>
      </c>
      <c r="D170" s="1">
        <f>[1]F10A!D170</f>
        <v>44208</v>
      </c>
      <c r="E170" s="1">
        <f>[1]F10A!E170</f>
        <v>2918</v>
      </c>
      <c r="F170">
        <f>[1]F10A!F170</f>
        <v>814</v>
      </c>
      <c r="G170">
        <f>[1]F10A!G170</f>
        <v>687</v>
      </c>
      <c r="H170">
        <f>[1]F10A!H170</f>
        <v>406706</v>
      </c>
      <c r="I170" s="10">
        <f>[1]F10A!I170</f>
        <v>108.69799999999999</v>
      </c>
      <c r="J170" s="10">
        <f>[1]F10A!J170</f>
        <v>7.1749999999999998</v>
      </c>
      <c r="K170" s="10">
        <f>[1]F10A!K170</f>
        <v>2.0009999999999999</v>
      </c>
      <c r="L170" s="7">
        <f>[1]F10A!L170</f>
        <v>1.6891808825048069</v>
      </c>
    </row>
    <row r="171" spans="1:12" x14ac:dyDescent="0.3">
      <c r="A171" s="8">
        <v>44366</v>
      </c>
      <c r="B171" s="1">
        <f>[1]F10A!B171</f>
        <v>5286</v>
      </c>
      <c r="C171" s="1">
        <f>[1]F10A!C171</f>
        <v>2364</v>
      </c>
      <c r="D171" s="1">
        <f>[1]F10A!D171</f>
        <v>26964</v>
      </c>
      <c r="E171" s="1">
        <f>[1]F10A!E171</f>
        <v>755</v>
      </c>
      <c r="F171">
        <f>[1]F10A!F171</f>
        <v>505</v>
      </c>
      <c r="G171">
        <f>[1]F10A!G171</f>
        <v>694</v>
      </c>
      <c r="H171">
        <f>[1]F10A!H171</f>
        <v>121194</v>
      </c>
      <c r="I171" s="10">
        <f>[1]F10A!I171</f>
        <v>222.48599999999999</v>
      </c>
      <c r="J171" s="10">
        <f>[1]F10A!J171</f>
        <v>6.23</v>
      </c>
      <c r="K171" s="10">
        <f>[1]F10A!K171</f>
        <v>4.1669999999999998</v>
      </c>
      <c r="L171" s="7">
        <f>[1]F10A!L171</f>
        <v>5.7263560902354902</v>
      </c>
    </row>
    <row r="172" spans="1:12" x14ac:dyDescent="0.3">
      <c r="A172" s="8">
        <v>44367</v>
      </c>
      <c r="B172" s="1">
        <f>[1]F10A!B172</f>
        <v>7896</v>
      </c>
      <c r="C172" s="1">
        <f>[1]F10A!C172</f>
        <v>1860</v>
      </c>
      <c r="D172" s="1">
        <f>[1]F10A!D172</f>
        <v>29664</v>
      </c>
      <c r="E172" s="1">
        <f>[1]F10A!E172</f>
        <v>1438</v>
      </c>
      <c r="F172">
        <f>[1]F10A!F172</f>
        <v>251</v>
      </c>
      <c r="G172">
        <f>[1]F10A!G172</f>
        <v>216</v>
      </c>
      <c r="H172">
        <f>[1]F10A!H172</f>
        <v>31482</v>
      </c>
      <c r="I172" s="10">
        <f>[1]F10A!I172</f>
        <v>942.25300000000004</v>
      </c>
      <c r="J172" s="10">
        <f>[1]F10A!J172</f>
        <v>45.677</v>
      </c>
      <c r="K172" s="10">
        <f>[1]F10A!K172</f>
        <v>7.9729999999999999</v>
      </c>
      <c r="L172" s="7">
        <f>[1]F10A!L172</f>
        <v>6.8610634648370494</v>
      </c>
    </row>
    <row r="173" spans="1:12" x14ac:dyDescent="0.3">
      <c r="A173" s="8">
        <v>44368</v>
      </c>
      <c r="B173" s="1">
        <f>[1]F10A!B173</f>
        <v>11621</v>
      </c>
      <c r="C173" s="1">
        <f>[1]F10A!C173</f>
        <v>4388</v>
      </c>
      <c r="D173" s="1">
        <f>[1]F10A!D173</f>
        <v>44856</v>
      </c>
      <c r="E173" s="1">
        <f>[1]F10A!E173</f>
        <v>3097</v>
      </c>
      <c r="F173">
        <f>[1]F10A!F173</f>
        <v>878</v>
      </c>
      <c r="G173">
        <f>[1]F10A!G173</f>
        <v>626</v>
      </c>
      <c r="H173">
        <f>[1]F10A!H173</f>
        <v>349497</v>
      </c>
      <c r="I173" s="10">
        <f>[1]F10A!I173</f>
        <v>128.34399999999999</v>
      </c>
      <c r="J173" s="10">
        <f>[1]F10A!J173</f>
        <v>8.8610000000000007</v>
      </c>
      <c r="K173" s="10">
        <f>[1]F10A!K173</f>
        <v>2.512</v>
      </c>
      <c r="L173" s="7">
        <f>[1]F10A!L173</f>
        <v>1.7911455606199767</v>
      </c>
    </row>
    <row r="174" spans="1:12" x14ac:dyDescent="0.3">
      <c r="A174" s="8">
        <v>44369</v>
      </c>
      <c r="B174" s="1">
        <f>[1]F10A!B174</f>
        <v>11174</v>
      </c>
      <c r="C174" s="1">
        <f>[1]F10A!C174</f>
        <v>4140</v>
      </c>
      <c r="D174" s="1">
        <f>[1]F10A!D174</f>
        <v>43200</v>
      </c>
      <c r="E174" s="1">
        <f>[1]F10A!E174</f>
        <v>2706</v>
      </c>
      <c r="F174">
        <f>[1]F10A!F174</f>
        <v>824</v>
      </c>
      <c r="G174">
        <f>[1]F10A!G174</f>
        <v>816</v>
      </c>
      <c r="H174">
        <f>[1]F10A!H174</f>
        <v>316065</v>
      </c>
      <c r="I174" s="10">
        <f>[1]F10A!I174</f>
        <v>136.68100000000001</v>
      </c>
      <c r="J174" s="10">
        <f>[1]F10A!J174</f>
        <v>8.5619999999999994</v>
      </c>
      <c r="K174" s="10">
        <f>[1]F10A!K174</f>
        <v>2.6070000000000002</v>
      </c>
      <c r="L174" s="7">
        <f>[1]F10A!L174</f>
        <v>2.5817474253713635</v>
      </c>
    </row>
    <row r="175" spans="1:12" x14ac:dyDescent="0.3">
      <c r="A175" s="8">
        <v>44370</v>
      </c>
      <c r="B175" s="1">
        <f>[1]F10A!B175</f>
        <v>10850</v>
      </c>
      <c r="C175" s="1">
        <f>[1]F10A!C175</f>
        <v>3976</v>
      </c>
      <c r="D175" s="1">
        <f>[1]F10A!D175</f>
        <v>42192</v>
      </c>
      <c r="E175" s="1">
        <f>[1]F10A!E175</f>
        <v>2835</v>
      </c>
      <c r="F175">
        <f>[1]F10A!F175</f>
        <v>867</v>
      </c>
      <c r="G175">
        <f>[1]F10A!G175</f>
        <v>918</v>
      </c>
      <c r="H175">
        <f>[1]F10A!H175</f>
        <v>290296</v>
      </c>
      <c r="I175" s="10">
        <f>[1]F10A!I175</f>
        <v>145.34100000000001</v>
      </c>
      <c r="J175" s="10">
        <f>[1]F10A!J175</f>
        <v>9.766</v>
      </c>
      <c r="K175" s="10">
        <f>[1]F10A!K175</f>
        <v>2.9870000000000001</v>
      </c>
      <c r="L175" s="7">
        <f>[1]F10A!L175</f>
        <v>3.1622895251743048</v>
      </c>
    </row>
    <row r="176" spans="1:12" x14ac:dyDescent="0.3">
      <c r="A176" s="8">
        <v>44371</v>
      </c>
      <c r="B176" s="1">
        <f>[1]F10A!B176</f>
        <v>10242</v>
      </c>
      <c r="C176" s="1">
        <f>[1]F10A!C176</f>
        <v>3992</v>
      </c>
      <c r="D176" s="1">
        <f>[1]F10A!D176</f>
        <v>41436</v>
      </c>
      <c r="E176" s="1">
        <f>[1]F10A!E176</f>
        <v>2663</v>
      </c>
      <c r="F176">
        <f>[1]F10A!F176</f>
        <v>807</v>
      </c>
      <c r="G176">
        <f>[1]F10A!G176</f>
        <v>752</v>
      </c>
      <c r="H176">
        <f>[1]F10A!H176</f>
        <v>302228</v>
      </c>
      <c r="I176" s="10">
        <f>[1]F10A!I176</f>
        <v>137.102</v>
      </c>
      <c r="J176" s="10">
        <f>[1]F10A!J176</f>
        <v>8.8109999999999999</v>
      </c>
      <c r="K176" s="10">
        <f>[1]F10A!K176</f>
        <v>2.67</v>
      </c>
      <c r="L176" s="7">
        <f>[1]F10A!L176</f>
        <v>2.4881877258228884</v>
      </c>
    </row>
    <row r="177" spans="1:12" x14ac:dyDescent="0.3">
      <c r="A177" s="8">
        <v>44372</v>
      </c>
      <c r="B177" s="1">
        <f>[1]F10A!B177</f>
        <v>10683</v>
      </c>
      <c r="C177" s="1">
        <f>[1]F10A!C177</f>
        <v>3916</v>
      </c>
      <c r="D177" s="1">
        <f>[1]F10A!D177</f>
        <v>42228</v>
      </c>
      <c r="E177" s="1">
        <f>[1]F10A!E177</f>
        <v>2692</v>
      </c>
      <c r="F177">
        <f>[1]F10A!F177</f>
        <v>865</v>
      </c>
      <c r="G177">
        <f>[1]F10A!G177</f>
        <v>822</v>
      </c>
      <c r="H177">
        <f>[1]F10A!H177</f>
        <v>343392</v>
      </c>
      <c r="I177" s="10">
        <f>[1]F10A!I177</f>
        <v>122.973</v>
      </c>
      <c r="J177" s="10">
        <f>[1]F10A!J177</f>
        <v>7.8390000000000004</v>
      </c>
      <c r="K177" s="10">
        <f>[1]F10A!K177</f>
        <v>2.5190000000000001</v>
      </c>
      <c r="L177" s="7">
        <f>[1]F10A!L177</f>
        <v>2.3937657254682696</v>
      </c>
    </row>
    <row r="178" spans="1:12" x14ac:dyDescent="0.3">
      <c r="A178" s="8">
        <v>44373</v>
      </c>
      <c r="B178" s="1">
        <f>[1]F10A!B178</f>
        <v>6092</v>
      </c>
      <c r="C178" s="1">
        <f>[1]F10A!C178</f>
        <v>2296</v>
      </c>
      <c r="D178" s="1">
        <f>[1]F10A!D178</f>
        <v>28440</v>
      </c>
      <c r="E178" s="1">
        <f>[1]F10A!E178</f>
        <v>675</v>
      </c>
      <c r="F178">
        <f>[1]F10A!F178</f>
        <v>379</v>
      </c>
      <c r="G178">
        <f>[1]F10A!G178</f>
        <v>561</v>
      </c>
      <c r="H178">
        <f>[1]F10A!H178</f>
        <v>109336</v>
      </c>
      <c r="I178" s="10">
        <f>[1]F10A!I178</f>
        <v>260.11599999999999</v>
      </c>
      <c r="J178" s="10">
        <f>[1]F10A!J178</f>
        <v>6.1740000000000004</v>
      </c>
      <c r="K178" s="10">
        <f>[1]F10A!K178</f>
        <v>3.4660000000000002</v>
      </c>
      <c r="L178" s="7">
        <f>[1]F10A!L178</f>
        <v>5.1309724153069434</v>
      </c>
    </row>
    <row r="179" spans="1:12" x14ac:dyDescent="0.3">
      <c r="A179" s="8">
        <v>44374</v>
      </c>
      <c r="B179" s="1">
        <f>[1]F10A!B179</f>
        <v>8280</v>
      </c>
      <c r="C179" s="1">
        <f>[1]F10A!C179</f>
        <v>1916</v>
      </c>
      <c r="D179" s="1">
        <f>[1]F10A!D179</f>
        <v>31356</v>
      </c>
      <c r="E179" s="1">
        <f>[1]F10A!E179</f>
        <v>1496</v>
      </c>
      <c r="F179">
        <f>[1]F10A!F179</f>
        <v>233</v>
      </c>
      <c r="G179">
        <f>[1]F10A!G179</f>
        <v>363</v>
      </c>
      <c r="H179">
        <f>[1]F10A!H179</f>
        <v>44235</v>
      </c>
      <c r="I179" s="10">
        <f>[1]F10A!I179</f>
        <v>708.85</v>
      </c>
      <c r="J179" s="10">
        <f>[1]F10A!J179</f>
        <v>33.819000000000003</v>
      </c>
      <c r="K179" s="10">
        <f>[1]F10A!K179</f>
        <v>5.2670000000000003</v>
      </c>
      <c r="L179" s="7">
        <f>[1]F10A!L179</f>
        <v>8.2061715835876576</v>
      </c>
    </row>
    <row r="180" spans="1:12" x14ac:dyDescent="0.3">
      <c r="A180" s="8">
        <v>44375</v>
      </c>
      <c r="B180" s="1">
        <f>[1]F10A!B180</f>
        <v>11136</v>
      </c>
      <c r="C180" s="1">
        <f>[1]F10A!C180</f>
        <v>4204</v>
      </c>
      <c r="D180" s="1">
        <f>[1]F10A!D180</f>
        <v>44856</v>
      </c>
      <c r="E180" s="1">
        <f>[1]F10A!E180</f>
        <v>3056</v>
      </c>
      <c r="F180">
        <f>[1]F10A!F180</f>
        <v>805</v>
      </c>
      <c r="G180">
        <f>[1]F10A!G180</f>
        <v>851</v>
      </c>
      <c r="H180">
        <f>[1]F10A!H180</f>
        <v>306158</v>
      </c>
      <c r="I180" s="10">
        <f>[1]F10A!I180</f>
        <v>146.51300000000001</v>
      </c>
      <c r="J180" s="10">
        <f>[1]F10A!J180</f>
        <v>9.9819999999999993</v>
      </c>
      <c r="K180" s="10">
        <f>[1]F10A!K180</f>
        <v>2.629</v>
      </c>
      <c r="L180" s="7">
        <f>[1]F10A!L180</f>
        <v>2.77961052789736</v>
      </c>
    </row>
    <row r="181" spans="1:12" x14ac:dyDescent="0.3">
      <c r="A181" s="8">
        <v>44376</v>
      </c>
      <c r="B181" s="1">
        <f>[1]F10A!B181</f>
        <v>10849</v>
      </c>
      <c r="C181" s="1">
        <f>[1]F10A!C181</f>
        <v>3860</v>
      </c>
      <c r="D181" s="1">
        <f>[1]F10A!D181</f>
        <v>42948</v>
      </c>
      <c r="E181" s="1">
        <f>[1]F10A!E181</f>
        <v>2906</v>
      </c>
      <c r="F181">
        <f>[1]F10A!F181</f>
        <v>833</v>
      </c>
      <c r="G181">
        <f>[1]F10A!G181</f>
        <v>863</v>
      </c>
      <c r="H181">
        <f>[1]F10A!H181</f>
        <v>305308</v>
      </c>
      <c r="I181" s="10">
        <f>[1]F10A!I181</f>
        <v>140.67099999999999</v>
      </c>
      <c r="J181" s="10">
        <f>[1]F10A!J181</f>
        <v>9.5180000000000007</v>
      </c>
      <c r="K181" s="10">
        <f>[1]F10A!K181</f>
        <v>2.7280000000000002</v>
      </c>
      <c r="L181" s="7">
        <f>[1]F10A!L181</f>
        <v>2.8266537398299421</v>
      </c>
    </row>
    <row r="182" spans="1:12" x14ac:dyDescent="0.3">
      <c r="A182" s="8">
        <v>44377</v>
      </c>
      <c r="B182" s="1">
        <f>[1]F10A!B182</f>
        <v>10795</v>
      </c>
      <c r="C182" s="1">
        <f>[1]F10A!C182</f>
        <v>4100</v>
      </c>
      <c r="D182" s="1">
        <f>[1]F10A!D182</f>
        <v>43272</v>
      </c>
      <c r="E182" s="1">
        <f>[1]F10A!E182</f>
        <v>6619</v>
      </c>
      <c r="F182">
        <f>[1]F10A!F182</f>
        <v>793</v>
      </c>
      <c r="G182">
        <f>[1]F10A!G182</f>
        <v>917</v>
      </c>
      <c r="H182">
        <f>[1]F10A!H182</f>
        <v>216746</v>
      </c>
      <c r="I182" s="10">
        <f>[1]F10A!I182</f>
        <v>199.64400000000001</v>
      </c>
      <c r="J182" s="10">
        <f>[1]F10A!J182</f>
        <v>30.538</v>
      </c>
      <c r="K182" s="10">
        <f>[1]F10A!K182</f>
        <v>3.6589999999999998</v>
      </c>
      <c r="L182" s="7">
        <f>[1]F10A!L182</f>
        <v>4.2307585837800934</v>
      </c>
    </row>
    <row r="183" spans="1:12" x14ac:dyDescent="0.3">
      <c r="A183" s="8">
        <v>44378</v>
      </c>
      <c r="B183" s="1">
        <f>[1]F10A!B183</f>
        <v>10548</v>
      </c>
      <c r="C183" s="1">
        <f>[1]F10A!C183</f>
        <v>3724</v>
      </c>
      <c r="D183" s="1">
        <f>[1]F10A!D183</f>
        <v>41364</v>
      </c>
      <c r="E183" s="1">
        <f>[1]F10A!E183</f>
        <v>2584</v>
      </c>
      <c r="F183">
        <f>[1]F10A!F183</f>
        <v>837</v>
      </c>
      <c r="G183">
        <f>[1]F10A!G183</f>
        <v>711</v>
      </c>
      <c r="H183">
        <f>[1]F10A!H183</f>
        <v>384518</v>
      </c>
      <c r="I183" s="10">
        <f>[1]F10A!I183</f>
        <v>107.574</v>
      </c>
      <c r="J183" s="10">
        <f>[1]F10A!J183</f>
        <v>6.72</v>
      </c>
      <c r="K183" s="10">
        <f>[1]F10A!K183</f>
        <v>2.177</v>
      </c>
      <c r="L183" s="7">
        <f>[1]F10A!L183</f>
        <v>1.8490681840642049</v>
      </c>
    </row>
    <row r="184" spans="1:12" x14ac:dyDescent="0.3">
      <c r="A184" s="8">
        <v>44379</v>
      </c>
      <c r="B184" s="1">
        <f>[1]F10A!B184</f>
        <v>11772</v>
      </c>
      <c r="C184" s="1">
        <f>[1]F10A!C184</f>
        <v>4396</v>
      </c>
      <c r="D184" s="1">
        <f>[1]F10A!D184</f>
        <v>47592</v>
      </c>
      <c r="E184" s="1">
        <f>[1]F10A!E184</f>
        <v>2931</v>
      </c>
      <c r="F184">
        <f>[1]F10A!F184</f>
        <v>984</v>
      </c>
      <c r="G184">
        <f>[1]F10A!G184</f>
        <v>616</v>
      </c>
      <c r="H184">
        <f>[1]F10A!H184</f>
        <v>374947</v>
      </c>
      <c r="I184" s="10">
        <f>[1]F10A!I184</f>
        <v>126.93</v>
      </c>
      <c r="J184" s="10">
        <f>[1]F10A!J184</f>
        <v>7.8170000000000002</v>
      </c>
      <c r="K184" s="10">
        <f>[1]F10A!K184</f>
        <v>2.6240000000000001</v>
      </c>
      <c r="L184" s="7">
        <f>[1]F10A!L184</f>
        <v>1.6428988630393095</v>
      </c>
    </row>
    <row r="185" spans="1:12" x14ac:dyDescent="0.3">
      <c r="A185" s="8">
        <v>44380</v>
      </c>
      <c r="B185" s="1">
        <f>[1]F10A!B185</f>
        <v>5291</v>
      </c>
      <c r="C185" s="1">
        <f>[1]F10A!C185</f>
        <v>2132</v>
      </c>
      <c r="D185" s="1">
        <f>[1]F10A!D185</f>
        <v>26280</v>
      </c>
      <c r="E185" s="1">
        <f>[1]F10A!E185</f>
        <v>690</v>
      </c>
      <c r="F185">
        <f>[1]F10A!F185</f>
        <v>493</v>
      </c>
      <c r="G185">
        <f>[1]F10A!G185</f>
        <v>674</v>
      </c>
      <c r="H185">
        <f>[1]F10A!H185</f>
        <v>99038</v>
      </c>
      <c r="I185" s="10">
        <f>[1]F10A!I185</f>
        <v>265.35300000000001</v>
      </c>
      <c r="J185" s="10">
        <f>[1]F10A!J185</f>
        <v>6.9669999999999996</v>
      </c>
      <c r="K185" s="10">
        <f>[1]F10A!K185</f>
        <v>4.9779999999999998</v>
      </c>
      <c r="L185" s="7">
        <f>[1]F10A!L185</f>
        <v>6.805468608009047</v>
      </c>
    </row>
    <row r="186" spans="1:12" x14ac:dyDescent="0.3">
      <c r="A186" s="8">
        <v>44381</v>
      </c>
      <c r="B186" s="1">
        <f>[1]F10A!B186</f>
        <v>7559</v>
      </c>
      <c r="C186" s="1">
        <f>[1]F10A!C186</f>
        <v>1788</v>
      </c>
      <c r="D186" s="1">
        <f>[1]F10A!D186</f>
        <v>28979</v>
      </c>
      <c r="E186" s="1">
        <f>[1]F10A!E186</f>
        <v>1590</v>
      </c>
      <c r="F186">
        <f>[1]F10A!F186</f>
        <v>245</v>
      </c>
      <c r="G186">
        <f>[1]F10A!G186</f>
        <v>254</v>
      </c>
      <c r="H186">
        <f>[1]F10A!H186</f>
        <v>36373</v>
      </c>
      <c r="I186" s="10">
        <f>[1]F10A!I186</f>
        <v>796.71699999999998</v>
      </c>
      <c r="J186" s="10">
        <f>[1]F10A!J186</f>
        <v>43.713999999999999</v>
      </c>
      <c r="K186" s="10">
        <f>[1]F10A!K186</f>
        <v>6.7359999999999998</v>
      </c>
      <c r="L186" s="7">
        <f>[1]F10A!L186</f>
        <v>6.9832018255299264</v>
      </c>
    </row>
    <row r="187" spans="1:12" x14ac:dyDescent="0.3">
      <c r="A187" s="8">
        <v>44382</v>
      </c>
      <c r="B187" s="1">
        <f>[1]F10A!B187</f>
        <v>11164</v>
      </c>
      <c r="C187" s="1">
        <f>[1]F10A!C187</f>
        <v>4464</v>
      </c>
      <c r="D187" s="1">
        <f>[1]F10A!D187</f>
        <v>44100</v>
      </c>
      <c r="E187" s="1">
        <f>[1]F10A!E187</f>
        <v>2838</v>
      </c>
      <c r="F187">
        <f>[1]F10A!F187</f>
        <v>836</v>
      </c>
      <c r="G187">
        <f>[1]F10A!G187</f>
        <v>904</v>
      </c>
      <c r="H187">
        <f>[1]F10A!H187</f>
        <v>330972</v>
      </c>
      <c r="I187" s="10">
        <f>[1]F10A!I187</f>
        <v>133.244</v>
      </c>
      <c r="J187" s="10">
        <f>[1]F10A!J187</f>
        <v>8.5749999999999993</v>
      </c>
      <c r="K187" s="10">
        <f>[1]F10A!K187</f>
        <v>2.5259999999999998</v>
      </c>
      <c r="L187" s="7">
        <f>[1]F10A!L187</f>
        <v>2.7313488754335715</v>
      </c>
    </row>
    <row r="188" spans="1:12" x14ac:dyDescent="0.3">
      <c r="A188" s="8">
        <v>44383</v>
      </c>
      <c r="B188" s="1">
        <f>[1]F10A!B188</f>
        <v>11184</v>
      </c>
      <c r="C188" s="1">
        <f>[1]F10A!C188</f>
        <v>3952</v>
      </c>
      <c r="D188" s="1">
        <f>[1]F10A!D188</f>
        <v>44209</v>
      </c>
      <c r="E188" s="1">
        <f>[1]F10A!E188</f>
        <v>2851</v>
      </c>
      <c r="F188">
        <f>[1]F10A!F188</f>
        <v>928</v>
      </c>
      <c r="G188">
        <f>[1]F10A!G188</f>
        <v>863</v>
      </c>
      <c r="H188">
        <f>[1]F10A!H188</f>
        <v>319503</v>
      </c>
      <c r="I188" s="10">
        <f>[1]F10A!I188</f>
        <v>138.36799999999999</v>
      </c>
      <c r="J188" s="10">
        <f>[1]F10A!J188</f>
        <v>8.923</v>
      </c>
      <c r="K188" s="10">
        <f>[1]F10A!K188</f>
        <v>2.9049999999999998</v>
      </c>
      <c r="L188" s="7">
        <f>[1]F10A!L188</f>
        <v>2.701070099498283</v>
      </c>
    </row>
    <row r="189" spans="1:12" x14ac:dyDescent="0.3">
      <c r="A189" s="8">
        <v>44384</v>
      </c>
      <c r="B189" s="1">
        <f>[1]F10A!B189</f>
        <v>11517</v>
      </c>
      <c r="C189" s="1">
        <f>[1]F10A!C189</f>
        <v>4024</v>
      </c>
      <c r="D189" s="1">
        <f>[1]F10A!D189</f>
        <v>45108</v>
      </c>
      <c r="E189" s="1">
        <f>[1]F10A!E189</f>
        <v>2742</v>
      </c>
      <c r="F189">
        <f>[1]F10A!F189</f>
        <v>845</v>
      </c>
      <c r="G189">
        <f>[1]F10A!G189</f>
        <v>890</v>
      </c>
      <c r="H189">
        <f>[1]F10A!H189</f>
        <v>299566</v>
      </c>
      <c r="I189" s="10">
        <f>[1]F10A!I189</f>
        <v>150.578</v>
      </c>
      <c r="J189" s="10">
        <f>[1]F10A!J189</f>
        <v>9.1530000000000005</v>
      </c>
      <c r="K189" s="10">
        <f>[1]F10A!K189</f>
        <v>2.8210000000000002</v>
      </c>
      <c r="L189" s="7">
        <f>[1]F10A!L189</f>
        <v>2.9709646622113324</v>
      </c>
    </row>
    <row r="190" spans="1:12" x14ac:dyDescent="0.3">
      <c r="A190" s="8">
        <v>44385</v>
      </c>
      <c r="B190" s="1">
        <f>[1]F10A!B190</f>
        <v>11508</v>
      </c>
      <c r="C190" s="1">
        <f>[1]F10A!C190</f>
        <v>3988</v>
      </c>
      <c r="D190" s="1">
        <f>[1]F10A!D190</f>
        <v>43955</v>
      </c>
      <c r="E190" s="1">
        <f>[1]F10A!E190</f>
        <v>2829</v>
      </c>
      <c r="F190">
        <f>[1]F10A!F190</f>
        <v>876</v>
      </c>
      <c r="G190">
        <f>[1]F10A!G190</f>
        <v>810</v>
      </c>
      <c r="H190">
        <f>[1]F10A!H190</f>
        <v>295921</v>
      </c>
      <c r="I190" s="10">
        <f>[1]F10A!I190</f>
        <v>148.536</v>
      </c>
      <c r="J190" s="10">
        <f>[1]F10A!J190</f>
        <v>9.56</v>
      </c>
      <c r="K190" s="10">
        <f>[1]F10A!K190</f>
        <v>2.96</v>
      </c>
      <c r="L190" s="7">
        <f>[1]F10A!L190</f>
        <v>2.7372170275174792</v>
      </c>
    </row>
    <row r="191" spans="1:12" x14ac:dyDescent="0.3">
      <c r="A191" s="8">
        <v>44386</v>
      </c>
      <c r="B191" s="1">
        <f>[1]F10A!B191</f>
        <v>11570</v>
      </c>
      <c r="C191" s="1">
        <f>[1]F10A!C191</f>
        <v>4480</v>
      </c>
      <c r="D191" s="1">
        <f>[1]F10A!D191</f>
        <v>46332</v>
      </c>
      <c r="E191" s="1">
        <f>[1]F10A!E191</f>
        <v>2806</v>
      </c>
      <c r="F191">
        <f>[1]F10A!F191</f>
        <v>922</v>
      </c>
      <c r="G191">
        <f>[1]F10A!G191</f>
        <v>909</v>
      </c>
      <c r="H191">
        <f>[1]F10A!H191</f>
        <v>369565</v>
      </c>
      <c r="I191" s="10">
        <f>[1]F10A!I191</f>
        <v>125.369</v>
      </c>
      <c r="J191" s="10">
        <f>[1]F10A!J191</f>
        <v>7.593</v>
      </c>
      <c r="K191" s="10">
        <f>[1]F10A!K191</f>
        <v>2.4950000000000001</v>
      </c>
      <c r="L191" s="7">
        <f>[1]F10A!L191</f>
        <v>2.4596485056755917</v>
      </c>
    </row>
    <row r="192" spans="1:12" x14ac:dyDescent="0.3">
      <c r="A192" s="8">
        <v>44387</v>
      </c>
      <c r="B192" s="1">
        <f>[1]F10A!B192</f>
        <v>6175</v>
      </c>
      <c r="C192" s="1">
        <f>[1]F10A!C192</f>
        <v>2180</v>
      </c>
      <c r="D192" s="1">
        <f>[1]F10A!D192</f>
        <v>29232</v>
      </c>
      <c r="E192" s="1">
        <f>[1]F10A!E192</f>
        <v>624</v>
      </c>
      <c r="F192">
        <f>[1]F10A!F192</f>
        <v>464</v>
      </c>
      <c r="G192">
        <f>[1]F10A!G192</f>
        <v>672</v>
      </c>
      <c r="H192">
        <f>[1]F10A!H192</f>
        <v>89993</v>
      </c>
      <c r="I192" s="10">
        <f>[1]F10A!I192</f>
        <v>324.82499999999999</v>
      </c>
      <c r="J192" s="10">
        <f>[1]F10A!J192</f>
        <v>6.9340000000000002</v>
      </c>
      <c r="K192" s="10">
        <f>[1]F10A!K192</f>
        <v>5.1559999999999997</v>
      </c>
      <c r="L192" s="7">
        <f>[1]F10A!L192</f>
        <v>7.4672474525796453</v>
      </c>
    </row>
    <row r="193" spans="1:12" x14ac:dyDescent="0.3">
      <c r="A193" s="8">
        <v>44388</v>
      </c>
      <c r="B193" s="1">
        <f>[1]F10A!B193</f>
        <v>8128</v>
      </c>
      <c r="C193" s="1">
        <f>[1]F10A!C193</f>
        <v>1820</v>
      </c>
      <c r="D193" s="1">
        <f>[1]F10A!D193</f>
        <v>30924</v>
      </c>
      <c r="E193" s="1">
        <f>[1]F10A!E193</f>
        <v>1499</v>
      </c>
      <c r="F193">
        <f>[1]F10A!F193</f>
        <v>290</v>
      </c>
      <c r="G193">
        <f>[1]F10A!G193</f>
        <v>275</v>
      </c>
      <c r="H193">
        <f>[1]F10A!H193</f>
        <v>25509</v>
      </c>
      <c r="I193" s="10">
        <f>[1]F10A!I193</f>
        <v>1212.278</v>
      </c>
      <c r="J193" s="10">
        <f>[1]F10A!J193</f>
        <v>58.764000000000003</v>
      </c>
      <c r="K193" s="10">
        <f>[1]F10A!K193</f>
        <v>11.369</v>
      </c>
      <c r="L193" s="7">
        <f>[1]F10A!L193</f>
        <v>10.78050884001725</v>
      </c>
    </row>
    <row r="194" spans="1:12" x14ac:dyDescent="0.3">
      <c r="A194" s="8">
        <v>44389</v>
      </c>
      <c r="B194" s="1">
        <f>[1]F10A!B194</f>
        <v>12789</v>
      </c>
      <c r="C194" s="1">
        <f>[1]F10A!C194</f>
        <v>4500</v>
      </c>
      <c r="D194" s="1">
        <f>[1]F10A!D194</f>
        <v>47232</v>
      </c>
      <c r="E194" s="1">
        <f>[1]F10A!E194</f>
        <v>2989</v>
      </c>
      <c r="F194">
        <f>[1]F10A!F194</f>
        <v>900</v>
      </c>
      <c r="G194">
        <f>[1]F10A!G194</f>
        <v>888</v>
      </c>
      <c r="H194">
        <f>[1]F10A!H194</f>
        <v>282528</v>
      </c>
      <c r="I194" s="10">
        <f>[1]F10A!I194</f>
        <v>167.17599999999999</v>
      </c>
      <c r="J194" s="10">
        <f>[1]F10A!J194</f>
        <v>10.579000000000001</v>
      </c>
      <c r="K194" s="10">
        <f>[1]F10A!K194</f>
        <v>3.1859999999999999</v>
      </c>
      <c r="L194" s="7">
        <f>[1]F10A!L194</f>
        <v>3.1430513081889226</v>
      </c>
    </row>
    <row r="195" spans="1:12" x14ac:dyDescent="0.3">
      <c r="A195" s="8">
        <v>44390</v>
      </c>
      <c r="B195" s="1">
        <f>[1]F10A!B195</f>
        <v>12490</v>
      </c>
      <c r="C195" s="1">
        <f>[1]F10A!C195</f>
        <v>4380</v>
      </c>
      <c r="D195" s="1">
        <f>[1]F10A!D195</f>
        <v>46944</v>
      </c>
      <c r="E195" s="1">
        <f>[1]F10A!E195</f>
        <v>2719</v>
      </c>
      <c r="F195">
        <f>[1]F10A!F195</f>
        <v>800</v>
      </c>
      <c r="G195">
        <f>[1]F10A!G195</f>
        <v>813</v>
      </c>
      <c r="H195">
        <f>[1]F10A!H195</f>
        <v>348980</v>
      </c>
      <c r="I195" s="10">
        <f>[1]F10A!I195</f>
        <v>134.518</v>
      </c>
      <c r="J195" s="10">
        <f>[1]F10A!J195</f>
        <v>7.7910000000000004</v>
      </c>
      <c r="K195" s="10">
        <f>[1]F10A!K195</f>
        <v>2.2919999999999998</v>
      </c>
      <c r="L195" s="7">
        <f>[1]F10A!L195</f>
        <v>2.329646398074388</v>
      </c>
    </row>
    <row r="196" spans="1:12" x14ac:dyDescent="0.3">
      <c r="A196" s="8">
        <v>44391</v>
      </c>
      <c r="B196" s="1">
        <f>[1]F10A!B196</f>
        <v>12109</v>
      </c>
      <c r="C196" s="1">
        <f>[1]F10A!C196</f>
        <v>4180</v>
      </c>
      <c r="D196" s="1">
        <f>[1]F10A!D196</f>
        <v>45396</v>
      </c>
      <c r="E196" s="1">
        <f>[1]F10A!E196</f>
        <v>2662</v>
      </c>
      <c r="F196">
        <f>[1]F10A!F196</f>
        <v>813</v>
      </c>
      <c r="G196">
        <f>[1]F10A!G196</f>
        <v>857</v>
      </c>
      <c r="H196">
        <f>[1]F10A!H196</f>
        <v>249049</v>
      </c>
      <c r="I196" s="10">
        <f>[1]F10A!I196</f>
        <v>182.27699999999999</v>
      </c>
      <c r="J196" s="10">
        <f>[1]F10A!J196</f>
        <v>10.689</v>
      </c>
      <c r="K196" s="10">
        <f>[1]F10A!K196</f>
        <v>3.2639999999999998</v>
      </c>
      <c r="L196" s="7">
        <f>[1]F10A!L196</f>
        <v>3.4410899060024334</v>
      </c>
    </row>
    <row r="197" spans="1:12" x14ac:dyDescent="0.3">
      <c r="A197" s="8">
        <v>44392</v>
      </c>
      <c r="B197" s="1">
        <f>[1]F10A!B197</f>
        <v>11869</v>
      </c>
      <c r="C197" s="1">
        <f>[1]F10A!C197</f>
        <v>4720</v>
      </c>
      <c r="D197" s="1">
        <f>[1]F10A!D197</f>
        <v>46584</v>
      </c>
      <c r="E197" s="1">
        <f>[1]F10A!E197</f>
        <v>2668</v>
      </c>
      <c r="F197">
        <f>[1]F10A!F197</f>
        <v>850</v>
      </c>
      <c r="G197">
        <f>[1]F10A!G197</f>
        <v>792</v>
      </c>
      <c r="H197">
        <f>[1]F10A!H197</f>
        <v>349830</v>
      </c>
      <c r="I197" s="10">
        <f>[1]F10A!I197</f>
        <v>133.16200000000001</v>
      </c>
      <c r="J197" s="10">
        <f>[1]F10A!J197</f>
        <v>7.6269999999999998</v>
      </c>
      <c r="K197" s="10">
        <f>[1]F10A!K197</f>
        <v>2.4300000000000002</v>
      </c>
      <c r="L197" s="7">
        <f>[1]F10A!L197</f>
        <v>2.2639567790069464</v>
      </c>
    </row>
    <row r="198" spans="1:12" x14ac:dyDescent="0.3">
      <c r="A198" s="8">
        <v>44393</v>
      </c>
      <c r="B198" s="1">
        <f>[1]F10A!B198</f>
        <v>10997</v>
      </c>
      <c r="C198" s="1">
        <f>[1]F10A!C198</f>
        <v>5020</v>
      </c>
      <c r="D198" s="1">
        <f>[1]F10A!D198</f>
        <v>48996</v>
      </c>
      <c r="E198" s="1">
        <f>[1]F10A!E198</f>
        <v>3014</v>
      </c>
      <c r="F198">
        <f>[1]F10A!F198</f>
        <v>988</v>
      </c>
      <c r="G198">
        <f>[1]F10A!G198</f>
        <v>992</v>
      </c>
      <c r="H198">
        <f>[1]F10A!H198</f>
        <v>408960</v>
      </c>
      <c r="I198" s="10">
        <f>[1]F10A!I198</f>
        <v>119.806</v>
      </c>
      <c r="J198" s="10">
        <f>[1]F10A!J198</f>
        <v>7.37</v>
      </c>
      <c r="K198" s="10">
        <f>[1]F10A!K198</f>
        <v>2.4159999999999999</v>
      </c>
      <c r="L198" s="7">
        <f>[1]F10A!L198</f>
        <v>2.4256651017214397</v>
      </c>
    </row>
    <row r="199" spans="1:12" x14ac:dyDescent="0.3">
      <c r="A199" s="8">
        <v>44394</v>
      </c>
      <c r="B199" s="1">
        <f>[1]F10A!B199</f>
        <v>7682</v>
      </c>
      <c r="C199" s="1">
        <f>[1]F10A!C199</f>
        <v>2880</v>
      </c>
      <c r="D199" s="1">
        <f>[1]F10A!D199</f>
        <v>31680</v>
      </c>
      <c r="E199" s="1">
        <f>[1]F10A!E199</f>
        <v>748</v>
      </c>
      <c r="F199">
        <f>[1]F10A!F199</f>
        <v>484</v>
      </c>
      <c r="G199">
        <f>[1]F10A!G199</f>
        <v>646</v>
      </c>
      <c r="H199">
        <f>[1]F10A!H199</f>
        <v>113048</v>
      </c>
      <c r="I199" s="10">
        <f>[1]F10A!I199</f>
        <v>280.23500000000001</v>
      </c>
      <c r="J199" s="10">
        <f>[1]F10A!J199</f>
        <v>6.617</v>
      </c>
      <c r="K199" s="10">
        <f>[1]F10A!K199</f>
        <v>4.2809999999999997</v>
      </c>
      <c r="L199" s="7">
        <f>[1]F10A!L199</f>
        <v>5.7143868091430194</v>
      </c>
    </row>
    <row r="200" spans="1:12" x14ac:dyDescent="0.3">
      <c r="A200" s="8">
        <v>44395</v>
      </c>
      <c r="B200" s="1">
        <f>[1]F10A!B200</f>
        <v>9035</v>
      </c>
      <c r="C200" s="1">
        <f>[1]F10A!C200</f>
        <v>2000</v>
      </c>
      <c r="D200" s="1">
        <f>[1]F10A!D200</f>
        <v>32184</v>
      </c>
      <c r="E200" s="1">
        <f>[1]F10A!E200</f>
        <v>1396</v>
      </c>
      <c r="F200">
        <f>[1]F10A!F200</f>
        <v>250</v>
      </c>
      <c r="G200">
        <f>[1]F10A!G200</f>
        <v>308</v>
      </c>
      <c r="H200">
        <f>[1]F10A!H200</f>
        <v>42087</v>
      </c>
      <c r="I200" s="10">
        <f>[1]F10A!I200</f>
        <v>764.702</v>
      </c>
      <c r="J200" s="10">
        <f>[1]F10A!J200</f>
        <v>33.168999999999997</v>
      </c>
      <c r="K200" s="10">
        <f>[1]F10A!K200</f>
        <v>5.94</v>
      </c>
      <c r="L200" s="7">
        <f>[1]F10A!L200</f>
        <v>7.3181742580844436</v>
      </c>
    </row>
    <row r="201" spans="1:12" x14ac:dyDescent="0.3">
      <c r="A201" s="8">
        <v>44396</v>
      </c>
      <c r="B201" s="1">
        <f>[1]F10A!B201</f>
        <v>12665</v>
      </c>
      <c r="C201" s="1">
        <f>[1]F10A!C201</f>
        <v>2140</v>
      </c>
      <c r="D201" s="1">
        <f>[1]F10A!D201</f>
        <v>47484</v>
      </c>
      <c r="E201" s="1">
        <f>[1]F10A!E201</f>
        <v>2928</v>
      </c>
      <c r="F201">
        <f>[1]F10A!F201</f>
        <v>896</v>
      </c>
      <c r="G201">
        <f>[1]F10A!G201</f>
        <v>930</v>
      </c>
      <c r="H201">
        <f>[1]F10A!H201</f>
        <v>335531</v>
      </c>
      <c r="I201" s="10">
        <f>[1]F10A!I201</f>
        <v>141.51900000000001</v>
      </c>
      <c r="J201" s="10">
        <f>[1]F10A!J201</f>
        <v>8.7260000000000009</v>
      </c>
      <c r="K201" s="10">
        <f>[1]F10A!K201</f>
        <v>2.67</v>
      </c>
      <c r="L201" s="7">
        <f>[1]F10A!L201</f>
        <v>2.7717260104133445</v>
      </c>
    </row>
    <row r="202" spans="1:12" x14ac:dyDescent="0.3">
      <c r="A202" s="8">
        <v>44397</v>
      </c>
      <c r="B202" s="1">
        <f>[1]F10A!B202</f>
        <v>12112</v>
      </c>
      <c r="C202" s="1">
        <f>[1]F10A!C202</f>
        <v>6740</v>
      </c>
      <c r="D202" s="1">
        <f>[1]F10A!D202</f>
        <v>46260</v>
      </c>
      <c r="E202" s="1">
        <f>[1]F10A!E202</f>
        <v>2731</v>
      </c>
      <c r="F202">
        <f>[1]F10A!F202</f>
        <v>858</v>
      </c>
      <c r="G202">
        <f>[1]F10A!G202</f>
        <v>836</v>
      </c>
      <c r="H202">
        <f>[1]F10A!H202</f>
        <v>329522</v>
      </c>
      <c r="I202" s="10">
        <f>[1]F10A!I202</f>
        <v>140.38499999999999</v>
      </c>
      <c r="J202" s="10">
        <f>[1]F10A!J202</f>
        <v>8.2880000000000003</v>
      </c>
      <c r="K202" s="10">
        <f>[1]F10A!K202</f>
        <v>2.6040000000000001</v>
      </c>
      <c r="L202" s="7">
        <f>[1]F10A!L202</f>
        <v>2.5370081512008302</v>
      </c>
    </row>
    <row r="203" spans="1:12" x14ac:dyDescent="0.3">
      <c r="A203" s="8">
        <v>44398</v>
      </c>
      <c r="B203" s="1">
        <f>[1]F10A!B203</f>
        <v>13023</v>
      </c>
      <c r="C203" s="1">
        <f>[1]F10A!C203</f>
        <v>4280</v>
      </c>
      <c r="D203" s="1">
        <f>[1]F10A!D203</f>
        <v>46980</v>
      </c>
      <c r="E203" s="1">
        <f>[1]F10A!E203</f>
        <v>2495</v>
      </c>
      <c r="F203">
        <f>[1]F10A!F203</f>
        <v>835</v>
      </c>
      <c r="G203">
        <f>[1]F10A!G203</f>
        <v>845</v>
      </c>
      <c r="H203">
        <f>[1]F10A!H203</f>
        <v>310341</v>
      </c>
      <c r="I203" s="10">
        <f>[1]F10A!I203</f>
        <v>151.38200000000001</v>
      </c>
      <c r="J203" s="10">
        <f>[1]F10A!J203</f>
        <v>8.0399999999999991</v>
      </c>
      <c r="K203" s="10">
        <f>[1]F10A!K203</f>
        <v>2.6909999999999998</v>
      </c>
      <c r="L203" s="7">
        <f>[1]F10A!L203</f>
        <v>2.7228113591178733</v>
      </c>
    </row>
    <row r="204" spans="1:12" x14ac:dyDescent="0.3">
      <c r="A204" s="8">
        <v>44399</v>
      </c>
      <c r="B204" s="1">
        <f>[1]F10A!B204</f>
        <v>13249</v>
      </c>
      <c r="C204" s="1">
        <f>[1]F10A!C204</f>
        <v>4480</v>
      </c>
      <c r="D204" s="1">
        <f>[1]F10A!D204</f>
        <v>47052</v>
      </c>
      <c r="E204" s="1">
        <f>[1]F10A!E204</f>
        <v>2640</v>
      </c>
      <c r="F204">
        <f>[1]F10A!F204</f>
        <v>878</v>
      </c>
      <c r="G204">
        <f>[1]F10A!G204</f>
        <v>794</v>
      </c>
      <c r="H204">
        <f>[1]F10A!H204</f>
        <v>336341</v>
      </c>
      <c r="I204" s="10">
        <f>[1]F10A!I204</f>
        <v>139.89400000000001</v>
      </c>
      <c r="J204" s="10">
        <f>[1]F10A!J204</f>
        <v>7.8490000000000002</v>
      </c>
      <c r="K204" s="10">
        <f>[1]F10A!K204</f>
        <v>2.61</v>
      </c>
      <c r="L204" s="7">
        <f>[1]F10A!L204</f>
        <v>2.3606994092305134</v>
      </c>
    </row>
    <row r="205" spans="1:12" x14ac:dyDescent="0.3">
      <c r="A205" s="8">
        <v>44400</v>
      </c>
      <c r="B205" s="1">
        <f>[1]F10A!B205</f>
        <v>13064</v>
      </c>
      <c r="C205" s="1">
        <f>[1]F10A!C205</f>
        <v>4560</v>
      </c>
      <c r="D205" s="1">
        <f>[1]F10A!D205</f>
        <v>48240</v>
      </c>
      <c r="E205" s="1">
        <f>[1]F10A!E205</f>
        <v>2754</v>
      </c>
      <c r="F205">
        <f>[1]F10A!F205</f>
        <v>911</v>
      </c>
      <c r="G205">
        <f>[1]F10A!G205</f>
        <v>826</v>
      </c>
      <c r="H205">
        <f>[1]F10A!H205</f>
        <v>383085</v>
      </c>
      <c r="I205" s="10">
        <f>[1]F10A!I205</f>
        <v>125.925</v>
      </c>
      <c r="J205" s="10">
        <f>[1]F10A!J205</f>
        <v>7.1890000000000001</v>
      </c>
      <c r="K205" s="10">
        <f>[1]F10A!K205</f>
        <v>2.3780000000000001</v>
      </c>
      <c r="L205" s="7">
        <f>[1]F10A!L205</f>
        <v>2.1561794379837371</v>
      </c>
    </row>
    <row r="206" spans="1:12" x14ac:dyDescent="0.3">
      <c r="A206" s="8">
        <v>44401</v>
      </c>
      <c r="B206" s="1">
        <f>[1]F10A!B206</f>
        <v>7782</v>
      </c>
      <c r="C206" s="1">
        <f>[1]F10A!C206</f>
        <v>2200</v>
      </c>
      <c r="D206" s="1">
        <f>[1]F10A!D206</f>
        <v>30852</v>
      </c>
      <c r="E206" s="1">
        <f>[1]F10A!E206</f>
        <v>671</v>
      </c>
      <c r="F206">
        <f>[1]F10A!F206</f>
        <v>520</v>
      </c>
      <c r="G206">
        <f>[1]F10A!G206</f>
        <v>673</v>
      </c>
      <c r="H206">
        <f>[1]F10A!H206</f>
        <v>112190</v>
      </c>
      <c r="I206" s="10">
        <f>[1]F10A!I206</f>
        <v>274.99799999999999</v>
      </c>
      <c r="J206" s="10">
        <f>[1]F10A!J206</f>
        <v>5.9809999999999999</v>
      </c>
      <c r="K206" s="10">
        <f>[1]F10A!K206</f>
        <v>4.6349999999999998</v>
      </c>
      <c r="L206" s="7">
        <f>[1]F10A!L206</f>
        <v>5.9987521169444689</v>
      </c>
    </row>
    <row r="207" spans="1:12" x14ac:dyDescent="0.3">
      <c r="A207" s="8">
        <v>44402</v>
      </c>
      <c r="B207" s="1">
        <f>[1]F10A!B207</f>
        <v>9756</v>
      </c>
      <c r="C207" s="1">
        <f>[1]F10A!C207</f>
        <v>1880</v>
      </c>
      <c r="D207" s="1">
        <f>[1]F10A!D207</f>
        <v>33588</v>
      </c>
      <c r="E207" s="1">
        <f>[1]F10A!E207</f>
        <v>1416</v>
      </c>
      <c r="F207">
        <f>[1]F10A!F207</f>
        <v>281</v>
      </c>
      <c r="G207">
        <f>[1]F10A!G207</f>
        <v>257</v>
      </c>
      <c r="H207">
        <f>[1]F10A!H207</f>
        <v>6773</v>
      </c>
      <c r="I207" s="10">
        <f>[1]F10A!I207</f>
        <v>4959.1019999999999</v>
      </c>
      <c r="J207" s="10">
        <f>[1]F10A!J207</f>
        <v>209.065</v>
      </c>
      <c r="K207" s="10">
        <f>[1]F10A!K207</f>
        <v>41.488</v>
      </c>
      <c r="L207" s="7">
        <f>[1]F10A!L207</f>
        <v>37.94478074708401</v>
      </c>
    </row>
    <row r="208" spans="1:12" x14ac:dyDescent="0.3">
      <c r="A208" s="8">
        <v>44403</v>
      </c>
      <c r="B208" s="1">
        <f>[1]F10A!B208</f>
        <v>12778</v>
      </c>
      <c r="C208" s="1">
        <f>[1]F10A!C208</f>
        <v>4520</v>
      </c>
      <c r="D208" s="1">
        <f>[1]F10A!D208</f>
        <v>47016</v>
      </c>
      <c r="E208" s="1">
        <f>[1]F10A!E208</f>
        <v>2940</v>
      </c>
      <c r="F208">
        <f>[1]F10A!F208</f>
        <v>946</v>
      </c>
      <c r="G208">
        <f>[1]F10A!G208</f>
        <v>900</v>
      </c>
      <c r="H208">
        <f>[1]F10A!H208</f>
        <v>360833</v>
      </c>
      <c r="I208" s="10">
        <f>[1]F10A!I208</f>
        <v>130.29900000000001</v>
      </c>
      <c r="J208" s="10">
        <f>[1]F10A!J208</f>
        <v>8.1479999999999997</v>
      </c>
      <c r="K208" s="10">
        <f>[1]F10A!K208</f>
        <v>2.6219999999999999</v>
      </c>
      <c r="L208" s="7">
        <f>[1]F10A!L208</f>
        <v>2.4942286320818772</v>
      </c>
    </row>
    <row r="209" spans="1:12" x14ac:dyDescent="0.3">
      <c r="A209" s="8">
        <v>44404</v>
      </c>
      <c r="B209" s="1">
        <f>[1]F10A!B209</f>
        <v>13152</v>
      </c>
      <c r="C209" s="1">
        <f>[1]F10A!C209</f>
        <v>4400</v>
      </c>
      <c r="D209" s="1">
        <f>[1]F10A!D209</f>
        <v>47844</v>
      </c>
      <c r="E209" s="1">
        <f>[1]F10A!E209</f>
        <v>2773</v>
      </c>
      <c r="F209">
        <f>[1]F10A!F209</f>
        <v>930</v>
      </c>
      <c r="G209">
        <f>[1]F10A!G209</f>
        <v>835</v>
      </c>
      <c r="H209">
        <f>[1]F10A!H209</f>
        <v>335597</v>
      </c>
      <c r="I209" s="10">
        <f>[1]F10A!I209</f>
        <v>142.56399999999999</v>
      </c>
      <c r="J209" s="10">
        <f>[1]F10A!J209</f>
        <v>8.2629999999999999</v>
      </c>
      <c r="K209" s="10">
        <f>[1]F10A!K209</f>
        <v>2.7709999999999999</v>
      </c>
      <c r="L209" s="7">
        <f>[1]F10A!L209</f>
        <v>2.4881032905538492</v>
      </c>
    </row>
    <row r="210" spans="1:12" x14ac:dyDescent="0.3">
      <c r="A210" s="8">
        <v>44405</v>
      </c>
      <c r="B210" s="1">
        <f>[1]F10A!B210</f>
        <v>13216</v>
      </c>
      <c r="C210" s="1">
        <f>[1]F10A!C210</f>
        <v>4080</v>
      </c>
      <c r="D210" s="1">
        <f>[1]F10A!D210</f>
        <v>47916</v>
      </c>
      <c r="E210" s="1">
        <f>[1]F10A!E210</f>
        <v>2481</v>
      </c>
      <c r="F210">
        <f>[1]F10A!F210</f>
        <v>806</v>
      </c>
      <c r="G210">
        <f>[1]F10A!G210</f>
        <v>898</v>
      </c>
      <c r="H210">
        <f>[1]F10A!H210</f>
        <v>309094</v>
      </c>
      <c r="I210" s="10">
        <f>[1]F10A!I210</f>
        <v>155.02099999999999</v>
      </c>
      <c r="J210" s="10">
        <f>[1]F10A!J210</f>
        <v>8.0269999999999992</v>
      </c>
      <c r="K210" s="10">
        <f>[1]F10A!K210</f>
        <v>2.6080000000000001</v>
      </c>
      <c r="L210" s="7">
        <f>[1]F10A!L210</f>
        <v>2.9052650649964091</v>
      </c>
    </row>
    <row r="211" spans="1:12" x14ac:dyDescent="0.3">
      <c r="A211" s="8">
        <v>44406</v>
      </c>
      <c r="B211" s="1">
        <f>[1]F10A!B211</f>
        <v>13415</v>
      </c>
      <c r="C211" s="1">
        <f>[1]F10A!C211</f>
        <v>4560</v>
      </c>
      <c r="D211" s="1">
        <f>[1]F10A!D211</f>
        <v>49176</v>
      </c>
      <c r="E211" s="1">
        <f>[1]F10A!E211</f>
        <v>2832</v>
      </c>
      <c r="F211">
        <f>[1]F10A!F211</f>
        <v>897</v>
      </c>
      <c r="G211">
        <f>[1]F10A!G211</f>
        <v>901</v>
      </c>
      <c r="H211">
        <f>[1]F10A!H211</f>
        <v>369961</v>
      </c>
      <c r="I211" s="10">
        <f>[1]F10A!I211</f>
        <v>132.922</v>
      </c>
      <c r="J211" s="10">
        <f>[1]F10A!J211</f>
        <v>7.6550000000000002</v>
      </c>
      <c r="K211" s="10">
        <f>[1]F10A!K211</f>
        <v>2.4249999999999998</v>
      </c>
      <c r="L211" s="7">
        <f>[1]F10A!L211</f>
        <v>2.4353918385992039</v>
      </c>
    </row>
    <row r="212" spans="1:12" x14ac:dyDescent="0.3">
      <c r="A212" s="8">
        <v>44407</v>
      </c>
      <c r="B212" s="1">
        <f>[1]F10A!B212</f>
        <v>13790</v>
      </c>
      <c r="C212" s="1">
        <f>[1]F10A!C212</f>
        <v>4320</v>
      </c>
      <c r="D212" s="1">
        <f>[1]F10A!D212</f>
        <v>49824</v>
      </c>
      <c r="E212" s="1">
        <f>[1]F10A!E212</f>
        <v>2885</v>
      </c>
      <c r="F212">
        <f>[1]F10A!F212</f>
        <v>944</v>
      </c>
      <c r="G212">
        <f>[1]F10A!G212</f>
        <v>1004</v>
      </c>
      <c r="H212">
        <f>[1]F10A!H212</f>
        <v>382064</v>
      </c>
      <c r="I212" s="10">
        <f>[1]F10A!I212</f>
        <v>130.40700000000001</v>
      </c>
      <c r="J212" s="10">
        <f>[1]F10A!J212</f>
        <v>7.5510000000000002</v>
      </c>
      <c r="K212" s="10">
        <f>[1]F10A!K212</f>
        <v>2.4710000000000001</v>
      </c>
      <c r="L212" s="7">
        <f>[1]F10A!L212</f>
        <v>2.6278319862640815</v>
      </c>
    </row>
    <row r="213" spans="1:12" x14ac:dyDescent="0.3">
      <c r="A213" s="8">
        <v>44408</v>
      </c>
      <c r="B213" s="1">
        <f>[1]F10A!B213</f>
        <v>7914</v>
      </c>
      <c r="C213" s="1">
        <f>[1]F10A!C213</f>
        <v>2340</v>
      </c>
      <c r="D213" s="1">
        <f>[1]F10A!D213</f>
        <v>32256</v>
      </c>
      <c r="E213" s="1">
        <f>[1]F10A!E213</f>
        <v>3700</v>
      </c>
      <c r="F213">
        <f>[1]F10A!F213</f>
        <v>414</v>
      </c>
      <c r="G213">
        <f>[1]F10A!G213</f>
        <v>479</v>
      </c>
      <c r="H213">
        <f>[1]F10A!H213</f>
        <v>127691</v>
      </c>
      <c r="I213" s="10">
        <f>[1]F10A!I213</f>
        <v>252.61</v>
      </c>
      <c r="J213" s="10">
        <f>[1]F10A!J213</f>
        <v>28.975999999999999</v>
      </c>
      <c r="K213" s="10">
        <f>[1]F10A!K213</f>
        <v>3.242</v>
      </c>
      <c r="L213" s="7">
        <f>[1]F10A!L213</f>
        <v>3.7512432356234973</v>
      </c>
    </row>
    <row r="214" spans="1:12" x14ac:dyDescent="0.3">
      <c r="A214" s="8">
        <v>44409</v>
      </c>
      <c r="B214" s="1">
        <f>[1]F10A!B214</f>
        <v>9343</v>
      </c>
      <c r="C214" s="1">
        <f>[1]F10A!C214</f>
        <v>2060</v>
      </c>
      <c r="D214" s="1">
        <f>[1]F10A!D214</f>
        <v>31681</v>
      </c>
      <c r="E214" s="1">
        <f>[1]F10A!E214</f>
        <v>1510</v>
      </c>
      <c r="F214">
        <f>[1]F10A!F214</f>
        <v>323</v>
      </c>
      <c r="G214">
        <f>[1]F10A!G214</f>
        <v>255</v>
      </c>
      <c r="H214">
        <f>[1]F10A!H214</f>
        <v>31981</v>
      </c>
      <c r="I214" s="10">
        <f>[1]F10A!I214</f>
        <v>990.61900000000003</v>
      </c>
      <c r="J214" s="10">
        <f>[1]F10A!J214</f>
        <v>47.216000000000001</v>
      </c>
      <c r="K214" s="10">
        <f>[1]F10A!K214</f>
        <v>10.1</v>
      </c>
      <c r="L214" s="7">
        <f>[1]F10A!L214</f>
        <v>7.973484256277164</v>
      </c>
    </row>
    <row r="215" spans="1:12" x14ac:dyDescent="0.3">
      <c r="A215" s="8">
        <v>44410</v>
      </c>
      <c r="B215" s="1">
        <f>[1]F10A!B215</f>
        <v>13005</v>
      </c>
      <c r="C215" s="1">
        <f>[1]F10A!C215</f>
        <v>4420</v>
      </c>
      <c r="D215" s="1">
        <f>[1]F10A!D215</f>
        <v>47305</v>
      </c>
      <c r="E215" s="1">
        <f>[1]F10A!E215</f>
        <v>2888</v>
      </c>
      <c r="F215">
        <f>[1]F10A!F215</f>
        <v>829</v>
      </c>
      <c r="G215">
        <f>[1]F10A!G215</f>
        <v>899</v>
      </c>
      <c r="H215">
        <f>[1]F10A!H215</f>
        <v>328952</v>
      </c>
      <c r="I215" s="10">
        <f>[1]F10A!I215</f>
        <v>143.80500000000001</v>
      </c>
      <c r="J215" s="10">
        <f>[1]F10A!J215</f>
        <v>8.7789999999999999</v>
      </c>
      <c r="K215" s="10">
        <f>[1]F10A!K215</f>
        <v>2.52</v>
      </c>
      <c r="L215" s="7">
        <f>[1]F10A!L215</f>
        <v>2.7329215204649921</v>
      </c>
    </row>
    <row r="216" spans="1:12" x14ac:dyDescent="0.3">
      <c r="A216" s="8">
        <v>44411</v>
      </c>
      <c r="B216" s="1">
        <f>[1]F10A!B216</f>
        <v>12427</v>
      </c>
      <c r="C216" s="1">
        <f>[1]F10A!C216</f>
        <v>4580</v>
      </c>
      <c r="D216" s="1">
        <f>[1]F10A!D216</f>
        <v>46763</v>
      </c>
      <c r="E216" s="1">
        <f>[1]F10A!E216</f>
        <v>2648</v>
      </c>
      <c r="F216">
        <f>[1]F10A!F216</f>
        <v>834</v>
      </c>
      <c r="G216">
        <f>[1]F10A!G216</f>
        <v>917</v>
      </c>
      <c r="H216">
        <f>[1]F10A!H216</f>
        <v>317859</v>
      </c>
      <c r="I216" s="10">
        <f>[1]F10A!I216</f>
        <v>147.119</v>
      </c>
      <c r="J216" s="10">
        <f>[1]F10A!J216</f>
        <v>8.3309999999999995</v>
      </c>
      <c r="K216" s="10">
        <f>[1]F10A!K216</f>
        <v>2.6240000000000001</v>
      </c>
      <c r="L216" s="7">
        <f>[1]F10A!L216</f>
        <v>2.8849269644716684</v>
      </c>
    </row>
    <row r="217" spans="1:12" x14ac:dyDescent="0.3">
      <c r="A217" s="8">
        <v>44412</v>
      </c>
      <c r="B217" s="1">
        <f>[1]F10A!B217</f>
        <v>13531</v>
      </c>
      <c r="C217" s="1">
        <f>[1]F10A!C217</f>
        <v>4160</v>
      </c>
      <c r="D217" s="1">
        <f>[1]F10A!D217</f>
        <v>48492</v>
      </c>
      <c r="E217" s="1">
        <f>[1]F10A!E217</f>
        <v>2674</v>
      </c>
      <c r="F217">
        <f>[1]F10A!F217</f>
        <v>913</v>
      </c>
      <c r="G217">
        <f>[1]F10A!G217</f>
        <v>966</v>
      </c>
      <c r="H217">
        <f>[1]F10A!H217</f>
        <v>291792</v>
      </c>
      <c r="I217" s="10">
        <f>[1]F10A!I217</f>
        <v>166.18700000000001</v>
      </c>
      <c r="J217" s="10">
        <f>[1]F10A!J217</f>
        <v>9.1639999999999997</v>
      </c>
      <c r="K217" s="10">
        <f>[1]F10A!K217</f>
        <v>3.129</v>
      </c>
      <c r="L217" s="7">
        <f>[1]F10A!L217</f>
        <v>3.3105773975982893</v>
      </c>
    </row>
    <row r="218" spans="1:12" x14ac:dyDescent="0.3">
      <c r="A218" s="8">
        <v>44413</v>
      </c>
      <c r="B218" s="1">
        <f>[1]F10A!B218</f>
        <v>13250</v>
      </c>
      <c r="C218" s="1">
        <f>[1]F10A!C218</f>
        <v>4240</v>
      </c>
      <c r="D218" s="1">
        <f>[1]F10A!D218</f>
        <v>48491</v>
      </c>
      <c r="E218" s="1">
        <f>[1]F10A!E218</f>
        <v>2572</v>
      </c>
      <c r="F218">
        <f>[1]F10A!F218</f>
        <v>870</v>
      </c>
      <c r="G218">
        <f>[1]F10A!G218</f>
        <v>931</v>
      </c>
      <c r="H218">
        <f>[1]F10A!H218</f>
        <v>329664</v>
      </c>
      <c r="I218" s="10">
        <f>[1]F10A!I218</f>
        <v>147.09200000000001</v>
      </c>
      <c r="J218" s="10">
        <f>[1]F10A!J218</f>
        <v>7.8019999999999996</v>
      </c>
      <c r="K218" s="10">
        <f>[1]F10A!K218</f>
        <v>2.6389999999999998</v>
      </c>
      <c r="L218" s="7">
        <f>[1]F10A!L218</f>
        <v>2.8240875558144047</v>
      </c>
    </row>
    <row r="219" spans="1:12" x14ac:dyDescent="0.3">
      <c r="A219" s="8">
        <v>44414</v>
      </c>
      <c r="B219" s="1">
        <f>[1]F10A!B219</f>
        <v>12727</v>
      </c>
      <c r="C219" s="1">
        <f>[1]F10A!C219</f>
        <v>4460</v>
      </c>
      <c r="D219" s="1">
        <f>[1]F10A!D219</f>
        <v>47484</v>
      </c>
      <c r="E219" s="1">
        <f>[1]F10A!E219</f>
        <v>2514</v>
      </c>
      <c r="F219">
        <f>[1]F10A!F219</f>
        <v>853</v>
      </c>
      <c r="G219">
        <f>[1]F10A!G219</f>
        <v>1027</v>
      </c>
      <c r="H219">
        <f>[1]F10A!H219</f>
        <v>301356</v>
      </c>
      <c r="I219" s="10">
        <f>[1]F10A!I219</f>
        <v>157.56800000000001</v>
      </c>
      <c r="J219" s="10">
        <f>[1]F10A!J219</f>
        <v>8.3420000000000005</v>
      </c>
      <c r="K219" s="10">
        <f>[1]F10A!K219</f>
        <v>2.831</v>
      </c>
      <c r="L219" s="7">
        <f>[1]F10A!L219</f>
        <v>3.4079294920293606</v>
      </c>
    </row>
    <row r="220" spans="1:12" x14ac:dyDescent="0.3">
      <c r="A220" s="8">
        <v>44415</v>
      </c>
      <c r="B220" s="1">
        <f>[1]F10A!B220</f>
        <v>6859</v>
      </c>
      <c r="C220" s="1">
        <f>[1]F10A!C220</f>
        <v>2480</v>
      </c>
      <c r="D220" s="1">
        <f>[1]F10A!D220</f>
        <v>30168</v>
      </c>
      <c r="E220" s="1">
        <f>[1]F10A!E220</f>
        <v>634</v>
      </c>
      <c r="F220">
        <f>[1]F10A!F220</f>
        <v>485</v>
      </c>
      <c r="G220">
        <f>[1]F10A!G220</f>
        <v>583</v>
      </c>
      <c r="H220">
        <f>[1]F10A!H220</f>
        <v>110967</v>
      </c>
      <c r="I220" s="10">
        <f>[1]F10A!I220</f>
        <v>271.86500000000001</v>
      </c>
      <c r="J220" s="10">
        <f>[1]F10A!J220</f>
        <v>5.7130000000000001</v>
      </c>
      <c r="K220" s="10">
        <f>[1]F10A!K220</f>
        <v>4.3710000000000004</v>
      </c>
      <c r="L220" s="7">
        <f>[1]F10A!L220</f>
        <v>5.2538141970135266</v>
      </c>
    </row>
    <row r="221" spans="1:12" x14ac:dyDescent="0.3">
      <c r="A221" s="8">
        <v>44416</v>
      </c>
      <c r="B221" s="1">
        <f>[1]F10A!B221</f>
        <v>8609</v>
      </c>
      <c r="C221" s="1">
        <f>[1]F10A!C221</f>
        <v>1780</v>
      </c>
      <c r="D221" s="1">
        <f>[1]F10A!D221</f>
        <v>31212</v>
      </c>
      <c r="E221" s="1">
        <f>[1]F10A!E221</f>
        <v>1455</v>
      </c>
      <c r="F221">
        <f>[1]F10A!F221</f>
        <v>247</v>
      </c>
      <c r="G221">
        <f>[1]F10A!G221</f>
        <v>386</v>
      </c>
      <c r="H221">
        <f>[1]F10A!H221</f>
        <v>30024</v>
      </c>
      <c r="I221" s="10">
        <f>[1]F10A!I221</f>
        <v>1039.568</v>
      </c>
      <c r="J221" s="10">
        <f>[1]F10A!J221</f>
        <v>48.460999999999999</v>
      </c>
      <c r="K221" s="10">
        <f>[1]F10A!K221</f>
        <v>8.2270000000000003</v>
      </c>
      <c r="L221" s="7">
        <f>[1]F10A!L221</f>
        <v>12.856381561417532</v>
      </c>
    </row>
    <row r="222" spans="1:12" x14ac:dyDescent="0.3">
      <c r="A222" s="8">
        <v>44417</v>
      </c>
      <c r="B222" s="1">
        <f>[1]F10A!B222</f>
        <v>12813</v>
      </c>
      <c r="C222" s="1">
        <f>[1]F10A!C222</f>
        <v>4320</v>
      </c>
      <c r="D222" s="1">
        <f>[1]F10A!D222</f>
        <v>47052</v>
      </c>
      <c r="E222" s="1">
        <f>[1]F10A!E222</f>
        <v>2793</v>
      </c>
      <c r="F222">
        <f>[1]F10A!F222</f>
        <v>863</v>
      </c>
      <c r="G222">
        <f>[1]F10A!G222</f>
        <v>946</v>
      </c>
      <c r="H222">
        <f>[1]F10A!H222</f>
        <v>313745</v>
      </c>
      <c r="I222" s="10">
        <f>[1]F10A!I222</f>
        <v>149.96899999999999</v>
      </c>
      <c r="J222" s="10">
        <f>[1]F10A!J222</f>
        <v>8.9019999999999992</v>
      </c>
      <c r="K222" s="10">
        <f>[1]F10A!K222</f>
        <v>2.7509999999999999</v>
      </c>
      <c r="L222" s="7">
        <f>[1]F10A!L222</f>
        <v>3.0151874930277773</v>
      </c>
    </row>
    <row r="223" spans="1:12" x14ac:dyDescent="0.3">
      <c r="A223" s="8">
        <v>44418</v>
      </c>
      <c r="B223" s="1">
        <f>[1]F10A!B223</f>
        <v>13023</v>
      </c>
      <c r="C223" s="1">
        <f>[1]F10A!C223</f>
        <v>4440</v>
      </c>
      <c r="D223" s="1">
        <f>[1]F10A!D223</f>
        <v>48492</v>
      </c>
      <c r="E223" s="1">
        <f>[1]F10A!E223</f>
        <v>2752</v>
      </c>
      <c r="F223">
        <f>[1]F10A!F223</f>
        <v>890</v>
      </c>
      <c r="G223">
        <f>[1]F10A!G223</f>
        <v>970</v>
      </c>
      <c r="H223">
        <f>[1]F10A!H223</f>
        <v>321882</v>
      </c>
      <c r="I223" s="10">
        <f>[1]F10A!I223</f>
        <v>150.65100000000001</v>
      </c>
      <c r="J223" s="10">
        <f>[1]F10A!J223</f>
        <v>8.5500000000000007</v>
      </c>
      <c r="K223" s="10">
        <f>[1]F10A!K223</f>
        <v>2.7650000000000001</v>
      </c>
      <c r="L223" s="7">
        <f>[1]F10A!L223</f>
        <v>3.0135266961184537</v>
      </c>
    </row>
    <row r="224" spans="1:12" x14ac:dyDescent="0.3">
      <c r="A224" s="8">
        <v>44419</v>
      </c>
      <c r="B224" s="1">
        <f>[1]F10A!B224</f>
        <v>12496</v>
      </c>
      <c r="C224" s="1">
        <f>[1]F10A!C224</f>
        <v>4200</v>
      </c>
      <c r="D224" s="1">
        <f>[1]F10A!D224</f>
        <v>47124</v>
      </c>
      <c r="E224" s="1">
        <f>[1]F10A!E224</f>
        <v>2865</v>
      </c>
      <c r="F224">
        <f>[1]F10A!F224</f>
        <v>884</v>
      </c>
      <c r="G224">
        <f>[1]F10A!G224</f>
        <v>1041</v>
      </c>
      <c r="H224">
        <f>[1]F10A!H224</f>
        <v>317165</v>
      </c>
      <c r="I224" s="10">
        <f>[1]F10A!I224</f>
        <v>148.57900000000001</v>
      </c>
      <c r="J224" s="10">
        <f>[1]F10A!J224</f>
        <v>9.0329999999999995</v>
      </c>
      <c r="K224" s="10">
        <f>[1]F10A!K224</f>
        <v>2.7869999999999999</v>
      </c>
      <c r="L224" s="7">
        <f>[1]F10A!L224</f>
        <v>3.2822032695915375</v>
      </c>
    </row>
    <row r="225" spans="1:12" x14ac:dyDescent="0.3">
      <c r="A225" s="8">
        <v>44420</v>
      </c>
      <c r="B225" s="1">
        <f>[1]F10A!B225</f>
        <v>12460</v>
      </c>
      <c r="C225" s="1">
        <f>[1]F10A!C225</f>
        <v>4400</v>
      </c>
      <c r="D225" s="1">
        <f>[1]F10A!D225</f>
        <v>47484</v>
      </c>
      <c r="E225" s="1">
        <f>[1]F10A!E225</f>
        <v>2662</v>
      </c>
      <c r="F225">
        <f>[1]F10A!F225</f>
        <v>877</v>
      </c>
      <c r="G225">
        <f>[1]F10A!G225</f>
        <v>844</v>
      </c>
      <c r="H225">
        <f>[1]F10A!H225</f>
        <v>319856</v>
      </c>
      <c r="I225" s="10">
        <f>[1]F10A!I225</f>
        <v>148.45400000000001</v>
      </c>
      <c r="J225" s="10">
        <f>[1]F10A!J225</f>
        <v>8.3219999999999992</v>
      </c>
      <c r="K225" s="10">
        <f>[1]F10A!K225</f>
        <v>2.742</v>
      </c>
      <c r="L225" s="7">
        <f>[1]F10A!L225</f>
        <v>2.6386874093342003</v>
      </c>
    </row>
    <row r="226" spans="1:12" x14ac:dyDescent="0.3">
      <c r="A226" s="8">
        <v>44421</v>
      </c>
      <c r="B226" s="1">
        <f>[1]F10A!B226</f>
        <v>11883</v>
      </c>
      <c r="C226" s="1">
        <f>[1]F10A!C226</f>
        <v>4460</v>
      </c>
      <c r="D226" s="1">
        <f>[1]F10A!D226</f>
        <v>47268</v>
      </c>
      <c r="E226" s="1">
        <f>[1]F10A!E226</f>
        <v>2745</v>
      </c>
      <c r="F226">
        <f>[1]F10A!F226</f>
        <v>867</v>
      </c>
      <c r="G226">
        <f>[1]F10A!G226</f>
        <v>1018</v>
      </c>
      <c r="H226">
        <f>[1]F10A!H226</f>
        <v>331294</v>
      </c>
      <c r="I226" s="10">
        <f>[1]F10A!I226</f>
        <v>142.67699999999999</v>
      </c>
      <c r="J226" s="10">
        <f>[1]F10A!J226</f>
        <v>8.2859999999999996</v>
      </c>
      <c r="K226" s="10">
        <f>[1]F10A!K226</f>
        <v>2.617</v>
      </c>
      <c r="L226" s="7">
        <f>[1]F10A!L226</f>
        <v>3.0727993866475094</v>
      </c>
    </row>
    <row r="227" spans="1:12" x14ac:dyDescent="0.3">
      <c r="A227" s="8">
        <v>44422</v>
      </c>
      <c r="B227" s="1">
        <f>[1]F10A!B227</f>
        <v>6527</v>
      </c>
      <c r="C227" s="1">
        <f>[1]F10A!C227</f>
        <v>2340</v>
      </c>
      <c r="D227" s="1">
        <f>[1]F10A!D227</f>
        <v>30564</v>
      </c>
      <c r="E227" s="1">
        <f>[1]F10A!E227</f>
        <v>680</v>
      </c>
      <c r="F227">
        <f>[1]F10A!F227</f>
        <v>443</v>
      </c>
      <c r="G227">
        <f>[1]F10A!G227</f>
        <v>743</v>
      </c>
      <c r="H227">
        <f>[1]F10A!H227</f>
        <v>112947</v>
      </c>
      <c r="I227" s="10">
        <f>[1]F10A!I227</f>
        <v>270.60500000000002</v>
      </c>
      <c r="J227" s="10">
        <f>[1]F10A!J227</f>
        <v>6.0209999999999999</v>
      </c>
      <c r="K227" s="10">
        <f>[1]F10A!K227</f>
        <v>3.9220000000000002</v>
      </c>
      <c r="L227" s="7">
        <f>[1]F10A!L227</f>
        <v>6.5783066393972387</v>
      </c>
    </row>
    <row r="228" spans="1:12" x14ac:dyDescent="0.3">
      <c r="A228" s="8">
        <v>44423</v>
      </c>
      <c r="B228" s="1">
        <f>[1]F10A!B228</f>
        <v>8593</v>
      </c>
      <c r="C228" s="1">
        <f>[1]F10A!C228</f>
        <v>1720</v>
      </c>
      <c r="D228" s="1">
        <f>[1]F10A!D228</f>
        <v>32076</v>
      </c>
      <c r="E228" s="1">
        <f>[1]F10A!E228</f>
        <v>1510</v>
      </c>
      <c r="F228">
        <f>[1]F10A!F228</f>
        <v>253</v>
      </c>
      <c r="G228">
        <f>[1]F10A!G228</f>
        <v>332</v>
      </c>
      <c r="H228">
        <f>[1]F10A!H228</f>
        <v>25492</v>
      </c>
      <c r="I228" s="10">
        <f>[1]F10A!I228</f>
        <v>1258.277</v>
      </c>
      <c r="J228" s="10">
        <f>[1]F10A!J228</f>
        <v>59.234000000000002</v>
      </c>
      <c r="K228" s="10">
        <f>[1]F10A!K228</f>
        <v>9.9250000000000007</v>
      </c>
      <c r="L228" s="7">
        <f>[1]F10A!L228</f>
        <v>13.023693707829906</v>
      </c>
    </row>
    <row r="229" spans="1:12" x14ac:dyDescent="0.3">
      <c r="A229" s="8">
        <v>44424</v>
      </c>
      <c r="B229" s="1">
        <f>[1]F10A!B229</f>
        <v>12205</v>
      </c>
      <c r="C229" s="1">
        <f>[1]F10A!C229</f>
        <v>4660</v>
      </c>
      <c r="D229" s="1">
        <f>[1]F10A!D229</f>
        <v>48096</v>
      </c>
      <c r="E229" s="1">
        <f>[1]F10A!E229</f>
        <v>2840</v>
      </c>
      <c r="F229">
        <f>[1]F10A!F229</f>
        <v>840</v>
      </c>
      <c r="G229">
        <f>[1]F10A!G229</f>
        <v>881</v>
      </c>
      <c r="H229">
        <f>[1]F10A!H229</f>
        <v>325212</v>
      </c>
      <c r="I229" s="10">
        <f>[1]F10A!I229</f>
        <v>147.89099999999999</v>
      </c>
      <c r="J229" s="10">
        <f>[1]F10A!J229</f>
        <v>8.7330000000000005</v>
      </c>
      <c r="K229" s="10">
        <f>[1]F10A!K229</f>
        <v>2.5830000000000002</v>
      </c>
      <c r="L229" s="7">
        <f>[1]F10A!L229</f>
        <v>2.7090021278427612</v>
      </c>
    </row>
    <row r="230" spans="1:12" x14ac:dyDescent="0.3">
      <c r="A230" s="8">
        <v>44425</v>
      </c>
      <c r="B230" s="1">
        <f>[1]F10A!B230</f>
        <v>12981</v>
      </c>
      <c r="C230" s="1">
        <f>[1]F10A!C230</f>
        <v>4360</v>
      </c>
      <c r="D230" s="1">
        <f>[1]F10A!D230</f>
        <v>47952</v>
      </c>
      <c r="E230" s="1">
        <f>[1]F10A!E230</f>
        <v>2700</v>
      </c>
      <c r="F230">
        <f>[1]F10A!F230</f>
        <v>891</v>
      </c>
      <c r="G230">
        <f>[1]F10A!G230</f>
        <v>916</v>
      </c>
      <c r="H230">
        <f>[1]F10A!H230</f>
        <v>315337</v>
      </c>
      <c r="I230" s="10">
        <f>[1]F10A!I230</f>
        <v>152.066</v>
      </c>
      <c r="J230" s="10">
        <f>[1]F10A!J230</f>
        <v>8.5619999999999994</v>
      </c>
      <c r="K230" s="10">
        <f>[1]F10A!K230</f>
        <v>2.8260000000000001</v>
      </c>
      <c r="L230" s="7">
        <f>[1]F10A!L230</f>
        <v>2.9048288022020885</v>
      </c>
    </row>
    <row r="231" spans="1:12" x14ac:dyDescent="0.3">
      <c r="A231" s="8">
        <v>44426</v>
      </c>
      <c r="B231" s="1">
        <f>[1]F10A!B231</f>
        <v>11556</v>
      </c>
      <c r="C231" s="1">
        <f>[1]F10A!C231</f>
        <v>4140</v>
      </c>
      <c r="D231" s="1">
        <f>[1]F10A!D231</f>
        <v>46116</v>
      </c>
      <c r="E231" s="1">
        <f>[1]F10A!E231</f>
        <v>2740</v>
      </c>
      <c r="F231">
        <f>[1]F10A!F231</f>
        <v>1032</v>
      </c>
      <c r="G231">
        <f>[1]F10A!G231</f>
        <v>1103</v>
      </c>
      <c r="H231">
        <f>[1]F10A!H231</f>
        <v>331151</v>
      </c>
      <c r="I231" s="10">
        <f>[1]F10A!I231</f>
        <v>139.26</v>
      </c>
      <c r="J231" s="10">
        <f>[1]F10A!J231</f>
        <v>8.2739999999999991</v>
      </c>
      <c r="K231" s="10">
        <f>[1]F10A!K231</f>
        <v>3.1160000000000001</v>
      </c>
      <c r="L231" s="7">
        <f>[1]F10A!L231</f>
        <v>3.3308067920676669</v>
      </c>
    </row>
    <row r="232" spans="1:12" x14ac:dyDescent="0.3">
      <c r="A232" s="8">
        <v>44427</v>
      </c>
      <c r="B232" s="1">
        <f>[1]F10A!B232</f>
        <v>12080</v>
      </c>
      <c r="C232" s="1">
        <f>[1]F10A!C232</f>
        <v>4240</v>
      </c>
      <c r="D232" s="1">
        <f>[1]F10A!D232</f>
        <v>46800</v>
      </c>
      <c r="E232" s="1">
        <f>[1]F10A!E232</f>
        <v>2634</v>
      </c>
      <c r="F232">
        <f>[1]F10A!F232</f>
        <v>933</v>
      </c>
      <c r="G232">
        <f>[1]F10A!G232</f>
        <v>975</v>
      </c>
      <c r="H232">
        <f>[1]F10A!H232</f>
        <v>304631</v>
      </c>
      <c r="I232" s="10">
        <f>[1]F10A!I232</f>
        <v>153.62799999999999</v>
      </c>
      <c r="J232" s="10">
        <f>[1]F10A!J232</f>
        <v>8.6470000000000002</v>
      </c>
      <c r="K232" s="10">
        <f>[1]F10A!K232</f>
        <v>3.0630000000000002</v>
      </c>
      <c r="L232" s="7">
        <f>[1]F10A!L232</f>
        <v>3.2005935049289143</v>
      </c>
    </row>
    <row r="233" spans="1:12" x14ac:dyDescent="0.3">
      <c r="A233" s="8">
        <v>44428</v>
      </c>
      <c r="B233" s="1">
        <f>[1]F10A!B233</f>
        <v>11039</v>
      </c>
      <c r="C233" s="1">
        <f>[1]F10A!C233</f>
        <v>4600</v>
      </c>
      <c r="D233" s="1">
        <f>[1]F10A!D233</f>
        <v>46836</v>
      </c>
      <c r="E233" s="1">
        <f>[1]F10A!E233</f>
        <v>2625</v>
      </c>
      <c r="F233">
        <f>[1]F10A!F233</f>
        <v>855</v>
      </c>
      <c r="G233">
        <f>[1]F10A!G233</f>
        <v>1099</v>
      </c>
      <c r="H233">
        <f>[1]F10A!H233</f>
        <v>370778</v>
      </c>
      <c r="I233" s="10">
        <f>[1]F10A!I233</f>
        <v>126.318</v>
      </c>
      <c r="J233" s="10">
        <f>[1]F10A!J233</f>
        <v>7.08</v>
      </c>
      <c r="K233" s="10">
        <f>[1]F10A!K233</f>
        <v>2.306</v>
      </c>
      <c r="L233" s="7">
        <f>[1]F10A!L233</f>
        <v>2.9640377800193112</v>
      </c>
    </row>
    <row r="234" spans="1:12" x14ac:dyDescent="0.3">
      <c r="A234" s="8">
        <v>44429</v>
      </c>
      <c r="B234" s="1">
        <f>[1]F10A!B234</f>
        <v>6588</v>
      </c>
      <c r="C234" s="1">
        <f>[1]F10A!C234</f>
        <v>2320</v>
      </c>
      <c r="D234" s="1">
        <f>[1]F10A!D234</f>
        <v>29448</v>
      </c>
      <c r="E234" s="1">
        <f>[1]F10A!E234</f>
        <v>664</v>
      </c>
      <c r="F234">
        <f>[1]F10A!F234</f>
        <v>445</v>
      </c>
      <c r="G234">
        <f>[1]F10A!G234</f>
        <v>721</v>
      </c>
      <c r="H234">
        <f>[1]F10A!H234</f>
        <v>94199</v>
      </c>
      <c r="I234" s="10">
        <f>[1]F10A!I234</f>
        <v>312.61500000000001</v>
      </c>
      <c r="J234" s="10">
        <f>[1]F10A!J234</f>
        <v>7.0490000000000004</v>
      </c>
      <c r="K234" s="10">
        <f>[1]F10A!K234</f>
        <v>4.7240000000000002</v>
      </c>
      <c r="L234" s="7">
        <f>[1]F10A!L234</f>
        <v>7.6540090659136508</v>
      </c>
    </row>
    <row r="235" spans="1:12" x14ac:dyDescent="0.3">
      <c r="A235" s="8">
        <v>44430</v>
      </c>
      <c r="B235" s="1">
        <f>[1]F10A!B235</f>
        <v>8628</v>
      </c>
      <c r="C235" s="1">
        <f>[1]F10A!C235</f>
        <v>1940</v>
      </c>
      <c r="D235" s="1">
        <f>[1]F10A!D235</f>
        <v>31608</v>
      </c>
      <c r="E235" s="1">
        <f>[1]F10A!E235</f>
        <v>1483</v>
      </c>
      <c r="F235">
        <f>[1]F10A!F235</f>
        <v>242</v>
      </c>
      <c r="G235">
        <f>[1]F10A!G235</f>
        <v>327</v>
      </c>
      <c r="H235">
        <f>[1]F10A!H235</f>
        <v>40431</v>
      </c>
      <c r="I235" s="10">
        <f>[1]F10A!I235</f>
        <v>781.77599999999995</v>
      </c>
      <c r="J235" s="10">
        <f>[1]F10A!J235</f>
        <v>36.68</v>
      </c>
      <c r="K235" s="10">
        <f>[1]F10A!K235</f>
        <v>5.9859999999999998</v>
      </c>
      <c r="L235" s="7">
        <f>[1]F10A!L235</f>
        <v>8.0878533798323069</v>
      </c>
    </row>
    <row r="236" spans="1:12" x14ac:dyDescent="0.3">
      <c r="A236" s="8">
        <v>44431</v>
      </c>
      <c r="B236" s="1">
        <f>[1]F10A!B236</f>
        <v>11974</v>
      </c>
      <c r="C236" s="1">
        <f>[1]F10A!C236</f>
        <v>4460</v>
      </c>
      <c r="D236" s="1">
        <f>[1]F10A!D236</f>
        <v>45936</v>
      </c>
      <c r="E236" s="1">
        <f>[1]F10A!E236</f>
        <v>2967</v>
      </c>
      <c r="F236">
        <f>[1]F10A!F236</f>
        <v>864</v>
      </c>
      <c r="G236">
        <f>[1]F10A!G236</f>
        <v>943</v>
      </c>
      <c r="H236">
        <f>[1]F10A!H236</f>
        <v>304794</v>
      </c>
      <c r="I236" s="10">
        <f>[1]F10A!I236</f>
        <v>150.71199999999999</v>
      </c>
      <c r="J236" s="10">
        <f>[1]F10A!J236</f>
        <v>9.734</v>
      </c>
      <c r="K236" s="10">
        <f>[1]F10A!K236</f>
        <v>2.835</v>
      </c>
      <c r="L236" s="7">
        <f>[1]F10A!L236</f>
        <v>3.0938929244013993</v>
      </c>
    </row>
    <row r="237" spans="1:12" x14ac:dyDescent="0.3">
      <c r="A237" s="8">
        <v>44432</v>
      </c>
      <c r="B237" s="1">
        <f>[1]F10A!B237</f>
        <v>11932</v>
      </c>
      <c r="C237" s="1">
        <f>[1]F10A!C237</f>
        <v>4460</v>
      </c>
      <c r="D237" s="1">
        <f>[1]F10A!D237</f>
        <v>45432</v>
      </c>
      <c r="E237" s="1">
        <f>[1]F10A!E237</f>
        <v>2849</v>
      </c>
      <c r="F237">
        <f>[1]F10A!F237</f>
        <v>856</v>
      </c>
      <c r="G237">
        <f>[1]F10A!G237</f>
        <v>794</v>
      </c>
      <c r="H237">
        <f>[1]F10A!H237</f>
        <v>309938</v>
      </c>
      <c r="I237" s="10">
        <f>[1]F10A!I237</f>
        <v>146.584</v>
      </c>
      <c r="J237" s="10">
        <f>[1]F10A!J237</f>
        <v>9.1920000000000002</v>
      </c>
      <c r="K237" s="10">
        <f>[1]F10A!K237</f>
        <v>2.762</v>
      </c>
      <c r="L237" s="7">
        <f>[1]F10A!L237</f>
        <v>2.5618026831172687</v>
      </c>
    </row>
    <row r="238" spans="1:12" x14ac:dyDescent="0.3">
      <c r="A238" s="8">
        <v>44433</v>
      </c>
      <c r="B238" s="1">
        <f>[1]F10A!B238</f>
        <v>12316</v>
      </c>
      <c r="C238" s="1">
        <f>[1]F10A!C238</f>
        <v>4080</v>
      </c>
      <c r="D238" s="1">
        <f>[1]F10A!D238</f>
        <v>46044</v>
      </c>
      <c r="E238" s="1">
        <f>[1]F10A!E238</f>
        <v>2651</v>
      </c>
      <c r="F238">
        <f>[1]F10A!F238</f>
        <v>838</v>
      </c>
      <c r="G238">
        <f>[1]F10A!G238</f>
        <v>953</v>
      </c>
      <c r="H238">
        <f>[1]F10A!H238</f>
        <v>299794</v>
      </c>
      <c r="I238" s="10">
        <f>[1]F10A!I238</f>
        <v>153.58500000000001</v>
      </c>
      <c r="J238" s="10">
        <f>[1]F10A!J238</f>
        <v>8.843</v>
      </c>
      <c r="K238" s="10">
        <f>[1]F10A!K238</f>
        <v>2.7949999999999999</v>
      </c>
      <c r="L238" s="7">
        <f>[1]F10A!L238</f>
        <v>3.1788494766406266</v>
      </c>
    </row>
    <row r="239" spans="1:12" x14ac:dyDescent="0.3">
      <c r="A239" s="8">
        <v>44434</v>
      </c>
      <c r="B239" s="1">
        <f>[1]F10A!B239</f>
        <v>11105</v>
      </c>
      <c r="C239" s="1">
        <f>[1]F10A!C239</f>
        <v>4160</v>
      </c>
      <c r="D239" s="1">
        <f>[1]F10A!D239</f>
        <v>43704</v>
      </c>
      <c r="E239" s="1">
        <f>[1]F10A!E239</f>
        <v>2566</v>
      </c>
      <c r="F239">
        <f>[1]F10A!F239</f>
        <v>767</v>
      </c>
      <c r="G239">
        <f>[1]F10A!G239</f>
        <v>749</v>
      </c>
      <c r="H239">
        <f>[1]F10A!H239</f>
        <v>281592</v>
      </c>
      <c r="I239" s="10">
        <f>[1]F10A!I239</f>
        <v>155.203</v>
      </c>
      <c r="J239" s="10">
        <f>[1]F10A!J239</f>
        <v>9.1120000000000001</v>
      </c>
      <c r="K239" s="10">
        <f>[1]F10A!K239</f>
        <v>2.7240000000000002</v>
      </c>
      <c r="L239" s="7">
        <f>[1]F10A!L239</f>
        <v>2.6598767010426436</v>
      </c>
    </row>
    <row r="240" spans="1:12" x14ac:dyDescent="0.3">
      <c r="A240" s="8">
        <v>44435</v>
      </c>
      <c r="B240" s="1">
        <f>[1]F10A!B240</f>
        <v>11993</v>
      </c>
      <c r="C240" s="1">
        <f>[1]F10A!C240</f>
        <v>4740</v>
      </c>
      <c r="D240" s="1">
        <f>[1]F10A!D240</f>
        <v>47808</v>
      </c>
      <c r="E240" s="1">
        <f>[1]F10A!E240</f>
        <v>2810</v>
      </c>
      <c r="F240">
        <f>[1]F10A!F240</f>
        <v>865</v>
      </c>
      <c r="G240">
        <f>[1]F10A!G240</f>
        <v>884</v>
      </c>
      <c r="H240">
        <f>[1]F10A!H240</f>
        <v>349492</v>
      </c>
      <c r="I240" s="10">
        <f>[1]F10A!I240</f>
        <v>136.79300000000001</v>
      </c>
      <c r="J240" s="10">
        <f>[1]F10A!J240</f>
        <v>8.0399999999999991</v>
      </c>
      <c r="K240" s="10">
        <f>[1]F10A!K240</f>
        <v>2.4750000000000001</v>
      </c>
      <c r="L240" s="7">
        <f>[1]F10A!L240</f>
        <v>2.5293855081089123</v>
      </c>
    </row>
    <row r="241" spans="1:12" x14ac:dyDescent="0.3">
      <c r="A241" s="8">
        <v>44436</v>
      </c>
      <c r="B241" s="1">
        <f>[1]F10A!B241</f>
        <v>5402</v>
      </c>
      <c r="C241" s="1">
        <f>[1]F10A!C241</f>
        <v>2160</v>
      </c>
      <c r="D241" s="1">
        <f>[1]F10A!D241</f>
        <v>27288</v>
      </c>
      <c r="E241" s="1">
        <f>[1]F10A!E241</f>
        <v>658</v>
      </c>
      <c r="F241">
        <f>[1]F10A!F241</f>
        <v>446</v>
      </c>
      <c r="G241">
        <f>[1]F10A!G241</f>
        <v>615</v>
      </c>
      <c r="H241">
        <f>[1]F10A!H241</f>
        <v>73999</v>
      </c>
      <c r="I241" s="10">
        <f>[1]F10A!I241</f>
        <v>368.762</v>
      </c>
      <c r="J241" s="10">
        <f>[1]F10A!J241</f>
        <v>8.8919999999999995</v>
      </c>
      <c r="K241" s="10">
        <f>[1]F10A!K241</f>
        <v>6.0270000000000001</v>
      </c>
      <c r="L241" s="7">
        <f>[1]F10A!L241</f>
        <v>8.3109231205827108</v>
      </c>
    </row>
    <row r="242" spans="1:12" x14ac:dyDescent="0.3">
      <c r="A242" s="8">
        <v>44437</v>
      </c>
      <c r="B242" s="1">
        <f>[1]F10A!B242</f>
        <v>7978</v>
      </c>
      <c r="C242" s="1">
        <f>[1]F10A!C242</f>
        <v>1840</v>
      </c>
      <c r="D242" s="1">
        <f>[1]F10A!D242</f>
        <v>30384</v>
      </c>
      <c r="E242" s="1">
        <f>[1]F10A!E242</f>
        <v>1490</v>
      </c>
      <c r="F242">
        <f>[1]F10A!F242</f>
        <v>221</v>
      </c>
      <c r="G242">
        <f>[1]F10A!G242</f>
        <v>337</v>
      </c>
      <c r="H242">
        <f>[1]F10A!H242</f>
        <v>27843</v>
      </c>
      <c r="I242" s="10">
        <f>[1]F10A!I242</f>
        <v>1091.2619999999999</v>
      </c>
      <c r="J242" s="10">
        <f>[1]F10A!J242</f>
        <v>53.514000000000003</v>
      </c>
      <c r="K242" s="10">
        <f>[1]F10A!K242</f>
        <v>7.9370000000000003</v>
      </c>
      <c r="L242" s="7">
        <f>[1]F10A!L242</f>
        <v>12.103580792299679</v>
      </c>
    </row>
    <row r="243" spans="1:12" x14ac:dyDescent="0.3">
      <c r="A243" s="8">
        <v>44438</v>
      </c>
      <c r="B243" s="1">
        <f>[1]F10A!B243</f>
        <v>11766</v>
      </c>
      <c r="C243" s="1">
        <f>[1]F10A!C243</f>
        <v>4360</v>
      </c>
      <c r="D243" s="1">
        <f>[1]F10A!D243</f>
        <v>46223</v>
      </c>
      <c r="E243" s="1">
        <f>[1]F10A!E243</f>
        <v>3052</v>
      </c>
      <c r="F243">
        <f>[1]F10A!F243</f>
        <v>851</v>
      </c>
      <c r="G243">
        <f>[1]F10A!G243</f>
        <v>896</v>
      </c>
      <c r="H243">
        <f>[1]F10A!H243</f>
        <v>316531</v>
      </c>
      <c r="I243" s="10">
        <f>[1]F10A!I243</f>
        <v>146.03</v>
      </c>
      <c r="J243" s="10">
        <f>[1]F10A!J243</f>
        <v>9.6419999999999995</v>
      </c>
      <c r="K243" s="10">
        <f>[1]F10A!K243</f>
        <v>2.6890000000000001</v>
      </c>
      <c r="L243" s="7">
        <f>[1]F10A!L243</f>
        <v>2.8306864098619093</v>
      </c>
    </row>
    <row r="244" spans="1:12" x14ac:dyDescent="0.3">
      <c r="A244" s="8">
        <v>44439</v>
      </c>
      <c r="B244" s="1">
        <f>[1]F10A!B244</f>
        <v>10904</v>
      </c>
      <c r="C244" s="1">
        <f>[1]F10A!C244</f>
        <v>4020</v>
      </c>
      <c r="D244" s="1">
        <f>[1]F10A!D244</f>
        <v>44208</v>
      </c>
      <c r="E244" s="1">
        <f>[1]F10A!E244</f>
        <v>3871</v>
      </c>
      <c r="F244">
        <f>[1]F10A!F244</f>
        <v>765</v>
      </c>
      <c r="G244">
        <f>[1]F10A!G244</f>
        <v>764</v>
      </c>
      <c r="H244">
        <f>[1]F10A!H244</f>
        <v>265121</v>
      </c>
      <c r="I244" s="10">
        <f>[1]F10A!I244</f>
        <v>166.74700000000001</v>
      </c>
      <c r="J244" s="10">
        <f>[1]F10A!J244</f>
        <v>14.601000000000001</v>
      </c>
      <c r="K244" s="10">
        <f>[1]F10A!K244</f>
        <v>2.8849999999999998</v>
      </c>
      <c r="L244" s="7">
        <f>[1]F10A!L244</f>
        <v>2.8817030714277632</v>
      </c>
    </row>
    <row r="245" spans="1:12" x14ac:dyDescent="0.3">
      <c r="A245" s="8">
        <v>44440</v>
      </c>
      <c r="B245" s="1">
        <f>[1]F10A!B245</f>
        <v>10480</v>
      </c>
      <c r="C245" s="1">
        <f>[1]F10A!C245</f>
        <v>4100</v>
      </c>
      <c r="D245" s="1">
        <f>[1]F10A!D245</f>
        <v>43345</v>
      </c>
      <c r="E245" s="1">
        <f>[1]F10A!E245</f>
        <v>2895</v>
      </c>
      <c r="F245">
        <f>[1]F10A!F245</f>
        <v>816</v>
      </c>
      <c r="G245">
        <f>[1]F10A!G245</f>
        <v>894</v>
      </c>
      <c r="H245">
        <f>[1]F10A!H245</f>
        <v>332335</v>
      </c>
      <c r="I245" s="10">
        <f>[1]F10A!I245</f>
        <v>130.42599999999999</v>
      </c>
      <c r="J245" s="10">
        <f>[1]F10A!J245</f>
        <v>8.7110000000000003</v>
      </c>
      <c r="K245" s="10">
        <f>[1]F10A!K245</f>
        <v>2.4550000000000001</v>
      </c>
      <c r="L245" s="7">
        <f>[1]F10A!L245</f>
        <v>2.6900567198760288</v>
      </c>
    </row>
    <row r="246" spans="1:12" x14ac:dyDescent="0.3">
      <c r="A246" s="8">
        <v>44441</v>
      </c>
      <c r="B246" s="1">
        <f>[1]F10A!B246</f>
        <v>11088</v>
      </c>
      <c r="C246" s="1">
        <f>[1]F10A!C246</f>
        <v>4420</v>
      </c>
      <c r="D246" s="1">
        <f>[1]F10A!D246</f>
        <v>45431</v>
      </c>
      <c r="E246" s="1">
        <f>[1]F10A!E246</f>
        <v>3110</v>
      </c>
      <c r="F246">
        <f>[1]F10A!F246</f>
        <v>850</v>
      </c>
      <c r="G246">
        <f>[1]F10A!G246</f>
        <v>743</v>
      </c>
      <c r="H246">
        <f>[1]F10A!H246</f>
        <v>347187</v>
      </c>
      <c r="I246" s="10">
        <f>[1]F10A!I246</f>
        <v>130.85499999999999</v>
      </c>
      <c r="J246" s="10">
        <f>[1]F10A!J246</f>
        <v>8.9580000000000002</v>
      </c>
      <c r="K246" s="10">
        <f>[1]F10A!K246</f>
        <v>2.448</v>
      </c>
      <c r="L246" s="7">
        <f>[1]F10A!L246</f>
        <v>2.1400570873909452</v>
      </c>
    </row>
    <row r="247" spans="1:12" x14ac:dyDescent="0.3">
      <c r="A247" s="8">
        <v>44442</v>
      </c>
      <c r="B247" s="1">
        <f>[1]F10A!B247</f>
        <v>10811</v>
      </c>
      <c r="C247" s="1">
        <f>[1]F10A!C247</f>
        <v>4760</v>
      </c>
      <c r="D247" s="1">
        <f>[1]F10A!D247</f>
        <v>45108</v>
      </c>
      <c r="E247" s="1">
        <f>[1]F10A!E247</f>
        <v>2884</v>
      </c>
      <c r="F247">
        <f>[1]F10A!F247</f>
        <v>857</v>
      </c>
      <c r="G247">
        <f>[1]F10A!G247</f>
        <v>651</v>
      </c>
      <c r="H247">
        <f>[1]F10A!H247</f>
        <v>375297</v>
      </c>
      <c r="I247" s="10">
        <f>[1]F10A!I247</f>
        <v>120.193</v>
      </c>
      <c r="J247" s="10">
        <f>[1]F10A!J247</f>
        <v>7.6849999999999996</v>
      </c>
      <c r="K247" s="10">
        <f>[1]F10A!K247</f>
        <v>2.2839999999999998</v>
      </c>
      <c r="L247" s="7">
        <f>[1]F10A!L247</f>
        <v>1.7346261760685537</v>
      </c>
    </row>
    <row r="248" spans="1:12" x14ac:dyDescent="0.3">
      <c r="A248" s="8">
        <v>44443</v>
      </c>
      <c r="B248" s="1">
        <f>[1]F10A!B248</f>
        <v>6385</v>
      </c>
      <c r="C248" s="1">
        <f>[1]F10A!C248</f>
        <v>2560</v>
      </c>
      <c r="D248" s="1">
        <f>[1]F10A!D248</f>
        <v>29916</v>
      </c>
      <c r="E248" s="1">
        <f>[1]F10A!E248</f>
        <v>910</v>
      </c>
      <c r="F248">
        <f>[1]F10A!F248</f>
        <v>499</v>
      </c>
      <c r="G248">
        <f>[1]F10A!G248</f>
        <v>440</v>
      </c>
      <c r="H248">
        <f>[1]F10A!H248</f>
        <v>126166</v>
      </c>
      <c r="I248" s="10">
        <f>[1]F10A!I248</f>
        <v>237.11600000000001</v>
      </c>
      <c r="J248" s="10">
        <f>[1]F10A!J248</f>
        <v>7.2130000000000001</v>
      </c>
      <c r="K248" s="10">
        <f>[1]F10A!K248</f>
        <v>3.9550000000000001</v>
      </c>
      <c r="L248" s="7">
        <f>[1]F10A!L248</f>
        <v>3.4874688901922863</v>
      </c>
    </row>
    <row r="249" spans="1:12" x14ac:dyDescent="0.3">
      <c r="A249" s="8">
        <v>44444</v>
      </c>
      <c r="B249" s="1">
        <f>[1]F10A!B249</f>
        <v>7033</v>
      </c>
      <c r="C249" s="1">
        <f>[1]F10A!C249</f>
        <v>1820</v>
      </c>
      <c r="D249" s="1">
        <f>[1]F10A!D249</f>
        <v>28296</v>
      </c>
      <c r="E249" s="1">
        <f>[1]F10A!E249</f>
        <v>1540</v>
      </c>
      <c r="F249">
        <f>[1]F10A!F249</f>
        <v>281</v>
      </c>
      <c r="G249">
        <f>[1]F10A!G249</f>
        <v>209</v>
      </c>
      <c r="H249">
        <f>[1]F10A!H249</f>
        <v>32179</v>
      </c>
      <c r="I249" s="10">
        <f>[1]F10A!I249</f>
        <v>879.33100000000002</v>
      </c>
      <c r="J249" s="10">
        <f>[1]F10A!J249</f>
        <v>47.856999999999999</v>
      </c>
      <c r="K249" s="10">
        <f>[1]F10A!K249</f>
        <v>8.7319999999999993</v>
      </c>
      <c r="L249" s="7">
        <f>[1]F10A!L249</f>
        <v>6.4949190465831759</v>
      </c>
    </row>
    <row r="250" spans="1:12" x14ac:dyDescent="0.3">
      <c r="A250" s="8">
        <v>44445</v>
      </c>
      <c r="B250" s="1">
        <f>[1]F10A!B250</f>
        <v>11118</v>
      </c>
      <c r="C250" s="1">
        <f>[1]F10A!C250</f>
        <v>4820</v>
      </c>
      <c r="D250" s="1">
        <f>[1]F10A!D250</f>
        <v>45828</v>
      </c>
      <c r="E250" s="1">
        <f>[1]F10A!E250</f>
        <v>3010</v>
      </c>
      <c r="F250">
        <f>[1]F10A!F250</f>
        <v>897</v>
      </c>
      <c r="G250">
        <f>[1]F10A!G250</f>
        <v>936</v>
      </c>
      <c r="H250">
        <f>[1]F10A!H250</f>
        <v>333255</v>
      </c>
      <c r="I250" s="10">
        <f>[1]F10A!I250</f>
        <v>137.51599999999999</v>
      </c>
      <c r="J250" s="10">
        <f>[1]F10A!J250</f>
        <v>9.032</v>
      </c>
      <c r="K250" s="10">
        <f>[1]F10A!K250</f>
        <v>2.6920000000000002</v>
      </c>
      <c r="L250" s="7">
        <f>[1]F10A!L250</f>
        <v>2.8086600351082502</v>
      </c>
    </row>
    <row r="251" spans="1:12" x14ac:dyDescent="0.3">
      <c r="A251" s="8">
        <v>44446</v>
      </c>
      <c r="B251" s="1">
        <f>[1]F10A!B251</f>
        <v>10153</v>
      </c>
      <c r="C251" s="1">
        <f>[1]F10A!C251</f>
        <v>4600</v>
      </c>
      <c r="D251" s="1">
        <f>[1]F10A!D251</f>
        <v>43416</v>
      </c>
      <c r="E251" s="1">
        <f>[1]F10A!E251</f>
        <v>2800</v>
      </c>
      <c r="F251">
        <f>[1]F10A!F251</f>
        <v>858</v>
      </c>
      <c r="G251">
        <f>[1]F10A!G251</f>
        <v>765</v>
      </c>
      <c r="H251">
        <f>[1]F10A!H251</f>
        <v>316153</v>
      </c>
      <c r="I251" s="10">
        <f>[1]F10A!I251</f>
        <v>137.32599999999999</v>
      </c>
      <c r="J251" s="10">
        <f>[1]F10A!J251</f>
        <v>8.8559999999999999</v>
      </c>
      <c r="K251" s="10">
        <f>[1]F10A!K251</f>
        <v>2.714</v>
      </c>
      <c r="L251" s="7">
        <f>[1]F10A!L251</f>
        <v>2.4197145053186278</v>
      </c>
    </row>
    <row r="252" spans="1:12" x14ac:dyDescent="0.3">
      <c r="A252" s="8">
        <v>44447</v>
      </c>
      <c r="B252" s="1">
        <f>[1]F10A!B252</f>
        <v>10710</v>
      </c>
      <c r="C252" s="1">
        <f>[1]F10A!C252</f>
        <v>4500</v>
      </c>
      <c r="D252" s="1">
        <f>[1]F10A!D252</f>
        <v>44244</v>
      </c>
      <c r="E252" s="1">
        <f>[1]F10A!E252</f>
        <v>2940</v>
      </c>
      <c r="F252">
        <f>[1]F10A!F252</f>
        <v>794</v>
      </c>
      <c r="G252">
        <f>[1]F10A!G252</f>
        <v>665</v>
      </c>
      <c r="H252">
        <f>[1]F10A!H252</f>
        <v>244666</v>
      </c>
      <c r="I252" s="10">
        <f>[1]F10A!I252</f>
        <v>180.834</v>
      </c>
      <c r="J252" s="10">
        <f>[1]F10A!J252</f>
        <v>12.016</v>
      </c>
      <c r="K252" s="10">
        <f>[1]F10A!K252</f>
        <v>3.2450000000000001</v>
      </c>
      <c r="L252" s="7">
        <f>[1]F10A!L252</f>
        <v>2.7179910571963415</v>
      </c>
    </row>
    <row r="253" spans="1:12" x14ac:dyDescent="0.3">
      <c r="A253" s="8">
        <v>44448</v>
      </c>
      <c r="B253" s="1">
        <f>[1]F10A!B253</f>
        <v>10385</v>
      </c>
      <c r="C253" s="1">
        <f>[1]F10A!C253</f>
        <v>4340</v>
      </c>
      <c r="D253" s="1">
        <f>[1]F10A!D253</f>
        <v>43524</v>
      </c>
      <c r="E253" s="1">
        <f>[1]F10A!E253</f>
        <v>2900</v>
      </c>
      <c r="F253">
        <f>[1]F10A!F253</f>
        <v>846</v>
      </c>
      <c r="G253">
        <f>[1]F10A!G253</f>
        <v>781</v>
      </c>
      <c r="H253">
        <f>[1]F10A!H253</f>
        <v>323922</v>
      </c>
      <c r="I253" s="10">
        <f>[1]F10A!I253</f>
        <v>134.36600000000001</v>
      </c>
      <c r="J253" s="10">
        <f>[1]F10A!J253</f>
        <v>8.9529999999999994</v>
      </c>
      <c r="K253" s="10">
        <f>[1]F10A!K253</f>
        <v>2.6120000000000001</v>
      </c>
      <c r="L253" s="7">
        <f>[1]F10A!L253</f>
        <v>2.4110742709664672</v>
      </c>
    </row>
    <row r="254" spans="1:12" x14ac:dyDescent="0.3">
      <c r="A254" s="8">
        <v>44449</v>
      </c>
      <c r="B254" s="1">
        <f>[1]F10A!B254</f>
        <v>11460</v>
      </c>
      <c r="C254" s="1">
        <f>[1]F10A!C254</f>
        <v>4860</v>
      </c>
      <c r="D254" s="1">
        <f>[1]F10A!D254</f>
        <v>47232</v>
      </c>
      <c r="E254" s="1">
        <f>[1]F10A!E254</f>
        <v>2759</v>
      </c>
      <c r="F254">
        <f>[1]F10A!F254</f>
        <v>915</v>
      </c>
      <c r="G254">
        <f>[1]F10A!G254</f>
        <v>888</v>
      </c>
      <c r="H254">
        <f>[1]F10A!H254</f>
        <v>396815</v>
      </c>
      <c r="I254" s="10">
        <f>[1]F10A!I254</f>
        <v>119.02800000000001</v>
      </c>
      <c r="J254" s="10">
        <f>[1]F10A!J254</f>
        <v>6.9530000000000003</v>
      </c>
      <c r="K254" s="10">
        <f>[1]F10A!K254</f>
        <v>2.306</v>
      </c>
      <c r="L254" s="7">
        <f>[1]F10A!L254</f>
        <v>2.2378186308481283</v>
      </c>
    </row>
    <row r="255" spans="1:12" x14ac:dyDescent="0.3">
      <c r="A255" s="8">
        <v>44450</v>
      </c>
      <c r="B255" s="1">
        <f>[1]F10A!B255</f>
        <v>6962</v>
      </c>
      <c r="C255" s="1">
        <f>[1]F10A!C255</f>
        <v>2420</v>
      </c>
      <c r="D255" s="1">
        <f>[1]F10A!D255</f>
        <v>30960</v>
      </c>
      <c r="E255" s="1">
        <f>[1]F10A!E255</f>
        <v>850</v>
      </c>
      <c r="F255">
        <f>[1]F10A!F255</f>
        <v>497</v>
      </c>
      <c r="G255">
        <f>[1]F10A!G255</f>
        <v>666</v>
      </c>
      <c r="H255">
        <f>[1]F10A!H255</f>
        <v>132467</v>
      </c>
      <c r="I255" s="10">
        <f>[1]F10A!I255</f>
        <v>233.71899999999999</v>
      </c>
      <c r="J255" s="10">
        <f>[1]F10A!J255</f>
        <v>6.4169999999999998</v>
      </c>
      <c r="K255" s="10">
        <f>[1]F10A!K255</f>
        <v>3.7519999999999998</v>
      </c>
      <c r="L255" s="7">
        <f>[1]F10A!L255</f>
        <v>5.0276672680743131</v>
      </c>
    </row>
    <row r="256" spans="1:12" x14ac:dyDescent="0.3">
      <c r="A256" s="8">
        <v>44451</v>
      </c>
      <c r="B256" s="1">
        <f>[1]F10A!B256</f>
        <v>7654</v>
      </c>
      <c r="C256" s="1">
        <f>[1]F10A!C256</f>
        <v>2000</v>
      </c>
      <c r="D256" s="1">
        <f>[1]F10A!D256</f>
        <v>30780</v>
      </c>
      <c r="E256" s="1">
        <f>[1]F10A!E256</f>
        <v>1760</v>
      </c>
      <c r="F256">
        <f>[1]F10A!F256</f>
        <v>340</v>
      </c>
      <c r="G256">
        <f>[1]F10A!G256</f>
        <v>282</v>
      </c>
      <c r="H256">
        <f>[1]F10A!H256</f>
        <v>37205</v>
      </c>
      <c r="I256" s="10">
        <f>[1]F10A!I256</f>
        <v>827.30799999999999</v>
      </c>
      <c r="J256" s="10">
        <f>[1]F10A!J256</f>
        <v>47.305</v>
      </c>
      <c r="K256" s="10">
        <f>[1]F10A!K256</f>
        <v>9.1389999999999993</v>
      </c>
      <c r="L256" s="7">
        <f>[1]F10A!L256</f>
        <v>7.5796263943018412</v>
      </c>
    </row>
    <row r="257" spans="1:12" x14ac:dyDescent="0.3">
      <c r="A257" s="8">
        <v>44452</v>
      </c>
      <c r="B257" s="1">
        <f>[1]F10A!B257</f>
        <v>11451</v>
      </c>
      <c r="C257" s="1">
        <f>[1]F10A!C257</f>
        <v>4440</v>
      </c>
      <c r="D257" s="1">
        <f>[1]F10A!D257</f>
        <v>45180</v>
      </c>
      <c r="E257" s="1">
        <f>[1]F10A!E257</f>
        <v>2912</v>
      </c>
      <c r="F257">
        <f>[1]F10A!F257</f>
        <v>859</v>
      </c>
      <c r="G257">
        <f>[1]F10A!G257</f>
        <v>925</v>
      </c>
      <c r="H257">
        <f>[1]F10A!H257</f>
        <v>302707</v>
      </c>
      <c r="I257" s="10">
        <f>[1]F10A!I257</f>
        <v>149.25299999999999</v>
      </c>
      <c r="J257" s="10">
        <f>[1]F10A!J257</f>
        <v>9.6199999999999992</v>
      </c>
      <c r="K257" s="10">
        <f>[1]F10A!K257</f>
        <v>2.8380000000000001</v>
      </c>
      <c r="L257" s="7">
        <f>[1]F10A!L257</f>
        <v>3.0557601905472946</v>
      </c>
    </row>
    <row r="258" spans="1:12" x14ac:dyDescent="0.3">
      <c r="A258" s="8">
        <v>44453</v>
      </c>
      <c r="B258" s="1">
        <f>[1]F10A!B258</f>
        <v>11261</v>
      </c>
      <c r="C258" s="1">
        <f>[1]F10A!C258</f>
        <v>4676</v>
      </c>
      <c r="D258" s="1">
        <f>[1]F10A!D258</f>
        <v>46800</v>
      </c>
      <c r="E258" s="1">
        <f>[1]F10A!E258</f>
        <v>2813</v>
      </c>
      <c r="F258">
        <f>[1]F10A!F258</f>
        <v>891</v>
      </c>
      <c r="G258">
        <f>[1]F10A!G258</f>
        <v>941</v>
      </c>
      <c r="H258">
        <f>[1]F10A!H258</f>
        <v>344491</v>
      </c>
      <c r="I258" s="10">
        <f>[1]F10A!I258</f>
        <v>135.85300000000001</v>
      </c>
      <c r="J258" s="10">
        <f>[1]F10A!J258</f>
        <v>8.1660000000000004</v>
      </c>
      <c r="K258" s="10">
        <f>[1]F10A!K258</f>
        <v>2.5859999999999999</v>
      </c>
      <c r="L258" s="7">
        <f>[1]F10A!L258</f>
        <v>2.7315662818477113</v>
      </c>
    </row>
    <row r="259" spans="1:12" x14ac:dyDescent="0.3">
      <c r="A259" s="8">
        <v>44454</v>
      </c>
      <c r="B259" s="1">
        <f>[1]F10A!B259</f>
        <v>11385</v>
      </c>
      <c r="C259" s="1">
        <f>[1]F10A!C259</f>
        <v>4432</v>
      </c>
      <c r="D259" s="1">
        <f>[1]F10A!D259</f>
        <v>45612</v>
      </c>
      <c r="E259" s="1">
        <f>[1]F10A!E259</f>
        <v>2688</v>
      </c>
      <c r="F259">
        <f>[1]F10A!F259</f>
        <v>807</v>
      </c>
      <c r="G259">
        <f>[1]F10A!G259</f>
        <v>778</v>
      </c>
      <c r="H259">
        <f>[1]F10A!H259</f>
        <v>350206</v>
      </c>
      <c r="I259" s="10">
        <f>[1]F10A!I259</f>
        <v>130.24299999999999</v>
      </c>
      <c r="J259" s="10">
        <f>[1]F10A!J259</f>
        <v>7.6749999999999998</v>
      </c>
      <c r="K259" s="10">
        <f>[1]F10A!K259</f>
        <v>2.3039999999999998</v>
      </c>
      <c r="L259" s="7">
        <f>[1]F10A!L259</f>
        <v>2.2215496022341132</v>
      </c>
    </row>
    <row r="260" spans="1:12" x14ac:dyDescent="0.3">
      <c r="A260" s="8">
        <v>44455</v>
      </c>
      <c r="B260" s="1">
        <f>[1]F10A!B260</f>
        <v>10558</v>
      </c>
      <c r="C260" s="1">
        <f>[1]F10A!C260</f>
        <v>4220</v>
      </c>
      <c r="D260" s="1">
        <f>[1]F10A!D260</f>
        <v>44568</v>
      </c>
      <c r="E260" s="1">
        <f>[1]F10A!E260</f>
        <v>2717</v>
      </c>
      <c r="F260">
        <f>[1]F10A!F260</f>
        <v>837</v>
      </c>
      <c r="G260">
        <f>[1]F10A!G260</f>
        <v>945</v>
      </c>
      <c r="H260">
        <f>[1]F10A!H260</f>
        <v>291831</v>
      </c>
      <c r="I260" s="10">
        <f>[1]F10A!I260</f>
        <v>152.71899999999999</v>
      </c>
      <c r="J260" s="10">
        <f>[1]F10A!J260</f>
        <v>9.31</v>
      </c>
      <c r="K260" s="10">
        <f>[1]F10A!K260</f>
        <v>2.8679999999999999</v>
      </c>
      <c r="L260" s="7">
        <f>[1]F10A!L260</f>
        <v>3.2381755193930735</v>
      </c>
    </row>
    <row r="261" spans="1:12" x14ac:dyDescent="0.3">
      <c r="A261" s="8">
        <v>44456</v>
      </c>
      <c r="B261" s="1">
        <f>[1]F10A!B261</f>
        <v>10892</v>
      </c>
      <c r="C261" s="1">
        <f>[1]F10A!C261</f>
        <v>4752</v>
      </c>
      <c r="D261" s="1">
        <f>[1]F10A!D261</f>
        <v>46476</v>
      </c>
      <c r="E261" s="1">
        <f>[1]F10A!E261</f>
        <v>2846</v>
      </c>
      <c r="F261">
        <f>[1]F10A!F261</f>
        <v>934</v>
      </c>
      <c r="G261">
        <f>[1]F10A!G261</f>
        <v>919</v>
      </c>
      <c r="H261">
        <f>[1]F10A!H261</f>
        <v>413215</v>
      </c>
      <c r="I261" s="10">
        <f>[1]F10A!I261</f>
        <v>112.474</v>
      </c>
      <c r="J261" s="10">
        <f>[1]F10A!J261</f>
        <v>6.8869999999999996</v>
      </c>
      <c r="K261" s="10">
        <f>[1]F10A!K261</f>
        <v>2.2599999999999998</v>
      </c>
      <c r="L261" s="7">
        <f>[1]F10A!L261</f>
        <v>2.2240238132691212</v>
      </c>
    </row>
    <row r="262" spans="1:12" x14ac:dyDescent="0.3">
      <c r="A262" s="8">
        <v>44457</v>
      </c>
      <c r="B262" s="1">
        <f>[1]F10A!B262</f>
        <v>7394</v>
      </c>
      <c r="C262" s="1">
        <f>[1]F10A!C262</f>
        <v>2760</v>
      </c>
      <c r="D262" s="1">
        <f>[1]F10A!D262</f>
        <v>34812</v>
      </c>
      <c r="E262" s="1">
        <f>[1]F10A!E262</f>
        <v>1480</v>
      </c>
      <c r="F262">
        <f>[1]F10A!F262</f>
        <v>558</v>
      </c>
      <c r="G262">
        <f>[1]F10A!G262</f>
        <v>797</v>
      </c>
      <c r="H262">
        <f>[1]F10A!H262</f>
        <v>231971</v>
      </c>
      <c r="I262" s="10">
        <f>[1]F10A!I262</f>
        <v>150.07</v>
      </c>
      <c r="J262" s="10">
        <f>[1]F10A!J262</f>
        <v>6.38</v>
      </c>
      <c r="K262" s="10">
        <f>[1]F10A!K262</f>
        <v>2.4049999999999998</v>
      </c>
      <c r="L262" s="7">
        <f>[1]F10A!L262</f>
        <v>3.4357742993736289</v>
      </c>
    </row>
    <row r="263" spans="1:12" x14ac:dyDescent="0.3">
      <c r="A263" s="8">
        <v>44458</v>
      </c>
      <c r="B263" s="1">
        <f>[1]F10A!B263</f>
        <v>8415</v>
      </c>
      <c r="C263" s="1">
        <f>[1]F10A!C263</f>
        <v>2248</v>
      </c>
      <c r="D263" s="1">
        <f>[1]F10A!D263</f>
        <v>33768</v>
      </c>
      <c r="E263" s="1">
        <f>[1]F10A!E263</f>
        <v>2200</v>
      </c>
      <c r="F263">
        <f>[1]F10A!F263</f>
        <v>477</v>
      </c>
      <c r="G263">
        <f>[1]F10A!G263</f>
        <v>348</v>
      </c>
      <c r="H263">
        <f>[1]F10A!H263</f>
        <v>121895</v>
      </c>
      <c r="I263" s="10">
        <f>[1]F10A!I263</f>
        <v>277.02499999999998</v>
      </c>
      <c r="J263" s="10">
        <f>[1]F10A!J263</f>
        <v>18.047999999999998</v>
      </c>
      <c r="K263" s="10">
        <f>[1]F10A!K263</f>
        <v>3.9129999999999998</v>
      </c>
      <c r="L263" s="7">
        <f>[1]F10A!L263</f>
        <v>2.8549161163296279</v>
      </c>
    </row>
    <row r="264" spans="1:12" x14ac:dyDescent="0.3">
      <c r="A264" s="8">
        <v>44459</v>
      </c>
      <c r="B264" s="1">
        <f>[1]F10A!B264</f>
        <v>7283</v>
      </c>
      <c r="C264" s="1">
        <f>[1]F10A!C264</f>
        <v>3500</v>
      </c>
      <c r="D264" s="1">
        <f>[1]F10A!D264</f>
        <v>32364</v>
      </c>
      <c r="E264" s="1">
        <f>[1]F10A!E264</f>
        <v>1420</v>
      </c>
      <c r="F264">
        <f>[1]F10A!F264</f>
        <v>599</v>
      </c>
      <c r="G264">
        <f>[1]F10A!G264</f>
        <v>473</v>
      </c>
      <c r="H264">
        <f>[1]F10A!H264</f>
        <v>252858</v>
      </c>
      <c r="I264" s="10">
        <f>[1]F10A!I264</f>
        <v>127.99299999999999</v>
      </c>
      <c r="J264" s="10">
        <f>[1]F10A!J264</f>
        <v>5.6159999999999997</v>
      </c>
      <c r="K264" s="10">
        <f>[1]F10A!K264</f>
        <v>2.3690000000000002</v>
      </c>
      <c r="L264" s="7">
        <f>[1]F10A!L264</f>
        <v>1.8706151278583236</v>
      </c>
    </row>
    <row r="265" spans="1:12" x14ac:dyDescent="0.3">
      <c r="A265" s="8">
        <v>44460</v>
      </c>
      <c r="B265" s="1">
        <f>[1]F10A!B265</f>
        <v>5072</v>
      </c>
      <c r="C265" s="1">
        <f>[1]F10A!C265</f>
        <v>1360</v>
      </c>
      <c r="D265" s="1">
        <f>[1]F10A!D265</f>
        <v>22032</v>
      </c>
      <c r="E265" s="1">
        <f>[1]F10A!E265</f>
        <v>480</v>
      </c>
      <c r="F265">
        <f>[1]F10A!F265</f>
        <v>70</v>
      </c>
      <c r="G265">
        <f>[1]F10A!G265</f>
        <v>58</v>
      </c>
      <c r="H265">
        <f>[1]F10A!H265</f>
        <v>0</v>
      </c>
      <c r="I265" s="10">
        <f>[1]F10A!I265</f>
        <v>0</v>
      </c>
      <c r="J265" s="10">
        <f>[1]F10A!J265</f>
        <v>0</v>
      </c>
      <c r="K265" s="10">
        <f>[1]F10A!K265</f>
        <v>0</v>
      </c>
      <c r="L265" s="7">
        <f>[1]F10A!L265</f>
        <v>0</v>
      </c>
    </row>
    <row r="266" spans="1:12" x14ac:dyDescent="0.3">
      <c r="A266" s="8">
        <v>44461</v>
      </c>
      <c r="B266" s="1">
        <f>[1]F10A!B266</f>
        <v>10422</v>
      </c>
      <c r="C266" s="1">
        <f>[1]F10A!C266</f>
        <v>3884</v>
      </c>
      <c r="D266" s="1">
        <f>[1]F10A!D266</f>
        <v>41004</v>
      </c>
      <c r="E266" s="1">
        <f>[1]F10A!E266</f>
        <v>3010</v>
      </c>
      <c r="F266">
        <f>[1]F10A!F266</f>
        <v>731</v>
      </c>
      <c r="G266">
        <f>[1]F10A!G266</f>
        <v>487</v>
      </c>
      <c r="H266">
        <f>[1]F10A!H266</f>
        <v>271839</v>
      </c>
      <c r="I266" s="10">
        <f>[1]F10A!I266</f>
        <v>150.839</v>
      </c>
      <c r="J266" s="10">
        <f>[1]F10A!J266</f>
        <v>11.073</v>
      </c>
      <c r="K266" s="10">
        <f>[1]F10A!K266</f>
        <v>2.6890000000000001</v>
      </c>
      <c r="L266" s="7">
        <f>[1]F10A!L266</f>
        <v>1.791501587336622</v>
      </c>
    </row>
    <row r="267" spans="1:12" x14ac:dyDescent="0.3">
      <c r="A267" s="8">
        <v>44462</v>
      </c>
      <c r="B267" s="1">
        <f>[1]F10A!B267</f>
        <v>8622</v>
      </c>
      <c r="C267" s="1">
        <f>[1]F10A!C267</f>
        <v>3800</v>
      </c>
      <c r="D267" s="1">
        <f>[1]F10A!D267</f>
        <v>39492</v>
      </c>
      <c r="E267" s="1">
        <f>[1]F10A!E267</f>
        <v>2580</v>
      </c>
      <c r="F267">
        <f>[1]F10A!F267</f>
        <v>659</v>
      </c>
      <c r="G267">
        <f>[1]F10A!G267</f>
        <v>845</v>
      </c>
      <c r="H267">
        <f>[1]F10A!H267</f>
        <v>182902</v>
      </c>
      <c r="I267" s="10">
        <f>[1]F10A!I267</f>
        <v>215.91900000000001</v>
      </c>
      <c r="J267" s="10">
        <f>[1]F10A!J267</f>
        <v>14.106</v>
      </c>
      <c r="K267" s="10">
        <f>[1]F10A!K267</f>
        <v>3.6030000000000002</v>
      </c>
      <c r="L267" s="7">
        <f>[1]F10A!L267</f>
        <v>4.6199604159604597</v>
      </c>
    </row>
    <row r="268" spans="1:12" x14ac:dyDescent="0.3">
      <c r="A268" s="8">
        <v>44463</v>
      </c>
      <c r="B268" s="1">
        <f>[1]F10A!B268</f>
        <v>11216</v>
      </c>
      <c r="C268" s="1">
        <f>[1]F10A!C268</f>
        <v>4796</v>
      </c>
      <c r="D268" s="1">
        <f>[1]F10A!D268</f>
        <v>47700</v>
      </c>
      <c r="E268" s="1">
        <f>[1]F10A!E268</f>
        <v>3100</v>
      </c>
      <c r="F268">
        <f>[1]F10A!F268</f>
        <v>897</v>
      </c>
      <c r="G268">
        <f>[1]F10A!G268</f>
        <v>1021</v>
      </c>
      <c r="H268">
        <f>[1]F10A!H268</f>
        <v>427927</v>
      </c>
      <c r="I268" s="10">
        <f>[1]F10A!I268</f>
        <v>111.468</v>
      </c>
      <c r="J268" s="10">
        <f>[1]F10A!J268</f>
        <v>7.2439999999999998</v>
      </c>
      <c r="K268" s="10">
        <f>[1]F10A!K268</f>
        <v>2.0960000000000001</v>
      </c>
      <c r="L268" s="7">
        <f>[1]F10A!L268</f>
        <v>2.3859209631549305</v>
      </c>
    </row>
    <row r="269" spans="1:12" x14ac:dyDescent="0.3">
      <c r="A269" s="8">
        <v>44464</v>
      </c>
      <c r="B269" s="1">
        <f>[1]F10A!B269</f>
        <v>7406</v>
      </c>
      <c r="C269" s="1">
        <f>[1]F10A!C269</f>
        <v>3160</v>
      </c>
      <c r="D269" s="1">
        <f>[1]F10A!D269</f>
        <v>33444</v>
      </c>
      <c r="E269" s="1">
        <f>[1]F10A!E269</f>
        <v>1310</v>
      </c>
      <c r="F269">
        <f>[1]F10A!F269</f>
        <v>755</v>
      </c>
      <c r="G269">
        <f>[1]F10A!G269</f>
        <v>608</v>
      </c>
      <c r="H269">
        <f>[1]F10A!H269</f>
        <v>264919</v>
      </c>
      <c r="I269" s="10">
        <f>[1]F10A!I269</f>
        <v>126.242</v>
      </c>
      <c r="J269" s="10">
        <f>[1]F10A!J269</f>
        <v>4.9450000000000003</v>
      </c>
      <c r="K269" s="10">
        <f>[1]F10A!K269</f>
        <v>2.85</v>
      </c>
      <c r="L269" s="7">
        <f>[1]F10A!L269</f>
        <v>2.2950411257780678</v>
      </c>
    </row>
    <row r="270" spans="1:12" x14ac:dyDescent="0.3">
      <c r="A270" s="8">
        <v>44465</v>
      </c>
      <c r="B270" s="1">
        <f>[1]F10A!B270</f>
        <v>7880</v>
      </c>
      <c r="C270" s="1">
        <f>[1]F10A!C270</f>
        <v>2052</v>
      </c>
      <c r="D270" s="1">
        <f>[1]F10A!D270</f>
        <v>30565</v>
      </c>
      <c r="E270" s="1">
        <f>[1]F10A!E270</f>
        <v>1576</v>
      </c>
      <c r="F270">
        <f>[1]F10A!F270</f>
        <v>226</v>
      </c>
      <c r="G270">
        <f>[1]F10A!G270</f>
        <v>138</v>
      </c>
      <c r="H270">
        <f>[1]F10A!H270</f>
        <v>39920</v>
      </c>
      <c r="I270" s="10">
        <f>[1]F10A!I270</f>
        <v>765.65599999999995</v>
      </c>
      <c r="J270" s="10">
        <f>[1]F10A!J270</f>
        <v>39.478999999999999</v>
      </c>
      <c r="K270" s="10">
        <f>[1]F10A!K270</f>
        <v>5.6609999999999996</v>
      </c>
      <c r="L270" s="7">
        <f>[1]F10A!L270</f>
        <v>3.4569138276553106</v>
      </c>
    </row>
    <row r="271" spans="1:12" x14ac:dyDescent="0.3">
      <c r="A271" s="8">
        <v>44466</v>
      </c>
      <c r="B271" s="1">
        <f>[1]F10A!B271</f>
        <v>9927</v>
      </c>
      <c r="C271" s="1">
        <f>[1]F10A!C271</f>
        <v>4580</v>
      </c>
      <c r="D271" s="1">
        <f>[1]F10A!D271</f>
        <v>43381</v>
      </c>
      <c r="E271" s="1">
        <f>[1]F10A!E271</f>
        <v>3100</v>
      </c>
      <c r="F271">
        <f>[1]F10A!F271</f>
        <v>880</v>
      </c>
      <c r="G271">
        <f>[1]F10A!G271</f>
        <v>821</v>
      </c>
      <c r="H271">
        <f>[1]F10A!H271</f>
        <v>348846</v>
      </c>
      <c r="I271" s="10">
        <f>[1]F10A!I271</f>
        <v>124.35599999999999</v>
      </c>
      <c r="J271" s="10">
        <f>[1]F10A!J271</f>
        <v>8.8859999999999992</v>
      </c>
      <c r="K271" s="10">
        <f>[1]F10A!K271</f>
        <v>2.5230000000000001</v>
      </c>
      <c r="L271" s="7">
        <f>[1]F10A!L271</f>
        <v>2.3534740257878837</v>
      </c>
    </row>
    <row r="272" spans="1:12" x14ac:dyDescent="0.3">
      <c r="A272" s="8">
        <v>44467</v>
      </c>
      <c r="B272" s="1">
        <f>[1]F10A!B272</f>
        <v>10705</v>
      </c>
      <c r="C272" s="1">
        <f>[1]F10A!C272</f>
        <v>4508</v>
      </c>
      <c r="D272" s="1">
        <f>[1]F10A!D272</f>
        <v>46369</v>
      </c>
      <c r="E272" s="1">
        <f>[1]F10A!E272</f>
        <v>3200</v>
      </c>
      <c r="F272">
        <f>[1]F10A!F272</f>
        <v>964</v>
      </c>
      <c r="G272">
        <f>[1]F10A!G272</f>
        <v>955</v>
      </c>
      <c r="H272">
        <f>[1]F10A!H272</f>
        <v>374154</v>
      </c>
      <c r="I272" s="10">
        <f>[1]F10A!I272</f>
        <v>123.93</v>
      </c>
      <c r="J272" s="10">
        <f>[1]F10A!J272</f>
        <v>8.5530000000000008</v>
      </c>
      <c r="K272" s="10">
        <f>[1]F10A!K272</f>
        <v>2.5760000000000001</v>
      </c>
      <c r="L272" s="7">
        <f>[1]F10A!L272</f>
        <v>2.5524249373252723</v>
      </c>
    </row>
    <row r="273" spans="1:12" x14ac:dyDescent="0.3">
      <c r="A273" s="8">
        <v>44468</v>
      </c>
      <c r="B273" s="1">
        <f>[1]F10A!B273</f>
        <v>10648</v>
      </c>
      <c r="C273" s="1">
        <f>[1]F10A!C273</f>
        <v>4148</v>
      </c>
      <c r="D273" s="1">
        <f>[1]F10A!D273</f>
        <v>44064</v>
      </c>
      <c r="E273" s="1">
        <f>[1]F10A!E273</f>
        <v>2850</v>
      </c>
      <c r="F273">
        <f>[1]F10A!F273</f>
        <v>822</v>
      </c>
      <c r="G273">
        <f>[1]F10A!G273</f>
        <v>940</v>
      </c>
      <c r="H273">
        <f>[1]F10A!H273</f>
        <v>287287</v>
      </c>
      <c r="I273" s="10">
        <f>[1]F10A!I273</f>
        <v>153.38</v>
      </c>
      <c r="J273" s="10">
        <f>[1]F10A!J273</f>
        <v>9.92</v>
      </c>
      <c r="K273" s="10">
        <f>[1]F10A!K273</f>
        <v>2.8610000000000002</v>
      </c>
      <c r="L273" s="7">
        <f>[1]F10A!L273</f>
        <v>3.2719893347071047</v>
      </c>
    </row>
    <row r="274" spans="1:12" x14ac:dyDescent="0.3">
      <c r="A274" s="8">
        <v>44469</v>
      </c>
      <c r="B274" s="1">
        <f>[1]F10A!B274</f>
        <v>10466</v>
      </c>
      <c r="C274" s="1">
        <f>[1]F10A!C274</f>
        <v>4472</v>
      </c>
      <c r="D274" s="1">
        <f>[1]F10A!D274</f>
        <v>44497</v>
      </c>
      <c r="E274" s="1">
        <f>[1]F10A!E274</f>
        <v>3208</v>
      </c>
      <c r="F274">
        <f>[1]F10A!F274</f>
        <v>812</v>
      </c>
      <c r="G274">
        <f>[1]F10A!G274</f>
        <v>816</v>
      </c>
      <c r="H274">
        <f>[1]F10A!H274</f>
        <v>270872</v>
      </c>
      <c r="I274" s="10">
        <f>[1]F10A!I274</f>
        <v>164.273</v>
      </c>
      <c r="J274" s="10">
        <f>[1]F10A!J274</f>
        <v>11.843</v>
      </c>
      <c r="K274" s="10">
        <f>[1]F10A!K274</f>
        <v>2.9980000000000002</v>
      </c>
      <c r="L274" s="7">
        <f>[1]F10A!L274</f>
        <v>3.0124929856168228</v>
      </c>
    </row>
    <row r="275" spans="1:12" x14ac:dyDescent="0.3">
      <c r="A275" s="8">
        <v>44470</v>
      </c>
      <c r="B275" s="1">
        <f>[1]F10A!B275</f>
        <v>10639</v>
      </c>
      <c r="C275" s="1">
        <f>[1]F10A!C275</f>
        <v>4300</v>
      </c>
      <c r="D275" s="1">
        <f>[1]F10A!D275</f>
        <v>45144</v>
      </c>
      <c r="E275" s="1">
        <f>[1]F10A!E275</f>
        <v>2980</v>
      </c>
      <c r="F275">
        <f>[1]F10A!F275</f>
        <v>843</v>
      </c>
      <c r="G275">
        <f>[1]F10A!G275</f>
        <v>833</v>
      </c>
      <c r="H275">
        <f>[1]F10A!H275</f>
        <v>401500</v>
      </c>
      <c r="I275" s="10">
        <f>[1]F10A!I275</f>
        <v>112.438</v>
      </c>
      <c r="J275" s="10">
        <f>[1]F10A!J275</f>
        <v>7.4219999999999997</v>
      </c>
      <c r="K275" s="10">
        <f>[1]F10A!K275</f>
        <v>2.1</v>
      </c>
      <c r="L275" s="7">
        <f>[1]F10A!L275</f>
        <v>2.0747198007471983</v>
      </c>
    </row>
    <row r="276" spans="1:12" x14ac:dyDescent="0.3">
      <c r="A276" s="8">
        <v>44471</v>
      </c>
      <c r="B276" s="1">
        <f>[1]F10A!B276</f>
        <v>5838</v>
      </c>
      <c r="C276" s="1">
        <f>[1]F10A!C276</f>
        <v>2200</v>
      </c>
      <c r="D276" s="1">
        <f>[1]F10A!D276</f>
        <v>27648</v>
      </c>
      <c r="E276" s="1">
        <f>[1]F10A!E276</f>
        <v>766</v>
      </c>
      <c r="F276">
        <f>[1]F10A!F276</f>
        <v>462</v>
      </c>
      <c r="G276">
        <f>[1]F10A!G276</f>
        <v>424</v>
      </c>
      <c r="H276">
        <f>[1]F10A!H276</f>
        <v>96195</v>
      </c>
      <c r="I276" s="10">
        <f>[1]F10A!I276</f>
        <v>287.416</v>
      </c>
      <c r="J276" s="10">
        <f>[1]F10A!J276</f>
        <v>7.9630000000000001</v>
      </c>
      <c r="K276" s="10">
        <f>[1]F10A!K276</f>
        <v>4.8029999999999999</v>
      </c>
      <c r="L276" s="7">
        <f>[1]F10A!L276</f>
        <v>4.4077134986225888</v>
      </c>
    </row>
    <row r="277" spans="1:12" x14ac:dyDescent="0.3">
      <c r="A277" s="8">
        <v>44472</v>
      </c>
      <c r="B277" s="1">
        <f>[1]F10A!B277</f>
        <v>7283</v>
      </c>
      <c r="C277" s="1">
        <f>[1]F10A!C277</f>
        <v>1860</v>
      </c>
      <c r="D277" s="1">
        <f>[1]F10A!D277</f>
        <v>28728</v>
      </c>
      <c r="E277" s="1">
        <f>[1]F10A!E277</f>
        <v>1597</v>
      </c>
      <c r="F277">
        <f>[1]F10A!F277</f>
        <v>236</v>
      </c>
      <c r="G277">
        <f>[1]F10A!G277</f>
        <v>148</v>
      </c>
      <c r="H277">
        <f>[1]F10A!H277</f>
        <v>30911</v>
      </c>
      <c r="I277" s="10">
        <f>[1]F10A!I277</f>
        <v>929.37800000000004</v>
      </c>
      <c r="J277" s="10">
        <f>[1]F10A!J277</f>
        <v>51.664000000000001</v>
      </c>
      <c r="K277" s="10">
        <f>[1]F10A!K277</f>
        <v>7.6349999999999998</v>
      </c>
      <c r="L277" s="7">
        <f>[1]F10A!L277</f>
        <v>4.7879395684384205</v>
      </c>
    </row>
    <row r="278" spans="1:12" x14ac:dyDescent="0.3">
      <c r="A278" s="8">
        <v>44473</v>
      </c>
      <c r="B278" s="1">
        <f>[1]F10A!B278</f>
        <v>11311</v>
      </c>
      <c r="C278" s="1">
        <f>[1]F10A!C278</f>
        <v>4400</v>
      </c>
      <c r="D278" s="1">
        <f>[1]F10A!D278</f>
        <v>43776</v>
      </c>
      <c r="E278" s="1">
        <f>[1]F10A!E278</f>
        <v>2918</v>
      </c>
      <c r="F278">
        <f>[1]F10A!F278</f>
        <v>819</v>
      </c>
      <c r="G278">
        <f>[1]F10A!G278</f>
        <v>577</v>
      </c>
      <c r="H278">
        <f>[1]F10A!H278</f>
        <v>308109</v>
      </c>
      <c r="I278" s="10">
        <f>[1]F10A!I278</f>
        <v>142.08000000000001</v>
      </c>
      <c r="J278" s="10">
        <f>[1]F10A!J278</f>
        <v>9.4710000000000001</v>
      </c>
      <c r="K278" s="10">
        <f>[1]F10A!K278</f>
        <v>2.6579999999999999</v>
      </c>
      <c r="L278" s="7">
        <f>[1]F10A!L278</f>
        <v>1.8727138772317589</v>
      </c>
    </row>
    <row r="279" spans="1:12" x14ac:dyDescent="0.3">
      <c r="A279" s="8">
        <v>44474</v>
      </c>
      <c r="B279" s="1">
        <f>[1]F10A!B279</f>
        <v>11331</v>
      </c>
      <c r="C279" s="1">
        <f>[1]F10A!C279</f>
        <v>4480</v>
      </c>
      <c r="D279" s="1">
        <f>[1]F10A!D279</f>
        <v>45180</v>
      </c>
      <c r="E279" s="1">
        <f>[1]F10A!E279</f>
        <v>2773</v>
      </c>
      <c r="F279">
        <f>[1]F10A!F279</f>
        <v>819</v>
      </c>
      <c r="G279">
        <f>[1]F10A!G279</f>
        <v>926</v>
      </c>
      <c r="H279">
        <f>[1]F10A!H279</f>
        <v>323172</v>
      </c>
      <c r="I279" s="10">
        <f>[1]F10A!I279</f>
        <v>139.80199999999999</v>
      </c>
      <c r="J279" s="10">
        <f>[1]F10A!J279</f>
        <v>8.5809999999999995</v>
      </c>
      <c r="K279" s="10">
        <f>[1]F10A!K279</f>
        <v>2.5339999999999998</v>
      </c>
      <c r="L279" s="7">
        <f>[1]F10A!L279</f>
        <v>2.8653472454296782</v>
      </c>
    </row>
    <row r="280" spans="1:12" x14ac:dyDescent="0.3">
      <c r="A280" s="8">
        <v>44475</v>
      </c>
      <c r="B280" s="1">
        <f>[1]F10A!B280</f>
        <v>10604</v>
      </c>
      <c r="C280" s="1">
        <f>[1]F10A!C280</f>
        <v>4080</v>
      </c>
      <c r="D280" s="1">
        <f>[1]F10A!D280</f>
        <v>42516</v>
      </c>
      <c r="E280" s="1">
        <f>[1]F10A!E280</f>
        <v>2799</v>
      </c>
      <c r="F280">
        <f>[1]F10A!F280</f>
        <v>803</v>
      </c>
      <c r="G280">
        <f>[1]F10A!G280</f>
        <v>629</v>
      </c>
      <c r="H280">
        <f>[1]F10A!H280</f>
        <v>286611</v>
      </c>
      <c r="I280" s="10">
        <f>[1]F10A!I280</f>
        <v>148.34</v>
      </c>
      <c r="J280" s="10">
        <f>[1]F10A!J280</f>
        <v>9.766</v>
      </c>
      <c r="K280" s="10">
        <f>[1]F10A!K280</f>
        <v>2.802</v>
      </c>
      <c r="L280" s="7">
        <f>[1]F10A!L280</f>
        <v>2.1946122095802325</v>
      </c>
    </row>
    <row r="281" spans="1:12" x14ac:dyDescent="0.3">
      <c r="A281" s="8">
        <v>44476</v>
      </c>
      <c r="B281" s="1">
        <f>[1]F10A!B281</f>
        <v>10442</v>
      </c>
      <c r="C281" s="1">
        <f>[1]F10A!C281</f>
        <v>4720</v>
      </c>
      <c r="D281" s="1">
        <f>[1]F10A!D281</f>
        <v>42336</v>
      </c>
      <c r="E281" s="1">
        <f>[1]F10A!E281</f>
        <v>2705</v>
      </c>
      <c r="F281">
        <f>[1]F10A!F281</f>
        <v>764</v>
      </c>
      <c r="G281">
        <f>[1]F10A!G281</f>
        <v>801</v>
      </c>
      <c r="H281">
        <f>[1]F10A!H281</f>
        <v>311336</v>
      </c>
      <c r="I281" s="10">
        <f>[1]F10A!I281</f>
        <v>135.982</v>
      </c>
      <c r="J281" s="10">
        <f>[1]F10A!J281</f>
        <v>8.6880000000000006</v>
      </c>
      <c r="K281" s="10">
        <f>[1]F10A!K281</f>
        <v>2.4540000000000002</v>
      </c>
      <c r="L281" s="7">
        <f>[1]F10A!L281</f>
        <v>2.5727831025001926</v>
      </c>
    </row>
    <row r="282" spans="1:12" x14ac:dyDescent="0.3">
      <c r="A282" s="8">
        <v>44477</v>
      </c>
      <c r="B282" s="1">
        <f>[1]F10A!B282</f>
        <v>10619</v>
      </c>
      <c r="C282" s="1">
        <f>[1]F10A!C282</f>
        <v>4596</v>
      </c>
      <c r="D282" s="1">
        <f>[1]F10A!D282</f>
        <v>44460</v>
      </c>
      <c r="E282" s="1">
        <f>[1]F10A!E282</f>
        <v>2883</v>
      </c>
      <c r="F282">
        <f>[1]F10A!F282</f>
        <v>925</v>
      </c>
      <c r="G282">
        <f>[1]F10A!G282</f>
        <v>1024</v>
      </c>
      <c r="H282">
        <f>[1]F10A!H282</f>
        <v>328037</v>
      </c>
      <c r="I282" s="10">
        <f>[1]F10A!I282</f>
        <v>135.53299999999999</v>
      </c>
      <c r="J282" s="10">
        <f>[1]F10A!J282</f>
        <v>8.7889999999999997</v>
      </c>
      <c r="K282" s="10">
        <f>[1]F10A!K282</f>
        <v>2.82</v>
      </c>
      <c r="L282" s="7">
        <f>[1]F10A!L282</f>
        <v>3.1215990879077666</v>
      </c>
    </row>
    <row r="283" spans="1:12" x14ac:dyDescent="0.3">
      <c r="A283" s="8">
        <v>44478</v>
      </c>
      <c r="B283" s="1">
        <f>[1]F10A!B283</f>
        <v>6242</v>
      </c>
      <c r="C283" s="1">
        <f>[1]F10A!C283</f>
        <v>2560</v>
      </c>
      <c r="D283" s="1">
        <f>[1]F10A!D283</f>
        <v>29592</v>
      </c>
      <c r="E283" s="1">
        <f>[1]F10A!E283</f>
        <v>991</v>
      </c>
      <c r="F283">
        <f>[1]F10A!F283</f>
        <v>610</v>
      </c>
      <c r="G283">
        <f>[1]F10A!G283</f>
        <v>564</v>
      </c>
      <c r="H283">
        <f>[1]F10A!H283</f>
        <v>130395</v>
      </c>
      <c r="I283" s="10">
        <f>[1]F10A!I283</f>
        <v>226.941</v>
      </c>
      <c r="J283" s="10">
        <f>[1]F10A!J283</f>
        <v>7.6</v>
      </c>
      <c r="K283" s="10">
        <f>[1]F10A!K283</f>
        <v>4.6779999999999999</v>
      </c>
      <c r="L283" s="7">
        <f>[1]F10A!L283</f>
        <v>4.325319222362821</v>
      </c>
    </row>
    <row r="284" spans="1:12" x14ac:dyDescent="0.3">
      <c r="A284" s="8">
        <v>44479</v>
      </c>
      <c r="B284" s="1">
        <f>[1]F10A!B284</f>
        <v>7408</v>
      </c>
      <c r="C284" s="1">
        <f>[1]F10A!C284</f>
        <v>1940</v>
      </c>
      <c r="D284" s="1">
        <f>[1]F10A!D284</f>
        <v>29484</v>
      </c>
      <c r="E284" s="1">
        <f>[1]F10A!E284</f>
        <v>1480</v>
      </c>
      <c r="F284">
        <f>[1]F10A!F284</f>
        <v>244</v>
      </c>
      <c r="G284">
        <f>[1]F10A!G284</f>
        <v>159</v>
      </c>
      <c r="H284">
        <f>[1]F10A!H284</f>
        <v>36489</v>
      </c>
      <c r="I284" s="10">
        <f>[1]F10A!I284</f>
        <v>808.024</v>
      </c>
      <c r="J284" s="10">
        <f>[1]F10A!J284</f>
        <v>40.56</v>
      </c>
      <c r="K284" s="10">
        <f>[1]F10A!K284</f>
        <v>6.6870000000000003</v>
      </c>
      <c r="L284" s="7">
        <f>[1]F10A!L284</f>
        <v>4.3574775959878318</v>
      </c>
    </row>
    <row r="285" spans="1:12" x14ac:dyDescent="0.3">
      <c r="A285" s="8">
        <v>44480</v>
      </c>
      <c r="B285" s="1">
        <f>[1]F10A!B285</f>
        <v>9045</v>
      </c>
      <c r="C285" s="1">
        <f>[1]F10A!C285</f>
        <v>4460</v>
      </c>
      <c r="D285" s="1">
        <f>[1]F10A!D285</f>
        <v>39708</v>
      </c>
      <c r="E285" s="1">
        <f>[1]F10A!E285</f>
        <v>2937</v>
      </c>
      <c r="F285">
        <f>[1]F10A!F285</f>
        <v>748</v>
      </c>
      <c r="G285">
        <f>[1]F10A!G285</f>
        <v>544</v>
      </c>
      <c r="H285">
        <f>[1]F10A!H285</f>
        <v>255453</v>
      </c>
      <c r="I285" s="10">
        <f>[1]F10A!I285</f>
        <v>155.44200000000001</v>
      </c>
      <c r="J285" s="10">
        <f>[1]F10A!J285</f>
        <v>11.497</v>
      </c>
      <c r="K285" s="10">
        <f>[1]F10A!K285</f>
        <v>2.9279999999999999</v>
      </c>
      <c r="L285" s="7">
        <f>[1]F10A!L285</f>
        <v>2.1295502499481311</v>
      </c>
    </row>
    <row r="286" spans="1:12" x14ac:dyDescent="0.3">
      <c r="A286" s="8">
        <v>44481</v>
      </c>
      <c r="B286" s="1">
        <f>[1]F10A!B286</f>
        <v>8802</v>
      </c>
      <c r="C286" s="1">
        <f>[1]F10A!C286</f>
        <v>4380</v>
      </c>
      <c r="D286" s="1">
        <f>[1]F10A!D286</f>
        <v>40140</v>
      </c>
      <c r="E286" s="1">
        <f>[1]F10A!E286</f>
        <v>2863</v>
      </c>
      <c r="F286">
        <f>[1]F10A!F286</f>
        <v>803</v>
      </c>
      <c r="G286">
        <f>[1]F10A!G286</f>
        <v>859</v>
      </c>
      <c r="H286">
        <f>[1]F10A!H286</f>
        <v>270100</v>
      </c>
      <c r="I286" s="10">
        <f>[1]F10A!I286</f>
        <v>148.61199999999999</v>
      </c>
      <c r="J286" s="10">
        <f>[1]F10A!J286</f>
        <v>10.6</v>
      </c>
      <c r="K286" s="10">
        <f>[1]F10A!K286</f>
        <v>2.9729999999999999</v>
      </c>
      <c r="L286" s="7">
        <f>[1]F10A!L286</f>
        <v>3.1803035912624953</v>
      </c>
    </row>
    <row r="287" spans="1:12" x14ac:dyDescent="0.3">
      <c r="A287" s="8">
        <v>44482</v>
      </c>
      <c r="B287" s="1">
        <f>[1]F10A!B287</f>
        <v>9101</v>
      </c>
      <c r="C287" s="1">
        <f>[1]F10A!C287</f>
        <v>4280</v>
      </c>
      <c r="D287" s="1">
        <f>[1]F10A!D287</f>
        <v>40860</v>
      </c>
      <c r="E287" s="1">
        <f>[1]F10A!E287</f>
        <v>2875</v>
      </c>
      <c r="F287">
        <f>[1]F10A!F287</f>
        <v>764</v>
      </c>
      <c r="G287">
        <f>[1]F10A!G287</f>
        <v>737</v>
      </c>
      <c r="H287">
        <f>[1]F10A!H287</f>
        <v>263084</v>
      </c>
      <c r="I287" s="10">
        <f>[1]F10A!I287</f>
        <v>155.31200000000001</v>
      </c>
      <c r="J287" s="10">
        <f>[1]F10A!J287</f>
        <v>10.928000000000001</v>
      </c>
      <c r="K287" s="10">
        <f>[1]F10A!K287</f>
        <v>2.9039999999999999</v>
      </c>
      <c r="L287" s="7">
        <f>[1]F10A!L287</f>
        <v>2.8013866293655258</v>
      </c>
    </row>
    <row r="288" spans="1:12" x14ac:dyDescent="0.3">
      <c r="A288" s="8">
        <v>44483</v>
      </c>
      <c r="B288" s="1">
        <f>[1]F10A!B288</f>
        <v>9514</v>
      </c>
      <c r="C288" s="1">
        <f>[1]F10A!C288</f>
        <v>4300</v>
      </c>
      <c r="D288" s="1">
        <f>[1]F10A!D288</f>
        <v>40716</v>
      </c>
      <c r="E288" s="1">
        <f>[1]F10A!E288</f>
        <v>2930</v>
      </c>
      <c r="F288">
        <f>[1]F10A!F288</f>
        <v>779</v>
      </c>
      <c r="G288">
        <f>[1]F10A!G288</f>
        <v>587</v>
      </c>
      <c r="H288">
        <f>[1]F10A!H288</f>
        <v>229827</v>
      </c>
      <c r="I288" s="10">
        <f>[1]F10A!I288</f>
        <v>177.15899999999999</v>
      </c>
      <c r="J288" s="10">
        <f>[1]F10A!J288</f>
        <v>12.749000000000001</v>
      </c>
      <c r="K288" s="10">
        <f>[1]F10A!K288</f>
        <v>3.39</v>
      </c>
      <c r="L288" s="7">
        <f>[1]F10A!L288</f>
        <v>2.5540950367015189</v>
      </c>
    </row>
    <row r="289" spans="1:12" x14ac:dyDescent="0.3">
      <c r="A289" s="8">
        <v>44484</v>
      </c>
      <c r="B289" s="1">
        <f>[1]F10A!B289</f>
        <v>10053</v>
      </c>
      <c r="C289" s="1">
        <f>[1]F10A!C289</f>
        <v>4800</v>
      </c>
      <c r="D289" s="1">
        <f>[1]F10A!D289</f>
        <v>43776</v>
      </c>
      <c r="E289" s="1">
        <f>[1]F10A!E289</f>
        <v>2940</v>
      </c>
      <c r="F289">
        <f>[1]F10A!F289</f>
        <v>842</v>
      </c>
      <c r="G289">
        <f>[1]F10A!G289</f>
        <v>933</v>
      </c>
      <c r="H289">
        <f>[1]F10A!H289</f>
        <v>342087</v>
      </c>
      <c r="I289" s="10">
        <f>[1]F10A!I289</f>
        <v>127.967</v>
      </c>
      <c r="J289" s="10">
        <f>[1]F10A!J289</f>
        <v>8.5939999999999994</v>
      </c>
      <c r="K289" s="10">
        <f>[1]F10A!K289</f>
        <v>2.4609999999999999</v>
      </c>
      <c r="L289" s="7">
        <f>[1]F10A!L289</f>
        <v>2.7273763691692463</v>
      </c>
    </row>
    <row r="290" spans="1:12" x14ac:dyDescent="0.3">
      <c r="A290" s="8">
        <v>44485</v>
      </c>
      <c r="B290" s="1">
        <f>[1]F10A!B290</f>
        <v>5665</v>
      </c>
      <c r="C290" s="1">
        <f>[1]F10A!C290</f>
        <v>2500</v>
      </c>
      <c r="D290" s="1">
        <f>[1]F10A!D290</f>
        <v>28656</v>
      </c>
      <c r="E290" s="1">
        <f>[1]F10A!E290</f>
        <v>1147</v>
      </c>
      <c r="F290">
        <f>[1]F10A!F290</f>
        <v>473</v>
      </c>
      <c r="G290">
        <f>[1]F10A!G290</f>
        <v>509</v>
      </c>
      <c r="H290">
        <f>[1]F10A!H290</f>
        <v>149206</v>
      </c>
      <c r="I290" s="10">
        <f>[1]F10A!I290</f>
        <v>192.05699999999999</v>
      </c>
      <c r="J290" s="10">
        <f>[1]F10A!J290</f>
        <v>7.6870000000000003</v>
      </c>
      <c r="K290" s="10">
        <f>[1]F10A!K290</f>
        <v>3.17</v>
      </c>
      <c r="L290" s="7">
        <f>[1]F10A!L290</f>
        <v>3.4113909628299131</v>
      </c>
    </row>
    <row r="291" spans="1:12" x14ac:dyDescent="0.3">
      <c r="A291" s="8">
        <v>44486</v>
      </c>
      <c r="B291" s="1">
        <f>[1]F10A!B291</f>
        <v>4896</v>
      </c>
      <c r="C291" s="1">
        <f>[1]F10A!C291</f>
        <v>1940</v>
      </c>
      <c r="D291" s="1">
        <f>[1]F10A!D291</f>
        <v>24768</v>
      </c>
      <c r="E291" s="1">
        <f>[1]F10A!E291</f>
        <v>1721</v>
      </c>
      <c r="F291">
        <f>[1]F10A!F291</f>
        <v>237</v>
      </c>
      <c r="G291">
        <f>[1]F10A!G291</f>
        <v>158</v>
      </c>
      <c r="H291">
        <f>[1]F10A!H291</f>
        <v>32051</v>
      </c>
      <c r="I291" s="10">
        <f>[1]F10A!I291</f>
        <v>772.76800000000003</v>
      </c>
      <c r="J291" s="10">
        <f>[1]F10A!J291</f>
        <v>53.695999999999998</v>
      </c>
      <c r="K291" s="10">
        <f>[1]F10A!K291</f>
        <v>7.3940000000000001</v>
      </c>
      <c r="L291" s="7">
        <f>[1]F10A!L291</f>
        <v>4.9296433808617515</v>
      </c>
    </row>
    <row r="292" spans="1:12" x14ac:dyDescent="0.3">
      <c r="A292" s="8">
        <v>44487</v>
      </c>
      <c r="B292" s="1">
        <f>[1]F10A!B292</f>
        <v>7093</v>
      </c>
      <c r="C292" s="1">
        <f>[1]F10A!C292</f>
        <v>4480</v>
      </c>
      <c r="D292" s="1">
        <f>[1]F10A!D292</f>
        <v>37197</v>
      </c>
      <c r="E292" s="1">
        <f>[1]F10A!E292</f>
        <v>3258</v>
      </c>
      <c r="F292">
        <f>[1]F10A!F292</f>
        <v>795</v>
      </c>
      <c r="G292">
        <f>[1]F10A!G292</f>
        <v>587</v>
      </c>
      <c r="H292">
        <f>[1]F10A!H292</f>
        <v>311937</v>
      </c>
      <c r="I292" s="10">
        <f>[1]F10A!I292</f>
        <v>119.245</v>
      </c>
      <c r="J292" s="10">
        <f>[1]F10A!J292</f>
        <v>10.444000000000001</v>
      </c>
      <c r="K292" s="10">
        <f>[1]F10A!K292</f>
        <v>2.5489999999999999</v>
      </c>
      <c r="L292" s="7">
        <f>[1]F10A!L292</f>
        <v>1.8817902332842851</v>
      </c>
    </row>
    <row r="293" spans="1:12" x14ac:dyDescent="0.3">
      <c r="A293" s="8">
        <v>44488</v>
      </c>
      <c r="B293" s="1">
        <f>[1]F10A!B293</f>
        <v>7204</v>
      </c>
      <c r="C293" s="1">
        <f>[1]F10A!C293</f>
        <v>4460</v>
      </c>
      <c r="D293" s="1">
        <f>[1]F10A!D293</f>
        <v>37764</v>
      </c>
      <c r="E293" s="1">
        <f>[1]F10A!E293</f>
        <v>3229</v>
      </c>
      <c r="F293">
        <f>[1]F10A!F293</f>
        <v>864</v>
      </c>
      <c r="G293">
        <f>[1]F10A!G293</f>
        <v>883</v>
      </c>
      <c r="H293">
        <f>[1]F10A!H293</f>
        <v>296061</v>
      </c>
      <c r="I293" s="10">
        <f>[1]F10A!I293</f>
        <v>127.55500000000001</v>
      </c>
      <c r="J293" s="10">
        <f>[1]F10A!J293</f>
        <v>10.907</v>
      </c>
      <c r="K293" s="10">
        <f>[1]F10A!K293</f>
        <v>2.9180000000000001</v>
      </c>
      <c r="L293" s="7">
        <f>[1]F10A!L293</f>
        <v>2.9824934726289514</v>
      </c>
    </row>
    <row r="294" spans="1:12" x14ac:dyDescent="0.3">
      <c r="A294" s="8">
        <v>44489</v>
      </c>
      <c r="B294" s="1">
        <f>[1]F10A!B294</f>
        <v>6539</v>
      </c>
      <c r="C294" s="1">
        <f>[1]F10A!C294</f>
        <v>4000</v>
      </c>
      <c r="D294" s="1">
        <f>[1]F10A!D294</f>
        <v>36144</v>
      </c>
      <c r="E294" s="1">
        <f>[1]F10A!E294</f>
        <v>2927</v>
      </c>
      <c r="F294">
        <f>[1]F10A!F294</f>
        <v>695</v>
      </c>
      <c r="G294">
        <f>[1]F10A!G294</f>
        <v>661</v>
      </c>
      <c r="H294">
        <f>[1]F10A!H294</f>
        <v>251735</v>
      </c>
      <c r="I294" s="10">
        <f>[1]F10A!I294</f>
        <v>143.58000000000001</v>
      </c>
      <c r="J294" s="10">
        <f>[1]F10A!J294</f>
        <v>11.627000000000001</v>
      </c>
      <c r="K294" s="10">
        <f>[1]F10A!K294</f>
        <v>2.7610000000000001</v>
      </c>
      <c r="L294" s="7">
        <f>[1]F10A!L294</f>
        <v>2.6257771068782647</v>
      </c>
    </row>
    <row r="295" spans="1:12" x14ac:dyDescent="0.3">
      <c r="A295" s="8">
        <v>44490</v>
      </c>
      <c r="B295" s="1">
        <f>[1]F10A!B295</f>
        <v>6450</v>
      </c>
      <c r="C295" s="1">
        <f>[1]F10A!C295</f>
        <v>5260</v>
      </c>
      <c r="D295" s="1">
        <f>[1]F10A!D295</f>
        <v>38520</v>
      </c>
      <c r="E295" s="1">
        <f>[1]F10A!E295</f>
        <v>3133</v>
      </c>
      <c r="F295">
        <f>[1]F10A!F295</f>
        <v>762</v>
      </c>
      <c r="G295">
        <f>[1]F10A!G295</f>
        <v>792</v>
      </c>
      <c r="H295">
        <f>[1]F10A!H295</f>
        <v>299284</v>
      </c>
      <c r="I295" s="10">
        <f>[1]F10A!I295</f>
        <v>128.70699999999999</v>
      </c>
      <c r="J295" s="10">
        <f>[1]F10A!J295</f>
        <v>10.468</v>
      </c>
      <c r="K295" s="10">
        <f>[1]F10A!K295</f>
        <v>2.5459999999999998</v>
      </c>
      <c r="L295" s="7">
        <f>[1]F10A!L295</f>
        <v>2.6463158738856736</v>
      </c>
    </row>
    <row r="296" spans="1:12" x14ac:dyDescent="0.3">
      <c r="A296" s="8">
        <v>44491</v>
      </c>
      <c r="B296" s="1">
        <f>[1]F10A!B296</f>
        <v>6744</v>
      </c>
      <c r="C296" s="1">
        <f>[1]F10A!C296</f>
        <v>3880</v>
      </c>
      <c r="D296" s="1">
        <f>[1]F10A!D296</f>
        <v>37836</v>
      </c>
      <c r="E296" s="1">
        <f>[1]F10A!E296</f>
        <v>3191</v>
      </c>
      <c r="F296">
        <f>[1]F10A!F296</f>
        <v>842</v>
      </c>
      <c r="G296">
        <f>[1]F10A!G296</f>
        <v>783</v>
      </c>
      <c r="H296">
        <f>[1]F10A!H296</f>
        <v>308727</v>
      </c>
      <c r="I296" s="10">
        <f>[1]F10A!I296</f>
        <v>122.55500000000001</v>
      </c>
      <c r="J296" s="10">
        <f>[1]F10A!J296</f>
        <v>10.336</v>
      </c>
      <c r="K296" s="10">
        <f>[1]F10A!K296</f>
        <v>2.7269999999999999</v>
      </c>
      <c r="L296" s="7">
        <f>[1]F10A!L296</f>
        <v>2.5362213217502845</v>
      </c>
    </row>
    <row r="297" spans="1:12" x14ac:dyDescent="0.3">
      <c r="A297" s="8">
        <v>44492</v>
      </c>
      <c r="B297" s="1">
        <f>[1]F10A!B297</f>
        <v>3289</v>
      </c>
      <c r="C297" s="1">
        <f>[1]F10A!C297</f>
        <v>2300</v>
      </c>
      <c r="D297" s="1">
        <f>[1]F10A!D297</f>
        <v>24156</v>
      </c>
      <c r="E297" s="1">
        <f>[1]F10A!E297</f>
        <v>1026</v>
      </c>
      <c r="F297">
        <f>[1]F10A!F297</f>
        <v>448</v>
      </c>
      <c r="G297">
        <f>[1]F10A!G297</f>
        <v>402</v>
      </c>
      <c r="H297">
        <f>[1]F10A!H297</f>
        <v>134731</v>
      </c>
      <c r="I297" s="10">
        <f>[1]F10A!I297</f>
        <v>179.291</v>
      </c>
      <c r="J297" s="10">
        <f>[1]F10A!J297</f>
        <v>7.6150000000000002</v>
      </c>
      <c r="K297" s="10">
        <f>[1]F10A!K297</f>
        <v>3.3250000000000002</v>
      </c>
      <c r="L297" s="7">
        <f>[1]F10A!L297</f>
        <v>2.9837231223697591</v>
      </c>
    </row>
    <row r="298" spans="1:12" x14ac:dyDescent="0.3">
      <c r="A298" s="8">
        <v>44493</v>
      </c>
      <c r="B298" s="1">
        <f>[1]F10A!B298</f>
        <v>5045</v>
      </c>
      <c r="C298" s="1">
        <f>[1]F10A!C298</f>
        <v>1860</v>
      </c>
      <c r="D298" s="1">
        <f>[1]F10A!D298</f>
        <v>24120</v>
      </c>
      <c r="E298" s="1">
        <f>[1]F10A!E298</f>
        <v>1533</v>
      </c>
      <c r="F298">
        <f>[1]F10A!F298</f>
        <v>209</v>
      </c>
      <c r="G298">
        <f>[1]F10A!G298</f>
        <v>131</v>
      </c>
      <c r="H298">
        <f>[1]F10A!H298</f>
        <v>27659</v>
      </c>
      <c r="I298" s="10">
        <f>[1]F10A!I298</f>
        <v>872.04899999999998</v>
      </c>
      <c r="J298" s="10">
        <f>[1]F10A!J298</f>
        <v>55.424999999999997</v>
      </c>
      <c r="K298" s="10">
        <f>[1]F10A!K298</f>
        <v>7.556</v>
      </c>
      <c r="L298" s="7">
        <f>[1]F10A!L298</f>
        <v>4.7362522144690695</v>
      </c>
    </row>
    <row r="299" spans="1:12" x14ac:dyDescent="0.3">
      <c r="A299" s="8">
        <v>44494</v>
      </c>
      <c r="B299" s="1">
        <f>[1]F10A!B299</f>
        <v>7220</v>
      </c>
      <c r="C299" s="1">
        <f>[1]F10A!C299</f>
        <v>4560</v>
      </c>
      <c r="D299" s="1">
        <f>[1]F10A!D299</f>
        <v>37908</v>
      </c>
      <c r="E299" s="1">
        <f>[1]F10A!E299</f>
        <v>3282</v>
      </c>
      <c r="F299">
        <f>[1]F10A!F299</f>
        <v>829</v>
      </c>
      <c r="G299">
        <f>[1]F10A!G299</f>
        <v>628</v>
      </c>
      <c r="H299">
        <f>[1]F10A!H299</f>
        <v>293522</v>
      </c>
      <c r="I299" s="10">
        <f>[1]F10A!I299</f>
        <v>129.149</v>
      </c>
      <c r="J299" s="10">
        <f>[1]F10A!J299</f>
        <v>11.180999999999999</v>
      </c>
      <c r="K299" s="10">
        <f>[1]F10A!K299</f>
        <v>2.8239999999999998</v>
      </c>
      <c r="L299" s="7">
        <f>[1]F10A!L299</f>
        <v>2.1395329821955422</v>
      </c>
    </row>
    <row r="300" spans="1:12" x14ac:dyDescent="0.3">
      <c r="A300" s="8">
        <v>44495</v>
      </c>
      <c r="B300" s="1">
        <f>[1]F10A!B300</f>
        <v>7233</v>
      </c>
      <c r="C300" s="1">
        <f>[1]F10A!C300</f>
        <v>4500</v>
      </c>
      <c r="D300" s="1">
        <f>[1]F10A!D300</f>
        <v>38410</v>
      </c>
      <c r="E300" s="1">
        <f>[1]F10A!E300</f>
        <v>3040</v>
      </c>
      <c r="F300">
        <f>[1]F10A!F300</f>
        <v>824</v>
      </c>
      <c r="G300">
        <f>[1]F10A!G300</f>
        <v>822</v>
      </c>
      <c r="H300">
        <f>[1]F10A!H300</f>
        <v>266911</v>
      </c>
      <c r="I300" s="10">
        <f>[1]F10A!I300</f>
        <v>143.90600000000001</v>
      </c>
      <c r="J300" s="10">
        <f>[1]F10A!J300</f>
        <v>11.39</v>
      </c>
      <c r="K300" s="10">
        <f>[1]F10A!K300</f>
        <v>3.0870000000000002</v>
      </c>
      <c r="L300" s="7">
        <f>[1]F10A!L300</f>
        <v>3.0796782448081945</v>
      </c>
    </row>
    <row r="301" spans="1:12" x14ac:dyDescent="0.3">
      <c r="A301" s="8">
        <v>44496</v>
      </c>
      <c r="B301" s="1">
        <f>[1]F10A!B301</f>
        <v>7368</v>
      </c>
      <c r="C301" s="1">
        <f>[1]F10A!C301</f>
        <v>4240</v>
      </c>
      <c r="D301" s="1">
        <f>[1]F10A!D301</f>
        <v>36828</v>
      </c>
      <c r="E301" s="1">
        <f>[1]F10A!E301</f>
        <v>2918</v>
      </c>
      <c r="F301">
        <f>[1]F10A!F301</f>
        <v>758</v>
      </c>
      <c r="G301">
        <f>[1]F10A!G301</f>
        <v>683</v>
      </c>
      <c r="H301">
        <f>[1]F10A!H301</f>
        <v>258313</v>
      </c>
      <c r="I301" s="10">
        <f>[1]F10A!I301</f>
        <v>142.571</v>
      </c>
      <c r="J301" s="10">
        <f>[1]F10A!J301</f>
        <v>11.295999999999999</v>
      </c>
      <c r="K301" s="10">
        <f>[1]F10A!K301</f>
        <v>2.9340000000000002</v>
      </c>
      <c r="L301" s="7">
        <f>[1]F10A!L301</f>
        <v>2.6440790823535791</v>
      </c>
    </row>
    <row r="302" spans="1:12" x14ac:dyDescent="0.3">
      <c r="A302" s="8">
        <v>44497</v>
      </c>
      <c r="B302" s="1">
        <f>[1]F10A!B302</f>
        <v>7153</v>
      </c>
      <c r="C302" s="1">
        <f>[1]F10A!C302</f>
        <v>4560</v>
      </c>
      <c r="D302" s="1">
        <f>[1]F10A!D302</f>
        <v>38053</v>
      </c>
      <c r="E302" s="1">
        <f>[1]F10A!E302</f>
        <v>2978</v>
      </c>
      <c r="F302">
        <f>[1]F10A!F302</f>
        <v>768</v>
      </c>
      <c r="G302">
        <f>[1]F10A!G302</f>
        <v>892</v>
      </c>
      <c r="H302">
        <f>[1]F10A!H302</f>
        <v>311958</v>
      </c>
      <c r="I302" s="10">
        <f>[1]F10A!I302</f>
        <v>121.98099999999999</v>
      </c>
      <c r="J302" s="10">
        <f>[1]F10A!J302</f>
        <v>9.5459999999999994</v>
      </c>
      <c r="K302" s="10">
        <f>[1]F10A!K302</f>
        <v>2.4620000000000002</v>
      </c>
      <c r="L302" s="7">
        <f>[1]F10A!L302</f>
        <v>2.8593592727226103</v>
      </c>
    </row>
    <row r="303" spans="1:12" x14ac:dyDescent="0.3">
      <c r="A303" s="8">
        <v>44498</v>
      </c>
      <c r="B303" s="1">
        <f>[1]F10A!B303</f>
        <v>7711</v>
      </c>
      <c r="C303" s="1">
        <f>[1]F10A!C303</f>
        <v>4880</v>
      </c>
      <c r="D303" s="1">
        <f>[1]F10A!D303</f>
        <v>39959</v>
      </c>
      <c r="E303" s="1">
        <f>[1]F10A!E303</f>
        <v>773</v>
      </c>
      <c r="F303">
        <f>[1]F10A!F303</f>
        <v>873</v>
      </c>
      <c r="G303">
        <f>[1]F10A!G303</f>
        <v>750</v>
      </c>
      <c r="H303">
        <f>[1]F10A!H303</f>
        <v>361276</v>
      </c>
      <c r="I303" s="10">
        <f>[1]F10A!I303</f>
        <v>110.605</v>
      </c>
      <c r="J303" s="10">
        <f>[1]F10A!J303</f>
        <v>2.14</v>
      </c>
      <c r="K303" s="10">
        <f>[1]F10A!K303</f>
        <v>2.4159999999999999</v>
      </c>
      <c r="L303" s="7">
        <f>[1]F10A!L303</f>
        <v>2.0759751547293481</v>
      </c>
    </row>
    <row r="304" spans="1:12" x14ac:dyDescent="0.3">
      <c r="A304" s="8">
        <v>44499</v>
      </c>
      <c r="B304" s="1">
        <f>[1]F10A!B304</f>
        <v>3484</v>
      </c>
      <c r="C304" s="1">
        <f>[1]F10A!C304</f>
        <v>2200</v>
      </c>
      <c r="D304" s="1">
        <f>[1]F10A!D304</f>
        <v>23184</v>
      </c>
      <c r="E304" s="1">
        <f>[1]F10A!E304</f>
        <v>874</v>
      </c>
      <c r="F304">
        <f>[1]F10A!F304</f>
        <v>387</v>
      </c>
      <c r="G304">
        <f>[1]F10A!G304</f>
        <v>348</v>
      </c>
      <c r="H304">
        <f>[1]F10A!H304</f>
        <v>78067</v>
      </c>
      <c r="I304" s="10">
        <f>[1]F10A!I304</f>
        <v>296.976</v>
      </c>
      <c r="J304" s="10">
        <f>[1]F10A!J304</f>
        <v>11.196</v>
      </c>
      <c r="K304" s="10">
        <f>[1]F10A!K304</f>
        <v>4.9569999999999999</v>
      </c>
      <c r="L304" s="7">
        <f>[1]F10A!L304</f>
        <v>4.4577094034611298</v>
      </c>
    </row>
    <row r="305" spans="1:12" x14ac:dyDescent="0.3">
      <c r="A305" s="8">
        <v>44500</v>
      </c>
      <c r="B305" s="1">
        <f>[1]F10A!B305</f>
        <v>5886</v>
      </c>
      <c r="C305" s="1">
        <f>[1]F10A!C305</f>
        <v>2020</v>
      </c>
      <c r="D305" s="1">
        <f>[1]F10A!D305</f>
        <v>27108</v>
      </c>
      <c r="E305" s="1">
        <f>[1]F10A!E305</f>
        <v>1750</v>
      </c>
      <c r="F305">
        <f>[1]F10A!F305</f>
        <v>253</v>
      </c>
      <c r="G305">
        <f>[1]F10A!G305</f>
        <v>176</v>
      </c>
      <c r="H305">
        <f>[1]F10A!H305</f>
        <v>0</v>
      </c>
      <c r="I305" s="10">
        <f>[1]F10A!I305</f>
        <v>0</v>
      </c>
      <c r="J305" s="10">
        <f>[1]F10A!J305</f>
        <v>0</v>
      </c>
      <c r="K305" s="10">
        <f>[1]F10A!K305</f>
        <v>0</v>
      </c>
      <c r="L305" s="7">
        <f>[1]F10A!L305</f>
        <v>0</v>
      </c>
    </row>
    <row r="306" spans="1:12" x14ac:dyDescent="0.3">
      <c r="A306" s="8">
        <v>44501</v>
      </c>
      <c r="B306" s="1">
        <f>[1]F10A!B306</f>
        <v>7144</v>
      </c>
      <c r="C306" s="1">
        <f>[1]F10A!C306</f>
        <v>4420</v>
      </c>
      <c r="D306" s="1">
        <f>[1]F10A!D306</f>
        <v>36540</v>
      </c>
      <c r="E306" s="1">
        <f>[1]F10A!E306</f>
        <v>3178</v>
      </c>
      <c r="F306">
        <f>[1]F10A!F306</f>
        <v>746</v>
      </c>
      <c r="G306">
        <f>[1]F10A!G306</f>
        <v>608</v>
      </c>
      <c r="H306">
        <f>[1]F10A!H306</f>
        <v>298548</v>
      </c>
      <c r="I306" s="10">
        <f>[1]F10A!I306</f>
        <v>122.392</v>
      </c>
      <c r="J306" s="10">
        <f>[1]F10A!J306</f>
        <v>10.645</v>
      </c>
      <c r="K306" s="10">
        <f>[1]F10A!K306</f>
        <v>2.4990000000000001</v>
      </c>
      <c r="L306" s="7">
        <f>[1]F10A!L306</f>
        <v>2.0365234401168322</v>
      </c>
    </row>
    <row r="307" spans="1:12" x14ac:dyDescent="0.3">
      <c r="A307" s="8">
        <v>44502</v>
      </c>
      <c r="B307" s="1">
        <f>[1]F10A!B307</f>
        <v>7144</v>
      </c>
      <c r="C307" s="1">
        <f>[1]F10A!C307</f>
        <v>4480</v>
      </c>
      <c r="D307" s="1">
        <f>[1]F10A!D307</f>
        <v>37980</v>
      </c>
      <c r="E307" s="1">
        <f>[1]F10A!E307</f>
        <v>3042</v>
      </c>
      <c r="F307">
        <f>[1]F10A!F307</f>
        <v>818</v>
      </c>
      <c r="G307">
        <f>[1]F10A!G307</f>
        <v>952</v>
      </c>
      <c r="H307">
        <f>[1]F10A!H307</f>
        <v>290909</v>
      </c>
      <c r="I307" s="10">
        <f>[1]F10A!I307</f>
        <v>130.55600000000001</v>
      </c>
      <c r="J307" s="10">
        <f>[1]F10A!J307</f>
        <v>10.457000000000001</v>
      </c>
      <c r="K307" s="10">
        <f>[1]F10A!K307</f>
        <v>2.8119999999999998</v>
      </c>
      <c r="L307" s="7">
        <f>[1]F10A!L307</f>
        <v>3.2725010226565696</v>
      </c>
    </row>
    <row r="308" spans="1:12" x14ac:dyDescent="0.3">
      <c r="A308" s="8">
        <v>44503</v>
      </c>
      <c r="B308" s="1">
        <f>[1]F10A!B308</f>
        <v>6544</v>
      </c>
      <c r="C308" s="1">
        <f>[1]F10A!C308</f>
        <v>3860</v>
      </c>
      <c r="D308" s="1">
        <f>[1]F10A!D308</f>
        <v>36072</v>
      </c>
      <c r="E308" s="1">
        <f>[1]F10A!E308</f>
        <v>3000</v>
      </c>
      <c r="F308">
        <f>[1]F10A!F308</f>
        <v>687</v>
      </c>
      <c r="G308">
        <f>[1]F10A!G308</f>
        <v>890</v>
      </c>
      <c r="H308">
        <f>[1]F10A!H308</f>
        <v>241758</v>
      </c>
      <c r="I308" s="10">
        <f>[1]F10A!I308</f>
        <v>149.20699999999999</v>
      </c>
      <c r="J308" s="10">
        <f>[1]F10A!J308</f>
        <v>12.409000000000001</v>
      </c>
      <c r="K308" s="10">
        <f>[1]F10A!K308</f>
        <v>2.8420000000000001</v>
      </c>
      <c r="L308" s="7">
        <f>[1]F10A!L308</f>
        <v>3.6813673177309538</v>
      </c>
    </row>
    <row r="309" spans="1:12" x14ac:dyDescent="0.3">
      <c r="A309" s="8">
        <v>44504</v>
      </c>
      <c r="B309" s="1">
        <f>[1]F10A!B309</f>
        <v>7621</v>
      </c>
      <c r="C309" s="1">
        <f>[1]F10A!C309</f>
        <v>4620</v>
      </c>
      <c r="D309" s="1">
        <f>[1]F10A!D309</f>
        <v>39384</v>
      </c>
      <c r="E309" s="1">
        <f>[1]F10A!E309</f>
        <v>3250</v>
      </c>
      <c r="F309">
        <f>[1]F10A!F309</f>
        <v>862</v>
      </c>
      <c r="G309">
        <f>[1]F10A!G309</f>
        <v>1015</v>
      </c>
      <c r="H309">
        <f>[1]F10A!H309</f>
        <v>289552</v>
      </c>
      <c r="I309" s="10">
        <f>[1]F10A!I309</f>
        <v>136.017</v>
      </c>
      <c r="J309" s="10">
        <f>[1]F10A!J309</f>
        <v>11.224</v>
      </c>
      <c r="K309" s="10">
        <f>[1]F10A!K309</f>
        <v>2.9769999999999999</v>
      </c>
      <c r="L309" s="7">
        <f>[1]F10A!L309</f>
        <v>3.5054152621981545</v>
      </c>
    </row>
    <row r="310" spans="1:12" x14ac:dyDescent="0.3">
      <c r="A310" s="8">
        <v>44505</v>
      </c>
      <c r="B310" s="1">
        <f>[1]F10A!B310</f>
        <v>7440</v>
      </c>
      <c r="C310" s="1">
        <f>[1]F10A!C310</f>
        <v>4700</v>
      </c>
      <c r="D310" s="1">
        <f>[1]F10A!D310</f>
        <v>39204</v>
      </c>
      <c r="E310" s="1">
        <f>[1]F10A!E310</f>
        <v>3150</v>
      </c>
      <c r="F310">
        <f>[1]F10A!F310</f>
        <v>776</v>
      </c>
      <c r="G310">
        <f>[1]F10A!G310</f>
        <v>820</v>
      </c>
      <c r="H310">
        <f>[1]F10A!H310</f>
        <v>299938</v>
      </c>
      <c r="I310" s="10">
        <f>[1]F10A!I310</f>
        <v>130.70699999999999</v>
      </c>
      <c r="J310" s="10">
        <f>[1]F10A!J310</f>
        <v>10.502000000000001</v>
      </c>
      <c r="K310" s="10">
        <f>[1]F10A!K310</f>
        <v>2.5870000000000002</v>
      </c>
      <c r="L310" s="7">
        <f>[1]F10A!L310</f>
        <v>2.7338983389900582</v>
      </c>
    </row>
    <row r="311" spans="1:12" x14ac:dyDescent="0.3">
      <c r="A311" s="8">
        <v>44506</v>
      </c>
      <c r="B311" s="1">
        <f>[1]F10A!B311</f>
        <v>3635</v>
      </c>
      <c r="C311" s="1">
        <f>[1]F10A!C311</f>
        <v>2440</v>
      </c>
      <c r="D311" s="1">
        <f>[1]F10A!D311</f>
        <v>23544</v>
      </c>
      <c r="E311" s="1">
        <f>[1]F10A!E311</f>
        <v>1000</v>
      </c>
      <c r="F311">
        <f>[1]F10A!F311</f>
        <v>421</v>
      </c>
      <c r="G311">
        <f>[1]F10A!G311</f>
        <v>398</v>
      </c>
      <c r="H311">
        <f>[1]F10A!H311</f>
        <v>103028</v>
      </c>
      <c r="I311" s="10">
        <f>[1]F10A!I311</f>
        <v>228.52</v>
      </c>
      <c r="J311" s="10">
        <f>[1]F10A!J311</f>
        <v>9.7059999999999995</v>
      </c>
      <c r="K311" s="10">
        <f>[1]F10A!K311</f>
        <v>4.0860000000000003</v>
      </c>
      <c r="L311" s="7">
        <f>[1]F10A!L311</f>
        <v>3.8630275264976515</v>
      </c>
    </row>
    <row r="312" spans="1:12" x14ac:dyDescent="0.3">
      <c r="A312" s="8">
        <v>44507</v>
      </c>
      <c r="B312" s="1">
        <f>[1]F10A!B312</f>
        <v>5467</v>
      </c>
      <c r="C312" s="1">
        <f>[1]F10A!C312</f>
        <v>2040</v>
      </c>
      <c r="D312" s="1">
        <f>[1]F10A!D312</f>
        <v>25704</v>
      </c>
      <c r="E312" s="1">
        <f>[1]F10A!E312</f>
        <v>1900</v>
      </c>
      <c r="F312">
        <f>[1]F10A!F312</f>
        <v>331</v>
      </c>
      <c r="G312">
        <f>[1]F10A!G312</f>
        <v>257</v>
      </c>
      <c r="H312">
        <f>[1]F10A!H312</f>
        <v>33139</v>
      </c>
      <c r="I312" s="10">
        <f>[1]F10A!I312</f>
        <v>775.64200000000005</v>
      </c>
      <c r="J312" s="10">
        <f>[1]F10A!J312</f>
        <v>57.334000000000003</v>
      </c>
      <c r="K312" s="10">
        <f>[1]F10A!K312</f>
        <v>9.9879999999999995</v>
      </c>
      <c r="L312" s="7">
        <f>[1]F10A!L312</f>
        <v>7.7552128911554359</v>
      </c>
    </row>
    <row r="313" spans="1:12" x14ac:dyDescent="0.3">
      <c r="A313" s="8">
        <v>44508</v>
      </c>
      <c r="B313" s="1">
        <f>[1]F10A!B313</f>
        <v>6991</v>
      </c>
      <c r="C313" s="1">
        <f>[1]F10A!C313</f>
        <v>4800</v>
      </c>
      <c r="D313" s="1">
        <f>[1]F10A!D313</f>
        <v>38088</v>
      </c>
      <c r="E313" s="1">
        <f>[1]F10A!E313</f>
        <v>3363</v>
      </c>
      <c r="F313">
        <f>[1]F10A!F313</f>
        <v>824</v>
      </c>
      <c r="G313">
        <f>[1]F10A!G313</f>
        <v>814</v>
      </c>
      <c r="H313">
        <f>[1]F10A!H313</f>
        <v>275892</v>
      </c>
      <c r="I313" s="10">
        <f>[1]F10A!I313</f>
        <v>138.054</v>
      </c>
      <c r="J313" s="10">
        <f>[1]F10A!J313</f>
        <v>12.19</v>
      </c>
      <c r="K313" s="10">
        <f>[1]F10A!K313</f>
        <v>2.9870000000000001</v>
      </c>
      <c r="L313" s="7">
        <f>[1]F10A!L313</f>
        <v>2.9504298783581984</v>
      </c>
    </row>
    <row r="314" spans="1:12" x14ac:dyDescent="0.3">
      <c r="A314" s="8">
        <v>44509</v>
      </c>
      <c r="B314" s="1">
        <f>[1]F10A!B314</f>
        <v>5734</v>
      </c>
      <c r="C314" s="1">
        <f>[1]F10A!C314</f>
        <v>4560</v>
      </c>
      <c r="D314" s="1">
        <f>[1]F10A!D314</f>
        <v>36108</v>
      </c>
      <c r="E314" s="1">
        <f>[1]F10A!E314</f>
        <v>3438</v>
      </c>
      <c r="F314">
        <f>[1]F10A!F314</f>
        <v>806</v>
      </c>
      <c r="G314">
        <f>[1]F10A!G314</f>
        <v>576</v>
      </c>
      <c r="H314">
        <f>[1]F10A!H314</f>
        <v>255193</v>
      </c>
      <c r="I314" s="10">
        <f>[1]F10A!I314</f>
        <v>141.49299999999999</v>
      </c>
      <c r="J314" s="10">
        <f>[1]F10A!J314</f>
        <v>13.472</v>
      </c>
      <c r="K314" s="10">
        <f>[1]F10A!K314</f>
        <v>3.1579999999999999</v>
      </c>
      <c r="L314" s="7">
        <f>[1]F10A!L314</f>
        <v>2.2571152030032171</v>
      </c>
    </row>
    <row r="315" spans="1:12" x14ac:dyDescent="0.3">
      <c r="A315" s="8">
        <v>44510</v>
      </c>
      <c r="B315" s="1">
        <f>[1]F10A!B315</f>
        <v>5402</v>
      </c>
      <c r="C315" s="1">
        <f>[1]F10A!C315</f>
        <v>4340</v>
      </c>
      <c r="D315" s="1">
        <f>[1]F10A!D315</f>
        <v>34524</v>
      </c>
      <c r="E315" s="1">
        <f>[1]F10A!E315</f>
        <v>3271</v>
      </c>
      <c r="F315">
        <f>[1]F10A!F315</f>
        <v>744</v>
      </c>
      <c r="G315">
        <f>[1]F10A!G315</f>
        <v>522</v>
      </c>
      <c r="H315">
        <f>[1]F10A!H315</f>
        <v>264489</v>
      </c>
      <c r="I315" s="10">
        <f>[1]F10A!I315</f>
        <v>130.53100000000001</v>
      </c>
      <c r="J315" s="10">
        <f>[1]F10A!J315</f>
        <v>12.367000000000001</v>
      </c>
      <c r="K315" s="10">
        <f>[1]F10A!K315</f>
        <v>2.8130000000000002</v>
      </c>
      <c r="L315" s="7">
        <f>[1]F10A!L315</f>
        <v>1.9736170502364938</v>
      </c>
    </row>
    <row r="316" spans="1:12" x14ac:dyDescent="0.3">
      <c r="A316" s="8">
        <v>44511</v>
      </c>
      <c r="B316" s="1">
        <f>[1]F10A!B316</f>
        <v>5570</v>
      </c>
      <c r="C316" s="1">
        <f>[1]F10A!C316</f>
        <v>4320</v>
      </c>
      <c r="D316" s="1">
        <f>[1]F10A!D316</f>
        <v>34020</v>
      </c>
      <c r="E316" s="1">
        <f>[1]F10A!E316</f>
        <v>3300</v>
      </c>
      <c r="F316">
        <f>[1]F10A!F316</f>
        <v>784</v>
      </c>
      <c r="G316">
        <f>[1]F10A!G316</f>
        <v>564</v>
      </c>
      <c r="H316">
        <f>[1]F10A!H316</f>
        <v>243028</v>
      </c>
      <c r="I316" s="10">
        <f>[1]F10A!I316</f>
        <v>139.98400000000001</v>
      </c>
      <c r="J316" s="10">
        <f>[1]F10A!J316</f>
        <v>13.579000000000001</v>
      </c>
      <c r="K316" s="10">
        <f>[1]F10A!K316</f>
        <v>3.226</v>
      </c>
      <c r="L316" s="7">
        <f>[1]F10A!L316</f>
        <v>2.320720246226772</v>
      </c>
    </row>
    <row r="317" spans="1:12" x14ac:dyDescent="0.3">
      <c r="A317" s="8">
        <v>44512</v>
      </c>
      <c r="B317" s="1">
        <f>[1]F10A!B317</f>
        <v>5761</v>
      </c>
      <c r="C317" s="1">
        <f>[1]F10A!C317</f>
        <v>4400</v>
      </c>
      <c r="D317" s="1">
        <f>[1]F10A!D317</f>
        <v>35100</v>
      </c>
      <c r="E317" s="1">
        <f>[1]F10A!E317</f>
        <v>3500</v>
      </c>
      <c r="F317">
        <f>[1]F10A!F317</f>
        <v>918</v>
      </c>
      <c r="G317">
        <f>[1]F10A!G317</f>
        <v>902</v>
      </c>
      <c r="H317">
        <f>[1]F10A!H317</f>
        <v>285731</v>
      </c>
      <c r="I317" s="10">
        <f>[1]F10A!I317</f>
        <v>122.843</v>
      </c>
      <c r="J317" s="10">
        <f>[1]F10A!J317</f>
        <v>12.249000000000001</v>
      </c>
      <c r="K317" s="10">
        <f>[1]F10A!K317</f>
        <v>3.2130000000000001</v>
      </c>
      <c r="L317" s="7">
        <f>[1]F10A!L317</f>
        <v>3.1568153263034113</v>
      </c>
    </row>
    <row r="318" spans="1:12" x14ac:dyDescent="0.3">
      <c r="A318" s="8">
        <v>44513</v>
      </c>
      <c r="B318" s="1">
        <f>[1]F10A!B318</f>
        <v>2365</v>
      </c>
      <c r="C318" s="1">
        <f>[1]F10A!C318</f>
        <v>2180</v>
      </c>
      <c r="D318" s="1">
        <f>[1]F10A!D318</f>
        <v>21780</v>
      </c>
      <c r="E318" s="1">
        <f>[1]F10A!E318</f>
        <v>1012</v>
      </c>
      <c r="F318">
        <f>[1]F10A!F318</f>
        <v>423</v>
      </c>
      <c r="G318">
        <f>[1]F10A!G318</f>
        <v>687</v>
      </c>
      <c r="H318">
        <f>[1]F10A!H318</f>
        <v>68892</v>
      </c>
      <c r="I318" s="10">
        <f>[1]F10A!I318</f>
        <v>316.14699999999999</v>
      </c>
      <c r="J318" s="10">
        <f>[1]F10A!J318</f>
        <v>14.69</v>
      </c>
      <c r="K318" s="10">
        <f>[1]F10A!K318</f>
        <v>6.14</v>
      </c>
      <c r="L318" s="7">
        <f>[1]F10A!L318</f>
        <v>9.9721302908900888</v>
      </c>
    </row>
    <row r="319" spans="1:12" x14ac:dyDescent="0.3">
      <c r="A319" s="8">
        <v>44514</v>
      </c>
      <c r="B319" s="1">
        <f>[1]F10A!B319</f>
        <v>4259</v>
      </c>
      <c r="C319" s="1">
        <f>[1]F10A!C319</f>
        <v>2020</v>
      </c>
      <c r="D319" s="1">
        <f>[1]F10A!D319</f>
        <v>24012</v>
      </c>
      <c r="E319" s="1">
        <f>[1]F10A!E319</f>
        <v>1738</v>
      </c>
      <c r="F319">
        <f>[1]F10A!F319</f>
        <v>218</v>
      </c>
      <c r="G319">
        <f>[1]F10A!G319</f>
        <v>287</v>
      </c>
      <c r="H319">
        <f>[1]F10A!H319</f>
        <v>44157</v>
      </c>
      <c r="I319" s="10">
        <f>[1]F10A!I319</f>
        <v>543.78700000000003</v>
      </c>
      <c r="J319" s="10">
        <f>[1]F10A!J319</f>
        <v>39.36</v>
      </c>
      <c r="K319" s="10">
        <f>[1]F10A!K319</f>
        <v>4.9370000000000003</v>
      </c>
      <c r="L319" s="7">
        <f>[1]F10A!L319</f>
        <v>6.4995357474466102</v>
      </c>
    </row>
    <row r="320" spans="1:12" x14ac:dyDescent="0.3">
      <c r="A320" s="8">
        <v>44515</v>
      </c>
      <c r="B320" s="1">
        <f>[1]F10A!B320</f>
        <v>5788</v>
      </c>
      <c r="C320" s="1">
        <f>[1]F10A!C320</f>
        <v>4340</v>
      </c>
      <c r="D320" s="1">
        <f>[1]F10A!D320</f>
        <v>33912</v>
      </c>
      <c r="E320" s="1">
        <f>[1]F10A!E320</f>
        <v>3418</v>
      </c>
      <c r="F320">
        <f>[1]F10A!F320</f>
        <v>716</v>
      </c>
      <c r="G320">
        <f>[1]F10A!G320</f>
        <v>841</v>
      </c>
      <c r="H320">
        <f>[1]F10A!H320</f>
        <v>230588</v>
      </c>
      <c r="I320" s="10">
        <f>[1]F10A!I320</f>
        <v>147.06700000000001</v>
      </c>
      <c r="J320" s="10">
        <f>[1]F10A!J320</f>
        <v>14.823</v>
      </c>
      <c r="K320" s="10">
        <f>[1]F10A!K320</f>
        <v>3.105</v>
      </c>
      <c r="L320" s="7">
        <f>[1]F10A!L320</f>
        <v>3.6471975991812235</v>
      </c>
    </row>
    <row r="321" spans="1:12" x14ac:dyDescent="0.3">
      <c r="A321" s="8">
        <v>44516</v>
      </c>
      <c r="B321" s="1">
        <f>[1]F10A!B321</f>
        <v>6191</v>
      </c>
      <c r="C321" s="1">
        <f>[1]F10A!C321</f>
        <v>4340</v>
      </c>
      <c r="D321" s="1">
        <f>[1]F10A!D321</f>
        <v>34092</v>
      </c>
      <c r="E321" s="1">
        <f>[1]F10A!E321</f>
        <v>3489</v>
      </c>
      <c r="F321">
        <f>[1]F10A!F321</f>
        <v>781</v>
      </c>
      <c r="G321">
        <f>[1]F10A!G321</f>
        <v>731</v>
      </c>
      <c r="H321">
        <f>[1]F10A!H321</f>
        <v>264087</v>
      </c>
      <c r="I321" s="10">
        <f>[1]F10A!I321</f>
        <v>129.09399999999999</v>
      </c>
      <c r="J321" s="10">
        <f>[1]F10A!J321</f>
        <v>13.212</v>
      </c>
      <c r="K321" s="10">
        <f>[1]F10A!K321</f>
        <v>2.9569999999999999</v>
      </c>
      <c r="L321" s="7">
        <f>[1]F10A!L321</f>
        <v>2.7680272031565356</v>
      </c>
    </row>
    <row r="322" spans="1:12" x14ac:dyDescent="0.3">
      <c r="A322" s="8">
        <v>44517</v>
      </c>
      <c r="B322" s="1">
        <f>[1]F10A!B322</f>
        <v>5629</v>
      </c>
      <c r="C322" s="1">
        <f>[1]F10A!C322</f>
        <v>4112</v>
      </c>
      <c r="D322" s="1">
        <f>[1]F10A!D322</f>
        <v>33408</v>
      </c>
      <c r="E322" s="1">
        <f>[1]F10A!E322</f>
        <v>3235</v>
      </c>
      <c r="F322">
        <f>[1]F10A!F322</f>
        <v>709</v>
      </c>
      <c r="G322">
        <f>[1]F10A!G322</f>
        <v>911</v>
      </c>
      <c r="H322">
        <f>[1]F10A!H322</f>
        <v>213857</v>
      </c>
      <c r="I322" s="10">
        <f>[1]F10A!I322</f>
        <v>156.21700000000001</v>
      </c>
      <c r="J322" s="10">
        <f>[1]F10A!J322</f>
        <v>15.127000000000001</v>
      </c>
      <c r="K322" s="10">
        <f>[1]F10A!K322</f>
        <v>3.3149999999999999</v>
      </c>
      <c r="L322" s="7">
        <f>[1]F10A!L322</f>
        <v>4.259855885007271</v>
      </c>
    </row>
    <row r="323" spans="1:12" x14ac:dyDescent="0.3">
      <c r="A323" s="8">
        <v>44518</v>
      </c>
      <c r="B323" s="1">
        <f>[1]F10A!B323</f>
        <v>5940</v>
      </c>
      <c r="C323" s="1">
        <f>[1]F10A!C323</f>
        <v>4100</v>
      </c>
      <c r="D323" s="1">
        <f>[1]F10A!D323</f>
        <v>34380</v>
      </c>
      <c r="E323" s="1">
        <f>[1]F10A!E323</f>
        <v>3132</v>
      </c>
      <c r="F323">
        <f>[1]F10A!F323</f>
        <v>758</v>
      </c>
      <c r="G323">
        <f>[1]F10A!G323</f>
        <v>949</v>
      </c>
      <c r="H323">
        <f>[1]F10A!H323</f>
        <v>263707</v>
      </c>
      <c r="I323" s="10">
        <f>[1]F10A!I323</f>
        <v>130.37200000000001</v>
      </c>
      <c r="J323" s="10">
        <f>[1]F10A!J323</f>
        <v>11.877000000000001</v>
      </c>
      <c r="K323" s="10">
        <f>[1]F10A!K323</f>
        <v>2.8740000000000001</v>
      </c>
      <c r="L323" s="7">
        <f>[1]F10A!L323</f>
        <v>3.5986909714190372</v>
      </c>
    </row>
    <row r="324" spans="1:12" x14ac:dyDescent="0.3">
      <c r="A324" s="8">
        <v>44519</v>
      </c>
      <c r="B324" s="1">
        <f>[1]F10A!B324</f>
        <v>6408</v>
      </c>
      <c r="C324" s="1">
        <f>[1]F10A!C324</f>
        <v>4076</v>
      </c>
      <c r="D324" s="1">
        <f>[1]F10A!D324</f>
        <v>33876</v>
      </c>
      <c r="E324" s="1">
        <f>[1]F10A!E324</f>
        <v>3039</v>
      </c>
      <c r="F324">
        <f>[1]F10A!F324</f>
        <v>785</v>
      </c>
      <c r="G324">
        <f>[1]F10A!G324</f>
        <v>755</v>
      </c>
      <c r="H324">
        <f>[1]F10A!H324</f>
        <v>300056</v>
      </c>
      <c r="I324" s="10">
        <f>[1]F10A!I324</f>
        <v>112.899</v>
      </c>
      <c r="J324" s="10">
        <f>[1]F10A!J324</f>
        <v>10.128</v>
      </c>
      <c r="K324" s="10">
        <f>[1]F10A!K324</f>
        <v>2.6160000000000001</v>
      </c>
      <c r="L324" s="7">
        <f>[1]F10A!L324</f>
        <v>2.5161969765643746</v>
      </c>
    </row>
    <row r="325" spans="1:12" x14ac:dyDescent="0.3">
      <c r="A325" s="8">
        <v>44520</v>
      </c>
      <c r="B325" s="1">
        <f>[1]F10A!B325</f>
        <v>2565</v>
      </c>
      <c r="C325" s="1">
        <f>[1]F10A!C325</f>
        <v>2420</v>
      </c>
      <c r="D325" s="1">
        <f>[1]F10A!D325</f>
        <v>19404</v>
      </c>
      <c r="E325" s="1">
        <f>[1]F10A!E325</f>
        <v>823</v>
      </c>
      <c r="F325">
        <f>[1]F10A!F325</f>
        <v>423</v>
      </c>
      <c r="G325">
        <f>[1]F10A!G325</f>
        <v>382</v>
      </c>
      <c r="H325">
        <f>[1]F10A!H325</f>
        <v>72623</v>
      </c>
      <c r="I325" s="10">
        <f>[1]F10A!I325</f>
        <v>267.18799999999999</v>
      </c>
      <c r="J325" s="10">
        <f>[1]F10A!J325</f>
        <v>11.332000000000001</v>
      </c>
      <c r="K325" s="10">
        <f>[1]F10A!K325</f>
        <v>5.8250000000000002</v>
      </c>
      <c r="L325" s="7">
        <f>[1]F10A!L325</f>
        <v>5.2600415846219519</v>
      </c>
    </row>
    <row r="326" spans="1:12" x14ac:dyDescent="0.3">
      <c r="A326" s="8">
        <v>44521</v>
      </c>
      <c r="B326" s="1">
        <f>[1]F10A!B326</f>
        <v>4105</v>
      </c>
      <c r="C326" s="1">
        <f>[1]F10A!C326</f>
        <v>1880</v>
      </c>
      <c r="D326" s="1">
        <f>[1]F10A!D326</f>
        <v>21636</v>
      </c>
      <c r="E326" s="1">
        <f>[1]F10A!E326</f>
        <v>1740</v>
      </c>
      <c r="F326">
        <f>[1]F10A!F326</f>
        <v>208</v>
      </c>
      <c r="G326">
        <f>[1]F10A!G326</f>
        <v>149</v>
      </c>
      <c r="H326">
        <f>[1]F10A!H326</f>
        <v>38492</v>
      </c>
      <c r="I326" s="10">
        <f>[1]F10A!I326</f>
        <v>562.09100000000001</v>
      </c>
      <c r="J326" s="10">
        <f>[1]F10A!J326</f>
        <v>45.204000000000001</v>
      </c>
      <c r="K326" s="10">
        <f>[1]F10A!K326</f>
        <v>5.4039999999999999</v>
      </c>
      <c r="L326" s="7">
        <f>[1]F10A!L326</f>
        <v>3.8709342200976824</v>
      </c>
    </row>
    <row r="327" spans="1:12" x14ac:dyDescent="0.3">
      <c r="A327" s="8">
        <v>44522</v>
      </c>
      <c r="B327" s="1">
        <f>[1]F10A!B327</f>
        <v>6004</v>
      </c>
      <c r="C327" s="1">
        <f>[1]F10A!C327</f>
        <v>4640</v>
      </c>
      <c r="D327" s="1">
        <f>[1]F10A!D327</f>
        <v>35568</v>
      </c>
      <c r="E327" s="1">
        <f>[1]F10A!E327</f>
        <v>3485</v>
      </c>
      <c r="F327">
        <f>[1]F10A!F327</f>
        <v>777</v>
      </c>
      <c r="G327">
        <f>[1]F10A!G327</f>
        <v>915</v>
      </c>
      <c r="H327">
        <f>[1]F10A!H327</f>
        <v>287039</v>
      </c>
      <c r="I327" s="10">
        <f>[1]F10A!I327</f>
        <v>123.913</v>
      </c>
      <c r="J327" s="10">
        <f>[1]F10A!J327</f>
        <v>12.141</v>
      </c>
      <c r="K327" s="10">
        <f>[1]F10A!K327</f>
        <v>2.7069999999999999</v>
      </c>
      <c r="L327" s="7">
        <f>[1]F10A!L327</f>
        <v>3.1877201355913307</v>
      </c>
    </row>
    <row r="328" spans="1:12" x14ac:dyDescent="0.3">
      <c r="A328" s="8">
        <v>44523</v>
      </c>
      <c r="B328" s="1">
        <f>[1]F10A!B328</f>
        <v>5148</v>
      </c>
      <c r="C328" s="1">
        <f>[1]F10A!C328</f>
        <v>4136</v>
      </c>
      <c r="D328" s="1">
        <f>[1]F10A!D328</f>
        <v>33732</v>
      </c>
      <c r="E328" s="1">
        <f>[1]F10A!E328</f>
        <v>3670</v>
      </c>
      <c r="F328">
        <f>[1]F10A!F328</f>
        <v>804</v>
      </c>
      <c r="G328">
        <f>[1]F10A!G328</f>
        <v>851</v>
      </c>
      <c r="H328">
        <f>[1]F10A!H328</f>
        <v>270989</v>
      </c>
      <c r="I328" s="10">
        <f>[1]F10A!I328</f>
        <v>124.477</v>
      </c>
      <c r="J328" s="10">
        <f>[1]F10A!J328</f>
        <v>13.542999999999999</v>
      </c>
      <c r="K328" s="10">
        <f>[1]F10A!K328</f>
        <v>2.9670000000000001</v>
      </c>
      <c r="L328" s="7">
        <f>[1]F10A!L328</f>
        <v>3.1403488702493458</v>
      </c>
    </row>
    <row r="329" spans="1:12" x14ac:dyDescent="0.3">
      <c r="A329" s="8">
        <v>44524</v>
      </c>
      <c r="B329" s="1">
        <f>[1]F10A!B329</f>
        <v>4913</v>
      </c>
      <c r="C329" s="1">
        <f>[1]F10A!C329</f>
        <v>4220</v>
      </c>
      <c r="D329" s="1">
        <f>[1]F10A!D329</f>
        <v>32040</v>
      </c>
      <c r="E329" s="1">
        <f>[1]F10A!E329</f>
        <v>3652</v>
      </c>
      <c r="F329">
        <f>[1]F10A!F329</f>
        <v>723</v>
      </c>
      <c r="G329">
        <f>[1]F10A!G329</f>
        <v>617</v>
      </c>
      <c r="H329">
        <f>[1]F10A!H329</f>
        <v>263005</v>
      </c>
      <c r="I329" s="10">
        <f>[1]F10A!I329</f>
        <v>121.82299999999999</v>
      </c>
      <c r="J329" s="10">
        <f>[1]F10A!J329</f>
        <v>13.885999999999999</v>
      </c>
      <c r="K329" s="10">
        <f>[1]F10A!K329</f>
        <v>2.7490000000000001</v>
      </c>
      <c r="L329" s="7">
        <f>[1]F10A!L329</f>
        <v>2.3459630045056175</v>
      </c>
    </row>
    <row r="330" spans="1:12" x14ac:dyDescent="0.3">
      <c r="A330" s="8">
        <v>44525</v>
      </c>
      <c r="B330" s="1">
        <f>[1]F10A!B330</f>
        <v>5184</v>
      </c>
      <c r="C330" s="1">
        <f>[1]F10A!C330</f>
        <v>3976</v>
      </c>
      <c r="D330" s="1">
        <f>[1]F10A!D330</f>
        <v>33012</v>
      </c>
      <c r="E330" s="1">
        <f>[1]F10A!E330</f>
        <v>3663</v>
      </c>
      <c r="F330">
        <f>[1]F10A!F330</f>
        <v>728</v>
      </c>
      <c r="G330">
        <f>[1]F10A!G330</f>
        <v>791</v>
      </c>
      <c r="H330">
        <f>[1]F10A!H330</f>
        <v>248884</v>
      </c>
      <c r="I330" s="10">
        <f>[1]F10A!I330</f>
        <v>132.63999999999999</v>
      </c>
      <c r="J330" s="10">
        <f>[1]F10A!J330</f>
        <v>14.718</v>
      </c>
      <c r="K330" s="10">
        <f>[1]F10A!K330</f>
        <v>2.9249999999999998</v>
      </c>
      <c r="L330" s="7">
        <f>[1]F10A!L330</f>
        <v>3.178187428681635</v>
      </c>
    </row>
    <row r="331" spans="1:12" x14ac:dyDescent="0.3">
      <c r="A331" s="8">
        <v>44526</v>
      </c>
      <c r="B331" s="1">
        <f>[1]F10A!B331</f>
        <v>5060</v>
      </c>
      <c r="C331" s="1">
        <f>[1]F10A!C331</f>
        <v>4200</v>
      </c>
      <c r="D331" s="1">
        <f>[1]F10A!D331</f>
        <v>33445</v>
      </c>
      <c r="E331" s="1">
        <f>[1]F10A!E331</f>
        <v>3635</v>
      </c>
      <c r="F331">
        <f>[1]F10A!F331</f>
        <v>846</v>
      </c>
      <c r="G331">
        <f>[1]F10A!G331</f>
        <v>666</v>
      </c>
      <c r="H331">
        <f>[1]F10A!H331</f>
        <v>286745</v>
      </c>
      <c r="I331" s="10">
        <f>[1]F10A!I331</f>
        <v>116.637</v>
      </c>
      <c r="J331" s="10">
        <f>[1]F10A!J331</f>
        <v>12.677</v>
      </c>
      <c r="K331" s="10">
        <f>[1]F10A!K331</f>
        <v>2.95</v>
      </c>
      <c r="L331" s="7">
        <f>[1]F10A!L331</f>
        <v>2.3226211442222184</v>
      </c>
    </row>
    <row r="332" spans="1:12" x14ac:dyDescent="0.3">
      <c r="A332" s="8">
        <v>44527</v>
      </c>
      <c r="B332" s="1">
        <f>[1]F10A!B332</f>
        <v>2123</v>
      </c>
      <c r="C332" s="1">
        <f>[1]F10A!C332</f>
        <v>2200</v>
      </c>
      <c r="D332" s="1">
        <f>[1]F10A!D332</f>
        <v>19656</v>
      </c>
      <c r="E332" s="1">
        <f>[1]F10A!E332</f>
        <v>1300</v>
      </c>
      <c r="F332">
        <f>[1]F10A!F332</f>
        <v>377</v>
      </c>
      <c r="G332">
        <f>[1]F10A!G332</f>
        <v>328</v>
      </c>
      <c r="H332">
        <f>[1]F10A!H332</f>
        <v>59516</v>
      </c>
      <c r="I332" s="10">
        <f>[1]F10A!I332</f>
        <v>330.26400000000001</v>
      </c>
      <c r="J332" s="10">
        <f>[1]F10A!J332</f>
        <v>21.843</v>
      </c>
      <c r="K332" s="10">
        <f>[1]F10A!K332</f>
        <v>6.3339999999999996</v>
      </c>
      <c r="L332" s="7">
        <f>[1]F10A!L332</f>
        <v>5.5111230593453859</v>
      </c>
    </row>
    <row r="333" spans="1:12" x14ac:dyDescent="0.3">
      <c r="A333" s="8">
        <v>44528</v>
      </c>
      <c r="B333" s="1">
        <f>[1]F10A!B333</f>
        <v>3332</v>
      </c>
      <c r="C333" s="1">
        <f>[1]F10A!C333</f>
        <v>1944</v>
      </c>
      <c r="D333" s="1">
        <f>[1]F10A!D333</f>
        <v>22392</v>
      </c>
      <c r="E333" s="1">
        <f>[1]F10A!E333</f>
        <v>1922</v>
      </c>
      <c r="F333">
        <f>[1]F10A!F333</f>
        <v>248</v>
      </c>
      <c r="G333">
        <f>[1]F10A!G333</f>
        <v>273</v>
      </c>
      <c r="H333">
        <f>[1]F10A!H333</f>
        <v>32090</v>
      </c>
      <c r="I333" s="10">
        <f>[1]F10A!I333</f>
        <v>697.78700000000003</v>
      </c>
      <c r="J333" s="10">
        <f>[1]F10A!J333</f>
        <v>59.893999999999998</v>
      </c>
      <c r="K333" s="10">
        <f>[1]F10A!K333</f>
        <v>7.7279999999999998</v>
      </c>
      <c r="L333" s="7">
        <f>[1]F10A!L333</f>
        <v>8.5073231536304146</v>
      </c>
    </row>
    <row r="334" spans="1:12" x14ac:dyDescent="0.3">
      <c r="A334" s="8">
        <v>44529</v>
      </c>
      <c r="B334" s="1">
        <f>[1]F10A!B334</f>
        <v>5675</v>
      </c>
      <c r="C334" s="1">
        <f>[1]F10A!C334</f>
        <v>4652</v>
      </c>
      <c r="D334" s="1">
        <f>[1]F10A!D334</f>
        <v>34920</v>
      </c>
      <c r="E334" s="1">
        <f>[1]F10A!E334</f>
        <v>3840</v>
      </c>
      <c r="F334">
        <f>[1]F10A!F334</f>
        <v>856</v>
      </c>
      <c r="G334">
        <f>[1]F10A!G334</f>
        <v>601</v>
      </c>
      <c r="H334">
        <f>[1]F10A!H334</f>
        <v>283720</v>
      </c>
      <c r="I334" s="10">
        <f>[1]F10A!I334</f>
        <v>123.07899999999999</v>
      </c>
      <c r="J334" s="10">
        <f>[1]F10A!J334</f>
        <v>13.534000000000001</v>
      </c>
      <c r="K334" s="10">
        <f>[1]F10A!K334</f>
        <v>3.0169999999999999</v>
      </c>
      <c r="L334" s="7">
        <f>[1]F10A!L334</f>
        <v>2.1182856337233895</v>
      </c>
    </row>
    <row r="335" spans="1:12" x14ac:dyDescent="0.3">
      <c r="A335" s="8">
        <v>44530</v>
      </c>
      <c r="B335" s="1">
        <f>[1]F10A!B335</f>
        <v>5737</v>
      </c>
      <c r="C335" s="1">
        <f>[1]F10A!C335</f>
        <v>3936</v>
      </c>
      <c r="D335" s="1">
        <f>[1]F10A!D335</f>
        <v>34884</v>
      </c>
      <c r="E335" s="1">
        <f>[1]F10A!E335</f>
        <v>5875</v>
      </c>
      <c r="F335">
        <f>[1]F10A!F335</f>
        <v>798</v>
      </c>
      <c r="G335">
        <f>[1]F10A!G335</f>
        <v>820</v>
      </c>
      <c r="H335">
        <f>[1]F10A!H335</f>
        <v>214246</v>
      </c>
      <c r="I335" s="10">
        <f>[1]F10A!I335</f>
        <v>162.822</v>
      </c>
      <c r="J335" s="10">
        <f>[1]F10A!J335</f>
        <v>27.422000000000001</v>
      </c>
      <c r="K335" s="10">
        <f>[1]F10A!K335</f>
        <v>3.7250000000000001</v>
      </c>
      <c r="L335" s="7">
        <f>[1]F10A!L335</f>
        <v>3.8273760070199678</v>
      </c>
    </row>
    <row r="336" spans="1:12" x14ac:dyDescent="0.3">
      <c r="A336" s="8">
        <v>44531</v>
      </c>
      <c r="B336" s="1">
        <f>[1]F10A!B336</f>
        <v>4548</v>
      </c>
      <c r="C336" s="1">
        <f>[1]F10A!C336</f>
        <v>4320</v>
      </c>
      <c r="D336" s="1">
        <f>[1]F10A!D336</f>
        <v>32580</v>
      </c>
      <c r="E336" s="1">
        <f>[1]F10A!E336</f>
        <v>4000</v>
      </c>
      <c r="F336">
        <f>[1]F10A!F336</f>
        <v>769</v>
      </c>
      <c r="G336">
        <f>[1]F10A!G336</f>
        <v>957</v>
      </c>
      <c r="H336">
        <f>[1]F10A!H336</f>
        <v>277380</v>
      </c>
      <c r="I336" s="10">
        <f>[1]F10A!I336</f>
        <v>117.456</v>
      </c>
      <c r="J336" s="10">
        <f>[1]F10A!J336</f>
        <v>14.420999999999999</v>
      </c>
      <c r="K336" s="10">
        <f>[1]F10A!K336</f>
        <v>2.7719999999999998</v>
      </c>
      <c r="L336" s="7">
        <f>[1]F10A!L336</f>
        <v>3.4501406013411207</v>
      </c>
    </row>
    <row r="337" spans="1:12" x14ac:dyDescent="0.3">
      <c r="A337" s="8">
        <v>44532</v>
      </c>
      <c r="B337" s="1">
        <f>[1]F10A!B337</f>
        <v>4812</v>
      </c>
      <c r="C337" s="1">
        <f>[1]F10A!C337</f>
        <v>4508</v>
      </c>
      <c r="D337" s="1">
        <f>[1]F10A!D337</f>
        <v>34308</v>
      </c>
      <c r="E337" s="1">
        <f>[1]F10A!E337</f>
        <v>3800</v>
      </c>
      <c r="F337">
        <f>[1]F10A!F337</f>
        <v>812</v>
      </c>
      <c r="G337">
        <f>[1]F10A!G337</f>
        <v>819</v>
      </c>
      <c r="H337">
        <f>[1]F10A!H337</f>
        <v>247709</v>
      </c>
      <c r="I337" s="10">
        <f>[1]F10A!I337</f>
        <v>138.501</v>
      </c>
      <c r="J337" s="10">
        <f>[1]F10A!J337</f>
        <v>15.340999999999999</v>
      </c>
      <c r="K337" s="10">
        <f>[1]F10A!K337</f>
        <v>3.278</v>
      </c>
      <c r="L337" s="7">
        <f>[1]F10A!L337</f>
        <v>3.3062989233334275</v>
      </c>
    </row>
    <row r="338" spans="1:12" x14ac:dyDescent="0.3">
      <c r="A338" s="8">
        <v>44533</v>
      </c>
      <c r="B338" s="1">
        <f>[1]F10A!B338</f>
        <v>4199</v>
      </c>
      <c r="C338" s="1">
        <f>[1]F10A!C338</f>
        <v>3912</v>
      </c>
      <c r="D338" s="1">
        <f>[1]F10A!D338</f>
        <v>32112</v>
      </c>
      <c r="E338" s="1">
        <f>[1]F10A!E338</f>
        <v>3860</v>
      </c>
      <c r="F338">
        <f>[1]F10A!F338</f>
        <v>815</v>
      </c>
      <c r="G338">
        <f>[1]F10A!G338</f>
        <v>1027</v>
      </c>
      <c r="H338">
        <f>[1]F10A!H338</f>
        <v>322112</v>
      </c>
      <c r="I338" s="10">
        <f>[1]F10A!I338</f>
        <v>99.691999999999993</v>
      </c>
      <c r="J338" s="10">
        <f>[1]F10A!J338</f>
        <v>11.983000000000001</v>
      </c>
      <c r="K338" s="10">
        <f>[1]F10A!K338</f>
        <v>2.5299999999999998</v>
      </c>
      <c r="L338" s="7">
        <f>[1]F10A!L338</f>
        <v>3.1883320087423006</v>
      </c>
    </row>
    <row r="339" spans="1:12" x14ac:dyDescent="0.3">
      <c r="A339" s="8">
        <v>44534</v>
      </c>
      <c r="B339" s="1">
        <f>[1]F10A!B339</f>
        <v>2271</v>
      </c>
      <c r="C339" s="1">
        <f>[1]F10A!C339</f>
        <v>2168</v>
      </c>
      <c r="D339" s="1">
        <f>[1]F10A!D339</f>
        <v>20664</v>
      </c>
      <c r="E339" s="1">
        <f>[1]F10A!E339</f>
        <v>1300</v>
      </c>
      <c r="F339">
        <f>[1]F10A!F339</f>
        <v>405</v>
      </c>
      <c r="G339">
        <f>[1]F10A!G339</f>
        <v>658</v>
      </c>
      <c r="H339">
        <f>[1]F10A!H339</f>
        <v>54573</v>
      </c>
      <c r="I339" s="10">
        <f>[1]F10A!I339</f>
        <v>378.649</v>
      </c>
      <c r="J339" s="10">
        <f>[1]F10A!J339</f>
        <v>23.821000000000002</v>
      </c>
      <c r="K339" s="10">
        <f>[1]F10A!K339</f>
        <v>7.4210000000000003</v>
      </c>
      <c r="L339" s="7">
        <f>[1]F10A!L339</f>
        <v>12.05724442489876</v>
      </c>
    </row>
    <row r="340" spans="1:12" x14ac:dyDescent="0.3">
      <c r="A340" s="8">
        <v>44535</v>
      </c>
      <c r="B340" s="1">
        <f>[1]F10A!B340</f>
        <v>3543</v>
      </c>
      <c r="C340" s="1">
        <f>[1]F10A!C340</f>
        <v>1960</v>
      </c>
      <c r="D340" s="1">
        <f>[1]F10A!D340</f>
        <v>23256</v>
      </c>
      <c r="E340" s="1">
        <f>[1]F10A!E340</f>
        <v>2420</v>
      </c>
      <c r="F340">
        <f>[1]F10A!F340</f>
        <v>277</v>
      </c>
      <c r="G340">
        <f>[1]F10A!G340</f>
        <v>513</v>
      </c>
      <c r="H340">
        <f>[1]F10A!H340</f>
        <v>31707</v>
      </c>
      <c r="I340" s="10">
        <f>[1]F10A!I340</f>
        <v>733.46600000000001</v>
      </c>
      <c r="J340" s="10">
        <f>[1]F10A!J340</f>
        <v>76.323999999999998</v>
      </c>
      <c r="K340" s="10">
        <f>[1]F10A!K340</f>
        <v>8.7360000000000007</v>
      </c>
      <c r="L340" s="7">
        <f>[1]F10A!L340</f>
        <v>16.179392563156402</v>
      </c>
    </row>
    <row r="341" spans="1:12" x14ac:dyDescent="0.3">
      <c r="A341" s="8">
        <v>44536</v>
      </c>
      <c r="B341" s="1">
        <f>[1]F10A!B341</f>
        <v>5496</v>
      </c>
      <c r="C341" s="1">
        <f>[1]F10A!C341</f>
        <v>4496</v>
      </c>
      <c r="D341" s="1">
        <f>[1]F10A!D341</f>
        <v>35028</v>
      </c>
      <c r="E341" s="1">
        <f>[1]F10A!E341</f>
        <v>4014</v>
      </c>
      <c r="F341">
        <f>[1]F10A!F341</f>
        <v>809</v>
      </c>
      <c r="G341">
        <f>[1]F10A!G341</f>
        <v>843</v>
      </c>
      <c r="H341">
        <f>[1]F10A!H341</f>
        <v>277878</v>
      </c>
      <c r="I341" s="10">
        <f>[1]F10A!I341</f>
        <v>126.05500000000001</v>
      </c>
      <c r="J341" s="10">
        <f>[1]F10A!J341</f>
        <v>14.445</v>
      </c>
      <c r="K341" s="10">
        <f>[1]F10A!K341</f>
        <v>2.911</v>
      </c>
      <c r="L341" s="7">
        <f>[1]F10A!L341</f>
        <v>3.0337054390775808</v>
      </c>
    </row>
    <row r="342" spans="1:12" x14ac:dyDescent="0.3">
      <c r="A342" s="8">
        <v>44537</v>
      </c>
      <c r="B342" s="1">
        <f>[1]F10A!B342</f>
        <v>6097</v>
      </c>
      <c r="C342" s="1">
        <f>[1]F10A!C342</f>
        <v>4164</v>
      </c>
      <c r="D342" s="1">
        <f>[1]F10A!D342</f>
        <v>35496</v>
      </c>
      <c r="E342" s="1">
        <f>[1]F10A!E342</f>
        <v>3806</v>
      </c>
      <c r="F342">
        <f>[1]F10A!F342</f>
        <v>794</v>
      </c>
      <c r="G342">
        <f>[1]F10A!G342</f>
        <v>817</v>
      </c>
      <c r="H342">
        <f>[1]F10A!H342</f>
        <v>252445</v>
      </c>
      <c r="I342" s="10">
        <f>[1]F10A!I342</f>
        <v>140.60900000000001</v>
      </c>
      <c r="J342" s="10">
        <f>[1]F10A!J342</f>
        <v>15.077</v>
      </c>
      <c r="K342" s="10">
        <f>[1]F10A!K342</f>
        <v>3.145</v>
      </c>
      <c r="L342" s="7">
        <f>[1]F10A!L342</f>
        <v>3.2363485115569728</v>
      </c>
    </row>
    <row r="343" spans="1:12" x14ac:dyDescent="0.3">
      <c r="A343" s="8">
        <v>44538</v>
      </c>
      <c r="B343" s="1">
        <f>[1]F10A!B343</f>
        <v>5235</v>
      </c>
      <c r="C343" s="1">
        <f>[1]F10A!C343</f>
        <v>4020</v>
      </c>
      <c r="D343" s="1">
        <f>[1]F10A!D343</f>
        <v>33408</v>
      </c>
      <c r="E343" s="1">
        <f>[1]F10A!E343</f>
        <v>3807</v>
      </c>
      <c r="F343">
        <f>[1]F10A!F343</f>
        <v>775</v>
      </c>
      <c r="G343">
        <f>[1]F10A!G343</f>
        <v>652</v>
      </c>
      <c r="H343">
        <f>[1]F10A!H343</f>
        <v>254431</v>
      </c>
      <c r="I343" s="10">
        <f>[1]F10A!I343</f>
        <v>131.30500000000001</v>
      </c>
      <c r="J343" s="10">
        <f>[1]F10A!J343</f>
        <v>14.962999999999999</v>
      </c>
      <c r="K343" s="10">
        <f>[1]F10A!K343</f>
        <v>3.0459999999999998</v>
      </c>
      <c r="L343" s="7">
        <f>[1]F10A!L343</f>
        <v>2.5625808175890517</v>
      </c>
    </row>
    <row r="344" spans="1:12" x14ac:dyDescent="0.3">
      <c r="A344" s="8">
        <v>44539</v>
      </c>
      <c r="B344" s="1">
        <f>[1]F10A!B344</f>
        <v>6273</v>
      </c>
      <c r="C344" s="1">
        <f>[1]F10A!C344</f>
        <v>4540</v>
      </c>
      <c r="D344" s="1">
        <f>[1]F10A!D344</f>
        <v>35712</v>
      </c>
      <c r="E344" s="1">
        <f>[1]F10A!E344</f>
        <v>3966</v>
      </c>
      <c r="F344">
        <f>[1]F10A!F344</f>
        <v>831</v>
      </c>
      <c r="G344">
        <f>[1]F10A!G344</f>
        <v>936</v>
      </c>
      <c r="H344">
        <f>[1]F10A!H344</f>
        <v>297224</v>
      </c>
      <c r="I344" s="10">
        <f>[1]F10A!I344</f>
        <v>120.152</v>
      </c>
      <c r="J344" s="10">
        <f>[1]F10A!J344</f>
        <v>13.343</v>
      </c>
      <c r="K344" s="10">
        <f>[1]F10A!K344</f>
        <v>2.7959999999999998</v>
      </c>
      <c r="L344" s="7">
        <f>[1]F10A!L344</f>
        <v>3.1491400425268483</v>
      </c>
    </row>
    <row r="345" spans="1:12" x14ac:dyDescent="0.3">
      <c r="A345" s="8">
        <v>44540</v>
      </c>
      <c r="B345" s="1">
        <f>[1]F10A!B345</f>
        <v>6549</v>
      </c>
      <c r="C345" s="1">
        <f>[1]F10A!C345</f>
        <v>4872</v>
      </c>
      <c r="D345" s="1">
        <f>[1]F10A!D345</f>
        <v>36324</v>
      </c>
      <c r="E345" s="1">
        <f>[1]F10A!E345</f>
        <v>3834</v>
      </c>
      <c r="F345">
        <f>[1]F10A!F345</f>
        <v>877</v>
      </c>
      <c r="G345">
        <f>[1]F10A!G345</f>
        <v>835</v>
      </c>
      <c r="H345">
        <f>[1]F10A!H345</f>
        <v>349351</v>
      </c>
      <c r="I345" s="10">
        <f>[1]F10A!I345</f>
        <v>103.976</v>
      </c>
      <c r="J345" s="10">
        <f>[1]F10A!J345</f>
        <v>10.975</v>
      </c>
      <c r="K345" s="10">
        <f>[1]F10A!K345</f>
        <v>2.5099999999999998</v>
      </c>
      <c r="L345" s="7">
        <f>[1]F10A!L345</f>
        <v>2.3901462998531562</v>
      </c>
    </row>
    <row r="346" spans="1:12" x14ac:dyDescent="0.3">
      <c r="A346" s="8">
        <v>44541</v>
      </c>
      <c r="B346" s="1">
        <f>[1]F10A!B346</f>
        <v>2685</v>
      </c>
      <c r="C346" s="1">
        <f>[1]F10A!C346</f>
        <v>2632</v>
      </c>
      <c r="D346" s="1">
        <f>[1]F10A!D346</f>
        <v>20196</v>
      </c>
      <c r="E346" s="1">
        <f>[1]F10A!E346</f>
        <v>1200</v>
      </c>
      <c r="F346">
        <f>[1]F10A!F346</f>
        <v>423</v>
      </c>
      <c r="G346">
        <f>[1]F10A!G346</f>
        <v>626</v>
      </c>
      <c r="H346">
        <f>[1]F10A!H346</f>
        <v>59547</v>
      </c>
      <c r="I346" s="10">
        <f>[1]F10A!I346</f>
        <v>339.161</v>
      </c>
      <c r="J346" s="10">
        <f>[1]F10A!J346</f>
        <v>20.152000000000001</v>
      </c>
      <c r="K346" s="10">
        <f>[1]F10A!K346</f>
        <v>7.1040000000000001</v>
      </c>
      <c r="L346" s="7">
        <f>[1]F10A!L346</f>
        <v>10.512704250424035</v>
      </c>
    </row>
    <row r="347" spans="1:12" x14ac:dyDescent="0.3">
      <c r="A347" s="8">
        <v>44542</v>
      </c>
      <c r="B347" s="1">
        <f>[1]F10A!B347</f>
        <v>4098</v>
      </c>
      <c r="C347" s="1">
        <f>[1]F10A!C347</f>
        <v>2040</v>
      </c>
      <c r="D347" s="1">
        <f>[1]F10A!D347</f>
        <v>24084</v>
      </c>
      <c r="E347" s="1">
        <f>[1]F10A!E347</f>
        <v>2450</v>
      </c>
      <c r="F347">
        <f>[1]F10A!F347</f>
        <v>267</v>
      </c>
      <c r="G347">
        <f>[1]F10A!G347</f>
        <v>477</v>
      </c>
      <c r="H347">
        <f>[1]F10A!H347</f>
        <v>53352</v>
      </c>
      <c r="I347" s="10">
        <f>[1]F10A!I347</f>
        <v>451.41699999999997</v>
      </c>
      <c r="J347" s="10">
        <f>[1]F10A!J347</f>
        <v>45.920999999999999</v>
      </c>
      <c r="K347" s="10">
        <f>[1]F10A!K347</f>
        <v>5.0039999999999996</v>
      </c>
      <c r="L347" s="7">
        <f>[1]F10A!L347</f>
        <v>8.9406207827260449</v>
      </c>
    </row>
    <row r="348" spans="1:12" x14ac:dyDescent="0.3">
      <c r="A348" s="8">
        <v>44543</v>
      </c>
      <c r="B348" s="1">
        <f>[1]F10A!B348</f>
        <v>4969</v>
      </c>
      <c r="C348" s="1">
        <f>[1]F10A!C348</f>
        <v>4320</v>
      </c>
      <c r="D348" s="1">
        <f>[1]F10A!D348</f>
        <v>33444</v>
      </c>
      <c r="E348" s="1">
        <f>[1]F10A!E348</f>
        <v>4080</v>
      </c>
      <c r="F348">
        <f>[1]F10A!F348</f>
        <v>830</v>
      </c>
      <c r="G348">
        <f>[1]F10A!G348</f>
        <v>810</v>
      </c>
      <c r="H348">
        <f>[1]F10A!H348</f>
        <v>248528</v>
      </c>
      <c r="I348" s="10">
        <f>[1]F10A!I348</f>
        <v>134.56800000000001</v>
      </c>
      <c r="J348" s="10">
        <f>[1]F10A!J348</f>
        <v>16.417000000000002</v>
      </c>
      <c r="K348" s="10">
        <f>[1]F10A!K348</f>
        <v>3.34</v>
      </c>
      <c r="L348" s="7">
        <f>[1]F10A!L348</f>
        <v>3.2591901113757804</v>
      </c>
    </row>
    <row r="349" spans="1:12" x14ac:dyDescent="0.3">
      <c r="A349" s="8">
        <v>44544</v>
      </c>
      <c r="B349" s="1">
        <f>[1]F10A!B349</f>
        <v>5396</v>
      </c>
      <c r="C349" s="1">
        <f>[1]F10A!C349</f>
        <v>4500</v>
      </c>
      <c r="D349" s="1">
        <f>[1]F10A!D349</f>
        <v>34596</v>
      </c>
      <c r="E349" s="1">
        <f>[1]F10A!E349</f>
        <v>3967</v>
      </c>
      <c r="F349">
        <f>[1]F10A!F349</f>
        <v>827</v>
      </c>
      <c r="G349">
        <f>[1]F10A!G349</f>
        <v>797</v>
      </c>
      <c r="H349">
        <f>[1]F10A!H349</f>
        <v>249735</v>
      </c>
      <c r="I349" s="10">
        <f>[1]F10A!I349</f>
        <v>138.53100000000001</v>
      </c>
      <c r="J349" s="10">
        <f>[1]F10A!J349</f>
        <v>15.885</v>
      </c>
      <c r="K349" s="10">
        <f>[1]F10A!K349</f>
        <v>3.3119999999999998</v>
      </c>
      <c r="L349" s="7">
        <f>[1]F10A!L349</f>
        <v>3.1913828658377881</v>
      </c>
    </row>
    <row r="350" spans="1:12" x14ac:dyDescent="0.3">
      <c r="A350" s="8">
        <v>44545</v>
      </c>
      <c r="B350" s="1">
        <f>[1]F10A!B350</f>
        <v>6061</v>
      </c>
      <c r="C350" s="1">
        <f>[1]F10A!C350</f>
        <v>4340</v>
      </c>
      <c r="D350" s="1">
        <f>[1]F10A!D350</f>
        <v>33156</v>
      </c>
      <c r="E350" s="1">
        <f>[1]F10A!E350</f>
        <v>3730</v>
      </c>
      <c r="F350">
        <f>[1]F10A!F350</f>
        <v>777</v>
      </c>
      <c r="G350">
        <f>[1]F10A!G350</f>
        <v>615</v>
      </c>
      <c r="H350">
        <f>[1]F10A!H350</f>
        <v>287845</v>
      </c>
      <c r="I350" s="10">
        <f>[1]F10A!I350</f>
        <v>115.187</v>
      </c>
      <c r="J350" s="10">
        <f>[1]F10A!J350</f>
        <v>12.958</v>
      </c>
      <c r="K350" s="10">
        <f>[1]F10A!K350</f>
        <v>2.6989999999999998</v>
      </c>
      <c r="L350" s="7">
        <f>[1]F10A!L350</f>
        <v>2.1365665549167088</v>
      </c>
    </row>
    <row r="351" spans="1:12" x14ac:dyDescent="0.3">
      <c r="A351" s="8">
        <v>44546</v>
      </c>
      <c r="B351" s="1">
        <f>[1]F10A!B351</f>
        <v>5311</v>
      </c>
      <c r="C351" s="1">
        <f>[1]F10A!C351</f>
        <v>4208</v>
      </c>
      <c r="D351" s="1">
        <f>[1]F10A!D351</f>
        <v>33408</v>
      </c>
      <c r="E351" s="1">
        <f>[1]F10A!E351</f>
        <v>3640</v>
      </c>
      <c r="F351">
        <f>[1]F10A!F351</f>
        <v>785</v>
      </c>
      <c r="G351">
        <f>[1]F10A!G351</f>
        <v>965</v>
      </c>
      <c r="H351">
        <f>[1]F10A!H351</f>
        <v>264059</v>
      </c>
      <c r="I351" s="10">
        <f>[1]F10A!I351</f>
        <v>126.517</v>
      </c>
      <c r="J351" s="10">
        <f>[1]F10A!J351</f>
        <v>13.785</v>
      </c>
      <c r="K351" s="10">
        <f>[1]F10A!K351</f>
        <v>2.9729999999999999</v>
      </c>
      <c r="L351" s="7">
        <f>[1]F10A!L351</f>
        <v>3.6544863079842003</v>
      </c>
    </row>
    <row r="352" spans="1:12" x14ac:dyDescent="0.3">
      <c r="A352" s="8">
        <v>44547</v>
      </c>
      <c r="B352" s="1">
        <f>[1]F10A!B352</f>
        <v>4698</v>
      </c>
      <c r="C352" s="1">
        <f>[1]F10A!C352</f>
        <v>3780</v>
      </c>
      <c r="D352" s="1">
        <f>[1]F10A!D352</f>
        <v>32832</v>
      </c>
      <c r="E352" s="1">
        <f>[1]F10A!E352</f>
        <v>3769</v>
      </c>
      <c r="F352">
        <f>[1]F10A!F352</f>
        <v>822</v>
      </c>
      <c r="G352">
        <f>[1]F10A!G352</f>
        <v>692</v>
      </c>
      <c r="H352">
        <f>[1]F10A!H352</f>
        <v>287908</v>
      </c>
      <c r="I352" s="10">
        <f>[1]F10A!I352</f>
        <v>114.036</v>
      </c>
      <c r="J352" s="10">
        <f>[1]F10A!J352</f>
        <v>13.090999999999999</v>
      </c>
      <c r="K352" s="10">
        <f>[1]F10A!K352</f>
        <v>2.855</v>
      </c>
      <c r="L352" s="7">
        <f>[1]F10A!L352</f>
        <v>2.4035455770593384</v>
      </c>
    </row>
    <row r="353" spans="1:12" x14ac:dyDescent="0.3">
      <c r="A353" s="8">
        <v>44548</v>
      </c>
      <c r="B353" s="1">
        <f>[1]F10A!B353</f>
        <v>1237</v>
      </c>
      <c r="C353" s="1">
        <f>[1]F10A!C353</f>
        <v>2016</v>
      </c>
      <c r="D353" s="1">
        <f>[1]F10A!D353</f>
        <v>20844</v>
      </c>
      <c r="E353" s="1">
        <f>[1]F10A!E353</f>
        <v>1660</v>
      </c>
      <c r="F353">
        <f>[1]F10A!F353</f>
        <v>442</v>
      </c>
      <c r="G353">
        <f>[1]F10A!G353</f>
        <v>635</v>
      </c>
      <c r="H353">
        <f>[1]F10A!H353</f>
        <v>57852</v>
      </c>
      <c r="I353" s="10">
        <f>[1]F10A!I353</f>
        <v>360.29899999999998</v>
      </c>
      <c r="J353" s="10">
        <f>[1]F10A!J353</f>
        <v>28.693999999999999</v>
      </c>
      <c r="K353" s="10">
        <f>[1]F10A!K353</f>
        <v>7.64</v>
      </c>
      <c r="L353" s="7">
        <f>[1]F10A!L353</f>
        <v>10.976284311691904</v>
      </c>
    </row>
    <row r="354" spans="1:12" x14ac:dyDescent="0.3">
      <c r="A354" s="8">
        <v>44549</v>
      </c>
      <c r="B354" s="1">
        <f>[1]F10A!B354</f>
        <v>3070</v>
      </c>
      <c r="C354" s="1">
        <f>[1]F10A!C354</f>
        <v>1940</v>
      </c>
      <c r="D354" s="1">
        <f>[1]F10A!D354</f>
        <v>23256</v>
      </c>
      <c r="E354" s="1">
        <f>[1]F10A!E354</f>
        <v>2470</v>
      </c>
      <c r="F354">
        <f>[1]F10A!F354</f>
        <v>275</v>
      </c>
      <c r="G354">
        <f>[1]F10A!G354</f>
        <v>259</v>
      </c>
      <c r="H354">
        <f>[1]F10A!H354</f>
        <v>36587</v>
      </c>
      <c r="I354" s="10">
        <f>[1]F10A!I354</f>
        <v>635.63599999999997</v>
      </c>
      <c r="J354" s="10">
        <f>[1]F10A!J354</f>
        <v>67.510000000000005</v>
      </c>
      <c r="K354" s="10">
        <f>[1]F10A!K354</f>
        <v>7.516</v>
      </c>
      <c r="L354" s="7">
        <f>[1]F10A!L354</f>
        <v>7.079017137234537</v>
      </c>
    </row>
    <row r="355" spans="1:12" x14ac:dyDescent="0.3">
      <c r="A355" s="8">
        <v>44550</v>
      </c>
      <c r="B355" s="1">
        <f>[1]F10A!B355</f>
        <v>6029</v>
      </c>
      <c r="C355" s="1">
        <f>[1]F10A!C355</f>
        <v>4400</v>
      </c>
      <c r="D355" s="1">
        <f>[1]F10A!D355</f>
        <v>35964</v>
      </c>
      <c r="E355" s="1">
        <f>[1]F10A!E355</f>
        <v>4100</v>
      </c>
      <c r="F355">
        <f>[1]F10A!F355</f>
        <v>900</v>
      </c>
      <c r="G355">
        <f>[1]F10A!G355</f>
        <v>815</v>
      </c>
      <c r="H355">
        <f>[1]F10A!H355</f>
        <v>271326</v>
      </c>
      <c r="I355" s="10">
        <f>[1]F10A!I355</f>
        <v>132.54900000000001</v>
      </c>
      <c r="J355" s="10">
        <f>[1]F10A!J355</f>
        <v>15.111000000000001</v>
      </c>
      <c r="K355" s="10">
        <f>[1]F10A!K355</f>
        <v>3.3170000000000002</v>
      </c>
      <c r="L355" s="7">
        <f>[1]F10A!L355</f>
        <v>3.0037666865689241</v>
      </c>
    </row>
    <row r="356" spans="1:12" x14ac:dyDescent="0.3">
      <c r="A356" s="8">
        <v>44551</v>
      </c>
      <c r="B356" s="1">
        <f>[1]F10A!B356</f>
        <v>6084</v>
      </c>
      <c r="C356" s="1">
        <f>[1]F10A!C356</f>
        <v>4420</v>
      </c>
      <c r="D356" s="1">
        <f>[1]F10A!D356</f>
        <v>36432</v>
      </c>
      <c r="E356" s="1">
        <f>[1]F10A!E356</f>
        <v>3900</v>
      </c>
      <c r="F356">
        <f>[1]F10A!F356</f>
        <v>876</v>
      </c>
      <c r="G356">
        <f>[1]F10A!G356</f>
        <v>769</v>
      </c>
      <c r="H356">
        <f>[1]F10A!H356</f>
        <v>281805</v>
      </c>
      <c r="I356" s="10">
        <f>[1]F10A!I356</f>
        <v>129.28100000000001</v>
      </c>
      <c r="J356" s="10">
        <f>[1]F10A!J356</f>
        <v>13.839</v>
      </c>
      <c r="K356" s="10">
        <f>[1]F10A!K356</f>
        <v>3.109</v>
      </c>
      <c r="L356" s="7">
        <f>[1]F10A!L356</f>
        <v>2.7288373165841628</v>
      </c>
    </row>
    <row r="357" spans="1:12" x14ac:dyDescent="0.3">
      <c r="A357" s="8">
        <v>44552</v>
      </c>
      <c r="B357" s="1">
        <f>[1]F10A!B357</f>
        <v>5003</v>
      </c>
      <c r="C357" s="1">
        <f>[1]F10A!C357</f>
        <v>4040</v>
      </c>
      <c r="D357" s="1">
        <f>[1]F10A!D357</f>
        <v>33732</v>
      </c>
      <c r="E357" s="1">
        <f>[1]F10A!E357</f>
        <v>3750</v>
      </c>
      <c r="F357">
        <f>[1]F10A!F357</f>
        <v>763</v>
      </c>
      <c r="G357">
        <f>[1]F10A!G357</f>
        <v>911</v>
      </c>
      <c r="H357">
        <f>[1]F10A!H357</f>
        <v>259712</v>
      </c>
      <c r="I357" s="10">
        <f>[1]F10A!I357</f>
        <v>129.88200000000001</v>
      </c>
      <c r="J357" s="10">
        <f>[1]F10A!J357</f>
        <v>14.439</v>
      </c>
      <c r="K357" s="10">
        <f>[1]F10A!K357</f>
        <v>2.9380000000000002</v>
      </c>
      <c r="L357" s="7">
        <f>[1]F10A!L357</f>
        <v>3.5077316412025628</v>
      </c>
    </row>
    <row r="358" spans="1:12" x14ac:dyDescent="0.3">
      <c r="A358" s="8">
        <v>44553</v>
      </c>
      <c r="B358" s="1">
        <f>[1]F10A!B358</f>
        <v>5352</v>
      </c>
      <c r="C358" s="1">
        <f>[1]F10A!C358</f>
        <v>4540</v>
      </c>
      <c r="D358" s="1">
        <f>[1]F10A!D358</f>
        <v>34740</v>
      </c>
      <c r="E358" s="1">
        <f>[1]F10A!E358</f>
        <v>3850</v>
      </c>
      <c r="F358">
        <f>[1]F10A!F358</f>
        <v>886</v>
      </c>
      <c r="G358">
        <f>[1]F10A!G358</f>
        <v>964</v>
      </c>
      <c r="H358">
        <f>[1]F10A!H358</f>
        <v>284219</v>
      </c>
      <c r="I358" s="10">
        <f>[1]F10A!I358</f>
        <v>122.23</v>
      </c>
      <c r="J358" s="10">
        <f>[1]F10A!J358</f>
        <v>13.545999999999999</v>
      </c>
      <c r="K358" s="10">
        <f>[1]F10A!K358</f>
        <v>3.117</v>
      </c>
      <c r="L358" s="7">
        <f>[1]F10A!L358</f>
        <v>3.3917507274320156</v>
      </c>
    </row>
    <row r="359" spans="1:12" x14ac:dyDescent="0.3">
      <c r="A359" s="8">
        <v>44554</v>
      </c>
      <c r="B359" s="1">
        <f>[1]F10A!B359</f>
        <v>4625</v>
      </c>
      <c r="C359" s="1">
        <f>[1]F10A!C359</f>
        <v>4300</v>
      </c>
      <c r="D359" s="1">
        <f>[1]F10A!D359</f>
        <v>32868</v>
      </c>
      <c r="E359" s="1">
        <f>[1]F10A!E359</f>
        <v>3600</v>
      </c>
      <c r="F359">
        <f>[1]F10A!F359</f>
        <v>813</v>
      </c>
      <c r="G359">
        <f>[1]F10A!G359</f>
        <v>716</v>
      </c>
      <c r="H359">
        <f>[1]F10A!H359</f>
        <v>297363</v>
      </c>
      <c r="I359" s="10">
        <f>[1]F10A!I359</f>
        <v>110.532</v>
      </c>
      <c r="J359" s="10">
        <f>[1]F10A!J359</f>
        <v>12.106</v>
      </c>
      <c r="K359" s="10">
        <f>[1]F10A!K359</f>
        <v>2.734</v>
      </c>
      <c r="L359" s="7">
        <f>[1]F10A!L359</f>
        <v>2.4078315056008983</v>
      </c>
    </row>
    <row r="360" spans="1:12" x14ac:dyDescent="0.3">
      <c r="A360" s="8">
        <v>44555</v>
      </c>
      <c r="B360" s="1">
        <f>[1]F10A!B360</f>
        <v>1495</v>
      </c>
      <c r="C360" s="1">
        <f>[1]F10A!C360</f>
        <v>2080</v>
      </c>
      <c r="D360" s="1">
        <f>[1]F10A!D360</f>
        <v>20088</v>
      </c>
      <c r="E360" s="1">
        <f>[1]F10A!E360</f>
        <v>2000</v>
      </c>
      <c r="F360">
        <f>[1]F10A!F360</f>
        <v>420</v>
      </c>
      <c r="G360">
        <f>[1]F10A!G360</f>
        <v>346</v>
      </c>
      <c r="H360">
        <f>[1]F10A!H360</f>
        <v>55025</v>
      </c>
      <c r="I360" s="10">
        <f>[1]F10A!I360</f>
        <v>365.07</v>
      </c>
      <c r="J360" s="10">
        <f>[1]F10A!J360</f>
        <v>36.347000000000001</v>
      </c>
      <c r="K360" s="10">
        <f>[1]F10A!K360</f>
        <v>7.633</v>
      </c>
      <c r="L360" s="7">
        <f>[1]F10A!L360</f>
        <v>6.288050885960927</v>
      </c>
    </row>
    <row r="361" spans="1:12" x14ac:dyDescent="0.3">
      <c r="A361" s="8">
        <v>44556</v>
      </c>
      <c r="B361" s="1">
        <f>[1]F10A!B361</f>
        <v>2798</v>
      </c>
      <c r="C361" s="1">
        <f>[1]F10A!C361</f>
        <v>2088</v>
      </c>
      <c r="D361" s="1">
        <f>[1]F10A!D361</f>
        <v>25704</v>
      </c>
      <c r="E361" s="1">
        <f>[1]F10A!E361</f>
        <v>2808</v>
      </c>
      <c r="F361">
        <f>[1]F10A!F361</f>
        <v>338</v>
      </c>
      <c r="G361">
        <f>[1]F10A!G361</f>
        <v>217</v>
      </c>
      <c r="H361">
        <f>[1]F10A!H361</f>
        <v>9231</v>
      </c>
      <c r="I361" s="10">
        <f>[1]F10A!I361</f>
        <v>2784.53</v>
      </c>
      <c r="J361" s="10">
        <f>[1]F10A!J361</f>
        <v>304.19200000000001</v>
      </c>
      <c r="K361" s="10">
        <f>[1]F10A!K361</f>
        <v>36.616</v>
      </c>
      <c r="L361" s="7">
        <f>[1]F10A!L361</f>
        <v>23.507745639692342</v>
      </c>
    </row>
    <row r="362" spans="1:12" x14ac:dyDescent="0.3">
      <c r="A362" s="8">
        <v>44557</v>
      </c>
      <c r="B362" s="1">
        <f>[1]F10A!B362</f>
        <v>3841</v>
      </c>
      <c r="C362" s="1">
        <f>[1]F10A!C362</f>
        <v>3252</v>
      </c>
      <c r="D362" s="1">
        <f>[1]F10A!D362</f>
        <v>31897</v>
      </c>
      <c r="E362" s="1">
        <f>[1]F10A!E362</f>
        <v>4227</v>
      </c>
      <c r="F362">
        <f>[1]F10A!F362</f>
        <v>834</v>
      </c>
      <c r="G362">
        <f>[1]F10A!G362</f>
        <v>870</v>
      </c>
      <c r="H362">
        <f>[1]F10A!H362</f>
        <v>263295</v>
      </c>
      <c r="I362" s="10">
        <f>[1]F10A!I362</f>
        <v>121.145</v>
      </c>
      <c r="J362" s="10">
        <f>[1]F10A!J362</f>
        <v>16.053999999999998</v>
      </c>
      <c r="K362" s="10">
        <f>[1]F10A!K362</f>
        <v>3.1680000000000001</v>
      </c>
      <c r="L362" s="7">
        <f>[1]F10A!L362</f>
        <v>3.3042784709166524</v>
      </c>
    </row>
    <row r="363" spans="1:12" x14ac:dyDescent="0.3">
      <c r="A363" s="8">
        <v>44558</v>
      </c>
      <c r="B363" s="1">
        <f>[1]F10A!B363</f>
        <v>5335</v>
      </c>
      <c r="C363" s="1">
        <f>[1]F10A!C363</f>
        <v>4404</v>
      </c>
      <c r="D363" s="1">
        <f>[1]F10A!D363</f>
        <v>38521</v>
      </c>
      <c r="E363" s="1">
        <f>[1]F10A!E363</f>
        <v>4112</v>
      </c>
      <c r="F363">
        <f>[1]F10A!F363</f>
        <v>799</v>
      </c>
      <c r="G363">
        <f>[1]F10A!G363</f>
        <v>848</v>
      </c>
      <c r="H363">
        <f>[1]F10A!H363</f>
        <v>305438</v>
      </c>
      <c r="I363" s="10">
        <f>[1]F10A!I363</f>
        <v>126.117</v>
      </c>
      <c r="J363" s="10">
        <f>[1]F10A!J363</f>
        <v>13.462999999999999</v>
      </c>
      <c r="K363" s="10">
        <f>[1]F10A!K363</f>
        <v>2.6160000000000001</v>
      </c>
      <c r="L363" s="7">
        <f>[1]F10A!L363</f>
        <v>2.7763408613204645</v>
      </c>
    </row>
    <row r="364" spans="1:12" x14ac:dyDescent="0.3">
      <c r="A364" s="8">
        <v>44559</v>
      </c>
      <c r="B364" s="1">
        <f>[1]F10A!B364</f>
        <v>4981</v>
      </c>
      <c r="C364" s="1">
        <f>[1]F10A!C364</f>
        <v>4248</v>
      </c>
      <c r="D364" s="1">
        <f>[1]F10A!D364</f>
        <v>35749</v>
      </c>
      <c r="E364" s="1">
        <f>[1]F10A!E364</f>
        <v>3996</v>
      </c>
      <c r="F364">
        <f>[1]F10A!F364</f>
        <v>825</v>
      </c>
      <c r="G364">
        <f>[1]F10A!G364</f>
        <v>787</v>
      </c>
      <c r="H364">
        <f>[1]F10A!H364</f>
        <v>271973</v>
      </c>
      <c r="I364" s="10">
        <f>[1]F10A!I364</f>
        <v>131.44300000000001</v>
      </c>
      <c r="J364" s="10">
        <f>[1]F10A!J364</f>
        <v>14.693</v>
      </c>
      <c r="K364" s="10">
        <f>[1]F10A!K364</f>
        <v>3.0329999999999999</v>
      </c>
      <c r="L364" s="7">
        <f>[1]F10A!L364</f>
        <v>2.8936695922021674</v>
      </c>
    </row>
    <row r="365" spans="1:12" x14ac:dyDescent="0.3">
      <c r="A365" s="8">
        <v>44560</v>
      </c>
      <c r="B365" s="1">
        <f>[1]F10A!B365</f>
        <v>4564</v>
      </c>
      <c r="C365" s="1">
        <f>[1]F10A!C365</f>
        <v>3860</v>
      </c>
      <c r="D365" s="1">
        <f>[1]F10A!D365</f>
        <v>34597</v>
      </c>
      <c r="E365" s="1">
        <f>[1]F10A!E365</f>
        <v>3959</v>
      </c>
      <c r="F365">
        <f>[1]F10A!F365</f>
        <v>822</v>
      </c>
      <c r="G365">
        <f>[1]F10A!G365</f>
        <v>926</v>
      </c>
      <c r="H365">
        <f>[1]F10A!H365</f>
        <v>211751</v>
      </c>
      <c r="I365" s="10">
        <f>[1]F10A!I365</f>
        <v>163.38499999999999</v>
      </c>
      <c r="J365" s="10">
        <f>[1]F10A!J365</f>
        <v>18.696000000000002</v>
      </c>
      <c r="K365" s="10">
        <f>[1]F10A!K365</f>
        <v>3.8820000000000001</v>
      </c>
      <c r="L365" s="7">
        <f>[1]F10A!L365</f>
        <v>4.3730608119914427</v>
      </c>
    </row>
    <row r="366" spans="1:12" x14ac:dyDescent="0.3">
      <c r="A366" s="8">
        <v>44561</v>
      </c>
      <c r="B366" s="1">
        <f>[1]F10A!B366</f>
        <v>4158</v>
      </c>
      <c r="C366" s="1">
        <f>[1]F10A!C366</f>
        <v>4204</v>
      </c>
      <c r="D366" s="1">
        <f>[1]F10A!D366</f>
        <v>35350</v>
      </c>
      <c r="E366" s="1">
        <f>[1]F10A!E366</f>
        <v>4218</v>
      </c>
      <c r="F366">
        <f>[1]F10A!F366</f>
        <v>867</v>
      </c>
      <c r="G366">
        <f>[1]F10A!G366</f>
        <v>1058</v>
      </c>
      <c r="H366">
        <f>[1]F10A!H366</f>
        <v>0</v>
      </c>
      <c r="I366" s="10">
        <f>[1]F10A!I366</f>
        <v>0</v>
      </c>
      <c r="J366" s="10">
        <f>[1]F10A!J366</f>
        <v>0</v>
      </c>
      <c r="K366" s="10">
        <f>[1]F10A!K366</f>
        <v>0</v>
      </c>
      <c r="L366" s="7">
        <f>[1]F10A!L366</f>
        <v>0</v>
      </c>
    </row>
    <row r="367" spans="1:12" x14ac:dyDescent="0.3">
      <c r="A367" s="8">
        <v>44562</v>
      </c>
      <c r="B367" s="1">
        <f>[1]F10A!B367</f>
        <v>1360</v>
      </c>
      <c r="C367" s="1">
        <f>[1]F10A!C367</f>
        <v>2300</v>
      </c>
      <c r="D367" s="1">
        <f>[1]F10A!D367</f>
        <v>22212</v>
      </c>
      <c r="E367" s="1">
        <f>[1]F10A!E367</f>
        <v>1594</v>
      </c>
      <c r="F367">
        <f>[1]F10A!F367</f>
        <v>601</v>
      </c>
      <c r="G367">
        <f>[1]F10A!G367</f>
        <v>916</v>
      </c>
      <c r="H367">
        <f>[1]F10A!H367</f>
        <v>0</v>
      </c>
      <c r="I367" s="10">
        <f>[1]F10A!I367</f>
        <v>0</v>
      </c>
      <c r="J367" s="10">
        <f>[1]F10A!J367</f>
        <v>0</v>
      </c>
      <c r="K367" s="10">
        <f>[1]F10A!K367</f>
        <v>0</v>
      </c>
      <c r="L367" s="7">
        <f>[1]F10A!L367</f>
        <v>0</v>
      </c>
    </row>
    <row r="368" spans="1:12" x14ac:dyDescent="0.3">
      <c r="A368" s="8">
        <v>44563</v>
      </c>
      <c r="B368" s="1">
        <f>[1]F10A!B368</f>
        <v>3014</v>
      </c>
      <c r="C368" s="1">
        <f>[1]F10A!C368</f>
        <v>2008</v>
      </c>
      <c r="D368" s="1">
        <f>[1]F10A!D368</f>
        <v>24552</v>
      </c>
      <c r="E368" s="1">
        <f>[1]F10A!E368</f>
        <v>2446</v>
      </c>
      <c r="F368">
        <f>[1]F10A!F368</f>
        <v>349</v>
      </c>
      <c r="G368">
        <f>[1]F10A!G368</f>
        <v>588</v>
      </c>
      <c r="H368">
        <f>[1]F10A!H368</f>
        <v>0</v>
      </c>
      <c r="I368" s="10">
        <f>[1]F10A!I368</f>
        <v>0</v>
      </c>
      <c r="J368" s="10">
        <f>[1]F10A!J368</f>
        <v>0</v>
      </c>
      <c r="K368" s="10">
        <f>[1]F10A!K368</f>
        <v>0</v>
      </c>
      <c r="L368" s="7">
        <f>[1]F10A!L368</f>
        <v>0</v>
      </c>
    </row>
    <row r="369" spans="1:12" x14ac:dyDescent="0.3">
      <c r="A369" s="8">
        <v>44564</v>
      </c>
      <c r="B369" s="1">
        <f>[1]F10A!B369</f>
        <v>4698</v>
      </c>
      <c r="C369" s="1">
        <f>[1]F10A!C369</f>
        <v>4440</v>
      </c>
      <c r="D369" s="1">
        <f>[1]F10A!D369</f>
        <v>36504</v>
      </c>
      <c r="E369" s="1">
        <f>[1]F10A!E369</f>
        <v>3844</v>
      </c>
      <c r="F369">
        <f>[1]F10A!F369</f>
        <v>856</v>
      </c>
      <c r="G369">
        <f>[1]F10A!G369</f>
        <v>999</v>
      </c>
      <c r="H369">
        <f>[1]F10A!H369</f>
        <v>416295</v>
      </c>
      <c r="I369" s="10">
        <f>[1]F10A!I369</f>
        <v>87.688000000000002</v>
      </c>
      <c r="J369" s="10">
        <f>[1]F10A!J369</f>
        <v>9.234</v>
      </c>
      <c r="K369" s="10">
        <f>[1]F10A!K369</f>
        <v>2.056</v>
      </c>
      <c r="L369" s="7">
        <f>[1]F10A!L369</f>
        <v>2.39974056858718</v>
      </c>
    </row>
    <row r="370" spans="1:12" x14ac:dyDescent="0.3">
      <c r="A370" s="8">
        <v>44565</v>
      </c>
      <c r="B370" s="1">
        <f>[1]F10A!B370</f>
        <v>4700</v>
      </c>
      <c r="C370" s="1">
        <f>[1]F10A!C370</f>
        <v>4360</v>
      </c>
      <c r="D370" s="1">
        <f>[1]F10A!D370</f>
        <v>35460</v>
      </c>
      <c r="E370" s="1">
        <f>[1]F10A!E370</f>
        <v>3893</v>
      </c>
      <c r="F370">
        <f>[1]F10A!F370</f>
        <v>883</v>
      </c>
      <c r="G370">
        <f>[1]F10A!G370</f>
        <v>1030</v>
      </c>
      <c r="H370">
        <f>[1]F10A!H370</f>
        <v>254312</v>
      </c>
      <c r="I370" s="10">
        <f>[1]F10A!I370</f>
        <v>139.435</v>
      </c>
      <c r="J370" s="10">
        <f>[1]F10A!J370</f>
        <v>15.308</v>
      </c>
      <c r="K370" s="10">
        <f>[1]F10A!K370</f>
        <v>3.472</v>
      </c>
      <c r="L370" s="7">
        <f>[1]F10A!L370</f>
        <v>4.050143131271823</v>
      </c>
    </row>
    <row r="371" spans="1:12" x14ac:dyDescent="0.3">
      <c r="A371" s="8">
        <v>44566</v>
      </c>
      <c r="B371" s="1">
        <f>[1]F10A!B371</f>
        <v>4800</v>
      </c>
      <c r="C371" s="1">
        <f>[1]F10A!C371</f>
        <v>4360</v>
      </c>
      <c r="D371" s="1">
        <f>[1]F10A!D371</f>
        <v>35568</v>
      </c>
      <c r="E371" s="1">
        <f>[1]F10A!E371</f>
        <v>3894</v>
      </c>
      <c r="F371">
        <f>[1]F10A!F371</f>
        <v>863</v>
      </c>
      <c r="G371">
        <f>[1]F10A!G371</f>
        <v>1185</v>
      </c>
      <c r="H371">
        <f>[1]F10A!H371</f>
        <v>259778</v>
      </c>
      <c r="I371" s="10">
        <f>[1]F10A!I371</f>
        <v>136.917</v>
      </c>
      <c r="J371" s="10">
        <f>[1]F10A!J371</f>
        <v>14.99</v>
      </c>
      <c r="K371" s="10">
        <f>[1]F10A!K371</f>
        <v>3.3220000000000001</v>
      </c>
      <c r="L371" s="7">
        <f>[1]F10A!L371</f>
        <v>4.5615872013796395</v>
      </c>
    </row>
    <row r="372" spans="1:12" x14ac:dyDescent="0.3">
      <c r="A372" s="8">
        <v>44567</v>
      </c>
      <c r="B372" s="1">
        <f>[1]F10A!B372</f>
        <v>4707</v>
      </c>
      <c r="C372" s="1">
        <f>[1]F10A!C372</f>
        <v>4200</v>
      </c>
      <c r="D372" s="1">
        <f>[1]F10A!D372</f>
        <v>34236</v>
      </c>
      <c r="E372" s="1">
        <f>[1]F10A!E372</f>
        <v>3879</v>
      </c>
      <c r="F372">
        <f>[1]F10A!F372</f>
        <v>822</v>
      </c>
      <c r="G372">
        <f>[1]F10A!G372</f>
        <v>1194</v>
      </c>
      <c r="H372">
        <f>[1]F10A!H372</f>
        <v>264924</v>
      </c>
      <c r="I372" s="10">
        <f>[1]F10A!I372</f>
        <v>129.22999999999999</v>
      </c>
      <c r="J372" s="10">
        <f>[1]F10A!J372</f>
        <v>14.641999999999999</v>
      </c>
      <c r="K372" s="10">
        <f>[1]F10A!K372</f>
        <v>3.1030000000000002</v>
      </c>
      <c r="L372" s="7">
        <f>[1]F10A!L372</f>
        <v>4.5069529374462105</v>
      </c>
    </row>
    <row r="373" spans="1:12" x14ac:dyDescent="0.3">
      <c r="A373" s="8">
        <v>44568</v>
      </c>
      <c r="B373" s="1">
        <f>[1]F10A!B373</f>
        <v>4692</v>
      </c>
      <c r="C373" s="1">
        <f>[1]F10A!C373</f>
        <v>4160</v>
      </c>
      <c r="D373" s="1">
        <f>[1]F10A!D373</f>
        <v>32652</v>
      </c>
      <c r="E373" s="1">
        <f>[1]F10A!E373</f>
        <v>3745</v>
      </c>
      <c r="F373">
        <f>[1]F10A!F373</f>
        <v>878</v>
      </c>
      <c r="G373">
        <f>[1]F10A!G373</f>
        <v>1206</v>
      </c>
      <c r="H373">
        <f>[1]F10A!H373</f>
        <v>289409</v>
      </c>
      <c r="I373" s="10">
        <f>[1]F10A!I373</f>
        <v>112.82299999999999</v>
      </c>
      <c r="J373" s="10">
        <f>[1]F10A!J373</f>
        <v>12.94</v>
      </c>
      <c r="K373" s="10">
        <f>[1]F10A!K373</f>
        <v>3.0339999999999998</v>
      </c>
      <c r="L373" s="7">
        <f>[1]F10A!L373</f>
        <v>4.1671129785182908</v>
      </c>
    </row>
    <row r="374" spans="1:12" x14ac:dyDescent="0.3">
      <c r="A374" s="8">
        <v>44569</v>
      </c>
      <c r="B374" s="1">
        <f>[1]F10A!B374</f>
        <v>1310</v>
      </c>
      <c r="C374" s="1">
        <f>[1]F10A!C374</f>
        <v>2180</v>
      </c>
      <c r="D374" s="1">
        <f>[1]F10A!D374</f>
        <v>19620</v>
      </c>
      <c r="E374" s="1">
        <f>[1]F10A!E374</f>
        <v>1339</v>
      </c>
      <c r="F374">
        <f>[1]F10A!F374</f>
        <v>438</v>
      </c>
      <c r="G374">
        <f>[1]F10A!G374</f>
        <v>777</v>
      </c>
      <c r="H374">
        <f>[1]F10A!H374</f>
        <v>63431</v>
      </c>
      <c r="I374" s="10">
        <f>[1]F10A!I374</f>
        <v>309.31200000000001</v>
      </c>
      <c r="J374" s="10">
        <f>[1]F10A!J374</f>
        <v>21.11</v>
      </c>
      <c r="K374" s="10">
        <f>[1]F10A!K374</f>
        <v>6.9050000000000002</v>
      </c>
      <c r="L374" s="7">
        <f>[1]F10A!L374</f>
        <v>12.249530986426196</v>
      </c>
    </row>
    <row r="375" spans="1:12" x14ac:dyDescent="0.3">
      <c r="A375" s="8">
        <v>44570</v>
      </c>
      <c r="B375" s="1">
        <f>[1]F10A!B375</f>
        <v>3159</v>
      </c>
      <c r="C375" s="1">
        <f>[1]F10A!C375</f>
        <v>1820</v>
      </c>
      <c r="D375" s="1">
        <f>[1]F10A!D375</f>
        <v>22644</v>
      </c>
      <c r="E375" s="1">
        <f>[1]F10A!E375</f>
        <v>2361</v>
      </c>
      <c r="F375">
        <f>[1]F10A!F375</f>
        <v>342</v>
      </c>
      <c r="G375">
        <f>[1]F10A!G375</f>
        <v>670</v>
      </c>
      <c r="H375">
        <f>[1]F10A!H375</f>
        <v>28384</v>
      </c>
      <c r="I375" s="10">
        <f>[1]F10A!I375</f>
        <v>797.77300000000002</v>
      </c>
      <c r="J375" s="10">
        <f>[1]F10A!J375</f>
        <v>83.180999999999997</v>
      </c>
      <c r="K375" s="10">
        <f>[1]F10A!K375</f>
        <v>12.048999999999999</v>
      </c>
      <c r="L375" s="7">
        <f>[1]F10A!L375</f>
        <v>23.604847801578355</v>
      </c>
    </row>
    <row r="376" spans="1:12" x14ac:dyDescent="0.3">
      <c r="A376" s="8">
        <v>44571</v>
      </c>
      <c r="B376" s="1">
        <f>[1]F10A!B376</f>
        <v>4725</v>
      </c>
      <c r="C376" s="1">
        <f>[1]F10A!C376</f>
        <v>4560</v>
      </c>
      <c r="D376" s="1">
        <f>[1]F10A!D376</f>
        <v>35460</v>
      </c>
      <c r="E376" s="1">
        <f>[1]F10A!E376</f>
        <v>3877</v>
      </c>
      <c r="F376">
        <f>[1]F10A!F376</f>
        <v>879</v>
      </c>
      <c r="G376">
        <f>[1]F10A!G376</f>
        <v>897</v>
      </c>
      <c r="H376">
        <f>[1]F10A!H376</f>
        <v>266596</v>
      </c>
      <c r="I376" s="10">
        <f>[1]F10A!I376</f>
        <v>133.01</v>
      </c>
      <c r="J376" s="10">
        <f>[1]F10A!J376</f>
        <v>14.542999999999999</v>
      </c>
      <c r="K376" s="10">
        <f>[1]F10A!K376</f>
        <v>3.2970000000000002</v>
      </c>
      <c r="L376" s="7">
        <f>[1]F10A!L376</f>
        <v>3.3646416300319584</v>
      </c>
    </row>
    <row r="377" spans="1:12" x14ac:dyDescent="0.3">
      <c r="A377" s="8">
        <v>44572</v>
      </c>
      <c r="B377" s="1">
        <f>[1]F10A!B377</f>
        <v>4550</v>
      </c>
      <c r="C377" s="1">
        <f>[1]F10A!C377</f>
        <v>4160</v>
      </c>
      <c r="D377" s="1">
        <f>[1]F10A!D377</f>
        <v>34884</v>
      </c>
      <c r="E377" s="1">
        <f>[1]F10A!E377</f>
        <v>4005</v>
      </c>
      <c r="F377">
        <f>[1]F10A!F377</f>
        <v>849</v>
      </c>
      <c r="G377">
        <f>[1]F10A!G377</f>
        <v>835</v>
      </c>
      <c r="H377">
        <f>[1]F10A!H377</f>
        <v>250422</v>
      </c>
      <c r="I377" s="10">
        <f>[1]F10A!I377</f>
        <v>139.30099999999999</v>
      </c>
      <c r="J377" s="10">
        <f>[1]F10A!J377</f>
        <v>15.993</v>
      </c>
      <c r="K377" s="10">
        <f>[1]F10A!K377</f>
        <v>3.39</v>
      </c>
      <c r="L377" s="7">
        <f>[1]F10A!L377</f>
        <v>3.3343715807716574</v>
      </c>
    </row>
    <row r="378" spans="1:12" x14ac:dyDescent="0.3">
      <c r="A378" s="8">
        <v>44573</v>
      </c>
      <c r="B378" s="1">
        <f>[1]F10A!B378</f>
        <v>4169</v>
      </c>
      <c r="C378" s="1">
        <f>[1]F10A!C378</f>
        <v>4180</v>
      </c>
      <c r="D378" s="1">
        <f>[1]F10A!D378</f>
        <v>34452</v>
      </c>
      <c r="E378" s="1">
        <f>[1]F10A!E378</f>
        <v>3907</v>
      </c>
      <c r="F378">
        <f>[1]F10A!F378</f>
        <v>836</v>
      </c>
      <c r="G378">
        <f>[1]F10A!G378</f>
        <v>894</v>
      </c>
      <c r="H378">
        <f>[1]F10A!H378</f>
        <v>242728</v>
      </c>
      <c r="I378" s="10">
        <f>[1]F10A!I378</f>
        <v>141.93700000000001</v>
      </c>
      <c r="J378" s="10">
        <f>[1]F10A!J378</f>
        <v>16.096</v>
      </c>
      <c r="K378" s="10">
        <f>[1]F10A!K378</f>
        <v>3.444</v>
      </c>
      <c r="L378" s="7">
        <f>[1]F10A!L378</f>
        <v>3.6831350318051479</v>
      </c>
    </row>
    <row r="379" spans="1:12" x14ac:dyDescent="0.3">
      <c r="A379" s="8">
        <v>44574</v>
      </c>
      <c r="B379" s="1">
        <f>[1]F10A!B379</f>
        <v>4154</v>
      </c>
      <c r="C379" s="1">
        <f>[1]F10A!C379</f>
        <v>4160</v>
      </c>
      <c r="D379" s="1">
        <f>[1]F10A!D379</f>
        <v>34092</v>
      </c>
      <c r="E379" s="1">
        <f>[1]F10A!E379</f>
        <v>3923</v>
      </c>
      <c r="F379">
        <f>[1]F10A!F379</f>
        <v>789</v>
      </c>
      <c r="G379">
        <f>[1]F10A!G379</f>
        <v>893</v>
      </c>
      <c r="H379">
        <f>[1]F10A!H379</f>
        <v>240896</v>
      </c>
      <c r="I379" s="10">
        <f>[1]F10A!I379</f>
        <v>141.52199999999999</v>
      </c>
      <c r="J379" s="10">
        <f>[1]F10A!J379</f>
        <v>16.285</v>
      </c>
      <c r="K379" s="10">
        <f>[1]F10A!K379</f>
        <v>3.2749999999999999</v>
      </c>
      <c r="L379" s="7">
        <f>[1]F10A!L379</f>
        <v>3.7069938894792775</v>
      </c>
    </row>
    <row r="380" spans="1:12" x14ac:dyDescent="0.3">
      <c r="A380" s="8">
        <v>44575</v>
      </c>
      <c r="B380" s="1">
        <f>[1]F10A!B380</f>
        <v>4207</v>
      </c>
      <c r="C380" s="1">
        <f>[1]F10A!C380</f>
        <v>4760</v>
      </c>
      <c r="D380" s="1">
        <f>[1]F10A!D380</f>
        <v>34632</v>
      </c>
      <c r="E380" s="1">
        <f>[1]F10A!E380</f>
        <v>3717</v>
      </c>
      <c r="F380">
        <f>[1]F10A!F380</f>
        <v>856</v>
      </c>
      <c r="G380">
        <f>[1]F10A!G380</f>
        <v>1179</v>
      </c>
      <c r="H380">
        <f>[1]F10A!H380</f>
        <v>302430</v>
      </c>
      <c r="I380" s="10">
        <f>[1]F10A!I380</f>
        <v>114.512</v>
      </c>
      <c r="J380" s="10">
        <f>[1]F10A!J380</f>
        <v>12.29</v>
      </c>
      <c r="K380" s="10">
        <f>[1]F10A!K380</f>
        <v>2.83</v>
      </c>
      <c r="L380" s="7">
        <f>[1]F10A!L380</f>
        <v>3.8984227755183016</v>
      </c>
    </row>
    <row r="381" spans="1:12" x14ac:dyDescent="0.3">
      <c r="A381" s="8">
        <v>44576</v>
      </c>
      <c r="B381" s="1">
        <f>[1]F10A!B381</f>
        <v>1250</v>
      </c>
      <c r="C381" s="1">
        <f>[1]F10A!C381</f>
        <v>2020</v>
      </c>
      <c r="D381" s="1">
        <f>[1]F10A!D381</f>
        <v>19368</v>
      </c>
      <c r="E381" s="1">
        <f>[1]F10A!E381</f>
        <v>1359</v>
      </c>
      <c r="F381">
        <f>[1]F10A!F381</f>
        <v>322</v>
      </c>
      <c r="G381">
        <f>[1]F10A!G381</f>
        <v>306</v>
      </c>
      <c r="H381">
        <f>[1]F10A!H381</f>
        <v>48375</v>
      </c>
      <c r="I381" s="10">
        <f>[1]F10A!I381</f>
        <v>400.37200000000001</v>
      </c>
      <c r="J381" s="10">
        <f>[1]F10A!J381</f>
        <v>28.093</v>
      </c>
      <c r="K381" s="10">
        <f>[1]F10A!K381</f>
        <v>6.6559999999999997</v>
      </c>
      <c r="L381" s="7">
        <f>[1]F10A!L381</f>
        <v>6.3255813953488369</v>
      </c>
    </row>
    <row r="382" spans="1:12" x14ac:dyDescent="0.3">
      <c r="A382" s="8">
        <v>44577</v>
      </c>
      <c r="B382" s="1">
        <f>[1]F10A!B382</f>
        <v>2907</v>
      </c>
      <c r="C382" s="1">
        <f>[1]F10A!C382</f>
        <v>1840</v>
      </c>
      <c r="D382" s="1">
        <f>[1]F10A!D382</f>
        <v>23075</v>
      </c>
      <c r="E382" s="1">
        <f>[1]F10A!E382</f>
        <v>2454</v>
      </c>
      <c r="F382">
        <f>[1]F10A!F382</f>
        <v>531</v>
      </c>
      <c r="G382">
        <f>[1]F10A!G382</f>
        <v>869</v>
      </c>
      <c r="H382">
        <f>[1]F10A!H382</f>
        <v>28358</v>
      </c>
      <c r="I382" s="10">
        <f>[1]F10A!I382</f>
        <v>813.70299999999997</v>
      </c>
      <c r="J382" s="10">
        <f>[1]F10A!J382</f>
        <v>86.536000000000001</v>
      </c>
      <c r="K382" s="10">
        <f>[1]F10A!K382</f>
        <v>18.725000000000001</v>
      </c>
      <c r="L382" s="7">
        <f>[1]F10A!L382</f>
        <v>30.643910007757949</v>
      </c>
    </row>
    <row r="383" spans="1:12" x14ac:dyDescent="0.3">
      <c r="A383" s="8">
        <v>44578</v>
      </c>
      <c r="B383" s="1">
        <f>[1]F10A!B383</f>
        <v>4862</v>
      </c>
      <c r="C383" s="1">
        <f>[1]F10A!C383</f>
        <v>4160</v>
      </c>
      <c r="D383" s="1">
        <f>[1]F10A!D383</f>
        <v>35029</v>
      </c>
      <c r="E383" s="1">
        <f>[1]F10A!E383</f>
        <v>3910</v>
      </c>
      <c r="F383">
        <f>[1]F10A!F383</f>
        <v>841</v>
      </c>
      <c r="G383">
        <f>[1]F10A!G383</f>
        <v>815</v>
      </c>
      <c r="H383">
        <f>[1]F10A!H383</f>
        <v>267538</v>
      </c>
      <c r="I383" s="10">
        <f>[1]F10A!I383</f>
        <v>130.93100000000001</v>
      </c>
      <c r="J383" s="10">
        <f>[1]F10A!J383</f>
        <v>14.615</v>
      </c>
      <c r="K383" s="10">
        <f>[1]F10A!K383</f>
        <v>3.1429999999999998</v>
      </c>
      <c r="L383" s="7">
        <f>[1]F10A!L383</f>
        <v>3.0462962270780225</v>
      </c>
    </row>
    <row r="384" spans="1:12" x14ac:dyDescent="0.3">
      <c r="A384" s="8">
        <v>44579</v>
      </c>
      <c r="B384" s="1">
        <f>[1]F10A!B384</f>
        <v>4658</v>
      </c>
      <c r="C384" s="1">
        <f>[1]F10A!C384</f>
        <v>4320</v>
      </c>
      <c r="D384" s="1">
        <f>[1]F10A!D384</f>
        <v>34956</v>
      </c>
      <c r="E384" s="1">
        <f>[1]F10A!E384</f>
        <v>4001</v>
      </c>
      <c r="F384">
        <f>[1]F10A!F384</f>
        <v>832</v>
      </c>
      <c r="G384">
        <f>[1]F10A!G384</f>
        <v>1100</v>
      </c>
      <c r="H384">
        <f>[1]F10A!H384</f>
        <v>236494</v>
      </c>
      <c r="I384" s="10">
        <f>[1]F10A!I384</f>
        <v>147.809</v>
      </c>
      <c r="J384" s="10">
        <f>[1]F10A!J384</f>
        <v>16.917999999999999</v>
      </c>
      <c r="K384" s="10">
        <f>[1]F10A!K384</f>
        <v>3.5179999999999998</v>
      </c>
      <c r="L384" s="7">
        <f>[1]F10A!L384</f>
        <v>4.651280793593072</v>
      </c>
    </row>
    <row r="385" spans="1:12" x14ac:dyDescent="0.3">
      <c r="A385" s="8">
        <v>44580</v>
      </c>
      <c r="B385" s="1">
        <f>[1]F10A!B385</f>
        <v>4364</v>
      </c>
      <c r="C385" s="1">
        <f>[1]F10A!C385</f>
        <v>4620</v>
      </c>
      <c r="D385" s="1">
        <f>[1]F10A!D385</f>
        <v>35064</v>
      </c>
      <c r="E385" s="1">
        <f>[1]F10A!E385</f>
        <v>3957</v>
      </c>
      <c r="F385">
        <f>[1]F10A!F385</f>
        <v>836</v>
      </c>
      <c r="G385">
        <f>[1]F10A!G385</f>
        <v>1174</v>
      </c>
      <c r="H385">
        <f>[1]F10A!H385</f>
        <v>284541</v>
      </c>
      <c r="I385" s="10">
        <f>[1]F10A!I385</f>
        <v>123.23</v>
      </c>
      <c r="J385" s="10">
        <f>[1]F10A!J385</f>
        <v>13.907</v>
      </c>
      <c r="K385" s="10">
        <f>[1]F10A!K385</f>
        <v>2.9380000000000002</v>
      </c>
      <c r="L385" s="7">
        <f>[1]F10A!L385</f>
        <v>4.1259431856920443</v>
      </c>
    </row>
    <row r="386" spans="1:12" x14ac:dyDescent="0.3">
      <c r="A386" s="8">
        <v>44581</v>
      </c>
      <c r="B386" s="1">
        <f>[1]F10A!B386</f>
        <v>4214</v>
      </c>
      <c r="C386" s="1">
        <f>[1]F10A!C386</f>
        <v>4180</v>
      </c>
      <c r="D386" s="1">
        <f>[1]F10A!D386</f>
        <v>34848</v>
      </c>
      <c r="E386" s="1">
        <f>[1]F10A!E386</f>
        <v>3948</v>
      </c>
      <c r="F386">
        <f>[1]F10A!F386</f>
        <v>796</v>
      </c>
      <c r="G386">
        <f>[1]F10A!G386</f>
        <v>1058</v>
      </c>
      <c r="H386">
        <f>[1]F10A!H386</f>
        <v>264354</v>
      </c>
      <c r="I386" s="10">
        <f>[1]F10A!I386</f>
        <v>131.82300000000001</v>
      </c>
      <c r="J386" s="10">
        <f>[1]F10A!J386</f>
        <v>14.935</v>
      </c>
      <c r="K386" s="10">
        <f>[1]F10A!K386</f>
        <v>3.0110000000000001</v>
      </c>
      <c r="L386" s="7">
        <f>[1]F10A!L386</f>
        <v>4.0022091589308273</v>
      </c>
    </row>
    <row r="387" spans="1:12" x14ac:dyDescent="0.3">
      <c r="A387" s="8">
        <v>44582</v>
      </c>
      <c r="B387" s="1">
        <f>[1]F10A!B387</f>
        <v>4515</v>
      </c>
      <c r="C387" s="1">
        <f>[1]F10A!C387</f>
        <v>4540</v>
      </c>
      <c r="D387" s="1">
        <f>[1]F10A!D387</f>
        <v>36396</v>
      </c>
      <c r="E387" s="1">
        <f>[1]F10A!E387</f>
        <v>3851</v>
      </c>
      <c r="F387">
        <f>[1]F10A!F387</f>
        <v>889</v>
      </c>
      <c r="G387">
        <f>[1]F10A!G387</f>
        <v>1060</v>
      </c>
      <c r="H387">
        <f>[1]F10A!H387</f>
        <v>324312</v>
      </c>
      <c r="I387" s="10">
        <f>[1]F10A!I387</f>
        <v>112.22499999999999</v>
      </c>
      <c r="J387" s="10">
        <f>[1]F10A!J387</f>
        <v>11.874000000000001</v>
      </c>
      <c r="K387" s="10">
        <f>[1]F10A!K387</f>
        <v>2.7410000000000001</v>
      </c>
      <c r="L387" s="7">
        <f>[1]F10A!L387</f>
        <v>3.2684575347196527</v>
      </c>
    </row>
    <row r="388" spans="1:12" x14ac:dyDescent="0.3">
      <c r="A388" s="8">
        <v>44583</v>
      </c>
      <c r="B388" s="1">
        <f>[1]F10A!B388</f>
        <v>1516</v>
      </c>
      <c r="C388" s="1">
        <f>[1]F10A!C388</f>
        <v>1880</v>
      </c>
      <c r="D388" s="1">
        <f>[1]F10A!D388</f>
        <v>20592</v>
      </c>
      <c r="E388" s="1">
        <f>[1]F10A!E388</f>
        <v>1435</v>
      </c>
      <c r="F388">
        <f>[1]F10A!F388</f>
        <v>369</v>
      </c>
      <c r="G388">
        <f>[1]F10A!G388</f>
        <v>971</v>
      </c>
      <c r="H388">
        <f>[1]F10A!H388</f>
        <v>34533</v>
      </c>
      <c r="I388" s="10">
        <f>[1]F10A!I388</f>
        <v>596.29899999999998</v>
      </c>
      <c r="J388" s="10">
        <f>[1]F10A!J388</f>
        <v>41.554000000000002</v>
      </c>
      <c r="K388" s="10">
        <f>[1]F10A!K388</f>
        <v>10.685</v>
      </c>
      <c r="L388" s="7">
        <f>[1]F10A!L388</f>
        <v>28.118032027336174</v>
      </c>
    </row>
    <row r="389" spans="1:12" x14ac:dyDescent="0.3">
      <c r="A389" s="8">
        <v>44584</v>
      </c>
      <c r="B389" s="1">
        <f>[1]F10A!B389</f>
        <v>2633</v>
      </c>
      <c r="C389" s="1">
        <f>[1]F10A!C389</f>
        <v>1908</v>
      </c>
      <c r="D389" s="1">
        <f>[1]F10A!D389</f>
        <v>22824</v>
      </c>
      <c r="E389" s="1">
        <f>[1]F10A!E389</f>
        <v>2405</v>
      </c>
      <c r="F389">
        <f>[1]F10A!F389</f>
        <v>295</v>
      </c>
      <c r="G389">
        <f>[1]F10A!G389</f>
        <v>789</v>
      </c>
      <c r="H389">
        <f>[1]F10A!H389</f>
        <v>24690</v>
      </c>
      <c r="I389" s="10">
        <f>[1]F10A!I389</f>
        <v>924.423</v>
      </c>
      <c r="J389" s="10">
        <f>[1]F10A!J389</f>
        <v>97.408000000000001</v>
      </c>
      <c r="K389" s="10">
        <f>[1]F10A!K389</f>
        <v>11.948</v>
      </c>
      <c r="L389" s="7">
        <f>[1]F10A!L389</f>
        <v>31.956257594167681</v>
      </c>
    </row>
    <row r="390" spans="1:12" x14ac:dyDescent="0.3">
      <c r="A390" s="8">
        <v>44585</v>
      </c>
      <c r="B390" s="1">
        <f>[1]F10A!B390</f>
        <v>6319</v>
      </c>
      <c r="C390" s="1">
        <f>[1]F10A!C390</f>
        <v>4072</v>
      </c>
      <c r="D390" s="1">
        <f>[1]F10A!D390</f>
        <v>36612</v>
      </c>
      <c r="E390" s="1">
        <f>[1]F10A!E390</f>
        <v>3781</v>
      </c>
      <c r="F390">
        <f>[1]F10A!F390</f>
        <v>823</v>
      </c>
      <c r="G390">
        <f>[1]F10A!G390</f>
        <v>590</v>
      </c>
      <c r="H390">
        <f>[1]F10A!H390</f>
        <v>272210</v>
      </c>
      <c r="I390" s="10">
        <f>[1]F10A!I390</f>
        <v>134.499</v>
      </c>
      <c r="J390" s="10">
        <f>[1]F10A!J390</f>
        <v>13.89</v>
      </c>
      <c r="K390" s="10">
        <f>[1]F10A!K390</f>
        <v>3.0230000000000001</v>
      </c>
      <c r="L390" s="7">
        <f>[1]F10A!L390</f>
        <v>2.1674442525990965</v>
      </c>
    </row>
    <row r="391" spans="1:12" x14ac:dyDescent="0.3">
      <c r="A391" s="8">
        <v>44586</v>
      </c>
      <c r="B391" s="1">
        <f>[1]F10A!B391</f>
        <v>4341</v>
      </c>
      <c r="C391" s="1">
        <f>[1]F10A!C391</f>
        <v>4160</v>
      </c>
      <c r="D391" s="1">
        <f>[1]F10A!D391</f>
        <v>34776</v>
      </c>
      <c r="E391" s="1">
        <f>[1]F10A!E391</f>
        <v>3688</v>
      </c>
      <c r="F391">
        <f>[1]F10A!F391</f>
        <v>782</v>
      </c>
      <c r="G391">
        <f>[1]F10A!G391</f>
        <v>726</v>
      </c>
      <c r="H391">
        <f>[1]F10A!H391</f>
        <v>267520</v>
      </c>
      <c r="I391" s="10">
        <f>[1]F10A!I391</f>
        <v>129.994</v>
      </c>
      <c r="J391" s="10">
        <f>[1]F10A!J391</f>
        <v>13.786</v>
      </c>
      <c r="K391" s="10">
        <f>[1]F10A!K391</f>
        <v>2.923</v>
      </c>
      <c r="L391" s="7">
        <f>[1]F10A!L391</f>
        <v>2.7138157894736845</v>
      </c>
    </row>
    <row r="392" spans="1:12" x14ac:dyDescent="0.3">
      <c r="A392" s="8">
        <v>44587</v>
      </c>
      <c r="B392" s="1">
        <f>[1]F10A!B392</f>
        <v>4622</v>
      </c>
      <c r="C392" s="1">
        <f>[1]F10A!C392</f>
        <v>4272</v>
      </c>
      <c r="D392" s="1">
        <f>[1]F10A!D392</f>
        <v>34020</v>
      </c>
      <c r="E392" s="1">
        <f>[1]F10A!E392</f>
        <v>3554</v>
      </c>
      <c r="F392">
        <f>[1]F10A!F392</f>
        <v>748</v>
      </c>
      <c r="G392">
        <f>[1]F10A!G392</f>
        <v>536</v>
      </c>
      <c r="H392">
        <f>[1]F10A!H392</f>
        <v>246664</v>
      </c>
      <c r="I392" s="10">
        <f>[1]F10A!I392</f>
        <v>137.91999999999999</v>
      </c>
      <c r="J392" s="10">
        <f>[1]F10A!J392</f>
        <v>14.407999999999999</v>
      </c>
      <c r="K392" s="10">
        <f>[1]F10A!K392</f>
        <v>3.032</v>
      </c>
      <c r="L392" s="7">
        <f>[1]F10A!L392</f>
        <v>2.1729964648266469</v>
      </c>
    </row>
    <row r="393" spans="1:12" x14ac:dyDescent="0.3">
      <c r="A393" s="8">
        <v>44588</v>
      </c>
      <c r="B393" s="1">
        <f>[1]F10A!B393</f>
        <v>4209</v>
      </c>
      <c r="C393" s="1">
        <f>[1]F10A!C393</f>
        <v>3408</v>
      </c>
      <c r="D393" s="1">
        <f>[1]F10A!D393</f>
        <v>31536</v>
      </c>
      <c r="E393" s="1">
        <f>[1]F10A!E393</f>
        <v>3482</v>
      </c>
      <c r="F393">
        <f>[1]F10A!F393</f>
        <v>751</v>
      </c>
      <c r="G393">
        <f>[1]F10A!G393</f>
        <v>521</v>
      </c>
      <c r="H393">
        <f>[1]F10A!H393</f>
        <v>243027</v>
      </c>
      <c r="I393" s="10">
        <f>[1]F10A!I393</f>
        <v>129.76300000000001</v>
      </c>
      <c r="J393" s="10">
        <f>[1]F10A!J393</f>
        <v>14.327999999999999</v>
      </c>
      <c r="K393" s="10">
        <f>[1]F10A!K393</f>
        <v>3.09</v>
      </c>
      <c r="L393" s="7">
        <f>[1]F10A!L393</f>
        <v>2.1437947223971001</v>
      </c>
    </row>
    <row r="394" spans="1:12" x14ac:dyDescent="0.3">
      <c r="A394" s="8">
        <v>44589</v>
      </c>
      <c r="B394" s="1">
        <f>[1]F10A!B394</f>
        <v>4750</v>
      </c>
      <c r="C394" s="1">
        <f>[1]F10A!C394</f>
        <v>4636</v>
      </c>
      <c r="D394" s="1">
        <f>[1]F10A!D394</f>
        <v>34920</v>
      </c>
      <c r="E394" s="1">
        <f>[1]F10A!E394</f>
        <v>3709</v>
      </c>
      <c r="F394">
        <f>[1]F10A!F394</f>
        <v>835</v>
      </c>
      <c r="G394">
        <f>[1]F10A!G394</f>
        <v>910</v>
      </c>
      <c r="H394">
        <f>[1]F10A!H394</f>
        <v>326285</v>
      </c>
      <c r="I394" s="10">
        <f>[1]F10A!I394</f>
        <v>107.023</v>
      </c>
      <c r="J394" s="10">
        <f>[1]F10A!J394</f>
        <v>11.367000000000001</v>
      </c>
      <c r="K394" s="10">
        <f>[1]F10A!K394</f>
        <v>2.5590000000000002</v>
      </c>
      <c r="L394" s="7">
        <f>[1]F10A!L394</f>
        <v>2.7889728305009425</v>
      </c>
    </row>
    <row r="395" spans="1:12" x14ac:dyDescent="0.3">
      <c r="A395" s="8">
        <v>44590</v>
      </c>
      <c r="B395" s="1">
        <f>[1]F10A!B395</f>
        <v>1809</v>
      </c>
      <c r="C395" s="1">
        <f>[1]F10A!C395</f>
        <v>2080</v>
      </c>
      <c r="D395" s="1">
        <f>[1]F10A!D395</f>
        <v>22752</v>
      </c>
      <c r="E395" s="1">
        <f>[1]F10A!E395</f>
        <v>1796</v>
      </c>
      <c r="F395">
        <f>[1]F10A!F395</f>
        <v>398</v>
      </c>
      <c r="G395">
        <f>[1]F10A!G395</f>
        <v>576</v>
      </c>
      <c r="H395">
        <f>[1]F10A!H395</f>
        <v>141039</v>
      </c>
      <c r="I395" s="10">
        <f>[1]F10A!I395</f>
        <v>161.31700000000001</v>
      </c>
      <c r="J395" s="10">
        <f>[1]F10A!J395</f>
        <v>12.734</v>
      </c>
      <c r="K395" s="10">
        <f>[1]F10A!K395</f>
        <v>2.8220000000000001</v>
      </c>
      <c r="L395" s="7">
        <f>[1]F10A!L395</f>
        <v>4.0839767723821074</v>
      </c>
    </row>
    <row r="396" spans="1:12" x14ac:dyDescent="0.3">
      <c r="A396" s="8">
        <v>44591</v>
      </c>
      <c r="B396" s="1">
        <f>[1]F10A!B396</f>
        <v>2745</v>
      </c>
      <c r="C396" s="1">
        <f>[1]F10A!C396</f>
        <v>1860</v>
      </c>
      <c r="D396" s="1">
        <f>[1]F10A!D396</f>
        <v>22608</v>
      </c>
      <c r="E396" s="1">
        <f>[1]F10A!E396</f>
        <v>2835</v>
      </c>
      <c r="F396">
        <f>[1]F10A!F396</f>
        <v>493</v>
      </c>
      <c r="G396">
        <f>[1]F10A!G396</f>
        <v>594</v>
      </c>
      <c r="H396">
        <f>[1]F10A!H396</f>
        <v>45911</v>
      </c>
      <c r="I396" s="10">
        <f>[1]F10A!I396</f>
        <v>492.43099999999998</v>
      </c>
      <c r="J396" s="10">
        <f>[1]F10A!J396</f>
        <v>61.75</v>
      </c>
      <c r="K396" s="10">
        <f>[1]F10A!K396</f>
        <v>10.738</v>
      </c>
      <c r="L396" s="7">
        <f>[1]F10A!L396</f>
        <v>12.938075842390713</v>
      </c>
    </row>
    <row r="397" spans="1:12" x14ac:dyDescent="0.3">
      <c r="A397" s="8">
        <v>44592</v>
      </c>
      <c r="B397" s="1">
        <f>[1]F10A!B397</f>
        <v>2529</v>
      </c>
      <c r="C397" s="1">
        <f>[1]F10A!C397</f>
        <v>2860</v>
      </c>
      <c r="D397" s="1">
        <f>[1]F10A!D397</f>
        <v>26388</v>
      </c>
      <c r="E397" s="1">
        <f>[1]F10A!E397</f>
        <v>2523</v>
      </c>
      <c r="F397">
        <f>[1]F10A!F397</f>
        <v>559</v>
      </c>
      <c r="G397">
        <f>[1]F10A!G397</f>
        <v>906</v>
      </c>
      <c r="H397">
        <f>[1]F10A!H397</f>
        <v>191516</v>
      </c>
      <c r="I397" s="10">
        <f>[1]F10A!I397</f>
        <v>137.785</v>
      </c>
      <c r="J397" s="10">
        <f>[1]F10A!J397</f>
        <v>13.173999999999999</v>
      </c>
      <c r="K397" s="10">
        <f>[1]F10A!K397</f>
        <v>2.919</v>
      </c>
      <c r="L397" s="7">
        <f>[1]F10A!L397</f>
        <v>4.7306752438438568</v>
      </c>
    </row>
    <row r="398" spans="1:12" x14ac:dyDescent="0.3">
      <c r="A398" s="8">
        <v>44593</v>
      </c>
      <c r="B398" s="1">
        <f>[1]F10A!B398</f>
        <v>1137</v>
      </c>
      <c r="C398" s="1">
        <f>[1]F10A!C398</f>
        <v>1680</v>
      </c>
      <c r="D398" s="1">
        <f>[1]F10A!D398</f>
        <v>17712</v>
      </c>
      <c r="E398" s="1">
        <f>[1]F10A!E398</f>
        <v>2050</v>
      </c>
      <c r="F398">
        <f>[1]F10A!F398</f>
        <v>180</v>
      </c>
      <c r="G398">
        <f>[1]F10A!G398</f>
        <v>713</v>
      </c>
      <c r="H398">
        <f>[1]F10A!H398</f>
        <v>0</v>
      </c>
      <c r="I398" s="10">
        <f>[1]F10A!I398</f>
        <v>0</v>
      </c>
      <c r="J398" s="10">
        <f>[1]F10A!J398</f>
        <v>0</v>
      </c>
      <c r="K398" s="10">
        <f>[1]F10A!K398</f>
        <v>0</v>
      </c>
      <c r="L398" s="7">
        <f>[1]F10A!L398</f>
        <v>0</v>
      </c>
    </row>
    <row r="399" spans="1:12" x14ac:dyDescent="0.3">
      <c r="A399" s="8">
        <v>44594</v>
      </c>
      <c r="B399" s="1">
        <f>[1]F10A!B399</f>
        <v>5150</v>
      </c>
      <c r="C399" s="1">
        <f>[1]F10A!C399</f>
        <v>3680</v>
      </c>
      <c r="D399" s="1">
        <f>[1]F10A!D399</f>
        <v>34596</v>
      </c>
      <c r="E399" s="1">
        <f>[1]F10A!E399</f>
        <v>4550</v>
      </c>
      <c r="F399">
        <f>[1]F10A!F399</f>
        <v>785</v>
      </c>
      <c r="G399">
        <f>[1]F10A!G399</f>
        <v>520</v>
      </c>
      <c r="H399">
        <f>[1]F10A!H399</f>
        <v>202440</v>
      </c>
      <c r="I399" s="10">
        <f>[1]F10A!I399</f>
        <v>170.89500000000001</v>
      </c>
      <c r="J399" s="10">
        <f>[1]F10A!J399</f>
        <v>22.475999999999999</v>
      </c>
      <c r="K399" s="10">
        <f>[1]F10A!K399</f>
        <v>3.8780000000000001</v>
      </c>
      <c r="L399" s="7">
        <f>[1]F10A!L399</f>
        <v>2.5686623196996643</v>
      </c>
    </row>
    <row r="400" spans="1:12" x14ac:dyDescent="0.3">
      <c r="A400" s="8">
        <v>44595</v>
      </c>
      <c r="B400" s="1">
        <f>[1]F10A!B400</f>
        <v>4981</v>
      </c>
      <c r="C400" s="1">
        <f>[1]F10A!C400</f>
        <v>4040</v>
      </c>
      <c r="D400" s="1">
        <f>[1]F10A!D400</f>
        <v>37800</v>
      </c>
      <c r="E400" s="1">
        <f>[1]F10A!E400</f>
        <v>4550</v>
      </c>
      <c r="F400">
        <f>[1]F10A!F400</f>
        <v>872</v>
      </c>
      <c r="G400">
        <f>[1]F10A!G400</f>
        <v>616</v>
      </c>
      <c r="H400">
        <f>[1]F10A!H400</f>
        <v>343648</v>
      </c>
      <c r="I400" s="10">
        <f>[1]F10A!I400</f>
        <v>109.996</v>
      </c>
      <c r="J400" s="10">
        <f>[1]F10A!J400</f>
        <v>13.24</v>
      </c>
      <c r="K400" s="10">
        <f>[1]F10A!K400</f>
        <v>2.5369999999999999</v>
      </c>
      <c r="L400" s="7">
        <f>[1]F10A!L400</f>
        <v>1.7925318930999163</v>
      </c>
    </row>
    <row r="401" spans="1:12" x14ac:dyDescent="0.3">
      <c r="A401" s="8">
        <v>44596</v>
      </c>
      <c r="B401" s="1">
        <f>[1]F10A!B401</f>
        <v>4920</v>
      </c>
      <c r="C401" s="1">
        <f>[1]F10A!C401</f>
        <v>4368</v>
      </c>
      <c r="D401" s="1">
        <f>[1]F10A!D401</f>
        <v>37872</v>
      </c>
      <c r="E401" s="1">
        <f>[1]F10A!E401</f>
        <v>4250</v>
      </c>
      <c r="F401">
        <f>[1]F10A!F401</f>
        <v>899</v>
      </c>
      <c r="G401">
        <f>[1]F10A!G401</f>
        <v>630</v>
      </c>
      <c r="H401">
        <f>[1]F10A!H401</f>
        <v>354517</v>
      </c>
      <c r="I401" s="10">
        <f>[1]F10A!I401</f>
        <v>106.827</v>
      </c>
      <c r="J401" s="10">
        <f>[1]F10A!J401</f>
        <v>11.988</v>
      </c>
      <c r="K401" s="10">
        <f>[1]F10A!K401</f>
        <v>2.536</v>
      </c>
      <c r="L401" s="7">
        <f>[1]F10A!L401</f>
        <v>1.7770656978367751</v>
      </c>
    </row>
    <row r="402" spans="1:12" x14ac:dyDescent="0.3">
      <c r="A402" s="8">
        <v>44597</v>
      </c>
      <c r="B402" s="1">
        <f>[1]F10A!B402</f>
        <v>1438</v>
      </c>
      <c r="C402" s="1">
        <f>[1]F10A!C402</f>
        <v>2008</v>
      </c>
      <c r="D402" s="1">
        <f>[1]F10A!D402</f>
        <v>22248</v>
      </c>
      <c r="E402" s="1">
        <f>[1]F10A!E402</f>
        <v>2050</v>
      </c>
      <c r="F402">
        <f>[1]F10A!F402</f>
        <v>331</v>
      </c>
      <c r="G402">
        <f>[1]F10A!G402</f>
        <v>632</v>
      </c>
      <c r="H402">
        <f>[1]F10A!H402</f>
        <v>79814</v>
      </c>
      <c r="I402" s="10">
        <f>[1]F10A!I402</f>
        <v>278.74799999999999</v>
      </c>
      <c r="J402" s="10">
        <f>[1]F10A!J402</f>
        <v>25.684999999999999</v>
      </c>
      <c r="K402" s="10">
        <f>[1]F10A!K402</f>
        <v>4.1470000000000002</v>
      </c>
      <c r="L402" s="7">
        <f>[1]F10A!L402</f>
        <v>7.9184103039566986</v>
      </c>
    </row>
    <row r="403" spans="1:12" x14ac:dyDescent="0.3">
      <c r="A403" s="8">
        <v>44598</v>
      </c>
      <c r="B403" s="1">
        <f>[1]F10A!B403</f>
        <v>2662</v>
      </c>
      <c r="C403" s="1">
        <f>[1]F10A!C403</f>
        <v>1920</v>
      </c>
      <c r="D403" s="1">
        <f>[1]F10A!D403</f>
        <v>24048</v>
      </c>
      <c r="E403" s="1">
        <f>[1]F10A!E403</f>
        <v>3150</v>
      </c>
      <c r="F403">
        <f>[1]F10A!F403</f>
        <v>416</v>
      </c>
      <c r="G403">
        <f>[1]F10A!G403</f>
        <v>634</v>
      </c>
      <c r="H403">
        <f>[1]F10A!H403</f>
        <v>27883</v>
      </c>
      <c r="I403" s="10">
        <f>[1]F10A!I403</f>
        <v>862.46100000000001</v>
      </c>
      <c r="J403" s="10">
        <f>[1]F10A!J403</f>
        <v>112.97199999999999</v>
      </c>
      <c r="K403" s="10">
        <f>[1]F10A!K403</f>
        <v>14.919</v>
      </c>
      <c r="L403" s="7">
        <f>[1]F10A!L403</f>
        <v>22.737868952408277</v>
      </c>
    </row>
    <row r="404" spans="1:12" x14ac:dyDescent="0.3">
      <c r="A404" s="8">
        <v>44599</v>
      </c>
      <c r="B404" s="1">
        <f>[1]F10A!B404</f>
        <v>4806</v>
      </c>
      <c r="C404" s="1">
        <f>[1]F10A!C404</f>
        <v>3972</v>
      </c>
      <c r="D404" s="1">
        <f>[1]F10A!D404</f>
        <v>36612</v>
      </c>
      <c r="E404" s="1">
        <f>[1]F10A!E404</f>
        <v>4450</v>
      </c>
      <c r="F404">
        <f>[1]F10A!F404</f>
        <v>798</v>
      </c>
      <c r="G404">
        <f>[1]F10A!G404</f>
        <v>911</v>
      </c>
      <c r="H404">
        <f>[1]F10A!H404</f>
        <v>262263</v>
      </c>
      <c r="I404" s="10">
        <f>[1]F10A!I404</f>
        <v>139.6</v>
      </c>
      <c r="J404" s="10">
        <f>[1]F10A!J404</f>
        <v>16.968</v>
      </c>
      <c r="K404" s="10">
        <f>[1]F10A!K404</f>
        <v>3.0430000000000001</v>
      </c>
      <c r="L404" s="7">
        <f>[1]F10A!L404</f>
        <v>3.4736123662125427</v>
      </c>
    </row>
    <row r="405" spans="1:12" x14ac:dyDescent="0.3">
      <c r="A405" s="8">
        <v>44600</v>
      </c>
      <c r="B405" s="1">
        <f>[1]F10A!B405</f>
        <v>4759</v>
      </c>
      <c r="C405" s="1">
        <f>[1]F10A!C405</f>
        <v>3468</v>
      </c>
      <c r="D405" s="1">
        <f>[1]F10A!D405</f>
        <v>34992</v>
      </c>
      <c r="E405" s="1">
        <f>[1]F10A!E405</f>
        <v>4250</v>
      </c>
      <c r="F405">
        <f>[1]F10A!F405</f>
        <v>794</v>
      </c>
      <c r="G405">
        <f>[1]F10A!G405</f>
        <v>946</v>
      </c>
      <c r="H405">
        <f>[1]F10A!H405</f>
        <v>226222</v>
      </c>
      <c r="I405" s="10">
        <f>[1]F10A!I405</f>
        <v>154.68</v>
      </c>
      <c r="J405" s="10">
        <f>[1]F10A!J405</f>
        <v>18.786999999999999</v>
      </c>
      <c r="K405" s="10">
        <f>[1]F10A!K405</f>
        <v>3.51</v>
      </c>
      <c r="L405" s="7">
        <f>[1]F10A!L405</f>
        <v>4.1817329879498901</v>
      </c>
    </row>
    <row r="406" spans="1:12" x14ac:dyDescent="0.3">
      <c r="A406" s="8">
        <v>44601</v>
      </c>
      <c r="B406" s="1">
        <f>[1]F10A!B406</f>
        <v>4512</v>
      </c>
      <c r="C406" s="1">
        <f>[1]F10A!C406</f>
        <v>3664</v>
      </c>
      <c r="D406" s="1">
        <f>[1]F10A!D406</f>
        <v>33912</v>
      </c>
      <c r="E406" s="1">
        <f>[1]F10A!E406</f>
        <v>4050</v>
      </c>
      <c r="F406">
        <f>[1]F10A!F406</f>
        <v>710</v>
      </c>
      <c r="G406">
        <f>[1]F10A!G406</f>
        <v>926</v>
      </c>
      <c r="H406">
        <f>[1]F10A!H406</f>
        <v>255121</v>
      </c>
      <c r="I406" s="10">
        <f>[1]F10A!I406</f>
        <v>132.92500000000001</v>
      </c>
      <c r="J406" s="10">
        <f>[1]F10A!J406</f>
        <v>15.875</v>
      </c>
      <c r="K406" s="10">
        <f>[1]F10A!K406</f>
        <v>2.7829999999999999</v>
      </c>
      <c r="L406" s="7">
        <f>[1]F10A!L406</f>
        <v>3.6296502443938365</v>
      </c>
    </row>
    <row r="407" spans="1:12" x14ac:dyDescent="0.3">
      <c r="A407" s="8">
        <v>44602</v>
      </c>
      <c r="B407" s="1">
        <f>[1]F10A!B407</f>
        <v>4894</v>
      </c>
      <c r="C407" s="1">
        <f>[1]F10A!C407</f>
        <v>3724</v>
      </c>
      <c r="D407" s="1">
        <f>[1]F10A!D407</f>
        <v>34704</v>
      </c>
      <c r="E407" s="1">
        <f>[1]F10A!E407</f>
        <v>4150</v>
      </c>
      <c r="F407">
        <f>[1]F10A!F407</f>
        <v>789</v>
      </c>
      <c r="G407">
        <f>[1]F10A!G407</f>
        <v>989</v>
      </c>
      <c r="H407">
        <f>[1]F10A!H407</f>
        <v>258687</v>
      </c>
      <c r="I407" s="10">
        <f>[1]F10A!I407</f>
        <v>134.154</v>
      </c>
      <c r="J407" s="10">
        <f>[1]F10A!J407</f>
        <v>16.042999999999999</v>
      </c>
      <c r="K407" s="10">
        <f>[1]F10A!K407</f>
        <v>3.05</v>
      </c>
      <c r="L407" s="7">
        <f>[1]F10A!L407</f>
        <v>3.8231530768844202</v>
      </c>
    </row>
    <row r="408" spans="1:12" x14ac:dyDescent="0.3">
      <c r="A408" s="8">
        <v>44603</v>
      </c>
      <c r="B408" s="1">
        <f>[1]F10A!B408</f>
        <v>4761</v>
      </c>
      <c r="C408" s="1">
        <f>[1]F10A!C408</f>
        <v>3048</v>
      </c>
      <c r="D408" s="1">
        <f>[1]F10A!D408</f>
        <v>33840</v>
      </c>
      <c r="E408" s="1">
        <f>[1]F10A!E408</f>
        <v>3850</v>
      </c>
      <c r="F408">
        <f>[1]F10A!F408</f>
        <v>782</v>
      </c>
      <c r="G408">
        <f>[1]F10A!G408</f>
        <v>954</v>
      </c>
      <c r="H408">
        <f>[1]F10A!H408</f>
        <v>240455</v>
      </c>
      <c r="I408" s="10">
        <f>[1]F10A!I408</f>
        <v>140.733</v>
      </c>
      <c r="J408" s="10">
        <f>[1]F10A!J408</f>
        <v>16.010999999999999</v>
      </c>
      <c r="K408" s="10">
        <f>[1]F10A!K408</f>
        <v>3.2519999999999998</v>
      </c>
      <c r="L408" s="7">
        <f>[1]F10A!L408</f>
        <v>3.9674783223472168</v>
      </c>
    </row>
    <row r="409" spans="1:12" x14ac:dyDescent="0.3">
      <c r="A409" s="8">
        <v>44604</v>
      </c>
      <c r="B409" s="1">
        <f>[1]F10A!B409</f>
        <v>1912</v>
      </c>
      <c r="C409" s="1">
        <f>[1]F10A!C409</f>
        <v>892</v>
      </c>
      <c r="D409" s="1">
        <f>[1]F10A!D409</f>
        <v>20376</v>
      </c>
      <c r="E409" s="1">
        <f>[1]F10A!E409</f>
        <v>1650</v>
      </c>
      <c r="F409">
        <f>[1]F10A!F409</f>
        <v>233</v>
      </c>
      <c r="G409">
        <f>[1]F10A!G409</f>
        <v>677</v>
      </c>
      <c r="H409">
        <f>[1]F10A!H409</f>
        <v>68833</v>
      </c>
      <c r="I409" s="10">
        <f>[1]F10A!I409</f>
        <v>296.02100000000002</v>
      </c>
      <c r="J409" s="10">
        <f>[1]F10A!J409</f>
        <v>23.971</v>
      </c>
      <c r="K409" s="10">
        <f>[1]F10A!K409</f>
        <v>3.3849999999999998</v>
      </c>
      <c r="L409" s="7">
        <f>[1]F10A!L409</f>
        <v>9.8353987186378635</v>
      </c>
    </row>
    <row r="410" spans="1:12" x14ac:dyDescent="0.3">
      <c r="A410" s="8">
        <v>44605</v>
      </c>
      <c r="B410" s="1">
        <f>[1]F10A!B410</f>
        <v>3000</v>
      </c>
      <c r="C410" s="1">
        <f>[1]F10A!C410</f>
        <v>1372</v>
      </c>
      <c r="D410" s="1">
        <f>[1]F10A!D410</f>
        <v>22068</v>
      </c>
      <c r="E410" s="1">
        <f>[1]F10A!E410</f>
        <v>2650</v>
      </c>
      <c r="F410">
        <f>[1]F10A!F410</f>
        <v>275</v>
      </c>
      <c r="G410">
        <f>[1]F10A!G410</f>
        <v>491</v>
      </c>
      <c r="H410">
        <f>[1]F10A!H410</f>
        <v>28126</v>
      </c>
      <c r="I410" s="10">
        <f>[1]F10A!I410</f>
        <v>784.61199999999997</v>
      </c>
      <c r="J410" s="10">
        <f>[1]F10A!J410</f>
        <v>94.218999999999994</v>
      </c>
      <c r="K410" s="10">
        <f>[1]F10A!K410</f>
        <v>9.7769999999999992</v>
      </c>
      <c r="L410" s="7">
        <f>[1]F10A!L410</f>
        <v>17.457157078859421</v>
      </c>
    </row>
    <row r="411" spans="1:12" x14ac:dyDescent="0.3">
      <c r="A411" s="8">
        <v>44606</v>
      </c>
      <c r="B411" s="1">
        <f>[1]F10A!B411</f>
        <v>5119</v>
      </c>
      <c r="C411" s="1">
        <f>[1]F10A!C411</f>
        <v>3505</v>
      </c>
      <c r="D411" s="1">
        <f>[1]F10A!D411</f>
        <v>31646</v>
      </c>
      <c r="E411" s="1">
        <f>[1]F10A!E411</f>
        <v>4050</v>
      </c>
      <c r="F411">
        <f>[1]F10A!F411</f>
        <v>795</v>
      </c>
      <c r="G411">
        <f>[1]F10A!G411</f>
        <v>934</v>
      </c>
      <c r="H411">
        <f>[1]F10A!H411</f>
        <v>247873</v>
      </c>
      <c r="I411" s="10">
        <f>[1]F10A!I411</f>
        <v>127.67</v>
      </c>
      <c r="J411" s="10">
        <f>[1]F10A!J411</f>
        <v>16.338999999999999</v>
      </c>
      <c r="K411" s="10">
        <f>[1]F10A!K411</f>
        <v>3.2069999999999999</v>
      </c>
      <c r="L411" s="7">
        <f>[1]F10A!L411</f>
        <v>3.7680586429340832</v>
      </c>
    </row>
    <row r="412" spans="1:12" x14ac:dyDescent="0.3">
      <c r="A412" s="8">
        <v>44607</v>
      </c>
      <c r="B412" s="1">
        <f>[1]F10A!B412</f>
        <v>4636</v>
      </c>
      <c r="C412" s="1">
        <f>[1]F10A!C412</f>
        <v>3476</v>
      </c>
      <c r="D412" s="1">
        <f>[1]F10A!D412</f>
        <v>33516</v>
      </c>
      <c r="E412" s="1">
        <f>[1]F10A!E412</f>
        <v>4350</v>
      </c>
      <c r="F412">
        <f>[1]F10A!F412</f>
        <v>782</v>
      </c>
      <c r="G412">
        <f>[1]F10A!G412</f>
        <v>951</v>
      </c>
      <c r="H412">
        <f>[1]F10A!H412</f>
        <v>291863</v>
      </c>
      <c r="I412" s="10">
        <f>[1]F10A!I412</f>
        <v>114.83499999999999</v>
      </c>
      <c r="J412" s="10">
        <f>[1]F10A!J412</f>
        <v>14.904</v>
      </c>
      <c r="K412" s="10">
        <f>[1]F10A!K412</f>
        <v>2.6789999999999998</v>
      </c>
      <c r="L412" s="7">
        <f>[1]F10A!L412</f>
        <v>3.2583780746446105</v>
      </c>
    </row>
    <row r="413" spans="1:12" x14ac:dyDescent="0.3">
      <c r="A413" s="8">
        <v>44608</v>
      </c>
      <c r="B413" s="1">
        <f>[1]F10A!B413</f>
        <v>4606</v>
      </c>
      <c r="C413" s="1">
        <f>[1]F10A!C413</f>
        <v>3631</v>
      </c>
      <c r="D413" s="1">
        <f>[1]F10A!D413</f>
        <v>35100</v>
      </c>
      <c r="E413" s="1">
        <f>[1]F10A!E413</f>
        <v>4450</v>
      </c>
      <c r="F413">
        <f>[1]F10A!F413</f>
        <v>777</v>
      </c>
      <c r="G413">
        <f>[1]F10A!G413</f>
        <v>939</v>
      </c>
      <c r="H413">
        <f>[1]F10A!H413</f>
        <v>254542</v>
      </c>
      <c r="I413" s="10">
        <f>[1]F10A!I413</f>
        <v>137.89500000000001</v>
      </c>
      <c r="J413" s="10">
        <f>[1]F10A!J413</f>
        <v>17.481999999999999</v>
      </c>
      <c r="K413" s="10">
        <f>[1]F10A!K413</f>
        <v>3.0529999999999999</v>
      </c>
      <c r="L413" s="7">
        <f>[1]F10A!L413</f>
        <v>3.6889786361386334</v>
      </c>
    </row>
    <row r="414" spans="1:12" x14ac:dyDescent="0.3">
      <c r="A414" s="8">
        <v>44609</v>
      </c>
      <c r="B414" s="1">
        <f>[1]F10A!B414</f>
        <v>4229</v>
      </c>
      <c r="C414" s="1">
        <f>[1]F10A!C414</f>
        <v>3226</v>
      </c>
      <c r="D414" s="1">
        <f>[1]F10A!D414</f>
        <v>32976</v>
      </c>
      <c r="E414" s="1">
        <f>[1]F10A!E414</f>
        <v>4350</v>
      </c>
      <c r="F414">
        <f>[1]F10A!F414</f>
        <v>770</v>
      </c>
      <c r="G414">
        <f>[1]F10A!G414</f>
        <v>959</v>
      </c>
      <c r="H414">
        <f>[1]F10A!H414</f>
        <v>237698</v>
      </c>
      <c r="I414" s="10">
        <f>[1]F10A!I414</f>
        <v>138.73099999999999</v>
      </c>
      <c r="J414" s="10">
        <f>[1]F10A!J414</f>
        <v>18.300999999999998</v>
      </c>
      <c r="K414" s="10">
        <f>[1]F10A!K414</f>
        <v>3.2389999999999999</v>
      </c>
      <c r="L414" s="7">
        <f>[1]F10A!L414</f>
        <v>4.0345312118738903</v>
      </c>
    </row>
    <row r="415" spans="1:12" x14ac:dyDescent="0.3">
      <c r="A415" s="8">
        <v>44610</v>
      </c>
      <c r="B415" s="1">
        <f>[1]F10A!B415</f>
        <v>4138</v>
      </c>
      <c r="C415" s="1">
        <f>[1]F10A!C415</f>
        <v>3566</v>
      </c>
      <c r="D415" s="1">
        <f>[1]F10A!D415</f>
        <v>32473</v>
      </c>
      <c r="E415" s="1">
        <f>[1]F10A!E415</f>
        <v>4150</v>
      </c>
      <c r="F415">
        <f>[1]F10A!F415</f>
        <v>816</v>
      </c>
      <c r="G415">
        <f>[1]F10A!G415</f>
        <v>850</v>
      </c>
      <c r="H415">
        <f>[1]F10A!H415</f>
        <v>274252</v>
      </c>
      <c r="I415" s="10">
        <f>[1]F10A!I415</f>
        <v>118.40600000000001</v>
      </c>
      <c r="J415" s="10">
        <f>[1]F10A!J415</f>
        <v>15.132</v>
      </c>
      <c r="K415" s="10">
        <f>[1]F10A!K415</f>
        <v>2.9750000000000001</v>
      </c>
      <c r="L415" s="7">
        <f>[1]F10A!L415</f>
        <v>3.0993392937881947</v>
      </c>
    </row>
    <row r="416" spans="1:12" x14ac:dyDescent="0.3">
      <c r="A416" s="8">
        <v>44611</v>
      </c>
      <c r="B416" s="1">
        <f>[1]F10A!B416</f>
        <v>1270</v>
      </c>
      <c r="C416" s="1">
        <f>[1]F10A!C416</f>
        <v>1450</v>
      </c>
      <c r="D416" s="1">
        <f>[1]F10A!D416</f>
        <v>20016</v>
      </c>
      <c r="E416" s="1">
        <f>[1]F10A!E416</f>
        <v>1850</v>
      </c>
      <c r="F416">
        <f>[1]F10A!F416</f>
        <v>385</v>
      </c>
      <c r="G416">
        <f>[1]F10A!G416</f>
        <v>751</v>
      </c>
      <c r="H416">
        <f>[1]F10A!H416</f>
        <v>40677</v>
      </c>
      <c r="I416" s="10">
        <f>[1]F10A!I416</f>
        <v>492.072</v>
      </c>
      <c r="J416" s="10">
        <f>[1]F10A!J416</f>
        <v>45.48</v>
      </c>
      <c r="K416" s="10">
        <f>[1]F10A!K416</f>
        <v>9.4649999999999999</v>
      </c>
      <c r="L416" s="7">
        <f>[1]F10A!L416</f>
        <v>18.462521818226517</v>
      </c>
    </row>
    <row r="417" spans="1:12" x14ac:dyDescent="0.3">
      <c r="A417" s="8">
        <v>44612</v>
      </c>
      <c r="B417" s="1">
        <f>[1]F10A!B417</f>
        <v>2682</v>
      </c>
      <c r="C417" s="1">
        <f>[1]F10A!C417</f>
        <v>1527</v>
      </c>
      <c r="D417" s="1">
        <f>[1]F10A!D417</f>
        <v>24300</v>
      </c>
      <c r="E417" s="1">
        <f>[1]F10A!E417</f>
        <v>3050</v>
      </c>
      <c r="F417">
        <f>[1]F10A!F417</f>
        <v>346</v>
      </c>
      <c r="G417">
        <f>[1]F10A!G417</f>
        <v>573</v>
      </c>
      <c r="H417">
        <f>[1]F10A!H417</f>
        <v>31875</v>
      </c>
      <c r="I417" s="10">
        <f>[1]F10A!I417</f>
        <v>762.35299999999995</v>
      </c>
      <c r="J417" s="10">
        <f>[1]F10A!J417</f>
        <v>95.686000000000007</v>
      </c>
      <c r="K417" s="10">
        <f>[1]F10A!K417</f>
        <v>10.855</v>
      </c>
      <c r="L417" s="7">
        <f>[1]F10A!L417</f>
        <v>17.976470588235294</v>
      </c>
    </row>
    <row r="418" spans="1:12" x14ac:dyDescent="0.3">
      <c r="A418" s="8">
        <v>44613</v>
      </c>
      <c r="B418" s="1">
        <f>[1]F10A!B418</f>
        <v>4967</v>
      </c>
      <c r="C418" s="1">
        <f>[1]F10A!C418</f>
        <v>3608</v>
      </c>
      <c r="D418" s="1">
        <f>[1]F10A!D418</f>
        <v>35820</v>
      </c>
      <c r="E418" s="1">
        <f>[1]F10A!E418</f>
        <v>4350</v>
      </c>
      <c r="F418">
        <f>[1]F10A!F418</f>
        <v>827</v>
      </c>
      <c r="G418">
        <f>[1]F10A!G418</f>
        <v>1019</v>
      </c>
      <c r="H418">
        <f>[1]F10A!H418</f>
        <v>263077</v>
      </c>
      <c r="I418" s="10">
        <f>[1]F10A!I418</f>
        <v>136.15799999999999</v>
      </c>
      <c r="J418" s="10">
        <f>[1]F10A!J418</f>
        <v>16.535</v>
      </c>
      <c r="K418" s="10">
        <f>[1]F10A!K418</f>
        <v>3.1440000000000001</v>
      </c>
      <c r="L418" s="7">
        <f>[1]F10A!L418</f>
        <v>3.8733906802951226</v>
      </c>
    </row>
    <row r="419" spans="1:12" x14ac:dyDescent="0.3">
      <c r="A419" s="8">
        <v>44614</v>
      </c>
      <c r="B419" s="1">
        <f>[1]F10A!B419</f>
        <v>4677</v>
      </c>
      <c r="C419" s="1">
        <f>[1]F10A!C419</f>
        <v>3500</v>
      </c>
      <c r="D419" s="1">
        <f>[1]F10A!D419</f>
        <v>34812</v>
      </c>
      <c r="E419" s="1">
        <f>[1]F10A!E419</f>
        <v>4350</v>
      </c>
      <c r="F419">
        <f>[1]F10A!F419</f>
        <v>782</v>
      </c>
      <c r="G419">
        <f>[1]F10A!G419</f>
        <v>808</v>
      </c>
      <c r="H419">
        <f>[1]F10A!H419</f>
        <v>283247</v>
      </c>
      <c r="I419" s="10">
        <f>[1]F10A!I419</f>
        <v>122.90300000000001</v>
      </c>
      <c r="J419" s="10">
        <f>[1]F10A!J419</f>
        <v>15.358000000000001</v>
      </c>
      <c r="K419" s="10">
        <f>[1]F10A!K419</f>
        <v>2.7610000000000001</v>
      </c>
      <c r="L419" s="7">
        <f>[1]F10A!L419</f>
        <v>2.8526339202180431</v>
      </c>
    </row>
    <row r="420" spans="1:12" x14ac:dyDescent="0.3">
      <c r="A420" s="8">
        <v>44615</v>
      </c>
      <c r="B420" s="1">
        <f>[1]F10A!B420</f>
        <v>4488</v>
      </c>
      <c r="C420" s="1">
        <f>[1]F10A!C420</f>
        <v>3665</v>
      </c>
      <c r="D420" s="1">
        <f>[1]F10A!D420</f>
        <v>34668</v>
      </c>
      <c r="E420" s="1">
        <f>[1]F10A!E420</f>
        <v>4250</v>
      </c>
      <c r="F420">
        <f>[1]F10A!F420</f>
        <v>774</v>
      </c>
      <c r="G420">
        <f>[1]F10A!G420</f>
        <v>784</v>
      </c>
      <c r="H420">
        <f>[1]F10A!H420</f>
        <v>253889</v>
      </c>
      <c r="I420" s="10">
        <f>[1]F10A!I420</f>
        <v>136.548</v>
      </c>
      <c r="J420" s="10">
        <f>[1]F10A!J420</f>
        <v>16.739999999999998</v>
      </c>
      <c r="K420" s="10">
        <f>[1]F10A!K420</f>
        <v>3.0489999999999999</v>
      </c>
      <c r="L420" s="7">
        <f>[1]F10A!L420</f>
        <v>3.0879636376526749</v>
      </c>
    </row>
    <row r="421" spans="1:12" x14ac:dyDescent="0.3">
      <c r="A421" s="8">
        <v>44616</v>
      </c>
      <c r="B421" s="1">
        <f>[1]F10A!B421</f>
        <v>4420</v>
      </c>
      <c r="C421" s="1">
        <f>[1]F10A!C421</f>
        <v>3318</v>
      </c>
      <c r="D421" s="1">
        <f>[1]F10A!D421</f>
        <v>34056</v>
      </c>
      <c r="E421" s="1">
        <f>[1]F10A!E421</f>
        <v>4250</v>
      </c>
      <c r="F421">
        <f>[1]F10A!F421</f>
        <v>767</v>
      </c>
      <c r="G421">
        <f>[1]F10A!G421</f>
        <v>893</v>
      </c>
      <c r="H421">
        <f>[1]F10A!H421</f>
        <v>230869</v>
      </c>
      <c r="I421" s="10">
        <f>[1]F10A!I421</f>
        <v>147.512</v>
      </c>
      <c r="J421" s="10">
        <f>[1]F10A!J421</f>
        <v>18.408999999999999</v>
      </c>
      <c r="K421" s="10">
        <f>[1]F10A!K421</f>
        <v>3.3220000000000001</v>
      </c>
      <c r="L421" s="7">
        <f>[1]F10A!L421</f>
        <v>3.8679944037527774</v>
      </c>
    </row>
    <row r="422" spans="1:12" x14ac:dyDescent="0.3">
      <c r="A422" s="8">
        <v>44617</v>
      </c>
      <c r="B422" s="1">
        <f>[1]F10A!B422</f>
        <v>4172</v>
      </c>
      <c r="C422" s="1">
        <f>[1]F10A!C422</f>
        <v>3673</v>
      </c>
      <c r="D422" s="1">
        <f>[1]F10A!D422</f>
        <v>32544</v>
      </c>
      <c r="E422" s="1">
        <f>[1]F10A!E422</f>
        <v>4050</v>
      </c>
      <c r="F422">
        <f>[1]F10A!F422</f>
        <v>806</v>
      </c>
      <c r="G422">
        <f>[1]F10A!G422</f>
        <v>977</v>
      </c>
      <c r="H422">
        <f>[1]F10A!H422</f>
        <v>316478</v>
      </c>
      <c r="I422" s="10">
        <f>[1]F10A!I422</f>
        <v>102.83199999999999</v>
      </c>
      <c r="J422" s="10">
        <f>[1]F10A!J422</f>
        <v>12.797000000000001</v>
      </c>
      <c r="K422" s="10">
        <f>[1]F10A!K422</f>
        <v>2.5470000000000002</v>
      </c>
      <c r="L422" s="7">
        <f>[1]F10A!L422</f>
        <v>3.0871024210213664</v>
      </c>
    </row>
    <row r="423" spans="1:12" x14ac:dyDescent="0.3">
      <c r="A423" s="8">
        <v>44618</v>
      </c>
      <c r="B423" s="1">
        <f>[1]F10A!B423</f>
        <v>2279</v>
      </c>
      <c r="C423" s="1">
        <f>[1]F10A!C423</f>
        <v>1298</v>
      </c>
      <c r="D423" s="1">
        <f>[1]F10A!D423</f>
        <v>20052</v>
      </c>
      <c r="E423" s="1">
        <f>[1]F10A!E423</f>
        <v>1550</v>
      </c>
      <c r="F423">
        <f>[1]F10A!F423</f>
        <v>377</v>
      </c>
      <c r="G423">
        <f>[1]F10A!G423</f>
        <v>579</v>
      </c>
      <c r="H423">
        <f>[1]F10A!H423</f>
        <v>49157</v>
      </c>
      <c r="I423" s="10">
        <f>[1]F10A!I423</f>
        <v>407.91699999999997</v>
      </c>
      <c r="J423" s="10">
        <f>[1]F10A!J423</f>
        <v>31.532</v>
      </c>
      <c r="K423" s="10">
        <f>[1]F10A!K423</f>
        <v>7.6689999999999996</v>
      </c>
      <c r="L423" s="7">
        <f>[1]F10A!L423</f>
        <v>11.778586976422483</v>
      </c>
    </row>
    <row r="424" spans="1:12" x14ac:dyDescent="0.3">
      <c r="A424" s="8">
        <v>44619</v>
      </c>
      <c r="B424" s="1">
        <f>[1]F10A!B424</f>
        <v>3512</v>
      </c>
      <c r="C424" s="1">
        <f>[1]F10A!C424</f>
        <v>3046</v>
      </c>
      <c r="D424" s="1">
        <f>[1]F10A!D424</f>
        <v>23256</v>
      </c>
      <c r="E424" s="1">
        <f>[1]F10A!E424</f>
        <v>4596</v>
      </c>
      <c r="F424">
        <f>[1]F10A!F424</f>
        <v>261</v>
      </c>
      <c r="G424">
        <f>[1]F10A!G424</f>
        <v>419</v>
      </c>
      <c r="H424">
        <f>[1]F10A!H424</f>
        <v>24249</v>
      </c>
      <c r="I424" s="10">
        <f>[1]F10A!I424</f>
        <v>959.05</v>
      </c>
      <c r="J424" s="10">
        <f>[1]F10A!J424</f>
        <v>189.53399999999999</v>
      </c>
      <c r="K424" s="10">
        <f>[1]F10A!K424</f>
        <v>10.763</v>
      </c>
      <c r="L424" s="7">
        <f>[1]F10A!L424</f>
        <v>17.279063054146562</v>
      </c>
    </row>
    <row r="425" spans="1:12" x14ac:dyDescent="0.3">
      <c r="A425" s="8">
        <v>44620</v>
      </c>
      <c r="B425" s="1">
        <f>[1]F10A!B425</f>
        <v>5813</v>
      </c>
      <c r="C425" s="1">
        <f>[1]F10A!C425</f>
        <v>3741</v>
      </c>
      <c r="D425" s="1">
        <f>[1]F10A!D425</f>
        <v>35028</v>
      </c>
      <c r="E425" s="1">
        <f>[1]F10A!E425</f>
        <v>4200</v>
      </c>
      <c r="F425">
        <f>[1]F10A!F425</f>
        <v>804</v>
      </c>
      <c r="G425">
        <f>[1]F10A!G425</f>
        <v>805</v>
      </c>
      <c r="H425">
        <f>[1]F10A!H425</f>
        <v>265162</v>
      </c>
      <c r="I425" s="10">
        <f>[1]F10A!I425</f>
        <v>132.1</v>
      </c>
      <c r="J425" s="10">
        <f>[1]F10A!J425</f>
        <v>15.839</v>
      </c>
      <c r="K425" s="10">
        <f>[1]F10A!K425</f>
        <v>3.032</v>
      </c>
      <c r="L425" s="7">
        <f>[1]F10A!L425</f>
        <v>3.03587995263273</v>
      </c>
    </row>
    <row r="426" spans="1:12" x14ac:dyDescent="0.3">
      <c r="A426" s="8">
        <v>44621</v>
      </c>
      <c r="B426" s="1">
        <f>[1]F10A!B426</f>
        <v>5279</v>
      </c>
      <c r="C426" s="1">
        <f>[1]F10A!C426</f>
        <v>3586</v>
      </c>
      <c r="D426" s="1">
        <f>[1]F10A!D426</f>
        <v>32544</v>
      </c>
      <c r="E426" s="1">
        <f>[1]F10A!E426</f>
        <v>3886</v>
      </c>
      <c r="F426">
        <f>[1]F10A!F426</f>
        <v>805</v>
      </c>
      <c r="G426">
        <f>[1]F10A!G426</f>
        <v>882</v>
      </c>
      <c r="H426">
        <f>[1]F10A!H426</f>
        <v>283695</v>
      </c>
      <c r="I426" s="10">
        <f>[1]F10A!I426</f>
        <v>114.715</v>
      </c>
      <c r="J426" s="10">
        <f>[1]F10A!J426</f>
        <v>13.698</v>
      </c>
      <c r="K426" s="10">
        <f>[1]F10A!K426</f>
        <v>2.8380000000000001</v>
      </c>
      <c r="L426" s="7">
        <f>[1]F10A!L426</f>
        <v>3.1089726643049755</v>
      </c>
    </row>
    <row r="427" spans="1:12" x14ac:dyDescent="0.3">
      <c r="A427" s="8">
        <v>44622</v>
      </c>
      <c r="B427" s="1">
        <f>[1]F10A!B427</f>
        <v>5618</v>
      </c>
      <c r="C427" s="1">
        <f>[1]F10A!C427</f>
        <v>3723</v>
      </c>
      <c r="D427" s="1">
        <f>[1]F10A!D427</f>
        <v>34560</v>
      </c>
      <c r="E427" s="1">
        <f>[1]F10A!E427</f>
        <v>3993</v>
      </c>
      <c r="F427">
        <f>[1]F10A!F427</f>
        <v>815</v>
      </c>
      <c r="G427">
        <f>[1]F10A!G427</f>
        <v>864</v>
      </c>
      <c r="H427">
        <f>[1]F10A!H427</f>
        <v>302685</v>
      </c>
      <c r="I427" s="10">
        <f>[1]F10A!I427</f>
        <v>114.178</v>
      </c>
      <c r="J427" s="10">
        <f>[1]F10A!J427</f>
        <v>13.192</v>
      </c>
      <c r="K427" s="10">
        <f>[1]F10A!K427</f>
        <v>2.6930000000000001</v>
      </c>
      <c r="L427" s="7">
        <f>[1]F10A!L427</f>
        <v>2.8544526487932997</v>
      </c>
    </row>
    <row r="428" spans="1:12" x14ac:dyDescent="0.3">
      <c r="A428" s="8">
        <v>44623</v>
      </c>
      <c r="B428" s="1">
        <f>[1]F10A!B428</f>
        <v>5211</v>
      </c>
      <c r="C428" s="1">
        <f>[1]F10A!C428</f>
        <v>3439</v>
      </c>
      <c r="D428" s="1">
        <f>[1]F10A!D428</f>
        <v>33444</v>
      </c>
      <c r="E428" s="1">
        <f>[1]F10A!E428</f>
        <v>3730</v>
      </c>
      <c r="F428">
        <f>[1]F10A!F428</f>
        <v>776</v>
      </c>
      <c r="G428">
        <f>[1]F10A!G428</f>
        <v>685</v>
      </c>
      <c r="H428">
        <f>[1]F10A!H428</f>
        <v>271613</v>
      </c>
      <c r="I428" s="10">
        <f>[1]F10A!I428</f>
        <v>123.131</v>
      </c>
      <c r="J428" s="10">
        <f>[1]F10A!J428</f>
        <v>13.733000000000001</v>
      </c>
      <c r="K428" s="10">
        <f>[1]F10A!K428</f>
        <v>2.8570000000000002</v>
      </c>
      <c r="L428" s="7">
        <f>[1]F10A!L428</f>
        <v>2.5219705978727083</v>
      </c>
    </row>
    <row r="429" spans="1:12" x14ac:dyDescent="0.3">
      <c r="A429" s="8">
        <v>44624</v>
      </c>
      <c r="B429" s="1">
        <f>[1]F10A!B429</f>
        <v>5234</v>
      </c>
      <c r="C429" s="1">
        <f>[1]F10A!C429</f>
        <v>3904</v>
      </c>
      <c r="D429" s="1">
        <f>[1]F10A!D429</f>
        <v>33624</v>
      </c>
      <c r="E429" s="1">
        <f>[1]F10A!E429</f>
        <v>3580</v>
      </c>
      <c r="F429">
        <f>[1]F10A!F429</f>
        <v>779</v>
      </c>
      <c r="G429">
        <f>[1]F10A!G429</f>
        <v>817</v>
      </c>
      <c r="H429">
        <f>[1]F10A!H429</f>
        <v>308937</v>
      </c>
      <c r="I429" s="10">
        <f>[1]F10A!I429</f>
        <v>108.83799999999999</v>
      </c>
      <c r="J429" s="10">
        <f>[1]F10A!J429</f>
        <v>11.587999999999999</v>
      </c>
      <c r="K429" s="10">
        <f>[1]F10A!K429</f>
        <v>2.5219999999999998</v>
      </c>
      <c r="L429" s="7">
        <f>[1]F10A!L429</f>
        <v>2.6445521255142634</v>
      </c>
    </row>
    <row r="430" spans="1:12" x14ac:dyDescent="0.3">
      <c r="A430" s="8">
        <v>44625</v>
      </c>
      <c r="B430" s="1">
        <f>[1]F10A!B430</f>
        <v>2274</v>
      </c>
      <c r="C430" s="1">
        <f>[1]F10A!C430</f>
        <v>1272</v>
      </c>
      <c r="D430" s="1">
        <f>[1]F10A!D430</f>
        <v>20520</v>
      </c>
      <c r="E430" s="1">
        <f>[1]F10A!E430</f>
        <v>1350</v>
      </c>
      <c r="F430">
        <f>[1]F10A!F430</f>
        <v>273</v>
      </c>
      <c r="G430">
        <f>[1]F10A!G430</f>
        <v>354</v>
      </c>
      <c r="H430">
        <f>[1]F10A!H430</f>
        <v>67712</v>
      </c>
      <c r="I430" s="10">
        <f>[1]F10A!I430</f>
        <v>303.048</v>
      </c>
      <c r="J430" s="10">
        <f>[1]F10A!J430</f>
        <v>19.937000000000001</v>
      </c>
      <c r="K430" s="10">
        <f>[1]F10A!K430</f>
        <v>4.032</v>
      </c>
      <c r="L430" s="7">
        <f>[1]F10A!L430</f>
        <v>5.2280245746691865</v>
      </c>
    </row>
    <row r="431" spans="1:12" x14ac:dyDescent="0.3">
      <c r="A431" s="8">
        <v>44626</v>
      </c>
      <c r="B431" s="1">
        <f>[1]F10A!B431</f>
        <v>3093</v>
      </c>
      <c r="C431" s="1">
        <f>[1]F10A!C431</f>
        <v>1375</v>
      </c>
      <c r="D431" s="1">
        <f>[1]F10A!D431</f>
        <v>22176</v>
      </c>
      <c r="E431" s="1">
        <f>[1]F10A!E431</f>
        <v>2357</v>
      </c>
      <c r="F431">
        <f>[1]F10A!F431</f>
        <v>345</v>
      </c>
      <c r="G431">
        <f>[1]F10A!G431</f>
        <v>261</v>
      </c>
      <c r="H431">
        <f>[1]F10A!H431</f>
        <v>30440</v>
      </c>
      <c r="I431" s="10">
        <f>[1]F10A!I431</f>
        <v>728.51499999999999</v>
      </c>
      <c r="J431" s="10">
        <f>[1]F10A!J431</f>
        <v>77.430999999999997</v>
      </c>
      <c r="K431" s="10">
        <f>[1]F10A!K431</f>
        <v>11.334</v>
      </c>
      <c r="L431" s="7">
        <f>[1]F10A!L431</f>
        <v>8.5742444152431023</v>
      </c>
    </row>
    <row r="432" spans="1:12" x14ac:dyDescent="0.3">
      <c r="A432" s="8">
        <v>44627</v>
      </c>
      <c r="B432" s="1">
        <f>[1]F10A!B432</f>
        <v>5365</v>
      </c>
      <c r="C432" s="1">
        <f>[1]F10A!C432</f>
        <v>3710</v>
      </c>
      <c r="D432" s="1">
        <f>[1]F10A!D432</f>
        <v>34704</v>
      </c>
      <c r="E432" s="1">
        <f>[1]F10A!E432</f>
        <v>3830</v>
      </c>
      <c r="F432">
        <f>[1]F10A!F432</f>
        <v>850</v>
      </c>
      <c r="G432">
        <f>[1]F10A!G432</f>
        <v>830</v>
      </c>
      <c r="H432">
        <f>[1]F10A!H432</f>
        <v>283285</v>
      </c>
      <c r="I432" s="10">
        <f>[1]F10A!I432</f>
        <v>122.506</v>
      </c>
      <c r="J432" s="10">
        <f>[1]F10A!J432</f>
        <v>13.52</v>
      </c>
      <c r="K432" s="10">
        <f>[1]F10A!K432</f>
        <v>3.0009999999999999</v>
      </c>
      <c r="L432" s="7">
        <f>[1]F10A!L432</f>
        <v>2.9299115731507137</v>
      </c>
    </row>
    <row r="433" spans="1:12" x14ac:dyDescent="0.3">
      <c r="A433" s="8">
        <v>44628</v>
      </c>
      <c r="B433" s="1">
        <f>[1]F10A!B433</f>
        <v>5717</v>
      </c>
      <c r="C433" s="1">
        <f>[1]F10A!C433</f>
        <v>3697</v>
      </c>
      <c r="D433" s="1">
        <f>[1]F10A!D433</f>
        <v>34740</v>
      </c>
      <c r="E433" s="1">
        <f>[1]F10A!E433</f>
        <v>3760</v>
      </c>
      <c r="F433">
        <f>[1]F10A!F433</f>
        <v>751</v>
      </c>
      <c r="G433">
        <f>[1]F10A!G433</f>
        <v>739</v>
      </c>
      <c r="H433">
        <f>[1]F10A!H433</f>
        <v>263282</v>
      </c>
      <c r="I433" s="10">
        <f>[1]F10A!I433</f>
        <v>131.94999999999999</v>
      </c>
      <c r="J433" s="10">
        <f>[1]F10A!J433</f>
        <v>14.281000000000001</v>
      </c>
      <c r="K433" s="10">
        <f>[1]F10A!K433</f>
        <v>2.8519999999999999</v>
      </c>
      <c r="L433" s="7">
        <f>[1]F10A!L433</f>
        <v>2.8068762771476972</v>
      </c>
    </row>
    <row r="434" spans="1:12" x14ac:dyDescent="0.3">
      <c r="A434" s="8">
        <v>44629</v>
      </c>
      <c r="B434" s="1">
        <f>[1]F10A!B434</f>
        <v>5634</v>
      </c>
      <c r="C434" s="1">
        <f>[1]F10A!C434</f>
        <v>3542</v>
      </c>
      <c r="D434" s="1">
        <f>[1]F10A!D434</f>
        <v>33516</v>
      </c>
      <c r="E434" s="1">
        <f>[1]F10A!E434</f>
        <v>3590</v>
      </c>
      <c r="F434">
        <f>[1]F10A!F434</f>
        <v>698</v>
      </c>
      <c r="G434">
        <f>[1]F10A!G434</f>
        <v>743</v>
      </c>
      <c r="H434">
        <f>[1]F10A!H434</f>
        <v>274083</v>
      </c>
      <c r="I434" s="10">
        <f>[1]F10A!I434</f>
        <v>122.28400000000001</v>
      </c>
      <c r="J434" s="10">
        <f>[1]F10A!J434</f>
        <v>13.098000000000001</v>
      </c>
      <c r="K434" s="10">
        <f>[1]F10A!K434</f>
        <v>2.5470000000000002</v>
      </c>
      <c r="L434" s="7">
        <f>[1]F10A!L434</f>
        <v>2.7108576599059409</v>
      </c>
    </row>
    <row r="435" spans="1:12" x14ac:dyDescent="0.3">
      <c r="A435" s="8">
        <v>44630</v>
      </c>
      <c r="B435" s="1">
        <f>[1]F10A!B435</f>
        <v>5603</v>
      </c>
      <c r="C435" s="1">
        <f>[1]F10A!C435</f>
        <v>3382</v>
      </c>
      <c r="D435" s="1">
        <f>[1]F10A!D435</f>
        <v>33804</v>
      </c>
      <c r="E435" s="1">
        <f>[1]F10A!E435</f>
        <v>3597</v>
      </c>
      <c r="F435">
        <f>[1]F10A!F435</f>
        <v>756</v>
      </c>
      <c r="G435">
        <f>[1]F10A!G435</f>
        <v>723</v>
      </c>
      <c r="H435">
        <f>[1]F10A!H435</f>
        <v>241064</v>
      </c>
      <c r="I435" s="10">
        <f>[1]F10A!I435</f>
        <v>140.22800000000001</v>
      </c>
      <c r="J435" s="10">
        <f>[1]F10A!J435</f>
        <v>14.920999999999999</v>
      </c>
      <c r="K435" s="10">
        <f>[1]F10A!K435</f>
        <v>3.1360000000000001</v>
      </c>
      <c r="L435" s="7">
        <f>[1]F10A!L435</f>
        <v>2.9992035310125109</v>
      </c>
    </row>
    <row r="436" spans="1:12" x14ac:dyDescent="0.3">
      <c r="A436" s="8">
        <v>44631</v>
      </c>
      <c r="B436" s="1">
        <f>[1]F10A!B436</f>
        <v>5199</v>
      </c>
      <c r="C436" s="1">
        <f>[1]F10A!C436</f>
        <v>3567</v>
      </c>
      <c r="D436" s="1">
        <f>[1]F10A!D436</f>
        <v>33804</v>
      </c>
      <c r="E436" s="1">
        <f>[1]F10A!E436</f>
        <v>3410</v>
      </c>
      <c r="F436">
        <f>[1]F10A!F436</f>
        <v>789</v>
      </c>
      <c r="G436">
        <f>[1]F10A!G436</f>
        <v>839</v>
      </c>
      <c r="H436">
        <f>[1]F10A!H436</f>
        <v>319571</v>
      </c>
      <c r="I436" s="10">
        <f>[1]F10A!I436</f>
        <v>105.779</v>
      </c>
      <c r="J436" s="10">
        <f>[1]F10A!J436</f>
        <v>10.670999999999999</v>
      </c>
      <c r="K436" s="10">
        <f>[1]F10A!K436</f>
        <v>2.4689999999999999</v>
      </c>
      <c r="L436" s="7">
        <f>[1]F10A!L436</f>
        <v>2.6253946697291055</v>
      </c>
    </row>
    <row r="437" spans="1:12" x14ac:dyDescent="0.3">
      <c r="A437" s="8">
        <v>44632</v>
      </c>
      <c r="B437" s="1">
        <f>[1]F10A!B437</f>
        <v>2794</v>
      </c>
      <c r="C437" s="1">
        <f>[1]F10A!C437</f>
        <v>1355</v>
      </c>
      <c r="D437" s="1">
        <f>[1]F10A!D437</f>
        <v>20448</v>
      </c>
      <c r="E437" s="1">
        <f>[1]F10A!E437</f>
        <v>1140</v>
      </c>
      <c r="F437">
        <f>[1]F10A!F437</f>
        <v>387</v>
      </c>
      <c r="G437">
        <f>[1]F10A!G437</f>
        <v>337</v>
      </c>
      <c r="H437">
        <f>[1]F10A!H437</f>
        <v>62026</v>
      </c>
      <c r="I437" s="10">
        <f>[1]F10A!I437</f>
        <v>329.66800000000001</v>
      </c>
      <c r="J437" s="10">
        <f>[1]F10A!J437</f>
        <v>18.379000000000001</v>
      </c>
      <c r="K437" s="10">
        <f>[1]F10A!K437</f>
        <v>6.2389999999999999</v>
      </c>
      <c r="L437" s="7">
        <f>[1]F10A!L437</f>
        <v>5.4332054299809762</v>
      </c>
    </row>
    <row r="438" spans="1:12" x14ac:dyDescent="0.3">
      <c r="A438" s="8">
        <v>44633</v>
      </c>
      <c r="B438" s="1">
        <f>[1]F10A!B438</f>
        <v>4456</v>
      </c>
      <c r="C438" s="1">
        <f>[1]F10A!C438</f>
        <v>1339</v>
      </c>
      <c r="D438" s="1">
        <f>[1]F10A!D438</f>
        <v>23869</v>
      </c>
      <c r="E438" s="1">
        <f>[1]F10A!E438</f>
        <v>2140</v>
      </c>
      <c r="F438">
        <f>[1]F10A!F438</f>
        <v>257</v>
      </c>
      <c r="G438">
        <f>[1]F10A!G438</f>
        <v>445</v>
      </c>
      <c r="H438">
        <f>[1]F10A!H438</f>
        <v>22198</v>
      </c>
      <c r="I438" s="10">
        <f>[1]F10A!I438</f>
        <v>1075.277</v>
      </c>
      <c r="J438" s="10">
        <f>[1]F10A!J438</f>
        <v>96.405000000000001</v>
      </c>
      <c r="K438" s="10">
        <f>[1]F10A!K438</f>
        <v>11.577999999999999</v>
      </c>
      <c r="L438" s="7">
        <f>[1]F10A!L438</f>
        <v>20.046851067663756</v>
      </c>
    </row>
    <row r="439" spans="1:12" x14ac:dyDescent="0.3">
      <c r="A439" s="8">
        <v>44634</v>
      </c>
      <c r="B439" s="1">
        <f>[1]F10A!B439</f>
        <v>6340</v>
      </c>
      <c r="C439" s="1">
        <f>[1]F10A!C439</f>
        <v>4005</v>
      </c>
      <c r="D439" s="1">
        <f>[1]F10A!D439</f>
        <v>36902</v>
      </c>
      <c r="E439" s="1">
        <f>[1]F10A!E439</f>
        <v>3790</v>
      </c>
      <c r="F439">
        <f>[1]F10A!F439</f>
        <v>846</v>
      </c>
      <c r="G439">
        <f>[1]F10A!G439</f>
        <v>878</v>
      </c>
      <c r="H439">
        <f>[1]F10A!H439</f>
        <v>295508</v>
      </c>
      <c r="I439" s="10">
        <f>[1]F10A!I439</f>
        <v>124.876</v>
      </c>
      <c r="J439" s="10">
        <f>[1]F10A!J439</f>
        <v>12.824999999999999</v>
      </c>
      <c r="K439" s="10">
        <f>[1]F10A!K439</f>
        <v>2.863</v>
      </c>
      <c r="L439" s="7">
        <f>[1]F10A!L439</f>
        <v>2.9711547572316146</v>
      </c>
    </row>
    <row r="440" spans="1:12" x14ac:dyDescent="0.3">
      <c r="A440" s="8">
        <v>44635</v>
      </c>
      <c r="B440" s="1">
        <f>[1]F10A!B440</f>
        <v>5903</v>
      </c>
      <c r="C440" s="1">
        <f>[1]F10A!C440</f>
        <v>3526</v>
      </c>
      <c r="D440" s="1">
        <f>[1]F10A!D440</f>
        <v>35532</v>
      </c>
      <c r="E440" s="1">
        <f>[1]F10A!E440</f>
        <v>3670</v>
      </c>
      <c r="F440">
        <f>[1]F10A!F440</f>
        <v>772</v>
      </c>
      <c r="G440">
        <f>[1]F10A!G440</f>
        <v>539</v>
      </c>
      <c r="H440">
        <f>[1]F10A!H440</f>
        <v>282988</v>
      </c>
      <c r="I440" s="10">
        <f>[1]F10A!I440</f>
        <v>125.56</v>
      </c>
      <c r="J440" s="10">
        <f>[1]F10A!J440</f>
        <v>12.968999999999999</v>
      </c>
      <c r="K440" s="10">
        <f>[1]F10A!K440</f>
        <v>2.7280000000000002</v>
      </c>
      <c r="L440" s="7">
        <f>[1]F10A!L440</f>
        <v>1.9046744031549041</v>
      </c>
    </row>
    <row r="441" spans="1:12" x14ac:dyDescent="0.3">
      <c r="A441" s="8">
        <v>44636</v>
      </c>
      <c r="B441" s="1">
        <f>[1]F10A!B441</f>
        <v>5679</v>
      </c>
      <c r="C441" s="1">
        <f>[1]F10A!C441</f>
        <v>3812</v>
      </c>
      <c r="D441" s="1">
        <f>[1]F10A!D441</f>
        <v>34920</v>
      </c>
      <c r="E441" s="1">
        <f>[1]F10A!E441</f>
        <v>3500</v>
      </c>
      <c r="F441">
        <f>[1]F10A!F441</f>
        <v>754</v>
      </c>
      <c r="G441">
        <f>[1]F10A!G441</f>
        <v>715</v>
      </c>
      <c r="H441">
        <f>[1]F10A!H441</f>
        <v>289235</v>
      </c>
      <c r="I441" s="10">
        <f>[1]F10A!I441</f>
        <v>120.732</v>
      </c>
      <c r="J441" s="10">
        <f>[1]F10A!J441</f>
        <v>12.101000000000001</v>
      </c>
      <c r="K441" s="10">
        <f>[1]F10A!K441</f>
        <v>2.6070000000000002</v>
      </c>
      <c r="L441" s="7">
        <f>[1]F10A!L441</f>
        <v>2.4720383079502826</v>
      </c>
    </row>
    <row r="442" spans="1:12" x14ac:dyDescent="0.3">
      <c r="A442" s="8">
        <v>44637</v>
      </c>
      <c r="B442" s="1">
        <f>[1]F10A!B442</f>
        <v>5733</v>
      </c>
      <c r="C442" s="1">
        <f>[1]F10A!C442</f>
        <v>3525</v>
      </c>
      <c r="D442" s="1">
        <f>[1]F10A!D442</f>
        <v>34561</v>
      </c>
      <c r="E442" s="1">
        <f>[1]F10A!E442</f>
        <v>3540</v>
      </c>
      <c r="F442">
        <f>[1]F10A!F442</f>
        <v>816</v>
      </c>
      <c r="G442">
        <f>[1]F10A!G442</f>
        <v>823</v>
      </c>
      <c r="H442">
        <f>[1]F10A!H442</f>
        <v>269736</v>
      </c>
      <c r="I442" s="10">
        <f>[1]F10A!I442</f>
        <v>128.12899999999999</v>
      </c>
      <c r="J442" s="10">
        <f>[1]F10A!J442</f>
        <v>13.124000000000001</v>
      </c>
      <c r="K442" s="10">
        <f>[1]F10A!K442</f>
        <v>3.0249999999999999</v>
      </c>
      <c r="L442" s="7">
        <f>[1]F10A!L442</f>
        <v>3.051131476703147</v>
      </c>
    </row>
    <row r="443" spans="1:12" x14ac:dyDescent="0.3">
      <c r="A443" s="8">
        <v>44638</v>
      </c>
      <c r="B443" s="1">
        <f>[1]F10A!B443</f>
        <v>5470</v>
      </c>
      <c r="C443" s="1">
        <f>[1]F10A!C443</f>
        <v>3874</v>
      </c>
      <c r="D443" s="1">
        <f>[1]F10A!D443</f>
        <v>34272</v>
      </c>
      <c r="E443" s="1">
        <f>[1]F10A!E443</f>
        <v>3350</v>
      </c>
      <c r="F443">
        <f>[1]F10A!F443</f>
        <v>845</v>
      </c>
      <c r="G443">
        <f>[1]F10A!G443</f>
        <v>843</v>
      </c>
      <c r="H443">
        <f>[1]F10A!H443</f>
        <v>347852</v>
      </c>
      <c r="I443" s="10">
        <f>[1]F10A!I443</f>
        <v>98.525000000000006</v>
      </c>
      <c r="J443" s="10">
        <f>[1]F10A!J443</f>
        <v>9.6310000000000002</v>
      </c>
      <c r="K443" s="10">
        <f>[1]F10A!K443</f>
        <v>2.4289999999999998</v>
      </c>
      <c r="L443" s="7">
        <f>[1]F10A!L443</f>
        <v>2.4234444533882225</v>
      </c>
    </row>
    <row r="444" spans="1:12" x14ac:dyDescent="0.3">
      <c r="A444" s="8">
        <v>44639</v>
      </c>
      <c r="B444" s="1">
        <f>[1]F10A!B444</f>
        <v>2409</v>
      </c>
      <c r="C444" s="1">
        <f>[1]F10A!C444</f>
        <v>1615</v>
      </c>
      <c r="D444" s="1">
        <f>[1]F10A!D444</f>
        <v>21456</v>
      </c>
      <c r="E444" s="1">
        <f>[1]F10A!E444</f>
        <v>1300</v>
      </c>
      <c r="F444">
        <f>[1]F10A!F444</f>
        <v>398</v>
      </c>
      <c r="G444">
        <f>[1]F10A!G444</f>
        <v>476</v>
      </c>
      <c r="H444">
        <f>[1]F10A!H444</f>
        <v>69740</v>
      </c>
      <c r="I444" s="10">
        <f>[1]F10A!I444</f>
        <v>307.65699999999998</v>
      </c>
      <c r="J444" s="10">
        <f>[1]F10A!J444</f>
        <v>18.640999999999998</v>
      </c>
      <c r="K444" s="10">
        <f>[1]F10A!K444</f>
        <v>5.7069999999999999</v>
      </c>
      <c r="L444" s="7">
        <f>[1]F10A!L444</f>
        <v>6.8253513048465724</v>
      </c>
    </row>
    <row r="445" spans="1:12" x14ac:dyDescent="0.3">
      <c r="A445" s="8">
        <v>44640</v>
      </c>
      <c r="B445" s="1">
        <f>[1]F10A!B445</f>
        <v>3393</v>
      </c>
      <c r="C445" s="1">
        <f>[1]F10A!C445</f>
        <v>1342</v>
      </c>
      <c r="D445" s="1">
        <f>[1]F10A!D445</f>
        <v>22248</v>
      </c>
      <c r="E445" s="1">
        <f>[1]F10A!E445</f>
        <v>1950</v>
      </c>
      <c r="F445">
        <f>[1]F10A!F445</f>
        <v>305</v>
      </c>
      <c r="G445">
        <f>[1]F10A!G445</f>
        <v>380</v>
      </c>
      <c r="H445">
        <f>[1]F10A!H445</f>
        <v>23058</v>
      </c>
      <c r="I445" s="10">
        <f>[1]F10A!I445</f>
        <v>964.87099999999998</v>
      </c>
      <c r="J445" s="10">
        <f>[1]F10A!J445</f>
        <v>84.569000000000003</v>
      </c>
      <c r="K445" s="10">
        <f>[1]F10A!K445</f>
        <v>13.228</v>
      </c>
      <c r="L445" s="7">
        <f>[1]F10A!L445</f>
        <v>16.480180414606643</v>
      </c>
    </row>
    <row r="446" spans="1:12" x14ac:dyDescent="0.3">
      <c r="A446" s="8">
        <v>44641</v>
      </c>
      <c r="B446" s="1">
        <f>[1]F10A!B446</f>
        <v>5879</v>
      </c>
      <c r="C446" s="1">
        <f>[1]F10A!C446</f>
        <v>3789</v>
      </c>
      <c r="D446" s="1">
        <f>[1]F10A!D446</f>
        <v>34632</v>
      </c>
      <c r="E446" s="1">
        <f>[1]F10A!E446</f>
        <v>3670</v>
      </c>
      <c r="F446">
        <f>[1]F10A!F446</f>
        <v>784</v>
      </c>
      <c r="G446">
        <f>[1]F10A!G446</f>
        <v>655</v>
      </c>
      <c r="H446">
        <f>[1]F10A!H446</f>
        <v>263557</v>
      </c>
      <c r="I446" s="10">
        <f>[1]F10A!I446</f>
        <v>131.40199999999999</v>
      </c>
      <c r="J446" s="10">
        <f>[1]F10A!J446</f>
        <v>13.925000000000001</v>
      </c>
      <c r="K446" s="10">
        <f>[1]F10A!K446</f>
        <v>2.9750000000000001</v>
      </c>
      <c r="L446" s="7">
        <f>[1]F10A!L446</f>
        <v>2.4852308988188514</v>
      </c>
    </row>
    <row r="447" spans="1:12" x14ac:dyDescent="0.3">
      <c r="A447" s="8">
        <v>44642</v>
      </c>
      <c r="B447" s="1">
        <f>[1]F10A!B447</f>
        <v>5818</v>
      </c>
      <c r="C447" s="1">
        <f>[1]F10A!C447</f>
        <v>3739</v>
      </c>
      <c r="D447" s="1">
        <f>[1]F10A!D447</f>
        <v>34956</v>
      </c>
      <c r="E447" s="1">
        <f>[1]F10A!E447</f>
        <v>3780</v>
      </c>
      <c r="F447">
        <f>[1]F10A!F447</f>
        <v>805</v>
      </c>
      <c r="G447">
        <f>[1]F10A!G447</f>
        <v>732</v>
      </c>
      <c r="H447">
        <f>[1]F10A!H447</f>
        <v>276413</v>
      </c>
      <c r="I447" s="10">
        <f>[1]F10A!I447</f>
        <v>126.46299999999999</v>
      </c>
      <c r="J447" s="10">
        <f>[1]F10A!J447</f>
        <v>13.675000000000001</v>
      </c>
      <c r="K447" s="10">
        <f>[1]F10A!K447</f>
        <v>2.9119999999999999</v>
      </c>
      <c r="L447" s="7">
        <f>[1]F10A!L447</f>
        <v>2.6482111912247253</v>
      </c>
    </row>
    <row r="448" spans="1:12" x14ac:dyDescent="0.3">
      <c r="A448" s="8">
        <v>44643</v>
      </c>
      <c r="B448" s="1">
        <f>[1]F10A!B448</f>
        <v>5698</v>
      </c>
      <c r="C448" s="1">
        <f>[1]F10A!C448</f>
        <v>3792</v>
      </c>
      <c r="D448" s="1">
        <f>[1]F10A!D448</f>
        <v>34200</v>
      </c>
      <c r="E448" s="1">
        <f>[1]F10A!E448</f>
        <v>3430</v>
      </c>
      <c r="F448">
        <f>[1]F10A!F448</f>
        <v>724</v>
      </c>
      <c r="G448">
        <f>[1]F10A!G448</f>
        <v>689</v>
      </c>
      <c r="H448">
        <f>[1]F10A!H448</f>
        <v>296906</v>
      </c>
      <c r="I448" s="10">
        <f>[1]F10A!I448</f>
        <v>115.188</v>
      </c>
      <c r="J448" s="10">
        <f>[1]F10A!J448</f>
        <v>11.552</v>
      </c>
      <c r="K448" s="10">
        <f>[1]F10A!K448</f>
        <v>2.4380000000000002</v>
      </c>
      <c r="L448" s="7">
        <f>[1]F10A!L448</f>
        <v>2.3205997857907894</v>
      </c>
    </row>
    <row r="449" spans="1:12" x14ac:dyDescent="0.3">
      <c r="A449" s="8">
        <v>44644</v>
      </c>
      <c r="B449" s="1">
        <f>[1]F10A!B449</f>
        <v>5580</v>
      </c>
      <c r="C449" s="1">
        <f>[1]F10A!C449</f>
        <v>3449</v>
      </c>
      <c r="D449" s="1">
        <f>[1]F10A!D449</f>
        <v>34236</v>
      </c>
      <c r="E449" s="1">
        <f>[1]F10A!E449</f>
        <v>3630</v>
      </c>
      <c r="F449">
        <f>[1]F10A!F449</f>
        <v>738</v>
      </c>
      <c r="G449">
        <f>[1]F10A!G449</f>
        <v>702</v>
      </c>
      <c r="H449">
        <f>[1]F10A!H449</f>
        <v>269255</v>
      </c>
      <c r="I449" s="10">
        <f>[1]F10A!I449</f>
        <v>127.151</v>
      </c>
      <c r="J449" s="10">
        <f>[1]F10A!J449</f>
        <v>13.481999999999999</v>
      </c>
      <c r="K449" s="10">
        <f>[1]F10A!K449</f>
        <v>2.7410000000000001</v>
      </c>
      <c r="L449" s="7">
        <f>[1]F10A!L449</f>
        <v>2.6071939239754136</v>
      </c>
    </row>
    <row r="450" spans="1:12" x14ac:dyDescent="0.3">
      <c r="A450" s="8">
        <v>44645</v>
      </c>
      <c r="B450" s="1">
        <f>[1]F10A!B450</f>
        <v>5351</v>
      </c>
      <c r="C450" s="1">
        <f>[1]F10A!C450</f>
        <v>3867</v>
      </c>
      <c r="D450" s="1">
        <f>[1]F10A!D450</f>
        <v>34272</v>
      </c>
      <c r="E450" s="1">
        <f>[1]F10A!E450</f>
        <v>3080</v>
      </c>
      <c r="F450">
        <f>[1]F10A!F450</f>
        <v>696</v>
      </c>
      <c r="G450">
        <f>[1]F10A!G450</f>
        <v>641</v>
      </c>
      <c r="H450">
        <f>[1]F10A!H450</f>
        <v>273453</v>
      </c>
      <c r="I450" s="10">
        <f>[1]F10A!I450</f>
        <v>125.33</v>
      </c>
      <c r="J450" s="10">
        <f>[1]F10A!J450</f>
        <v>11.263</v>
      </c>
      <c r="K450" s="10">
        <f>[1]F10A!K450</f>
        <v>2.5449999999999999</v>
      </c>
      <c r="L450" s="7">
        <f>[1]F10A!L450</f>
        <v>2.3440956946897642</v>
      </c>
    </row>
    <row r="451" spans="1:12" x14ac:dyDescent="0.3">
      <c r="A451" s="8">
        <v>44646</v>
      </c>
      <c r="B451" s="1">
        <f>[1]F10A!B451</f>
        <v>2801</v>
      </c>
      <c r="C451" s="1">
        <f>[1]F10A!C451</f>
        <v>1578</v>
      </c>
      <c r="D451" s="1">
        <f>[1]F10A!D451</f>
        <v>22068</v>
      </c>
      <c r="E451" s="1">
        <f>[1]F10A!E451</f>
        <v>1070</v>
      </c>
      <c r="F451">
        <f>[1]F10A!F451</f>
        <v>381</v>
      </c>
      <c r="G451">
        <f>[1]F10A!G451</f>
        <v>351</v>
      </c>
      <c r="H451">
        <f>[1]F10A!H451</f>
        <v>73057</v>
      </c>
      <c r="I451" s="10">
        <f>[1]F10A!I451</f>
        <v>302.06599999999997</v>
      </c>
      <c r="J451" s="10">
        <f>[1]F10A!J451</f>
        <v>14.646000000000001</v>
      </c>
      <c r="K451" s="10">
        <f>[1]F10A!K451</f>
        <v>5.2149999999999999</v>
      </c>
      <c r="L451" s="7">
        <f>[1]F10A!L451</f>
        <v>4.8044677443639898</v>
      </c>
    </row>
    <row r="452" spans="1:12" x14ac:dyDescent="0.3">
      <c r="A452" s="8">
        <v>44647</v>
      </c>
      <c r="B452" s="1">
        <f>[1]F10A!B452</f>
        <v>3926</v>
      </c>
      <c r="C452" s="1">
        <f>[1]F10A!C452</f>
        <v>1661</v>
      </c>
      <c r="D452" s="1">
        <f>[1]F10A!D452</f>
        <v>24228</v>
      </c>
      <c r="E452" s="1">
        <f>[1]F10A!E452</f>
        <v>1950</v>
      </c>
      <c r="F452">
        <f>[1]F10A!F452</f>
        <v>197</v>
      </c>
      <c r="G452">
        <f>[1]F10A!G452</f>
        <v>223</v>
      </c>
      <c r="H452">
        <f>[1]F10A!H452</f>
        <v>39674</v>
      </c>
      <c r="I452" s="10">
        <f>[1]F10A!I452</f>
        <v>610.67700000000002</v>
      </c>
      <c r="J452" s="10">
        <f>[1]F10A!J452</f>
        <v>49.151000000000003</v>
      </c>
      <c r="K452" s="10">
        <f>[1]F10A!K452</f>
        <v>4.9649999999999999</v>
      </c>
      <c r="L452" s="7">
        <f>[1]F10A!L452</f>
        <v>5.6208095982255379</v>
      </c>
    </row>
    <row r="453" spans="1:12" x14ac:dyDescent="0.3">
      <c r="A453" s="8">
        <v>44648</v>
      </c>
      <c r="B453" s="1">
        <f>[1]F10A!B453</f>
        <v>5819</v>
      </c>
      <c r="C453" s="1">
        <f>[1]F10A!C453</f>
        <v>3942</v>
      </c>
      <c r="D453" s="1">
        <f>[1]F10A!D453</f>
        <v>36144</v>
      </c>
      <c r="E453" s="1">
        <f>[1]F10A!E453</f>
        <v>3850</v>
      </c>
      <c r="F453">
        <f>[1]F10A!F453</f>
        <v>873</v>
      </c>
      <c r="G453">
        <f>[1]F10A!G453</f>
        <v>741</v>
      </c>
      <c r="H453">
        <f>[1]F10A!H453</f>
        <v>295962</v>
      </c>
      <c r="I453" s="10">
        <f>[1]F10A!I453</f>
        <v>122.124</v>
      </c>
      <c r="J453" s="10">
        <f>[1]F10A!J453</f>
        <v>13.007999999999999</v>
      </c>
      <c r="K453" s="10">
        <f>[1]F10A!K453</f>
        <v>2.95</v>
      </c>
      <c r="L453" s="7">
        <f>[1]F10A!L453</f>
        <v>2.5036997992985586</v>
      </c>
    </row>
    <row r="454" spans="1:12" x14ac:dyDescent="0.3">
      <c r="A454" s="8">
        <v>44649</v>
      </c>
      <c r="B454" s="1">
        <f>[1]F10A!B454</f>
        <v>5828</v>
      </c>
      <c r="C454" s="1">
        <f>[1]F10A!C454</f>
        <v>3708</v>
      </c>
      <c r="D454" s="1">
        <f>[1]F10A!D454</f>
        <v>35712</v>
      </c>
      <c r="E454" s="1">
        <f>[1]F10A!E454</f>
        <v>3600</v>
      </c>
      <c r="F454">
        <f>[1]F10A!F454</f>
        <v>798</v>
      </c>
      <c r="G454">
        <f>[1]F10A!G454</f>
        <v>931</v>
      </c>
      <c r="H454">
        <f>[1]F10A!H454</f>
        <v>281278</v>
      </c>
      <c r="I454" s="10">
        <f>[1]F10A!I454</f>
        <v>126.96299999999999</v>
      </c>
      <c r="J454" s="10">
        <f>[1]F10A!J454</f>
        <v>12.798999999999999</v>
      </c>
      <c r="K454" s="10">
        <f>[1]F10A!K454</f>
        <v>2.8370000000000002</v>
      </c>
      <c r="L454" s="7">
        <f>[1]F10A!L454</f>
        <v>3.3098927040152444</v>
      </c>
    </row>
    <row r="455" spans="1:12" x14ac:dyDescent="0.3">
      <c r="A455" s="8">
        <v>44650</v>
      </c>
      <c r="B455" s="1">
        <f>[1]F10A!B455</f>
        <v>6352</v>
      </c>
      <c r="C455" s="1">
        <f>[1]F10A!C455</f>
        <v>4285</v>
      </c>
      <c r="D455" s="1">
        <f>[1]F10A!D455</f>
        <v>37296</v>
      </c>
      <c r="E455" s="1">
        <f>[1]F10A!E455</f>
        <v>3660</v>
      </c>
      <c r="F455">
        <f>[1]F10A!F455</f>
        <v>810</v>
      </c>
      <c r="G455">
        <f>[1]F10A!G455</f>
        <v>818</v>
      </c>
      <c r="H455">
        <f>[1]F10A!H455</f>
        <v>298424</v>
      </c>
      <c r="I455" s="10">
        <f>[1]F10A!I455</f>
        <v>124.977</v>
      </c>
      <c r="J455" s="10">
        <f>[1]F10A!J455</f>
        <v>12.263999999999999</v>
      </c>
      <c r="K455" s="10">
        <f>[1]F10A!K455</f>
        <v>2.714</v>
      </c>
      <c r="L455" s="7">
        <f>[1]F10A!L455</f>
        <v>2.7410664021660458</v>
      </c>
    </row>
    <row r="456" spans="1:12" x14ac:dyDescent="0.3">
      <c r="A456" s="8">
        <v>44651</v>
      </c>
      <c r="B456" s="1">
        <f>[1]F10A!B456</f>
        <v>6794</v>
      </c>
      <c r="C456" s="1">
        <f>[1]F10A!C456</f>
        <v>3619</v>
      </c>
      <c r="D456" s="1">
        <f>[1]F10A!D456</f>
        <v>38340</v>
      </c>
      <c r="E456" s="1">
        <f>[1]F10A!E456</f>
        <v>3897</v>
      </c>
      <c r="F456">
        <f>[1]F10A!F456</f>
        <v>877</v>
      </c>
      <c r="G456">
        <f>[1]F10A!G456</f>
        <v>764</v>
      </c>
      <c r="H456">
        <f>[1]F10A!H456</f>
        <v>307225</v>
      </c>
      <c r="I456" s="10">
        <f>[1]F10A!I456</f>
        <v>124.795</v>
      </c>
      <c r="J456" s="10">
        <f>[1]F10A!J456</f>
        <v>12.685</v>
      </c>
      <c r="K456" s="10">
        <f>[1]F10A!K456</f>
        <v>2.855</v>
      </c>
      <c r="L456" s="7">
        <f>[1]F10A!L456</f>
        <v>2.4867767922532349</v>
      </c>
    </row>
    <row r="457" spans="1:12" x14ac:dyDescent="0.3">
      <c r="A457" s="8">
        <v>44652</v>
      </c>
      <c r="B457" s="1">
        <f>[1]F10A!B457</f>
        <v>5476</v>
      </c>
      <c r="C457" s="1">
        <f>[1]F10A!C457</f>
        <v>3828</v>
      </c>
      <c r="D457" s="1">
        <f>[1]F10A!D457</f>
        <v>34056</v>
      </c>
      <c r="E457" s="1">
        <f>[1]F10A!E457</f>
        <v>3445</v>
      </c>
      <c r="F457">
        <f>[1]F10A!F457</f>
        <v>832</v>
      </c>
      <c r="G457">
        <f>[1]F10A!G457</f>
        <v>619</v>
      </c>
      <c r="H457">
        <f>[1]F10A!H457</f>
        <v>345079</v>
      </c>
      <c r="I457" s="10">
        <f>[1]F10A!I457</f>
        <v>98.69</v>
      </c>
      <c r="J457" s="10">
        <f>[1]F10A!J457</f>
        <v>9.9830000000000005</v>
      </c>
      <c r="K457" s="10">
        <f>[1]F10A!K457</f>
        <v>2.411</v>
      </c>
      <c r="L457" s="7">
        <f>[1]F10A!L457</f>
        <v>1.7937921461462449</v>
      </c>
    </row>
    <row r="458" spans="1:12" x14ac:dyDescent="0.3">
      <c r="A458" s="8">
        <v>44653</v>
      </c>
      <c r="B458" s="1">
        <f>[1]F10A!B458</f>
        <v>2755</v>
      </c>
      <c r="C458" s="1">
        <f>[1]F10A!C458</f>
        <v>1140</v>
      </c>
      <c r="D458" s="1">
        <f>[1]F10A!D458</f>
        <v>20592</v>
      </c>
      <c r="E458" s="1">
        <f>[1]F10A!E458</f>
        <v>900</v>
      </c>
      <c r="F458">
        <f>[1]F10A!F458</f>
        <v>344</v>
      </c>
      <c r="G458">
        <f>[1]F10A!G458</f>
        <v>294</v>
      </c>
      <c r="H458">
        <f>[1]F10A!H458</f>
        <v>47847</v>
      </c>
      <c r="I458" s="10">
        <f>[1]F10A!I458</f>
        <v>430.37200000000001</v>
      </c>
      <c r="J458" s="10">
        <f>[1]F10A!J458</f>
        <v>18.809999999999999</v>
      </c>
      <c r="K458" s="10">
        <f>[1]F10A!K458</f>
        <v>7.19</v>
      </c>
      <c r="L458" s="7">
        <f>[1]F10A!L458</f>
        <v>6.1445858674525047</v>
      </c>
    </row>
    <row r="459" spans="1:12" x14ac:dyDescent="0.3">
      <c r="A459" s="8">
        <v>44654</v>
      </c>
      <c r="B459" s="1">
        <f>[1]F10A!B459</f>
        <v>4202</v>
      </c>
      <c r="C459" s="1">
        <f>[1]F10A!C459</f>
        <v>1453</v>
      </c>
      <c r="D459" s="1">
        <f>[1]F10A!D459</f>
        <v>24300</v>
      </c>
      <c r="E459" s="1">
        <f>[1]F10A!E459</f>
        <v>2100</v>
      </c>
      <c r="F459">
        <f>[1]F10A!F459</f>
        <v>258</v>
      </c>
      <c r="G459">
        <f>[1]F10A!G459</f>
        <v>175</v>
      </c>
      <c r="H459">
        <f>[1]F10A!H459</f>
        <v>16716</v>
      </c>
      <c r="I459" s="10">
        <f>[1]F10A!I459</f>
        <v>1453.6969999999999</v>
      </c>
      <c r="J459" s="10">
        <f>[1]F10A!J459</f>
        <v>125.628</v>
      </c>
      <c r="K459" s="10">
        <f>[1]F10A!K459</f>
        <v>15.433999999999999</v>
      </c>
      <c r="L459" s="7">
        <f>[1]F10A!L459</f>
        <v>10.469011725293132</v>
      </c>
    </row>
    <row r="460" spans="1:12" x14ac:dyDescent="0.3">
      <c r="A460" s="8">
        <v>44655</v>
      </c>
      <c r="B460" s="1">
        <f>[1]F10A!B460</f>
        <v>5581</v>
      </c>
      <c r="C460" s="1">
        <f>[1]F10A!C460</f>
        <v>3791</v>
      </c>
      <c r="D460" s="1">
        <f>[1]F10A!D460</f>
        <v>34488</v>
      </c>
      <c r="E460" s="1">
        <f>[1]F10A!E460</f>
        <v>3450</v>
      </c>
      <c r="F460">
        <f>[1]F10A!F460</f>
        <v>738</v>
      </c>
      <c r="G460">
        <f>[1]F10A!G460</f>
        <v>526</v>
      </c>
      <c r="H460">
        <f>[1]F10A!H460</f>
        <v>288416</v>
      </c>
      <c r="I460" s="10">
        <f>[1]F10A!I460</f>
        <v>119.577</v>
      </c>
      <c r="J460" s="10">
        <f>[1]F10A!J460</f>
        <v>11.962</v>
      </c>
      <c r="K460" s="10">
        <f>[1]F10A!K460</f>
        <v>2.5590000000000002</v>
      </c>
      <c r="L460" s="7">
        <f>[1]F10A!L460</f>
        <v>1.8237545767225118</v>
      </c>
    </row>
    <row r="461" spans="1:12" x14ac:dyDescent="0.3">
      <c r="A461" s="8">
        <v>44656</v>
      </c>
      <c r="B461" s="1">
        <f>[1]F10A!B461</f>
        <v>6076</v>
      </c>
      <c r="C461" s="1">
        <f>[1]F10A!C461</f>
        <v>3574</v>
      </c>
      <c r="D461" s="1">
        <f>[1]F10A!D461</f>
        <v>35712</v>
      </c>
      <c r="E461" s="1">
        <f>[1]F10A!E461</f>
        <v>3670</v>
      </c>
      <c r="F461">
        <f>[1]F10A!F461</f>
        <v>861</v>
      </c>
      <c r="G461">
        <f>[1]F10A!G461</f>
        <v>1030</v>
      </c>
      <c r="H461">
        <f>[1]F10A!H461</f>
        <v>307183</v>
      </c>
      <c r="I461" s="10">
        <f>[1]F10A!I461</f>
        <v>116.256</v>
      </c>
      <c r="J461" s="10">
        <f>[1]F10A!J461</f>
        <v>11.946999999999999</v>
      </c>
      <c r="K461" s="10">
        <f>[1]F10A!K461</f>
        <v>2.8029999999999999</v>
      </c>
      <c r="L461" s="7">
        <f>[1]F10A!L461</f>
        <v>3.3530501362380081</v>
      </c>
    </row>
    <row r="462" spans="1:12" x14ac:dyDescent="0.3">
      <c r="A462" s="8">
        <v>44657</v>
      </c>
      <c r="B462" s="1">
        <f>[1]F10A!B462</f>
        <v>6160</v>
      </c>
      <c r="C462" s="1">
        <f>[1]F10A!C462</f>
        <v>3988</v>
      </c>
      <c r="D462" s="1">
        <f>[1]F10A!D462</f>
        <v>35928</v>
      </c>
      <c r="E462" s="1">
        <f>[1]F10A!E462</f>
        <v>3300</v>
      </c>
      <c r="F462">
        <f>[1]F10A!F462</f>
        <v>744</v>
      </c>
      <c r="G462">
        <f>[1]F10A!G462</f>
        <v>722</v>
      </c>
      <c r="H462">
        <f>[1]F10A!H462</f>
        <v>300257</v>
      </c>
      <c r="I462" s="10">
        <f>[1]F10A!I462</f>
        <v>119.657</v>
      </c>
      <c r="J462" s="10">
        <f>[1]F10A!J462</f>
        <v>10.991</v>
      </c>
      <c r="K462" s="10">
        <f>[1]F10A!K462</f>
        <v>2.4780000000000002</v>
      </c>
      <c r="L462" s="7">
        <f>[1]F10A!L462</f>
        <v>2.4046067202429917</v>
      </c>
    </row>
    <row r="463" spans="1:12" x14ac:dyDescent="0.3">
      <c r="A463" s="8">
        <v>44658</v>
      </c>
      <c r="B463" s="1">
        <f>[1]F10A!B463</f>
        <v>6589</v>
      </c>
      <c r="C463" s="1">
        <f>[1]F10A!C463</f>
        <v>3531</v>
      </c>
      <c r="D463" s="1">
        <f>[1]F10A!D463</f>
        <v>36360</v>
      </c>
      <c r="E463" s="1">
        <f>[1]F10A!E463</f>
        <v>3440</v>
      </c>
      <c r="F463">
        <f>[1]F10A!F463</f>
        <v>787</v>
      </c>
      <c r="G463">
        <f>[1]F10A!G463</f>
        <v>602</v>
      </c>
      <c r="H463">
        <f>[1]F10A!H463</f>
        <v>298486</v>
      </c>
      <c r="I463" s="10">
        <f>[1]F10A!I463</f>
        <v>121.815</v>
      </c>
      <c r="J463" s="10">
        <f>[1]F10A!J463</f>
        <v>11.525</v>
      </c>
      <c r="K463" s="10">
        <f>[1]F10A!K463</f>
        <v>2.637</v>
      </c>
      <c r="L463" s="7">
        <f>[1]F10A!L463</f>
        <v>2.0168450111563021</v>
      </c>
    </row>
    <row r="464" spans="1:12" x14ac:dyDescent="0.3">
      <c r="A464" s="8">
        <v>44659</v>
      </c>
      <c r="B464" s="1">
        <f>[1]F10A!B464</f>
        <v>5998</v>
      </c>
      <c r="C464" s="1">
        <f>[1]F10A!C464</f>
        <v>4117</v>
      </c>
      <c r="D464" s="1">
        <f>[1]F10A!D464</f>
        <v>35352</v>
      </c>
      <c r="E464" s="1">
        <f>[1]F10A!E464</f>
        <v>3286</v>
      </c>
      <c r="F464">
        <f>[1]F10A!F464</f>
        <v>870</v>
      </c>
      <c r="G464">
        <f>[1]F10A!G464</f>
        <v>652</v>
      </c>
      <c r="H464">
        <f>[1]F10A!H464</f>
        <v>340645</v>
      </c>
      <c r="I464" s="10">
        <f>[1]F10A!I464</f>
        <v>103.78</v>
      </c>
      <c r="J464" s="10">
        <f>[1]F10A!J464</f>
        <v>9.6460000000000008</v>
      </c>
      <c r="K464" s="10">
        <f>[1]F10A!K464</f>
        <v>2.5539999999999998</v>
      </c>
      <c r="L464" s="7">
        <f>[1]F10A!L464</f>
        <v>1.9140160577727545</v>
      </c>
    </row>
    <row r="465" spans="1:12" x14ac:dyDescent="0.3">
      <c r="A465" s="8">
        <v>44660</v>
      </c>
      <c r="B465" s="1">
        <f>[1]F10A!B465</f>
        <v>3457</v>
      </c>
      <c r="C465" s="1">
        <f>[1]F10A!C465</f>
        <v>1532</v>
      </c>
      <c r="D465" s="1">
        <f>[1]F10A!D465</f>
        <v>20988</v>
      </c>
      <c r="E465" s="1">
        <f>[1]F10A!E465</f>
        <v>1040</v>
      </c>
      <c r="F465">
        <f>[1]F10A!F465</f>
        <v>402</v>
      </c>
      <c r="G465">
        <f>[1]F10A!G465</f>
        <v>370</v>
      </c>
      <c r="H465">
        <f>[1]F10A!H465</f>
        <v>89481</v>
      </c>
      <c r="I465" s="10">
        <f>[1]F10A!I465</f>
        <v>234.553</v>
      </c>
      <c r="J465" s="10">
        <f>[1]F10A!J465</f>
        <v>11.622999999999999</v>
      </c>
      <c r="K465" s="10">
        <f>[1]F10A!K465</f>
        <v>4.4930000000000003</v>
      </c>
      <c r="L465" s="7">
        <f>[1]F10A!L465</f>
        <v>4.1349560241839054</v>
      </c>
    </row>
    <row r="466" spans="1:12" x14ac:dyDescent="0.3">
      <c r="A466" s="8">
        <v>44661</v>
      </c>
      <c r="B466" s="1">
        <f>[1]F10A!B466</f>
        <v>5075</v>
      </c>
      <c r="C466" s="1">
        <f>[1]F10A!C466</f>
        <v>1431</v>
      </c>
      <c r="D466" s="1">
        <f>[1]F10A!D466</f>
        <v>22284</v>
      </c>
      <c r="E466" s="1">
        <f>[1]F10A!E466</f>
        <v>1660</v>
      </c>
      <c r="F466">
        <f>[1]F10A!F466</f>
        <v>223</v>
      </c>
      <c r="G466">
        <f>[1]F10A!G466</f>
        <v>146</v>
      </c>
      <c r="H466">
        <f>[1]F10A!H466</f>
        <v>23751</v>
      </c>
      <c r="I466" s="10">
        <f>[1]F10A!I466</f>
        <v>938.23400000000004</v>
      </c>
      <c r="J466" s="10">
        <f>[1]F10A!J466</f>
        <v>69.891999999999996</v>
      </c>
      <c r="K466" s="10">
        <f>[1]F10A!K466</f>
        <v>9.3889999999999993</v>
      </c>
      <c r="L466" s="7">
        <f>[1]F10A!L466</f>
        <v>6.1471095953854578</v>
      </c>
    </row>
    <row r="467" spans="1:12" x14ac:dyDescent="0.3">
      <c r="A467" s="8">
        <v>44662</v>
      </c>
      <c r="B467" s="1">
        <f>[1]F10A!B467</f>
        <v>7695</v>
      </c>
      <c r="C467" s="1">
        <f>[1]F10A!C467</f>
        <v>3846</v>
      </c>
      <c r="D467" s="1">
        <f>[1]F10A!D467</f>
        <v>37980</v>
      </c>
      <c r="E467" s="1">
        <f>[1]F10A!E467</f>
        <v>3150</v>
      </c>
      <c r="F467">
        <f>[1]F10A!F467</f>
        <v>851</v>
      </c>
      <c r="G467">
        <f>[1]F10A!G467</f>
        <v>610</v>
      </c>
      <c r="H467">
        <f>[1]F10A!H467</f>
        <v>296011</v>
      </c>
      <c r="I467" s="10">
        <f>[1]F10A!I467</f>
        <v>128.30600000000001</v>
      </c>
      <c r="J467" s="10">
        <f>[1]F10A!J467</f>
        <v>10.641</v>
      </c>
      <c r="K467" s="10">
        <f>[1]F10A!K467</f>
        <v>2.875</v>
      </c>
      <c r="L467" s="7">
        <f>[1]F10A!L467</f>
        <v>2.0607342294712021</v>
      </c>
    </row>
    <row r="468" spans="1:12" x14ac:dyDescent="0.3">
      <c r="A468" s="8">
        <v>44663</v>
      </c>
      <c r="B468" s="1">
        <f>[1]F10A!B468</f>
        <v>8506</v>
      </c>
      <c r="C468" s="1">
        <f>[1]F10A!C468</f>
        <v>3630</v>
      </c>
      <c r="D468" s="1">
        <f>[1]F10A!D468</f>
        <v>39239</v>
      </c>
      <c r="E468" s="1">
        <f>[1]F10A!E468</f>
        <v>3000</v>
      </c>
      <c r="F468">
        <f>[1]F10A!F468</f>
        <v>800</v>
      </c>
      <c r="G468">
        <f>[1]F10A!G468</f>
        <v>712</v>
      </c>
      <c r="H468">
        <f>[1]F10A!H468</f>
        <v>277098</v>
      </c>
      <c r="I468" s="10">
        <f>[1]F10A!I468</f>
        <v>141.607</v>
      </c>
      <c r="J468" s="10">
        <f>[1]F10A!J468</f>
        <v>10.826000000000001</v>
      </c>
      <c r="K468" s="10">
        <f>[1]F10A!K468</f>
        <v>2.887</v>
      </c>
      <c r="L468" s="7">
        <f>[1]F10A!L468</f>
        <v>2.5694880511587961</v>
      </c>
    </row>
    <row r="469" spans="1:12" x14ac:dyDescent="0.3">
      <c r="A469" s="8">
        <v>44664</v>
      </c>
      <c r="B469" s="1">
        <f>[1]F10A!B469</f>
        <v>7177</v>
      </c>
      <c r="C469" s="1">
        <f>[1]F10A!C469</f>
        <v>3492</v>
      </c>
      <c r="D469" s="1">
        <f>[1]F10A!D469</f>
        <v>36540</v>
      </c>
      <c r="E469" s="1">
        <f>[1]F10A!E469</f>
        <v>3415</v>
      </c>
      <c r="F469">
        <f>[1]F10A!F469</f>
        <v>783</v>
      </c>
      <c r="G469">
        <f>[1]F10A!G469</f>
        <v>616</v>
      </c>
      <c r="H469">
        <f>[1]F10A!H469</f>
        <v>322308</v>
      </c>
      <c r="I469" s="10">
        <f>[1]F10A!I469</f>
        <v>113.37</v>
      </c>
      <c r="J469" s="10">
        <f>[1]F10A!J469</f>
        <v>10.595000000000001</v>
      </c>
      <c r="K469" s="10">
        <f>[1]F10A!K469</f>
        <v>2.4289999999999998</v>
      </c>
      <c r="L469" s="7">
        <f>[1]F10A!L469</f>
        <v>1.9112153592216139</v>
      </c>
    </row>
    <row r="470" spans="1:12" x14ac:dyDescent="0.3">
      <c r="A470" s="8">
        <v>44665</v>
      </c>
      <c r="B470" s="1">
        <f>[1]F10A!B470</f>
        <v>6613</v>
      </c>
      <c r="C470" s="1">
        <f>[1]F10A!C470</f>
        <v>3912</v>
      </c>
      <c r="D470" s="1">
        <f>[1]F10A!D470</f>
        <v>37800</v>
      </c>
      <c r="E470" s="1">
        <f>[1]F10A!E470</f>
        <v>3220</v>
      </c>
      <c r="F470">
        <f>[1]F10A!F470</f>
        <v>813</v>
      </c>
      <c r="G470">
        <f>[1]F10A!G470</f>
        <v>592</v>
      </c>
      <c r="H470">
        <f>[1]F10A!H470</f>
        <v>342525</v>
      </c>
      <c r="I470" s="10">
        <f>[1]F10A!I470</f>
        <v>110.357</v>
      </c>
      <c r="J470" s="10">
        <f>[1]F10A!J470</f>
        <v>9.4009999999999998</v>
      </c>
      <c r="K470" s="10">
        <f>[1]F10A!K470</f>
        <v>2.3740000000000001</v>
      </c>
      <c r="L470" s="7">
        <f>[1]F10A!L470</f>
        <v>1.7283409970075176</v>
      </c>
    </row>
    <row r="471" spans="1:12" x14ac:dyDescent="0.3">
      <c r="A471" s="8">
        <v>44666</v>
      </c>
      <c r="B471" s="1">
        <f>[1]F10A!B471</f>
        <v>6980</v>
      </c>
      <c r="C471" s="1">
        <f>[1]F10A!C471</f>
        <v>3724</v>
      </c>
      <c r="D471" s="1">
        <f>[1]F10A!D471</f>
        <v>36036</v>
      </c>
      <c r="E471" s="1">
        <f>[1]F10A!E471</f>
        <v>3090</v>
      </c>
      <c r="F471">
        <f>[1]F10A!F471</f>
        <v>817</v>
      </c>
      <c r="G471">
        <f>[1]F10A!G471</f>
        <v>605</v>
      </c>
      <c r="H471">
        <f>[1]F10A!H471</f>
        <v>315175</v>
      </c>
      <c r="I471" s="10">
        <f>[1]F10A!I471</f>
        <v>114.336</v>
      </c>
      <c r="J471" s="10">
        <f>[1]F10A!J471</f>
        <v>9.8040000000000003</v>
      </c>
      <c r="K471" s="10">
        <f>[1]F10A!K471</f>
        <v>2.5920000000000001</v>
      </c>
      <c r="L471" s="7">
        <f>[1]F10A!L471</f>
        <v>1.9195684936939796</v>
      </c>
    </row>
    <row r="472" spans="1:12" x14ac:dyDescent="0.3">
      <c r="A472" s="8">
        <v>44667</v>
      </c>
      <c r="B472" s="1">
        <f>[1]F10A!B472</f>
        <v>3174</v>
      </c>
      <c r="C472" s="1">
        <f>[1]F10A!C472</f>
        <v>1669</v>
      </c>
      <c r="D472" s="1">
        <f>[1]F10A!D472</f>
        <v>23292</v>
      </c>
      <c r="E472" s="1">
        <f>[1]F10A!E472</f>
        <v>1000</v>
      </c>
      <c r="F472">
        <f>[1]F10A!F472</f>
        <v>458</v>
      </c>
      <c r="G472">
        <f>[1]F10A!G472</f>
        <v>421</v>
      </c>
      <c r="H472">
        <f>[1]F10A!H472</f>
        <v>81861</v>
      </c>
      <c r="I472" s="10">
        <f>[1]F10A!I472</f>
        <v>284.53100000000001</v>
      </c>
      <c r="J472" s="10">
        <f>[1]F10A!J472</f>
        <v>12.215999999999999</v>
      </c>
      <c r="K472" s="10">
        <f>[1]F10A!K472</f>
        <v>5.5949999999999998</v>
      </c>
      <c r="L472" s="7">
        <f>[1]F10A!L472</f>
        <v>5.1428641233310124</v>
      </c>
    </row>
    <row r="473" spans="1:12" x14ac:dyDescent="0.3">
      <c r="A473" s="8">
        <v>44668</v>
      </c>
      <c r="B473" s="1">
        <f>[1]F10A!B473</f>
        <v>4237</v>
      </c>
      <c r="C473" s="1">
        <f>[1]F10A!C473</f>
        <v>1620</v>
      </c>
      <c r="D473" s="1">
        <f>[1]F10A!D473</f>
        <v>22536</v>
      </c>
      <c r="E473" s="1">
        <f>[1]F10A!E473</f>
        <v>1640</v>
      </c>
      <c r="F473">
        <f>[1]F10A!F473</f>
        <v>270</v>
      </c>
      <c r="G473">
        <f>[1]F10A!G473</f>
        <v>436</v>
      </c>
      <c r="H473">
        <f>[1]F10A!H473</f>
        <v>32584</v>
      </c>
      <c r="I473" s="10">
        <f>[1]F10A!I473</f>
        <v>691.62800000000004</v>
      </c>
      <c r="J473" s="10">
        <f>[1]F10A!J473</f>
        <v>50.331000000000003</v>
      </c>
      <c r="K473" s="10">
        <f>[1]F10A!K473</f>
        <v>8.2859999999999996</v>
      </c>
      <c r="L473" s="7">
        <f>[1]F10A!L473</f>
        <v>13.380800392830837</v>
      </c>
    </row>
    <row r="474" spans="1:12" x14ac:dyDescent="0.3">
      <c r="A474" s="8">
        <v>44669</v>
      </c>
      <c r="B474" s="1">
        <f>[1]F10A!B474</f>
        <v>7241</v>
      </c>
      <c r="C474" s="1">
        <f>[1]F10A!C474</f>
        <v>4109</v>
      </c>
      <c r="D474" s="1">
        <f>[1]F10A!D474</f>
        <v>36936</v>
      </c>
      <c r="E474" s="1">
        <f>[1]F10A!E474</f>
        <v>3344</v>
      </c>
      <c r="F474">
        <f>[1]F10A!F474</f>
        <v>825</v>
      </c>
      <c r="G474">
        <f>[1]F10A!G474</f>
        <v>640</v>
      </c>
      <c r="H474">
        <f>[1]F10A!H474</f>
        <v>313119</v>
      </c>
      <c r="I474" s="10">
        <f>[1]F10A!I474</f>
        <v>117.962</v>
      </c>
      <c r="J474" s="10">
        <f>[1]F10A!J474</f>
        <v>10.68</v>
      </c>
      <c r="K474" s="10">
        <f>[1]F10A!K474</f>
        <v>2.6349999999999998</v>
      </c>
      <c r="L474" s="7">
        <f>[1]F10A!L474</f>
        <v>2.0439513411833841</v>
      </c>
    </row>
    <row r="475" spans="1:12" x14ac:dyDescent="0.3">
      <c r="A475" s="8">
        <v>44670</v>
      </c>
      <c r="B475" s="1">
        <f>[1]F10A!B475</f>
        <v>7635</v>
      </c>
      <c r="C475" s="1">
        <f>[1]F10A!C475</f>
        <v>3830</v>
      </c>
      <c r="D475" s="1">
        <f>[1]F10A!D475</f>
        <v>37188</v>
      </c>
      <c r="E475" s="1">
        <f>[1]F10A!E475</f>
        <v>3145</v>
      </c>
      <c r="F475">
        <f>[1]F10A!F475</f>
        <v>779</v>
      </c>
      <c r="G475">
        <f>[1]F10A!G475</f>
        <v>562</v>
      </c>
      <c r="H475">
        <f>[1]F10A!H475</f>
        <v>282965</v>
      </c>
      <c r="I475" s="10">
        <f>[1]F10A!I475</f>
        <v>131.423</v>
      </c>
      <c r="J475" s="10">
        <f>[1]F10A!J475</f>
        <v>11.114000000000001</v>
      </c>
      <c r="K475" s="10">
        <f>[1]F10A!K475</f>
        <v>2.7530000000000001</v>
      </c>
      <c r="L475" s="7">
        <f>[1]F10A!L475</f>
        <v>1.9861113565281925</v>
      </c>
    </row>
    <row r="476" spans="1:12" x14ac:dyDescent="0.3">
      <c r="A476" s="8">
        <v>44671</v>
      </c>
      <c r="B476" s="1">
        <f>[1]F10A!B476</f>
        <v>7453</v>
      </c>
      <c r="C476" s="1">
        <f>[1]F10A!C476</f>
        <v>4110</v>
      </c>
      <c r="D476" s="1">
        <f>[1]F10A!D476</f>
        <v>39996</v>
      </c>
      <c r="E476" s="1">
        <f>[1]F10A!E476</f>
        <v>2940</v>
      </c>
      <c r="F476">
        <f>[1]F10A!F476</f>
        <v>764</v>
      </c>
      <c r="G476">
        <f>[1]F10A!G476</f>
        <v>559</v>
      </c>
      <c r="H476">
        <f>[1]F10A!H476</f>
        <v>295682</v>
      </c>
      <c r="I476" s="10">
        <f>[1]F10A!I476</f>
        <v>135.267</v>
      </c>
      <c r="J476" s="10">
        <f>[1]F10A!J476</f>
        <v>9.9429999999999996</v>
      </c>
      <c r="K476" s="10">
        <f>[1]F10A!K476</f>
        <v>2.5840000000000001</v>
      </c>
      <c r="L476" s="7">
        <f>[1]F10A!L476</f>
        <v>1.8905445715329308</v>
      </c>
    </row>
    <row r="477" spans="1:12" x14ac:dyDescent="0.3">
      <c r="A477" s="8">
        <v>44672</v>
      </c>
      <c r="B477" s="1">
        <f>[1]F10A!B477</f>
        <v>7419</v>
      </c>
      <c r="C477" s="1">
        <f>[1]F10A!C477</f>
        <v>3995</v>
      </c>
      <c r="D477" s="1">
        <f>[1]F10A!D477</f>
        <v>36036</v>
      </c>
      <c r="E477" s="1">
        <f>[1]F10A!E477</f>
        <v>3167</v>
      </c>
      <c r="F477">
        <f>[1]F10A!F477</f>
        <v>833</v>
      </c>
      <c r="G477">
        <f>[1]F10A!G477</f>
        <v>604</v>
      </c>
      <c r="H477">
        <f>[1]F10A!H477</f>
        <v>334620</v>
      </c>
      <c r="I477" s="10">
        <f>[1]F10A!I477</f>
        <v>107.69199999999999</v>
      </c>
      <c r="J477" s="10">
        <f>[1]F10A!J477</f>
        <v>9.4640000000000004</v>
      </c>
      <c r="K477" s="10">
        <f>[1]F10A!K477</f>
        <v>2.4889999999999999</v>
      </c>
      <c r="L477" s="7">
        <f>[1]F10A!L477</f>
        <v>1.8050325742633435</v>
      </c>
    </row>
    <row r="478" spans="1:12" x14ac:dyDescent="0.3">
      <c r="A478" s="8">
        <v>44673</v>
      </c>
      <c r="B478" s="1">
        <f>[1]F10A!B478</f>
        <v>7899</v>
      </c>
      <c r="C478" s="1">
        <f>[1]F10A!C478</f>
        <v>4589</v>
      </c>
      <c r="D478" s="1">
        <f>[1]F10A!D478</f>
        <v>38016</v>
      </c>
      <c r="E478" s="1">
        <f>[1]F10A!E478</f>
        <v>3066</v>
      </c>
      <c r="F478">
        <f>[1]F10A!F478</f>
        <v>841</v>
      </c>
      <c r="G478">
        <f>[1]F10A!G478</f>
        <v>841</v>
      </c>
      <c r="H478">
        <f>[1]F10A!H478</f>
        <v>343584</v>
      </c>
      <c r="I478" s="10">
        <f>[1]F10A!I478</f>
        <v>110.645</v>
      </c>
      <c r="J478" s="10">
        <f>[1]F10A!J478</f>
        <v>8.9239999999999995</v>
      </c>
      <c r="K478" s="10">
        <f>[1]F10A!K478</f>
        <v>2.448</v>
      </c>
      <c r="L478" s="7">
        <f>[1]F10A!L478</f>
        <v>2.4477274843997394</v>
      </c>
    </row>
    <row r="479" spans="1:12" x14ac:dyDescent="0.3">
      <c r="A479" s="8">
        <v>44674</v>
      </c>
      <c r="B479" s="1">
        <f>[1]F10A!B479</f>
        <v>3677</v>
      </c>
      <c r="C479" s="1">
        <f>[1]F10A!C479</f>
        <v>1599</v>
      </c>
      <c r="D479" s="1">
        <f>[1]F10A!D479</f>
        <v>23220</v>
      </c>
      <c r="E479" s="1">
        <f>[1]F10A!E479</f>
        <v>860</v>
      </c>
      <c r="F479">
        <f>[1]F10A!F479</f>
        <v>328</v>
      </c>
      <c r="G479">
        <f>[1]F10A!G479</f>
        <v>699</v>
      </c>
      <c r="H479">
        <f>[1]F10A!H479</f>
        <v>76607</v>
      </c>
      <c r="I479" s="10">
        <f>[1]F10A!I479</f>
        <v>303.10500000000002</v>
      </c>
      <c r="J479" s="10">
        <f>[1]F10A!J479</f>
        <v>11.226000000000001</v>
      </c>
      <c r="K479" s="10">
        <f>[1]F10A!K479</f>
        <v>4.282</v>
      </c>
      <c r="L479" s="7">
        <f>[1]F10A!L479</f>
        <v>9.1244925398462282</v>
      </c>
    </row>
    <row r="480" spans="1:12" x14ac:dyDescent="0.3">
      <c r="A480" s="8">
        <v>44675</v>
      </c>
      <c r="B480" s="1">
        <f>[1]F10A!B480</f>
        <v>5505</v>
      </c>
      <c r="C480" s="1">
        <f>[1]F10A!C480</f>
        <v>1495</v>
      </c>
      <c r="D480" s="1">
        <f>[1]F10A!D480</f>
        <v>24948</v>
      </c>
      <c r="E480" s="1">
        <f>[1]F10A!E480</f>
        <v>1830</v>
      </c>
      <c r="F480">
        <f>[1]F10A!F480</f>
        <v>307</v>
      </c>
      <c r="G480">
        <f>[1]F10A!G480</f>
        <v>609</v>
      </c>
      <c r="H480">
        <f>[1]F10A!H480</f>
        <v>34243</v>
      </c>
      <c r="I480" s="10">
        <f>[1]F10A!I480</f>
        <v>728.55799999999999</v>
      </c>
      <c r="J480" s="10">
        <f>[1]F10A!J480</f>
        <v>53.442</v>
      </c>
      <c r="K480" s="10">
        <f>[1]F10A!K480</f>
        <v>8.9649999999999999</v>
      </c>
      <c r="L480" s="7">
        <f>[1]F10A!L480</f>
        <v>17.784656718161376</v>
      </c>
    </row>
    <row r="481" spans="1:12" x14ac:dyDescent="0.3">
      <c r="A481" s="8">
        <v>44676</v>
      </c>
      <c r="B481" s="1">
        <f>[1]F10A!B481</f>
        <v>9364</v>
      </c>
      <c r="C481" s="1">
        <f>[1]F10A!C481</f>
        <v>4079</v>
      </c>
      <c r="D481" s="1">
        <f>[1]F10A!D481</f>
        <v>42048</v>
      </c>
      <c r="E481" s="1">
        <f>[1]F10A!E481</f>
        <v>3190</v>
      </c>
      <c r="F481">
        <f>[1]F10A!F481</f>
        <v>851</v>
      </c>
      <c r="G481">
        <f>[1]F10A!G481</f>
        <v>567</v>
      </c>
      <c r="H481">
        <f>[1]F10A!H481</f>
        <v>310428</v>
      </c>
      <c r="I481" s="10">
        <f>[1]F10A!I481</f>
        <v>135.452</v>
      </c>
      <c r="J481" s="10">
        <f>[1]F10A!J481</f>
        <v>10.276</v>
      </c>
      <c r="K481" s="10">
        <f>[1]F10A!K481</f>
        <v>2.7410000000000001</v>
      </c>
      <c r="L481" s="7">
        <f>[1]F10A!L481</f>
        <v>1.8265104951872897</v>
      </c>
    </row>
    <row r="482" spans="1:12" x14ac:dyDescent="0.3">
      <c r="A482" s="8">
        <v>44677</v>
      </c>
      <c r="B482" s="1">
        <f>[1]F10A!B482</f>
        <v>8186</v>
      </c>
      <c r="C482" s="1">
        <f>[1]F10A!C482</f>
        <v>4450</v>
      </c>
      <c r="D482" s="1">
        <f>[1]F10A!D482</f>
        <v>38484</v>
      </c>
      <c r="E482" s="1">
        <f>[1]F10A!E482</f>
        <v>3071</v>
      </c>
      <c r="F482">
        <f>[1]F10A!F482</f>
        <v>814</v>
      </c>
      <c r="G482">
        <f>[1]F10A!G482</f>
        <v>583</v>
      </c>
      <c r="H482">
        <f>[1]F10A!H482</f>
        <v>298296</v>
      </c>
      <c r="I482" s="10">
        <f>[1]F10A!I482</f>
        <v>129.01300000000001</v>
      </c>
      <c r="J482" s="10">
        <f>[1]F10A!J482</f>
        <v>10.295</v>
      </c>
      <c r="K482" s="10">
        <f>[1]F10A!K482</f>
        <v>2.7290000000000001</v>
      </c>
      <c r="L482" s="7">
        <f>[1]F10A!L482</f>
        <v>1.9544345214149703</v>
      </c>
    </row>
    <row r="483" spans="1:12" x14ac:dyDescent="0.3">
      <c r="A483" s="8">
        <v>44678</v>
      </c>
      <c r="B483" s="1">
        <f>[1]F10A!B483</f>
        <v>7783</v>
      </c>
      <c r="C483" s="1">
        <f>[1]F10A!C483</f>
        <v>4450</v>
      </c>
      <c r="D483" s="1">
        <f>[1]F10A!D483</f>
        <v>37980</v>
      </c>
      <c r="E483" s="1">
        <f>[1]F10A!E483</f>
        <v>3150</v>
      </c>
      <c r="F483">
        <f>[1]F10A!F483</f>
        <v>816</v>
      </c>
      <c r="G483">
        <f>[1]F10A!G483</f>
        <v>603</v>
      </c>
      <c r="H483">
        <f>[1]F10A!H483</f>
        <v>329358</v>
      </c>
      <c r="I483" s="10">
        <f>[1]F10A!I483</f>
        <v>115.315</v>
      </c>
      <c r="J483" s="10">
        <f>[1]F10A!J483</f>
        <v>9.5640000000000001</v>
      </c>
      <c r="K483" s="10">
        <f>[1]F10A!K483</f>
        <v>2.4780000000000002</v>
      </c>
      <c r="L483" s="7">
        <f>[1]F10A!L483</f>
        <v>1.8308345326362196</v>
      </c>
    </row>
    <row r="484" spans="1:12" x14ac:dyDescent="0.3">
      <c r="A484" s="8">
        <v>44679</v>
      </c>
      <c r="B484" s="1">
        <f>[1]F10A!B484</f>
        <v>7778</v>
      </c>
      <c r="C484" s="1">
        <f>[1]F10A!C484</f>
        <v>4504</v>
      </c>
      <c r="D484" s="1">
        <f>[1]F10A!D484</f>
        <v>39060</v>
      </c>
      <c r="E484" s="1">
        <f>[1]F10A!E484</f>
        <v>3087</v>
      </c>
      <c r="F484">
        <f>[1]F10A!F484</f>
        <v>824</v>
      </c>
      <c r="G484">
        <f>[1]F10A!G484</f>
        <v>584</v>
      </c>
      <c r="H484">
        <f>[1]F10A!H484</f>
        <v>320600</v>
      </c>
      <c r="I484" s="10">
        <f>[1]F10A!I484</f>
        <v>121.834</v>
      </c>
      <c r="J484" s="10">
        <f>[1]F10A!J484</f>
        <v>9.6289999999999996</v>
      </c>
      <c r="K484" s="10">
        <f>[1]F10A!K484</f>
        <v>2.57</v>
      </c>
      <c r="L484" s="7">
        <f>[1]F10A!L484</f>
        <v>1.8215845290081099</v>
      </c>
    </row>
    <row r="485" spans="1:12" x14ac:dyDescent="0.3">
      <c r="A485" s="8">
        <v>44680</v>
      </c>
      <c r="B485" s="1">
        <f>[1]F10A!B485</f>
        <v>6541</v>
      </c>
      <c r="C485" s="1">
        <f>[1]F10A!C485</f>
        <v>3695</v>
      </c>
      <c r="D485" s="1">
        <f>[1]F10A!D485</f>
        <v>35640</v>
      </c>
      <c r="E485" s="1">
        <f>[1]F10A!E485</f>
        <v>2770</v>
      </c>
      <c r="F485">
        <f>[1]F10A!F485</f>
        <v>746</v>
      </c>
      <c r="G485">
        <f>[1]F10A!G485</f>
        <v>834</v>
      </c>
      <c r="H485">
        <f>[1]F10A!H485</f>
        <v>269745</v>
      </c>
      <c r="I485" s="10">
        <f>[1]F10A!I485</f>
        <v>132.125</v>
      </c>
      <c r="J485" s="10">
        <f>[1]F10A!J485</f>
        <v>10.269</v>
      </c>
      <c r="K485" s="10">
        <f>[1]F10A!K485</f>
        <v>2.766</v>
      </c>
      <c r="L485" s="7">
        <f>[1]F10A!L485</f>
        <v>3.0918089306567316</v>
      </c>
    </row>
    <row r="486" spans="1:12" x14ac:dyDescent="0.3">
      <c r="A486" s="8">
        <v>44681</v>
      </c>
      <c r="B486" s="1">
        <f>[1]F10A!B486</f>
        <v>3381</v>
      </c>
      <c r="C486" s="1">
        <f>[1]F10A!C486</f>
        <v>1289</v>
      </c>
      <c r="D486" s="1">
        <f>[1]F10A!D486</f>
        <v>21060</v>
      </c>
      <c r="E486" s="1">
        <f>[1]F10A!E486</f>
        <v>700</v>
      </c>
      <c r="F486">
        <f>[1]F10A!F486</f>
        <v>381</v>
      </c>
      <c r="G486">
        <f>[1]F10A!G486</f>
        <v>412</v>
      </c>
      <c r="H486">
        <f>[1]F10A!H486</f>
        <v>63280</v>
      </c>
      <c r="I486" s="10">
        <f>[1]F10A!I486</f>
        <v>332.80700000000002</v>
      </c>
      <c r="J486" s="10">
        <f>[1]F10A!J486</f>
        <v>11.061999999999999</v>
      </c>
      <c r="K486" s="10">
        <f>[1]F10A!K486</f>
        <v>6.0209999999999999</v>
      </c>
      <c r="L486" s="7">
        <f>[1]F10A!L486</f>
        <v>6.5107458912768648</v>
      </c>
    </row>
    <row r="487" spans="1:12" x14ac:dyDescent="0.3">
      <c r="A487" s="8">
        <v>44682</v>
      </c>
      <c r="B487" s="1">
        <f>[1]F10A!B487</f>
        <v>4654</v>
      </c>
      <c r="C487" s="1">
        <f>[1]F10A!C487</f>
        <v>1579</v>
      </c>
      <c r="D487" s="1">
        <f>[1]F10A!D487</f>
        <v>23472</v>
      </c>
      <c r="E487" s="1">
        <f>[1]F10A!E487</f>
        <v>1830</v>
      </c>
      <c r="F487">
        <f>[1]F10A!F487</f>
        <v>241</v>
      </c>
      <c r="G487">
        <f>[1]F10A!G487</f>
        <v>509</v>
      </c>
      <c r="H487">
        <f>[1]F10A!H487</f>
        <v>27910</v>
      </c>
      <c r="I487" s="10">
        <f>[1]F10A!I487</f>
        <v>840.98900000000003</v>
      </c>
      <c r="J487" s="10">
        <f>[1]F10A!J487</f>
        <v>65.567999999999998</v>
      </c>
      <c r="K487" s="10">
        <f>[1]F10A!K487</f>
        <v>8.6349999999999998</v>
      </c>
      <c r="L487" s="7">
        <f>[1]F10A!L487</f>
        <v>18.237190970978144</v>
      </c>
    </row>
    <row r="488" spans="1:12" x14ac:dyDescent="0.3">
      <c r="A488" s="8">
        <v>44683</v>
      </c>
      <c r="B488" s="1">
        <f>[1]F10A!B488</f>
        <v>7365</v>
      </c>
      <c r="C488" s="1">
        <f>[1]F10A!C488</f>
        <v>4353</v>
      </c>
      <c r="D488" s="1">
        <f>[1]F10A!D488</f>
        <v>38088</v>
      </c>
      <c r="E488" s="1">
        <f>[1]F10A!E488</f>
        <v>3050</v>
      </c>
      <c r="F488">
        <f>[1]F10A!F488</f>
        <v>821</v>
      </c>
      <c r="G488">
        <f>[1]F10A!G488</f>
        <v>562</v>
      </c>
      <c r="H488">
        <f>[1]F10A!H488</f>
        <v>327559</v>
      </c>
      <c r="I488" s="10">
        <f>[1]F10A!I488</f>
        <v>116.27800000000001</v>
      </c>
      <c r="J488" s="10">
        <f>[1]F10A!J488</f>
        <v>9.3109999999999999</v>
      </c>
      <c r="K488" s="10">
        <f>[1]F10A!K488</f>
        <v>2.5059999999999998</v>
      </c>
      <c r="L488" s="7">
        <f>[1]F10A!L488</f>
        <v>1.7157214425492813</v>
      </c>
    </row>
    <row r="489" spans="1:12" x14ac:dyDescent="0.3">
      <c r="A489" s="8">
        <v>44684</v>
      </c>
      <c r="B489" s="1">
        <f>[1]F10A!B489</f>
        <v>7175</v>
      </c>
      <c r="C489" s="1">
        <f>[1]F10A!C489</f>
        <v>3758</v>
      </c>
      <c r="D489" s="1">
        <f>[1]F10A!D489</f>
        <v>37836</v>
      </c>
      <c r="E489" s="1">
        <f>[1]F10A!E489</f>
        <v>3050</v>
      </c>
      <c r="F489">
        <f>[1]F10A!F489</f>
        <v>721</v>
      </c>
      <c r="G489">
        <f>[1]F10A!G489</f>
        <v>569</v>
      </c>
      <c r="H489">
        <f>[1]F10A!H489</f>
        <v>284782</v>
      </c>
      <c r="I489" s="10">
        <f>[1]F10A!I489</f>
        <v>132.86000000000001</v>
      </c>
      <c r="J489" s="10">
        <f>[1]F10A!J489</f>
        <v>10.71</v>
      </c>
      <c r="K489" s="10">
        <f>[1]F10A!K489</f>
        <v>2.532</v>
      </c>
      <c r="L489" s="7">
        <f>[1]F10A!L489</f>
        <v>1.9980195377516836</v>
      </c>
    </row>
    <row r="490" spans="1:12" x14ac:dyDescent="0.3">
      <c r="A490" s="8">
        <v>44685</v>
      </c>
      <c r="B490" s="1">
        <f>[1]F10A!B490</f>
        <v>7407</v>
      </c>
      <c r="C490" s="1">
        <f>[1]F10A!C490</f>
        <v>4070</v>
      </c>
      <c r="D490" s="1">
        <f>[1]F10A!D490</f>
        <v>36360</v>
      </c>
      <c r="E490" s="1">
        <f>[1]F10A!E490</f>
        <v>3090</v>
      </c>
      <c r="F490">
        <f>[1]F10A!F490</f>
        <v>754</v>
      </c>
      <c r="G490">
        <f>[1]F10A!G490</f>
        <v>887</v>
      </c>
      <c r="H490">
        <f>[1]F10A!H490</f>
        <v>279502</v>
      </c>
      <c r="I490" s="10">
        <f>[1]F10A!I490</f>
        <v>130.089</v>
      </c>
      <c r="J490" s="10">
        <f>[1]F10A!J490</f>
        <v>11.055</v>
      </c>
      <c r="K490" s="10">
        <f>[1]F10A!K490</f>
        <v>2.698</v>
      </c>
      <c r="L490" s="7">
        <f>[1]F10A!L490</f>
        <v>3.1735014418501475</v>
      </c>
    </row>
    <row r="491" spans="1:12" x14ac:dyDescent="0.3">
      <c r="A491" s="8">
        <v>44686</v>
      </c>
      <c r="B491" s="1">
        <f>[1]F10A!B491</f>
        <v>7684</v>
      </c>
      <c r="C491" s="1">
        <f>[1]F10A!C491</f>
        <v>3977</v>
      </c>
      <c r="D491" s="1">
        <f>[1]F10A!D491</f>
        <v>37872</v>
      </c>
      <c r="E491" s="1">
        <f>[1]F10A!E491</f>
        <v>3080</v>
      </c>
      <c r="F491">
        <f>[1]F10A!F491</f>
        <v>753</v>
      </c>
      <c r="G491">
        <f>[1]F10A!G491</f>
        <v>542</v>
      </c>
      <c r="H491">
        <f>[1]F10A!H491</f>
        <v>291035</v>
      </c>
      <c r="I491" s="10">
        <f>[1]F10A!I491</f>
        <v>130.12899999999999</v>
      </c>
      <c r="J491" s="10">
        <f>[1]F10A!J491</f>
        <v>10.583</v>
      </c>
      <c r="K491" s="10">
        <f>[1]F10A!K491</f>
        <v>2.5870000000000002</v>
      </c>
      <c r="L491" s="7">
        <f>[1]F10A!L491</f>
        <v>1.8623189650729293</v>
      </c>
    </row>
    <row r="492" spans="1:12" x14ac:dyDescent="0.3">
      <c r="A492" s="8">
        <v>44687</v>
      </c>
      <c r="B492" s="1">
        <f>[1]F10A!B492</f>
        <v>7702</v>
      </c>
      <c r="C492" s="1">
        <f>[1]F10A!C492</f>
        <v>3771</v>
      </c>
      <c r="D492" s="1">
        <f>[1]F10A!D492</f>
        <v>37044</v>
      </c>
      <c r="E492" s="1">
        <f>[1]F10A!E492</f>
        <v>2820</v>
      </c>
      <c r="F492">
        <f>[1]F10A!F492</f>
        <v>795</v>
      </c>
      <c r="G492">
        <f>[1]F10A!G492</f>
        <v>948</v>
      </c>
      <c r="H492">
        <f>[1]F10A!H492</f>
        <v>277177</v>
      </c>
      <c r="I492" s="10">
        <f>[1]F10A!I492</f>
        <v>133.64699999999999</v>
      </c>
      <c r="J492" s="10">
        <f>[1]F10A!J492</f>
        <v>10.173999999999999</v>
      </c>
      <c r="K492" s="10">
        <f>[1]F10A!K492</f>
        <v>2.8679999999999999</v>
      </c>
      <c r="L492" s="7">
        <f>[1]F10A!L492</f>
        <v>3.4201972025095877</v>
      </c>
    </row>
    <row r="493" spans="1:12" x14ac:dyDescent="0.3">
      <c r="A493" s="8">
        <v>44688</v>
      </c>
      <c r="B493" s="1">
        <f>[1]F10A!B493</f>
        <v>3629</v>
      </c>
      <c r="C493" s="1">
        <f>[1]F10A!C493</f>
        <v>1383</v>
      </c>
      <c r="D493" s="1">
        <f>[1]F10A!D493</f>
        <v>21096</v>
      </c>
      <c r="E493" s="1">
        <f>[1]F10A!E493</f>
        <v>750</v>
      </c>
      <c r="F493">
        <f>[1]F10A!F493</f>
        <v>357</v>
      </c>
      <c r="G493">
        <f>[1]F10A!G493</f>
        <v>402</v>
      </c>
      <c r="H493">
        <f>[1]F10A!H493</f>
        <v>40376</v>
      </c>
      <c r="I493" s="10">
        <f>[1]F10A!I493</f>
        <v>522.48900000000003</v>
      </c>
      <c r="J493" s="10">
        <f>[1]F10A!J493</f>
        <v>18.574999999999999</v>
      </c>
      <c r="K493" s="10">
        <f>[1]F10A!K493</f>
        <v>8.8420000000000005</v>
      </c>
      <c r="L493" s="7">
        <f>[1]F10A!L493</f>
        <v>9.9564097483653651</v>
      </c>
    </row>
    <row r="494" spans="1:12" x14ac:dyDescent="0.3">
      <c r="A494" s="8">
        <v>44689</v>
      </c>
      <c r="B494" s="1">
        <f>[1]F10A!B494</f>
        <v>4744</v>
      </c>
      <c r="C494" s="1">
        <f>[1]F10A!C494</f>
        <v>1353</v>
      </c>
      <c r="D494" s="1">
        <f>[1]F10A!D494</f>
        <v>23905</v>
      </c>
      <c r="E494" s="1">
        <f>[1]F10A!E494</f>
        <v>1590</v>
      </c>
      <c r="F494">
        <f>[1]F10A!F494</f>
        <v>216</v>
      </c>
      <c r="G494">
        <f>[1]F10A!G494</f>
        <v>451</v>
      </c>
      <c r="H494">
        <f>[1]F10A!H494</f>
        <v>29788</v>
      </c>
      <c r="I494" s="10">
        <f>[1]F10A!I494</f>
        <v>802.50400000000002</v>
      </c>
      <c r="J494" s="10">
        <f>[1]F10A!J494</f>
        <v>53.377000000000002</v>
      </c>
      <c r="K494" s="10">
        <f>[1]F10A!K494</f>
        <v>7.2510000000000003</v>
      </c>
      <c r="L494" s="7">
        <f>[1]F10A!L494</f>
        <v>15.140324963072379</v>
      </c>
    </row>
    <row r="495" spans="1:12" x14ac:dyDescent="0.3">
      <c r="A495" s="8">
        <v>44690</v>
      </c>
      <c r="B495" s="1">
        <f>[1]F10A!B495</f>
        <v>7995</v>
      </c>
      <c r="C495" s="1">
        <f>[1]F10A!C495</f>
        <v>4239</v>
      </c>
      <c r="D495" s="1">
        <f>[1]F10A!D495</f>
        <v>39960</v>
      </c>
      <c r="E495" s="1">
        <f>[1]F10A!E495</f>
        <v>3170</v>
      </c>
      <c r="F495">
        <f>[1]F10A!F495</f>
        <v>825</v>
      </c>
      <c r="G495">
        <f>[1]F10A!G495</f>
        <v>723</v>
      </c>
      <c r="H495">
        <f>[1]F10A!H495</f>
        <v>306277</v>
      </c>
      <c r="I495" s="10">
        <f>[1]F10A!I495</f>
        <v>130.47</v>
      </c>
      <c r="J495" s="10">
        <f>[1]F10A!J495</f>
        <v>10.35</v>
      </c>
      <c r="K495" s="10">
        <f>[1]F10A!K495</f>
        <v>2.694</v>
      </c>
      <c r="L495" s="7">
        <f>[1]F10A!L495</f>
        <v>2.3606082076029216</v>
      </c>
    </row>
    <row r="496" spans="1:12" x14ac:dyDescent="0.3">
      <c r="A496" s="8">
        <v>44691</v>
      </c>
      <c r="B496" s="1">
        <f>[1]F10A!B496</f>
        <v>7686</v>
      </c>
      <c r="C496" s="1">
        <f>[1]F10A!C496</f>
        <v>3788</v>
      </c>
      <c r="D496" s="1">
        <f>[1]F10A!D496</f>
        <v>38052</v>
      </c>
      <c r="E496" s="1">
        <f>[1]F10A!E496</f>
        <v>3000</v>
      </c>
      <c r="F496">
        <f>[1]F10A!F496</f>
        <v>784</v>
      </c>
      <c r="G496">
        <f>[1]F10A!G496</f>
        <v>564</v>
      </c>
      <c r="H496">
        <f>[1]F10A!H496</f>
        <v>316114</v>
      </c>
      <c r="I496" s="10">
        <f>[1]F10A!I496</f>
        <v>120.374</v>
      </c>
      <c r="J496" s="10">
        <f>[1]F10A!J496</f>
        <v>9.49</v>
      </c>
      <c r="K496" s="10">
        <f>[1]F10A!K496</f>
        <v>2.48</v>
      </c>
      <c r="L496" s="7">
        <f>[1]F10A!L496</f>
        <v>1.7841664715893633</v>
      </c>
    </row>
    <row r="497" spans="1:12" x14ac:dyDescent="0.3">
      <c r="A497" s="8">
        <v>44692</v>
      </c>
      <c r="B497" s="1">
        <f>[1]F10A!B497</f>
        <v>8059</v>
      </c>
      <c r="C497" s="1">
        <f>[1]F10A!C497</f>
        <v>4307</v>
      </c>
      <c r="D497" s="1">
        <f>[1]F10A!D497</f>
        <v>39060</v>
      </c>
      <c r="E497" s="1">
        <f>[1]F10A!E497</f>
        <v>2960</v>
      </c>
      <c r="F497">
        <f>[1]F10A!F497</f>
        <v>782</v>
      </c>
      <c r="G497">
        <f>[1]F10A!G497</f>
        <v>572</v>
      </c>
      <c r="H497">
        <f>[1]F10A!H497</f>
        <v>235627</v>
      </c>
      <c r="I497" s="10">
        <f>[1]F10A!I497</f>
        <v>165.77</v>
      </c>
      <c r="J497" s="10">
        <f>[1]F10A!J497</f>
        <v>12.561999999999999</v>
      </c>
      <c r="K497" s="10">
        <f>[1]F10A!K497</f>
        <v>3.319</v>
      </c>
      <c r="L497" s="7">
        <f>[1]F10A!L497</f>
        <v>2.4275656015651856</v>
      </c>
    </row>
    <row r="498" spans="1:12" x14ac:dyDescent="0.3">
      <c r="A498" s="8">
        <v>44693</v>
      </c>
      <c r="B498" s="1">
        <f>[1]F10A!B498</f>
        <v>7975</v>
      </c>
      <c r="C498" s="1">
        <f>[1]F10A!C498</f>
        <v>4087</v>
      </c>
      <c r="D498" s="1">
        <f>[1]F10A!D498</f>
        <v>37979</v>
      </c>
      <c r="E498" s="1">
        <f>[1]F10A!E498</f>
        <v>2910</v>
      </c>
      <c r="F498">
        <f>[1]F10A!F498</f>
        <v>811</v>
      </c>
      <c r="G498">
        <f>[1]F10A!G498</f>
        <v>979</v>
      </c>
      <c r="H498">
        <f>[1]F10A!H498</f>
        <v>315584</v>
      </c>
      <c r="I498" s="10">
        <f>[1]F10A!I498</f>
        <v>120.345</v>
      </c>
      <c r="J498" s="10">
        <f>[1]F10A!J498</f>
        <v>9.2210000000000001</v>
      </c>
      <c r="K498" s="10">
        <f>[1]F10A!K498</f>
        <v>2.57</v>
      </c>
      <c r="L498" s="7">
        <f>[1]F10A!L498</f>
        <v>3.1021851551409449</v>
      </c>
    </row>
    <row r="499" spans="1:12" x14ac:dyDescent="0.3">
      <c r="A499" s="8">
        <v>44694</v>
      </c>
      <c r="B499" s="1">
        <f>[1]F10A!B499</f>
        <v>8361</v>
      </c>
      <c r="C499" s="1">
        <f>[1]F10A!C499</f>
        <v>4214</v>
      </c>
      <c r="D499" s="1">
        <f>[1]F10A!D499</f>
        <v>39995</v>
      </c>
      <c r="E499" s="1">
        <f>[1]F10A!E499</f>
        <v>2880</v>
      </c>
      <c r="F499">
        <f>[1]F10A!F499</f>
        <v>797</v>
      </c>
      <c r="G499">
        <f>[1]F10A!G499</f>
        <v>699</v>
      </c>
      <c r="H499">
        <f>[1]F10A!H499</f>
        <v>307319</v>
      </c>
      <c r="I499" s="10">
        <f>[1]F10A!I499</f>
        <v>130.142</v>
      </c>
      <c r="J499" s="10">
        <f>[1]F10A!J499</f>
        <v>9.3710000000000004</v>
      </c>
      <c r="K499" s="10">
        <f>[1]F10A!K499</f>
        <v>2.593</v>
      </c>
      <c r="L499" s="7">
        <f>[1]F10A!L499</f>
        <v>2.2745095487099727</v>
      </c>
    </row>
    <row r="500" spans="1:12" x14ac:dyDescent="0.3">
      <c r="A500" s="8">
        <v>44695</v>
      </c>
      <c r="B500" s="1">
        <f>[1]F10A!B500</f>
        <v>4207</v>
      </c>
      <c r="C500" s="1">
        <f>[1]F10A!C500</f>
        <v>2219</v>
      </c>
      <c r="D500" s="1">
        <f>[1]F10A!D500</f>
        <v>26208</v>
      </c>
      <c r="E500" s="1">
        <f>[1]F10A!E500</f>
        <v>1160</v>
      </c>
      <c r="F500">
        <f>[1]F10A!F500</f>
        <v>544</v>
      </c>
      <c r="G500">
        <f>[1]F10A!G500</f>
        <v>643</v>
      </c>
      <c r="H500">
        <f>[1]F10A!H500</f>
        <v>86236</v>
      </c>
      <c r="I500" s="10">
        <f>[1]F10A!I500</f>
        <v>303.91000000000003</v>
      </c>
      <c r="J500" s="10">
        <f>[1]F10A!J500</f>
        <v>13.451000000000001</v>
      </c>
      <c r="K500" s="10">
        <f>[1]F10A!K500</f>
        <v>6.3079999999999998</v>
      </c>
      <c r="L500" s="7">
        <f>[1]F10A!L500</f>
        <v>7.4562827589405813</v>
      </c>
    </row>
    <row r="501" spans="1:12" x14ac:dyDescent="0.3">
      <c r="A501" s="8">
        <v>44696</v>
      </c>
      <c r="B501" s="1">
        <f>[1]F10A!B501</f>
        <v>4847</v>
      </c>
      <c r="C501" s="1">
        <f>[1]F10A!C501</f>
        <v>1359</v>
      </c>
      <c r="D501" s="1">
        <f>[1]F10A!D501</f>
        <v>23544</v>
      </c>
      <c r="E501" s="1">
        <f>[1]F10A!E501</f>
        <v>1810</v>
      </c>
      <c r="F501">
        <f>[1]F10A!F501</f>
        <v>240</v>
      </c>
      <c r="G501">
        <f>[1]F10A!G501</f>
        <v>465</v>
      </c>
      <c r="H501">
        <f>[1]F10A!H501</f>
        <v>44037</v>
      </c>
      <c r="I501" s="10">
        <f>[1]F10A!I501</f>
        <v>534.64099999999996</v>
      </c>
      <c r="J501" s="10">
        <f>[1]F10A!J501</f>
        <v>41.101999999999997</v>
      </c>
      <c r="K501" s="10">
        <f>[1]F10A!K501</f>
        <v>5.45</v>
      </c>
      <c r="L501" s="7">
        <f>[1]F10A!L501</f>
        <v>10.559302404795968</v>
      </c>
    </row>
    <row r="502" spans="1:12" x14ac:dyDescent="0.3">
      <c r="A502" s="8">
        <v>44697</v>
      </c>
      <c r="B502" s="1">
        <f>[1]F10A!B502</f>
        <v>8452</v>
      </c>
      <c r="C502" s="1">
        <f>[1]F10A!C502</f>
        <v>4714</v>
      </c>
      <c r="D502" s="1">
        <f>[1]F10A!D502</f>
        <v>39960</v>
      </c>
      <c r="E502" s="1">
        <f>[1]F10A!E502</f>
        <v>3355</v>
      </c>
      <c r="F502">
        <f>[1]F10A!F502</f>
        <v>865</v>
      </c>
      <c r="G502">
        <f>[1]F10A!G502</f>
        <v>610</v>
      </c>
      <c r="H502">
        <f>[1]F10A!H502</f>
        <v>349953</v>
      </c>
      <c r="I502" s="10">
        <f>[1]F10A!I502</f>
        <v>114.187</v>
      </c>
      <c r="J502" s="10">
        <f>[1]F10A!J502</f>
        <v>9.5869999999999997</v>
      </c>
      <c r="K502" s="10">
        <f>[1]F10A!K502</f>
        <v>2.472</v>
      </c>
      <c r="L502" s="7">
        <f>[1]F10A!L502</f>
        <v>1.7430912151060285</v>
      </c>
    </row>
    <row r="503" spans="1:12" x14ac:dyDescent="0.3">
      <c r="A503" s="8">
        <v>44698</v>
      </c>
      <c r="B503" s="1">
        <f>[1]F10A!B503</f>
        <v>8563</v>
      </c>
      <c r="C503" s="1">
        <f>[1]F10A!C503</f>
        <v>3679</v>
      </c>
      <c r="D503" s="1">
        <f>[1]F10A!D503</f>
        <v>39132</v>
      </c>
      <c r="E503" s="1">
        <f>[1]F10A!E503</f>
        <v>3140</v>
      </c>
      <c r="F503">
        <f>[1]F10A!F503</f>
        <v>802</v>
      </c>
      <c r="G503">
        <f>[1]F10A!G503</f>
        <v>598</v>
      </c>
      <c r="H503">
        <f>[1]F10A!H503</f>
        <v>282350</v>
      </c>
      <c r="I503" s="10">
        <f>[1]F10A!I503</f>
        <v>138.59399999999999</v>
      </c>
      <c r="J503" s="10">
        <f>[1]F10A!J503</f>
        <v>11.121</v>
      </c>
      <c r="K503" s="10">
        <f>[1]F10A!K503</f>
        <v>2.84</v>
      </c>
      <c r="L503" s="7">
        <f>[1]F10A!L503</f>
        <v>2.1179387285284221</v>
      </c>
    </row>
    <row r="504" spans="1:12" x14ac:dyDescent="0.3">
      <c r="A504" s="8">
        <v>44699</v>
      </c>
      <c r="B504" s="1">
        <f>[1]F10A!B504</f>
        <v>8768</v>
      </c>
      <c r="C504" s="1">
        <f>[1]F10A!C504</f>
        <v>4299</v>
      </c>
      <c r="D504" s="1">
        <f>[1]F10A!D504</f>
        <v>40068</v>
      </c>
      <c r="E504" s="1">
        <f>[1]F10A!E504</f>
        <v>3160</v>
      </c>
      <c r="F504">
        <f>[1]F10A!F504</f>
        <v>854</v>
      </c>
      <c r="G504">
        <f>[1]F10A!G504</f>
        <v>591</v>
      </c>
      <c r="H504">
        <f>[1]F10A!H504</f>
        <v>325194</v>
      </c>
      <c r="I504" s="10">
        <f>[1]F10A!I504</f>
        <v>123.21299999999999</v>
      </c>
      <c r="J504" s="10">
        <f>[1]F10A!J504</f>
        <v>9.7170000000000005</v>
      </c>
      <c r="K504" s="10">
        <f>[1]F10A!K504</f>
        <v>2.6259999999999999</v>
      </c>
      <c r="L504" s="7">
        <f>[1]F10A!L504</f>
        <v>1.8173767043672393</v>
      </c>
    </row>
    <row r="505" spans="1:12" x14ac:dyDescent="0.3">
      <c r="A505" s="8">
        <v>44700</v>
      </c>
      <c r="B505" s="1">
        <f>[1]F10A!B505</f>
        <v>8303</v>
      </c>
      <c r="C505" s="1">
        <f>[1]F10A!C505</f>
        <v>3671</v>
      </c>
      <c r="D505" s="1">
        <f>[1]F10A!D505</f>
        <v>38124</v>
      </c>
      <c r="E505" s="1">
        <f>[1]F10A!E505</f>
        <v>2830</v>
      </c>
      <c r="F505">
        <f>[1]F10A!F505</f>
        <v>778</v>
      </c>
      <c r="G505">
        <f>[1]F10A!G505</f>
        <v>575</v>
      </c>
      <c r="H505">
        <f>[1]F10A!H505</f>
        <v>272292</v>
      </c>
      <c r="I505" s="10">
        <f>[1]F10A!I505</f>
        <v>140.011</v>
      </c>
      <c r="J505" s="10">
        <f>[1]F10A!J505</f>
        <v>10.393000000000001</v>
      </c>
      <c r="K505" s="10">
        <f>[1]F10A!K505</f>
        <v>2.8570000000000002</v>
      </c>
      <c r="L505" s="7">
        <f>[1]F10A!L505</f>
        <v>2.111703612298562</v>
      </c>
    </row>
    <row r="506" spans="1:12" x14ac:dyDescent="0.3">
      <c r="A506" s="8">
        <v>44701</v>
      </c>
      <c r="B506" s="1">
        <f>[1]F10A!B506</f>
        <v>7970</v>
      </c>
      <c r="C506" s="1">
        <f>[1]F10A!C506</f>
        <v>4458</v>
      </c>
      <c r="D506" s="1">
        <f>[1]F10A!D506</f>
        <v>38844</v>
      </c>
      <c r="E506" s="1">
        <f>[1]F10A!E506</f>
        <v>2675</v>
      </c>
      <c r="F506">
        <f>[1]F10A!F506</f>
        <v>783</v>
      </c>
      <c r="G506">
        <f>[1]F10A!G506</f>
        <v>843</v>
      </c>
      <c r="H506">
        <f>[1]F10A!H506</f>
        <v>347510</v>
      </c>
      <c r="I506" s="10">
        <f>[1]F10A!I506</f>
        <v>111.77800000000001</v>
      </c>
      <c r="J506" s="10">
        <f>[1]F10A!J506</f>
        <v>7.6980000000000004</v>
      </c>
      <c r="K506" s="10">
        <f>[1]F10A!K506</f>
        <v>2.2530000000000001</v>
      </c>
      <c r="L506" s="7">
        <f>[1]F10A!L506</f>
        <v>2.4258294725331644</v>
      </c>
    </row>
    <row r="507" spans="1:12" x14ac:dyDescent="0.3">
      <c r="A507" s="8">
        <v>44702</v>
      </c>
      <c r="B507" s="1">
        <f>[1]F10A!B507</f>
        <v>4389</v>
      </c>
      <c r="C507" s="1">
        <f>[1]F10A!C507</f>
        <v>1765</v>
      </c>
      <c r="D507" s="1">
        <f>[1]F10A!D507</f>
        <v>23400</v>
      </c>
      <c r="E507" s="1">
        <f>[1]F10A!E507</f>
        <v>800</v>
      </c>
      <c r="F507">
        <f>[1]F10A!F507</f>
        <v>447</v>
      </c>
      <c r="G507">
        <f>[1]F10A!G507</f>
        <v>484</v>
      </c>
      <c r="H507">
        <f>[1]F10A!H507</f>
        <v>81939</v>
      </c>
      <c r="I507" s="10">
        <f>[1]F10A!I507</f>
        <v>285.57799999999997</v>
      </c>
      <c r="J507" s="10">
        <f>[1]F10A!J507</f>
        <v>9.7629999999999999</v>
      </c>
      <c r="K507" s="10">
        <f>[1]F10A!K507</f>
        <v>5.4550000000000001</v>
      </c>
      <c r="L507" s="7">
        <f>[1]F10A!L507</f>
        <v>5.9068331319640226</v>
      </c>
    </row>
    <row r="508" spans="1:12" x14ac:dyDescent="0.3">
      <c r="A508" s="8">
        <v>44703</v>
      </c>
      <c r="B508" s="1">
        <f>[1]F10A!B508</f>
        <v>5890</v>
      </c>
      <c r="C508" s="1">
        <f>[1]F10A!C508</f>
        <v>1414</v>
      </c>
      <c r="D508" s="1">
        <f>[1]F10A!D508</f>
        <v>25668</v>
      </c>
      <c r="E508" s="1">
        <f>[1]F10A!E508</f>
        <v>1550</v>
      </c>
      <c r="F508">
        <f>[1]F10A!F508</f>
        <v>280</v>
      </c>
      <c r="G508">
        <f>[1]F10A!G508</f>
        <v>334</v>
      </c>
      <c r="H508">
        <f>[1]F10A!H508</f>
        <v>26575</v>
      </c>
      <c r="I508" s="10">
        <f>[1]F10A!I508</f>
        <v>965.87</v>
      </c>
      <c r="J508" s="10">
        <f>[1]F10A!J508</f>
        <v>58.325000000000003</v>
      </c>
      <c r="K508" s="10">
        <f>[1]F10A!K508</f>
        <v>10.536</v>
      </c>
      <c r="L508" s="7">
        <f>[1]F10A!L508</f>
        <v>12.568203198494826</v>
      </c>
    </row>
    <row r="509" spans="1:12" x14ac:dyDescent="0.3">
      <c r="A509" s="8">
        <v>44704</v>
      </c>
      <c r="B509" s="1">
        <f>[1]F10A!B509</f>
        <v>9052</v>
      </c>
      <c r="C509" s="1">
        <f>[1]F10A!C509</f>
        <v>4118</v>
      </c>
      <c r="D509" s="1">
        <f>[1]F10A!D509</f>
        <v>41688</v>
      </c>
      <c r="E509" s="1">
        <f>[1]F10A!E509</f>
        <v>2900</v>
      </c>
      <c r="F509">
        <f>[1]F10A!F509</f>
        <v>777</v>
      </c>
      <c r="G509">
        <f>[1]F10A!G509</f>
        <v>564</v>
      </c>
      <c r="H509">
        <f>[1]F10A!H509</f>
        <v>312985</v>
      </c>
      <c r="I509" s="10">
        <f>[1]F10A!I509</f>
        <v>133.19499999999999</v>
      </c>
      <c r="J509" s="10">
        <f>[1]F10A!J509</f>
        <v>9.266</v>
      </c>
      <c r="K509" s="10">
        <f>[1]F10A!K509</f>
        <v>2.4830000000000001</v>
      </c>
      <c r="L509" s="7">
        <f>[1]F10A!L509</f>
        <v>1.8020032908925347</v>
      </c>
    </row>
    <row r="510" spans="1:12" x14ac:dyDescent="0.3">
      <c r="A510" s="8">
        <v>44705</v>
      </c>
      <c r="B510" s="1">
        <f>[1]F10A!B510</f>
        <v>8687</v>
      </c>
      <c r="C510" s="1">
        <f>[1]F10A!C510</f>
        <v>3809</v>
      </c>
      <c r="D510" s="1">
        <f>[1]F10A!D510</f>
        <v>39852</v>
      </c>
      <c r="E510" s="1">
        <f>[1]F10A!E510</f>
        <v>2980</v>
      </c>
      <c r="F510">
        <f>[1]F10A!F510</f>
        <v>787</v>
      </c>
      <c r="G510">
        <f>[1]F10A!G510</f>
        <v>630</v>
      </c>
      <c r="H510">
        <f>[1]F10A!H510</f>
        <v>275000</v>
      </c>
      <c r="I510" s="10">
        <f>[1]F10A!I510</f>
        <v>144.916</v>
      </c>
      <c r="J510" s="10">
        <f>[1]F10A!J510</f>
        <v>10.836</v>
      </c>
      <c r="K510" s="10">
        <f>[1]F10A!K510</f>
        <v>2.8620000000000001</v>
      </c>
      <c r="L510" s="7">
        <f>[1]F10A!L510</f>
        <v>2.290909090909091</v>
      </c>
    </row>
    <row r="511" spans="1:12" x14ac:dyDescent="0.3">
      <c r="A511" s="8">
        <v>44706</v>
      </c>
      <c r="B511" s="1">
        <f>[1]F10A!B511</f>
        <v>8577</v>
      </c>
      <c r="C511" s="1">
        <f>[1]F10A!C511</f>
        <v>4478</v>
      </c>
      <c r="D511" s="1">
        <f>[1]F10A!D511</f>
        <v>39636</v>
      </c>
      <c r="E511" s="1">
        <f>[1]F10A!E511</f>
        <v>2870</v>
      </c>
      <c r="F511">
        <f>[1]F10A!F511</f>
        <v>818</v>
      </c>
      <c r="G511">
        <f>[1]F10A!G511</f>
        <v>685</v>
      </c>
      <c r="H511">
        <f>[1]F10A!H511</f>
        <v>292634</v>
      </c>
      <c r="I511" s="10">
        <f>[1]F10A!I511</f>
        <v>135.446</v>
      </c>
      <c r="J511" s="10">
        <f>[1]F10A!J511</f>
        <v>9.8070000000000004</v>
      </c>
      <c r="K511" s="10">
        <f>[1]F10A!K511</f>
        <v>2.7949999999999999</v>
      </c>
      <c r="L511" s="7">
        <f>[1]F10A!L511</f>
        <v>2.340807971732608</v>
      </c>
    </row>
    <row r="512" spans="1:12" x14ac:dyDescent="0.3">
      <c r="A512" s="8">
        <v>44707</v>
      </c>
      <c r="B512" s="1">
        <f>[1]F10A!B512</f>
        <v>8728</v>
      </c>
      <c r="C512" s="1">
        <f>[1]F10A!C512</f>
        <v>3986</v>
      </c>
      <c r="D512" s="1">
        <f>[1]F10A!D512</f>
        <v>38592</v>
      </c>
      <c r="E512" s="1">
        <f>[1]F10A!E512</f>
        <v>2910</v>
      </c>
      <c r="F512">
        <f>[1]F10A!F512</f>
        <v>768</v>
      </c>
      <c r="G512">
        <f>[1]F10A!G512</f>
        <v>565</v>
      </c>
      <c r="H512">
        <f>[1]F10A!H512</f>
        <v>295910</v>
      </c>
      <c r="I512" s="10">
        <f>[1]F10A!I512</f>
        <v>130.41800000000001</v>
      </c>
      <c r="J512" s="10">
        <f>[1]F10A!J512</f>
        <v>9.8339999999999996</v>
      </c>
      <c r="K512" s="10">
        <f>[1]F10A!K512</f>
        <v>2.5950000000000002</v>
      </c>
      <c r="L512" s="7">
        <f>[1]F10A!L512</f>
        <v>1.9093643337501267</v>
      </c>
    </row>
    <row r="513" spans="1:12" x14ac:dyDescent="0.3">
      <c r="A513" s="8">
        <v>44708</v>
      </c>
      <c r="B513" s="1">
        <f>[1]F10A!B513</f>
        <v>8338</v>
      </c>
      <c r="C513" s="1">
        <f>[1]F10A!C513</f>
        <v>4271</v>
      </c>
      <c r="D513" s="1">
        <f>[1]F10A!D513</f>
        <v>38520</v>
      </c>
      <c r="E513" s="1">
        <f>[1]F10A!E513</f>
        <v>2809</v>
      </c>
      <c r="F513">
        <f>[1]F10A!F513</f>
        <v>775</v>
      </c>
      <c r="G513">
        <f>[1]F10A!G513</f>
        <v>775</v>
      </c>
      <c r="H513">
        <f>[1]F10A!H513</f>
        <v>324573</v>
      </c>
      <c r="I513" s="10">
        <f>[1]F10A!I513</f>
        <v>118.679</v>
      </c>
      <c r="J513" s="10">
        <f>[1]F10A!J513</f>
        <v>8.6539999999999999</v>
      </c>
      <c r="K513" s="10">
        <f>[1]F10A!K513</f>
        <v>2.3879999999999999</v>
      </c>
      <c r="L513" s="7">
        <f>[1]F10A!L513</f>
        <v>2.3877525240854904</v>
      </c>
    </row>
    <row r="514" spans="1:12" x14ac:dyDescent="0.3">
      <c r="A514" s="8">
        <v>44709</v>
      </c>
      <c r="B514" s="1">
        <f>[1]F10A!B514</f>
        <v>4025</v>
      </c>
      <c r="C514" s="1">
        <f>[1]F10A!C514</f>
        <v>1428</v>
      </c>
      <c r="D514" s="1">
        <f>[1]F10A!D514</f>
        <v>23508</v>
      </c>
      <c r="E514" s="1">
        <f>[1]F10A!E514</f>
        <v>650</v>
      </c>
      <c r="F514">
        <f>[1]F10A!F514</f>
        <v>347</v>
      </c>
      <c r="G514">
        <f>[1]F10A!G514</f>
        <v>347</v>
      </c>
      <c r="H514">
        <f>[1]F10A!H514</f>
        <v>47619</v>
      </c>
      <c r="I514" s="10">
        <f>[1]F10A!I514</f>
        <v>493.66800000000001</v>
      </c>
      <c r="J514" s="10">
        <f>[1]F10A!J514</f>
        <v>13.65</v>
      </c>
      <c r="K514" s="10">
        <f>[1]F10A!K514</f>
        <v>7.2869999999999999</v>
      </c>
      <c r="L514" s="7">
        <f>[1]F10A!L514</f>
        <v>7.2870072870072864</v>
      </c>
    </row>
    <row r="515" spans="1:12" x14ac:dyDescent="0.3">
      <c r="A515" s="8">
        <v>44710</v>
      </c>
      <c r="B515" s="1">
        <f>[1]F10A!B515</f>
        <v>6232</v>
      </c>
      <c r="C515" s="1">
        <f>[1]F10A!C515</f>
        <v>1429</v>
      </c>
      <c r="D515" s="1">
        <f>[1]F10A!D515</f>
        <v>26028</v>
      </c>
      <c r="E515" s="1">
        <f>[1]F10A!E515</f>
        <v>1570</v>
      </c>
      <c r="F515">
        <f>[1]F10A!F515</f>
        <v>202</v>
      </c>
      <c r="G515">
        <f>[1]F10A!G515</f>
        <v>352</v>
      </c>
      <c r="H515">
        <f>[1]F10A!H515</f>
        <v>30756</v>
      </c>
      <c r="I515" s="10">
        <f>[1]F10A!I515</f>
        <v>846.274</v>
      </c>
      <c r="J515" s="10">
        <f>[1]F10A!J515</f>
        <v>51.046999999999997</v>
      </c>
      <c r="K515" s="10">
        <f>[1]F10A!K515</f>
        <v>6.5679999999999996</v>
      </c>
      <c r="L515" s="7">
        <f>[1]F10A!L515</f>
        <v>11.444921316165951</v>
      </c>
    </row>
    <row r="516" spans="1:12" x14ac:dyDescent="0.3">
      <c r="A516" s="8">
        <v>44711</v>
      </c>
      <c r="B516" s="1">
        <f>[1]F10A!B516</f>
        <v>9237</v>
      </c>
      <c r="C516" s="1">
        <f>[1]F10A!C516</f>
        <v>4064</v>
      </c>
      <c r="D516" s="1">
        <f>[1]F10A!D516</f>
        <v>39816</v>
      </c>
      <c r="E516" s="1">
        <f>[1]F10A!E516</f>
        <v>2990</v>
      </c>
      <c r="F516">
        <f>[1]F10A!F516</f>
        <v>841</v>
      </c>
      <c r="G516">
        <f>[1]F10A!G516</f>
        <v>597</v>
      </c>
      <c r="H516">
        <f>[1]F10A!H516</f>
        <v>286676</v>
      </c>
      <c r="I516" s="10">
        <f>[1]F10A!I516</f>
        <v>138.88900000000001</v>
      </c>
      <c r="J516" s="10">
        <f>[1]F10A!J516</f>
        <v>10.43</v>
      </c>
      <c r="K516" s="10">
        <f>[1]F10A!K516</f>
        <v>2.9340000000000002</v>
      </c>
      <c r="L516" s="7">
        <f>[1]F10A!L516</f>
        <v>2.0824903375238946</v>
      </c>
    </row>
    <row r="517" spans="1:12" x14ac:dyDescent="0.3">
      <c r="A517" s="8">
        <v>44712</v>
      </c>
      <c r="B517" s="1">
        <f>[1]F10A!B517</f>
        <v>8481</v>
      </c>
      <c r="C517" s="1">
        <f>[1]F10A!C517</f>
        <v>3770</v>
      </c>
      <c r="D517" s="1">
        <f>[1]F10A!D517</f>
        <v>38412</v>
      </c>
      <c r="E517" s="1">
        <f>[1]F10A!E517</f>
        <v>2938</v>
      </c>
      <c r="F517">
        <f>[1]F10A!F517</f>
        <v>786</v>
      </c>
      <c r="G517">
        <f>[1]F10A!G517</f>
        <v>678</v>
      </c>
      <c r="H517">
        <f>[1]F10A!H517</f>
        <v>311089</v>
      </c>
      <c r="I517" s="10">
        <f>[1]F10A!I517</f>
        <v>123.476</v>
      </c>
      <c r="J517" s="10">
        <f>[1]F10A!J517</f>
        <v>9.4440000000000008</v>
      </c>
      <c r="K517" s="10">
        <f>[1]F10A!K517</f>
        <v>2.5270000000000001</v>
      </c>
      <c r="L517" s="7">
        <f>[1]F10A!L517</f>
        <v>2.179440610243371</v>
      </c>
    </row>
    <row r="518" spans="1:12" x14ac:dyDescent="0.3">
      <c r="A518" s="8">
        <v>44713</v>
      </c>
      <c r="B518" s="1">
        <f>[1]F10A!B518</f>
        <v>8024</v>
      </c>
      <c r="C518" s="1">
        <f>[1]F10A!C518</f>
        <v>3971</v>
      </c>
      <c r="D518" s="1">
        <f>[1]F10A!D518</f>
        <v>36360</v>
      </c>
      <c r="E518" s="1">
        <f>[1]F10A!E518</f>
        <v>2760</v>
      </c>
      <c r="F518">
        <f>[1]F10A!F518</f>
        <v>735</v>
      </c>
      <c r="G518">
        <f>[1]F10A!G518</f>
        <v>573</v>
      </c>
      <c r="H518">
        <f>[1]F10A!H518</f>
        <v>273137</v>
      </c>
      <c r="I518" s="10">
        <f>[1]F10A!I518</f>
        <v>133.12</v>
      </c>
      <c r="J518" s="10">
        <f>[1]F10A!J518</f>
        <v>10.105</v>
      </c>
      <c r="K518" s="10">
        <f>[1]F10A!K518</f>
        <v>2.6909999999999998</v>
      </c>
      <c r="L518" s="7">
        <f>[1]F10A!L518</f>
        <v>2.0978483325217745</v>
      </c>
    </row>
    <row r="519" spans="1:12" x14ac:dyDescent="0.3">
      <c r="A519" s="8">
        <v>44714</v>
      </c>
      <c r="B519" s="1">
        <f>[1]F10A!B519</f>
        <v>8691</v>
      </c>
      <c r="C519" s="1">
        <f>[1]F10A!C519</f>
        <v>4104</v>
      </c>
      <c r="D519" s="1">
        <f>[1]F10A!D519</f>
        <v>39636</v>
      </c>
      <c r="E519" s="1">
        <f>[1]F10A!E519</f>
        <v>3020</v>
      </c>
      <c r="F519">
        <f>[1]F10A!F519</f>
        <v>801</v>
      </c>
      <c r="G519">
        <f>[1]F10A!G519</f>
        <v>593</v>
      </c>
      <c r="H519">
        <f>[1]F10A!H519</f>
        <v>292250</v>
      </c>
      <c r="I519" s="10">
        <f>[1]F10A!I519</f>
        <v>135.624</v>
      </c>
      <c r="J519" s="10">
        <f>[1]F10A!J519</f>
        <v>10.334</v>
      </c>
      <c r="K519" s="10">
        <f>[1]F10A!K519</f>
        <v>2.7410000000000001</v>
      </c>
      <c r="L519" s="7">
        <f>[1]F10A!L519</f>
        <v>2.0290846877673228</v>
      </c>
    </row>
    <row r="520" spans="1:12" x14ac:dyDescent="0.3">
      <c r="A520" s="8">
        <v>44715</v>
      </c>
      <c r="B520" s="1">
        <f>[1]F10A!B520</f>
        <v>8933</v>
      </c>
      <c r="C520" s="1">
        <f>[1]F10A!C520</f>
        <v>4098</v>
      </c>
      <c r="D520" s="1">
        <f>[1]F10A!D520</f>
        <v>40644</v>
      </c>
      <c r="E520" s="1">
        <f>[1]F10A!E520</f>
        <v>2900</v>
      </c>
      <c r="F520">
        <f>[1]F10A!F520</f>
        <v>772</v>
      </c>
      <c r="G520">
        <f>[1]F10A!G520</f>
        <v>534</v>
      </c>
      <c r="H520">
        <f>[1]F10A!H520</f>
        <v>338744</v>
      </c>
      <c r="I520" s="10">
        <f>[1]F10A!I520</f>
        <v>119.98399999999999</v>
      </c>
      <c r="J520" s="10">
        <f>[1]F10A!J520</f>
        <v>8.5609999999999999</v>
      </c>
      <c r="K520" s="10">
        <f>[1]F10A!K520</f>
        <v>2.2789999999999999</v>
      </c>
      <c r="L520" s="7">
        <f>[1]F10A!L520</f>
        <v>1.5764116855206292</v>
      </c>
    </row>
    <row r="521" spans="1:12" x14ac:dyDescent="0.3">
      <c r="A521" s="8">
        <v>44716</v>
      </c>
      <c r="B521" s="1">
        <f>[1]F10A!B521</f>
        <v>5058</v>
      </c>
      <c r="C521" s="1">
        <f>[1]F10A!C521</f>
        <v>1598</v>
      </c>
      <c r="D521" s="1">
        <f>[1]F10A!D521</f>
        <v>24192</v>
      </c>
      <c r="E521" s="1">
        <f>[1]F10A!E521</f>
        <v>600</v>
      </c>
      <c r="F521">
        <f>[1]F10A!F521</f>
        <v>235</v>
      </c>
      <c r="G521">
        <f>[1]F10A!G521</f>
        <v>311</v>
      </c>
      <c r="H521">
        <f>[1]F10A!H521</f>
        <v>59499</v>
      </c>
      <c r="I521" s="10">
        <f>[1]F10A!I521</f>
        <v>406.59500000000003</v>
      </c>
      <c r="J521" s="10">
        <f>[1]F10A!J521</f>
        <v>10.084</v>
      </c>
      <c r="K521" s="10">
        <f>[1]F10A!K521</f>
        <v>3.95</v>
      </c>
      <c r="L521" s="7">
        <f>[1]F10A!L521</f>
        <v>5.226978604682432</v>
      </c>
    </row>
    <row r="522" spans="1:12" x14ac:dyDescent="0.3">
      <c r="A522" s="8">
        <v>44717</v>
      </c>
      <c r="B522" s="1">
        <f>[1]F10A!B522</f>
        <v>6156</v>
      </c>
      <c r="C522" s="1">
        <f>[1]F10A!C522</f>
        <v>1436</v>
      </c>
      <c r="D522" s="1">
        <f>[1]F10A!D522</f>
        <v>25129</v>
      </c>
      <c r="E522" s="1">
        <f>[1]F10A!E522</f>
        <v>1578</v>
      </c>
      <c r="F522">
        <f>[1]F10A!F522</f>
        <v>223</v>
      </c>
      <c r="G522">
        <f>[1]F10A!G522</f>
        <v>223</v>
      </c>
      <c r="H522">
        <f>[1]F10A!H522</f>
        <v>31823</v>
      </c>
      <c r="I522" s="10">
        <f>[1]F10A!I522</f>
        <v>789.649</v>
      </c>
      <c r="J522" s="10">
        <f>[1]F10A!J522</f>
        <v>49.587000000000003</v>
      </c>
      <c r="K522" s="10">
        <f>[1]F10A!K522</f>
        <v>7.008</v>
      </c>
      <c r="L522" s="7">
        <f>[1]F10A!L522</f>
        <v>7.0075102912987459</v>
      </c>
    </row>
    <row r="523" spans="1:12" x14ac:dyDescent="0.3">
      <c r="A523" s="8">
        <v>44718</v>
      </c>
      <c r="B523" s="1">
        <f>[1]F10A!B523</f>
        <v>9097</v>
      </c>
      <c r="C523" s="1">
        <f>[1]F10A!C523</f>
        <v>3953</v>
      </c>
      <c r="D523" s="1">
        <f>[1]F10A!D523</f>
        <v>41041</v>
      </c>
      <c r="E523" s="1">
        <f>[1]F10A!E523</f>
        <v>3287</v>
      </c>
      <c r="F523">
        <f>[1]F10A!F523</f>
        <v>796</v>
      </c>
      <c r="G523">
        <f>[1]F10A!G523</f>
        <v>410</v>
      </c>
      <c r="H523">
        <f>[1]F10A!H523</f>
        <v>318904</v>
      </c>
      <c r="I523" s="10">
        <f>[1]F10A!I523</f>
        <v>128.69399999999999</v>
      </c>
      <c r="J523" s="10">
        <f>[1]F10A!J523</f>
        <v>10.307</v>
      </c>
      <c r="K523" s="10">
        <f>[1]F10A!K523</f>
        <v>2.496</v>
      </c>
      <c r="L523" s="7">
        <f>[1]F10A!L523</f>
        <v>1.2856533627674787</v>
      </c>
    </row>
    <row r="524" spans="1:12" x14ac:dyDescent="0.3">
      <c r="A524" s="8">
        <v>44719</v>
      </c>
      <c r="B524" s="1">
        <f>[1]F10A!B524</f>
        <v>8207</v>
      </c>
      <c r="C524" s="1">
        <f>[1]F10A!C524</f>
        <v>4263</v>
      </c>
      <c r="D524" s="1">
        <f>[1]F10A!D524</f>
        <v>38485</v>
      </c>
      <c r="E524" s="1">
        <f>[1]F10A!E524</f>
        <v>2811</v>
      </c>
      <c r="F524">
        <f>[1]F10A!F524</f>
        <v>834</v>
      </c>
      <c r="G524">
        <f>[1]F10A!G524</f>
        <v>631</v>
      </c>
      <c r="H524">
        <f>[1]F10A!H524</f>
        <v>299492</v>
      </c>
      <c r="I524" s="10">
        <f>[1]F10A!I524</f>
        <v>128.501</v>
      </c>
      <c r="J524" s="10">
        <f>[1]F10A!J524</f>
        <v>9.3859999999999992</v>
      </c>
      <c r="K524" s="10">
        <f>[1]F10A!K524</f>
        <v>2.7850000000000001</v>
      </c>
      <c r="L524" s="7">
        <f>[1]F10A!L524</f>
        <v>2.1069010190589399</v>
      </c>
    </row>
    <row r="525" spans="1:12" x14ac:dyDescent="0.3">
      <c r="A525" s="8">
        <v>44720</v>
      </c>
      <c r="B525" s="1">
        <f>[1]F10A!B525</f>
        <v>8664</v>
      </c>
      <c r="C525" s="1">
        <f>[1]F10A!C525</f>
        <v>3851</v>
      </c>
      <c r="D525" s="1">
        <f>[1]F10A!D525</f>
        <v>39312</v>
      </c>
      <c r="E525" s="1">
        <f>[1]F10A!E525</f>
        <v>2958</v>
      </c>
      <c r="F525">
        <f>[1]F10A!F525</f>
        <v>891</v>
      </c>
      <c r="G525">
        <f>[1]F10A!G525</f>
        <v>683</v>
      </c>
      <c r="H525">
        <f>[1]F10A!H525</f>
        <v>263335</v>
      </c>
      <c r="I525" s="10">
        <f>[1]F10A!I525</f>
        <v>149.285</v>
      </c>
      <c r="J525" s="10">
        <f>[1]F10A!J525</f>
        <v>11.233000000000001</v>
      </c>
      <c r="K525" s="10">
        <f>[1]F10A!K525</f>
        <v>3.3839999999999999</v>
      </c>
      <c r="L525" s="7">
        <f>[1]F10A!L525</f>
        <v>2.5936544705413258</v>
      </c>
    </row>
    <row r="526" spans="1:12" x14ac:dyDescent="0.3">
      <c r="A526" s="8">
        <v>44721</v>
      </c>
      <c r="B526" s="1">
        <f>[1]F10A!B526</f>
        <v>9163</v>
      </c>
      <c r="C526" s="1">
        <f>[1]F10A!C526</f>
        <v>3682</v>
      </c>
      <c r="D526" s="1">
        <f>[1]F10A!D526</f>
        <v>39311</v>
      </c>
      <c r="E526" s="1">
        <f>[1]F10A!E526</f>
        <v>2900</v>
      </c>
      <c r="F526">
        <f>[1]F10A!F526</f>
        <v>800</v>
      </c>
      <c r="G526">
        <f>[1]F10A!G526</f>
        <v>590</v>
      </c>
      <c r="H526">
        <f>[1]F10A!H526</f>
        <v>273141</v>
      </c>
      <c r="I526" s="10">
        <f>[1]F10A!I526</f>
        <v>143.922</v>
      </c>
      <c r="J526" s="10">
        <f>[1]F10A!J526</f>
        <v>10.617000000000001</v>
      </c>
      <c r="K526" s="10">
        <f>[1]F10A!K526</f>
        <v>2.9289999999999998</v>
      </c>
      <c r="L526" s="7">
        <f>[1]F10A!L526</f>
        <v>2.1600565275809926</v>
      </c>
    </row>
    <row r="527" spans="1:12" x14ac:dyDescent="0.3">
      <c r="A527" s="8">
        <v>44722</v>
      </c>
      <c r="B527" s="1">
        <f>[1]F10A!B527</f>
        <v>8843</v>
      </c>
      <c r="C527" s="1">
        <f>[1]F10A!C527</f>
        <v>4179</v>
      </c>
      <c r="D527" s="1">
        <f>[1]F10A!D527</f>
        <v>40355</v>
      </c>
      <c r="E527" s="1">
        <f>[1]F10A!E527</f>
        <v>2681</v>
      </c>
      <c r="F527">
        <f>[1]F10A!F527</f>
        <v>783</v>
      </c>
      <c r="G527">
        <f>[1]F10A!G527</f>
        <v>603</v>
      </c>
      <c r="H527">
        <f>[1]F10A!H527</f>
        <v>292601</v>
      </c>
      <c r="I527" s="10">
        <f>[1]F10A!I527</f>
        <v>137.91800000000001</v>
      </c>
      <c r="J527" s="10">
        <f>[1]F10A!J527</f>
        <v>9.1630000000000003</v>
      </c>
      <c r="K527" s="10">
        <f>[1]F10A!K527</f>
        <v>2.6760000000000002</v>
      </c>
      <c r="L527" s="7">
        <f>[1]F10A!L527</f>
        <v>2.0608268597851684</v>
      </c>
    </row>
    <row r="528" spans="1:12" x14ac:dyDescent="0.3">
      <c r="A528" s="8">
        <v>44723</v>
      </c>
      <c r="B528" s="1">
        <f>[1]F10A!B528</f>
        <v>5646</v>
      </c>
      <c r="C528" s="1">
        <f>[1]F10A!C528</f>
        <v>1830</v>
      </c>
      <c r="D528" s="1">
        <f>[1]F10A!D528</f>
        <v>25848</v>
      </c>
      <c r="E528" s="1">
        <f>[1]F10A!E528</f>
        <v>540</v>
      </c>
      <c r="F528">
        <f>[1]F10A!F528</f>
        <v>325</v>
      </c>
      <c r="G528">
        <f>[1]F10A!G528</f>
        <v>325</v>
      </c>
      <c r="H528">
        <f>[1]F10A!H528</f>
        <v>55889</v>
      </c>
      <c r="I528" s="10">
        <f>[1]F10A!I528</f>
        <v>462.488</v>
      </c>
      <c r="J528" s="10">
        <f>[1]F10A!J528</f>
        <v>9.6620000000000008</v>
      </c>
      <c r="K528" s="10">
        <f>[1]F10A!K528</f>
        <v>5.8150000000000004</v>
      </c>
      <c r="L528" s="7">
        <f>[1]F10A!L528</f>
        <v>5.8150977831057986</v>
      </c>
    </row>
    <row r="529" spans="1:12" x14ac:dyDescent="0.3">
      <c r="A529" s="8">
        <v>44724</v>
      </c>
      <c r="B529" s="1">
        <f>[1]F10A!B529</f>
        <v>6733</v>
      </c>
      <c r="C529" s="1">
        <f>[1]F10A!C529</f>
        <v>1576</v>
      </c>
      <c r="D529" s="1">
        <f>[1]F10A!D529</f>
        <v>27216</v>
      </c>
      <c r="E529" s="1">
        <f>[1]F10A!E529</f>
        <v>1437</v>
      </c>
      <c r="F529">
        <f>[1]F10A!F529</f>
        <v>246</v>
      </c>
      <c r="G529">
        <f>[1]F10A!G529</f>
        <v>246</v>
      </c>
      <c r="H529">
        <f>[1]F10A!H529</f>
        <v>28220</v>
      </c>
      <c r="I529" s="10">
        <f>[1]F10A!I529</f>
        <v>964.42200000000003</v>
      </c>
      <c r="J529" s="10">
        <f>[1]F10A!J529</f>
        <v>50.920999999999999</v>
      </c>
      <c r="K529" s="10">
        <f>[1]F10A!K529</f>
        <v>8.7170000000000005</v>
      </c>
      <c r="L529" s="7">
        <f>[1]F10A!L529</f>
        <v>8.7172218284904321</v>
      </c>
    </row>
    <row r="530" spans="1:12" x14ac:dyDescent="0.3">
      <c r="A530" s="8">
        <v>44725</v>
      </c>
      <c r="B530" s="1">
        <f>[1]F10A!B530</f>
        <v>9996</v>
      </c>
      <c r="C530" s="1">
        <f>[1]F10A!C530</f>
        <v>3967</v>
      </c>
      <c r="D530" s="1">
        <f>[1]F10A!D530</f>
        <v>41616</v>
      </c>
      <c r="E530" s="1">
        <f>[1]F10A!E530</f>
        <v>2969</v>
      </c>
      <c r="F530">
        <f>[1]F10A!F530</f>
        <v>833</v>
      </c>
      <c r="G530">
        <f>[1]F10A!G530</f>
        <v>833</v>
      </c>
      <c r="H530">
        <f>[1]F10A!H530</f>
        <v>285490</v>
      </c>
      <c r="I530" s="10">
        <f>[1]F10A!I530</f>
        <v>145.77000000000001</v>
      </c>
      <c r="J530" s="10">
        <f>[1]F10A!J530</f>
        <v>10.4</v>
      </c>
      <c r="K530" s="10">
        <f>[1]F10A!K530</f>
        <v>2.9180000000000001</v>
      </c>
      <c r="L530" s="7">
        <f>[1]F10A!L530</f>
        <v>2.9177904655154294</v>
      </c>
    </row>
    <row r="531" spans="1:12" x14ac:dyDescent="0.3">
      <c r="A531" s="8">
        <v>44726</v>
      </c>
      <c r="B531" s="1">
        <f>[1]F10A!B531</f>
        <v>9764</v>
      </c>
      <c r="C531" s="1">
        <f>[1]F10A!C531</f>
        <v>3838</v>
      </c>
      <c r="D531" s="1">
        <f>[1]F10A!D531</f>
        <v>41796</v>
      </c>
      <c r="E531" s="1">
        <f>[1]F10A!E531</f>
        <v>3100</v>
      </c>
      <c r="F531">
        <f>[1]F10A!F531</f>
        <v>788</v>
      </c>
      <c r="G531">
        <f>[1]F10A!G531</f>
        <v>788</v>
      </c>
      <c r="H531">
        <f>[1]F10A!H531</f>
        <v>320923</v>
      </c>
      <c r="I531" s="10">
        <f>[1]F10A!I531</f>
        <v>130.23699999999999</v>
      </c>
      <c r="J531" s="10">
        <f>[1]F10A!J531</f>
        <v>9.66</v>
      </c>
      <c r="K531" s="10">
        <f>[1]F10A!K531</f>
        <v>2.4550000000000001</v>
      </c>
      <c r="L531" s="7">
        <f>[1]F10A!L531</f>
        <v>2.4554176547022184</v>
      </c>
    </row>
    <row r="532" spans="1:12" x14ac:dyDescent="0.3">
      <c r="A532" s="8">
        <v>44727</v>
      </c>
      <c r="B532" s="1">
        <f>[1]F10A!B532</f>
        <v>8658</v>
      </c>
      <c r="C532" s="1">
        <f>[1]F10A!C532</f>
        <v>3930</v>
      </c>
      <c r="D532" s="1">
        <f>[1]F10A!D532</f>
        <v>38844</v>
      </c>
      <c r="E532" s="1">
        <f>[1]F10A!E532</f>
        <v>2863</v>
      </c>
      <c r="F532">
        <f>[1]F10A!F532</f>
        <v>766</v>
      </c>
      <c r="G532">
        <f>[1]F10A!G532</f>
        <v>766</v>
      </c>
      <c r="H532">
        <f>[1]F10A!H532</f>
        <v>248825</v>
      </c>
      <c r="I532" s="10">
        <f>[1]F10A!I532</f>
        <v>156.11000000000001</v>
      </c>
      <c r="J532" s="10">
        <f>[1]F10A!J532</f>
        <v>11.506</v>
      </c>
      <c r="K532" s="10">
        <f>[1]F10A!K532</f>
        <v>3.0779999999999998</v>
      </c>
      <c r="L532" s="7">
        <f>[1]F10A!L532</f>
        <v>3.0784688033758667</v>
      </c>
    </row>
    <row r="533" spans="1:12" x14ac:dyDescent="0.3">
      <c r="A533" s="8">
        <v>44728</v>
      </c>
      <c r="B533" s="1">
        <f>[1]F10A!B533</f>
        <v>9568</v>
      </c>
      <c r="C533" s="1">
        <f>[1]F10A!C533</f>
        <v>3652</v>
      </c>
      <c r="D533" s="1">
        <f>[1]F10A!D533</f>
        <v>39924</v>
      </c>
      <c r="E533" s="1">
        <f>[1]F10A!E533</f>
        <v>2825</v>
      </c>
      <c r="F533">
        <f>[1]F10A!F533</f>
        <v>788</v>
      </c>
      <c r="G533">
        <f>[1]F10A!G533</f>
        <v>788</v>
      </c>
      <c r="H533">
        <f>[1]F10A!H533</f>
        <v>295294</v>
      </c>
      <c r="I533" s="10">
        <f>[1]F10A!I533</f>
        <v>135.20099999999999</v>
      </c>
      <c r="J533" s="10">
        <f>[1]F10A!J533</f>
        <v>9.5670000000000002</v>
      </c>
      <c r="K533" s="10">
        <f>[1]F10A!K533</f>
        <v>2.669</v>
      </c>
      <c r="L533" s="7">
        <f>[1]F10A!L533</f>
        <v>2.6685269595724939</v>
      </c>
    </row>
    <row r="534" spans="1:12" x14ac:dyDescent="0.3">
      <c r="A534" s="8">
        <v>44729</v>
      </c>
      <c r="B534" s="1">
        <f>[1]F10A!B534</f>
        <v>9221</v>
      </c>
      <c r="C534" s="1">
        <f>[1]F10A!C534</f>
        <v>3719</v>
      </c>
      <c r="D534" s="1">
        <f>[1]F10A!D534</f>
        <v>39456</v>
      </c>
      <c r="E534" s="1">
        <f>[1]F10A!E534</f>
        <v>2668</v>
      </c>
      <c r="F534">
        <f>[1]F10A!F534</f>
        <v>735</v>
      </c>
      <c r="G534">
        <f>[1]F10A!G534</f>
        <v>735</v>
      </c>
      <c r="H534">
        <f>[1]F10A!H534</f>
        <v>305531</v>
      </c>
      <c r="I534" s="10">
        <f>[1]F10A!I534</f>
        <v>129.13900000000001</v>
      </c>
      <c r="J534" s="10">
        <f>[1]F10A!J534</f>
        <v>8.7319999999999993</v>
      </c>
      <c r="K534" s="10">
        <f>[1]F10A!K534</f>
        <v>2.4060000000000001</v>
      </c>
      <c r="L534" s="7">
        <f>[1]F10A!L534</f>
        <v>2.4056478720653551</v>
      </c>
    </row>
    <row r="535" spans="1:12" x14ac:dyDescent="0.3">
      <c r="A535" s="8">
        <v>44730</v>
      </c>
      <c r="B535" s="1">
        <f>[1]F10A!B535</f>
        <v>4792</v>
      </c>
      <c r="C535" s="1">
        <f>[1]F10A!C535</f>
        <v>1491</v>
      </c>
      <c r="D535" s="1">
        <f>[1]F10A!D535</f>
        <v>23184</v>
      </c>
      <c r="E535" s="1">
        <f>[1]F10A!E535</f>
        <v>530</v>
      </c>
      <c r="F535">
        <f>[1]F10A!F535</f>
        <v>333</v>
      </c>
      <c r="G535">
        <f>[1]F10A!G535</f>
        <v>333</v>
      </c>
      <c r="H535">
        <f>[1]F10A!H535</f>
        <v>48274</v>
      </c>
      <c r="I535" s="10">
        <f>[1]F10A!I535</f>
        <v>480.25900000000001</v>
      </c>
      <c r="J535" s="10">
        <f>[1]F10A!J535</f>
        <v>10.978999999999999</v>
      </c>
      <c r="K535" s="10">
        <f>[1]F10A!K535</f>
        <v>6.8979999999999997</v>
      </c>
      <c r="L535" s="7">
        <f>[1]F10A!L535</f>
        <v>6.8981232133239425</v>
      </c>
    </row>
    <row r="536" spans="1:12" x14ac:dyDescent="0.3">
      <c r="A536" s="8">
        <v>44731</v>
      </c>
      <c r="B536" s="1">
        <f>[1]F10A!B536</f>
        <v>6833</v>
      </c>
      <c r="C536" s="1">
        <f>[1]F10A!C536</f>
        <v>1388</v>
      </c>
      <c r="D536" s="1">
        <f>[1]F10A!D536</f>
        <v>26676</v>
      </c>
      <c r="E536" s="1">
        <f>[1]F10A!E536</f>
        <v>1500</v>
      </c>
      <c r="F536">
        <f>[1]F10A!F536</f>
        <v>359</v>
      </c>
      <c r="G536">
        <f>[1]F10A!G536</f>
        <v>283</v>
      </c>
      <c r="H536">
        <f>[1]F10A!H536</f>
        <v>47060</v>
      </c>
      <c r="I536" s="10">
        <f>[1]F10A!I536</f>
        <v>566.851</v>
      </c>
      <c r="J536" s="10">
        <f>[1]F10A!J536</f>
        <v>31.873999999999999</v>
      </c>
      <c r="K536" s="10">
        <f>[1]F10A!K536</f>
        <v>7.6289999999999996</v>
      </c>
      <c r="L536" s="7">
        <f>[1]F10A!L536</f>
        <v>6.0135996600084995</v>
      </c>
    </row>
    <row r="537" spans="1:12" x14ac:dyDescent="0.3">
      <c r="A537" s="8">
        <v>44732</v>
      </c>
      <c r="B537" s="1">
        <f>[1]F10A!B537</f>
        <v>11406</v>
      </c>
      <c r="C537" s="1">
        <f>[1]F10A!C537</f>
        <v>4270</v>
      </c>
      <c r="D537" s="1">
        <f>[1]F10A!D537</f>
        <v>43560</v>
      </c>
      <c r="E537" s="1">
        <f>[1]F10A!E537</f>
        <v>2891</v>
      </c>
      <c r="F537">
        <f>[1]F10A!F537</f>
        <v>808</v>
      </c>
      <c r="G537">
        <f>[1]F10A!G537</f>
        <v>565</v>
      </c>
      <c r="H537">
        <f>[1]F10A!H537</f>
        <v>308665</v>
      </c>
      <c r="I537" s="10">
        <f>[1]F10A!I537</f>
        <v>141.124</v>
      </c>
      <c r="J537" s="10">
        <f>[1]F10A!J537</f>
        <v>9.3659999999999997</v>
      </c>
      <c r="K537" s="10">
        <f>[1]F10A!K537</f>
        <v>2.6179999999999999</v>
      </c>
      <c r="L537" s="7">
        <f>[1]F10A!L537</f>
        <v>1.830463447426822</v>
      </c>
    </row>
    <row r="538" spans="1:12" x14ac:dyDescent="0.3">
      <c r="A538" s="8">
        <v>44733</v>
      </c>
      <c r="B538" s="1">
        <f>[1]F10A!B538</f>
        <v>10902</v>
      </c>
      <c r="C538" s="1">
        <f>[1]F10A!C538</f>
        <v>3697</v>
      </c>
      <c r="D538" s="1">
        <f>[1]F10A!D538</f>
        <v>42228</v>
      </c>
      <c r="E538" s="1">
        <f>[1]F10A!E538</f>
        <v>2720</v>
      </c>
      <c r="F538">
        <f>[1]F10A!F538</f>
        <v>787</v>
      </c>
      <c r="G538">
        <f>[1]F10A!G538</f>
        <v>560</v>
      </c>
      <c r="H538">
        <f>[1]F10A!H538</f>
        <v>295679</v>
      </c>
      <c r="I538" s="10">
        <f>[1]F10A!I538</f>
        <v>142.81700000000001</v>
      </c>
      <c r="J538" s="10">
        <f>[1]F10A!J538</f>
        <v>9.1989999999999998</v>
      </c>
      <c r="K538" s="10">
        <f>[1]F10A!K538</f>
        <v>2.6619999999999999</v>
      </c>
      <c r="L538" s="7">
        <f>[1]F10A!L538</f>
        <v>1.8939457993296784</v>
      </c>
    </row>
    <row r="539" spans="1:12" x14ac:dyDescent="0.3">
      <c r="A539" s="8">
        <v>44734</v>
      </c>
      <c r="B539" s="1">
        <f>[1]F10A!B539</f>
        <v>10866</v>
      </c>
      <c r="C539" s="1">
        <f>[1]F10A!C539</f>
        <v>3835</v>
      </c>
      <c r="D539" s="1">
        <f>[1]F10A!D539</f>
        <v>41004</v>
      </c>
      <c r="E539" s="1">
        <f>[1]F10A!E539</f>
        <v>2623</v>
      </c>
      <c r="F539">
        <f>[1]F10A!F539</f>
        <v>727</v>
      </c>
      <c r="G539">
        <f>[1]F10A!G539</f>
        <v>532</v>
      </c>
      <c r="H539">
        <f>[1]F10A!H539</f>
        <v>270489</v>
      </c>
      <c r="I539" s="10">
        <f>[1]F10A!I539</f>
        <v>151.59200000000001</v>
      </c>
      <c r="J539" s="10">
        <f>[1]F10A!J539</f>
        <v>9.6969999999999992</v>
      </c>
      <c r="K539" s="10">
        <f>[1]F10A!K539</f>
        <v>2.6880000000000002</v>
      </c>
      <c r="L539" s="7">
        <f>[1]F10A!L539</f>
        <v>1.9668082620735039</v>
      </c>
    </row>
    <row r="540" spans="1:12" x14ac:dyDescent="0.3">
      <c r="A540" s="8">
        <v>44735</v>
      </c>
      <c r="B540" s="1">
        <f>[1]F10A!B540</f>
        <v>11357</v>
      </c>
      <c r="C540" s="1">
        <f>[1]F10A!C540</f>
        <v>4165</v>
      </c>
      <c r="D540" s="1">
        <f>[1]F10A!D540</f>
        <v>42804</v>
      </c>
      <c r="E540" s="1">
        <f>[1]F10A!E540</f>
        <v>2638</v>
      </c>
      <c r="F540">
        <f>[1]F10A!F540</f>
        <v>738</v>
      </c>
      <c r="G540">
        <f>[1]F10A!G540</f>
        <v>538</v>
      </c>
      <c r="H540">
        <f>[1]F10A!H540</f>
        <v>276842</v>
      </c>
      <c r="I540" s="10">
        <f>[1]F10A!I540</f>
        <v>154.61500000000001</v>
      </c>
      <c r="J540" s="10">
        <f>[1]F10A!J540</f>
        <v>9.5289999999999999</v>
      </c>
      <c r="K540" s="10">
        <f>[1]F10A!K540</f>
        <v>2.6659999999999999</v>
      </c>
      <c r="L540" s="7">
        <f>[1]F10A!L540</f>
        <v>1.9433467465196754</v>
      </c>
    </row>
    <row r="541" spans="1:12" x14ac:dyDescent="0.3">
      <c r="A541" s="8">
        <v>44736</v>
      </c>
      <c r="B541" s="1">
        <f>[1]F10A!B541</f>
        <v>10706</v>
      </c>
      <c r="C541" s="1">
        <f>[1]F10A!C541</f>
        <v>4179</v>
      </c>
      <c r="D541" s="1">
        <f>[1]F10A!D541</f>
        <v>41184</v>
      </c>
      <c r="E541" s="1">
        <f>[1]F10A!E541</f>
        <v>2682</v>
      </c>
      <c r="F541">
        <f>[1]F10A!F541</f>
        <v>758</v>
      </c>
      <c r="G541">
        <f>[1]F10A!G541</f>
        <v>570</v>
      </c>
      <c r="H541">
        <f>[1]F10A!H541</f>
        <v>323773</v>
      </c>
      <c r="I541" s="10">
        <f>[1]F10A!I541</f>
        <v>127.2</v>
      </c>
      <c r="J541" s="10">
        <f>[1]F10A!J541</f>
        <v>8.2840000000000007</v>
      </c>
      <c r="K541" s="10">
        <f>[1]F10A!K541</f>
        <v>2.3410000000000002</v>
      </c>
      <c r="L541" s="7">
        <f>[1]F10A!L541</f>
        <v>1.7604926908667493</v>
      </c>
    </row>
    <row r="542" spans="1:12" x14ac:dyDescent="0.3">
      <c r="A542" s="8">
        <v>44737</v>
      </c>
      <c r="B542" s="1">
        <f>[1]F10A!B542</f>
        <v>6446</v>
      </c>
      <c r="C542" s="1">
        <f>[1]F10A!C542</f>
        <v>1174</v>
      </c>
      <c r="D542" s="1">
        <f>[1]F10A!D542</f>
        <v>25092</v>
      </c>
      <c r="E542" s="1">
        <f>[1]F10A!E542</f>
        <v>370</v>
      </c>
      <c r="F542">
        <f>[1]F10A!F542</f>
        <v>376</v>
      </c>
      <c r="G542">
        <f>[1]F10A!G542</f>
        <v>341</v>
      </c>
      <c r="H542">
        <f>[1]F10A!H542</f>
        <v>31612</v>
      </c>
      <c r="I542" s="10">
        <f>[1]F10A!I542</f>
        <v>793.74900000000002</v>
      </c>
      <c r="J542" s="10">
        <f>[1]F10A!J542</f>
        <v>11.704000000000001</v>
      </c>
      <c r="K542" s="10">
        <f>[1]F10A!K542</f>
        <v>11.894</v>
      </c>
      <c r="L542" s="7">
        <f>[1]F10A!L542</f>
        <v>10.787042895103125</v>
      </c>
    </row>
    <row r="543" spans="1:12" x14ac:dyDescent="0.3">
      <c r="A543" s="8">
        <v>44738</v>
      </c>
      <c r="B543" s="1">
        <f>[1]F10A!B543</f>
        <v>8361</v>
      </c>
      <c r="C543" s="1">
        <f>[1]F10A!C543</f>
        <v>1488</v>
      </c>
      <c r="D543" s="1">
        <f>[1]F10A!D543</f>
        <v>27900</v>
      </c>
      <c r="E543" s="1">
        <f>[1]F10A!E543</f>
        <v>1612</v>
      </c>
      <c r="F543">
        <f>[1]F10A!F543</f>
        <v>229</v>
      </c>
      <c r="G543">
        <f>[1]F10A!G543</f>
        <v>149</v>
      </c>
      <c r="H543">
        <f>[1]F10A!H543</f>
        <v>40078</v>
      </c>
      <c r="I543" s="10">
        <f>[1]F10A!I543</f>
        <v>696.14300000000003</v>
      </c>
      <c r="J543" s="10">
        <f>[1]F10A!J543</f>
        <v>40.222000000000001</v>
      </c>
      <c r="K543" s="10">
        <f>[1]F10A!K543</f>
        <v>5.7140000000000004</v>
      </c>
      <c r="L543" s="7">
        <f>[1]F10A!L543</f>
        <v>3.7177503867458457</v>
      </c>
    </row>
    <row r="544" spans="1:12" x14ac:dyDescent="0.3">
      <c r="A544" s="8">
        <v>44739</v>
      </c>
      <c r="B544" s="1">
        <f>[1]F10A!B544</f>
        <v>12651</v>
      </c>
      <c r="C544" s="1">
        <f>[1]F10A!C544</f>
        <v>4142</v>
      </c>
      <c r="D544" s="1">
        <f>[1]F10A!D544</f>
        <v>45108</v>
      </c>
      <c r="E544" s="1">
        <f>[1]F10A!E544</f>
        <v>2884</v>
      </c>
      <c r="F544">
        <f>[1]F10A!F544</f>
        <v>814</v>
      </c>
      <c r="G544">
        <f>[1]F10A!G544</f>
        <v>814</v>
      </c>
      <c r="H544">
        <f>[1]F10A!H544</f>
        <v>287544</v>
      </c>
      <c r="I544" s="10">
        <f>[1]F10A!I544</f>
        <v>156.87299999999999</v>
      </c>
      <c r="J544" s="10">
        <f>[1]F10A!J544</f>
        <v>10.029999999999999</v>
      </c>
      <c r="K544" s="10">
        <f>[1]F10A!K544</f>
        <v>2.831</v>
      </c>
      <c r="L544" s="7">
        <f>[1]F10A!L544</f>
        <v>2.8308711014662102</v>
      </c>
    </row>
    <row r="545" spans="1:12" x14ac:dyDescent="0.3">
      <c r="A545" s="8">
        <v>44740</v>
      </c>
      <c r="B545" s="1">
        <f>[1]F10A!B545</f>
        <v>11780</v>
      </c>
      <c r="C545" s="1">
        <f>[1]F10A!C545</f>
        <v>3836</v>
      </c>
      <c r="D545" s="1">
        <f>[1]F10A!D545</f>
        <v>43092</v>
      </c>
      <c r="E545" s="1">
        <f>[1]F10A!E545</f>
        <v>2784</v>
      </c>
      <c r="F545">
        <f>[1]F10A!F545</f>
        <v>776</v>
      </c>
      <c r="G545">
        <f>[1]F10A!G545</f>
        <v>551</v>
      </c>
      <c r="H545">
        <f>[1]F10A!H545</f>
        <v>284912</v>
      </c>
      <c r="I545" s="10">
        <f>[1]F10A!I545</f>
        <v>151.24700000000001</v>
      </c>
      <c r="J545" s="10">
        <f>[1]F10A!J545</f>
        <v>9.7710000000000008</v>
      </c>
      <c r="K545" s="10">
        <f>[1]F10A!K545</f>
        <v>2.7240000000000002</v>
      </c>
      <c r="L545" s="7">
        <f>[1]F10A!L545</f>
        <v>1.9339304767787948</v>
      </c>
    </row>
    <row r="546" spans="1:12" x14ac:dyDescent="0.3">
      <c r="A546" s="8">
        <v>44741</v>
      </c>
      <c r="B546" s="1">
        <f>[1]F10A!B546</f>
        <v>11455</v>
      </c>
      <c r="C546" s="1">
        <f>[1]F10A!C546</f>
        <v>4482</v>
      </c>
      <c r="D546" s="1">
        <f>[1]F10A!D546</f>
        <v>43236</v>
      </c>
      <c r="E546" s="1">
        <f>[1]F10A!E546</f>
        <v>2663</v>
      </c>
      <c r="F546">
        <f>[1]F10A!F546</f>
        <v>764</v>
      </c>
      <c r="G546">
        <f>[1]F10A!G546</f>
        <v>556</v>
      </c>
      <c r="H546">
        <f>[1]F10A!H546</f>
        <v>279349</v>
      </c>
      <c r="I546" s="10">
        <f>[1]F10A!I546</f>
        <v>154.774</v>
      </c>
      <c r="J546" s="10">
        <f>[1]F10A!J546</f>
        <v>9.5329999999999995</v>
      </c>
      <c r="K546" s="10">
        <f>[1]F10A!K546</f>
        <v>2.7349999999999999</v>
      </c>
      <c r="L546" s="7">
        <f>[1]F10A!L546</f>
        <v>1.990341830470129</v>
      </c>
    </row>
    <row r="547" spans="1:12" x14ac:dyDescent="0.3">
      <c r="A547" s="8">
        <v>44742</v>
      </c>
      <c r="B547" s="1">
        <f>[1]F10A!B547</f>
        <v>11373</v>
      </c>
      <c r="C547" s="1">
        <f>[1]F10A!C547</f>
        <v>4201</v>
      </c>
      <c r="D547" s="1">
        <f>[1]F10A!D547</f>
        <v>43308</v>
      </c>
      <c r="E547" s="1">
        <f>[1]F10A!E547</f>
        <v>3115</v>
      </c>
      <c r="F547">
        <f>[1]F10A!F547</f>
        <v>883</v>
      </c>
      <c r="G547">
        <f>[1]F10A!G547</f>
        <v>672</v>
      </c>
      <c r="H547">
        <f>[1]F10A!H547</f>
        <v>289659</v>
      </c>
      <c r="I547" s="10">
        <f>[1]F10A!I547</f>
        <v>149.51400000000001</v>
      </c>
      <c r="J547" s="10">
        <f>[1]F10A!J547</f>
        <v>10.754</v>
      </c>
      <c r="K547" s="10">
        <f>[1]F10A!K547</f>
        <v>3.048</v>
      </c>
      <c r="L547" s="7">
        <f>[1]F10A!L547</f>
        <v>2.3199693432622497</v>
      </c>
    </row>
    <row r="548" spans="1:12" x14ac:dyDescent="0.3">
      <c r="A548" s="8">
        <v>44743</v>
      </c>
      <c r="B548" s="1">
        <f>[1]F10A!B548</f>
        <v>10091</v>
      </c>
      <c r="C548" s="1">
        <f>[1]F10A!C548</f>
        <v>4046</v>
      </c>
      <c r="D548" s="1">
        <f>[1]F10A!D548</f>
        <v>40788</v>
      </c>
      <c r="E548" s="1">
        <f>[1]F10A!E548</f>
        <v>2423</v>
      </c>
      <c r="F548">
        <f>[1]F10A!F548</f>
        <v>718</v>
      </c>
      <c r="G548">
        <f>[1]F10A!G548</f>
        <v>565</v>
      </c>
      <c r="H548">
        <f>[1]F10A!H548</f>
        <v>293995</v>
      </c>
      <c r="I548" s="10">
        <f>[1]F10A!I548</f>
        <v>138.73699999999999</v>
      </c>
      <c r="J548" s="10">
        <f>[1]F10A!J548</f>
        <v>8.2420000000000009</v>
      </c>
      <c r="K548" s="10">
        <f>[1]F10A!K548</f>
        <v>2.4420000000000002</v>
      </c>
      <c r="L548" s="7">
        <f>[1]F10A!L548</f>
        <v>1.9218013911801219</v>
      </c>
    </row>
    <row r="549" spans="1:12" x14ac:dyDescent="0.3">
      <c r="A549" s="8">
        <v>44744</v>
      </c>
      <c r="B549" s="1">
        <f>[1]F10A!B549</f>
        <v>6435</v>
      </c>
      <c r="C549" s="1">
        <f>[1]F10A!C549</f>
        <v>1286</v>
      </c>
      <c r="D549" s="1">
        <f>[1]F10A!D549</f>
        <v>26280</v>
      </c>
      <c r="E549" s="1">
        <f>[1]F10A!E549</f>
        <v>661</v>
      </c>
      <c r="F549">
        <f>[1]F10A!F549</f>
        <v>270</v>
      </c>
      <c r="G549">
        <f>[1]F10A!G549</f>
        <v>234</v>
      </c>
      <c r="H549">
        <f>[1]F10A!H549</f>
        <v>34883</v>
      </c>
      <c r="I549" s="10">
        <f>[1]F10A!I549</f>
        <v>753.37599999999998</v>
      </c>
      <c r="J549" s="10">
        <f>[1]F10A!J549</f>
        <v>18.949000000000002</v>
      </c>
      <c r="K549" s="10">
        <f>[1]F10A!K549</f>
        <v>7.74</v>
      </c>
      <c r="L549" s="7">
        <f>[1]F10A!L549</f>
        <v>6.7081386348651204</v>
      </c>
    </row>
    <row r="550" spans="1:12" x14ac:dyDescent="0.3">
      <c r="A550" s="8">
        <v>44745</v>
      </c>
      <c r="B550" s="1">
        <f>[1]F10A!B550</f>
        <v>8376</v>
      </c>
      <c r="C550" s="1">
        <f>[1]F10A!C550</f>
        <v>1690</v>
      </c>
      <c r="D550" s="1">
        <f>[1]F10A!D550</f>
        <v>29702</v>
      </c>
      <c r="E550" s="1">
        <f>[1]F10A!E550</f>
        <v>1400</v>
      </c>
      <c r="F550">
        <f>[1]F10A!F550</f>
        <v>328</v>
      </c>
      <c r="G550">
        <f>[1]F10A!G550</f>
        <v>106</v>
      </c>
      <c r="H550">
        <f>[1]F10A!H550</f>
        <v>47700</v>
      </c>
      <c r="I550" s="10">
        <f>[1]F10A!I550</f>
        <v>622.68299999999999</v>
      </c>
      <c r="J550" s="10">
        <f>[1]F10A!J550</f>
        <v>29.35</v>
      </c>
      <c r="K550" s="10">
        <f>[1]F10A!K550</f>
        <v>6.8760000000000003</v>
      </c>
      <c r="L550" s="7">
        <f>[1]F10A!L550</f>
        <v>2.2222222222222223</v>
      </c>
    </row>
    <row r="551" spans="1:12" x14ac:dyDescent="0.3">
      <c r="A551" s="8">
        <v>44746</v>
      </c>
      <c r="B551" s="1">
        <f>[1]F10A!B551</f>
        <v>12516</v>
      </c>
      <c r="C551" s="1">
        <f>[1]F10A!C551</f>
        <v>4537</v>
      </c>
      <c r="D551" s="1">
        <f>[1]F10A!D551</f>
        <v>46188</v>
      </c>
      <c r="E551" s="1">
        <f>[1]F10A!E551</f>
        <v>2700</v>
      </c>
      <c r="F551">
        <f>[1]F10A!F551</f>
        <v>824</v>
      </c>
      <c r="G551">
        <f>[1]F10A!G551</f>
        <v>583</v>
      </c>
      <c r="H551">
        <f>[1]F10A!H551</f>
        <v>296655</v>
      </c>
      <c r="I551" s="10">
        <f>[1]F10A!I551</f>
        <v>155.696</v>
      </c>
      <c r="J551" s="10">
        <f>[1]F10A!J551</f>
        <v>9.1010000000000009</v>
      </c>
      <c r="K551" s="10">
        <f>[1]F10A!K551</f>
        <v>2.778</v>
      </c>
      <c r="L551" s="7">
        <f>[1]F10A!L551</f>
        <v>1.9652458242739885</v>
      </c>
    </row>
    <row r="552" spans="1:12" x14ac:dyDescent="0.3">
      <c r="A552" s="8">
        <v>44747</v>
      </c>
      <c r="B552" s="1">
        <f>[1]F10A!B552</f>
        <v>11667</v>
      </c>
      <c r="C552" s="1">
        <f>[1]F10A!C552</f>
        <v>4257</v>
      </c>
      <c r="D552" s="1">
        <f>[1]F10A!D552</f>
        <v>44496</v>
      </c>
      <c r="E552" s="1">
        <f>[1]F10A!E552</f>
        <v>2700</v>
      </c>
      <c r="F552">
        <f>[1]F10A!F552</f>
        <v>798</v>
      </c>
      <c r="G552">
        <f>[1]F10A!G552</f>
        <v>583</v>
      </c>
      <c r="H552">
        <f>[1]F10A!H552</f>
        <v>282071</v>
      </c>
      <c r="I552" s="10">
        <f>[1]F10A!I552</f>
        <v>157.74799999999999</v>
      </c>
      <c r="J552" s="10">
        <f>[1]F10A!J552</f>
        <v>9.5719999999999992</v>
      </c>
      <c r="K552" s="10">
        <f>[1]F10A!K552</f>
        <v>2.8290000000000002</v>
      </c>
      <c r="L552" s="7">
        <f>[1]F10A!L552</f>
        <v>2.0668555080103945</v>
      </c>
    </row>
    <row r="553" spans="1:12" x14ac:dyDescent="0.3">
      <c r="A553" s="8">
        <v>44748</v>
      </c>
      <c r="B553" s="1">
        <f>[1]F10A!B553</f>
        <v>11931</v>
      </c>
      <c r="C553" s="1">
        <f>[1]F10A!C553</f>
        <v>4300</v>
      </c>
      <c r="D553" s="1">
        <f>[1]F10A!D553</f>
        <v>45073</v>
      </c>
      <c r="E553" s="1">
        <f>[1]F10A!E553</f>
        <v>2504</v>
      </c>
      <c r="F553">
        <f>[1]F10A!F553</f>
        <v>779</v>
      </c>
      <c r="G553">
        <f>[1]F10A!G553</f>
        <v>563</v>
      </c>
      <c r="H553">
        <f>[1]F10A!H553</f>
        <v>293686</v>
      </c>
      <c r="I553" s="10">
        <f>[1]F10A!I553</f>
        <v>153.47300000000001</v>
      </c>
      <c r="J553" s="10">
        <f>[1]F10A!J553</f>
        <v>8.5259999999999998</v>
      </c>
      <c r="K553" s="10">
        <f>[1]F10A!K553</f>
        <v>2.6520000000000001</v>
      </c>
      <c r="L553" s="7">
        <f>[1]F10A!L553</f>
        <v>1.9170134088788706</v>
      </c>
    </row>
    <row r="554" spans="1:12" x14ac:dyDescent="0.3">
      <c r="A554" s="8">
        <v>44749</v>
      </c>
      <c r="B554" s="1">
        <f>[1]F10A!B554</f>
        <v>11596</v>
      </c>
      <c r="C554" s="1">
        <f>[1]F10A!C554</f>
        <v>3853</v>
      </c>
      <c r="D554" s="1">
        <f>[1]F10A!D554</f>
        <v>44172</v>
      </c>
      <c r="E554" s="1">
        <f>[1]F10A!E554</f>
        <v>2700</v>
      </c>
      <c r="F554">
        <f>[1]F10A!F554</f>
        <v>841</v>
      </c>
      <c r="G554">
        <f>[1]F10A!G554</f>
        <v>619</v>
      </c>
      <c r="H554">
        <f>[1]F10A!H554</f>
        <v>265830</v>
      </c>
      <c r="I554" s="10">
        <f>[1]F10A!I554</f>
        <v>166.166</v>
      </c>
      <c r="J554" s="10">
        <f>[1]F10A!J554</f>
        <v>10.157</v>
      </c>
      <c r="K554" s="10">
        <f>[1]F10A!K554</f>
        <v>3.1640000000000001</v>
      </c>
      <c r="L554" s="7">
        <f>[1]F10A!L554</f>
        <v>2.3285558439604257</v>
      </c>
    </row>
    <row r="555" spans="1:12" x14ac:dyDescent="0.3">
      <c r="A555" s="8">
        <v>44750</v>
      </c>
      <c r="B555" s="1">
        <f>[1]F10A!B555</f>
        <v>11360</v>
      </c>
      <c r="C555" s="1">
        <f>[1]F10A!C555</f>
        <v>4487</v>
      </c>
      <c r="D555" s="1">
        <f>[1]F10A!D555</f>
        <v>44712</v>
      </c>
      <c r="E555" s="1">
        <f>[1]F10A!E555</f>
        <v>2500</v>
      </c>
      <c r="F555">
        <f>[1]F10A!F555</f>
        <v>833</v>
      </c>
      <c r="G555">
        <f>[1]F10A!G555</f>
        <v>636</v>
      </c>
      <c r="H555">
        <f>[1]F10A!H555</f>
        <v>312408</v>
      </c>
      <c r="I555" s="10">
        <f>[1]F10A!I555</f>
        <v>143.12100000000001</v>
      </c>
      <c r="J555" s="10">
        <f>[1]F10A!J555</f>
        <v>8.0020000000000007</v>
      </c>
      <c r="K555" s="10">
        <f>[1]F10A!K555</f>
        <v>2.6659999999999999</v>
      </c>
      <c r="L555" s="7">
        <f>[1]F10A!L555</f>
        <v>2.0357993393254974</v>
      </c>
    </row>
    <row r="556" spans="1:12" x14ac:dyDescent="0.3">
      <c r="A556" s="8">
        <v>44751</v>
      </c>
      <c r="B556" s="1">
        <f>[1]F10A!B556</f>
        <v>6397</v>
      </c>
      <c r="C556" s="1">
        <f>[1]F10A!C556</f>
        <v>1809</v>
      </c>
      <c r="D556" s="1">
        <f>[1]F10A!D556</f>
        <v>28368</v>
      </c>
      <c r="E556" s="1">
        <f>[1]F10A!E556</f>
        <v>714</v>
      </c>
      <c r="F556">
        <f>[1]F10A!F556</f>
        <v>359</v>
      </c>
      <c r="G556">
        <f>[1]F10A!G556</f>
        <v>325</v>
      </c>
      <c r="H556">
        <f>[1]F10A!H556</f>
        <v>92869</v>
      </c>
      <c r="I556" s="10">
        <f>[1]F10A!I556</f>
        <v>305.46300000000002</v>
      </c>
      <c r="J556" s="10">
        <f>[1]F10A!J556</f>
        <v>7.6879999999999997</v>
      </c>
      <c r="K556" s="10">
        <f>[1]F10A!K556</f>
        <v>3.8660000000000001</v>
      </c>
      <c r="L556" s="7">
        <f>[1]F10A!L556</f>
        <v>3.4995531339844299</v>
      </c>
    </row>
    <row r="557" spans="1:12" x14ac:dyDescent="0.3">
      <c r="A557" s="8">
        <v>44752</v>
      </c>
      <c r="B557" s="1">
        <f>[1]F10A!B557</f>
        <v>8080</v>
      </c>
      <c r="C557" s="1">
        <f>[1]F10A!C557</f>
        <v>1412</v>
      </c>
      <c r="D557" s="1">
        <f>[1]F10A!D557</f>
        <v>29664</v>
      </c>
      <c r="E557" s="1">
        <f>[1]F10A!E557</f>
        <v>1400</v>
      </c>
      <c r="F557">
        <f>[1]F10A!F557</f>
        <v>271</v>
      </c>
      <c r="G557">
        <f>[1]F10A!G557</f>
        <v>201</v>
      </c>
      <c r="H557">
        <f>[1]F10A!H557</f>
        <v>50329</v>
      </c>
      <c r="I557" s="10">
        <f>[1]F10A!I557</f>
        <v>589.40200000000004</v>
      </c>
      <c r="J557" s="10">
        <f>[1]F10A!J557</f>
        <v>27.817</v>
      </c>
      <c r="K557" s="10">
        <f>[1]F10A!K557</f>
        <v>5.3849999999999998</v>
      </c>
      <c r="L557" s="7">
        <f>[1]F10A!L557</f>
        <v>3.993721313755489</v>
      </c>
    </row>
    <row r="558" spans="1:12" x14ac:dyDescent="0.3">
      <c r="A558" s="8">
        <v>44753</v>
      </c>
      <c r="B558" s="1">
        <f>[1]F10A!B558</f>
        <v>11807</v>
      </c>
      <c r="C558" s="1">
        <f>[1]F10A!C558</f>
        <v>4112</v>
      </c>
      <c r="D558" s="1">
        <f>[1]F10A!D558</f>
        <v>45108</v>
      </c>
      <c r="E558" s="1">
        <f>[1]F10A!E558</f>
        <v>2800</v>
      </c>
      <c r="F558">
        <f>[1]F10A!F558</f>
        <v>850</v>
      </c>
      <c r="G558">
        <f>[1]F10A!G558</f>
        <v>618</v>
      </c>
      <c r="H558">
        <f>[1]F10A!H558</f>
        <v>302427</v>
      </c>
      <c r="I558" s="10">
        <f>[1]F10A!I558</f>
        <v>149.15299999999999</v>
      </c>
      <c r="J558" s="10">
        <f>[1]F10A!J558</f>
        <v>9.2579999999999991</v>
      </c>
      <c r="K558" s="10">
        <f>[1]F10A!K558</f>
        <v>2.8109999999999999</v>
      </c>
      <c r="L558" s="7">
        <f>[1]F10A!L558</f>
        <v>2.0434683411203367</v>
      </c>
    </row>
    <row r="559" spans="1:12" x14ac:dyDescent="0.3">
      <c r="A559" s="8">
        <v>44754</v>
      </c>
      <c r="B559" s="1">
        <f>[1]F10A!B559</f>
        <v>11616</v>
      </c>
      <c r="C559" s="1">
        <f>[1]F10A!C559</f>
        <v>4235</v>
      </c>
      <c r="D559" s="1">
        <f>[1]F10A!D559</f>
        <v>45756</v>
      </c>
      <c r="E559" s="1">
        <f>[1]F10A!E559</f>
        <v>2800</v>
      </c>
      <c r="F559">
        <f>[1]F10A!F559</f>
        <v>887</v>
      </c>
      <c r="G559">
        <f>[1]F10A!G559</f>
        <v>632</v>
      </c>
      <c r="H559">
        <f>[1]F10A!H559</f>
        <v>300059</v>
      </c>
      <c r="I559" s="10">
        <f>[1]F10A!I559</f>
        <v>152.49</v>
      </c>
      <c r="J559" s="10">
        <f>[1]F10A!J559</f>
        <v>9.3309999999999995</v>
      </c>
      <c r="K559" s="10">
        <f>[1]F10A!K559</f>
        <v>2.956</v>
      </c>
      <c r="L559" s="7">
        <f>[1]F10A!L559</f>
        <v>2.1062524370207192</v>
      </c>
    </row>
    <row r="560" spans="1:12" x14ac:dyDescent="0.3">
      <c r="A560" s="8">
        <v>44755</v>
      </c>
      <c r="B560" s="1">
        <f>[1]F10A!B560</f>
        <v>11391</v>
      </c>
      <c r="C560" s="1">
        <f>[1]F10A!C560</f>
        <v>4196</v>
      </c>
      <c r="D560" s="1">
        <f>[1]F10A!D560</f>
        <v>44028</v>
      </c>
      <c r="E560" s="1">
        <f>[1]F10A!E560</f>
        <v>2800</v>
      </c>
      <c r="F560">
        <f>[1]F10A!F560</f>
        <v>793</v>
      </c>
      <c r="G560">
        <f>[1]F10A!G560</f>
        <v>684</v>
      </c>
      <c r="H560">
        <f>[1]F10A!H560</f>
        <v>301926</v>
      </c>
      <c r="I560" s="10">
        <f>[1]F10A!I560</f>
        <v>145.82400000000001</v>
      </c>
      <c r="J560" s="10">
        <f>[1]F10A!J560</f>
        <v>9.2739999999999991</v>
      </c>
      <c r="K560" s="10">
        <f>[1]F10A!K560</f>
        <v>2.6259999999999999</v>
      </c>
      <c r="L560" s="7">
        <f>[1]F10A!L560</f>
        <v>2.265455773931361</v>
      </c>
    </row>
    <row r="561" spans="1:12" x14ac:dyDescent="0.3">
      <c r="A561" s="8">
        <v>44756</v>
      </c>
      <c r="B561" s="1">
        <f>[1]F10A!B561</f>
        <v>10967</v>
      </c>
      <c r="C561" s="1">
        <f>[1]F10A!C561</f>
        <v>3720</v>
      </c>
      <c r="D561" s="1">
        <f>[1]F10A!D561</f>
        <v>42696</v>
      </c>
      <c r="E561" s="1">
        <f>[1]F10A!E561</f>
        <v>2822</v>
      </c>
      <c r="F561">
        <f>[1]F10A!F561</f>
        <v>795</v>
      </c>
      <c r="G561">
        <f>[1]F10A!G561</f>
        <v>636</v>
      </c>
      <c r="H561">
        <f>[1]F10A!H561</f>
        <v>244537</v>
      </c>
      <c r="I561" s="10">
        <f>[1]F10A!I561</f>
        <v>174.59899999999999</v>
      </c>
      <c r="J561" s="10">
        <f>[1]F10A!J561</f>
        <v>11.54</v>
      </c>
      <c r="K561" s="10">
        <f>[1]F10A!K561</f>
        <v>3.2509999999999999</v>
      </c>
      <c r="L561" s="7">
        <f>[1]F10A!L561</f>
        <v>2.6008334117127472</v>
      </c>
    </row>
    <row r="562" spans="1:12" x14ac:dyDescent="0.3">
      <c r="A562" s="8">
        <v>44757</v>
      </c>
      <c r="B562" s="1">
        <f>[1]F10A!B562</f>
        <v>11245</v>
      </c>
      <c r="C562" s="1">
        <f>[1]F10A!C562</f>
        <v>4280</v>
      </c>
      <c r="D562" s="1">
        <f>[1]F10A!D562</f>
        <v>44712</v>
      </c>
      <c r="E562" s="1">
        <f>[1]F10A!E562</f>
        <v>2600</v>
      </c>
      <c r="F562">
        <f>[1]F10A!F562</f>
        <v>801</v>
      </c>
      <c r="G562">
        <f>[1]F10A!G562</f>
        <v>609</v>
      </c>
      <c r="H562">
        <f>[1]F10A!H562</f>
        <v>320611</v>
      </c>
      <c r="I562" s="10">
        <f>[1]F10A!I562</f>
        <v>139.459</v>
      </c>
      <c r="J562" s="10">
        <f>[1]F10A!J562</f>
        <v>8.11</v>
      </c>
      <c r="K562" s="10">
        <f>[1]F10A!K562</f>
        <v>2.4980000000000002</v>
      </c>
      <c r="L562" s="7">
        <f>[1]F10A!L562</f>
        <v>1.8994981457280005</v>
      </c>
    </row>
    <row r="563" spans="1:12" x14ac:dyDescent="0.3">
      <c r="A563" s="8">
        <v>44758</v>
      </c>
      <c r="B563" s="1">
        <f>[1]F10A!B563</f>
        <v>5615</v>
      </c>
      <c r="C563" s="1">
        <f>[1]F10A!C563</f>
        <v>1435</v>
      </c>
      <c r="D563" s="1">
        <f>[1]F10A!D563</f>
        <v>25452</v>
      </c>
      <c r="E563" s="1">
        <f>[1]F10A!E563</f>
        <v>804</v>
      </c>
      <c r="F563">
        <f>[1]F10A!F563</f>
        <v>377</v>
      </c>
      <c r="G563">
        <f>[1]F10A!G563</f>
        <v>358</v>
      </c>
      <c r="H563">
        <f>[1]F10A!H563</f>
        <v>46192</v>
      </c>
      <c r="I563" s="10">
        <f>[1]F10A!I563</f>
        <v>551.005</v>
      </c>
      <c r="J563" s="10">
        <f>[1]F10A!J563</f>
        <v>17.405999999999999</v>
      </c>
      <c r="K563" s="10">
        <f>[1]F10A!K563</f>
        <v>8.1620000000000008</v>
      </c>
      <c r="L563" s="7">
        <f>[1]F10A!L563</f>
        <v>7.7502597852441983</v>
      </c>
    </row>
    <row r="564" spans="1:12" x14ac:dyDescent="0.3">
      <c r="A564" s="8">
        <v>44759</v>
      </c>
      <c r="B564" s="1">
        <f>[1]F10A!B564</f>
        <v>7498</v>
      </c>
      <c r="C564" s="1">
        <f>[1]F10A!C564</f>
        <v>1470</v>
      </c>
      <c r="D564" s="1">
        <f>[1]F10A!D564</f>
        <v>28044</v>
      </c>
      <c r="E564" s="1">
        <f>[1]F10A!E564</f>
        <v>1600</v>
      </c>
      <c r="F564">
        <f>[1]F10A!F564</f>
        <v>340</v>
      </c>
      <c r="G564">
        <f>[1]F10A!G564</f>
        <v>238</v>
      </c>
      <c r="H564">
        <f>[1]F10A!H564</f>
        <v>41062</v>
      </c>
      <c r="I564" s="10">
        <f>[1]F10A!I564</f>
        <v>682.96699999999998</v>
      </c>
      <c r="J564" s="10">
        <f>[1]F10A!J564</f>
        <v>38.965000000000003</v>
      </c>
      <c r="K564" s="10">
        <f>[1]F10A!K564</f>
        <v>8.2799999999999994</v>
      </c>
      <c r="L564" s="7">
        <f>[1]F10A!L564</f>
        <v>5.7961131946812143</v>
      </c>
    </row>
    <row r="565" spans="1:12" x14ac:dyDescent="0.3">
      <c r="A565" s="8">
        <v>44760</v>
      </c>
      <c r="B565" s="1">
        <f>[1]F10A!B565</f>
        <v>11145</v>
      </c>
      <c r="C565" s="1">
        <f>[1]F10A!C565</f>
        <v>4049</v>
      </c>
      <c r="D565" s="1">
        <f>[1]F10A!D565</f>
        <v>45864</v>
      </c>
      <c r="E565" s="1">
        <f>[1]F10A!E565</f>
        <v>2800</v>
      </c>
      <c r="F565">
        <f>[1]F10A!F565</f>
        <v>808</v>
      </c>
      <c r="G565">
        <f>[1]F10A!G565</f>
        <v>565</v>
      </c>
      <c r="H565">
        <f>[1]F10A!H565</f>
        <v>310704</v>
      </c>
      <c r="I565" s="10">
        <f>[1]F10A!I565</f>
        <v>147.613</v>
      </c>
      <c r="J565" s="10">
        <f>[1]F10A!J565</f>
        <v>9.0120000000000005</v>
      </c>
      <c r="K565" s="10">
        <f>[1]F10A!K565</f>
        <v>2.601</v>
      </c>
      <c r="L565" s="7">
        <f>[1]F10A!L565</f>
        <v>1.8184510015963746</v>
      </c>
    </row>
    <row r="566" spans="1:12" x14ac:dyDescent="0.3">
      <c r="A566" s="8">
        <v>44761</v>
      </c>
      <c r="B566" s="1">
        <f>[1]F10A!B566</f>
        <v>10076</v>
      </c>
      <c r="C566" s="1">
        <f>[1]F10A!C566</f>
        <v>3842</v>
      </c>
      <c r="D566" s="1">
        <f>[1]F10A!D566</f>
        <v>45180</v>
      </c>
      <c r="E566" s="1">
        <f>[1]F10A!E566</f>
        <v>2700</v>
      </c>
      <c r="F566">
        <f>[1]F10A!F566</f>
        <v>812</v>
      </c>
      <c r="G566">
        <f>[1]F10A!G566</f>
        <v>582</v>
      </c>
      <c r="H566">
        <f>[1]F10A!H566</f>
        <v>304389</v>
      </c>
      <c r="I566" s="10">
        <f>[1]F10A!I566</f>
        <v>148.428</v>
      </c>
      <c r="J566" s="10">
        <f>[1]F10A!J566</f>
        <v>8.8699999999999992</v>
      </c>
      <c r="K566" s="10">
        <f>[1]F10A!K566</f>
        <v>2.6680000000000001</v>
      </c>
      <c r="L566" s="7">
        <f>[1]F10A!L566</f>
        <v>1.9120270443412868</v>
      </c>
    </row>
    <row r="567" spans="1:12" x14ac:dyDescent="0.3">
      <c r="A567" s="8">
        <v>44762</v>
      </c>
      <c r="B567" s="1">
        <f>[1]F10A!B567</f>
        <v>10835</v>
      </c>
      <c r="C567" s="1">
        <f>[1]F10A!C567</f>
        <v>3548</v>
      </c>
      <c r="D567" s="1">
        <f>[1]F10A!D567</f>
        <v>41580</v>
      </c>
      <c r="E567" s="1">
        <f>[1]F10A!E567</f>
        <v>2500</v>
      </c>
      <c r="F567">
        <f>[1]F10A!F567</f>
        <v>709</v>
      </c>
      <c r="G567">
        <f>[1]F10A!G567</f>
        <v>512</v>
      </c>
      <c r="H567">
        <f>[1]F10A!H567</f>
        <v>242054</v>
      </c>
      <c r="I567" s="10">
        <f>[1]F10A!I567</f>
        <v>171.78</v>
      </c>
      <c r="J567" s="10">
        <f>[1]F10A!J567</f>
        <v>10.327999999999999</v>
      </c>
      <c r="K567" s="10">
        <f>[1]F10A!K567</f>
        <v>2.9289999999999998</v>
      </c>
      <c r="L567" s="7">
        <f>[1]F10A!L567</f>
        <v>2.1152304857593758</v>
      </c>
    </row>
    <row r="568" spans="1:12" x14ac:dyDescent="0.3">
      <c r="A568" s="8">
        <v>44763</v>
      </c>
      <c r="B568" s="1">
        <f>[1]F10A!B568</f>
        <v>10555</v>
      </c>
      <c r="C568" s="1">
        <f>[1]F10A!C568</f>
        <v>3872</v>
      </c>
      <c r="D568" s="1">
        <f>[1]F10A!D568</f>
        <v>42192</v>
      </c>
      <c r="E568" s="1">
        <f>[1]F10A!E568</f>
        <v>2600</v>
      </c>
      <c r="F568">
        <f>[1]F10A!F568</f>
        <v>772</v>
      </c>
      <c r="G568">
        <f>[1]F10A!G568</f>
        <v>577</v>
      </c>
      <c r="H568">
        <f>[1]F10A!H568</f>
        <v>288084</v>
      </c>
      <c r="I568" s="10">
        <f>[1]F10A!I568</f>
        <v>146.45699999999999</v>
      </c>
      <c r="J568" s="10">
        <f>[1]F10A!J568</f>
        <v>9.0250000000000004</v>
      </c>
      <c r="K568" s="10">
        <f>[1]F10A!K568</f>
        <v>2.68</v>
      </c>
      <c r="L568" s="7">
        <f>[1]F10A!L568</f>
        <v>2.0028880465419809</v>
      </c>
    </row>
    <row r="569" spans="1:12" x14ac:dyDescent="0.3">
      <c r="A569" s="8">
        <v>44764</v>
      </c>
      <c r="B569" s="1">
        <f>[1]F10A!B569</f>
        <v>10238</v>
      </c>
      <c r="C569" s="1">
        <f>[1]F10A!C569</f>
        <v>3733</v>
      </c>
      <c r="D569" s="1">
        <f>[1]F10A!D569</f>
        <v>42228</v>
      </c>
      <c r="E569" s="1">
        <f>[1]F10A!E569</f>
        <v>2400</v>
      </c>
      <c r="F569">
        <f>[1]F10A!F569</f>
        <v>733</v>
      </c>
      <c r="G569">
        <f>[1]F10A!G569</f>
        <v>537</v>
      </c>
      <c r="H569">
        <f>[1]F10A!H569</f>
        <v>312225</v>
      </c>
      <c r="I569" s="10">
        <f>[1]F10A!I569</f>
        <v>135.249</v>
      </c>
      <c r="J569" s="10">
        <f>[1]F10A!J569</f>
        <v>7.6870000000000003</v>
      </c>
      <c r="K569" s="10">
        <f>[1]F10A!K569</f>
        <v>2.3479999999999999</v>
      </c>
      <c r="L569" s="7">
        <f>[1]F10A!L569</f>
        <v>1.719913523901033</v>
      </c>
    </row>
    <row r="570" spans="1:12" x14ac:dyDescent="0.3">
      <c r="A570" s="8">
        <v>44765</v>
      </c>
      <c r="B570" s="1">
        <f>[1]F10A!B570</f>
        <v>6057</v>
      </c>
      <c r="C570" s="1">
        <f>[1]F10A!C570</f>
        <v>1576</v>
      </c>
      <c r="D570" s="1">
        <f>[1]F10A!D570</f>
        <v>28152</v>
      </c>
      <c r="E570" s="1">
        <f>[1]F10A!E570</f>
        <v>650</v>
      </c>
      <c r="F570">
        <f>[1]F10A!F570</f>
        <v>367</v>
      </c>
      <c r="G570">
        <f>[1]F10A!G570</f>
        <v>282</v>
      </c>
      <c r="H570">
        <f>[1]F10A!H570</f>
        <v>63815</v>
      </c>
      <c r="I570" s="10">
        <f>[1]F10A!I570</f>
        <v>441.15</v>
      </c>
      <c r="J570" s="10">
        <f>[1]F10A!J570</f>
        <v>10.186</v>
      </c>
      <c r="K570" s="10">
        <f>[1]F10A!K570</f>
        <v>5.7510000000000003</v>
      </c>
      <c r="L570" s="7">
        <f>[1]F10A!L570</f>
        <v>4.419023740499882</v>
      </c>
    </row>
    <row r="571" spans="1:12" x14ac:dyDescent="0.3">
      <c r="A571" s="8">
        <v>44766</v>
      </c>
      <c r="B571" s="1">
        <f>[1]F10A!B571</f>
        <v>8469</v>
      </c>
      <c r="C571" s="1">
        <f>[1]F10A!C571</f>
        <v>1541</v>
      </c>
      <c r="D571" s="1">
        <f>[1]F10A!D571</f>
        <v>30744</v>
      </c>
      <c r="E571" s="1">
        <f>[1]F10A!E571</f>
        <v>1416</v>
      </c>
      <c r="F571">
        <f>[1]F10A!F571</f>
        <v>230</v>
      </c>
      <c r="G571">
        <f>[1]F10A!G571</f>
        <v>203</v>
      </c>
      <c r="H571">
        <f>[1]F10A!H571</f>
        <v>42449</v>
      </c>
      <c r="I571" s="10">
        <f>[1]F10A!I571</f>
        <v>724.25699999999995</v>
      </c>
      <c r="J571" s="10">
        <f>[1]F10A!J571</f>
        <v>33.357999999999997</v>
      </c>
      <c r="K571" s="10">
        <f>[1]F10A!K571</f>
        <v>5.4180000000000001</v>
      </c>
      <c r="L571" s="7">
        <f>[1]F10A!L571</f>
        <v>4.7822092393224809</v>
      </c>
    </row>
    <row r="572" spans="1:12" x14ac:dyDescent="0.3">
      <c r="A572" s="8">
        <v>44767</v>
      </c>
      <c r="B572" s="1">
        <f>[1]F10A!B572</f>
        <v>11068</v>
      </c>
      <c r="C572" s="1">
        <f>[1]F10A!C572</f>
        <v>3642</v>
      </c>
      <c r="D572" s="1">
        <f>[1]F10A!D572</f>
        <v>42120</v>
      </c>
      <c r="E572" s="1">
        <f>[1]F10A!E572</f>
        <v>2600</v>
      </c>
      <c r="F572">
        <f>[1]F10A!F572</f>
        <v>749</v>
      </c>
      <c r="G572">
        <f>[1]F10A!G572</f>
        <v>577</v>
      </c>
      <c r="H572">
        <f>[1]F10A!H572</f>
        <v>280359</v>
      </c>
      <c r="I572" s="10">
        <f>[1]F10A!I572</f>
        <v>150.23599999999999</v>
      </c>
      <c r="J572" s="10">
        <f>[1]F10A!J572</f>
        <v>9.2739999999999991</v>
      </c>
      <c r="K572" s="10">
        <f>[1]F10A!K572</f>
        <v>2.6720000000000002</v>
      </c>
      <c r="L572" s="7">
        <f>[1]F10A!L572</f>
        <v>2.0580755388626724</v>
      </c>
    </row>
    <row r="573" spans="1:12" x14ac:dyDescent="0.3">
      <c r="A573" s="8">
        <v>44768</v>
      </c>
      <c r="B573" s="1">
        <f>[1]F10A!B573</f>
        <v>11943</v>
      </c>
      <c r="C573" s="1">
        <f>[1]F10A!C573</f>
        <v>3629</v>
      </c>
      <c r="D573" s="1">
        <f>[1]F10A!D573</f>
        <v>45216</v>
      </c>
      <c r="E573" s="1">
        <f>[1]F10A!E573</f>
        <v>2731</v>
      </c>
      <c r="F573">
        <f>[1]F10A!F573</f>
        <v>800</v>
      </c>
      <c r="G573">
        <f>[1]F10A!G573</f>
        <v>581</v>
      </c>
      <c r="H573">
        <f>[1]F10A!H573</f>
        <v>267999</v>
      </c>
      <c r="I573" s="10">
        <f>[1]F10A!I573</f>
        <v>168.71700000000001</v>
      </c>
      <c r="J573" s="10">
        <f>[1]F10A!J573</f>
        <v>10.19</v>
      </c>
      <c r="K573" s="10">
        <f>[1]F10A!K573</f>
        <v>2.9849999999999999</v>
      </c>
      <c r="L573" s="7">
        <f>[1]F10A!L573</f>
        <v>2.1679185370094665</v>
      </c>
    </row>
    <row r="574" spans="1:12" x14ac:dyDescent="0.3">
      <c r="A574" s="8">
        <v>44769</v>
      </c>
      <c r="B574" s="1">
        <f>[1]F10A!B574</f>
        <v>11965</v>
      </c>
      <c r="C574" s="1">
        <f>[1]F10A!C574</f>
        <v>3654</v>
      </c>
      <c r="D574" s="1">
        <f>[1]F10A!D574</f>
        <v>44208</v>
      </c>
      <c r="E574" s="1">
        <f>[1]F10A!E574</f>
        <v>2657</v>
      </c>
      <c r="F574">
        <f>[1]F10A!F574</f>
        <v>717</v>
      </c>
      <c r="G574">
        <f>[1]F10A!G574</f>
        <v>499</v>
      </c>
      <c r="H574">
        <f>[1]F10A!H574</f>
        <v>266521</v>
      </c>
      <c r="I574" s="10">
        <f>[1]F10A!I574</f>
        <v>165.87100000000001</v>
      </c>
      <c r="J574" s="10">
        <f>[1]F10A!J574</f>
        <v>9.9689999999999994</v>
      </c>
      <c r="K574" s="10">
        <f>[1]F10A!K574</f>
        <v>2.69</v>
      </c>
      <c r="L574" s="7">
        <f>[1]F10A!L574</f>
        <v>1.8722727289782044</v>
      </c>
    </row>
    <row r="575" spans="1:12" x14ac:dyDescent="0.3">
      <c r="A575" s="8">
        <v>44770</v>
      </c>
      <c r="B575" s="1">
        <f>[1]F10A!B575</f>
        <v>11593</v>
      </c>
      <c r="C575" s="1">
        <f>[1]F10A!C575</f>
        <v>3741</v>
      </c>
      <c r="D575" s="1">
        <f>[1]F10A!D575</f>
        <v>43452</v>
      </c>
      <c r="E575" s="1">
        <f>[1]F10A!E575</f>
        <v>2576</v>
      </c>
      <c r="F575">
        <f>[1]F10A!F575</f>
        <v>817</v>
      </c>
      <c r="G575">
        <f>[1]F10A!G575</f>
        <v>628</v>
      </c>
      <c r="H575">
        <f>[1]F10A!H575</f>
        <v>282659</v>
      </c>
      <c r="I575" s="10">
        <f>[1]F10A!I575</f>
        <v>153.726</v>
      </c>
      <c r="J575" s="10">
        <f>[1]F10A!J575</f>
        <v>9.1129999999999995</v>
      </c>
      <c r="K575" s="10">
        <f>[1]F10A!K575</f>
        <v>2.89</v>
      </c>
      <c r="L575" s="7">
        <f>[1]F10A!L575</f>
        <v>2.2217583731634232</v>
      </c>
    </row>
    <row r="576" spans="1:12" x14ac:dyDescent="0.3">
      <c r="A576" s="8">
        <v>44771</v>
      </c>
      <c r="B576" s="1">
        <f>[1]F10A!B576</f>
        <v>12158</v>
      </c>
      <c r="C576" s="1">
        <f>[1]F10A!C576</f>
        <v>4190</v>
      </c>
      <c r="D576" s="1">
        <f>[1]F10A!D576</f>
        <v>45720</v>
      </c>
      <c r="E576" s="1">
        <f>[1]F10A!E576</f>
        <v>2438</v>
      </c>
      <c r="F576">
        <f>[1]F10A!F576</f>
        <v>765</v>
      </c>
      <c r="G576">
        <f>[1]F10A!G576</f>
        <v>572</v>
      </c>
      <c r="H576">
        <f>[1]F10A!H576</f>
        <v>327380</v>
      </c>
      <c r="I576" s="10">
        <f>[1]F10A!I576</f>
        <v>139.654</v>
      </c>
      <c r="J576" s="10">
        <f>[1]F10A!J576</f>
        <v>7.4470000000000001</v>
      </c>
      <c r="K576" s="10">
        <f>[1]F10A!K576</f>
        <v>2.3370000000000002</v>
      </c>
      <c r="L576" s="7">
        <f>[1]F10A!L576</f>
        <v>1.7472050827784227</v>
      </c>
    </row>
    <row r="577" spans="1:12" x14ac:dyDescent="0.3">
      <c r="A577" s="8">
        <v>44772</v>
      </c>
      <c r="B577" s="1">
        <f>[1]F10A!B577</f>
        <v>7311</v>
      </c>
      <c r="C577" s="1">
        <f>[1]F10A!C577</f>
        <v>1378</v>
      </c>
      <c r="D577" s="1">
        <f>[1]F10A!D577</f>
        <v>27324</v>
      </c>
      <c r="E577" s="1">
        <f>[1]F10A!E577</f>
        <v>654</v>
      </c>
      <c r="F577">
        <f>[1]F10A!F577</f>
        <v>355</v>
      </c>
      <c r="G577">
        <f>[1]F10A!G577</f>
        <v>276</v>
      </c>
      <c r="H577">
        <f>[1]F10A!H577</f>
        <v>75476</v>
      </c>
      <c r="I577" s="10">
        <f>[1]F10A!I577</f>
        <v>362.02199999999999</v>
      </c>
      <c r="J577" s="10">
        <f>[1]F10A!J577</f>
        <v>8.6649999999999991</v>
      </c>
      <c r="K577" s="10">
        <f>[1]F10A!K577</f>
        <v>4.7030000000000003</v>
      </c>
      <c r="L577" s="7">
        <f>[1]F10A!L577</f>
        <v>3.6567915628809158</v>
      </c>
    </row>
    <row r="578" spans="1:12" x14ac:dyDescent="0.3">
      <c r="A578" s="8">
        <v>44773</v>
      </c>
      <c r="B578" s="1">
        <f>[1]F10A!B578</f>
        <v>7830</v>
      </c>
      <c r="C578" s="1">
        <f>[1]F10A!C578</f>
        <v>1404</v>
      </c>
      <c r="D578" s="1">
        <f>[1]F10A!D578</f>
        <v>26891</v>
      </c>
      <c r="E578" s="1">
        <f>[1]F10A!E578</f>
        <v>1721</v>
      </c>
      <c r="F578">
        <f>[1]F10A!F578</f>
        <v>213</v>
      </c>
      <c r="G578">
        <f>[1]F10A!G578</f>
        <v>342</v>
      </c>
      <c r="H578">
        <f>[1]F10A!H578</f>
        <v>26801</v>
      </c>
      <c r="I578" s="10">
        <f>[1]F10A!I578</f>
        <v>1003.3579999999999</v>
      </c>
      <c r="J578" s="10">
        <f>[1]F10A!J578</f>
        <v>64.213999999999999</v>
      </c>
      <c r="K578" s="10">
        <f>[1]F10A!K578</f>
        <v>7.9470000000000001</v>
      </c>
      <c r="L578" s="7">
        <f>[1]F10A!L578</f>
        <v>12.760717883661057</v>
      </c>
    </row>
    <row r="579" spans="1:12" x14ac:dyDescent="0.3">
      <c r="A579" s="8">
        <v>44774</v>
      </c>
      <c r="B579" s="1">
        <f>[1]F10A!B579</f>
        <v>12106</v>
      </c>
      <c r="C579" s="1">
        <f>[1]F10A!C579</f>
        <v>4111</v>
      </c>
      <c r="D579" s="1">
        <f>[1]F10A!D579</f>
        <v>44964</v>
      </c>
      <c r="E579" s="1">
        <f>[1]F10A!E579</f>
        <v>3000</v>
      </c>
      <c r="F579">
        <f>[1]F10A!F579</f>
        <v>807</v>
      </c>
      <c r="G579">
        <f>[1]F10A!G579</f>
        <v>679</v>
      </c>
      <c r="H579">
        <f>[1]F10A!H579</f>
        <v>312802</v>
      </c>
      <c r="I579" s="10">
        <f>[1]F10A!I579</f>
        <v>143.74600000000001</v>
      </c>
      <c r="J579" s="10">
        <f>[1]F10A!J579</f>
        <v>9.5909999999999993</v>
      </c>
      <c r="K579" s="10">
        <f>[1]F10A!K579</f>
        <v>2.58</v>
      </c>
      <c r="L579" s="7">
        <f>[1]F10A!L579</f>
        <v>2.1707022333616792</v>
      </c>
    </row>
    <row r="580" spans="1:12" x14ac:dyDescent="0.3">
      <c r="A580" s="8">
        <v>44775</v>
      </c>
      <c r="B580" s="1">
        <f>[1]F10A!B580</f>
        <v>12168</v>
      </c>
      <c r="C580" s="1">
        <f>[1]F10A!C580</f>
        <v>3893</v>
      </c>
      <c r="D580" s="1">
        <f>[1]F10A!D580</f>
        <v>45071</v>
      </c>
      <c r="E580" s="1">
        <f>[1]F10A!E580</f>
        <v>2800</v>
      </c>
      <c r="F580">
        <f>[1]F10A!F580</f>
        <v>757</v>
      </c>
      <c r="G580">
        <f>[1]F10A!G580</f>
        <v>625</v>
      </c>
      <c r="H580">
        <f>[1]F10A!H580</f>
        <v>259530</v>
      </c>
      <c r="I580" s="10">
        <f>[1]F10A!I580</f>
        <v>173.66399999999999</v>
      </c>
      <c r="J580" s="10">
        <f>[1]F10A!J580</f>
        <v>10.789</v>
      </c>
      <c r="K580" s="10">
        <f>[1]F10A!K580</f>
        <v>2.9169999999999998</v>
      </c>
      <c r="L580" s="7">
        <f>[1]F10A!L580</f>
        <v>2.4081994374446114</v>
      </c>
    </row>
    <row r="581" spans="1:12" x14ac:dyDescent="0.3">
      <c r="A581" s="8">
        <v>44776</v>
      </c>
      <c r="B581" s="1">
        <f>[1]F10A!B581</f>
        <v>11553</v>
      </c>
      <c r="C581" s="1">
        <f>[1]F10A!C581</f>
        <v>3745</v>
      </c>
      <c r="D581" s="1">
        <f>[1]F10A!D581</f>
        <v>42444</v>
      </c>
      <c r="E581" s="1">
        <f>[1]F10A!E581</f>
        <v>2802</v>
      </c>
      <c r="F581">
        <f>[1]F10A!F581</f>
        <v>737</v>
      </c>
      <c r="G581">
        <f>[1]F10A!G581</f>
        <v>785</v>
      </c>
      <c r="H581">
        <f>[1]F10A!H581</f>
        <v>300126</v>
      </c>
      <c r="I581" s="10">
        <f>[1]F10A!I581</f>
        <v>141.42099999999999</v>
      </c>
      <c r="J581" s="10">
        <f>[1]F10A!J581</f>
        <v>9.3360000000000003</v>
      </c>
      <c r="K581" s="10">
        <f>[1]F10A!K581</f>
        <v>2.456</v>
      </c>
      <c r="L581" s="7">
        <f>[1]F10A!L581</f>
        <v>2.6155681280528844</v>
      </c>
    </row>
    <row r="582" spans="1:12" x14ac:dyDescent="0.3">
      <c r="A582" s="8">
        <v>44777</v>
      </c>
      <c r="B582" s="1">
        <f>[1]F10A!B582</f>
        <v>12018</v>
      </c>
      <c r="C582" s="1">
        <f>[1]F10A!C582</f>
        <v>3546</v>
      </c>
      <c r="D582" s="1">
        <f>[1]F10A!D582</f>
        <v>45001</v>
      </c>
      <c r="E582" s="1">
        <f>[1]F10A!E582</f>
        <v>2800</v>
      </c>
      <c r="F582">
        <f>[1]F10A!F582</f>
        <v>759</v>
      </c>
      <c r="G582">
        <f>[1]F10A!G582</f>
        <v>537</v>
      </c>
      <c r="H582">
        <f>[1]F10A!H582</f>
        <v>256276</v>
      </c>
      <c r="I582" s="10">
        <f>[1]F10A!I582</f>
        <v>175.596</v>
      </c>
      <c r="J582" s="10">
        <f>[1]F10A!J582</f>
        <v>10.926</v>
      </c>
      <c r="K582" s="10">
        <f>[1]F10A!K582</f>
        <v>2.9620000000000002</v>
      </c>
      <c r="L582" s="7">
        <f>[1]F10A!L582</f>
        <v>2.0953971499477126</v>
      </c>
    </row>
    <row r="583" spans="1:12" x14ac:dyDescent="0.3">
      <c r="A583" s="8">
        <v>44778</v>
      </c>
      <c r="B583" s="1">
        <f>[1]F10A!B583</f>
        <v>11839</v>
      </c>
      <c r="C583" s="1">
        <f>[1]F10A!C583</f>
        <v>3853</v>
      </c>
      <c r="D583" s="1">
        <f>[1]F10A!D583</f>
        <v>45036</v>
      </c>
      <c r="E583" s="1">
        <f>[1]F10A!E583</f>
        <v>2820</v>
      </c>
      <c r="F583">
        <f>[1]F10A!F583</f>
        <v>785</v>
      </c>
      <c r="G583">
        <f>[1]F10A!G583</f>
        <v>616</v>
      </c>
      <c r="H583">
        <f>[1]F10A!H583</f>
        <v>338503</v>
      </c>
      <c r="I583" s="10">
        <f>[1]F10A!I583</f>
        <v>133.04499999999999</v>
      </c>
      <c r="J583" s="10">
        <f>[1]F10A!J583</f>
        <v>8.3309999999999995</v>
      </c>
      <c r="K583" s="10">
        <f>[1]F10A!K583</f>
        <v>2.319</v>
      </c>
      <c r="L583" s="7">
        <f>[1]F10A!L583</f>
        <v>1.8197770773080297</v>
      </c>
    </row>
    <row r="584" spans="1:12" x14ac:dyDescent="0.3">
      <c r="A584" s="8">
        <v>44779</v>
      </c>
      <c r="B584" s="1">
        <f>[1]F10A!B584</f>
        <v>6612</v>
      </c>
      <c r="C584" s="1">
        <f>[1]F10A!C584</f>
        <v>1358</v>
      </c>
      <c r="D584" s="1">
        <f>[1]F10A!D584</f>
        <v>28441</v>
      </c>
      <c r="E584" s="1">
        <f>[1]F10A!E584</f>
        <v>1000</v>
      </c>
      <c r="F584">
        <f>[1]F10A!F584</f>
        <v>345</v>
      </c>
      <c r="G584">
        <f>[1]F10A!G584</f>
        <v>297</v>
      </c>
      <c r="H584">
        <f>[1]F10A!H584</f>
        <v>57893</v>
      </c>
      <c r="I584" s="10">
        <f>[1]F10A!I584</f>
        <v>491.26799999999997</v>
      </c>
      <c r="J584" s="10">
        <f>[1]F10A!J584</f>
        <v>17.273</v>
      </c>
      <c r="K584" s="10">
        <f>[1]F10A!K584</f>
        <v>5.9589999999999996</v>
      </c>
      <c r="L584" s="7">
        <f>[1]F10A!L584</f>
        <v>5.1301539046171385</v>
      </c>
    </row>
    <row r="585" spans="1:12" x14ac:dyDescent="0.3">
      <c r="A585" s="8">
        <v>44780</v>
      </c>
      <c r="B585" s="1">
        <f>[1]F10A!B585</f>
        <v>8316</v>
      </c>
      <c r="C585" s="1">
        <f>[1]F10A!C585</f>
        <v>1447</v>
      </c>
      <c r="D585" s="1">
        <f>[1]F10A!D585</f>
        <v>29376</v>
      </c>
      <c r="E585" s="1">
        <f>[1]F10A!E585</f>
        <v>1700</v>
      </c>
      <c r="F585">
        <f>[1]F10A!F585</f>
        <v>284</v>
      </c>
      <c r="G585">
        <f>[1]F10A!G585</f>
        <v>245</v>
      </c>
      <c r="H585">
        <f>[1]F10A!H585</f>
        <v>45957</v>
      </c>
      <c r="I585" s="10">
        <f>[1]F10A!I585</f>
        <v>639.20600000000002</v>
      </c>
      <c r="J585" s="10">
        <f>[1]F10A!J585</f>
        <v>36.991</v>
      </c>
      <c r="K585" s="10">
        <f>[1]F10A!K585</f>
        <v>6.18</v>
      </c>
      <c r="L585" s="7">
        <f>[1]F10A!L585</f>
        <v>5.3310703483691277</v>
      </c>
    </row>
    <row r="586" spans="1:12" x14ac:dyDescent="0.3">
      <c r="A586" s="8">
        <v>44781</v>
      </c>
      <c r="B586" s="1">
        <f>[1]F10A!B586</f>
        <v>12425</v>
      </c>
      <c r="C586" s="1">
        <f>[1]F10A!C586</f>
        <v>3944</v>
      </c>
      <c r="D586" s="1">
        <f>[1]F10A!D586</f>
        <v>45720</v>
      </c>
      <c r="E586" s="1">
        <f>[1]F10A!E586</f>
        <v>3000</v>
      </c>
      <c r="F586">
        <f>[1]F10A!F586</f>
        <v>799</v>
      </c>
      <c r="G586">
        <f>[1]F10A!G586</f>
        <v>705</v>
      </c>
      <c r="H586">
        <f>[1]F10A!H586</f>
        <v>301931</v>
      </c>
      <c r="I586" s="10">
        <f>[1]F10A!I586</f>
        <v>151.42500000000001</v>
      </c>
      <c r="J586" s="10">
        <f>[1]F10A!J586</f>
        <v>9.9359999999999999</v>
      </c>
      <c r="K586" s="10">
        <f>[1]F10A!K586</f>
        <v>2.6459999999999999</v>
      </c>
      <c r="L586" s="7">
        <f>[1]F10A!L586</f>
        <v>2.3349705727467533</v>
      </c>
    </row>
    <row r="587" spans="1:12" x14ac:dyDescent="0.3">
      <c r="A587" s="8">
        <v>44782</v>
      </c>
      <c r="B587" s="1">
        <f>[1]F10A!B587</f>
        <v>12026</v>
      </c>
      <c r="C587" s="1">
        <f>[1]F10A!C587</f>
        <v>3641</v>
      </c>
      <c r="D587" s="1">
        <f>[1]F10A!D587</f>
        <v>43848</v>
      </c>
      <c r="E587" s="1">
        <f>[1]F10A!E587</f>
        <v>3000</v>
      </c>
      <c r="F587">
        <f>[1]F10A!F587</f>
        <v>784</v>
      </c>
      <c r="G587">
        <f>[1]F10A!G587</f>
        <v>904</v>
      </c>
      <c r="H587">
        <f>[1]F10A!H587</f>
        <v>285919</v>
      </c>
      <c r="I587" s="10">
        <f>[1]F10A!I587</f>
        <v>153.358</v>
      </c>
      <c r="J587" s="10">
        <f>[1]F10A!J587</f>
        <v>10.492000000000001</v>
      </c>
      <c r="K587" s="10">
        <f>[1]F10A!K587</f>
        <v>2.742</v>
      </c>
      <c r="L587" s="7">
        <f>[1]F10A!L587</f>
        <v>3.1617346171468146</v>
      </c>
    </row>
    <row r="588" spans="1:12" x14ac:dyDescent="0.3">
      <c r="A588" s="8">
        <v>44783</v>
      </c>
      <c r="B588" s="1">
        <f>[1]F10A!B588</f>
        <v>10994</v>
      </c>
      <c r="C588" s="1">
        <f>[1]F10A!C588</f>
        <v>3609</v>
      </c>
      <c r="D588" s="1">
        <f>[1]F10A!D588</f>
        <v>42948</v>
      </c>
      <c r="E588" s="1">
        <f>[1]F10A!E588</f>
        <v>2700</v>
      </c>
      <c r="F588">
        <f>[1]F10A!F588</f>
        <v>730</v>
      </c>
      <c r="G588">
        <f>[1]F10A!G588</f>
        <v>606</v>
      </c>
      <c r="H588">
        <f>[1]F10A!H588</f>
        <v>253154</v>
      </c>
      <c r="I588" s="10">
        <f>[1]F10A!I588</f>
        <v>169.65199999999999</v>
      </c>
      <c r="J588" s="10">
        <f>[1]F10A!J588</f>
        <v>10.664999999999999</v>
      </c>
      <c r="K588" s="10">
        <f>[1]F10A!K588</f>
        <v>2.8839999999999999</v>
      </c>
      <c r="L588" s="7">
        <f>[1]F10A!L588</f>
        <v>2.3937998214525549</v>
      </c>
    </row>
    <row r="589" spans="1:12" x14ac:dyDescent="0.3">
      <c r="A589" s="8">
        <v>44784</v>
      </c>
      <c r="B589" s="1">
        <f>[1]F10A!B589</f>
        <v>11155</v>
      </c>
      <c r="C589" s="1">
        <f>[1]F10A!C589</f>
        <v>3706</v>
      </c>
      <c r="D589" s="1">
        <f>[1]F10A!D589</f>
        <v>43848</v>
      </c>
      <c r="E589" s="1">
        <f>[1]F10A!E589</f>
        <v>2900</v>
      </c>
      <c r="F589">
        <f>[1]F10A!F589</f>
        <v>795</v>
      </c>
      <c r="G589">
        <f>[1]F10A!G589</f>
        <v>740</v>
      </c>
      <c r="H589">
        <f>[1]F10A!H589</f>
        <v>282646</v>
      </c>
      <c r="I589" s="10">
        <f>[1]F10A!I589</f>
        <v>155.13399999999999</v>
      </c>
      <c r="J589" s="10">
        <f>[1]F10A!J589</f>
        <v>10.26</v>
      </c>
      <c r="K589" s="10">
        <f>[1]F10A!K589</f>
        <v>2.8130000000000002</v>
      </c>
      <c r="L589" s="7">
        <f>[1]F10A!L589</f>
        <v>2.6181159471565136</v>
      </c>
    </row>
    <row r="590" spans="1:12" x14ac:dyDescent="0.3">
      <c r="A590" s="8">
        <v>44785</v>
      </c>
      <c r="B590" s="1">
        <f>[1]F10A!B590</f>
        <v>10810</v>
      </c>
      <c r="C590" s="1">
        <f>[1]F10A!C590</f>
        <v>3801</v>
      </c>
      <c r="D590" s="1">
        <f>[1]F10A!D590</f>
        <v>43956</v>
      </c>
      <c r="E590" s="1">
        <f>[1]F10A!E590</f>
        <v>2500</v>
      </c>
      <c r="F590">
        <f>[1]F10A!F590</f>
        <v>776</v>
      </c>
      <c r="G590">
        <f>[1]F10A!G590</f>
        <v>572</v>
      </c>
      <c r="H590">
        <f>[1]F10A!H590</f>
        <v>313203</v>
      </c>
      <c r="I590" s="10">
        <f>[1]F10A!I590</f>
        <v>140.34299999999999</v>
      </c>
      <c r="J590" s="10">
        <f>[1]F10A!J590</f>
        <v>7.9820000000000002</v>
      </c>
      <c r="K590" s="10">
        <f>[1]F10A!K590</f>
        <v>2.4780000000000002</v>
      </c>
      <c r="L590" s="7">
        <f>[1]F10A!L590</f>
        <v>1.8262915744740633</v>
      </c>
    </row>
    <row r="591" spans="1:12" x14ac:dyDescent="0.3">
      <c r="A591" s="8">
        <v>44786</v>
      </c>
      <c r="B591" s="1">
        <f>[1]F10A!B591</f>
        <v>6660</v>
      </c>
      <c r="C591" s="1">
        <f>[1]F10A!C591</f>
        <v>1522</v>
      </c>
      <c r="D591" s="1">
        <f>[1]F10A!D591</f>
        <v>28152</v>
      </c>
      <c r="E591" s="1">
        <f>[1]F10A!E591</f>
        <v>1000</v>
      </c>
      <c r="F591">
        <f>[1]F10A!F591</f>
        <v>359</v>
      </c>
      <c r="G591">
        <f>[1]F10A!G591</f>
        <v>269</v>
      </c>
      <c r="H591">
        <f>[1]F10A!H591</f>
        <v>72556</v>
      </c>
      <c r="I591" s="10">
        <f>[1]F10A!I591</f>
        <v>388.00400000000002</v>
      </c>
      <c r="J591" s="10">
        <f>[1]F10A!J591</f>
        <v>13.782</v>
      </c>
      <c r="K591" s="10">
        <f>[1]F10A!K591</f>
        <v>4.9480000000000004</v>
      </c>
      <c r="L591" s="7">
        <f>[1]F10A!L591</f>
        <v>3.7074811180329679</v>
      </c>
    </row>
    <row r="592" spans="1:12" x14ac:dyDescent="0.3">
      <c r="A592" s="8">
        <v>44787</v>
      </c>
      <c r="B592" s="1">
        <f>[1]F10A!B592</f>
        <v>7811</v>
      </c>
      <c r="C592" s="1">
        <f>[1]F10A!C592</f>
        <v>1448</v>
      </c>
      <c r="D592" s="1">
        <f>[1]F10A!D592</f>
        <v>30024</v>
      </c>
      <c r="E592" s="1">
        <f>[1]F10A!E592</f>
        <v>1700</v>
      </c>
      <c r="F592">
        <f>[1]F10A!F592</f>
        <v>233</v>
      </c>
      <c r="G592">
        <f>[1]F10A!G592</f>
        <v>229</v>
      </c>
      <c r="H592">
        <f>[1]F10A!H592</f>
        <v>29559</v>
      </c>
      <c r="I592" s="10">
        <f>[1]F10A!I592</f>
        <v>1015.731</v>
      </c>
      <c r="J592" s="10">
        <f>[1]F10A!J592</f>
        <v>57.512</v>
      </c>
      <c r="K592" s="10">
        <f>[1]F10A!K592</f>
        <v>7.883</v>
      </c>
      <c r="L592" s="7">
        <f>[1]F10A!L592</f>
        <v>7.7472174295476846</v>
      </c>
    </row>
    <row r="593" spans="1:12" x14ac:dyDescent="0.3">
      <c r="A593" s="8">
        <v>44788</v>
      </c>
      <c r="B593" s="1">
        <f>[1]F10A!B593</f>
        <v>12055</v>
      </c>
      <c r="C593" s="1">
        <f>[1]F10A!C593</f>
        <v>3941</v>
      </c>
      <c r="D593" s="1">
        <f>[1]F10A!D593</f>
        <v>44928</v>
      </c>
      <c r="E593" s="1">
        <f>[1]F10A!E593</f>
        <v>2800</v>
      </c>
      <c r="F593">
        <f>[1]F10A!F593</f>
        <v>760</v>
      </c>
      <c r="G593">
        <f>[1]F10A!G593</f>
        <v>585</v>
      </c>
      <c r="H593">
        <f>[1]F10A!H593</f>
        <v>312866</v>
      </c>
      <c r="I593" s="10">
        <f>[1]F10A!I593</f>
        <v>143.601</v>
      </c>
      <c r="J593" s="10">
        <f>[1]F10A!J593</f>
        <v>8.9499999999999993</v>
      </c>
      <c r="K593" s="10">
        <f>[1]F10A!K593</f>
        <v>2.4289999999999998</v>
      </c>
      <c r="L593" s="7">
        <f>[1]F10A!L593</f>
        <v>1.8698100784361356</v>
      </c>
    </row>
    <row r="594" spans="1:12" x14ac:dyDescent="0.3">
      <c r="A594" s="8">
        <v>44789</v>
      </c>
      <c r="B594" s="1">
        <f>[1]F10A!B594</f>
        <v>11368</v>
      </c>
      <c r="C594" s="1">
        <f>[1]F10A!C594</f>
        <v>3496</v>
      </c>
      <c r="D594" s="1">
        <f>[1]F10A!D594</f>
        <v>43884</v>
      </c>
      <c r="E594" s="1">
        <f>[1]F10A!E594</f>
        <v>2800</v>
      </c>
      <c r="F594">
        <f>[1]F10A!F594</f>
        <v>809</v>
      </c>
      <c r="G594">
        <f>[1]F10A!G594</f>
        <v>605</v>
      </c>
      <c r="H594">
        <f>[1]F10A!H594</f>
        <v>275814</v>
      </c>
      <c r="I594" s="10">
        <f>[1]F10A!I594</f>
        <v>159.107</v>
      </c>
      <c r="J594" s="10">
        <f>[1]F10A!J594</f>
        <v>10.151999999999999</v>
      </c>
      <c r="K594" s="10">
        <f>[1]F10A!K594</f>
        <v>2.9329999999999998</v>
      </c>
      <c r="L594" s="7">
        <f>[1]F10A!L594</f>
        <v>2.1935072186328464</v>
      </c>
    </row>
    <row r="595" spans="1:12" x14ac:dyDescent="0.3">
      <c r="A595" s="8">
        <v>44790</v>
      </c>
      <c r="B595" s="1">
        <f>[1]F10A!B595</f>
        <v>10871</v>
      </c>
      <c r="C595" s="1">
        <f>[1]F10A!C595</f>
        <v>3840</v>
      </c>
      <c r="D595" s="1">
        <f>[1]F10A!D595</f>
        <v>44568</v>
      </c>
      <c r="E595" s="1">
        <f>[1]F10A!E595</f>
        <v>2700</v>
      </c>
      <c r="F595">
        <f>[1]F10A!F595</f>
        <v>734</v>
      </c>
      <c r="G595">
        <f>[1]F10A!G595</f>
        <v>552</v>
      </c>
      <c r="H595">
        <f>[1]F10A!H595</f>
        <v>289784</v>
      </c>
      <c r="I595" s="10">
        <f>[1]F10A!I595</f>
        <v>153.797</v>
      </c>
      <c r="J595" s="10">
        <f>[1]F10A!J595</f>
        <v>9.3170000000000002</v>
      </c>
      <c r="K595" s="10">
        <f>[1]F10A!K595</f>
        <v>2.5329999999999999</v>
      </c>
      <c r="L595" s="7">
        <f>[1]F10A!L595</f>
        <v>1.9048670734063993</v>
      </c>
    </row>
    <row r="596" spans="1:12" x14ac:dyDescent="0.3">
      <c r="A596" s="8">
        <v>44791</v>
      </c>
      <c r="B596" s="1">
        <f>[1]F10A!B596</f>
        <v>10724</v>
      </c>
      <c r="C596" s="1">
        <f>[1]F10A!C596</f>
        <v>3331</v>
      </c>
      <c r="D596" s="1">
        <f>[1]F10A!D596</f>
        <v>43560</v>
      </c>
      <c r="E596" s="1">
        <f>[1]F10A!E596</f>
        <v>2500</v>
      </c>
      <c r="F596">
        <f>[1]F10A!F596</f>
        <v>736</v>
      </c>
      <c r="G596">
        <f>[1]F10A!G596</f>
        <v>549</v>
      </c>
      <c r="H596">
        <f>[1]F10A!H596</f>
        <v>252600</v>
      </c>
      <c r="I596" s="10">
        <f>[1]F10A!I596</f>
        <v>172.447</v>
      </c>
      <c r="J596" s="10">
        <f>[1]F10A!J596</f>
        <v>9.8970000000000002</v>
      </c>
      <c r="K596" s="10">
        <f>[1]F10A!K596</f>
        <v>2.9140000000000001</v>
      </c>
      <c r="L596" s="7">
        <f>[1]F10A!L596</f>
        <v>2.173396674584323</v>
      </c>
    </row>
    <row r="597" spans="1:12" x14ac:dyDescent="0.3">
      <c r="A597" s="8">
        <v>44792</v>
      </c>
      <c r="B597" s="1">
        <f>[1]F10A!B597</f>
        <v>10865</v>
      </c>
      <c r="C597" s="1">
        <f>[1]F10A!C597</f>
        <v>3364</v>
      </c>
      <c r="D597" s="1">
        <f>[1]F10A!D597</f>
        <v>42408</v>
      </c>
      <c r="E597" s="1">
        <f>[1]F10A!E597</f>
        <v>2700</v>
      </c>
      <c r="F597">
        <f>[1]F10A!F597</f>
        <v>826</v>
      </c>
      <c r="G597">
        <f>[1]F10A!G597</f>
        <v>748</v>
      </c>
      <c r="H597">
        <f>[1]F10A!H597</f>
        <v>272742</v>
      </c>
      <c r="I597" s="10">
        <f>[1]F10A!I597</f>
        <v>155.488</v>
      </c>
      <c r="J597" s="10">
        <f>[1]F10A!J597</f>
        <v>9.8989999999999991</v>
      </c>
      <c r="K597" s="10">
        <f>[1]F10A!K597</f>
        <v>3.0289999999999999</v>
      </c>
      <c r="L597" s="7">
        <f>[1]F10A!L597</f>
        <v>2.7425185706638509</v>
      </c>
    </row>
    <row r="598" spans="1:12" x14ac:dyDescent="0.3">
      <c r="A598" s="8">
        <v>44793</v>
      </c>
      <c r="B598" s="1">
        <f>[1]F10A!B598</f>
        <v>6942</v>
      </c>
      <c r="C598" s="1">
        <f>[1]F10A!C598</f>
        <v>1774</v>
      </c>
      <c r="D598" s="1">
        <f>[1]F10A!D598</f>
        <v>29268</v>
      </c>
      <c r="E598" s="1">
        <f>[1]F10A!E598</f>
        <v>1000</v>
      </c>
      <c r="F598">
        <f>[1]F10A!F598</f>
        <v>421</v>
      </c>
      <c r="G598">
        <f>[1]F10A!G598</f>
        <v>271</v>
      </c>
      <c r="H598">
        <f>[1]F10A!H598</f>
        <v>88887</v>
      </c>
      <c r="I598" s="10">
        <f>[1]F10A!I598</f>
        <v>329.27199999999999</v>
      </c>
      <c r="J598" s="10">
        <f>[1]F10A!J598</f>
        <v>11.25</v>
      </c>
      <c r="K598" s="10">
        <f>[1]F10A!K598</f>
        <v>4.7359999999999998</v>
      </c>
      <c r="L598" s="7">
        <f>[1]F10A!L598</f>
        <v>3.0488147873142304</v>
      </c>
    </row>
    <row r="599" spans="1:12" x14ac:dyDescent="0.3">
      <c r="A599" s="8">
        <v>44794</v>
      </c>
      <c r="B599" s="1">
        <f>[1]F10A!B599</f>
        <v>7711</v>
      </c>
      <c r="C599" s="1">
        <f>[1]F10A!C599</f>
        <v>1257</v>
      </c>
      <c r="D599" s="1">
        <f>[1]F10A!D599</f>
        <v>29700</v>
      </c>
      <c r="E599" s="1">
        <f>[1]F10A!E599</f>
        <v>1600</v>
      </c>
      <c r="F599">
        <f>[1]F10A!F599</f>
        <v>245</v>
      </c>
      <c r="G599">
        <f>[1]F10A!G599</f>
        <v>210</v>
      </c>
      <c r="H599">
        <f>[1]F10A!H599</f>
        <v>22474</v>
      </c>
      <c r="I599" s="10">
        <f>[1]F10A!I599</f>
        <v>1321.527</v>
      </c>
      <c r="J599" s="10">
        <f>[1]F10A!J599</f>
        <v>71.192999999999998</v>
      </c>
      <c r="K599" s="10">
        <f>[1]F10A!K599</f>
        <v>10.901</v>
      </c>
      <c r="L599" s="7">
        <f>[1]F10A!L599</f>
        <v>9.3441309958173893</v>
      </c>
    </row>
    <row r="600" spans="1:12" x14ac:dyDescent="0.3">
      <c r="A600" s="8">
        <v>44795</v>
      </c>
      <c r="B600" s="1">
        <f>[1]F10A!B600</f>
        <v>12160</v>
      </c>
      <c r="C600" s="1">
        <f>[1]F10A!C600</f>
        <v>3761</v>
      </c>
      <c r="D600" s="1">
        <f>[1]F10A!D600</f>
        <v>45216</v>
      </c>
      <c r="E600" s="1">
        <f>[1]F10A!E600</f>
        <v>3100</v>
      </c>
      <c r="F600">
        <f>[1]F10A!F600</f>
        <v>908</v>
      </c>
      <c r="G600">
        <f>[1]F10A!G600</f>
        <v>697</v>
      </c>
      <c r="H600">
        <f>[1]F10A!H600</f>
        <v>308069</v>
      </c>
      <c r="I600" s="10">
        <f>[1]F10A!I600</f>
        <v>146.77199999999999</v>
      </c>
      <c r="J600" s="10">
        <f>[1]F10A!J600</f>
        <v>10.063000000000001</v>
      </c>
      <c r="K600" s="10">
        <f>[1]F10A!K600</f>
        <v>2.9470000000000001</v>
      </c>
      <c r="L600" s="7">
        <f>[1]F10A!L600</f>
        <v>2.2624801586657535</v>
      </c>
    </row>
    <row r="601" spans="1:12" x14ac:dyDescent="0.3">
      <c r="A601" s="8">
        <v>44796</v>
      </c>
      <c r="B601" s="1">
        <f>[1]F10A!B601</f>
        <v>11034</v>
      </c>
      <c r="C601" s="1">
        <f>[1]F10A!C601</f>
        <v>3359</v>
      </c>
      <c r="D601" s="1">
        <f>[1]F10A!D601</f>
        <v>44280</v>
      </c>
      <c r="E601" s="1">
        <f>[1]F10A!E601</f>
        <v>3000</v>
      </c>
      <c r="F601">
        <f>[1]F10A!F601</f>
        <v>825</v>
      </c>
      <c r="G601">
        <f>[1]F10A!G601</f>
        <v>651</v>
      </c>
      <c r="H601">
        <f>[1]F10A!H601</f>
        <v>254911</v>
      </c>
      <c r="I601" s="10">
        <f>[1]F10A!I601</f>
        <v>173.708</v>
      </c>
      <c r="J601" s="10">
        <f>[1]F10A!J601</f>
        <v>11.769</v>
      </c>
      <c r="K601" s="10">
        <f>[1]F10A!K601</f>
        <v>3.2360000000000002</v>
      </c>
      <c r="L601" s="7">
        <f>[1]F10A!L601</f>
        <v>2.5538325140931541</v>
      </c>
    </row>
    <row r="602" spans="1:12" x14ac:dyDescent="0.3">
      <c r="A602" s="8">
        <v>44797</v>
      </c>
      <c r="B602" s="1">
        <f>[1]F10A!B602</f>
        <v>10631</v>
      </c>
      <c r="C602" s="1">
        <f>[1]F10A!C602</f>
        <v>3559</v>
      </c>
      <c r="D602" s="1">
        <f>[1]F10A!D602</f>
        <v>44244</v>
      </c>
      <c r="E602" s="1">
        <f>[1]F10A!E602</f>
        <v>2800</v>
      </c>
      <c r="F602">
        <f>[1]F10A!F602</f>
        <v>796</v>
      </c>
      <c r="G602">
        <f>[1]F10A!G602</f>
        <v>607</v>
      </c>
      <c r="H602">
        <f>[1]F10A!H602</f>
        <v>224663</v>
      </c>
      <c r="I602" s="10">
        <f>[1]F10A!I602</f>
        <v>196.935</v>
      </c>
      <c r="J602" s="10">
        <f>[1]F10A!J602</f>
        <v>12.462999999999999</v>
      </c>
      <c r="K602" s="10">
        <f>[1]F10A!K602</f>
        <v>3.5430000000000001</v>
      </c>
      <c r="L602" s="7">
        <f>[1]F10A!L602</f>
        <v>2.7018245104890437</v>
      </c>
    </row>
    <row r="603" spans="1:12" x14ac:dyDescent="0.3">
      <c r="A603" s="8">
        <v>44798</v>
      </c>
      <c r="B603" s="1">
        <f>[1]F10A!B603</f>
        <v>10887</v>
      </c>
      <c r="C603" s="1">
        <f>[1]F10A!C603</f>
        <v>4236</v>
      </c>
      <c r="D603" s="1">
        <f>[1]F10A!D603</f>
        <v>45504</v>
      </c>
      <c r="E603" s="1">
        <f>[1]F10A!E603</f>
        <v>3100</v>
      </c>
      <c r="F603">
        <f>[1]F10A!F603</f>
        <v>870</v>
      </c>
      <c r="G603">
        <f>[1]F10A!G603</f>
        <v>704</v>
      </c>
      <c r="H603">
        <f>[1]F10A!H603</f>
        <v>332232</v>
      </c>
      <c r="I603" s="10">
        <f>[1]F10A!I603</f>
        <v>136.965</v>
      </c>
      <c r="J603" s="10">
        <f>[1]F10A!J603</f>
        <v>9.3309999999999995</v>
      </c>
      <c r="K603" s="10">
        <f>[1]F10A!K603</f>
        <v>2.6190000000000002</v>
      </c>
      <c r="L603" s="7">
        <f>[1]F10A!L603</f>
        <v>2.1190011798983841</v>
      </c>
    </row>
    <row r="604" spans="1:12" x14ac:dyDescent="0.3">
      <c r="A604" s="8">
        <v>44799</v>
      </c>
      <c r="B604" s="1">
        <f>[1]F10A!B604</f>
        <v>9745</v>
      </c>
      <c r="C604" s="1">
        <f>[1]F10A!C604</f>
        <v>3751</v>
      </c>
      <c r="D604" s="1">
        <f>[1]F10A!D604</f>
        <v>42624</v>
      </c>
      <c r="E604" s="1">
        <f>[1]F10A!E604</f>
        <v>2800</v>
      </c>
      <c r="F604">
        <f>[1]F10A!F604</f>
        <v>763</v>
      </c>
      <c r="G604">
        <f>[1]F10A!G604</f>
        <v>638</v>
      </c>
      <c r="H604">
        <f>[1]F10A!H604</f>
        <v>291561</v>
      </c>
      <c r="I604" s="10">
        <f>[1]F10A!I604</f>
        <v>146.19200000000001</v>
      </c>
      <c r="J604" s="10">
        <f>[1]F10A!J604</f>
        <v>9.6029999999999998</v>
      </c>
      <c r="K604" s="10">
        <f>[1]F10A!K604</f>
        <v>2.617</v>
      </c>
      <c r="L604" s="7">
        <f>[1]F10A!L604</f>
        <v>2.1882213327571245</v>
      </c>
    </row>
    <row r="605" spans="1:12" x14ac:dyDescent="0.3">
      <c r="A605" s="8">
        <v>44800</v>
      </c>
      <c r="B605" s="1">
        <f>[1]F10A!B605</f>
        <v>5384</v>
      </c>
      <c r="C605" s="1">
        <f>[1]F10A!C605</f>
        <v>2020</v>
      </c>
      <c r="D605" s="1">
        <f>[1]F10A!D605</f>
        <v>29124</v>
      </c>
      <c r="E605" s="1">
        <f>[1]F10A!E605</f>
        <v>1133</v>
      </c>
      <c r="F605">
        <f>[1]F10A!F605</f>
        <v>567</v>
      </c>
      <c r="G605">
        <f>[1]F10A!G605</f>
        <v>429</v>
      </c>
      <c r="H605">
        <f>[1]F10A!H605</f>
        <v>118805</v>
      </c>
      <c r="I605" s="10">
        <f>[1]F10A!I605</f>
        <v>245.14099999999999</v>
      </c>
      <c r="J605" s="10">
        <f>[1]F10A!J605</f>
        <v>9.5370000000000008</v>
      </c>
      <c r="K605" s="10">
        <f>[1]F10A!K605</f>
        <v>4.7729999999999997</v>
      </c>
      <c r="L605" s="7">
        <f>[1]F10A!L605</f>
        <v>3.6109591347165524</v>
      </c>
    </row>
    <row r="606" spans="1:12" x14ac:dyDescent="0.3">
      <c r="A606" s="8">
        <v>44801</v>
      </c>
      <c r="B606" s="1">
        <f>[1]F10A!B606</f>
        <v>6292</v>
      </c>
      <c r="C606" s="1">
        <f>[1]F10A!C606</f>
        <v>1353</v>
      </c>
      <c r="D606" s="1">
        <f>[1]F10A!D606</f>
        <v>27359</v>
      </c>
      <c r="E606" s="1">
        <f>[1]F10A!E606</f>
        <v>1600</v>
      </c>
      <c r="F606">
        <f>[1]F10A!F606</f>
        <v>216</v>
      </c>
      <c r="G606">
        <f>[1]F10A!G606</f>
        <v>179</v>
      </c>
      <c r="H606">
        <f>[1]F10A!H606</f>
        <v>29771</v>
      </c>
      <c r="I606" s="10">
        <f>[1]F10A!I606</f>
        <v>918.98199999999997</v>
      </c>
      <c r="J606" s="10">
        <f>[1]F10A!J606</f>
        <v>53.744</v>
      </c>
      <c r="K606" s="10">
        <f>[1]F10A!K606</f>
        <v>7.2549999999999999</v>
      </c>
      <c r="L606" s="7">
        <f>[1]F10A!L606</f>
        <v>6.0125625608813946</v>
      </c>
    </row>
    <row r="607" spans="1:12" x14ac:dyDescent="0.3">
      <c r="A607" s="8">
        <v>44802</v>
      </c>
      <c r="B607" s="1">
        <f>[1]F10A!B607</f>
        <v>9755</v>
      </c>
      <c r="C607" s="1">
        <f>[1]F10A!C607</f>
        <v>3963</v>
      </c>
      <c r="D607" s="1">
        <f>[1]F10A!D607</f>
        <v>42876</v>
      </c>
      <c r="E607" s="1">
        <f>[1]F10A!E607</f>
        <v>3100</v>
      </c>
      <c r="F607">
        <f>[1]F10A!F607</f>
        <v>782</v>
      </c>
      <c r="G607">
        <f>[1]F10A!G607</f>
        <v>623</v>
      </c>
      <c r="H607">
        <f>[1]F10A!H607</f>
        <v>309954</v>
      </c>
      <c r="I607" s="10">
        <f>[1]F10A!I607</f>
        <v>138.33000000000001</v>
      </c>
      <c r="J607" s="10">
        <f>[1]F10A!J607</f>
        <v>10.000999999999999</v>
      </c>
      <c r="K607" s="10">
        <f>[1]F10A!K607</f>
        <v>2.5230000000000001</v>
      </c>
      <c r="L607" s="7">
        <f>[1]F10A!L607</f>
        <v>2.0099756738096621</v>
      </c>
    </row>
    <row r="608" spans="1:12" x14ac:dyDescent="0.3">
      <c r="A608" s="8">
        <v>44803</v>
      </c>
      <c r="B608" s="1">
        <f>[1]F10A!B608</f>
        <v>9321</v>
      </c>
      <c r="C608" s="1">
        <f>[1]F10A!C608</f>
        <v>4241</v>
      </c>
      <c r="D608" s="1">
        <f>[1]F10A!D608</f>
        <v>42049</v>
      </c>
      <c r="E608" s="1">
        <f>[1]F10A!E608</f>
        <v>3100</v>
      </c>
      <c r="F608">
        <f>[1]F10A!F608</f>
        <v>827</v>
      </c>
      <c r="G608">
        <f>[1]F10A!G608</f>
        <v>744</v>
      </c>
      <c r="H608">
        <f>[1]F10A!H608</f>
        <v>288483</v>
      </c>
      <c r="I608" s="10">
        <f>[1]F10A!I608</f>
        <v>145.75899999999999</v>
      </c>
      <c r="J608" s="10">
        <f>[1]F10A!J608</f>
        <v>10.746</v>
      </c>
      <c r="K608" s="10">
        <f>[1]F10A!K608</f>
        <v>2.867</v>
      </c>
      <c r="L608" s="7">
        <f>[1]F10A!L608</f>
        <v>2.5790081217957384</v>
      </c>
    </row>
    <row r="609" spans="1:12" x14ac:dyDescent="0.3">
      <c r="A609" s="8">
        <v>44804</v>
      </c>
      <c r="B609" s="1">
        <f>[1]F10A!B609</f>
        <v>9505</v>
      </c>
      <c r="C609" s="1">
        <f>[1]F10A!C609</f>
        <v>4042</v>
      </c>
      <c r="D609" s="1">
        <f>[1]F10A!D609</f>
        <v>41688</v>
      </c>
      <c r="E609" s="1">
        <f>[1]F10A!E609</f>
        <v>3100</v>
      </c>
      <c r="F609">
        <f>[1]F10A!F609</f>
        <v>801</v>
      </c>
      <c r="G609">
        <f>[1]F10A!G609</f>
        <v>642</v>
      </c>
      <c r="H609">
        <f>[1]F10A!H609</f>
        <v>294706</v>
      </c>
      <c r="I609" s="10">
        <f>[1]F10A!I609</f>
        <v>141.45599999999999</v>
      </c>
      <c r="J609" s="10">
        <f>[1]F10A!J609</f>
        <v>10.519</v>
      </c>
      <c r="K609" s="10">
        <f>[1]F10A!K609</f>
        <v>2.718</v>
      </c>
      <c r="L609" s="7">
        <f>[1]F10A!L609</f>
        <v>2.1784422441348328</v>
      </c>
    </row>
    <row r="610" spans="1:12" x14ac:dyDescent="0.3">
      <c r="A610" s="8">
        <v>44805</v>
      </c>
      <c r="B610" s="1">
        <f>[1]F10A!B610</f>
        <v>9714</v>
      </c>
      <c r="C610" s="1">
        <f>[1]F10A!C610</f>
        <v>3871</v>
      </c>
      <c r="D610" s="1">
        <f>[1]F10A!D610</f>
        <v>42155</v>
      </c>
      <c r="E610" s="1">
        <f>[1]F10A!E610</f>
        <v>2695</v>
      </c>
      <c r="F610">
        <f>[1]F10A!F610</f>
        <v>764</v>
      </c>
      <c r="G610">
        <f>[1]F10A!G610</f>
        <v>649</v>
      </c>
      <c r="H610">
        <f>[1]F10A!H610</f>
        <v>278390</v>
      </c>
      <c r="I610" s="10">
        <f>[1]F10A!I610</f>
        <v>151.42400000000001</v>
      </c>
      <c r="J610" s="10">
        <f>[1]F10A!J610</f>
        <v>9.6809999999999992</v>
      </c>
      <c r="K610" s="10">
        <f>[1]F10A!K610</f>
        <v>2.7440000000000002</v>
      </c>
      <c r="L610" s="7">
        <f>[1]F10A!L610</f>
        <v>2.3312618987750997</v>
      </c>
    </row>
    <row r="611" spans="1:12" x14ac:dyDescent="0.3">
      <c r="A611" s="8">
        <v>44806</v>
      </c>
      <c r="B611" s="1">
        <f>[1]F10A!B611</f>
        <v>9592</v>
      </c>
      <c r="C611" s="1">
        <f>[1]F10A!C611</f>
        <v>4175</v>
      </c>
      <c r="D611" s="1">
        <f>[1]F10A!D611</f>
        <v>41544</v>
      </c>
      <c r="E611" s="1">
        <f>[1]F10A!E611</f>
        <v>2800</v>
      </c>
      <c r="F611">
        <f>[1]F10A!F611</f>
        <v>833</v>
      </c>
      <c r="G611">
        <f>[1]F10A!G611</f>
        <v>638</v>
      </c>
      <c r="H611">
        <f>[1]F10A!H611</f>
        <v>293488</v>
      </c>
      <c r="I611" s="10">
        <f>[1]F10A!I611</f>
        <v>141.553</v>
      </c>
      <c r="J611" s="10">
        <f>[1]F10A!J611</f>
        <v>9.5399999999999991</v>
      </c>
      <c r="K611" s="10">
        <f>[1]F10A!K611</f>
        <v>2.8380000000000001</v>
      </c>
      <c r="L611" s="7">
        <f>[1]F10A!L611</f>
        <v>2.1738537861854659</v>
      </c>
    </row>
    <row r="612" spans="1:12" x14ac:dyDescent="0.3">
      <c r="A612" s="8">
        <v>44807</v>
      </c>
      <c r="B612" s="1">
        <f>[1]F10A!B612</f>
        <v>5786</v>
      </c>
      <c r="C612" s="1">
        <f>[1]F10A!C612</f>
        <v>2022</v>
      </c>
      <c r="D612" s="1">
        <f>[1]F10A!D612</f>
        <v>28693</v>
      </c>
      <c r="E612" s="1">
        <f>[1]F10A!E612</f>
        <v>1128</v>
      </c>
      <c r="F612">
        <f>[1]F10A!F612</f>
        <v>430</v>
      </c>
      <c r="G612">
        <f>[1]F10A!G612</f>
        <v>318</v>
      </c>
      <c r="H612">
        <f>[1]F10A!H612</f>
        <v>96623</v>
      </c>
      <c r="I612" s="10">
        <f>[1]F10A!I612</f>
        <v>296.95800000000003</v>
      </c>
      <c r="J612" s="10">
        <f>[1]F10A!J612</f>
        <v>11.673999999999999</v>
      </c>
      <c r="K612" s="10">
        <f>[1]F10A!K612</f>
        <v>4.45</v>
      </c>
      <c r="L612" s="7">
        <f>[1]F10A!L612</f>
        <v>3.2911418606335965</v>
      </c>
    </row>
    <row r="613" spans="1:12" x14ac:dyDescent="0.3">
      <c r="A613" s="8">
        <v>44808</v>
      </c>
      <c r="B613" s="1">
        <f>[1]F10A!B613</f>
        <v>7077</v>
      </c>
      <c r="C613" s="1">
        <f>[1]F10A!C613</f>
        <v>1556</v>
      </c>
      <c r="D613" s="1">
        <f>[1]F10A!D613</f>
        <v>28296</v>
      </c>
      <c r="E613" s="1">
        <f>[1]F10A!E613</f>
        <v>1691</v>
      </c>
      <c r="F613">
        <f>[1]F10A!F613</f>
        <v>270</v>
      </c>
      <c r="G613">
        <f>[1]F10A!G613</f>
        <v>343</v>
      </c>
      <c r="H613">
        <f>[1]F10A!H613</f>
        <v>44436</v>
      </c>
      <c r="I613" s="10">
        <f>[1]F10A!I613</f>
        <v>636.78099999999995</v>
      </c>
      <c r="J613" s="10">
        <f>[1]F10A!J613</f>
        <v>38.055</v>
      </c>
      <c r="K613" s="10">
        <f>[1]F10A!K613</f>
        <v>6.0759999999999996</v>
      </c>
      <c r="L613" s="7">
        <f>[1]F10A!L613</f>
        <v>7.7189666036546942</v>
      </c>
    </row>
    <row r="614" spans="1:12" x14ac:dyDescent="0.3">
      <c r="A614" s="8">
        <v>44809</v>
      </c>
      <c r="B614" s="1">
        <f>[1]F10A!B614</f>
        <v>9721</v>
      </c>
      <c r="C614" s="1">
        <f>[1]F10A!C614</f>
        <v>3895</v>
      </c>
      <c r="D614" s="1">
        <f>[1]F10A!D614</f>
        <v>41544</v>
      </c>
      <c r="E614" s="1">
        <f>[1]F10A!E614</f>
        <v>2900</v>
      </c>
      <c r="F614">
        <f>[1]F10A!F614</f>
        <v>743</v>
      </c>
      <c r="G614">
        <f>[1]F10A!G614</f>
        <v>942</v>
      </c>
      <c r="H614">
        <f>[1]F10A!H614</f>
        <v>309267</v>
      </c>
      <c r="I614" s="10">
        <f>[1]F10A!I614</f>
        <v>134.33099999999999</v>
      </c>
      <c r="J614" s="10">
        <f>[1]F10A!J614</f>
        <v>9.3770000000000007</v>
      </c>
      <c r="K614" s="10">
        <f>[1]F10A!K614</f>
        <v>2.4020000000000001</v>
      </c>
      <c r="L614" s="7">
        <f>[1]F10A!L614</f>
        <v>3.0459117849625081</v>
      </c>
    </row>
    <row r="615" spans="1:12" x14ac:dyDescent="0.3">
      <c r="A615" s="8">
        <v>44810</v>
      </c>
      <c r="B615" s="1">
        <f>[1]F10A!B615</f>
        <v>8915</v>
      </c>
      <c r="C615" s="1">
        <f>[1]F10A!C615</f>
        <v>3836</v>
      </c>
      <c r="D615" s="1">
        <f>[1]F10A!D615</f>
        <v>40536</v>
      </c>
      <c r="E615" s="1">
        <f>[1]F10A!E615</f>
        <v>3200</v>
      </c>
      <c r="F615">
        <f>[1]F10A!F615</f>
        <v>810</v>
      </c>
      <c r="G615">
        <f>[1]F10A!G615</f>
        <v>688</v>
      </c>
      <c r="H615">
        <f>[1]F10A!H615</f>
        <v>286303</v>
      </c>
      <c r="I615" s="10">
        <f>[1]F10A!I615</f>
        <v>141.584</v>
      </c>
      <c r="J615" s="10">
        <f>[1]F10A!J615</f>
        <v>11.177</v>
      </c>
      <c r="K615" s="10">
        <f>[1]F10A!K615</f>
        <v>2.8290000000000002</v>
      </c>
      <c r="L615" s="7">
        <f>[1]F10A!L615</f>
        <v>2.4030485185275738</v>
      </c>
    </row>
    <row r="616" spans="1:12" x14ac:dyDescent="0.3">
      <c r="A616" s="8">
        <v>44811</v>
      </c>
      <c r="B616" s="1">
        <f>[1]F10A!B616</f>
        <v>8942</v>
      </c>
      <c r="C616" s="1">
        <f>[1]F10A!C616</f>
        <v>3633</v>
      </c>
      <c r="D616" s="1">
        <f>[1]F10A!D616</f>
        <v>39816</v>
      </c>
      <c r="E616" s="1">
        <f>[1]F10A!E616</f>
        <v>2900</v>
      </c>
      <c r="F616">
        <f>[1]F10A!F616</f>
        <v>787</v>
      </c>
      <c r="G616">
        <f>[1]F10A!G616</f>
        <v>579</v>
      </c>
      <c r="H616">
        <f>[1]F10A!H616</f>
        <v>282571</v>
      </c>
      <c r="I616" s="10">
        <f>[1]F10A!I616</f>
        <v>140.90600000000001</v>
      </c>
      <c r="J616" s="10">
        <f>[1]F10A!J616</f>
        <v>10.263</v>
      </c>
      <c r="K616" s="10">
        <f>[1]F10A!K616</f>
        <v>2.7850000000000001</v>
      </c>
      <c r="L616" s="7">
        <f>[1]F10A!L616</f>
        <v>2.0490425415205382</v>
      </c>
    </row>
    <row r="617" spans="1:12" x14ac:dyDescent="0.3">
      <c r="A617" s="8">
        <v>44812</v>
      </c>
      <c r="B617" s="1">
        <f>[1]F10A!B617</f>
        <v>8689</v>
      </c>
      <c r="C617" s="1">
        <f>[1]F10A!C617</f>
        <v>3525</v>
      </c>
      <c r="D617" s="1">
        <f>[1]F10A!D617</f>
        <v>39492</v>
      </c>
      <c r="E617" s="1">
        <f>[1]F10A!E617</f>
        <v>2800</v>
      </c>
      <c r="F617">
        <f>[1]F10A!F617</f>
        <v>754</v>
      </c>
      <c r="G617">
        <f>[1]F10A!G617</f>
        <v>541</v>
      </c>
      <c r="H617">
        <f>[1]F10A!H617</f>
        <v>277446</v>
      </c>
      <c r="I617" s="10">
        <f>[1]F10A!I617</f>
        <v>142.34100000000001</v>
      </c>
      <c r="J617" s="10">
        <f>[1]F10A!J617</f>
        <v>10.092000000000001</v>
      </c>
      <c r="K617" s="10">
        <f>[1]F10A!K617</f>
        <v>2.718</v>
      </c>
      <c r="L617" s="7">
        <f>[1]F10A!L617</f>
        <v>1.9499289951918573</v>
      </c>
    </row>
    <row r="618" spans="1:12" x14ac:dyDescent="0.3">
      <c r="A618" s="8">
        <v>44813</v>
      </c>
      <c r="B618" s="1">
        <f>[1]F10A!B618</f>
        <v>6746</v>
      </c>
      <c r="C618" s="1">
        <f>[1]F10A!C618</f>
        <v>2985</v>
      </c>
      <c r="D618" s="1">
        <f>[1]F10A!D618</f>
        <v>31176</v>
      </c>
      <c r="E618" s="1">
        <f>[1]F10A!E618</f>
        <v>1537</v>
      </c>
      <c r="F618">
        <f>[1]F10A!F618</f>
        <v>536</v>
      </c>
      <c r="G618">
        <f>[1]F10A!G618</f>
        <v>386</v>
      </c>
      <c r="H618">
        <f>[1]F10A!H618</f>
        <v>211041</v>
      </c>
      <c r="I618" s="10">
        <f>[1]F10A!I618</f>
        <v>147.72499999999999</v>
      </c>
      <c r="J618" s="10">
        <f>[1]F10A!J618</f>
        <v>7.2830000000000004</v>
      </c>
      <c r="K618" s="10">
        <f>[1]F10A!K618</f>
        <v>2.54</v>
      </c>
      <c r="L618" s="7">
        <f>[1]F10A!L618</f>
        <v>1.8290284826171217</v>
      </c>
    </row>
    <row r="619" spans="1:12" x14ac:dyDescent="0.3">
      <c r="A619" s="8">
        <v>44814</v>
      </c>
      <c r="B619" s="1">
        <f>[1]F10A!B619</f>
        <v>5097</v>
      </c>
      <c r="C619" s="1">
        <f>[1]F10A!C619</f>
        <v>1143</v>
      </c>
      <c r="D619" s="1">
        <f>[1]F10A!D619</f>
        <v>21816</v>
      </c>
      <c r="E619" s="1">
        <f>[1]F10A!E619</f>
        <v>554</v>
      </c>
      <c r="F619">
        <f>[1]F10A!F619</f>
        <v>186</v>
      </c>
      <c r="G619">
        <f>[1]F10A!G619</f>
        <v>160</v>
      </c>
      <c r="H619">
        <f>[1]F10A!H619</f>
        <v>0</v>
      </c>
      <c r="I619" s="10">
        <f>[1]F10A!I619</f>
        <v>0</v>
      </c>
      <c r="J619" s="10">
        <f>[1]F10A!J619</f>
        <v>0</v>
      </c>
      <c r="K619" s="10">
        <f>[1]F10A!K619</f>
        <v>0</v>
      </c>
      <c r="L619" s="7">
        <f>[1]F10A!L619</f>
        <v>0</v>
      </c>
    </row>
    <row r="620" spans="1:12" x14ac:dyDescent="0.3">
      <c r="A620" s="8">
        <v>44815</v>
      </c>
      <c r="B620" s="1">
        <f>[1]F10A!B620</f>
        <v>8039</v>
      </c>
      <c r="C620" s="1">
        <f>[1]F10A!C620</f>
        <v>2493</v>
      </c>
      <c r="D620" s="1">
        <f>[1]F10A!D620</f>
        <v>31968</v>
      </c>
      <c r="E620" s="1">
        <f>[1]F10A!E620</f>
        <v>2200</v>
      </c>
      <c r="F620">
        <f>[1]F10A!F620</f>
        <v>401</v>
      </c>
      <c r="G620">
        <f>[1]F10A!G620</f>
        <v>349</v>
      </c>
      <c r="H620">
        <f>[1]F10A!H620</f>
        <v>88126</v>
      </c>
      <c r="I620" s="10">
        <f>[1]F10A!I620</f>
        <v>362.75299999999999</v>
      </c>
      <c r="J620" s="10">
        <f>[1]F10A!J620</f>
        <v>24.963999999999999</v>
      </c>
      <c r="K620" s="10">
        <f>[1]F10A!K620</f>
        <v>4.55</v>
      </c>
      <c r="L620" s="7">
        <f>[1]F10A!L620</f>
        <v>3.9602387490638402</v>
      </c>
    </row>
    <row r="621" spans="1:12" x14ac:dyDescent="0.3">
      <c r="A621" s="8">
        <v>44816</v>
      </c>
      <c r="B621" s="1">
        <f>[1]F10A!B621</f>
        <v>10598</v>
      </c>
      <c r="C621" s="1">
        <f>[1]F10A!C621</f>
        <v>3989</v>
      </c>
      <c r="D621" s="1">
        <f>[1]F10A!D621</f>
        <v>41508</v>
      </c>
      <c r="E621" s="1">
        <f>[1]F10A!E621</f>
        <v>2800</v>
      </c>
      <c r="F621">
        <f>[1]F10A!F621</f>
        <v>796</v>
      </c>
      <c r="G621">
        <f>[1]F10A!G621</f>
        <v>545</v>
      </c>
      <c r="H621">
        <f>[1]F10A!H621</f>
        <v>285059</v>
      </c>
      <c r="I621" s="10">
        <f>[1]F10A!I621</f>
        <v>145.61199999999999</v>
      </c>
      <c r="J621" s="10">
        <f>[1]F10A!J621</f>
        <v>9.8230000000000004</v>
      </c>
      <c r="K621" s="10">
        <f>[1]F10A!K621</f>
        <v>2.7919999999999998</v>
      </c>
      <c r="L621" s="7">
        <f>[1]F10A!L621</f>
        <v>1.9118849080365818</v>
      </c>
    </row>
    <row r="622" spans="1:12" x14ac:dyDescent="0.3">
      <c r="A622" s="8">
        <v>44817</v>
      </c>
      <c r="B622" s="1">
        <f>[1]F10A!B622</f>
        <v>9844</v>
      </c>
      <c r="C622" s="1">
        <f>[1]F10A!C622</f>
        <v>3760</v>
      </c>
      <c r="D622" s="1">
        <f>[1]F10A!D622</f>
        <v>41508</v>
      </c>
      <c r="E622" s="1">
        <f>[1]F10A!E622</f>
        <v>2900</v>
      </c>
      <c r="F622">
        <f>[1]F10A!F622</f>
        <v>761</v>
      </c>
      <c r="G622">
        <f>[1]F10A!G622</f>
        <v>548</v>
      </c>
      <c r="H622">
        <f>[1]F10A!H622</f>
        <v>308985</v>
      </c>
      <c r="I622" s="10">
        <f>[1]F10A!I622</f>
        <v>134.33699999999999</v>
      </c>
      <c r="J622" s="10">
        <f>[1]F10A!J622</f>
        <v>9.3859999999999992</v>
      </c>
      <c r="K622" s="10">
        <f>[1]F10A!K622</f>
        <v>2.4630000000000001</v>
      </c>
      <c r="L622" s="7">
        <f>[1]F10A!L622</f>
        <v>1.7735488777772384</v>
      </c>
    </row>
    <row r="623" spans="1:12" x14ac:dyDescent="0.3">
      <c r="A623" s="8">
        <v>44818</v>
      </c>
      <c r="B623" s="1">
        <f>[1]F10A!B623</f>
        <v>10294</v>
      </c>
      <c r="C623" s="1">
        <f>[1]F10A!C623</f>
        <v>4004</v>
      </c>
      <c r="D623" s="1">
        <f>[1]F10A!D623</f>
        <v>42048</v>
      </c>
      <c r="E623" s="1">
        <f>[1]F10A!E623</f>
        <v>3000</v>
      </c>
      <c r="F623">
        <f>[1]F10A!F623</f>
        <v>908</v>
      </c>
      <c r="G623">
        <f>[1]F10A!G623</f>
        <v>652</v>
      </c>
      <c r="H623">
        <f>[1]F10A!H623</f>
        <v>298259</v>
      </c>
      <c r="I623" s="10">
        <f>[1]F10A!I623</f>
        <v>140.97800000000001</v>
      </c>
      <c r="J623" s="10">
        <f>[1]F10A!J623</f>
        <v>10.058</v>
      </c>
      <c r="K623" s="10">
        <f>[1]F10A!K623</f>
        <v>3.044</v>
      </c>
      <c r="L623" s="7">
        <f>[1]F10A!L623</f>
        <v>2.186019533358591</v>
      </c>
    </row>
    <row r="624" spans="1:12" x14ac:dyDescent="0.3">
      <c r="A624" s="8">
        <v>44819</v>
      </c>
      <c r="B624" s="1">
        <f>[1]F10A!B624</f>
        <v>10198</v>
      </c>
      <c r="C624" s="1">
        <f>[1]F10A!C624</f>
        <v>4046</v>
      </c>
      <c r="D624" s="1">
        <f>[1]F10A!D624</f>
        <v>42408</v>
      </c>
      <c r="E624" s="1">
        <f>[1]F10A!E624</f>
        <v>2900</v>
      </c>
      <c r="F624">
        <f>[1]F10A!F624</f>
        <v>801</v>
      </c>
      <c r="G624">
        <f>[1]F10A!G624</f>
        <v>576</v>
      </c>
      <c r="H624">
        <f>[1]F10A!H624</f>
        <v>302437</v>
      </c>
      <c r="I624" s="10">
        <f>[1]F10A!I624</f>
        <v>140.221</v>
      </c>
      <c r="J624" s="10">
        <f>[1]F10A!J624</f>
        <v>9.5890000000000004</v>
      </c>
      <c r="K624" s="10">
        <f>[1]F10A!K624</f>
        <v>2.6480000000000001</v>
      </c>
      <c r="L624" s="7">
        <f>[1]F10A!L624</f>
        <v>1.9045288770884514</v>
      </c>
    </row>
    <row r="625" spans="1:12" x14ac:dyDescent="0.3">
      <c r="A625" s="8">
        <v>44820</v>
      </c>
      <c r="B625" s="1">
        <f>[1]F10A!B625</f>
        <v>10413</v>
      </c>
      <c r="C625" s="1">
        <f>[1]F10A!C625</f>
        <v>4021</v>
      </c>
      <c r="D625" s="1">
        <f>[1]F10A!D625</f>
        <v>41580</v>
      </c>
      <c r="E625" s="1">
        <f>[1]F10A!E625</f>
        <v>2600</v>
      </c>
      <c r="F625">
        <f>[1]F10A!F625</f>
        <v>814</v>
      </c>
      <c r="G625">
        <f>[1]F10A!G625</f>
        <v>669</v>
      </c>
      <c r="H625">
        <f>[1]F10A!H625</f>
        <v>279200</v>
      </c>
      <c r="I625" s="10">
        <f>[1]F10A!I625</f>
        <v>148.92599999999999</v>
      </c>
      <c r="J625" s="10">
        <f>[1]F10A!J625</f>
        <v>9.3119999999999994</v>
      </c>
      <c r="K625" s="10">
        <f>[1]F10A!K625</f>
        <v>2.915</v>
      </c>
      <c r="L625" s="7">
        <f>[1]F10A!L625</f>
        <v>2.3961318051575931</v>
      </c>
    </row>
    <row r="626" spans="1:12" x14ac:dyDescent="0.3">
      <c r="A626" s="8">
        <v>44821</v>
      </c>
      <c r="B626" s="1">
        <f>[1]F10A!B626</f>
        <v>6494</v>
      </c>
      <c r="C626" s="1">
        <f>[1]F10A!C626</f>
        <v>2047</v>
      </c>
      <c r="D626" s="1">
        <f>[1]F10A!D626</f>
        <v>27756</v>
      </c>
      <c r="E626" s="1">
        <f>[1]F10A!E626</f>
        <v>1129</v>
      </c>
      <c r="F626">
        <f>[1]F10A!F626</f>
        <v>370</v>
      </c>
      <c r="G626">
        <f>[1]F10A!G626</f>
        <v>317</v>
      </c>
      <c r="H626">
        <f>[1]F10A!H626</f>
        <v>125715</v>
      </c>
      <c r="I626" s="10">
        <f>[1]F10A!I626</f>
        <v>220.785</v>
      </c>
      <c r="J626" s="10">
        <f>[1]F10A!J626</f>
        <v>8.9809999999999999</v>
      </c>
      <c r="K626" s="10">
        <f>[1]F10A!K626</f>
        <v>2.9430000000000001</v>
      </c>
      <c r="L626" s="7">
        <f>[1]F10A!L626</f>
        <v>2.5215765819512388</v>
      </c>
    </row>
    <row r="627" spans="1:12" x14ac:dyDescent="0.3">
      <c r="A627" s="8">
        <v>44822</v>
      </c>
      <c r="B627" s="1">
        <f>[1]F10A!B627</f>
        <v>7922</v>
      </c>
      <c r="C627" s="1">
        <f>[1]F10A!C627</f>
        <v>1474</v>
      </c>
      <c r="D627" s="1">
        <f>[1]F10A!D627</f>
        <v>29341</v>
      </c>
      <c r="E627" s="1">
        <f>[1]F10A!E627</f>
        <v>1588</v>
      </c>
      <c r="F627">
        <f>[1]F10A!F627</f>
        <v>312</v>
      </c>
      <c r="G627">
        <f>[1]F10A!G627</f>
        <v>255</v>
      </c>
      <c r="H627">
        <f>[1]F10A!H627</f>
        <v>43627</v>
      </c>
      <c r="I627" s="10">
        <f>[1]F10A!I627</f>
        <v>672.54200000000003</v>
      </c>
      <c r="J627" s="10">
        <f>[1]F10A!J627</f>
        <v>36.399000000000001</v>
      </c>
      <c r="K627" s="10">
        <f>[1]F10A!K627</f>
        <v>7.1520000000000001</v>
      </c>
      <c r="L627" s="7">
        <f>[1]F10A!L627</f>
        <v>5.8450042404932727</v>
      </c>
    </row>
    <row r="628" spans="1:12" x14ac:dyDescent="0.3">
      <c r="A628" s="8">
        <v>44823</v>
      </c>
      <c r="B628" s="1">
        <f>[1]F10A!B628</f>
        <v>10521</v>
      </c>
      <c r="C628" s="1">
        <f>[1]F10A!C628</f>
        <v>3776</v>
      </c>
      <c r="D628" s="1">
        <f>[1]F10A!D628</f>
        <v>42661</v>
      </c>
      <c r="E628" s="1">
        <f>[1]F10A!E628</f>
        <v>2800</v>
      </c>
      <c r="F628">
        <f>[1]F10A!F628</f>
        <v>844</v>
      </c>
      <c r="G628">
        <f>[1]F10A!G628</f>
        <v>595</v>
      </c>
      <c r="H628">
        <f>[1]F10A!H628</f>
        <v>298367</v>
      </c>
      <c r="I628" s="10">
        <f>[1]F10A!I628</f>
        <v>142.982</v>
      </c>
      <c r="J628" s="10">
        <f>[1]F10A!J628</f>
        <v>9.3840000000000003</v>
      </c>
      <c r="K628" s="10">
        <f>[1]F10A!K628</f>
        <v>2.8290000000000002</v>
      </c>
      <c r="L628" s="7">
        <f>[1]F10A!L628</f>
        <v>1.9941883653353085</v>
      </c>
    </row>
    <row r="629" spans="1:12" x14ac:dyDescent="0.3">
      <c r="A629" s="8">
        <v>44824</v>
      </c>
      <c r="B629" s="1">
        <f>[1]F10A!B629</f>
        <v>8875</v>
      </c>
      <c r="C629" s="1">
        <f>[1]F10A!C629</f>
        <v>3694</v>
      </c>
      <c r="D629" s="1">
        <f>[1]F10A!D629</f>
        <v>38772</v>
      </c>
      <c r="E629" s="1">
        <f>[1]F10A!E629</f>
        <v>2768</v>
      </c>
      <c r="F629">
        <f>[1]F10A!F629</f>
        <v>793</v>
      </c>
      <c r="G629">
        <f>[1]F10A!G629</f>
        <v>558</v>
      </c>
      <c r="H629">
        <f>[1]F10A!H629</f>
        <v>277506</v>
      </c>
      <c r="I629" s="10">
        <f>[1]F10A!I629</f>
        <v>139.71600000000001</v>
      </c>
      <c r="J629" s="10">
        <f>[1]F10A!J629</f>
        <v>9.9749999999999996</v>
      </c>
      <c r="K629" s="10">
        <f>[1]F10A!K629</f>
        <v>2.8580000000000001</v>
      </c>
      <c r="L629" s="7">
        <f>[1]F10A!L629</f>
        <v>2.0107673347603292</v>
      </c>
    </row>
    <row r="630" spans="1:12" x14ac:dyDescent="0.3">
      <c r="A630" s="8">
        <v>44825</v>
      </c>
      <c r="B630" s="1">
        <f>[1]F10A!B630</f>
        <v>7531</v>
      </c>
      <c r="C630" s="1">
        <f>[1]F10A!C630</f>
        <v>3884</v>
      </c>
      <c r="D630" s="1">
        <f>[1]F10A!D630</f>
        <v>36649</v>
      </c>
      <c r="E630" s="1">
        <f>[1]F10A!E630</f>
        <v>2811</v>
      </c>
      <c r="F630">
        <f>[1]F10A!F630</f>
        <v>741</v>
      </c>
      <c r="G630">
        <f>[1]F10A!G630</f>
        <v>554</v>
      </c>
      <c r="H630">
        <f>[1]F10A!H630</f>
        <v>287806</v>
      </c>
      <c r="I630" s="10">
        <f>[1]F10A!I630</f>
        <v>127.339</v>
      </c>
      <c r="J630" s="10">
        <f>[1]F10A!J630</f>
        <v>9.7669999999999995</v>
      </c>
      <c r="K630" s="10">
        <f>[1]F10A!K630</f>
        <v>2.5750000000000002</v>
      </c>
      <c r="L630" s="7">
        <f>[1]F10A!L630</f>
        <v>1.9249077503596173</v>
      </c>
    </row>
    <row r="631" spans="1:12" x14ac:dyDescent="0.3">
      <c r="A631" s="8">
        <v>44826</v>
      </c>
      <c r="B631" s="1">
        <f>[1]F10A!B631</f>
        <v>7720</v>
      </c>
      <c r="C631" s="1">
        <f>[1]F10A!C631</f>
        <v>3617</v>
      </c>
      <c r="D631" s="1">
        <f>[1]F10A!D631</f>
        <v>38160</v>
      </c>
      <c r="E631" s="1">
        <f>[1]F10A!E631</f>
        <v>2842</v>
      </c>
      <c r="F631">
        <f>[1]F10A!F631</f>
        <v>800</v>
      </c>
      <c r="G631">
        <f>[1]F10A!G631</f>
        <v>574</v>
      </c>
      <c r="H631">
        <f>[1]F10A!H631</f>
        <v>271544</v>
      </c>
      <c r="I631" s="10">
        <f>[1]F10A!I631</f>
        <v>140.53</v>
      </c>
      <c r="J631" s="10">
        <f>[1]F10A!J631</f>
        <v>10.465999999999999</v>
      </c>
      <c r="K631" s="10">
        <f>[1]F10A!K631</f>
        <v>2.9460000000000002</v>
      </c>
      <c r="L631" s="7">
        <f>[1]F10A!L631</f>
        <v>2.1138379047226232</v>
      </c>
    </row>
    <row r="632" spans="1:12" x14ac:dyDescent="0.3">
      <c r="A632" s="8">
        <v>44827</v>
      </c>
      <c r="B632" s="1">
        <f>[1]F10A!B632</f>
        <v>8351</v>
      </c>
      <c r="C632" s="1">
        <f>[1]F10A!C632</f>
        <v>4170</v>
      </c>
      <c r="D632" s="1">
        <f>[1]F10A!D632</f>
        <v>38197</v>
      </c>
      <c r="E632" s="1">
        <f>[1]F10A!E632</f>
        <v>2779</v>
      </c>
      <c r="F632">
        <f>[1]F10A!F632</f>
        <v>815</v>
      </c>
      <c r="G632">
        <f>[1]F10A!G632</f>
        <v>590</v>
      </c>
      <c r="H632">
        <f>[1]F10A!H632</f>
        <v>340739</v>
      </c>
      <c r="I632" s="10">
        <f>[1]F10A!I632</f>
        <v>112.1</v>
      </c>
      <c r="J632" s="10">
        <f>[1]F10A!J632</f>
        <v>8.1560000000000006</v>
      </c>
      <c r="K632" s="10">
        <f>[1]F10A!K632</f>
        <v>2.3919999999999999</v>
      </c>
      <c r="L632" s="7">
        <f>[1]F10A!L632</f>
        <v>1.7315305849932061</v>
      </c>
    </row>
    <row r="633" spans="1:12" x14ac:dyDescent="0.3">
      <c r="A633" s="8">
        <v>44828</v>
      </c>
      <c r="B633" s="1">
        <f>[1]F10A!B633</f>
        <v>4878</v>
      </c>
      <c r="C633" s="1">
        <f>[1]F10A!C633</f>
        <v>2366</v>
      </c>
      <c r="D633" s="1">
        <f>[1]F10A!D633</f>
        <v>25847</v>
      </c>
      <c r="E633" s="1">
        <f>[1]F10A!E633</f>
        <v>1450</v>
      </c>
      <c r="F633">
        <f>[1]F10A!F633</f>
        <v>522</v>
      </c>
      <c r="G633">
        <f>[1]F10A!G633</f>
        <v>368</v>
      </c>
      <c r="H633">
        <f>[1]F10A!H633</f>
        <v>100389</v>
      </c>
      <c r="I633" s="10">
        <f>[1]F10A!I633</f>
        <v>257.46800000000002</v>
      </c>
      <c r="J633" s="10">
        <f>[1]F10A!J633</f>
        <v>14.444000000000001</v>
      </c>
      <c r="K633" s="10">
        <f>[1]F10A!K633</f>
        <v>5.2</v>
      </c>
      <c r="L633" s="7">
        <f>[1]F10A!L633</f>
        <v>3.665740270348345</v>
      </c>
    </row>
    <row r="634" spans="1:12" x14ac:dyDescent="0.3">
      <c r="A634" s="8">
        <v>44829</v>
      </c>
      <c r="B634" s="1">
        <f>[1]F10A!B634</f>
        <v>5436</v>
      </c>
      <c r="C634" s="1">
        <f>[1]F10A!C634</f>
        <v>1391</v>
      </c>
      <c r="D634" s="1">
        <f>[1]F10A!D634</f>
        <v>23400</v>
      </c>
      <c r="E634" s="1">
        <f>[1]F10A!E634</f>
        <v>1798</v>
      </c>
      <c r="F634">
        <f>[1]F10A!F634</f>
        <v>294</v>
      </c>
      <c r="G634">
        <f>[1]F10A!G634</f>
        <v>255</v>
      </c>
      <c r="H634">
        <f>[1]F10A!H634</f>
        <v>26984</v>
      </c>
      <c r="I634" s="10">
        <f>[1]F10A!I634</f>
        <v>867.18100000000004</v>
      </c>
      <c r="J634" s="10">
        <f>[1]F10A!J634</f>
        <v>66.632000000000005</v>
      </c>
      <c r="K634" s="10">
        <f>[1]F10A!K634</f>
        <v>10.895</v>
      </c>
      <c r="L634" s="7">
        <f>[1]F10A!L634</f>
        <v>9.4500444707975095</v>
      </c>
    </row>
    <row r="635" spans="1:12" x14ac:dyDescent="0.3">
      <c r="A635" s="8">
        <v>44830</v>
      </c>
      <c r="B635" s="1">
        <f>[1]F10A!B635</f>
        <v>8283</v>
      </c>
      <c r="C635" s="1">
        <f>[1]F10A!C635</f>
        <v>4064</v>
      </c>
      <c r="D635" s="1">
        <f>[1]F10A!D635</f>
        <v>39348</v>
      </c>
      <c r="E635" s="1">
        <f>[1]F10A!E635</f>
        <v>3014</v>
      </c>
      <c r="F635">
        <f>[1]F10A!F635</f>
        <v>786</v>
      </c>
      <c r="G635">
        <f>[1]F10A!G635</f>
        <v>582</v>
      </c>
      <c r="H635">
        <f>[1]F10A!H635</f>
        <v>337813</v>
      </c>
      <c r="I635" s="10">
        <f>[1]F10A!I635</f>
        <v>116.479</v>
      </c>
      <c r="J635" s="10">
        <f>[1]F10A!J635</f>
        <v>8.9220000000000006</v>
      </c>
      <c r="K635" s="10">
        <f>[1]F10A!K635</f>
        <v>2.327</v>
      </c>
      <c r="L635" s="7">
        <f>[1]F10A!L635</f>
        <v>1.7228466636867141</v>
      </c>
    </row>
    <row r="636" spans="1:12" x14ac:dyDescent="0.3">
      <c r="A636" s="8">
        <v>44831</v>
      </c>
      <c r="B636" s="1">
        <f>[1]F10A!B636</f>
        <v>7643</v>
      </c>
      <c r="C636" s="1">
        <f>[1]F10A!C636</f>
        <v>3564</v>
      </c>
      <c r="D636" s="1">
        <f>[1]F10A!D636</f>
        <v>36576</v>
      </c>
      <c r="E636" s="1">
        <f>[1]F10A!E636</f>
        <v>2917</v>
      </c>
      <c r="F636">
        <f>[1]F10A!F636</f>
        <v>884</v>
      </c>
      <c r="G636">
        <f>[1]F10A!G636</f>
        <v>618</v>
      </c>
      <c r="H636">
        <f>[1]F10A!H636</f>
        <v>273404</v>
      </c>
      <c r="I636" s="10">
        <f>[1]F10A!I636</f>
        <v>133.78</v>
      </c>
      <c r="J636" s="10">
        <f>[1]F10A!J636</f>
        <v>10.669</v>
      </c>
      <c r="K636" s="10">
        <f>[1]F10A!K636</f>
        <v>3.2330000000000001</v>
      </c>
      <c r="L636" s="7">
        <f>[1]F10A!L636</f>
        <v>2.2603912159295403</v>
      </c>
    </row>
    <row r="637" spans="1:12" x14ac:dyDescent="0.3">
      <c r="A637" s="8">
        <v>44832</v>
      </c>
      <c r="B637" s="1">
        <f>[1]F10A!B637</f>
        <v>7726</v>
      </c>
      <c r="C637" s="1">
        <f>[1]F10A!C637</f>
        <v>3795</v>
      </c>
      <c r="D637" s="1">
        <f>[1]F10A!D637</f>
        <v>35280</v>
      </c>
      <c r="E637" s="1">
        <f>[1]F10A!E637</f>
        <v>2899</v>
      </c>
      <c r="F637">
        <f>[1]F10A!F637</f>
        <v>783</v>
      </c>
      <c r="G637">
        <f>[1]F10A!G637</f>
        <v>556</v>
      </c>
      <c r="H637">
        <f>[1]F10A!H637</f>
        <v>264402</v>
      </c>
      <c r="I637" s="10">
        <f>[1]F10A!I637</f>
        <v>133.43299999999999</v>
      </c>
      <c r="J637" s="10">
        <f>[1]F10A!J637</f>
        <v>10.964</v>
      </c>
      <c r="K637" s="10">
        <f>[1]F10A!K637</f>
        <v>2.9609999999999999</v>
      </c>
      <c r="L637" s="7">
        <f>[1]F10A!L637</f>
        <v>2.1028585260323296</v>
      </c>
    </row>
    <row r="638" spans="1:12" x14ac:dyDescent="0.3">
      <c r="A638" s="8">
        <v>44833</v>
      </c>
      <c r="B638" s="1">
        <f>[1]F10A!B638</f>
        <v>8262</v>
      </c>
      <c r="C638" s="1">
        <f>[1]F10A!C638</f>
        <v>3969</v>
      </c>
      <c r="D638" s="1">
        <f>[1]F10A!D638</f>
        <v>37728</v>
      </c>
      <c r="E638" s="1">
        <f>[1]F10A!E638</f>
        <v>2795</v>
      </c>
      <c r="F638">
        <f>[1]F10A!F638</f>
        <v>811</v>
      </c>
      <c r="G638">
        <f>[1]F10A!G638</f>
        <v>610</v>
      </c>
      <c r="H638">
        <f>[1]F10A!H638</f>
        <v>294479</v>
      </c>
      <c r="I638" s="10">
        <f>[1]F10A!I638</f>
        <v>128.11799999999999</v>
      </c>
      <c r="J638" s="10">
        <f>[1]F10A!J638</f>
        <v>9.4909999999999997</v>
      </c>
      <c r="K638" s="10">
        <f>[1]F10A!K638</f>
        <v>2.754</v>
      </c>
      <c r="L638" s="7">
        <f>[1]F10A!L638</f>
        <v>2.0714550103742542</v>
      </c>
    </row>
    <row r="639" spans="1:12" x14ac:dyDescent="0.3">
      <c r="A639" s="8">
        <v>44834</v>
      </c>
      <c r="B639" s="1">
        <f>[1]F10A!B639</f>
        <v>8206</v>
      </c>
      <c r="C639" s="1">
        <f>[1]F10A!C639</f>
        <v>4222</v>
      </c>
      <c r="D639" s="1">
        <f>[1]F10A!D639</f>
        <v>38664</v>
      </c>
      <c r="E639" s="1">
        <f>[1]F10A!E639</f>
        <v>2901</v>
      </c>
      <c r="F639">
        <f>[1]F10A!F639</f>
        <v>845</v>
      </c>
      <c r="G639">
        <f>[1]F10A!G639</f>
        <v>632</v>
      </c>
      <c r="H639">
        <f>[1]F10A!H639</f>
        <v>348308</v>
      </c>
      <c r="I639" s="10">
        <f>[1]F10A!I639</f>
        <v>111.005</v>
      </c>
      <c r="J639" s="10">
        <f>[1]F10A!J639</f>
        <v>8.3290000000000006</v>
      </c>
      <c r="K639" s="10">
        <f>[1]F10A!K639</f>
        <v>2.4260000000000002</v>
      </c>
      <c r="L639" s="7">
        <f>[1]F10A!L639</f>
        <v>1.814486029605981</v>
      </c>
    </row>
    <row r="640" spans="1:12" x14ac:dyDescent="0.3">
      <c r="A640" s="8">
        <v>44835</v>
      </c>
      <c r="B640" s="1">
        <f>[1]F10A!B640</f>
        <v>4742</v>
      </c>
      <c r="C640" s="1">
        <f>[1]F10A!C640</f>
        <v>2166</v>
      </c>
      <c r="D640" s="1">
        <f>[1]F10A!D640</f>
        <v>23581</v>
      </c>
      <c r="E640" s="1">
        <f>[1]F10A!E640</f>
        <v>1062</v>
      </c>
      <c r="F640">
        <f>[1]F10A!F640</f>
        <v>491</v>
      </c>
      <c r="G640">
        <f>[1]F10A!G640</f>
        <v>365</v>
      </c>
      <c r="H640">
        <f>[1]F10A!H640</f>
        <v>88099</v>
      </c>
      <c r="I640" s="10">
        <f>[1]F10A!I640</f>
        <v>267.66500000000002</v>
      </c>
      <c r="J640" s="10">
        <f>[1]F10A!J640</f>
        <v>12.055</v>
      </c>
      <c r="K640" s="10">
        <f>[1]F10A!K640</f>
        <v>5.5730000000000004</v>
      </c>
      <c r="L640" s="7">
        <f>[1]F10A!L640</f>
        <v>4.1430663231137697</v>
      </c>
    </row>
    <row r="641" spans="1:12" x14ac:dyDescent="0.3">
      <c r="A641" s="8">
        <v>44836</v>
      </c>
      <c r="B641" s="1">
        <f>[1]F10A!B641</f>
        <v>6495</v>
      </c>
      <c r="C641" s="1">
        <f>[1]F10A!C641</f>
        <v>1472</v>
      </c>
      <c r="D641" s="1">
        <f>[1]F10A!D641</f>
        <v>26532</v>
      </c>
      <c r="E641" s="1">
        <f>[1]F10A!E641</f>
        <v>1692</v>
      </c>
      <c r="F641">
        <f>[1]F10A!F641</f>
        <v>244</v>
      </c>
      <c r="G641">
        <f>[1]F10A!G641</f>
        <v>253</v>
      </c>
      <c r="H641">
        <f>[1]F10A!H641</f>
        <v>30753</v>
      </c>
      <c r="I641" s="10">
        <f>[1]F10A!I641</f>
        <v>862.745</v>
      </c>
      <c r="J641" s="10">
        <f>[1]F10A!J641</f>
        <v>55.018999999999998</v>
      </c>
      <c r="K641" s="10">
        <f>[1]F10A!K641</f>
        <v>7.9340000000000002</v>
      </c>
      <c r="L641" s="7">
        <f>[1]F10A!L641</f>
        <v>8.2268396579195517</v>
      </c>
    </row>
    <row r="642" spans="1:12" x14ac:dyDescent="0.3">
      <c r="A642" s="8">
        <v>44837</v>
      </c>
      <c r="B642" s="1">
        <f>[1]F10A!B642</f>
        <v>9461</v>
      </c>
      <c r="C642" s="1">
        <f>[1]F10A!C642</f>
        <v>4027</v>
      </c>
      <c r="D642" s="1">
        <f>[1]F10A!D642</f>
        <v>38808</v>
      </c>
      <c r="E642" s="1">
        <f>[1]F10A!E642</f>
        <v>3041</v>
      </c>
      <c r="F642">
        <f>[1]F10A!F642</f>
        <v>826</v>
      </c>
      <c r="G642">
        <f>[1]F10A!G642</f>
        <v>887</v>
      </c>
      <c r="H642">
        <f>[1]F10A!H642</f>
        <v>311190</v>
      </c>
      <c r="I642" s="10">
        <f>[1]F10A!I642</f>
        <v>124.708</v>
      </c>
      <c r="J642" s="10">
        <f>[1]F10A!J642</f>
        <v>9.7720000000000002</v>
      </c>
      <c r="K642" s="10">
        <f>[1]F10A!K642</f>
        <v>2.6539999999999999</v>
      </c>
      <c r="L642" s="7">
        <f>[1]F10A!L642</f>
        <v>2.8503486615893827</v>
      </c>
    </row>
    <row r="643" spans="1:12" x14ac:dyDescent="0.3">
      <c r="A643" s="8">
        <v>44838</v>
      </c>
      <c r="B643" s="1">
        <f>[1]F10A!B643</f>
        <v>9548</v>
      </c>
      <c r="C643" s="1">
        <f>[1]F10A!C643</f>
        <v>4103</v>
      </c>
      <c r="D643" s="1">
        <f>[1]F10A!D643</f>
        <v>40356</v>
      </c>
      <c r="E643" s="1">
        <f>[1]F10A!E643</f>
        <v>3024</v>
      </c>
      <c r="F643">
        <f>[1]F10A!F643</f>
        <v>879</v>
      </c>
      <c r="G643">
        <f>[1]F10A!G643</f>
        <v>715</v>
      </c>
      <c r="H643">
        <f>[1]F10A!H643</f>
        <v>297682</v>
      </c>
      <c r="I643" s="10">
        <f>[1]F10A!I643</f>
        <v>135.56700000000001</v>
      </c>
      <c r="J643" s="10">
        <f>[1]F10A!J643</f>
        <v>10.157999999999999</v>
      </c>
      <c r="K643" s="10">
        <f>[1]F10A!K643</f>
        <v>2.9529999999999998</v>
      </c>
      <c r="L643" s="7">
        <f>[1]F10A!L643</f>
        <v>2.4018919518143522</v>
      </c>
    </row>
    <row r="644" spans="1:12" x14ac:dyDescent="0.3">
      <c r="A644" s="8">
        <v>44839</v>
      </c>
      <c r="B644" s="1">
        <f>[1]F10A!B644</f>
        <v>8173</v>
      </c>
      <c r="C644" s="1">
        <f>[1]F10A!C644</f>
        <v>3953</v>
      </c>
      <c r="D644" s="1">
        <f>[1]F10A!D644</f>
        <v>38880</v>
      </c>
      <c r="E644" s="1">
        <f>[1]F10A!E644</f>
        <v>3070</v>
      </c>
      <c r="F644">
        <f>[1]F10A!F644</f>
        <v>792</v>
      </c>
      <c r="G644">
        <f>[1]F10A!G644</f>
        <v>613</v>
      </c>
      <c r="H644">
        <f>[1]F10A!H644</f>
        <v>271871</v>
      </c>
      <c r="I644" s="10">
        <f>[1]F10A!I644</f>
        <v>143.00899999999999</v>
      </c>
      <c r="J644" s="10">
        <f>[1]F10A!J644</f>
        <v>11.292</v>
      </c>
      <c r="K644" s="10">
        <f>[1]F10A!K644</f>
        <v>2.9129999999999998</v>
      </c>
      <c r="L644" s="7">
        <f>[1]F10A!L644</f>
        <v>2.2547458169499506</v>
      </c>
    </row>
    <row r="645" spans="1:12" x14ac:dyDescent="0.3">
      <c r="A645" s="8">
        <v>44840</v>
      </c>
      <c r="B645" s="1">
        <f>[1]F10A!B645</f>
        <v>8697</v>
      </c>
      <c r="C645" s="1">
        <f>[1]F10A!C645</f>
        <v>4059</v>
      </c>
      <c r="D645" s="1">
        <f>[1]F10A!D645</f>
        <v>40248</v>
      </c>
      <c r="E645" s="1">
        <f>[1]F10A!E645</f>
        <v>3212</v>
      </c>
      <c r="F645">
        <f>[1]F10A!F645</f>
        <v>911</v>
      </c>
      <c r="G645">
        <f>[1]F10A!G645</f>
        <v>655</v>
      </c>
      <c r="H645">
        <f>[1]F10A!H645</f>
        <v>290412</v>
      </c>
      <c r="I645" s="10">
        <f>[1]F10A!I645</f>
        <v>138.589</v>
      </c>
      <c r="J645" s="10">
        <f>[1]F10A!J645</f>
        <v>11.06</v>
      </c>
      <c r="K645" s="10">
        <f>[1]F10A!K645</f>
        <v>3.137</v>
      </c>
      <c r="L645" s="7">
        <f>[1]F10A!L645</f>
        <v>2.2554164428467143</v>
      </c>
    </row>
    <row r="646" spans="1:12" x14ac:dyDescent="0.3">
      <c r="A646" s="8">
        <v>44841</v>
      </c>
      <c r="B646" s="1">
        <f>[1]F10A!B646</f>
        <v>7277</v>
      </c>
      <c r="C646" s="1">
        <f>[1]F10A!C646</f>
        <v>4099</v>
      </c>
      <c r="D646" s="1">
        <f>[1]F10A!D646</f>
        <v>36756</v>
      </c>
      <c r="E646" s="1">
        <f>[1]F10A!E646</f>
        <v>2798</v>
      </c>
      <c r="F646">
        <f>[1]F10A!F646</f>
        <v>779</v>
      </c>
      <c r="G646">
        <f>[1]F10A!G646</f>
        <v>604</v>
      </c>
      <c r="H646">
        <f>[1]F10A!H646</f>
        <v>333995</v>
      </c>
      <c r="I646" s="10">
        <f>[1]F10A!I646</f>
        <v>110.05</v>
      </c>
      <c r="J646" s="10">
        <f>[1]F10A!J646</f>
        <v>8.3770000000000007</v>
      </c>
      <c r="K646" s="10">
        <f>[1]F10A!K646</f>
        <v>2.3319999999999999</v>
      </c>
      <c r="L646" s="7">
        <f>[1]F10A!L646</f>
        <v>1.8084103055434961</v>
      </c>
    </row>
    <row r="647" spans="1:12" x14ac:dyDescent="0.3">
      <c r="A647" s="8">
        <v>44842</v>
      </c>
      <c r="B647" s="1">
        <f>[1]F10A!B647</f>
        <v>3615</v>
      </c>
      <c r="C647" s="1">
        <f>[1]F10A!C647</f>
        <v>1268</v>
      </c>
      <c r="D647" s="1">
        <f>[1]F10A!D647</f>
        <v>22284</v>
      </c>
      <c r="E647" s="1">
        <f>[1]F10A!E647</f>
        <v>1000</v>
      </c>
      <c r="F647">
        <f>[1]F10A!F647</f>
        <v>391</v>
      </c>
      <c r="G647">
        <f>[1]F10A!G647</f>
        <v>273</v>
      </c>
      <c r="H647">
        <f>[1]F10A!H647</f>
        <v>42716</v>
      </c>
      <c r="I647" s="10">
        <f>[1]F10A!I647</f>
        <v>521.678</v>
      </c>
      <c r="J647" s="10">
        <f>[1]F10A!J647</f>
        <v>23.41</v>
      </c>
      <c r="K647" s="10">
        <f>[1]F10A!K647</f>
        <v>9.1530000000000005</v>
      </c>
      <c r="L647" s="7">
        <f>[1]F10A!L647</f>
        <v>6.3910478509223712</v>
      </c>
    </row>
    <row r="648" spans="1:12" x14ac:dyDescent="0.3">
      <c r="A648" s="8">
        <v>44843</v>
      </c>
      <c r="B648" s="1">
        <f>[1]F10A!B648</f>
        <v>5133</v>
      </c>
      <c r="C648" s="1">
        <f>[1]F10A!C648</f>
        <v>1474</v>
      </c>
      <c r="D648" s="1">
        <f>[1]F10A!D648</f>
        <v>24516</v>
      </c>
      <c r="E648" s="1">
        <f>[1]F10A!E648</f>
        <v>1660</v>
      </c>
      <c r="F648">
        <f>[1]F10A!F648</f>
        <v>287</v>
      </c>
      <c r="G648">
        <f>[1]F10A!G648</f>
        <v>295</v>
      </c>
      <c r="H648">
        <f>[1]F10A!H648</f>
        <v>20850</v>
      </c>
      <c r="I648" s="10">
        <f>[1]F10A!I648</f>
        <v>1175.827</v>
      </c>
      <c r="J648" s="10">
        <f>[1]F10A!J648</f>
        <v>79.616</v>
      </c>
      <c r="K648" s="10">
        <f>[1]F10A!K648</f>
        <v>13.765000000000001</v>
      </c>
      <c r="L648" s="7">
        <f>[1]F10A!L648</f>
        <v>14.148681055155876</v>
      </c>
    </row>
    <row r="649" spans="1:12" x14ac:dyDescent="0.3">
      <c r="A649" s="8">
        <v>44844</v>
      </c>
      <c r="B649" s="1">
        <f>[1]F10A!B649</f>
        <v>7682</v>
      </c>
      <c r="C649" s="1">
        <f>[1]F10A!C649</f>
        <v>4287</v>
      </c>
      <c r="D649" s="1">
        <f>[1]F10A!D649</f>
        <v>36432</v>
      </c>
      <c r="E649" s="1">
        <f>[1]F10A!E649</f>
        <v>3129</v>
      </c>
      <c r="F649">
        <f>[1]F10A!F649</f>
        <v>819</v>
      </c>
      <c r="G649">
        <f>[1]F10A!G649</f>
        <v>591</v>
      </c>
      <c r="H649">
        <f>[1]F10A!H649</f>
        <v>305344</v>
      </c>
      <c r="I649" s="10">
        <f>[1]F10A!I649</f>
        <v>119.315</v>
      </c>
      <c r="J649" s="10">
        <f>[1]F10A!J649</f>
        <v>10.247</v>
      </c>
      <c r="K649" s="10">
        <f>[1]F10A!K649</f>
        <v>2.6819999999999999</v>
      </c>
      <c r="L649" s="7">
        <f>[1]F10A!L649</f>
        <v>1.9355219031649549</v>
      </c>
    </row>
    <row r="650" spans="1:12" x14ac:dyDescent="0.3">
      <c r="A650" s="8">
        <v>44845</v>
      </c>
      <c r="B650" s="1">
        <f>[1]F10A!B650</f>
        <v>7303</v>
      </c>
      <c r="C650" s="1">
        <f>[1]F10A!C650</f>
        <v>4268</v>
      </c>
      <c r="D650" s="1">
        <f>[1]F10A!D650</f>
        <v>36648</v>
      </c>
      <c r="E650" s="1">
        <f>[1]F10A!E650</f>
        <v>3167</v>
      </c>
      <c r="F650">
        <f>[1]F10A!F650</f>
        <v>804</v>
      </c>
      <c r="G650">
        <f>[1]F10A!G650</f>
        <v>614</v>
      </c>
      <c r="H650">
        <f>[1]F10A!H650</f>
        <v>306782</v>
      </c>
      <c r="I650" s="10">
        <f>[1]F10A!I650</f>
        <v>119.459</v>
      </c>
      <c r="J650" s="10">
        <f>[1]F10A!J650</f>
        <v>10.323</v>
      </c>
      <c r="K650" s="10">
        <f>[1]F10A!K650</f>
        <v>2.621</v>
      </c>
      <c r="L650" s="7">
        <f>[1]F10A!L650</f>
        <v>2.0014212046339095</v>
      </c>
    </row>
    <row r="651" spans="1:12" x14ac:dyDescent="0.3">
      <c r="A651" s="8">
        <v>44846</v>
      </c>
      <c r="B651" s="1">
        <f>[1]F10A!B651</f>
        <v>6752</v>
      </c>
      <c r="C651" s="1">
        <f>[1]F10A!C651</f>
        <v>4001</v>
      </c>
      <c r="D651" s="1">
        <f>[1]F10A!D651</f>
        <v>35748</v>
      </c>
      <c r="E651" s="1">
        <f>[1]F10A!E651</f>
        <v>2994</v>
      </c>
      <c r="F651">
        <f>[1]F10A!F651</f>
        <v>771</v>
      </c>
      <c r="G651">
        <f>[1]F10A!G651</f>
        <v>574</v>
      </c>
      <c r="H651">
        <f>[1]F10A!H651</f>
        <v>265185</v>
      </c>
      <c r="I651" s="10">
        <f>[1]F10A!I651</f>
        <v>134.804</v>
      </c>
      <c r="J651" s="10">
        <f>[1]F10A!J651</f>
        <v>11.29</v>
      </c>
      <c r="K651" s="10">
        <f>[1]F10A!K651</f>
        <v>2.907</v>
      </c>
      <c r="L651" s="7">
        <f>[1]F10A!L651</f>
        <v>2.1645266512057622</v>
      </c>
    </row>
    <row r="652" spans="1:12" x14ac:dyDescent="0.3">
      <c r="A652" s="8">
        <v>44847</v>
      </c>
      <c r="B652" s="1">
        <f>[1]F10A!B652</f>
        <v>7105</v>
      </c>
      <c r="C652" s="1">
        <f>[1]F10A!C652</f>
        <v>3801</v>
      </c>
      <c r="D652" s="1">
        <f>[1]F10A!D652</f>
        <v>35748</v>
      </c>
      <c r="E652" s="1">
        <f>[1]F10A!E652</f>
        <v>3204</v>
      </c>
      <c r="F652">
        <f>[1]F10A!F652</f>
        <v>832</v>
      </c>
      <c r="G652">
        <f>[1]F10A!G652</f>
        <v>634</v>
      </c>
      <c r="H652">
        <f>[1]F10A!H652</f>
        <v>257567</v>
      </c>
      <c r="I652" s="10">
        <f>[1]F10A!I652</f>
        <v>138.791</v>
      </c>
      <c r="J652" s="10">
        <f>[1]F10A!J652</f>
        <v>12.439</v>
      </c>
      <c r="K652" s="10">
        <f>[1]F10A!K652</f>
        <v>3.23</v>
      </c>
      <c r="L652" s="7">
        <f>[1]F10A!L652</f>
        <v>2.4614954555513711</v>
      </c>
    </row>
    <row r="653" spans="1:12" x14ac:dyDescent="0.3">
      <c r="A653" s="8">
        <v>44848</v>
      </c>
      <c r="B653" s="1">
        <f>[1]F10A!B653</f>
        <v>7226</v>
      </c>
      <c r="C653" s="1">
        <f>[1]F10A!C653</f>
        <v>4276</v>
      </c>
      <c r="D653" s="1">
        <f>[1]F10A!D653</f>
        <v>37728</v>
      </c>
      <c r="E653" s="1">
        <f>[1]F10A!E653</f>
        <v>3012</v>
      </c>
      <c r="F653">
        <f>[1]F10A!F653</f>
        <v>844</v>
      </c>
      <c r="G653">
        <f>[1]F10A!G653</f>
        <v>673</v>
      </c>
      <c r="H653">
        <f>[1]F10A!H653</f>
        <v>292633</v>
      </c>
      <c r="I653" s="10">
        <f>[1]F10A!I653</f>
        <v>128.92599999999999</v>
      </c>
      <c r="J653" s="10">
        <f>[1]F10A!J653</f>
        <v>10.292999999999999</v>
      </c>
      <c r="K653" s="10">
        <f>[1]F10A!K653</f>
        <v>2.8839999999999999</v>
      </c>
      <c r="L653" s="7">
        <f>[1]F10A!L653</f>
        <v>2.29980897574778</v>
      </c>
    </row>
    <row r="654" spans="1:12" x14ac:dyDescent="0.3">
      <c r="A654" s="8">
        <v>44849</v>
      </c>
      <c r="B654" s="1">
        <f>[1]F10A!B654</f>
        <v>4998</v>
      </c>
      <c r="C654" s="1">
        <f>[1]F10A!C654</f>
        <v>1746</v>
      </c>
      <c r="D654" s="1">
        <f>[1]F10A!D654</f>
        <v>24300</v>
      </c>
      <c r="E654" s="1">
        <f>[1]F10A!E654</f>
        <v>1000</v>
      </c>
      <c r="F654">
        <f>[1]F10A!F654</f>
        <v>415</v>
      </c>
      <c r="G654">
        <f>[1]F10A!G654</f>
        <v>294</v>
      </c>
      <c r="H654">
        <f>[1]F10A!H654</f>
        <v>60776</v>
      </c>
      <c r="I654" s="10">
        <f>[1]F10A!I654</f>
        <v>399.82900000000001</v>
      </c>
      <c r="J654" s="10">
        <f>[1]F10A!J654</f>
        <v>16.454000000000001</v>
      </c>
      <c r="K654" s="10">
        <f>[1]F10A!K654</f>
        <v>6.8280000000000003</v>
      </c>
      <c r="L654" s="7">
        <f>[1]F10A!L654</f>
        <v>4.8374358299328684</v>
      </c>
    </row>
    <row r="655" spans="1:12" x14ac:dyDescent="0.3">
      <c r="A655" s="8">
        <v>44850</v>
      </c>
      <c r="B655" s="1">
        <f>[1]F10A!B655</f>
        <v>5600</v>
      </c>
      <c r="C655" s="1">
        <f>[1]F10A!C655</f>
        <v>1478</v>
      </c>
      <c r="D655" s="1">
        <f>[1]F10A!D655</f>
        <v>25596</v>
      </c>
      <c r="E655" s="1">
        <f>[1]F10A!E655</f>
        <v>1561</v>
      </c>
      <c r="F655">
        <f>[1]F10A!F655</f>
        <v>244</v>
      </c>
      <c r="G655">
        <f>[1]F10A!G655</f>
        <v>245</v>
      </c>
      <c r="H655">
        <f>[1]F10A!H655</f>
        <v>41174</v>
      </c>
      <c r="I655" s="10">
        <f>[1]F10A!I655</f>
        <v>621.654</v>
      </c>
      <c r="J655" s="10">
        <f>[1]F10A!J655</f>
        <v>37.911999999999999</v>
      </c>
      <c r="K655" s="10">
        <f>[1]F10A!K655</f>
        <v>5.9260000000000002</v>
      </c>
      <c r="L655" s="7">
        <f>[1]F10A!L655</f>
        <v>5.9503570214212855</v>
      </c>
    </row>
    <row r="656" spans="1:12" x14ac:dyDescent="0.3">
      <c r="A656" s="8">
        <v>44851</v>
      </c>
      <c r="B656" s="1">
        <f>[1]F10A!B656</f>
        <v>7575</v>
      </c>
      <c r="C656" s="1">
        <f>[1]F10A!C656</f>
        <v>4181</v>
      </c>
      <c r="D656" s="1">
        <f>[1]F10A!D656</f>
        <v>37764</v>
      </c>
      <c r="E656" s="1">
        <f>[1]F10A!E656</f>
        <v>3294</v>
      </c>
      <c r="F656">
        <f>[1]F10A!F656</f>
        <v>880</v>
      </c>
      <c r="G656">
        <f>[1]F10A!G656</f>
        <v>680</v>
      </c>
      <c r="H656">
        <f>[1]F10A!H656</f>
        <v>307146</v>
      </c>
      <c r="I656" s="10">
        <f>[1]F10A!I656</f>
        <v>122.95099999999999</v>
      </c>
      <c r="J656" s="10">
        <f>[1]F10A!J656</f>
        <v>10.725</v>
      </c>
      <c r="K656" s="10">
        <f>[1]F10A!K656</f>
        <v>2.8650000000000002</v>
      </c>
      <c r="L656" s="7">
        <f>[1]F10A!L656</f>
        <v>2.2139308341961152</v>
      </c>
    </row>
    <row r="657" spans="1:12" x14ac:dyDescent="0.3">
      <c r="A657" s="8">
        <v>44852</v>
      </c>
      <c r="B657" s="1">
        <f>[1]F10A!B657</f>
        <v>6659</v>
      </c>
      <c r="C657" s="1">
        <f>[1]F10A!C657</f>
        <v>4193</v>
      </c>
      <c r="D657" s="1">
        <f>[1]F10A!D657</f>
        <v>36504</v>
      </c>
      <c r="E657" s="1">
        <f>[1]F10A!E657</f>
        <v>3284</v>
      </c>
      <c r="F657">
        <f>[1]F10A!F657</f>
        <v>877</v>
      </c>
      <c r="G657">
        <f>[1]F10A!G657</f>
        <v>603</v>
      </c>
      <c r="H657">
        <f>[1]F10A!H657</f>
        <v>326558</v>
      </c>
      <c r="I657" s="10">
        <f>[1]F10A!I657</f>
        <v>111.78400000000001</v>
      </c>
      <c r="J657" s="10">
        <f>[1]F10A!J657</f>
        <v>10.055999999999999</v>
      </c>
      <c r="K657" s="10">
        <f>[1]F10A!K657</f>
        <v>2.6859999999999999</v>
      </c>
      <c r="L657" s="7">
        <f>[1]F10A!L657</f>
        <v>1.8465326220763234</v>
      </c>
    </row>
    <row r="658" spans="1:12" x14ac:dyDescent="0.3">
      <c r="A658" s="8">
        <v>44853</v>
      </c>
      <c r="B658" s="1">
        <f>[1]F10A!B658</f>
        <v>6508</v>
      </c>
      <c r="C658" s="1">
        <f>[1]F10A!C658</f>
        <v>4269</v>
      </c>
      <c r="D658" s="1">
        <f>[1]F10A!D658</f>
        <v>36108</v>
      </c>
      <c r="E658" s="1">
        <f>[1]F10A!E658</f>
        <v>3307</v>
      </c>
      <c r="F658">
        <f>[1]F10A!F658</f>
        <v>818</v>
      </c>
      <c r="G658">
        <f>[1]F10A!G658</f>
        <v>649</v>
      </c>
      <c r="H658">
        <f>[1]F10A!H658</f>
        <v>270923</v>
      </c>
      <c r="I658" s="10">
        <f>[1]F10A!I658</f>
        <v>133.27799999999999</v>
      </c>
      <c r="J658" s="10">
        <f>[1]F10A!J658</f>
        <v>12.206</v>
      </c>
      <c r="K658" s="10">
        <f>[1]F10A!K658</f>
        <v>3.0190000000000001</v>
      </c>
      <c r="L658" s="7">
        <f>[1]F10A!L658</f>
        <v>2.3955145927071531</v>
      </c>
    </row>
    <row r="659" spans="1:12" x14ac:dyDescent="0.3">
      <c r="A659" s="8">
        <v>44854</v>
      </c>
      <c r="B659" s="1">
        <f>[1]F10A!B659</f>
        <v>6705</v>
      </c>
      <c r="C659" s="1">
        <f>[1]F10A!C659</f>
        <v>4094</v>
      </c>
      <c r="D659" s="1">
        <f>[1]F10A!D659</f>
        <v>36036</v>
      </c>
      <c r="E659" s="1">
        <f>[1]F10A!E659</f>
        <v>3360</v>
      </c>
      <c r="F659">
        <f>[1]F10A!F659</f>
        <v>891</v>
      </c>
      <c r="G659">
        <f>[1]F10A!G659</f>
        <v>640</v>
      </c>
      <c r="H659">
        <f>[1]F10A!H659</f>
        <v>326310</v>
      </c>
      <c r="I659" s="10">
        <f>[1]F10A!I659</f>
        <v>110.435</v>
      </c>
      <c r="J659" s="10">
        <f>[1]F10A!J659</f>
        <v>10.297000000000001</v>
      </c>
      <c r="K659" s="10">
        <f>[1]F10A!K659</f>
        <v>2.7309999999999999</v>
      </c>
      <c r="L659" s="7">
        <f>[1]F10A!L659</f>
        <v>1.9613251202843922</v>
      </c>
    </row>
    <row r="660" spans="1:12" x14ac:dyDescent="0.3">
      <c r="A660" s="8">
        <v>44855</v>
      </c>
      <c r="B660" s="1">
        <f>[1]F10A!B660</f>
        <v>6916</v>
      </c>
      <c r="C660" s="1">
        <f>[1]F10A!C660</f>
        <v>4654</v>
      </c>
      <c r="D660" s="1">
        <f>[1]F10A!D660</f>
        <v>36684</v>
      </c>
      <c r="E660" s="1">
        <f>[1]F10A!E660</f>
        <v>3272</v>
      </c>
      <c r="F660">
        <f>[1]F10A!F660</f>
        <v>833</v>
      </c>
      <c r="G660">
        <f>[1]F10A!G660</f>
        <v>668</v>
      </c>
      <c r="H660">
        <f>[1]F10A!H660</f>
        <v>361980</v>
      </c>
      <c r="I660" s="10">
        <f>[1]F10A!I660</f>
        <v>101.343</v>
      </c>
      <c r="J660" s="10">
        <f>[1]F10A!J660</f>
        <v>9.0389999999999997</v>
      </c>
      <c r="K660" s="10">
        <f>[1]F10A!K660</f>
        <v>2.3010000000000002</v>
      </c>
      <c r="L660" s="7">
        <f>[1]F10A!L660</f>
        <v>1.8454058235261617</v>
      </c>
    </row>
    <row r="661" spans="1:12" x14ac:dyDescent="0.3">
      <c r="A661" s="8">
        <v>44856</v>
      </c>
      <c r="B661" s="1">
        <f>[1]F10A!B661</f>
        <v>3650</v>
      </c>
      <c r="C661" s="1">
        <f>[1]F10A!C661</f>
        <v>1943</v>
      </c>
      <c r="D661" s="1">
        <f>[1]F10A!D661</f>
        <v>22932</v>
      </c>
      <c r="E661" s="1">
        <f>[1]F10A!E661</f>
        <v>1087</v>
      </c>
      <c r="F661">
        <f>[1]F10A!F661</f>
        <v>434</v>
      </c>
      <c r="G661">
        <f>[1]F10A!G661</f>
        <v>316</v>
      </c>
      <c r="H661">
        <f>[1]F10A!H661</f>
        <v>108352</v>
      </c>
      <c r="I661" s="10">
        <f>[1]F10A!I661</f>
        <v>211.64400000000001</v>
      </c>
      <c r="J661" s="10">
        <f>[1]F10A!J661</f>
        <v>10.032</v>
      </c>
      <c r="K661" s="10">
        <f>[1]F10A!K661</f>
        <v>4.0049999999999999</v>
      </c>
      <c r="L661" s="7">
        <f>[1]F10A!L661</f>
        <v>2.9164205552274067</v>
      </c>
    </row>
    <row r="662" spans="1:12" x14ac:dyDescent="0.3">
      <c r="A662" s="8">
        <v>44857</v>
      </c>
      <c r="B662" s="1">
        <f>[1]F10A!B662</f>
        <v>4513</v>
      </c>
      <c r="C662" s="1">
        <f>[1]F10A!C662</f>
        <v>1495</v>
      </c>
      <c r="D662" s="1">
        <f>[1]F10A!D662</f>
        <v>23472</v>
      </c>
      <c r="E662" s="1">
        <f>[1]F10A!E662</f>
        <v>1683</v>
      </c>
      <c r="F662">
        <f>[1]F10A!F662</f>
        <v>190</v>
      </c>
      <c r="G662">
        <f>[1]F10A!G662</f>
        <v>216</v>
      </c>
      <c r="H662">
        <f>[1]F10A!H662</f>
        <v>28252</v>
      </c>
      <c r="I662" s="10">
        <f>[1]F10A!I662</f>
        <v>830.80799999999999</v>
      </c>
      <c r="J662" s="10">
        <f>[1]F10A!J662</f>
        <v>59.570999999999998</v>
      </c>
      <c r="K662" s="10">
        <f>[1]F10A!K662</f>
        <v>6.7249999999999996</v>
      </c>
      <c r="L662" s="7">
        <f>[1]F10A!L662</f>
        <v>7.6454764264476855</v>
      </c>
    </row>
    <row r="663" spans="1:12" x14ac:dyDescent="0.3">
      <c r="A663" s="8">
        <v>44858</v>
      </c>
      <c r="B663" s="1">
        <f>[1]F10A!B663</f>
        <v>7276</v>
      </c>
      <c r="C663" s="1">
        <f>[1]F10A!C663</f>
        <v>4282</v>
      </c>
      <c r="D663" s="1">
        <f>[1]F10A!D663</f>
        <v>36649</v>
      </c>
      <c r="E663" s="1">
        <f>[1]F10A!E663</f>
        <v>3343</v>
      </c>
      <c r="F663">
        <f>[1]F10A!F663</f>
        <v>846</v>
      </c>
      <c r="G663">
        <f>[1]F10A!G663</f>
        <v>609</v>
      </c>
      <c r="H663">
        <f>[1]F10A!H663</f>
        <v>315560</v>
      </c>
      <c r="I663" s="10">
        <f>[1]F10A!I663</f>
        <v>116.14</v>
      </c>
      <c r="J663" s="10">
        <f>[1]F10A!J663</f>
        <v>10.593999999999999</v>
      </c>
      <c r="K663" s="10">
        <f>[1]F10A!K663</f>
        <v>2.681</v>
      </c>
      <c r="L663" s="7">
        <f>[1]F10A!L663</f>
        <v>1.9299023957409052</v>
      </c>
    </row>
    <row r="664" spans="1:12" x14ac:dyDescent="0.3">
      <c r="A664" s="8">
        <v>44859</v>
      </c>
      <c r="B664" s="1">
        <f>[1]F10A!B664</f>
        <v>7126</v>
      </c>
      <c r="C664" s="1">
        <f>[1]F10A!C664</f>
        <v>4207</v>
      </c>
      <c r="D664" s="1">
        <f>[1]F10A!D664</f>
        <v>37008</v>
      </c>
      <c r="E664" s="1">
        <f>[1]F10A!E664</f>
        <v>3497</v>
      </c>
      <c r="F664">
        <f>[1]F10A!F664</f>
        <v>897</v>
      </c>
      <c r="G664">
        <f>[1]F10A!G664</f>
        <v>691</v>
      </c>
      <c r="H664">
        <f>[1]F10A!H664</f>
        <v>318660</v>
      </c>
      <c r="I664" s="10">
        <f>[1]F10A!I664</f>
        <v>116.136</v>
      </c>
      <c r="J664" s="10">
        <f>[1]F10A!J664</f>
        <v>10.974</v>
      </c>
      <c r="K664" s="10">
        <f>[1]F10A!K664</f>
        <v>2.8149999999999999</v>
      </c>
      <c r="L664" s="7">
        <f>[1]F10A!L664</f>
        <v>2.1684554070168831</v>
      </c>
    </row>
    <row r="665" spans="1:12" x14ac:dyDescent="0.3">
      <c r="A665" s="8">
        <v>44860</v>
      </c>
      <c r="B665" s="1">
        <f>[1]F10A!B665</f>
        <v>6853</v>
      </c>
      <c r="C665" s="1">
        <f>[1]F10A!C665</f>
        <v>4411</v>
      </c>
      <c r="D665" s="1">
        <f>[1]F10A!D665</f>
        <v>37008</v>
      </c>
      <c r="E665" s="1">
        <f>[1]F10A!E665</f>
        <v>3272</v>
      </c>
      <c r="F665">
        <f>[1]F10A!F665</f>
        <v>853</v>
      </c>
      <c r="G665">
        <f>[1]F10A!G665</f>
        <v>645</v>
      </c>
      <c r="H665">
        <f>[1]F10A!H665</f>
        <v>285881</v>
      </c>
      <c r="I665" s="10">
        <f>[1]F10A!I665</f>
        <v>129.452</v>
      </c>
      <c r="J665" s="10">
        <f>[1]F10A!J665</f>
        <v>11.445</v>
      </c>
      <c r="K665" s="10">
        <f>[1]F10A!K665</f>
        <v>2.984</v>
      </c>
      <c r="L665" s="7">
        <f>[1]F10A!L665</f>
        <v>2.2561835169178783</v>
      </c>
    </row>
    <row r="666" spans="1:12" x14ac:dyDescent="0.3">
      <c r="A666" s="8">
        <v>44861</v>
      </c>
      <c r="B666" s="1">
        <f>[1]F10A!B666</f>
        <v>7300</v>
      </c>
      <c r="C666" s="1">
        <f>[1]F10A!C666</f>
        <v>3993</v>
      </c>
      <c r="D666" s="1">
        <f>[1]F10A!D666</f>
        <v>36433</v>
      </c>
      <c r="E666" s="1">
        <f>[1]F10A!E666</f>
        <v>3282</v>
      </c>
      <c r="F666">
        <f>[1]F10A!F666</f>
        <v>833</v>
      </c>
      <c r="G666">
        <f>[1]F10A!G666</f>
        <v>599</v>
      </c>
      <c r="H666">
        <f>[1]F10A!H666</f>
        <v>296430</v>
      </c>
      <c r="I666" s="10">
        <f>[1]F10A!I666</f>
        <v>122.90600000000001</v>
      </c>
      <c r="J666" s="10">
        <f>[1]F10A!J666</f>
        <v>11.071999999999999</v>
      </c>
      <c r="K666" s="10">
        <f>[1]F10A!K666</f>
        <v>2.81</v>
      </c>
      <c r="L666" s="7">
        <f>[1]F10A!L666</f>
        <v>2.0207131531896234</v>
      </c>
    </row>
    <row r="667" spans="1:12" x14ac:dyDescent="0.3">
      <c r="A667" s="8">
        <v>44862</v>
      </c>
      <c r="B667" s="1">
        <f>[1]F10A!B667</f>
        <v>6401</v>
      </c>
      <c r="C667" s="1">
        <f>[1]F10A!C667</f>
        <v>4274</v>
      </c>
      <c r="D667" s="1">
        <f>[1]F10A!D667</f>
        <v>35387</v>
      </c>
      <c r="E667" s="1">
        <f>[1]F10A!E667</f>
        <v>2963</v>
      </c>
      <c r="F667">
        <f>[1]F10A!F667</f>
        <v>813</v>
      </c>
      <c r="G667">
        <f>[1]F10A!G667</f>
        <v>567</v>
      </c>
      <c r="H667">
        <f>[1]F10A!H667</f>
        <v>340573</v>
      </c>
      <c r="I667" s="10">
        <f>[1]F10A!I667</f>
        <v>103.904</v>
      </c>
      <c r="J667" s="10">
        <f>[1]F10A!J667</f>
        <v>8.6999999999999993</v>
      </c>
      <c r="K667" s="10">
        <f>[1]F10A!K667</f>
        <v>2.387</v>
      </c>
      <c r="L667" s="7">
        <f>[1]F10A!L667</f>
        <v>1.6648413115543512</v>
      </c>
    </row>
    <row r="668" spans="1:12" x14ac:dyDescent="0.3">
      <c r="A668" s="8">
        <v>44863</v>
      </c>
      <c r="B668" s="1">
        <f>[1]F10A!B668</f>
        <v>2880</v>
      </c>
      <c r="C668" s="1">
        <f>[1]F10A!C668</f>
        <v>1270</v>
      </c>
      <c r="D668" s="1">
        <f>[1]F10A!D668</f>
        <v>19115</v>
      </c>
      <c r="E668" s="1">
        <f>[1]F10A!E668</f>
        <v>900</v>
      </c>
      <c r="F668">
        <f>[1]F10A!F668</f>
        <v>307</v>
      </c>
      <c r="G668">
        <f>[1]F10A!G668</f>
        <v>198</v>
      </c>
      <c r="H668">
        <f>[1]F10A!H668</f>
        <v>42603</v>
      </c>
      <c r="I668" s="10">
        <f>[1]F10A!I668</f>
        <v>448.67700000000002</v>
      </c>
      <c r="J668" s="10">
        <f>[1]F10A!J668</f>
        <v>21.125</v>
      </c>
      <c r="K668" s="10">
        <f>[1]F10A!K668</f>
        <v>7.2060000000000004</v>
      </c>
      <c r="L668" s="7">
        <f>[1]F10A!L668</f>
        <v>4.6475600309837333</v>
      </c>
    </row>
    <row r="669" spans="1:12" x14ac:dyDescent="0.3">
      <c r="A669" s="8">
        <v>44864</v>
      </c>
      <c r="B669" s="1">
        <f>[1]F10A!B669</f>
        <v>4730</v>
      </c>
      <c r="C669" s="1">
        <f>[1]F10A!C669</f>
        <v>1490</v>
      </c>
      <c r="D669" s="1">
        <f>[1]F10A!D669</f>
        <v>21492</v>
      </c>
      <c r="E669" s="1">
        <f>[1]F10A!E669</f>
        <v>1719</v>
      </c>
      <c r="F669">
        <f>[1]F10A!F669</f>
        <v>211</v>
      </c>
      <c r="G669">
        <f>[1]F10A!G669</f>
        <v>208</v>
      </c>
      <c r="H669">
        <f>[1]F10A!H669</f>
        <v>28087</v>
      </c>
      <c r="I669" s="10">
        <f>[1]F10A!I669</f>
        <v>765.19399999999996</v>
      </c>
      <c r="J669" s="10">
        <f>[1]F10A!J669</f>
        <v>61.203000000000003</v>
      </c>
      <c r="K669" s="10">
        <f>[1]F10A!K669</f>
        <v>7.5119999999999996</v>
      </c>
      <c r="L669" s="7">
        <f>[1]F10A!L669</f>
        <v>7.4055612917007867</v>
      </c>
    </row>
    <row r="670" spans="1:12" x14ac:dyDescent="0.3">
      <c r="A670" s="8">
        <v>44865</v>
      </c>
      <c r="B670" s="1">
        <f>[1]F10A!B670</f>
        <v>4730</v>
      </c>
      <c r="C670" s="1">
        <f>[1]F10A!C670</f>
        <v>1490</v>
      </c>
      <c r="D670" s="1">
        <f>[1]F10A!D670</f>
        <v>37728</v>
      </c>
      <c r="E670" s="1">
        <f>[1]F10A!E670</f>
        <v>3512</v>
      </c>
      <c r="F670">
        <f>[1]F10A!F670</f>
        <v>860</v>
      </c>
      <c r="G670">
        <f>[1]F10A!G670</f>
        <v>631</v>
      </c>
      <c r="H670">
        <f>[1]F10A!H670</f>
        <v>284614</v>
      </c>
      <c r="I670" s="10">
        <f>[1]F10A!I670</f>
        <v>132.55799999999999</v>
      </c>
      <c r="J670" s="10">
        <f>[1]F10A!J670</f>
        <v>12.34</v>
      </c>
      <c r="K670" s="10">
        <f>[1]F10A!K670</f>
        <v>3.0219999999999998</v>
      </c>
      <c r="L670" s="7">
        <f>[1]F10A!L670</f>
        <v>2.2170378126163861</v>
      </c>
    </row>
    <row r="671" spans="1:12" x14ac:dyDescent="0.3">
      <c r="A671" s="8">
        <v>44866</v>
      </c>
      <c r="B671" s="1">
        <f>[1]F10A!B671</f>
        <v>7933</v>
      </c>
      <c r="C671" s="1">
        <f>[1]F10A!C671</f>
        <v>4003</v>
      </c>
      <c r="D671" s="1">
        <f>[1]F10A!D671</f>
        <v>36396</v>
      </c>
      <c r="E671" s="1">
        <f>[1]F10A!E671</f>
        <v>3419</v>
      </c>
      <c r="F671">
        <f>[1]F10A!F671</f>
        <v>860</v>
      </c>
      <c r="G671">
        <f>[1]F10A!G671</f>
        <v>658</v>
      </c>
      <c r="H671">
        <f>[1]F10A!H671</f>
        <v>304100</v>
      </c>
      <c r="I671" s="10">
        <f>[1]F10A!I671</f>
        <v>119.684</v>
      </c>
      <c r="J671" s="10">
        <f>[1]F10A!J671</f>
        <v>11.243</v>
      </c>
      <c r="K671" s="10">
        <f>[1]F10A!K671</f>
        <v>2.8279999999999998</v>
      </c>
      <c r="L671" s="7">
        <f>[1]F10A!L671</f>
        <v>2.1637619204209142</v>
      </c>
    </row>
    <row r="672" spans="1:12" x14ac:dyDescent="0.3">
      <c r="A672" s="8">
        <v>44867</v>
      </c>
      <c r="B672" s="1">
        <f>[1]F10A!B672</f>
        <v>6557</v>
      </c>
      <c r="C672" s="1">
        <f>[1]F10A!C672</f>
        <v>4156</v>
      </c>
      <c r="D672" s="1">
        <f>[1]F10A!D672</f>
        <v>36828</v>
      </c>
      <c r="E672" s="1">
        <f>[1]F10A!E672</f>
        <v>3675</v>
      </c>
      <c r="F672">
        <f>[1]F10A!F672</f>
        <v>887</v>
      </c>
      <c r="G672">
        <f>[1]F10A!G672</f>
        <v>676</v>
      </c>
      <c r="H672">
        <f>[1]F10A!H672</f>
        <v>305248</v>
      </c>
      <c r="I672" s="10">
        <f>[1]F10A!I672</f>
        <v>120.649</v>
      </c>
      <c r="J672" s="10">
        <f>[1]F10A!J672</f>
        <v>12.039</v>
      </c>
      <c r="K672" s="10">
        <f>[1]F10A!K672</f>
        <v>2.9060000000000001</v>
      </c>
      <c r="L672" s="7">
        <f>[1]F10A!L672</f>
        <v>2.2145927246042563</v>
      </c>
    </row>
    <row r="673" spans="1:12" x14ac:dyDescent="0.3">
      <c r="A673" s="8">
        <v>44868</v>
      </c>
      <c r="B673" s="1">
        <f>[1]F10A!B673</f>
        <v>6457</v>
      </c>
      <c r="C673" s="1">
        <f>[1]F10A!C673</f>
        <v>4208</v>
      </c>
      <c r="D673" s="1">
        <f>[1]F10A!D673</f>
        <v>35280</v>
      </c>
      <c r="E673" s="1">
        <f>[1]F10A!E673</f>
        <v>3436</v>
      </c>
      <c r="F673">
        <f>[1]F10A!F673</f>
        <v>851</v>
      </c>
      <c r="G673">
        <f>[1]F10A!G673</f>
        <v>656</v>
      </c>
      <c r="H673">
        <f>[1]F10A!H673</f>
        <v>301852</v>
      </c>
      <c r="I673" s="10">
        <f>[1]F10A!I673</f>
        <v>116.878</v>
      </c>
      <c r="J673" s="10">
        <f>[1]F10A!J673</f>
        <v>11.382999999999999</v>
      </c>
      <c r="K673" s="10">
        <f>[1]F10A!K673</f>
        <v>2.819</v>
      </c>
      <c r="L673" s="7">
        <f>[1]F10A!L673</f>
        <v>2.1732504671163348</v>
      </c>
    </row>
    <row r="674" spans="1:12" x14ac:dyDescent="0.3">
      <c r="A674" s="8">
        <v>44869</v>
      </c>
      <c r="B674" s="1">
        <f>[1]F10A!B674</f>
        <v>6342</v>
      </c>
      <c r="C674" s="1">
        <f>[1]F10A!C674</f>
        <v>4517</v>
      </c>
      <c r="D674" s="1">
        <f>[1]F10A!D674</f>
        <v>35316</v>
      </c>
      <c r="E674" s="1">
        <f>[1]F10A!E674</f>
        <v>3496</v>
      </c>
      <c r="F674">
        <f>[1]F10A!F674</f>
        <v>854</v>
      </c>
      <c r="G674">
        <f>[1]F10A!G674</f>
        <v>653</v>
      </c>
      <c r="H674">
        <f>[1]F10A!H674</f>
        <v>329504</v>
      </c>
      <c r="I674" s="10">
        <f>[1]F10A!I674</f>
        <v>107.179</v>
      </c>
      <c r="J674" s="10">
        <f>[1]F10A!J674</f>
        <v>10.61</v>
      </c>
      <c r="K674" s="10">
        <f>[1]F10A!K674</f>
        <v>2.5920000000000001</v>
      </c>
      <c r="L674" s="7">
        <f>[1]F10A!L674</f>
        <v>1.9817665339419248</v>
      </c>
    </row>
    <row r="675" spans="1:12" x14ac:dyDescent="0.3">
      <c r="A675" s="8">
        <v>44870</v>
      </c>
      <c r="B675" s="1">
        <f>[1]F10A!B675</f>
        <v>1869</v>
      </c>
      <c r="C675" s="1">
        <f>[1]F10A!C675</f>
        <v>1350</v>
      </c>
      <c r="D675" s="1">
        <f>[1]F10A!D675</f>
        <v>17712</v>
      </c>
      <c r="E675" s="1">
        <f>[1]F10A!E675</f>
        <v>1300</v>
      </c>
      <c r="F675">
        <f>[1]F10A!F675</f>
        <v>370</v>
      </c>
      <c r="G675">
        <f>[1]F10A!G675</f>
        <v>300</v>
      </c>
      <c r="H675">
        <f>[1]F10A!H675</f>
        <v>56333</v>
      </c>
      <c r="I675" s="10">
        <f>[1]F10A!I675</f>
        <v>314.416</v>
      </c>
      <c r="J675" s="10">
        <f>[1]F10A!J675</f>
        <v>23.077000000000002</v>
      </c>
      <c r="K675" s="10">
        <f>[1]F10A!K675</f>
        <v>6.5679999999999996</v>
      </c>
      <c r="L675" s="7">
        <f>[1]F10A!L675</f>
        <v>5.3254752986704066</v>
      </c>
    </row>
    <row r="676" spans="1:12" x14ac:dyDescent="0.3">
      <c r="A676" s="8">
        <v>44871</v>
      </c>
      <c r="B676" s="1">
        <f>[1]F10A!B676</f>
        <v>3981</v>
      </c>
      <c r="C676" s="1">
        <f>[1]F10A!C676</f>
        <v>1398</v>
      </c>
      <c r="D676" s="1">
        <f>[1]F10A!D676</f>
        <v>21708</v>
      </c>
      <c r="E676" s="1">
        <f>[1]F10A!E676</f>
        <v>1883</v>
      </c>
      <c r="F676">
        <f>[1]F10A!F676</f>
        <v>215</v>
      </c>
      <c r="G676">
        <f>[1]F10A!G676</f>
        <v>222</v>
      </c>
      <c r="H676">
        <f>[1]F10A!H676</f>
        <v>35632</v>
      </c>
      <c r="I676" s="10">
        <f>[1]F10A!I676</f>
        <v>609.22799999999995</v>
      </c>
      <c r="J676" s="10">
        <f>[1]F10A!J676</f>
        <v>52.845999999999997</v>
      </c>
      <c r="K676" s="10">
        <f>[1]F10A!K676</f>
        <v>6.0339999999999998</v>
      </c>
      <c r="L676" s="7">
        <f>[1]F10A!L676</f>
        <v>6.230354737314773</v>
      </c>
    </row>
    <row r="677" spans="1:12" x14ac:dyDescent="0.3">
      <c r="A677" s="8">
        <v>44872</v>
      </c>
      <c r="B677" s="1">
        <f>[1]F10A!B677</f>
        <v>6519</v>
      </c>
      <c r="C677" s="1">
        <f>[1]F10A!C677</f>
        <v>4228</v>
      </c>
      <c r="D677" s="1">
        <f>[1]F10A!D677</f>
        <v>34956</v>
      </c>
      <c r="E677" s="1">
        <f>[1]F10A!E677</f>
        <v>3732</v>
      </c>
      <c r="F677">
        <f>[1]F10A!F677</f>
        <v>836</v>
      </c>
      <c r="G677">
        <f>[1]F10A!G677</f>
        <v>637</v>
      </c>
      <c r="H677">
        <f>[1]F10A!H677</f>
        <v>284005</v>
      </c>
      <c r="I677" s="10">
        <f>[1]F10A!I677</f>
        <v>123.08199999999999</v>
      </c>
      <c r="J677" s="10">
        <f>[1]F10A!J677</f>
        <v>13.141</v>
      </c>
      <c r="K677" s="10">
        <f>[1]F10A!K677</f>
        <v>2.944</v>
      </c>
      <c r="L677" s="7">
        <f>[1]F10A!L677</f>
        <v>2.2429182584813647</v>
      </c>
    </row>
    <row r="678" spans="1:12" x14ac:dyDescent="0.3">
      <c r="A678" s="8">
        <v>44873</v>
      </c>
      <c r="B678" s="1">
        <f>[1]F10A!B678</f>
        <v>7852</v>
      </c>
      <c r="C678" s="1">
        <f>[1]F10A!C678</f>
        <v>4274</v>
      </c>
      <c r="D678" s="1">
        <f>[1]F10A!D678</f>
        <v>37908</v>
      </c>
      <c r="E678" s="1">
        <f>[1]F10A!E678</f>
        <v>3750</v>
      </c>
      <c r="F678">
        <f>[1]F10A!F678</f>
        <v>903</v>
      </c>
      <c r="G678">
        <f>[1]F10A!G678</f>
        <v>654</v>
      </c>
      <c r="H678">
        <f>[1]F10A!H678</f>
        <v>307598</v>
      </c>
      <c r="I678" s="10">
        <f>[1]F10A!I678</f>
        <v>123.239</v>
      </c>
      <c r="J678" s="10">
        <f>[1]F10A!J678</f>
        <v>12.191000000000001</v>
      </c>
      <c r="K678" s="10">
        <f>[1]F10A!K678</f>
        <v>2.9359999999999999</v>
      </c>
      <c r="L678" s="7">
        <f>[1]F10A!L678</f>
        <v>2.1261516654854713</v>
      </c>
    </row>
    <row r="679" spans="1:12" x14ac:dyDescent="0.3">
      <c r="A679" s="8">
        <v>44874</v>
      </c>
      <c r="B679" s="1">
        <f>[1]F10A!B679</f>
        <v>6781</v>
      </c>
      <c r="C679" s="1">
        <f>[1]F10A!C679</f>
        <v>4233</v>
      </c>
      <c r="D679" s="1">
        <f>[1]F10A!D679</f>
        <v>34632</v>
      </c>
      <c r="E679" s="1">
        <f>[1]F10A!E679</f>
        <v>3536</v>
      </c>
      <c r="F679">
        <f>[1]F10A!F679</f>
        <v>774</v>
      </c>
      <c r="G679">
        <f>[1]F10A!G679</f>
        <v>593</v>
      </c>
      <c r="H679">
        <f>[1]F10A!H679</f>
        <v>272398</v>
      </c>
      <c r="I679" s="10">
        <f>[1]F10A!I679</f>
        <v>127.137</v>
      </c>
      <c r="J679" s="10">
        <f>[1]F10A!J679</f>
        <v>12.981</v>
      </c>
      <c r="K679" s="10">
        <f>[1]F10A!K679</f>
        <v>2.8410000000000002</v>
      </c>
      <c r="L679" s="7">
        <f>[1]F10A!L679</f>
        <v>2.1769616517008203</v>
      </c>
    </row>
    <row r="680" spans="1:12" x14ac:dyDescent="0.3">
      <c r="A680" s="8">
        <v>44875</v>
      </c>
      <c r="B680" s="1">
        <f>[1]F10A!B680</f>
        <v>7394</v>
      </c>
      <c r="C680" s="1">
        <f>[1]F10A!C680</f>
        <v>4340</v>
      </c>
      <c r="D680" s="1">
        <f>[1]F10A!D680</f>
        <v>37944</v>
      </c>
      <c r="E680" s="1">
        <f>[1]F10A!E680</f>
        <v>3536</v>
      </c>
      <c r="F680">
        <f>[1]F10A!F680</f>
        <v>866</v>
      </c>
      <c r="G680">
        <f>[1]F10A!G680</f>
        <v>659</v>
      </c>
      <c r="H680">
        <f>[1]F10A!H680</f>
        <v>303485</v>
      </c>
      <c r="I680" s="10">
        <f>[1]F10A!I680</f>
        <v>125.02800000000001</v>
      </c>
      <c r="J680" s="10">
        <f>[1]F10A!J680</f>
        <v>11.651</v>
      </c>
      <c r="K680" s="10">
        <f>[1]F10A!K680</f>
        <v>2.8540000000000001</v>
      </c>
      <c r="L680" s="7">
        <f>[1]F10A!L680</f>
        <v>2.1714417516516469</v>
      </c>
    </row>
    <row r="681" spans="1:12" x14ac:dyDescent="0.3">
      <c r="A681" s="8">
        <v>44876</v>
      </c>
      <c r="B681" s="1">
        <f>[1]F10A!B681</f>
        <v>6977</v>
      </c>
      <c r="C681" s="1">
        <f>[1]F10A!C681</f>
        <v>4425</v>
      </c>
      <c r="D681" s="1">
        <f>[1]F10A!D681</f>
        <v>34488</v>
      </c>
      <c r="E681" s="1">
        <f>[1]F10A!E681</f>
        <v>3217</v>
      </c>
      <c r="F681">
        <f>[1]F10A!F681</f>
        <v>799</v>
      </c>
      <c r="G681">
        <f>[1]F10A!G681</f>
        <v>614</v>
      </c>
      <c r="H681">
        <f>[1]F10A!H681</f>
        <v>340776</v>
      </c>
      <c r="I681" s="10">
        <f>[1]F10A!I681</f>
        <v>101.20399999999999</v>
      </c>
      <c r="J681" s="10">
        <f>[1]F10A!J681</f>
        <v>9.44</v>
      </c>
      <c r="K681" s="10">
        <f>[1]F10A!K681</f>
        <v>2.3450000000000002</v>
      </c>
      <c r="L681" s="7">
        <f>[1]F10A!L681</f>
        <v>1.8017700777050027</v>
      </c>
    </row>
    <row r="682" spans="1:12" x14ac:dyDescent="0.3">
      <c r="A682" s="8">
        <v>44877</v>
      </c>
      <c r="B682" s="1">
        <f>[1]F10A!B682</f>
        <v>3701</v>
      </c>
      <c r="C682" s="1">
        <f>[1]F10A!C682</f>
        <v>1710</v>
      </c>
      <c r="D682" s="1">
        <f>[1]F10A!D682</f>
        <v>21096</v>
      </c>
      <c r="E682" s="1">
        <f>[1]F10A!E682</f>
        <v>1200</v>
      </c>
      <c r="F682">
        <f>[1]F10A!F682</f>
        <v>442</v>
      </c>
      <c r="G682">
        <f>[1]F10A!G682</f>
        <v>371</v>
      </c>
      <c r="H682">
        <f>[1]F10A!H682</f>
        <v>57690</v>
      </c>
      <c r="I682" s="10">
        <f>[1]F10A!I682</f>
        <v>365.67899999999997</v>
      </c>
      <c r="J682" s="10">
        <f>[1]F10A!J682</f>
        <v>20.800999999999998</v>
      </c>
      <c r="K682" s="10">
        <f>[1]F10A!K682</f>
        <v>7.6619999999999999</v>
      </c>
      <c r="L682" s="7">
        <f>[1]F10A!L682</f>
        <v>6.4309239036228121</v>
      </c>
    </row>
    <row r="683" spans="1:12" x14ac:dyDescent="0.3">
      <c r="A683" s="8">
        <v>44878</v>
      </c>
      <c r="B683" s="1">
        <f>[1]F10A!B683</f>
        <v>5268</v>
      </c>
      <c r="C683" s="1">
        <f>[1]F10A!C683</f>
        <v>1477</v>
      </c>
      <c r="D683" s="1">
        <f>[1]F10A!D683</f>
        <v>24264</v>
      </c>
      <c r="E683" s="1">
        <f>[1]F10A!E683</f>
        <v>1859</v>
      </c>
      <c r="F683">
        <f>[1]F10A!F683</f>
        <v>256</v>
      </c>
      <c r="G683">
        <f>[1]F10A!G683</f>
        <v>230</v>
      </c>
      <c r="H683">
        <f>[1]F10A!H683</f>
        <v>22901</v>
      </c>
      <c r="I683" s="10">
        <f>[1]F10A!I683</f>
        <v>1059.5170000000001</v>
      </c>
      <c r="J683" s="10">
        <f>[1]F10A!J683</f>
        <v>81.174999999999997</v>
      </c>
      <c r="K683" s="10">
        <f>[1]F10A!K683</f>
        <v>11.179</v>
      </c>
      <c r="L683" s="7">
        <f>[1]F10A!L683</f>
        <v>10.043229553294616</v>
      </c>
    </row>
    <row r="684" spans="1:12" x14ac:dyDescent="0.3">
      <c r="A684" s="8">
        <v>44879</v>
      </c>
      <c r="B684" s="1">
        <f>[1]F10A!B684</f>
        <v>7087</v>
      </c>
      <c r="C684" s="1">
        <f>[1]F10A!C684</f>
        <v>4299</v>
      </c>
      <c r="D684" s="1">
        <f>[1]F10A!D684</f>
        <v>36612</v>
      </c>
      <c r="E684" s="1">
        <f>[1]F10A!E684</f>
        <v>3931</v>
      </c>
      <c r="F684">
        <f>[1]F10A!F684</f>
        <v>888</v>
      </c>
      <c r="G684">
        <f>[1]F10A!G684</f>
        <v>677</v>
      </c>
      <c r="H684">
        <f>[1]F10A!H684</f>
        <v>317641</v>
      </c>
      <c r="I684" s="10">
        <f>[1]F10A!I684</f>
        <v>115.262</v>
      </c>
      <c r="J684" s="10">
        <f>[1]F10A!J684</f>
        <v>12.375999999999999</v>
      </c>
      <c r="K684" s="10">
        <f>[1]F10A!K684</f>
        <v>2.7959999999999998</v>
      </c>
      <c r="L684" s="7">
        <f>[1]F10A!L684</f>
        <v>2.1313369495751493</v>
      </c>
    </row>
    <row r="685" spans="1:12" x14ac:dyDescent="0.3">
      <c r="A685" s="8">
        <v>44880</v>
      </c>
      <c r="B685" s="1">
        <f>[1]F10A!B685</f>
        <v>6359</v>
      </c>
      <c r="C685" s="1">
        <f>[1]F10A!C685</f>
        <v>4295</v>
      </c>
      <c r="D685" s="1">
        <f>[1]F10A!D685</f>
        <v>35352</v>
      </c>
      <c r="E685" s="1">
        <f>[1]F10A!E685</f>
        <v>3727</v>
      </c>
      <c r="F685">
        <f>[1]F10A!F685</f>
        <v>850</v>
      </c>
      <c r="G685">
        <f>[1]F10A!G685</f>
        <v>632</v>
      </c>
      <c r="H685">
        <f>[1]F10A!H685</f>
        <v>317588</v>
      </c>
      <c r="I685" s="10">
        <f>[1]F10A!I685</f>
        <v>111.31399999999999</v>
      </c>
      <c r="J685" s="10">
        <f>[1]F10A!J685</f>
        <v>11.734999999999999</v>
      </c>
      <c r="K685" s="10">
        <f>[1]F10A!K685</f>
        <v>2.6760000000000002</v>
      </c>
      <c r="L685" s="7">
        <f>[1]F10A!L685</f>
        <v>1.9899996221519707</v>
      </c>
    </row>
    <row r="686" spans="1:12" x14ac:dyDescent="0.3">
      <c r="A686" s="8">
        <v>44881</v>
      </c>
      <c r="B686" s="1">
        <f>[1]F10A!B686</f>
        <v>5964</v>
      </c>
      <c r="C686" s="1">
        <f>[1]F10A!C686</f>
        <v>4070</v>
      </c>
      <c r="D686" s="1">
        <f>[1]F10A!D686</f>
        <v>33192</v>
      </c>
      <c r="E686" s="1">
        <f>[1]F10A!E686</f>
        <v>3457</v>
      </c>
      <c r="F686">
        <f>[1]F10A!F686</f>
        <v>754</v>
      </c>
      <c r="G686">
        <f>[1]F10A!G686</f>
        <v>581</v>
      </c>
      <c r="H686">
        <f>[1]F10A!H686</f>
        <v>225880</v>
      </c>
      <c r="I686" s="10">
        <f>[1]F10A!I686</f>
        <v>146.94499999999999</v>
      </c>
      <c r="J686" s="10">
        <f>[1]F10A!J686</f>
        <v>15.305</v>
      </c>
      <c r="K686" s="10">
        <f>[1]F10A!K686</f>
        <v>3.3380000000000001</v>
      </c>
      <c r="L686" s="7">
        <f>[1]F10A!L686</f>
        <v>2.5721622100230208</v>
      </c>
    </row>
    <row r="687" spans="1:12" x14ac:dyDescent="0.3">
      <c r="A687" s="8">
        <v>44882</v>
      </c>
      <c r="B687" s="1">
        <f>[1]F10A!B687</f>
        <v>5963</v>
      </c>
      <c r="C687" s="1">
        <f>[1]F10A!C687</f>
        <v>3941</v>
      </c>
      <c r="D687" s="1">
        <f>[1]F10A!D687</f>
        <v>33696</v>
      </c>
      <c r="E687" s="1">
        <f>[1]F10A!E687</f>
        <v>3634</v>
      </c>
      <c r="F687">
        <f>[1]F10A!F687</f>
        <v>862</v>
      </c>
      <c r="G687">
        <f>[1]F10A!G687</f>
        <v>638</v>
      </c>
      <c r="H687">
        <f>[1]F10A!H687</f>
        <v>299189</v>
      </c>
      <c r="I687" s="10">
        <f>[1]F10A!I687</f>
        <v>112.624</v>
      </c>
      <c r="J687" s="10">
        <f>[1]F10A!J687</f>
        <v>12.146000000000001</v>
      </c>
      <c r="K687" s="10">
        <f>[1]F10A!K687</f>
        <v>2.8809999999999998</v>
      </c>
      <c r="L687" s="7">
        <f>[1]F10A!L687</f>
        <v>2.1324313393874776</v>
      </c>
    </row>
    <row r="688" spans="1:12" x14ac:dyDescent="0.3">
      <c r="A688" s="8">
        <v>44883</v>
      </c>
      <c r="B688" s="1">
        <f>[1]F10A!B688</f>
        <v>6807</v>
      </c>
      <c r="C688" s="1">
        <f>[1]F10A!C688</f>
        <v>4614</v>
      </c>
      <c r="D688" s="1">
        <f>[1]F10A!D688</f>
        <v>36468</v>
      </c>
      <c r="E688" s="1">
        <f>[1]F10A!E688</f>
        <v>3561</v>
      </c>
      <c r="F688">
        <f>[1]F10A!F688</f>
        <v>855</v>
      </c>
      <c r="G688">
        <f>[1]F10A!G688</f>
        <v>671</v>
      </c>
      <c r="H688">
        <f>[1]F10A!H688</f>
        <v>331776</v>
      </c>
      <c r="I688" s="10">
        <f>[1]F10A!I688</f>
        <v>109.91800000000001</v>
      </c>
      <c r="J688" s="10">
        <f>[1]F10A!J688</f>
        <v>10.733000000000001</v>
      </c>
      <c r="K688" s="10">
        <f>[1]F10A!K688</f>
        <v>2.577</v>
      </c>
      <c r="L688" s="7">
        <f>[1]F10A!L688</f>
        <v>2.0224488811728394</v>
      </c>
    </row>
    <row r="689" spans="1:12" x14ac:dyDescent="0.3">
      <c r="A689" s="8">
        <v>44884</v>
      </c>
      <c r="B689" s="1">
        <f>[1]F10A!B689</f>
        <v>2719</v>
      </c>
      <c r="C689" s="1">
        <f>[1]F10A!C689</f>
        <v>1312</v>
      </c>
      <c r="D689" s="1">
        <f>[1]F10A!D689</f>
        <v>19620</v>
      </c>
      <c r="E689" s="1">
        <f>[1]F10A!E689</f>
        <v>1200</v>
      </c>
      <c r="F689">
        <f>[1]F10A!F689</f>
        <v>404</v>
      </c>
      <c r="G689">
        <f>[1]F10A!G689</f>
        <v>258</v>
      </c>
      <c r="H689">
        <f>[1]F10A!H689</f>
        <v>56731</v>
      </c>
      <c r="I689" s="10">
        <f>[1]F10A!I689</f>
        <v>345.84300000000002</v>
      </c>
      <c r="J689" s="10">
        <f>[1]F10A!J689</f>
        <v>21.152000000000001</v>
      </c>
      <c r="K689" s="10">
        <f>[1]F10A!K689</f>
        <v>7.1210000000000004</v>
      </c>
      <c r="L689" s="7">
        <f>[1]F10A!L689</f>
        <v>4.547778110733109</v>
      </c>
    </row>
    <row r="690" spans="1:12" x14ac:dyDescent="0.3">
      <c r="A690" s="8">
        <v>44885</v>
      </c>
      <c r="B690" s="1">
        <f>[1]F10A!B690</f>
        <v>4307</v>
      </c>
      <c r="C690" s="1">
        <f>[1]F10A!C690</f>
        <v>1374</v>
      </c>
      <c r="D690" s="1">
        <f>[1]F10A!D690</f>
        <v>20952</v>
      </c>
      <c r="E690" s="1">
        <f>[1]F10A!E690</f>
        <v>1939</v>
      </c>
      <c r="F690">
        <f>[1]F10A!F690</f>
        <v>260</v>
      </c>
      <c r="G690">
        <f>[1]F10A!G690</f>
        <v>237</v>
      </c>
      <c r="H690">
        <f>[1]F10A!H690</f>
        <v>28207</v>
      </c>
      <c r="I690" s="10">
        <f>[1]F10A!I690</f>
        <v>742.79399999999998</v>
      </c>
      <c r="J690" s="10">
        <f>[1]F10A!J690</f>
        <v>68.742000000000004</v>
      </c>
      <c r="K690" s="10">
        <f>[1]F10A!K690</f>
        <v>9.218</v>
      </c>
      <c r="L690" s="7">
        <f>[1]F10A!L690</f>
        <v>8.402169674194349</v>
      </c>
    </row>
    <row r="691" spans="1:12" x14ac:dyDescent="0.3">
      <c r="A691" s="8">
        <v>44886</v>
      </c>
      <c r="B691" s="1">
        <f>[1]F10A!B691</f>
        <v>6809</v>
      </c>
      <c r="C691" s="1">
        <f>[1]F10A!C691</f>
        <v>4435</v>
      </c>
      <c r="D691" s="1">
        <f>[1]F10A!D691</f>
        <v>35929</v>
      </c>
      <c r="E691" s="1">
        <f>[1]F10A!E691</f>
        <v>3444</v>
      </c>
      <c r="F691">
        <f>[1]F10A!F691</f>
        <v>896</v>
      </c>
      <c r="G691">
        <f>[1]F10A!G691</f>
        <v>649</v>
      </c>
      <c r="H691">
        <f>[1]F10A!H691</f>
        <v>306462</v>
      </c>
      <c r="I691" s="10">
        <f>[1]F10A!I691</f>
        <v>117.238</v>
      </c>
      <c r="J691" s="10">
        <f>[1]F10A!J691</f>
        <v>11.238</v>
      </c>
      <c r="K691" s="10">
        <f>[1]F10A!K691</f>
        <v>2.9239999999999999</v>
      </c>
      <c r="L691" s="7">
        <f>[1]F10A!L691</f>
        <v>2.1177176942002598</v>
      </c>
    </row>
    <row r="692" spans="1:12" x14ac:dyDescent="0.3">
      <c r="A692" s="8">
        <v>44887</v>
      </c>
      <c r="B692" s="1">
        <f>[1]F10A!B692</f>
        <v>6952</v>
      </c>
      <c r="C692" s="1">
        <f>[1]F10A!C692</f>
        <v>4362</v>
      </c>
      <c r="D692" s="1">
        <f>[1]F10A!D692</f>
        <v>36037</v>
      </c>
      <c r="E692" s="1">
        <f>[1]F10A!E692</f>
        <v>3600</v>
      </c>
      <c r="F692">
        <f>[1]F10A!F692</f>
        <v>878</v>
      </c>
      <c r="G692">
        <f>[1]F10A!G692</f>
        <v>652</v>
      </c>
      <c r="H692">
        <f>[1]F10A!H692</f>
        <v>346951</v>
      </c>
      <c r="I692" s="10">
        <f>[1]F10A!I692</f>
        <v>103.86799999999999</v>
      </c>
      <c r="J692" s="10">
        <f>[1]F10A!J692</f>
        <v>10.375999999999999</v>
      </c>
      <c r="K692" s="10">
        <f>[1]F10A!K692</f>
        <v>2.5310000000000001</v>
      </c>
      <c r="L692" s="7">
        <f>[1]F10A!L692</f>
        <v>1.8792279024992002</v>
      </c>
    </row>
    <row r="693" spans="1:12" x14ac:dyDescent="0.3">
      <c r="A693" s="8">
        <v>44888</v>
      </c>
      <c r="B693" s="1">
        <f>[1]F10A!B693</f>
        <v>6928</v>
      </c>
      <c r="C693" s="1">
        <f>[1]F10A!C693</f>
        <v>4119</v>
      </c>
      <c r="D693" s="1">
        <f>[1]F10A!D693</f>
        <v>34056</v>
      </c>
      <c r="E693" s="1">
        <f>[1]F10A!E693</f>
        <v>3553</v>
      </c>
      <c r="F693">
        <f>[1]F10A!F693</f>
        <v>853</v>
      </c>
      <c r="G693">
        <f>[1]F10A!G693</f>
        <v>641</v>
      </c>
      <c r="H693">
        <f>[1]F10A!H693</f>
        <v>261335</v>
      </c>
      <c r="I693" s="10">
        <f>[1]F10A!I693</f>
        <v>130.315</v>
      </c>
      <c r="J693" s="10">
        <f>[1]F10A!J693</f>
        <v>13.596</v>
      </c>
      <c r="K693" s="10">
        <f>[1]F10A!K693</f>
        <v>3.2639999999999998</v>
      </c>
      <c r="L693" s="7">
        <f>[1]F10A!L693</f>
        <v>2.452790479652553</v>
      </c>
    </row>
    <row r="694" spans="1:12" x14ac:dyDescent="0.3">
      <c r="A694" s="8">
        <v>44889</v>
      </c>
      <c r="B694" s="1">
        <f>[1]F10A!B694</f>
        <v>6764</v>
      </c>
      <c r="C694" s="1">
        <f>[1]F10A!C694</f>
        <v>3973</v>
      </c>
      <c r="D694" s="1">
        <f>[1]F10A!D694</f>
        <v>34955</v>
      </c>
      <c r="E694" s="1">
        <f>[1]F10A!E694</f>
        <v>3625</v>
      </c>
      <c r="F694">
        <f>[1]F10A!F694</f>
        <v>865</v>
      </c>
      <c r="G694">
        <f>[1]F10A!G694</f>
        <v>678</v>
      </c>
      <c r="H694">
        <f>[1]F10A!H694</f>
        <v>291456</v>
      </c>
      <c r="I694" s="10">
        <f>[1]F10A!I694</f>
        <v>119.932</v>
      </c>
      <c r="J694" s="10">
        <f>[1]F10A!J694</f>
        <v>12.438000000000001</v>
      </c>
      <c r="K694" s="10">
        <f>[1]F10A!K694</f>
        <v>2.968</v>
      </c>
      <c r="L694" s="7">
        <f>[1]F10A!L694</f>
        <v>2.3262516469038208</v>
      </c>
    </row>
    <row r="695" spans="1:12" x14ac:dyDescent="0.3">
      <c r="A695" s="8">
        <v>44890</v>
      </c>
      <c r="B695" s="1">
        <f>[1]F10A!B695</f>
        <v>6827</v>
      </c>
      <c r="C695" s="1">
        <f>[1]F10A!C695</f>
        <v>4308</v>
      </c>
      <c r="D695" s="1">
        <f>[1]F10A!D695</f>
        <v>35172</v>
      </c>
      <c r="E695" s="1">
        <f>[1]F10A!E695</f>
        <v>3274</v>
      </c>
      <c r="F695">
        <f>[1]F10A!F695</f>
        <v>847</v>
      </c>
      <c r="G695">
        <f>[1]F10A!G695</f>
        <v>629</v>
      </c>
      <c r="H695">
        <f>[1]F10A!H695</f>
        <v>356644</v>
      </c>
      <c r="I695" s="10">
        <f>[1]F10A!I695</f>
        <v>98.619</v>
      </c>
      <c r="J695" s="10">
        <f>[1]F10A!J695</f>
        <v>9.18</v>
      </c>
      <c r="K695" s="10">
        <f>[1]F10A!K695</f>
        <v>2.375</v>
      </c>
      <c r="L695" s="7">
        <f>[1]F10A!L695</f>
        <v>1.7636634851560662</v>
      </c>
    </row>
    <row r="696" spans="1:12" x14ac:dyDescent="0.3">
      <c r="A696" s="8">
        <v>44891</v>
      </c>
      <c r="B696" s="1">
        <f>[1]F10A!B696</f>
        <v>3146</v>
      </c>
      <c r="C696" s="1">
        <f>[1]F10A!C696</f>
        <v>1678</v>
      </c>
      <c r="D696" s="1">
        <f>[1]F10A!D696</f>
        <v>20738</v>
      </c>
      <c r="E696" s="1">
        <f>[1]F10A!E696</f>
        <v>1209</v>
      </c>
      <c r="F696">
        <f>[1]F10A!F696</f>
        <v>430</v>
      </c>
      <c r="G696">
        <f>[1]F10A!G696</f>
        <v>303</v>
      </c>
      <c r="H696">
        <f>[1]F10A!H696</f>
        <v>61145</v>
      </c>
      <c r="I696" s="10">
        <f>[1]F10A!I696</f>
        <v>339.161</v>
      </c>
      <c r="J696" s="10">
        <f>[1]F10A!J696</f>
        <v>19.773</v>
      </c>
      <c r="K696" s="10">
        <f>[1]F10A!K696</f>
        <v>7.032</v>
      </c>
      <c r="L696" s="7">
        <f>[1]F10A!L696</f>
        <v>4.9554338048900153</v>
      </c>
    </row>
    <row r="697" spans="1:12" x14ac:dyDescent="0.3">
      <c r="A697" s="8">
        <v>44892</v>
      </c>
      <c r="B697" s="1">
        <f>[1]F10A!B697</f>
        <v>3916</v>
      </c>
      <c r="C697" s="1">
        <f>[1]F10A!C697</f>
        <v>1671</v>
      </c>
      <c r="D697" s="1">
        <f>[1]F10A!D697</f>
        <v>22860</v>
      </c>
      <c r="E697" s="1">
        <f>[1]F10A!E697</f>
        <v>2037</v>
      </c>
      <c r="F697">
        <f>[1]F10A!F697</f>
        <v>249</v>
      </c>
      <c r="G697">
        <f>[1]F10A!G697</f>
        <v>212</v>
      </c>
      <c r="H697">
        <f>[1]F10A!H697</f>
        <v>24784</v>
      </c>
      <c r="I697" s="10">
        <f>[1]F10A!I697</f>
        <v>922.36900000000003</v>
      </c>
      <c r="J697" s="10">
        <f>[1]F10A!J697</f>
        <v>82.19</v>
      </c>
      <c r="K697" s="10">
        <f>[1]F10A!K697</f>
        <v>10.047000000000001</v>
      </c>
      <c r="L697" s="7">
        <f>[1]F10A!L697</f>
        <v>8.55390574564235</v>
      </c>
    </row>
    <row r="698" spans="1:12" x14ac:dyDescent="0.3">
      <c r="A698" s="8">
        <v>44893</v>
      </c>
      <c r="B698" s="1">
        <f>[1]F10A!B698</f>
        <v>6727</v>
      </c>
      <c r="C698" s="1">
        <f>[1]F10A!C698</f>
        <v>4333</v>
      </c>
      <c r="D698" s="1">
        <f>[1]F10A!D698</f>
        <v>36504</v>
      </c>
      <c r="E698" s="1">
        <f>[1]F10A!E698</f>
        <v>3677</v>
      </c>
      <c r="F698">
        <f>[1]F10A!F698</f>
        <v>899</v>
      </c>
      <c r="G698">
        <f>[1]F10A!G698</f>
        <v>719</v>
      </c>
      <c r="H698">
        <f>[1]F10A!H698</f>
        <v>339871</v>
      </c>
      <c r="I698" s="10">
        <f>[1]F10A!I698</f>
        <v>107.405</v>
      </c>
      <c r="J698" s="10">
        <f>[1]F10A!J698</f>
        <v>10.819000000000001</v>
      </c>
      <c r="K698" s="10">
        <f>[1]F10A!K698</f>
        <v>2.645</v>
      </c>
      <c r="L698" s="7">
        <f>[1]F10A!L698</f>
        <v>2.1155085311780062</v>
      </c>
    </row>
    <row r="699" spans="1:12" x14ac:dyDescent="0.3">
      <c r="A699" s="8">
        <v>44894</v>
      </c>
      <c r="B699" s="1">
        <f>[1]F10A!B699</f>
        <v>7164</v>
      </c>
      <c r="C699" s="1">
        <f>[1]F10A!C699</f>
        <v>4002</v>
      </c>
      <c r="D699" s="1">
        <f>[1]F10A!D699</f>
        <v>35784</v>
      </c>
      <c r="E699" s="1">
        <f>[1]F10A!E699</f>
        <v>3777</v>
      </c>
      <c r="F699">
        <f>[1]F10A!F699</f>
        <v>839</v>
      </c>
      <c r="G699">
        <f>[1]F10A!G699</f>
        <v>624</v>
      </c>
      <c r="H699">
        <f>[1]F10A!H699</f>
        <v>303613</v>
      </c>
      <c r="I699" s="10">
        <f>[1]F10A!I699</f>
        <v>117.861</v>
      </c>
      <c r="J699" s="10">
        <f>[1]F10A!J699</f>
        <v>12.44</v>
      </c>
      <c r="K699" s="10">
        <f>[1]F10A!K699</f>
        <v>2.7629999999999999</v>
      </c>
      <c r="L699" s="7">
        <f>[1]F10A!L699</f>
        <v>2.0552479636906189</v>
      </c>
    </row>
    <row r="700" spans="1:12" x14ac:dyDescent="0.3">
      <c r="A700" s="8">
        <v>44895</v>
      </c>
      <c r="B700" s="1">
        <f>[1]F10A!B700</f>
        <v>5364</v>
      </c>
      <c r="C700" s="1">
        <f>[1]F10A!C700</f>
        <v>4073</v>
      </c>
      <c r="D700" s="1">
        <f>[1]F10A!D700</f>
        <v>35388</v>
      </c>
      <c r="E700" s="1">
        <f>[1]F10A!E700</f>
        <v>3794</v>
      </c>
      <c r="F700">
        <f>[1]F10A!F700</f>
        <v>817</v>
      </c>
      <c r="G700">
        <f>[1]F10A!G700</f>
        <v>590</v>
      </c>
      <c r="H700">
        <f>[1]F10A!H700</f>
        <v>294274</v>
      </c>
      <c r="I700" s="10">
        <f>[1]F10A!I700</f>
        <v>120.255</v>
      </c>
      <c r="J700" s="10">
        <f>[1]F10A!J700</f>
        <v>12.893000000000001</v>
      </c>
      <c r="K700" s="10">
        <f>[1]F10A!K700</f>
        <v>2.7759999999999998</v>
      </c>
      <c r="L700" s="7">
        <f>[1]F10A!L700</f>
        <v>2.0049341769915112</v>
      </c>
    </row>
    <row r="701" spans="1:12" x14ac:dyDescent="0.3">
      <c r="A701" s="8">
        <v>44896</v>
      </c>
      <c r="B701" s="1">
        <f>[1]F10A!B701</f>
        <v>3929</v>
      </c>
      <c r="C701" s="1">
        <f>[1]F10A!C701</f>
        <v>3585</v>
      </c>
      <c r="D701" s="1">
        <f>[1]F10A!D701</f>
        <v>31356</v>
      </c>
      <c r="E701" s="1">
        <f>[1]F10A!E701</f>
        <v>3900</v>
      </c>
      <c r="F701">
        <f>[1]F10A!F701</f>
        <v>812</v>
      </c>
      <c r="G701">
        <f>[1]F10A!G701</f>
        <v>599</v>
      </c>
      <c r="H701">
        <f>[1]F10A!H701</f>
        <v>252135</v>
      </c>
      <c r="I701" s="10">
        <f>[1]F10A!I701</f>
        <v>124.36199999999999</v>
      </c>
      <c r="J701" s="10">
        <f>[1]F10A!J701</f>
        <v>15.468</v>
      </c>
      <c r="K701" s="10">
        <f>[1]F10A!K701</f>
        <v>3.22</v>
      </c>
      <c r="L701" s="7">
        <f>[1]F10A!L701</f>
        <v>2.3757114244353223</v>
      </c>
    </row>
    <row r="702" spans="1:12" x14ac:dyDescent="0.3">
      <c r="A702" s="8">
        <v>44897</v>
      </c>
      <c r="B702" s="1">
        <f>[1]F10A!B702</f>
        <v>4587</v>
      </c>
      <c r="C702" s="1">
        <f>[1]F10A!C702</f>
        <v>3753</v>
      </c>
      <c r="D702" s="1">
        <f>[1]F10A!D702</f>
        <v>31968</v>
      </c>
      <c r="E702" s="1">
        <f>[1]F10A!E702</f>
        <v>3700</v>
      </c>
      <c r="F702">
        <f>[1]F10A!F702</f>
        <v>766</v>
      </c>
      <c r="G702">
        <f>[1]F10A!G702</f>
        <v>590</v>
      </c>
      <c r="H702">
        <f>[1]F10A!H702</f>
        <v>294414</v>
      </c>
      <c r="I702" s="10">
        <f>[1]F10A!I702</f>
        <v>108.58199999999999</v>
      </c>
      <c r="J702" s="10">
        <f>[1]F10A!J702</f>
        <v>12.567</v>
      </c>
      <c r="K702" s="10">
        <f>[1]F10A!K702</f>
        <v>2.6019999999999999</v>
      </c>
      <c r="L702" s="7">
        <f>[1]F10A!L702</f>
        <v>2.0039807889570471</v>
      </c>
    </row>
    <row r="703" spans="1:12" x14ac:dyDescent="0.3">
      <c r="A703" s="8">
        <v>44898</v>
      </c>
      <c r="B703" s="1">
        <f>[1]F10A!B703</f>
        <v>1470</v>
      </c>
      <c r="C703" s="1">
        <f>[1]F10A!C703</f>
        <v>1584</v>
      </c>
      <c r="D703" s="1">
        <f>[1]F10A!D703</f>
        <v>17532</v>
      </c>
      <c r="E703" s="1">
        <f>[1]F10A!E703</f>
        <v>1731</v>
      </c>
      <c r="F703">
        <f>[1]F10A!F703</f>
        <v>444</v>
      </c>
      <c r="G703">
        <f>[1]F10A!G703</f>
        <v>303</v>
      </c>
      <c r="H703">
        <f>[1]F10A!H703</f>
        <v>38930</v>
      </c>
      <c r="I703" s="10">
        <f>[1]F10A!I703</f>
        <v>450.34699999999998</v>
      </c>
      <c r="J703" s="10">
        <f>[1]F10A!J703</f>
        <v>44.463999999999999</v>
      </c>
      <c r="K703" s="10">
        <f>[1]F10A!K703</f>
        <v>11.404999999999999</v>
      </c>
      <c r="L703" s="7">
        <f>[1]F10A!L703</f>
        <v>7.783200616491138</v>
      </c>
    </row>
    <row r="704" spans="1:12" x14ac:dyDescent="0.3">
      <c r="A704" s="8">
        <v>44899</v>
      </c>
      <c r="B704" s="1">
        <f>[1]F10A!B704</f>
        <v>2827</v>
      </c>
      <c r="C704" s="1">
        <f>[1]F10A!C704</f>
        <v>1386</v>
      </c>
      <c r="D704" s="1">
        <f>[1]F10A!D704</f>
        <v>21816</v>
      </c>
      <c r="E704" s="1">
        <f>[1]F10A!E704</f>
        <v>2569</v>
      </c>
      <c r="F704">
        <f>[1]F10A!F704</f>
        <v>316</v>
      </c>
      <c r="G704">
        <f>[1]F10A!G704</f>
        <v>264</v>
      </c>
      <c r="H704">
        <f>[1]F10A!H704</f>
        <v>23579</v>
      </c>
      <c r="I704" s="10">
        <f>[1]F10A!I704</f>
        <v>925.23</v>
      </c>
      <c r="J704" s="10">
        <f>[1]F10A!J704</f>
        <v>108.953</v>
      </c>
      <c r="K704" s="10">
        <f>[1]F10A!K704</f>
        <v>13.401999999999999</v>
      </c>
      <c r="L704" s="7">
        <f>[1]F10A!L704</f>
        <v>11.196403579456296</v>
      </c>
    </row>
    <row r="705" spans="1:12" x14ac:dyDescent="0.3">
      <c r="A705" s="8">
        <v>44900</v>
      </c>
      <c r="B705" s="1">
        <f>[1]F10A!B705</f>
        <v>4467</v>
      </c>
      <c r="C705" s="1">
        <f>[1]F10A!C705</f>
        <v>3874</v>
      </c>
      <c r="D705" s="1">
        <f>[1]F10A!D705</f>
        <v>32220</v>
      </c>
      <c r="E705" s="1">
        <f>[1]F10A!E705</f>
        <v>3800</v>
      </c>
      <c r="F705">
        <f>[1]F10A!F705</f>
        <v>815</v>
      </c>
      <c r="G705">
        <f>[1]F10A!G705</f>
        <v>615</v>
      </c>
      <c r="H705">
        <f>[1]F10A!H705</f>
        <v>227042</v>
      </c>
      <c r="I705" s="10">
        <f>[1]F10A!I705</f>
        <v>141.91200000000001</v>
      </c>
      <c r="J705" s="10">
        <f>[1]F10A!J705</f>
        <v>16.736999999999998</v>
      </c>
      <c r="K705" s="10">
        <f>[1]F10A!K705</f>
        <v>3.59</v>
      </c>
      <c r="L705" s="7">
        <f>[1]F10A!L705</f>
        <v>2.7087499229217502</v>
      </c>
    </row>
    <row r="706" spans="1:12" x14ac:dyDescent="0.3">
      <c r="A706" s="8">
        <v>44901</v>
      </c>
      <c r="B706" s="1">
        <f>[1]F10A!B706</f>
        <v>4260</v>
      </c>
      <c r="C706" s="1">
        <f>[1]F10A!C706</f>
        <v>3840</v>
      </c>
      <c r="D706" s="1">
        <f>[1]F10A!D706</f>
        <v>33120</v>
      </c>
      <c r="E706" s="1">
        <f>[1]F10A!E706</f>
        <v>3900</v>
      </c>
      <c r="F706">
        <f>[1]F10A!F706</f>
        <v>815</v>
      </c>
      <c r="G706">
        <f>[1]F10A!G706</f>
        <v>603</v>
      </c>
      <c r="H706">
        <f>[1]F10A!H706</f>
        <v>256246</v>
      </c>
      <c r="I706" s="10">
        <f>[1]F10A!I706</f>
        <v>129.251</v>
      </c>
      <c r="J706" s="10">
        <f>[1]F10A!J706</f>
        <v>15.22</v>
      </c>
      <c r="K706" s="10">
        <f>[1]F10A!K706</f>
        <v>3.181</v>
      </c>
      <c r="L706" s="7">
        <f>[1]F10A!L706</f>
        <v>2.3532074647018879</v>
      </c>
    </row>
    <row r="707" spans="1:12" x14ac:dyDescent="0.3">
      <c r="A707" s="8">
        <v>44902</v>
      </c>
      <c r="B707" s="1">
        <f>[1]F10A!B707</f>
        <v>4894</v>
      </c>
      <c r="C707" s="1">
        <f>[1]F10A!C707</f>
        <v>3908</v>
      </c>
      <c r="D707" s="1">
        <f>[1]F10A!D707</f>
        <v>32472</v>
      </c>
      <c r="E707" s="1">
        <f>[1]F10A!E707</f>
        <v>3800</v>
      </c>
      <c r="F707">
        <f>[1]F10A!F707</f>
        <v>827</v>
      </c>
      <c r="G707">
        <f>[1]F10A!G707</f>
        <v>600</v>
      </c>
      <c r="H707">
        <f>[1]F10A!H707</f>
        <v>261560</v>
      </c>
      <c r="I707" s="10">
        <f>[1]F10A!I707</f>
        <v>124.14700000000001</v>
      </c>
      <c r="J707" s="10">
        <f>[1]F10A!J707</f>
        <v>14.528</v>
      </c>
      <c r="K707" s="10">
        <f>[1]F10A!K707</f>
        <v>3.1619999999999999</v>
      </c>
      <c r="L707" s="7">
        <f>[1]F10A!L707</f>
        <v>2.2939287352806241</v>
      </c>
    </row>
    <row r="708" spans="1:12" x14ac:dyDescent="0.3">
      <c r="A708" s="8">
        <v>44903</v>
      </c>
      <c r="B708" s="1">
        <f>[1]F10A!B708</f>
        <v>5141</v>
      </c>
      <c r="C708" s="1">
        <f>[1]F10A!C708</f>
        <v>3769</v>
      </c>
      <c r="D708" s="1">
        <f>[1]F10A!D708</f>
        <v>33444</v>
      </c>
      <c r="E708" s="1">
        <f>[1]F10A!E708</f>
        <v>3900</v>
      </c>
      <c r="F708">
        <f>[1]F10A!F708</f>
        <v>884</v>
      </c>
      <c r="G708">
        <f>[1]F10A!G708</f>
        <v>669</v>
      </c>
      <c r="H708">
        <f>[1]F10A!H708</f>
        <v>296678</v>
      </c>
      <c r="I708" s="10">
        <f>[1]F10A!I708</f>
        <v>112.72799999999999</v>
      </c>
      <c r="J708" s="10">
        <f>[1]F10A!J708</f>
        <v>13.146000000000001</v>
      </c>
      <c r="K708" s="10">
        <f>[1]F10A!K708</f>
        <v>2.98</v>
      </c>
      <c r="L708" s="7">
        <f>[1]F10A!L708</f>
        <v>2.2549700348526009</v>
      </c>
    </row>
    <row r="709" spans="1:12" x14ac:dyDescent="0.3">
      <c r="A709" s="8">
        <v>44904</v>
      </c>
      <c r="B709" s="1">
        <f>[1]F10A!B709</f>
        <v>4886</v>
      </c>
      <c r="C709" s="1">
        <f>[1]F10A!C709</f>
        <v>3640</v>
      </c>
      <c r="D709" s="1">
        <f>[1]F10A!D709</f>
        <v>32436</v>
      </c>
      <c r="E709" s="1">
        <f>[1]F10A!E709</f>
        <v>3700</v>
      </c>
      <c r="F709">
        <f>[1]F10A!F709</f>
        <v>791</v>
      </c>
      <c r="G709">
        <f>[1]F10A!G709</f>
        <v>600</v>
      </c>
      <c r="H709">
        <f>[1]F10A!H709</f>
        <v>278365</v>
      </c>
      <c r="I709" s="10">
        <f>[1]F10A!I709</f>
        <v>116.523</v>
      </c>
      <c r="J709" s="10">
        <f>[1]F10A!J709</f>
        <v>13.292</v>
      </c>
      <c r="K709" s="10">
        <f>[1]F10A!K709</f>
        <v>2.8420000000000001</v>
      </c>
      <c r="L709" s="7">
        <f>[1]F10A!L709</f>
        <v>2.1554433926679</v>
      </c>
    </row>
    <row r="710" spans="1:12" x14ac:dyDescent="0.3">
      <c r="A710" s="8">
        <v>44905</v>
      </c>
      <c r="B710" s="1">
        <f>[1]F10A!B710</f>
        <v>1678</v>
      </c>
      <c r="C710" s="1">
        <f>[1]F10A!C710</f>
        <v>1414</v>
      </c>
      <c r="D710" s="1">
        <f>[1]F10A!D710</f>
        <v>18648</v>
      </c>
      <c r="E710" s="1">
        <f>[1]F10A!E710</f>
        <v>1381</v>
      </c>
      <c r="F710">
        <f>[1]F10A!F710</f>
        <v>425</v>
      </c>
      <c r="G710">
        <f>[1]F10A!G710</f>
        <v>275</v>
      </c>
      <c r="H710">
        <f>[1]F10A!H710</f>
        <v>38560</v>
      </c>
      <c r="I710" s="10">
        <f>[1]F10A!I710</f>
        <v>483.61</v>
      </c>
      <c r="J710" s="10">
        <f>[1]F10A!J710</f>
        <v>35.814</v>
      </c>
      <c r="K710" s="10">
        <f>[1]F10A!K710</f>
        <v>11.022</v>
      </c>
      <c r="L710" s="7">
        <f>[1]F10A!L710</f>
        <v>7.1317427385892112</v>
      </c>
    </row>
    <row r="711" spans="1:12" x14ac:dyDescent="0.3">
      <c r="A711" s="8">
        <v>44906</v>
      </c>
      <c r="B711" s="1">
        <f>[1]F10A!B711</f>
        <v>2935</v>
      </c>
      <c r="C711" s="1">
        <f>[1]F10A!C711</f>
        <v>1518</v>
      </c>
      <c r="D711" s="1">
        <f>[1]F10A!D711</f>
        <v>21996</v>
      </c>
      <c r="E711" s="1">
        <f>[1]F10A!E711</f>
        <v>2329</v>
      </c>
      <c r="F711">
        <f>[1]F10A!F711</f>
        <v>290</v>
      </c>
      <c r="G711">
        <f>[1]F10A!G711</f>
        <v>266</v>
      </c>
      <c r="H711">
        <f>[1]F10A!H711</f>
        <v>28631</v>
      </c>
      <c r="I711" s="10">
        <f>[1]F10A!I711</f>
        <v>768.25800000000004</v>
      </c>
      <c r="J711" s="10">
        <f>[1]F10A!J711</f>
        <v>81.344999999999999</v>
      </c>
      <c r="K711" s="10">
        <f>[1]F10A!K711</f>
        <v>10.129</v>
      </c>
      <c r="L711" s="7">
        <f>[1]F10A!L711</f>
        <v>9.2906290384548225</v>
      </c>
    </row>
    <row r="712" spans="1:12" x14ac:dyDescent="0.3">
      <c r="A712" s="8">
        <v>44907</v>
      </c>
      <c r="B712" s="1">
        <f>[1]F10A!B712</f>
        <v>4864</v>
      </c>
      <c r="C712" s="1">
        <f>[1]F10A!C712</f>
        <v>3689</v>
      </c>
      <c r="D712" s="1">
        <f>[1]F10A!D712</f>
        <v>33588</v>
      </c>
      <c r="E712" s="1">
        <f>[1]F10A!E712</f>
        <v>3900</v>
      </c>
      <c r="F712">
        <f>[1]F10A!F712</f>
        <v>814</v>
      </c>
      <c r="G712">
        <f>[1]F10A!G712</f>
        <v>604</v>
      </c>
      <c r="H712">
        <f>[1]F10A!H712</f>
        <v>262518</v>
      </c>
      <c r="I712" s="10">
        <f>[1]F10A!I712</f>
        <v>127.946</v>
      </c>
      <c r="J712" s="10">
        <f>[1]F10A!J712</f>
        <v>14.856</v>
      </c>
      <c r="K712" s="10">
        <f>[1]F10A!K712</f>
        <v>3.101</v>
      </c>
      <c r="L712" s="7">
        <f>[1]F10A!L712</f>
        <v>2.3007946121789744</v>
      </c>
    </row>
    <row r="713" spans="1:12" x14ac:dyDescent="0.3">
      <c r="A713" s="8">
        <v>44908</v>
      </c>
      <c r="B713" s="1">
        <f>[1]F10A!B713</f>
        <v>4515</v>
      </c>
      <c r="C713" s="1">
        <f>[1]F10A!C713</f>
        <v>3811</v>
      </c>
      <c r="D713" s="1">
        <f>[1]F10A!D713</f>
        <v>32688</v>
      </c>
      <c r="E713" s="1">
        <f>[1]F10A!E713</f>
        <v>3900</v>
      </c>
      <c r="F713">
        <f>[1]F10A!F713</f>
        <v>898</v>
      </c>
      <c r="G713">
        <f>[1]F10A!G713</f>
        <v>688</v>
      </c>
      <c r="H713">
        <f>[1]F10A!H713</f>
        <v>253974</v>
      </c>
      <c r="I713" s="10">
        <f>[1]F10A!I713</f>
        <v>128.70599999999999</v>
      </c>
      <c r="J713" s="10">
        <f>[1]F10A!J713</f>
        <v>15.356</v>
      </c>
      <c r="K713" s="10">
        <f>[1]F10A!K713</f>
        <v>3.536</v>
      </c>
      <c r="L713" s="7">
        <f>[1]F10A!L713</f>
        <v>2.7089387102616804</v>
      </c>
    </row>
    <row r="714" spans="1:12" x14ac:dyDescent="0.3">
      <c r="A714" s="8">
        <v>44909</v>
      </c>
      <c r="B714" s="1">
        <f>[1]F10A!B714</f>
        <v>4292</v>
      </c>
      <c r="C714" s="1">
        <f>[1]F10A!C714</f>
        <v>3810</v>
      </c>
      <c r="D714" s="1">
        <f>[1]F10A!D714</f>
        <v>35532</v>
      </c>
      <c r="E714" s="1">
        <f>[1]F10A!E714</f>
        <v>3900</v>
      </c>
      <c r="F714">
        <f>[1]F10A!F714</f>
        <v>939</v>
      </c>
      <c r="G714">
        <f>[1]F10A!G714</f>
        <v>645</v>
      </c>
      <c r="H714">
        <f>[1]F10A!H714</f>
        <v>257035</v>
      </c>
      <c r="I714" s="10">
        <f>[1]F10A!I714</f>
        <v>138.238</v>
      </c>
      <c r="J714" s="10">
        <f>[1]F10A!J714</f>
        <v>15.173</v>
      </c>
      <c r="K714" s="10">
        <f>[1]F10A!K714</f>
        <v>3.653</v>
      </c>
      <c r="L714" s="7">
        <f>[1]F10A!L714</f>
        <v>2.5093858813002119</v>
      </c>
    </row>
    <row r="715" spans="1:12" x14ac:dyDescent="0.3">
      <c r="A715" s="8">
        <v>44910</v>
      </c>
      <c r="B715" s="1">
        <f>[1]F10A!B715</f>
        <v>3611</v>
      </c>
      <c r="C715" s="1">
        <f>[1]F10A!C715</f>
        <v>3634</v>
      </c>
      <c r="D715" s="1">
        <f>[1]F10A!D715</f>
        <v>32940</v>
      </c>
      <c r="E715" s="1">
        <f>[1]F10A!E715</f>
        <v>3900</v>
      </c>
      <c r="F715">
        <f>[1]F10A!F715</f>
        <v>809</v>
      </c>
      <c r="G715">
        <f>[1]F10A!G715</f>
        <v>622</v>
      </c>
      <c r="H715">
        <f>[1]F10A!H715</f>
        <v>208114</v>
      </c>
      <c r="I715" s="10">
        <f>[1]F10A!I715</f>
        <v>158.279</v>
      </c>
      <c r="J715" s="10">
        <f>[1]F10A!J715</f>
        <v>18.739999999999998</v>
      </c>
      <c r="K715" s="10">
        <f>[1]F10A!K715</f>
        <v>3.887</v>
      </c>
      <c r="L715" s="7">
        <f>[1]F10A!L715</f>
        <v>2.9887465523703356</v>
      </c>
    </row>
    <row r="716" spans="1:12" x14ac:dyDescent="0.3">
      <c r="A716" s="8">
        <v>44911</v>
      </c>
      <c r="B716" s="1">
        <f>[1]F10A!B716</f>
        <v>3854</v>
      </c>
      <c r="C716" s="1">
        <f>[1]F10A!C716</f>
        <v>3732</v>
      </c>
      <c r="D716" s="1">
        <f>[1]F10A!D716</f>
        <v>34272</v>
      </c>
      <c r="E716" s="1">
        <f>[1]F10A!E716</f>
        <v>3800</v>
      </c>
      <c r="F716">
        <f>[1]F10A!F716</f>
        <v>840</v>
      </c>
      <c r="G716">
        <f>[1]F10A!G716</f>
        <v>637</v>
      </c>
      <c r="H716">
        <f>[1]F10A!H716</f>
        <v>266985</v>
      </c>
      <c r="I716" s="10">
        <f>[1]F10A!I716</f>
        <v>128.36699999999999</v>
      </c>
      <c r="J716" s="10">
        <f>[1]F10A!J716</f>
        <v>14.233000000000001</v>
      </c>
      <c r="K716" s="10">
        <f>[1]F10A!K716</f>
        <v>3.1459999999999999</v>
      </c>
      <c r="L716" s="7">
        <f>[1]F10A!L716</f>
        <v>2.3859018296908068</v>
      </c>
    </row>
    <row r="717" spans="1:12" x14ac:dyDescent="0.3">
      <c r="A717" s="8">
        <v>44912</v>
      </c>
      <c r="B717" s="1">
        <f>[1]F10A!B717</f>
        <v>1224</v>
      </c>
      <c r="C717" s="1">
        <f>[1]F10A!C717</f>
        <v>1602</v>
      </c>
      <c r="D717" s="1">
        <f>[1]F10A!D717</f>
        <v>20988</v>
      </c>
      <c r="E717" s="1">
        <f>[1]F10A!E717</f>
        <v>1898</v>
      </c>
      <c r="F717">
        <f>[1]F10A!F717</f>
        <v>410</v>
      </c>
      <c r="G717">
        <f>[1]F10A!G717</f>
        <v>244</v>
      </c>
      <c r="H717">
        <f>[1]F10A!H717</f>
        <v>44639</v>
      </c>
      <c r="I717" s="10">
        <f>[1]F10A!I717</f>
        <v>470.17200000000003</v>
      </c>
      <c r="J717" s="10">
        <f>[1]F10A!J717</f>
        <v>42.518999999999998</v>
      </c>
      <c r="K717" s="10">
        <f>[1]F10A!K717</f>
        <v>9.1850000000000005</v>
      </c>
      <c r="L717" s="7">
        <f>[1]F10A!L717</f>
        <v>5.4660722686440106</v>
      </c>
    </row>
    <row r="718" spans="1:12" x14ac:dyDescent="0.3">
      <c r="A718" s="8">
        <v>44913</v>
      </c>
      <c r="B718" s="1">
        <f>[1]F10A!B718</f>
        <v>2337</v>
      </c>
      <c r="C718" s="1">
        <f>[1]F10A!C718</f>
        <v>1504</v>
      </c>
      <c r="D718" s="1">
        <f>[1]F10A!D718</f>
        <v>23365</v>
      </c>
      <c r="E718" s="1">
        <f>[1]F10A!E718</f>
        <v>2707</v>
      </c>
      <c r="F718">
        <f>[1]F10A!F718</f>
        <v>336</v>
      </c>
      <c r="G718">
        <f>[1]F10A!G718</f>
        <v>288</v>
      </c>
      <c r="H718">
        <f>[1]F10A!H718</f>
        <v>25737</v>
      </c>
      <c r="I718" s="10">
        <f>[1]F10A!I718</f>
        <v>907.83699999999999</v>
      </c>
      <c r="J718" s="10">
        <f>[1]F10A!J718</f>
        <v>105.179</v>
      </c>
      <c r="K718" s="10">
        <f>[1]F10A!K718</f>
        <v>13.055</v>
      </c>
      <c r="L718" s="7">
        <f>[1]F10A!L718</f>
        <v>11.190115398065043</v>
      </c>
    </row>
    <row r="719" spans="1:12" x14ac:dyDescent="0.3">
      <c r="A719" s="8">
        <v>44914</v>
      </c>
      <c r="B719" s="1">
        <f>[1]F10A!B719</f>
        <v>3835</v>
      </c>
      <c r="C719" s="1">
        <f>[1]F10A!C719</f>
        <v>4009</v>
      </c>
      <c r="D719" s="1">
        <f>[1]F10A!D719</f>
        <v>34776</v>
      </c>
      <c r="E719" s="1">
        <f>[1]F10A!E719</f>
        <v>3900</v>
      </c>
      <c r="F719">
        <f>[1]F10A!F719</f>
        <v>873</v>
      </c>
      <c r="G719">
        <f>[1]F10A!G719</f>
        <v>634</v>
      </c>
      <c r="H719">
        <f>[1]F10A!H719</f>
        <v>244736</v>
      </c>
      <c r="I719" s="10">
        <f>[1]F10A!I719</f>
        <v>142.096</v>
      </c>
      <c r="J719" s="10">
        <f>[1]F10A!J719</f>
        <v>15.936</v>
      </c>
      <c r="K719" s="10">
        <f>[1]F10A!K719</f>
        <v>3.5670000000000002</v>
      </c>
      <c r="L719" s="7">
        <f>[1]F10A!L719</f>
        <v>2.590546548117155</v>
      </c>
    </row>
    <row r="720" spans="1:12" x14ac:dyDescent="0.3">
      <c r="A720" s="8">
        <v>44915</v>
      </c>
      <c r="B720" s="1">
        <f>[1]F10A!B720</f>
        <v>3696</v>
      </c>
      <c r="C720" s="1">
        <f>[1]F10A!C720</f>
        <v>3756</v>
      </c>
      <c r="D720" s="1">
        <f>[1]F10A!D720</f>
        <v>34921</v>
      </c>
      <c r="E720" s="1">
        <f>[1]F10A!E720</f>
        <v>3900</v>
      </c>
      <c r="F720">
        <f>[1]F10A!F720</f>
        <v>853</v>
      </c>
      <c r="G720">
        <f>[1]F10A!G720</f>
        <v>648</v>
      </c>
      <c r="H720">
        <f>[1]F10A!H720</f>
        <v>260989</v>
      </c>
      <c r="I720" s="10">
        <f>[1]F10A!I720</f>
        <v>133.803</v>
      </c>
      <c r="J720" s="10">
        <f>[1]F10A!J720</f>
        <v>14.943</v>
      </c>
      <c r="K720" s="10">
        <f>[1]F10A!K720</f>
        <v>3.2679999999999998</v>
      </c>
      <c r="L720" s="7">
        <f>[1]F10A!L720</f>
        <v>2.4828632624363478</v>
      </c>
    </row>
    <row r="721" spans="1:12" x14ac:dyDescent="0.3">
      <c r="A721" s="8">
        <v>44916</v>
      </c>
      <c r="B721" s="1">
        <f>[1]F10A!B721</f>
        <v>4186</v>
      </c>
      <c r="C721" s="1">
        <f>[1]F10A!C721</f>
        <v>3831</v>
      </c>
      <c r="D721" s="1">
        <f>[1]F10A!D721</f>
        <v>34090</v>
      </c>
      <c r="E721" s="1">
        <f>[1]F10A!E721</f>
        <v>3800</v>
      </c>
      <c r="F721">
        <f>[1]F10A!F721</f>
        <v>844</v>
      </c>
      <c r="G721">
        <f>[1]F10A!G721</f>
        <v>619</v>
      </c>
      <c r="H721">
        <f>[1]F10A!H721</f>
        <v>245523</v>
      </c>
      <c r="I721" s="10">
        <f>[1]F10A!I721</f>
        <v>138.846</v>
      </c>
      <c r="J721" s="10">
        <f>[1]F10A!J721</f>
        <v>15.477</v>
      </c>
      <c r="K721" s="10">
        <f>[1]F10A!K721</f>
        <v>3.4380000000000002</v>
      </c>
      <c r="L721" s="7">
        <f>[1]F10A!L721</f>
        <v>2.5211487314834047</v>
      </c>
    </row>
    <row r="722" spans="1:12" x14ac:dyDescent="0.3">
      <c r="A722" s="8">
        <v>44917</v>
      </c>
      <c r="B722" s="1">
        <f>[1]F10A!B722</f>
        <v>3760</v>
      </c>
      <c r="C722" s="1">
        <f>[1]F10A!C722</f>
        <v>3599</v>
      </c>
      <c r="D722" s="1">
        <f>[1]F10A!D722</f>
        <v>34127</v>
      </c>
      <c r="E722" s="1">
        <f>[1]F10A!E722</f>
        <v>4000</v>
      </c>
      <c r="F722">
        <f>[1]F10A!F722</f>
        <v>802</v>
      </c>
      <c r="G722">
        <f>[1]F10A!G722</f>
        <v>601</v>
      </c>
      <c r="H722">
        <f>[1]F10A!H722</f>
        <v>192318</v>
      </c>
      <c r="I722" s="10">
        <f>[1]F10A!I722</f>
        <v>177.45099999999999</v>
      </c>
      <c r="J722" s="10">
        <f>[1]F10A!J722</f>
        <v>20.798999999999999</v>
      </c>
      <c r="K722" s="10">
        <f>[1]F10A!K722</f>
        <v>4.17</v>
      </c>
      <c r="L722" s="7">
        <f>[1]F10A!L722</f>
        <v>3.1250324982580935</v>
      </c>
    </row>
    <row r="723" spans="1:12" x14ac:dyDescent="0.3">
      <c r="A723" s="8">
        <v>44918</v>
      </c>
      <c r="B723" s="1">
        <f>[1]F10A!B723</f>
        <v>3373</v>
      </c>
      <c r="C723" s="1">
        <f>[1]F10A!C723</f>
        <v>4150</v>
      </c>
      <c r="D723" s="1">
        <f>[1]F10A!D723</f>
        <v>33877</v>
      </c>
      <c r="E723" s="1">
        <f>[1]F10A!E723</f>
        <v>3800</v>
      </c>
      <c r="F723">
        <f>[1]F10A!F723</f>
        <v>775</v>
      </c>
      <c r="G723">
        <f>[1]F10A!G723</f>
        <v>602</v>
      </c>
      <c r="H723">
        <f>[1]F10A!H723</f>
        <v>296959</v>
      </c>
      <c r="I723" s="10">
        <f>[1]F10A!I723</f>
        <v>114.08</v>
      </c>
      <c r="J723" s="10">
        <f>[1]F10A!J723</f>
        <v>12.795999999999999</v>
      </c>
      <c r="K723" s="10">
        <f>[1]F10A!K723</f>
        <v>2.61</v>
      </c>
      <c r="L723" s="7">
        <f>[1]F10A!L723</f>
        <v>2.0272158782862282</v>
      </c>
    </row>
    <row r="724" spans="1:12" x14ac:dyDescent="0.3">
      <c r="A724" s="8">
        <v>44919</v>
      </c>
      <c r="B724" s="1">
        <f>[1]F10A!B724</f>
        <v>986</v>
      </c>
      <c r="C724" s="1">
        <f>[1]F10A!C724</f>
        <v>1533</v>
      </c>
      <c r="D724" s="1">
        <f>[1]F10A!D724</f>
        <v>20953</v>
      </c>
      <c r="E724" s="1">
        <f>[1]F10A!E724</f>
        <v>1912</v>
      </c>
      <c r="F724">
        <f>[1]F10A!F724</f>
        <v>489</v>
      </c>
      <c r="G724">
        <f>[1]F10A!G724</f>
        <v>307</v>
      </c>
      <c r="H724">
        <f>[1]F10A!H724</f>
        <v>29873</v>
      </c>
      <c r="I724" s="10">
        <f>[1]F10A!I724</f>
        <v>701.40300000000002</v>
      </c>
      <c r="J724" s="10">
        <f>[1]F10A!J724</f>
        <v>64.004000000000005</v>
      </c>
      <c r="K724" s="10">
        <f>[1]F10A!K724</f>
        <v>16.369</v>
      </c>
      <c r="L724" s="7">
        <f>[1]F10A!L724</f>
        <v>10.276838616811169</v>
      </c>
    </row>
    <row r="725" spans="1:12" x14ac:dyDescent="0.3">
      <c r="A725" s="8">
        <v>44920</v>
      </c>
      <c r="B725" s="1">
        <f>[1]F10A!B725</f>
        <v>2162</v>
      </c>
      <c r="C725" s="1">
        <f>[1]F10A!C725</f>
        <v>1516</v>
      </c>
      <c r="D725" s="1">
        <f>[1]F10A!D725</f>
        <v>22536</v>
      </c>
      <c r="E725" s="1">
        <f>[1]F10A!E725</f>
        <v>2741</v>
      </c>
      <c r="F725">
        <f>[1]F10A!F725</f>
        <v>250</v>
      </c>
      <c r="G725">
        <f>[1]F10A!G725</f>
        <v>243</v>
      </c>
      <c r="H725">
        <f>[1]F10A!H725</f>
        <v>37989</v>
      </c>
      <c r="I725" s="10">
        <f>[1]F10A!I725</f>
        <v>593.22400000000005</v>
      </c>
      <c r="J725" s="10">
        <f>[1]F10A!J725</f>
        <v>72.152000000000001</v>
      </c>
      <c r="K725" s="10">
        <f>[1]F10A!K725</f>
        <v>6.5810000000000004</v>
      </c>
      <c r="L725" s="7">
        <f>[1]F10A!L725</f>
        <v>6.3965884861407245</v>
      </c>
    </row>
    <row r="726" spans="1:12" x14ac:dyDescent="0.3">
      <c r="A726" s="8">
        <v>44921</v>
      </c>
      <c r="B726" s="1">
        <f>[1]F10A!B726</f>
        <v>3994</v>
      </c>
      <c r="C726" s="1">
        <f>[1]F10A!C726</f>
        <v>3798</v>
      </c>
      <c r="D726" s="1">
        <f>[1]F10A!D726</f>
        <v>33300</v>
      </c>
      <c r="E726" s="1">
        <f>[1]F10A!E726</f>
        <v>3900</v>
      </c>
      <c r="F726">
        <f>[1]F10A!F726</f>
        <v>923</v>
      </c>
      <c r="G726">
        <f>[1]F10A!G726</f>
        <v>662</v>
      </c>
      <c r="H726">
        <f>[1]F10A!H726</f>
        <v>250440</v>
      </c>
      <c r="I726" s="10">
        <f>[1]F10A!I726</f>
        <v>132.96600000000001</v>
      </c>
      <c r="J726" s="10">
        <f>[1]F10A!J726</f>
        <v>15.573</v>
      </c>
      <c r="K726" s="10">
        <f>[1]F10A!K726</f>
        <v>3.6859999999999999</v>
      </c>
      <c r="L726" s="7">
        <f>[1]F10A!L726</f>
        <v>2.6433477080338608</v>
      </c>
    </row>
    <row r="727" spans="1:12" x14ac:dyDescent="0.3">
      <c r="A727" s="8">
        <v>44922</v>
      </c>
      <c r="B727" s="1">
        <f>[1]F10A!B727</f>
        <v>3935</v>
      </c>
      <c r="C727" s="1">
        <f>[1]F10A!C727</f>
        <v>3598</v>
      </c>
      <c r="D727" s="1">
        <f>[1]F10A!D727</f>
        <v>32580</v>
      </c>
      <c r="E727" s="1">
        <f>[1]F10A!E727</f>
        <v>3900</v>
      </c>
      <c r="F727">
        <f>[1]F10A!F727</f>
        <v>803</v>
      </c>
      <c r="G727">
        <f>[1]F10A!G727</f>
        <v>592</v>
      </c>
      <c r="H727">
        <f>[1]F10A!H727</f>
        <v>247244</v>
      </c>
      <c r="I727" s="10">
        <f>[1]F10A!I727</f>
        <v>131.773</v>
      </c>
      <c r="J727" s="10">
        <f>[1]F10A!J727</f>
        <v>15.773999999999999</v>
      </c>
      <c r="K727" s="10">
        <f>[1]F10A!K727</f>
        <v>3.2480000000000002</v>
      </c>
      <c r="L727" s="7">
        <f>[1]F10A!L727</f>
        <v>2.394395819514326</v>
      </c>
    </row>
    <row r="728" spans="1:12" x14ac:dyDescent="0.3">
      <c r="A728" s="8">
        <v>44923</v>
      </c>
      <c r="B728" s="1">
        <f>[1]F10A!B728</f>
        <v>3788</v>
      </c>
      <c r="C728" s="1">
        <f>[1]F10A!C728</f>
        <v>3621</v>
      </c>
      <c r="D728" s="1">
        <f>[1]F10A!D728</f>
        <v>32040</v>
      </c>
      <c r="E728" s="1">
        <f>[1]F10A!E728</f>
        <v>3800</v>
      </c>
      <c r="F728">
        <f>[1]F10A!F728</f>
        <v>767</v>
      </c>
      <c r="G728">
        <f>[1]F10A!G728</f>
        <v>621</v>
      </c>
      <c r="H728">
        <f>[1]F10A!H728</f>
        <v>226872</v>
      </c>
      <c r="I728" s="10">
        <f>[1]F10A!I728</f>
        <v>141.22499999999999</v>
      </c>
      <c r="J728" s="10">
        <f>[1]F10A!J728</f>
        <v>16.75</v>
      </c>
      <c r="K728" s="10">
        <f>[1]F10A!K728</f>
        <v>3.3809999999999998</v>
      </c>
      <c r="L728" s="7">
        <f>[1]F10A!L728</f>
        <v>2.7372262773722631</v>
      </c>
    </row>
    <row r="729" spans="1:12" x14ac:dyDescent="0.3">
      <c r="A729" s="8">
        <v>44924</v>
      </c>
      <c r="B729" s="1">
        <f>[1]F10A!B729</f>
        <v>3899</v>
      </c>
      <c r="C729" s="1">
        <f>[1]F10A!C729</f>
        <v>3416</v>
      </c>
      <c r="D729" s="1">
        <f>[1]F10A!D729</f>
        <v>33552</v>
      </c>
      <c r="E729" s="1">
        <f>[1]F10A!E729</f>
        <v>3914</v>
      </c>
      <c r="F729">
        <f>[1]F10A!F729</f>
        <v>820</v>
      </c>
      <c r="G729">
        <f>[1]F10A!G729</f>
        <v>609</v>
      </c>
      <c r="H729">
        <f>[1]F10A!H729</f>
        <v>230721</v>
      </c>
      <c r="I729" s="10">
        <f>[1]F10A!I729</f>
        <v>145.422</v>
      </c>
      <c r="J729" s="10">
        <f>[1]F10A!J729</f>
        <v>16.963999999999999</v>
      </c>
      <c r="K729" s="10">
        <f>[1]F10A!K729</f>
        <v>3.5539999999999998</v>
      </c>
      <c r="L729" s="7">
        <f>[1]F10A!L729</f>
        <v>2.6395516662982565</v>
      </c>
    </row>
    <row r="730" spans="1:12" x14ac:dyDescent="0.3">
      <c r="A730" s="8">
        <v>44925</v>
      </c>
      <c r="B730" s="1">
        <f>[1]F10A!B730</f>
        <v>3626</v>
      </c>
      <c r="C730" s="1">
        <f>[1]F10A!C730</f>
        <v>3270</v>
      </c>
      <c r="D730" s="1">
        <f>[1]F10A!D730</f>
        <v>33984</v>
      </c>
      <c r="E730" s="1">
        <f>[1]F10A!E730</f>
        <v>3627</v>
      </c>
      <c r="F730">
        <f>[1]F10A!F730</f>
        <v>773</v>
      </c>
      <c r="G730">
        <f>[1]F10A!G730</f>
        <v>603</v>
      </c>
      <c r="H730">
        <f>[1]F10A!H730</f>
        <v>282707</v>
      </c>
      <c r="I730" s="10">
        <f>[1]F10A!I730</f>
        <v>120.209</v>
      </c>
      <c r="J730" s="10">
        <f>[1]F10A!J730</f>
        <v>12.83</v>
      </c>
      <c r="K730" s="10">
        <f>[1]F10A!K730</f>
        <v>2.734</v>
      </c>
      <c r="L730" s="7">
        <f>[1]F10A!L730</f>
        <v>2.132950369110068</v>
      </c>
    </row>
    <row r="731" spans="1:12" x14ac:dyDescent="0.3">
      <c r="A731" s="8">
        <v>44926</v>
      </c>
      <c r="B731" s="1">
        <f>[1]F10A!B731</f>
        <v>1529</v>
      </c>
      <c r="C731" s="1">
        <f>[1]F10A!C731</f>
        <v>1320</v>
      </c>
      <c r="D731" s="1">
        <f>[1]F10A!D731</f>
        <v>20988</v>
      </c>
      <c r="E731" s="1">
        <f>[1]F10A!E731</f>
        <v>3627</v>
      </c>
      <c r="F731">
        <f>[1]F10A!F731</f>
        <v>342</v>
      </c>
      <c r="G731">
        <f>[1]F10A!G731</f>
        <v>233</v>
      </c>
      <c r="H731">
        <f>[1]F10A!H731</f>
        <v>39606</v>
      </c>
      <c r="I731" s="10">
        <f>[1]F10A!I731</f>
        <v>529.91999999999996</v>
      </c>
      <c r="J731" s="10">
        <f>[1]F10A!J731</f>
        <v>91.576999999999998</v>
      </c>
      <c r="K731" s="10">
        <f>[1]F10A!K731</f>
        <v>8.6349999999999998</v>
      </c>
      <c r="L731" s="7">
        <f>[1]F10A!L731</f>
        <v>5.8829470282280463</v>
      </c>
    </row>
    <row r="732" spans="1:12" x14ac:dyDescent="0.3">
      <c r="A732" s="8">
        <v>44927</v>
      </c>
      <c r="B732" s="1">
        <f>[1]F10A!B732</f>
        <v>2546</v>
      </c>
      <c r="C732" s="1">
        <f>[1]F10A!C732</f>
        <v>1496</v>
      </c>
      <c r="D732" s="1">
        <f>[1]F10A!D732</f>
        <v>20772</v>
      </c>
      <c r="E732" s="1">
        <f>[1]F10A!E732</f>
        <v>2700</v>
      </c>
      <c r="F732">
        <f>[1]F10A!F732</f>
        <v>337</v>
      </c>
      <c r="G732">
        <f>[1]F10A!G732</f>
        <v>258</v>
      </c>
      <c r="H732">
        <f>[1]F10A!H732</f>
        <v>31076</v>
      </c>
      <c r="I732" s="10">
        <f>[1]F10A!I732</f>
        <v>668.42600000000004</v>
      </c>
      <c r="J732" s="10">
        <f>[1]F10A!J732</f>
        <v>86.884</v>
      </c>
      <c r="K732" s="10">
        <f>[1]F10A!K732</f>
        <v>10.843999999999999</v>
      </c>
      <c r="L732" s="7">
        <f>[1]F10A!L732</f>
        <v>8.3022267988158056</v>
      </c>
    </row>
    <row r="733" spans="1:12" x14ac:dyDescent="0.3">
      <c r="A733" s="8">
        <v>44928</v>
      </c>
      <c r="B733" s="1">
        <f>[1]F10A!B733</f>
        <v>4095</v>
      </c>
      <c r="C733" s="1">
        <f>[1]F10A!C733</f>
        <v>3760</v>
      </c>
      <c r="D733" s="1">
        <f>[1]F10A!D733</f>
        <v>34272</v>
      </c>
      <c r="E733" s="1">
        <f>[1]F10A!E733</f>
        <v>3900</v>
      </c>
      <c r="F733">
        <f>[1]F10A!F733</f>
        <v>833</v>
      </c>
      <c r="G733">
        <f>[1]F10A!G733</f>
        <v>602</v>
      </c>
      <c r="H733">
        <f>[1]F10A!H733</f>
        <v>252704</v>
      </c>
      <c r="I733" s="10">
        <f>[1]F10A!I733</f>
        <v>135.62100000000001</v>
      </c>
      <c r="J733" s="10">
        <f>[1]F10A!J733</f>
        <v>15.433</v>
      </c>
      <c r="K733" s="10">
        <f>[1]F10A!K733</f>
        <v>3.2959999999999998</v>
      </c>
      <c r="L733" s="7">
        <f>[1]F10A!L733</f>
        <v>2.3822337596555654</v>
      </c>
    </row>
    <row r="734" spans="1:12" x14ac:dyDescent="0.3">
      <c r="A734" s="8">
        <v>44929</v>
      </c>
      <c r="B734" s="1">
        <f>[1]F10A!B734</f>
        <v>4143</v>
      </c>
      <c r="C734" s="1">
        <f>[1]F10A!C734</f>
        <v>3637</v>
      </c>
      <c r="D734" s="1">
        <f>[1]F10A!D734</f>
        <v>34848</v>
      </c>
      <c r="E734" s="1">
        <f>[1]F10A!E734</f>
        <v>3900</v>
      </c>
      <c r="F734">
        <f>[1]F10A!F734</f>
        <v>847</v>
      </c>
      <c r="G734">
        <f>[1]F10A!G734</f>
        <v>625</v>
      </c>
      <c r="H734">
        <f>[1]F10A!H734</f>
        <v>265091</v>
      </c>
      <c r="I734" s="10">
        <f>[1]F10A!I734</f>
        <v>131.45699999999999</v>
      </c>
      <c r="J734" s="10">
        <f>[1]F10A!J734</f>
        <v>14.712</v>
      </c>
      <c r="K734" s="10">
        <f>[1]F10A!K734</f>
        <v>3.1949999999999998</v>
      </c>
      <c r="L734" s="7">
        <f>[1]F10A!L734</f>
        <v>2.357680947297343</v>
      </c>
    </row>
    <row r="735" spans="1:12" x14ac:dyDescent="0.3">
      <c r="A735" s="8">
        <v>44930</v>
      </c>
      <c r="B735" s="1">
        <f>[1]F10A!B735</f>
        <v>3492</v>
      </c>
      <c r="C735" s="1">
        <f>[1]F10A!C735</f>
        <v>3514</v>
      </c>
      <c r="D735" s="1">
        <f>[1]F10A!D735</f>
        <v>33444</v>
      </c>
      <c r="E735" s="1">
        <f>[1]F10A!E735</f>
        <v>3800</v>
      </c>
      <c r="F735">
        <f>[1]F10A!F735</f>
        <v>759</v>
      </c>
      <c r="G735">
        <f>[1]F10A!G735</f>
        <v>588</v>
      </c>
      <c r="H735">
        <f>[1]F10A!H735</f>
        <v>211240</v>
      </c>
      <c r="I735" s="10">
        <f>[1]F10A!I735</f>
        <v>158.322</v>
      </c>
      <c r="J735" s="10">
        <f>[1]F10A!J735</f>
        <v>17.989000000000001</v>
      </c>
      <c r="K735" s="10">
        <f>[1]F10A!K735</f>
        <v>3.593</v>
      </c>
      <c r="L735" s="7">
        <f>[1]F10A!L735</f>
        <v>2.7835637189926152</v>
      </c>
    </row>
    <row r="736" spans="1:12" x14ac:dyDescent="0.3">
      <c r="A736" s="8">
        <v>44931</v>
      </c>
      <c r="B736" s="1">
        <f>[1]F10A!B736</f>
        <v>4021</v>
      </c>
      <c r="C736" s="1">
        <f>[1]F10A!C736</f>
        <v>3469</v>
      </c>
      <c r="D736" s="1">
        <f>[1]F10A!D736</f>
        <v>34560</v>
      </c>
      <c r="E736" s="1">
        <f>[1]F10A!E736</f>
        <v>3700</v>
      </c>
      <c r="F736">
        <f>[1]F10A!F736</f>
        <v>802</v>
      </c>
      <c r="G736">
        <f>[1]F10A!G736</f>
        <v>601</v>
      </c>
      <c r="H736">
        <f>[1]F10A!H736</f>
        <v>224661</v>
      </c>
      <c r="I736" s="10">
        <f>[1]F10A!I736</f>
        <v>153.83199999999999</v>
      </c>
      <c r="J736" s="10">
        <f>[1]F10A!J736</f>
        <v>16.469000000000001</v>
      </c>
      <c r="K736" s="10">
        <f>[1]F10A!K736</f>
        <v>3.57</v>
      </c>
      <c r="L736" s="7">
        <f>[1]F10A!L736</f>
        <v>2.6751416578756442</v>
      </c>
    </row>
    <row r="737" spans="1:12" x14ac:dyDescent="0.3">
      <c r="A737" s="8">
        <v>44932</v>
      </c>
      <c r="B737" s="1">
        <f>[1]F10A!B737</f>
        <v>3185</v>
      </c>
      <c r="C737" s="1">
        <f>[1]F10A!C737</f>
        <v>3504</v>
      </c>
      <c r="D737" s="1">
        <f>[1]F10A!D737</f>
        <v>31680</v>
      </c>
      <c r="E737" s="1">
        <f>[1]F10A!E737</f>
        <v>3400</v>
      </c>
      <c r="F737">
        <f>[1]F10A!F737</f>
        <v>742</v>
      </c>
      <c r="G737">
        <f>[1]F10A!G737</f>
        <v>568</v>
      </c>
      <c r="H737">
        <f>[1]F10A!H737</f>
        <v>250561</v>
      </c>
      <c r="I737" s="10">
        <f>[1]F10A!I737</f>
        <v>126.43600000000001</v>
      </c>
      <c r="J737" s="10">
        <f>[1]F10A!J737</f>
        <v>13.57</v>
      </c>
      <c r="K737" s="10">
        <f>[1]F10A!K737</f>
        <v>2.9609999999999999</v>
      </c>
      <c r="L737" s="7">
        <f>[1]F10A!L737</f>
        <v>2.2669130471222578</v>
      </c>
    </row>
    <row r="738" spans="1:12" x14ac:dyDescent="0.3">
      <c r="A738" s="8">
        <v>44933</v>
      </c>
      <c r="B738" s="1">
        <f>[1]F10A!B738</f>
        <v>974</v>
      </c>
      <c r="C738" s="1">
        <f>[1]F10A!C738</f>
        <v>1282</v>
      </c>
      <c r="D738" s="1">
        <f>[1]F10A!D738</f>
        <v>19620</v>
      </c>
      <c r="E738" s="1">
        <f>[1]F10A!E738</f>
        <v>2000</v>
      </c>
      <c r="F738">
        <f>[1]F10A!F738</f>
        <v>392</v>
      </c>
      <c r="G738">
        <f>[1]F10A!G738</f>
        <v>249</v>
      </c>
      <c r="H738">
        <f>[1]F10A!H738</f>
        <v>25322</v>
      </c>
      <c r="I738" s="10">
        <f>[1]F10A!I738</f>
        <v>774.82</v>
      </c>
      <c r="J738" s="10">
        <f>[1]F10A!J738</f>
        <v>78.983000000000004</v>
      </c>
      <c r="K738" s="10">
        <f>[1]F10A!K738</f>
        <v>15.481</v>
      </c>
      <c r="L738" s="7">
        <f>[1]F10A!L738</f>
        <v>9.833346497117132</v>
      </c>
    </row>
    <row r="739" spans="1:12" x14ac:dyDescent="0.3">
      <c r="A739" s="8">
        <v>44934</v>
      </c>
      <c r="B739" s="1">
        <f>[1]F10A!B739</f>
        <v>2501</v>
      </c>
      <c r="C739" s="1">
        <f>[1]F10A!C739</f>
        <v>1428</v>
      </c>
      <c r="D739" s="1">
        <f>[1]F10A!D739</f>
        <v>23040</v>
      </c>
      <c r="E739" s="1">
        <f>[1]F10A!E739</f>
        <v>2700</v>
      </c>
      <c r="F739">
        <f>[1]F10A!F739</f>
        <v>292</v>
      </c>
      <c r="G739">
        <f>[1]F10A!G739</f>
        <v>273</v>
      </c>
      <c r="H739">
        <f>[1]F10A!H739</f>
        <v>22834</v>
      </c>
      <c r="I739" s="10">
        <f>[1]F10A!I739</f>
        <v>1009.022</v>
      </c>
      <c r="J739" s="10">
        <f>[1]F10A!J739</f>
        <v>118.245</v>
      </c>
      <c r="K739" s="10">
        <f>[1]F10A!K739</f>
        <v>12.788</v>
      </c>
      <c r="L739" s="7">
        <f>[1]F10A!L739</f>
        <v>11.955855303494788</v>
      </c>
    </row>
    <row r="740" spans="1:12" x14ac:dyDescent="0.3">
      <c r="A740" s="8">
        <v>44935</v>
      </c>
      <c r="B740" s="1">
        <f>[1]F10A!B740</f>
        <v>4690</v>
      </c>
      <c r="C740" s="1">
        <f>[1]F10A!C740</f>
        <v>3607</v>
      </c>
      <c r="D740" s="1">
        <f>[1]F10A!D740</f>
        <v>33624</v>
      </c>
      <c r="E740" s="1">
        <f>[1]F10A!E740</f>
        <v>3900</v>
      </c>
      <c r="F740">
        <f>[1]F10A!F740</f>
        <v>870</v>
      </c>
      <c r="G740">
        <f>[1]F10A!G740</f>
        <v>629</v>
      </c>
      <c r="H740">
        <f>[1]F10A!H740</f>
        <v>258628</v>
      </c>
      <c r="I740" s="10">
        <f>[1]F10A!I740</f>
        <v>130.00899999999999</v>
      </c>
      <c r="J740" s="10">
        <f>[1]F10A!J740</f>
        <v>15.08</v>
      </c>
      <c r="K740" s="10">
        <f>[1]F10A!K740</f>
        <v>3.3639999999999999</v>
      </c>
      <c r="L740" s="7">
        <f>[1]F10A!L740</f>
        <v>2.4320645869743416</v>
      </c>
    </row>
    <row r="741" spans="1:12" x14ac:dyDescent="0.3">
      <c r="A741" s="8">
        <v>44936</v>
      </c>
      <c r="B741" s="1">
        <f>[1]F10A!B741</f>
        <v>4585</v>
      </c>
      <c r="C741" s="1">
        <f>[1]F10A!C741</f>
        <v>3516</v>
      </c>
      <c r="D741" s="1">
        <f>[1]F10A!D741</f>
        <v>34272</v>
      </c>
      <c r="E741" s="1">
        <f>[1]F10A!E741</f>
        <v>3700</v>
      </c>
      <c r="F741">
        <f>[1]F10A!F741</f>
        <v>780</v>
      </c>
      <c r="G741">
        <f>[1]F10A!G741</f>
        <v>570</v>
      </c>
      <c r="H741">
        <f>[1]F10A!H741</f>
        <v>270091</v>
      </c>
      <c r="I741" s="10">
        <f>[1]F10A!I741</f>
        <v>126.89100000000001</v>
      </c>
      <c r="J741" s="10">
        <f>[1]F10A!J741</f>
        <v>13.699</v>
      </c>
      <c r="K741" s="10">
        <f>[1]F10A!K741</f>
        <v>2.8879999999999999</v>
      </c>
      <c r="L741" s="7">
        <f>[1]F10A!L741</f>
        <v>2.1103998282060492</v>
      </c>
    </row>
    <row r="742" spans="1:12" x14ac:dyDescent="0.3">
      <c r="A742" s="8">
        <v>44937</v>
      </c>
      <c r="B742" s="1">
        <f>[1]F10A!B742</f>
        <v>3952</v>
      </c>
      <c r="C742" s="1">
        <f>[1]F10A!C742</f>
        <v>3579</v>
      </c>
      <c r="D742" s="1">
        <f>[1]F10A!D742</f>
        <v>32328</v>
      </c>
      <c r="E742" s="1">
        <f>[1]F10A!E742</f>
        <v>3700</v>
      </c>
      <c r="F742">
        <f>[1]F10A!F742</f>
        <v>784</v>
      </c>
      <c r="G742">
        <f>[1]F10A!G742</f>
        <v>576</v>
      </c>
      <c r="H742">
        <f>[1]F10A!H742</f>
        <v>206145</v>
      </c>
      <c r="I742" s="10">
        <f>[1]F10A!I742</f>
        <v>156.822</v>
      </c>
      <c r="J742" s="10">
        <f>[1]F10A!J742</f>
        <v>17.949000000000002</v>
      </c>
      <c r="K742" s="10">
        <f>[1]F10A!K742</f>
        <v>3.8029999999999999</v>
      </c>
      <c r="L742" s="7">
        <f>[1]F10A!L742</f>
        <v>2.7941497489631089</v>
      </c>
    </row>
    <row r="743" spans="1:12" x14ac:dyDescent="0.3">
      <c r="A743" s="8">
        <v>44938</v>
      </c>
      <c r="B743" s="1">
        <f>[1]F10A!B743</f>
        <v>4734</v>
      </c>
      <c r="C743" s="1">
        <f>[1]F10A!C743</f>
        <v>3454</v>
      </c>
      <c r="D743" s="1">
        <f>[1]F10A!D743</f>
        <v>33300</v>
      </c>
      <c r="E743" s="1">
        <f>[1]F10A!E743</f>
        <v>3600</v>
      </c>
      <c r="F743">
        <f>[1]F10A!F743</f>
        <v>696</v>
      </c>
      <c r="G743">
        <f>[1]F10A!G743</f>
        <v>580</v>
      </c>
      <c r="H743">
        <f>[1]F10A!H743</f>
        <v>221428</v>
      </c>
      <c r="I743" s="10">
        <f>[1]F10A!I743</f>
        <v>150.387</v>
      </c>
      <c r="J743" s="10">
        <f>[1]F10A!J743</f>
        <v>16.257999999999999</v>
      </c>
      <c r="K743" s="10">
        <f>[1]F10A!K743</f>
        <v>3.1429999999999998</v>
      </c>
      <c r="L743" s="7">
        <f>[1]F10A!L743</f>
        <v>2.6193615983525116</v>
      </c>
    </row>
    <row r="744" spans="1:12" x14ac:dyDescent="0.3">
      <c r="A744" s="8">
        <v>44939</v>
      </c>
      <c r="B744" s="1">
        <f>[1]F10A!B744</f>
        <v>4784</v>
      </c>
      <c r="C744" s="1">
        <f>[1]F10A!C744</f>
        <v>3575</v>
      </c>
      <c r="D744" s="1">
        <f>[1]F10A!D744</f>
        <v>32904</v>
      </c>
      <c r="E744" s="1">
        <f>[1]F10A!E744</f>
        <v>3600</v>
      </c>
      <c r="F744">
        <f>[1]F10A!F744</f>
        <v>834</v>
      </c>
      <c r="G744">
        <f>[1]F10A!G744</f>
        <v>713</v>
      </c>
      <c r="H744">
        <f>[1]F10A!H744</f>
        <v>247015</v>
      </c>
      <c r="I744" s="10">
        <f>[1]F10A!I744</f>
        <v>133.20599999999999</v>
      </c>
      <c r="J744" s="10">
        <f>[1]F10A!J744</f>
        <v>14.574</v>
      </c>
      <c r="K744" s="10">
        <f>[1]F10A!K744</f>
        <v>3.3759999999999999</v>
      </c>
      <c r="L744" s="7">
        <f>[1]F10A!L744</f>
        <v>2.8864643847539622</v>
      </c>
    </row>
    <row r="745" spans="1:12" x14ac:dyDescent="0.3">
      <c r="A745" s="8">
        <v>44940</v>
      </c>
      <c r="B745" s="1">
        <f>[1]F10A!B745</f>
        <v>1677</v>
      </c>
      <c r="C745" s="1">
        <f>[1]F10A!C745</f>
        <v>1414</v>
      </c>
      <c r="D745" s="1">
        <f>[1]F10A!D745</f>
        <v>17604</v>
      </c>
      <c r="E745" s="1">
        <f>[1]F10A!E745</f>
        <v>1795</v>
      </c>
      <c r="F745">
        <f>[1]F10A!F745</f>
        <v>388</v>
      </c>
      <c r="G745">
        <f>[1]F10A!G745</f>
        <v>252</v>
      </c>
      <c r="H745">
        <f>[1]F10A!H745</f>
        <v>55731</v>
      </c>
      <c r="I745" s="10">
        <f>[1]F10A!I745</f>
        <v>315.87400000000002</v>
      </c>
      <c r="J745" s="10">
        <f>[1]F10A!J745</f>
        <v>32.207999999999998</v>
      </c>
      <c r="K745" s="10">
        <f>[1]F10A!K745</f>
        <v>6.9619999999999997</v>
      </c>
      <c r="L745" s="7">
        <f>[1]F10A!L745</f>
        <v>4.5217204069548371</v>
      </c>
    </row>
    <row r="746" spans="1:12" x14ac:dyDescent="0.3">
      <c r="A746" s="8">
        <v>44941</v>
      </c>
      <c r="B746" s="1">
        <f>[1]F10A!B746</f>
        <v>2957</v>
      </c>
      <c r="C746" s="1">
        <f>[1]F10A!C746</f>
        <v>1322</v>
      </c>
      <c r="D746" s="1">
        <f>[1]F10A!D746</f>
        <v>21206</v>
      </c>
      <c r="E746" s="1">
        <f>[1]F10A!E746</f>
        <v>2700</v>
      </c>
      <c r="F746">
        <f>[1]F10A!F746</f>
        <v>262</v>
      </c>
      <c r="G746">
        <f>[1]F10A!G746</f>
        <v>236</v>
      </c>
      <c r="H746">
        <f>[1]F10A!H746</f>
        <v>30622</v>
      </c>
      <c r="I746" s="10">
        <f>[1]F10A!I746</f>
        <v>692.50900000000001</v>
      </c>
      <c r="J746" s="10">
        <f>[1]F10A!J746</f>
        <v>88.171999999999997</v>
      </c>
      <c r="K746" s="10">
        <f>[1]F10A!K746</f>
        <v>8.5559999999999992</v>
      </c>
      <c r="L746" s="7">
        <f>[1]F10A!L746</f>
        <v>7.7068774083991904</v>
      </c>
    </row>
    <row r="747" spans="1:12" x14ac:dyDescent="0.3">
      <c r="A747" s="8">
        <v>44942</v>
      </c>
      <c r="B747" s="1">
        <f>[1]F10A!B747</f>
        <v>4639</v>
      </c>
      <c r="C747" s="1">
        <f>[1]F10A!C747</f>
        <v>3860</v>
      </c>
      <c r="D747" s="1">
        <f>[1]F10A!D747</f>
        <v>34775</v>
      </c>
      <c r="E747" s="1">
        <f>[1]F10A!E747</f>
        <v>4000</v>
      </c>
      <c r="F747">
        <f>[1]F10A!F747</f>
        <v>869</v>
      </c>
      <c r="G747">
        <f>[1]F10A!G747</f>
        <v>646</v>
      </c>
      <c r="H747">
        <f>[1]F10A!H747</f>
        <v>302932</v>
      </c>
      <c r="I747" s="10">
        <f>[1]F10A!I747</f>
        <v>114.795</v>
      </c>
      <c r="J747" s="10">
        <f>[1]F10A!J747</f>
        <v>13.204000000000001</v>
      </c>
      <c r="K747" s="10">
        <f>[1]F10A!K747</f>
        <v>2.8690000000000002</v>
      </c>
      <c r="L747" s="7">
        <f>[1]F10A!L747</f>
        <v>2.1324917803335404</v>
      </c>
    </row>
    <row r="748" spans="1:12" x14ac:dyDescent="0.3">
      <c r="A748" s="8">
        <v>44943</v>
      </c>
      <c r="B748" s="1">
        <f>[1]F10A!B748</f>
        <v>3858</v>
      </c>
      <c r="C748" s="1">
        <f>[1]F10A!C748</f>
        <v>3618</v>
      </c>
      <c r="D748" s="1">
        <f>[1]F10A!D748</f>
        <v>34236</v>
      </c>
      <c r="E748" s="1">
        <f>[1]F10A!E748</f>
        <v>3800</v>
      </c>
      <c r="F748">
        <f>[1]F10A!F748</f>
        <v>830</v>
      </c>
      <c r="G748">
        <f>[1]F10A!G748</f>
        <v>592</v>
      </c>
      <c r="H748">
        <f>[1]F10A!H748</f>
        <v>268349</v>
      </c>
      <c r="I748" s="10">
        <f>[1]F10A!I748</f>
        <v>127.58</v>
      </c>
      <c r="J748" s="10">
        <f>[1]F10A!J748</f>
        <v>14.161</v>
      </c>
      <c r="K748" s="10">
        <f>[1]F10A!K748</f>
        <v>3.093</v>
      </c>
      <c r="L748" s="7">
        <f>[1]F10A!L748</f>
        <v>2.2060823777990599</v>
      </c>
    </row>
    <row r="749" spans="1:12" x14ac:dyDescent="0.3">
      <c r="A749" s="8">
        <v>44944</v>
      </c>
      <c r="B749" s="1">
        <f>[1]F10A!B749</f>
        <v>4282</v>
      </c>
      <c r="C749" s="1">
        <f>[1]F10A!C749</f>
        <v>3978</v>
      </c>
      <c r="D749" s="1">
        <f>[1]F10A!D749</f>
        <v>34777</v>
      </c>
      <c r="E749" s="1">
        <f>[1]F10A!E749</f>
        <v>3800</v>
      </c>
      <c r="F749">
        <f>[1]F10A!F749</f>
        <v>823</v>
      </c>
      <c r="G749">
        <f>[1]F10A!G749</f>
        <v>618</v>
      </c>
      <c r="H749">
        <f>[1]F10A!H749</f>
        <v>239437</v>
      </c>
      <c r="I749" s="10">
        <f>[1]F10A!I749</f>
        <v>145.245</v>
      </c>
      <c r="J749" s="10">
        <f>[1]F10A!J749</f>
        <v>15.871</v>
      </c>
      <c r="K749" s="10">
        <f>[1]F10A!K749</f>
        <v>3.4369999999999998</v>
      </c>
      <c r="L749" s="7">
        <f>[1]F10A!L749</f>
        <v>2.5810547242072026</v>
      </c>
    </row>
    <row r="750" spans="1:12" x14ac:dyDescent="0.3">
      <c r="A750" s="8">
        <v>44945</v>
      </c>
      <c r="B750" s="1">
        <f>[1]F10A!B750</f>
        <v>3783</v>
      </c>
      <c r="C750" s="1">
        <f>[1]F10A!C750</f>
        <v>3862</v>
      </c>
      <c r="D750" s="1">
        <f>[1]F10A!D750</f>
        <v>34308</v>
      </c>
      <c r="E750" s="1">
        <f>[1]F10A!E750</f>
        <v>3900</v>
      </c>
      <c r="F750">
        <f>[1]F10A!F750</f>
        <v>783</v>
      </c>
      <c r="G750">
        <f>[1]F10A!G750</f>
        <v>585</v>
      </c>
      <c r="H750">
        <f>[1]F10A!H750</f>
        <v>247058</v>
      </c>
      <c r="I750" s="10">
        <f>[1]F10A!I750</f>
        <v>138.86600000000001</v>
      </c>
      <c r="J750" s="10">
        <f>[1]F10A!J750</f>
        <v>15.786</v>
      </c>
      <c r="K750" s="10">
        <f>[1]F10A!K750</f>
        <v>3.169</v>
      </c>
      <c r="L750" s="7">
        <f>[1]F10A!L750</f>
        <v>2.367865035740595</v>
      </c>
    </row>
    <row r="751" spans="1:12" x14ac:dyDescent="0.3">
      <c r="A751" s="8">
        <v>44946</v>
      </c>
      <c r="B751" s="1">
        <f>[1]F10A!B751</f>
        <v>4481</v>
      </c>
      <c r="C751" s="1">
        <f>[1]F10A!C751</f>
        <v>4032</v>
      </c>
      <c r="D751" s="1">
        <f>[1]F10A!D751</f>
        <v>35243</v>
      </c>
      <c r="E751" s="1">
        <f>[1]F10A!E751</f>
        <v>4000</v>
      </c>
      <c r="F751">
        <f>[1]F10A!F751</f>
        <v>868</v>
      </c>
      <c r="G751">
        <f>[1]F10A!G751</f>
        <v>658</v>
      </c>
      <c r="H751">
        <f>[1]F10A!H751</f>
        <v>274470</v>
      </c>
      <c r="I751" s="10">
        <f>[1]F10A!I751</f>
        <v>128.404</v>
      </c>
      <c r="J751" s="10">
        <f>[1]F10A!J751</f>
        <v>14.574</v>
      </c>
      <c r="K751" s="10">
        <f>[1]F10A!K751</f>
        <v>3.1619999999999999</v>
      </c>
      <c r="L751" s="7">
        <f>[1]F10A!L751</f>
        <v>2.3973476154042332</v>
      </c>
    </row>
    <row r="752" spans="1:12" x14ac:dyDescent="0.3">
      <c r="A752" s="8">
        <v>44947</v>
      </c>
      <c r="B752" s="1">
        <f>[1]F10A!B752</f>
        <v>1112</v>
      </c>
      <c r="C752" s="1">
        <f>[1]F10A!C752</f>
        <v>1866</v>
      </c>
      <c r="D752" s="1">
        <f>[1]F10A!D752</f>
        <v>21240</v>
      </c>
      <c r="E752" s="1">
        <f>[1]F10A!E752</f>
        <v>1800</v>
      </c>
      <c r="F752">
        <f>[1]F10A!F752</f>
        <v>510</v>
      </c>
      <c r="G752">
        <f>[1]F10A!G752</f>
        <v>328</v>
      </c>
      <c r="H752">
        <f>[1]F10A!H752</f>
        <v>98477</v>
      </c>
      <c r="I752" s="10">
        <f>[1]F10A!I752</f>
        <v>215.685</v>
      </c>
      <c r="J752" s="10">
        <f>[1]F10A!J752</f>
        <v>18.277999999999999</v>
      </c>
      <c r="K752" s="10">
        <f>[1]F10A!K752</f>
        <v>5.1790000000000003</v>
      </c>
      <c r="L752" s="7">
        <f>[1]F10A!L752</f>
        <v>3.3307269717802126</v>
      </c>
    </row>
    <row r="753" spans="1:12" x14ac:dyDescent="0.3">
      <c r="A753" s="8">
        <v>44948</v>
      </c>
      <c r="B753" s="1">
        <f>[1]F10A!B753</f>
        <v>1161</v>
      </c>
      <c r="C753" s="1">
        <f>[1]F10A!C753</f>
        <v>713</v>
      </c>
      <c r="D753" s="1">
        <f>[1]F10A!D753</f>
        <v>17676</v>
      </c>
      <c r="E753" s="1">
        <f>[1]F10A!E753</f>
        <v>2000</v>
      </c>
      <c r="F753">
        <f>[1]F10A!F753</f>
        <v>164</v>
      </c>
      <c r="G753">
        <f>[1]F10A!G753</f>
        <v>149</v>
      </c>
      <c r="H753">
        <f>[1]F10A!H753</f>
        <v>0</v>
      </c>
      <c r="I753" s="10">
        <f>[1]F10A!I753</f>
        <v>0</v>
      </c>
      <c r="J753" s="10">
        <f>[1]F10A!J753</f>
        <v>0</v>
      </c>
      <c r="K753" s="10">
        <f>[1]F10A!K753</f>
        <v>0</v>
      </c>
      <c r="L753" s="7">
        <f>[1]F10A!L753</f>
        <v>0</v>
      </c>
    </row>
    <row r="754" spans="1:12" x14ac:dyDescent="0.3">
      <c r="A754" s="8">
        <v>44949</v>
      </c>
      <c r="B754" s="1">
        <f>[1]F10A!B754</f>
        <v>4596</v>
      </c>
      <c r="C754" s="1">
        <f>[1]F10A!C754</f>
        <v>3096</v>
      </c>
      <c r="D754" s="1">
        <f>[1]F10A!D754</f>
        <v>30168</v>
      </c>
      <c r="E754" s="1">
        <f>[1]F10A!E754</f>
        <v>4100</v>
      </c>
      <c r="F754">
        <f>[1]F10A!F754</f>
        <v>735</v>
      </c>
      <c r="G754">
        <f>[1]F10A!G754</f>
        <v>647</v>
      </c>
      <c r="H754">
        <f>[1]F10A!H754</f>
        <v>140634</v>
      </c>
      <c r="I754" s="10">
        <f>[1]F10A!I754</f>
        <v>214.51400000000001</v>
      </c>
      <c r="J754" s="10">
        <f>[1]F10A!J754</f>
        <v>29.154</v>
      </c>
      <c r="K754" s="10">
        <f>[1]F10A!K754</f>
        <v>5.226</v>
      </c>
      <c r="L754" s="7">
        <f>[1]F10A!L754</f>
        <v>4.6005944508440351</v>
      </c>
    </row>
    <row r="755" spans="1:12" x14ac:dyDescent="0.3">
      <c r="A755" s="8">
        <v>44950</v>
      </c>
      <c r="B755" s="1">
        <f>[1]F10A!B755</f>
        <v>3442</v>
      </c>
      <c r="C755" s="1">
        <f>[1]F10A!C755</f>
        <v>3526</v>
      </c>
      <c r="D755" s="1">
        <f>[1]F10A!D755</f>
        <v>34236</v>
      </c>
      <c r="E755" s="1">
        <f>[1]F10A!E755</f>
        <v>4000</v>
      </c>
      <c r="F755">
        <f>[1]F10A!F755</f>
        <v>715</v>
      </c>
      <c r="G755">
        <f>[1]F10A!G755</f>
        <v>525</v>
      </c>
      <c r="H755">
        <f>[1]F10A!H755</f>
        <v>252760</v>
      </c>
      <c r="I755" s="10">
        <f>[1]F10A!I755</f>
        <v>135.44900000000001</v>
      </c>
      <c r="J755" s="10">
        <f>[1]F10A!J755</f>
        <v>15.824999999999999</v>
      </c>
      <c r="K755" s="10">
        <f>[1]F10A!K755</f>
        <v>2.8290000000000002</v>
      </c>
      <c r="L755" s="7">
        <f>[1]F10A!L755</f>
        <v>2.0770691565121062</v>
      </c>
    </row>
    <row r="756" spans="1:12" x14ac:dyDescent="0.3">
      <c r="A756" s="8">
        <v>44951</v>
      </c>
      <c r="B756" s="1">
        <f>[1]F10A!B756</f>
        <v>3056</v>
      </c>
      <c r="C756" s="1">
        <f>[1]F10A!C756</f>
        <v>3431</v>
      </c>
      <c r="D756" s="1">
        <f>[1]F10A!D756</f>
        <v>34020</v>
      </c>
      <c r="E756" s="1">
        <f>[1]F10A!E756</f>
        <v>3933</v>
      </c>
      <c r="F756">
        <f>[1]F10A!F756</f>
        <v>732</v>
      </c>
      <c r="G756">
        <f>[1]F10A!G756</f>
        <v>524</v>
      </c>
      <c r="H756">
        <f>[1]F10A!H756</f>
        <v>142472</v>
      </c>
      <c r="I756" s="10">
        <f>[1]F10A!I756</f>
        <v>238.78399999999999</v>
      </c>
      <c r="J756" s="10">
        <f>[1]F10A!J756</f>
        <v>27.605</v>
      </c>
      <c r="K756" s="10">
        <f>[1]F10A!K756</f>
        <v>5.1379999999999999</v>
      </c>
      <c r="L756" s="7">
        <f>[1]F10A!L756</f>
        <v>3.6779156606210344</v>
      </c>
    </row>
    <row r="757" spans="1:12" x14ac:dyDescent="0.3">
      <c r="A757" s="8">
        <v>44952</v>
      </c>
      <c r="B757" s="1">
        <f>[1]F10A!B757</f>
        <v>3137</v>
      </c>
      <c r="C757" s="1">
        <f>[1]F10A!C757</f>
        <v>3660</v>
      </c>
      <c r="D757" s="1">
        <f>[1]F10A!D757</f>
        <v>32364</v>
      </c>
      <c r="E757" s="1">
        <f>[1]F10A!E757</f>
        <v>3856</v>
      </c>
      <c r="F757">
        <f>[1]F10A!F757</f>
        <v>722</v>
      </c>
      <c r="G757">
        <f>[1]F10A!G757</f>
        <v>535</v>
      </c>
      <c r="H757">
        <f>[1]F10A!H757</f>
        <v>199412</v>
      </c>
      <c r="I757" s="10">
        <f>[1]F10A!I757</f>
        <v>162.297</v>
      </c>
      <c r="J757" s="10">
        <f>[1]F10A!J757</f>
        <v>19.337</v>
      </c>
      <c r="K757" s="10">
        <f>[1]F10A!K757</f>
        <v>3.621</v>
      </c>
      <c r="L757" s="7">
        <f>[1]F10A!L757</f>
        <v>2.6828876898080356</v>
      </c>
    </row>
    <row r="758" spans="1:12" x14ac:dyDescent="0.3">
      <c r="A758" s="8">
        <v>44953</v>
      </c>
      <c r="B758" s="1">
        <f>[1]F10A!B758</f>
        <v>2896</v>
      </c>
      <c r="C758" s="1">
        <f>[1]F10A!C758</f>
        <v>3348</v>
      </c>
      <c r="D758" s="1">
        <f>[1]F10A!D758</f>
        <v>31608</v>
      </c>
      <c r="E758" s="1">
        <f>[1]F10A!E758</f>
        <v>3643</v>
      </c>
      <c r="F758">
        <f>[1]F10A!F758</f>
        <v>772</v>
      </c>
      <c r="G758">
        <f>[1]F10A!G758</f>
        <v>597</v>
      </c>
      <c r="H758">
        <f>[1]F10A!H758</f>
        <v>193681</v>
      </c>
      <c r="I758" s="10">
        <f>[1]F10A!I758</f>
        <v>163.196</v>
      </c>
      <c r="J758" s="10">
        <f>[1]F10A!J758</f>
        <v>18.809000000000001</v>
      </c>
      <c r="K758" s="10">
        <f>[1]F10A!K758</f>
        <v>3.9860000000000002</v>
      </c>
      <c r="L758" s="7">
        <f>[1]F10A!L758</f>
        <v>3.0823880504540973</v>
      </c>
    </row>
    <row r="759" spans="1:12" x14ac:dyDescent="0.3">
      <c r="A759" s="8">
        <v>44954</v>
      </c>
      <c r="B759" s="1">
        <f>[1]F10A!B759</f>
        <v>760</v>
      </c>
      <c r="C759" s="1">
        <f>[1]F10A!C759</f>
        <v>1465</v>
      </c>
      <c r="D759" s="1">
        <f>[1]F10A!D759</f>
        <v>19800</v>
      </c>
      <c r="E759" s="1">
        <f>[1]F10A!E759</f>
        <v>1800</v>
      </c>
      <c r="F759">
        <f>[1]F10A!F759</f>
        <v>384</v>
      </c>
      <c r="G759">
        <f>[1]F10A!G759</f>
        <v>210</v>
      </c>
      <c r="H759">
        <f>[1]F10A!H759</f>
        <v>33995</v>
      </c>
      <c r="I759" s="10">
        <f>[1]F10A!I759</f>
        <v>582.43899999999996</v>
      </c>
      <c r="J759" s="10">
        <f>[1]F10A!J759</f>
        <v>52.948999999999998</v>
      </c>
      <c r="K759" s="10">
        <f>[1]F10A!K759</f>
        <v>11.295999999999999</v>
      </c>
      <c r="L759" s="7">
        <f>[1]F10A!L759</f>
        <v>6.1773790263274018</v>
      </c>
    </row>
    <row r="760" spans="1:12" x14ac:dyDescent="0.3">
      <c r="A760" s="8">
        <v>44955</v>
      </c>
      <c r="B760" s="1">
        <f>[1]F10A!B760</f>
        <v>2709</v>
      </c>
      <c r="C760" s="1">
        <f>[1]F10A!C760</f>
        <v>1643</v>
      </c>
      <c r="D760" s="1">
        <f>[1]F10A!D760</f>
        <v>23004</v>
      </c>
      <c r="E760" s="1">
        <f>[1]F10A!E760</f>
        <v>2500</v>
      </c>
      <c r="F760">
        <f>[1]F10A!F760</f>
        <v>292</v>
      </c>
      <c r="G760">
        <f>[1]F10A!G760</f>
        <v>218</v>
      </c>
      <c r="H760">
        <f>[1]F10A!H760</f>
        <v>28605</v>
      </c>
      <c r="I760" s="10">
        <f>[1]F10A!I760</f>
        <v>804.19500000000005</v>
      </c>
      <c r="J760" s="10">
        <f>[1]F10A!J760</f>
        <v>87.397000000000006</v>
      </c>
      <c r="K760" s="10">
        <f>[1]F10A!K760</f>
        <v>10.208</v>
      </c>
      <c r="L760" s="7">
        <f>[1]F10A!L760</f>
        <v>7.6210452718056283</v>
      </c>
    </row>
    <row r="761" spans="1:12" x14ac:dyDescent="0.3">
      <c r="A761" s="8">
        <v>44956</v>
      </c>
      <c r="B761" s="1">
        <f>[1]F10A!B761</f>
        <v>4268</v>
      </c>
      <c r="C761" s="1">
        <f>[1]F10A!C761</f>
        <v>3736</v>
      </c>
      <c r="D761" s="1">
        <f>[1]F10A!D761</f>
        <v>33228</v>
      </c>
      <c r="E761" s="1">
        <f>[1]F10A!E761</f>
        <v>4043</v>
      </c>
      <c r="F761">
        <f>[1]F10A!F761</f>
        <v>861</v>
      </c>
      <c r="G761">
        <f>[1]F10A!G761</f>
        <v>664</v>
      </c>
      <c r="H761">
        <f>[1]F10A!H761</f>
        <v>235946</v>
      </c>
      <c r="I761" s="10">
        <f>[1]F10A!I761</f>
        <v>140.82900000000001</v>
      </c>
      <c r="J761" s="10">
        <f>[1]F10A!J761</f>
        <v>17.135000000000002</v>
      </c>
      <c r="K761" s="10">
        <f>[1]F10A!K761</f>
        <v>3.649</v>
      </c>
      <c r="L761" s="7">
        <f>[1]F10A!L761</f>
        <v>2.8142032498961629</v>
      </c>
    </row>
    <row r="762" spans="1:12" x14ac:dyDescent="0.3">
      <c r="A762" s="8">
        <v>44957</v>
      </c>
      <c r="B762" s="1">
        <f>[1]F10A!B762</f>
        <v>3956</v>
      </c>
      <c r="C762" s="1">
        <f>[1]F10A!C762</f>
        <v>4027</v>
      </c>
      <c r="D762" s="1">
        <f>[1]F10A!D762</f>
        <v>34811</v>
      </c>
      <c r="E762" s="1">
        <f>[1]F10A!E762</f>
        <v>3929</v>
      </c>
      <c r="F762">
        <f>[1]F10A!F762</f>
        <v>827</v>
      </c>
      <c r="G762">
        <f>[1]F10A!G762</f>
        <v>593</v>
      </c>
      <c r="H762">
        <f>[1]F10A!H762</f>
        <v>274700</v>
      </c>
      <c r="I762" s="10">
        <f>[1]F10A!I762</f>
        <v>126.724</v>
      </c>
      <c r="J762" s="10">
        <f>[1]F10A!J762</f>
        <v>14.303000000000001</v>
      </c>
      <c r="K762" s="10">
        <f>[1]F10A!K762</f>
        <v>3.0110000000000001</v>
      </c>
      <c r="L762" s="7">
        <f>[1]F10A!L762</f>
        <v>2.158718602111394</v>
      </c>
    </row>
    <row r="763" spans="1:12" x14ac:dyDescent="0.3">
      <c r="A763" s="8">
        <v>44958</v>
      </c>
      <c r="B763" s="1">
        <f>[1]F10A!B763</f>
        <v>4347</v>
      </c>
      <c r="C763" s="1">
        <f>[1]F10A!C763</f>
        <v>3276</v>
      </c>
      <c r="D763" s="1">
        <f>[1]F10A!D763</f>
        <v>31248</v>
      </c>
      <c r="E763" s="1">
        <f>[1]F10A!E763</f>
        <v>3600</v>
      </c>
      <c r="F763">
        <f>[1]F10A!F763</f>
        <v>797</v>
      </c>
      <c r="G763">
        <f>[1]F10A!G763</f>
        <v>684</v>
      </c>
      <c r="H763">
        <f>[1]F10A!H763</f>
        <v>179954</v>
      </c>
      <c r="I763" s="10">
        <f>[1]F10A!I763</f>
        <v>173.64400000000001</v>
      </c>
      <c r="J763" s="10">
        <f>[1]F10A!J763</f>
        <v>20.004999999999999</v>
      </c>
      <c r="K763" s="10">
        <f>[1]F10A!K763</f>
        <v>4.4290000000000003</v>
      </c>
      <c r="L763" s="7">
        <f>[1]F10A!L763</f>
        <v>3.8009713593473888</v>
      </c>
    </row>
    <row r="764" spans="1:12" x14ac:dyDescent="0.3">
      <c r="A764" s="8">
        <v>44959</v>
      </c>
      <c r="B764" s="1">
        <f>[1]F10A!B764</f>
        <v>4403</v>
      </c>
      <c r="C764" s="1">
        <f>[1]F10A!C764</f>
        <v>4041</v>
      </c>
      <c r="D764" s="1">
        <f>[1]F10A!D764</f>
        <v>33120</v>
      </c>
      <c r="E764" s="1">
        <f>[1]F10A!E764</f>
        <v>3700</v>
      </c>
      <c r="F764">
        <f>[1]F10A!F764</f>
        <v>763</v>
      </c>
      <c r="G764">
        <f>[1]F10A!G764</f>
        <v>561</v>
      </c>
      <c r="H764">
        <f>[1]F10A!H764</f>
        <v>279423</v>
      </c>
      <c r="I764" s="10">
        <f>[1]F10A!I764</f>
        <v>118.53</v>
      </c>
      <c r="J764" s="10">
        <f>[1]F10A!J764</f>
        <v>13.242000000000001</v>
      </c>
      <c r="K764" s="10">
        <f>[1]F10A!K764</f>
        <v>2.7309999999999999</v>
      </c>
      <c r="L764" s="7">
        <f>[1]F10A!L764</f>
        <v>2.0077087426589793</v>
      </c>
    </row>
    <row r="765" spans="1:12" x14ac:dyDescent="0.3">
      <c r="A765" s="8">
        <v>44960</v>
      </c>
      <c r="B765" s="1">
        <f>[1]F10A!B765</f>
        <v>3652</v>
      </c>
      <c r="C765" s="1">
        <f>[1]F10A!C765</f>
        <v>4340</v>
      </c>
      <c r="D765" s="1">
        <f>[1]F10A!D765</f>
        <v>33048</v>
      </c>
      <c r="E765" s="1">
        <f>[1]F10A!E765</f>
        <v>3500</v>
      </c>
      <c r="F765">
        <f>[1]F10A!F765</f>
        <v>820</v>
      </c>
      <c r="G765">
        <f>[1]F10A!G765</f>
        <v>773</v>
      </c>
      <c r="H765">
        <f>[1]F10A!H765</f>
        <v>232064</v>
      </c>
      <c r="I765" s="10">
        <f>[1]F10A!I765</f>
        <v>142.40899999999999</v>
      </c>
      <c r="J765" s="10">
        <f>[1]F10A!J765</f>
        <v>15.082000000000001</v>
      </c>
      <c r="K765" s="10">
        <f>[1]F10A!K765</f>
        <v>3.5339999999999998</v>
      </c>
      <c r="L765" s="7">
        <f>[1]F10A!L765</f>
        <v>3.3309776613348046</v>
      </c>
    </row>
    <row r="766" spans="1:12" x14ac:dyDescent="0.3">
      <c r="A766" s="8">
        <v>44961</v>
      </c>
      <c r="B766" s="1">
        <f>[1]F10A!B766</f>
        <v>1350</v>
      </c>
      <c r="C766" s="1">
        <f>[1]F10A!C766</f>
        <v>1310</v>
      </c>
      <c r="D766" s="1">
        <f>[1]F10A!D766</f>
        <v>20376</v>
      </c>
      <c r="E766" s="1">
        <f>[1]F10A!E766</f>
        <v>1565</v>
      </c>
      <c r="F766">
        <f>[1]F10A!F766</f>
        <v>400</v>
      </c>
      <c r="G766">
        <f>[1]F10A!G766</f>
        <v>843</v>
      </c>
      <c r="H766">
        <f>[1]F10A!H766</f>
        <v>42467</v>
      </c>
      <c r="I766" s="10">
        <f>[1]F10A!I766</f>
        <v>479.80799999999999</v>
      </c>
      <c r="J766" s="10">
        <f>[1]F10A!J766</f>
        <v>36.851999999999997</v>
      </c>
      <c r="K766" s="10">
        <f>[1]F10A!K766</f>
        <v>9.4190000000000005</v>
      </c>
      <c r="L766" s="7">
        <f>[1]F10A!L766</f>
        <v>19.850707608260532</v>
      </c>
    </row>
    <row r="767" spans="1:12" x14ac:dyDescent="0.3">
      <c r="A767" s="8">
        <v>44962</v>
      </c>
      <c r="B767" s="1">
        <f>[1]F10A!B767</f>
        <v>2618</v>
      </c>
      <c r="C767" s="1">
        <f>[1]F10A!C767</f>
        <v>1518</v>
      </c>
      <c r="D767" s="1">
        <f>[1]F10A!D767</f>
        <v>22608</v>
      </c>
      <c r="E767" s="1">
        <f>[1]F10A!E767</f>
        <v>2512</v>
      </c>
      <c r="F767">
        <f>[1]F10A!F767</f>
        <v>305</v>
      </c>
      <c r="G767">
        <f>[1]F10A!G767</f>
        <v>730</v>
      </c>
      <c r="H767">
        <f>[1]F10A!H767</f>
        <v>33281</v>
      </c>
      <c r="I767" s="10">
        <f>[1]F10A!I767</f>
        <v>679.30700000000002</v>
      </c>
      <c r="J767" s="10">
        <f>[1]F10A!J767</f>
        <v>75.478999999999999</v>
      </c>
      <c r="K767" s="10">
        <f>[1]F10A!K767</f>
        <v>9.1639999999999997</v>
      </c>
      <c r="L767" s="7">
        <f>[1]F10A!L767</f>
        <v>21.934437066193922</v>
      </c>
    </row>
    <row r="768" spans="1:12" x14ac:dyDescent="0.3">
      <c r="A768" s="8">
        <v>44963</v>
      </c>
      <c r="B768" s="1">
        <f>[1]F10A!B768</f>
        <v>4693</v>
      </c>
      <c r="C768" s="1">
        <f>[1]F10A!C768</f>
        <v>3932</v>
      </c>
      <c r="D768" s="1">
        <f>[1]F10A!D768</f>
        <v>33552</v>
      </c>
      <c r="E768" s="1">
        <f>[1]F10A!E768</f>
        <v>3800</v>
      </c>
      <c r="F768">
        <f>[1]F10A!F768</f>
        <v>811</v>
      </c>
      <c r="G768">
        <f>[1]F10A!G768</f>
        <v>1146</v>
      </c>
      <c r="H768">
        <f>[1]F10A!H768</f>
        <v>245295</v>
      </c>
      <c r="I768" s="10">
        <f>[1]F10A!I768</f>
        <v>136.78200000000001</v>
      </c>
      <c r="J768" s="10">
        <f>[1]F10A!J768</f>
        <v>15.492000000000001</v>
      </c>
      <c r="K768" s="10">
        <f>[1]F10A!K768</f>
        <v>3.306</v>
      </c>
      <c r="L768" s="7">
        <f>[1]F10A!L768</f>
        <v>4.6719256405552496</v>
      </c>
    </row>
    <row r="769" spans="1:12" x14ac:dyDescent="0.3">
      <c r="A769" s="8">
        <v>44964</v>
      </c>
      <c r="B769" s="1">
        <f>[1]F10A!B769</f>
        <v>4619</v>
      </c>
      <c r="C769" s="1">
        <f>[1]F10A!C769</f>
        <v>3779</v>
      </c>
      <c r="D769" s="1">
        <f>[1]F10A!D769</f>
        <v>32832</v>
      </c>
      <c r="E769" s="1">
        <f>[1]F10A!E769</f>
        <v>3700</v>
      </c>
      <c r="F769">
        <f>[1]F10A!F769</f>
        <v>823</v>
      </c>
      <c r="G769">
        <f>[1]F10A!G769</f>
        <v>808</v>
      </c>
      <c r="H769">
        <f>[1]F10A!H769</f>
        <v>257683</v>
      </c>
      <c r="I769" s="10">
        <f>[1]F10A!I769</f>
        <v>127.41200000000001</v>
      </c>
      <c r="J769" s="10">
        <f>[1]F10A!J769</f>
        <v>14.359</v>
      </c>
      <c r="K769" s="10">
        <f>[1]F10A!K769</f>
        <v>3.194</v>
      </c>
      <c r="L769" s="7">
        <f>[1]F10A!L769</f>
        <v>3.1356356453471901</v>
      </c>
    </row>
    <row r="770" spans="1:12" x14ac:dyDescent="0.3">
      <c r="A770" s="8">
        <v>44965</v>
      </c>
      <c r="B770" s="1">
        <f>[1]F10A!B770</f>
        <v>4384</v>
      </c>
      <c r="C770" s="1">
        <f>[1]F10A!C770</f>
        <v>3199</v>
      </c>
      <c r="D770" s="1">
        <f>[1]F10A!D770</f>
        <v>32040</v>
      </c>
      <c r="E770" s="1">
        <f>[1]F10A!E770</f>
        <v>3400</v>
      </c>
      <c r="F770">
        <f>[1]F10A!F770</f>
        <v>723</v>
      </c>
      <c r="G770">
        <f>[1]F10A!G770</f>
        <v>633</v>
      </c>
      <c r="H770">
        <f>[1]F10A!H770</f>
        <v>194397</v>
      </c>
      <c r="I770" s="10">
        <f>[1]F10A!I770</f>
        <v>164.81700000000001</v>
      </c>
      <c r="J770" s="10">
        <f>[1]F10A!J770</f>
        <v>17.489999999999998</v>
      </c>
      <c r="K770" s="10">
        <f>[1]F10A!K770</f>
        <v>3.7189999999999999</v>
      </c>
      <c r="L770" s="7">
        <f>[1]F10A!L770</f>
        <v>3.2562230898624982</v>
      </c>
    </row>
    <row r="771" spans="1:12" x14ac:dyDescent="0.3">
      <c r="A771" s="8">
        <v>44966</v>
      </c>
      <c r="B771" s="1">
        <f>[1]F10A!B771</f>
        <v>4633</v>
      </c>
      <c r="C771" s="1">
        <f>[1]F10A!C771</f>
        <v>3960</v>
      </c>
      <c r="D771" s="1">
        <f>[1]F10A!D771</f>
        <v>33444</v>
      </c>
      <c r="E771" s="1">
        <f>[1]F10A!E771</f>
        <v>3500</v>
      </c>
      <c r="F771">
        <f>[1]F10A!F771</f>
        <v>784</v>
      </c>
      <c r="G771">
        <f>[1]F10A!G771</f>
        <v>937</v>
      </c>
      <c r="H771">
        <f>[1]F10A!H771</f>
        <v>234799</v>
      </c>
      <c r="I771" s="10">
        <f>[1]F10A!I771</f>
        <v>142.43700000000001</v>
      </c>
      <c r="J771" s="10">
        <f>[1]F10A!J771</f>
        <v>14.906000000000001</v>
      </c>
      <c r="K771" s="10">
        <f>[1]F10A!K771</f>
        <v>3.339</v>
      </c>
      <c r="L771" s="7">
        <f>[1]F10A!L771</f>
        <v>3.9906473196223153</v>
      </c>
    </row>
    <row r="772" spans="1:12" x14ac:dyDescent="0.3">
      <c r="A772" s="8">
        <v>44967</v>
      </c>
      <c r="B772" s="1">
        <f>[1]F10A!B772</f>
        <v>4754</v>
      </c>
      <c r="C772" s="1">
        <f>[1]F10A!C772</f>
        <v>3524</v>
      </c>
      <c r="D772" s="1">
        <f>[1]F10A!D772</f>
        <v>31572</v>
      </c>
      <c r="E772" s="1">
        <f>[1]F10A!E772</f>
        <v>3400</v>
      </c>
      <c r="F772">
        <f>[1]F10A!F772</f>
        <v>827</v>
      </c>
      <c r="G772">
        <f>[1]F10A!G772</f>
        <v>1042</v>
      </c>
      <c r="H772">
        <f>[1]F10A!H772</f>
        <v>266951</v>
      </c>
      <c r="I772" s="10">
        <f>[1]F10A!I772</f>
        <v>118.26900000000001</v>
      </c>
      <c r="J772" s="10">
        <f>[1]F10A!J772</f>
        <v>12.736000000000001</v>
      </c>
      <c r="K772" s="10">
        <f>[1]F10A!K772</f>
        <v>3.0979999999999999</v>
      </c>
      <c r="L772" s="7">
        <f>[1]F10A!L772</f>
        <v>3.9033380657873544</v>
      </c>
    </row>
    <row r="773" spans="1:12" x14ac:dyDescent="0.3">
      <c r="A773" s="8">
        <v>44968</v>
      </c>
      <c r="B773" s="1">
        <f>[1]F10A!B773</f>
        <v>1476</v>
      </c>
      <c r="C773" s="1">
        <f>[1]F10A!C773</f>
        <v>1237</v>
      </c>
      <c r="D773" s="1">
        <f>[1]F10A!D773</f>
        <v>17892</v>
      </c>
      <c r="E773" s="1">
        <f>[1]F10A!E773</f>
        <v>938</v>
      </c>
      <c r="F773">
        <f>[1]F10A!F773</f>
        <v>366</v>
      </c>
      <c r="G773">
        <f>[1]F10A!G773</f>
        <v>819</v>
      </c>
      <c r="H773">
        <f>[1]F10A!H773</f>
        <v>28526</v>
      </c>
      <c r="I773" s="10">
        <f>[1]F10A!I773</f>
        <v>627.21699999999998</v>
      </c>
      <c r="J773" s="10">
        <f>[1]F10A!J773</f>
        <v>32.881999999999998</v>
      </c>
      <c r="K773" s="10">
        <f>[1]F10A!K773</f>
        <v>12.83</v>
      </c>
      <c r="L773" s="7">
        <f>[1]F10A!L773</f>
        <v>28.710649933394095</v>
      </c>
    </row>
    <row r="774" spans="1:12" x14ac:dyDescent="0.3">
      <c r="A774" s="8">
        <v>44969</v>
      </c>
      <c r="B774" s="1">
        <f>[1]F10A!B774</f>
        <v>3150</v>
      </c>
      <c r="C774" s="1">
        <f>[1]F10A!C774</f>
        <v>1380</v>
      </c>
      <c r="D774" s="1">
        <f>[1]F10A!D774</f>
        <v>21203</v>
      </c>
      <c r="E774" s="1">
        <f>[1]F10A!E774</f>
        <v>2527</v>
      </c>
      <c r="F774">
        <f>[1]F10A!F774</f>
        <v>283</v>
      </c>
      <c r="G774">
        <f>[1]F10A!G774</f>
        <v>420</v>
      </c>
      <c r="H774">
        <f>[1]F10A!H774</f>
        <v>6609</v>
      </c>
      <c r="I774" s="10">
        <f>[1]F10A!I774</f>
        <v>3208.201</v>
      </c>
      <c r="J774" s="10">
        <f>[1]F10A!J774</f>
        <v>382.35700000000003</v>
      </c>
      <c r="K774" s="10">
        <f>[1]F10A!K774</f>
        <v>42.82</v>
      </c>
      <c r="L774" s="7">
        <f>[1]F10A!L774</f>
        <v>63.54970494779846</v>
      </c>
    </row>
    <row r="775" spans="1:12" x14ac:dyDescent="0.3">
      <c r="A775" s="8">
        <v>44970</v>
      </c>
      <c r="B775" s="1">
        <f>[1]F10A!B775</f>
        <v>5361</v>
      </c>
      <c r="C775" s="1">
        <f>[1]F10A!C775</f>
        <v>4193</v>
      </c>
      <c r="D775" s="1">
        <f>[1]F10A!D775</f>
        <v>32688</v>
      </c>
      <c r="E775" s="1">
        <f>[1]F10A!E775</f>
        <v>3732</v>
      </c>
      <c r="F775">
        <f>[1]F10A!F775</f>
        <v>807</v>
      </c>
      <c r="G775">
        <f>[1]F10A!G775</f>
        <v>606</v>
      </c>
      <c r="H775">
        <f>[1]F10A!H775</f>
        <v>287742</v>
      </c>
      <c r="I775" s="10">
        <f>[1]F10A!I775</f>
        <v>113.602</v>
      </c>
      <c r="J775" s="10">
        <f>[1]F10A!J775</f>
        <v>12.97</v>
      </c>
      <c r="K775" s="10">
        <f>[1]F10A!K775</f>
        <v>2.8050000000000002</v>
      </c>
      <c r="L775" s="7">
        <f>[1]F10A!L775</f>
        <v>2.1060533394499239</v>
      </c>
    </row>
    <row r="776" spans="1:12" x14ac:dyDescent="0.3">
      <c r="A776" s="8">
        <v>44971</v>
      </c>
      <c r="B776" s="1">
        <f>[1]F10A!B776</f>
        <v>4378</v>
      </c>
      <c r="C776" s="1">
        <f>[1]F10A!C776</f>
        <v>3574</v>
      </c>
      <c r="D776" s="1">
        <f>[1]F10A!D776</f>
        <v>30132</v>
      </c>
      <c r="E776" s="1">
        <f>[1]F10A!E776</f>
        <v>3534</v>
      </c>
      <c r="F776">
        <f>[1]F10A!F776</f>
        <v>803</v>
      </c>
      <c r="G776">
        <f>[1]F10A!G776</f>
        <v>588</v>
      </c>
      <c r="H776">
        <f>[1]F10A!H776</f>
        <v>220506</v>
      </c>
      <c r="I776" s="10">
        <f>[1]F10A!I776</f>
        <v>136.649</v>
      </c>
      <c r="J776" s="10">
        <f>[1]F10A!J776</f>
        <v>16.027000000000001</v>
      </c>
      <c r="K776" s="10">
        <f>[1]F10A!K776</f>
        <v>3.6419999999999999</v>
      </c>
      <c r="L776" s="7">
        <f>[1]F10A!L776</f>
        <v>2.6665941062828225</v>
      </c>
    </row>
    <row r="777" spans="1:12" x14ac:dyDescent="0.3">
      <c r="A777" s="8">
        <v>44972</v>
      </c>
      <c r="B777" s="1">
        <f>[1]F10A!B777</f>
        <v>4256</v>
      </c>
      <c r="C777" s="1">
        <f>[1]F10A!C777</f>
        <v>3749</v>
      </c>
      <c r="D777" s="1">
        <f>[1]F10A!D777</f>
        <v>31644</v>
      </c>
      <c r="E777" s="1">
        <f>[1]F10A!E777</f>
        <v>3735</v>
      </c>
      <c r="F777">
        <f>[1]F10A!F777</f>
        <v>756</v>
      </c>
      <c r="G777">
        <f>[1]F10A!G777</f>
        <v>681</v>
      </c>
      <c r="H777">
        <f>[1]F10A!H777</f>
        <v>214607</v>
      </c>
      <c r="I777" s="10">
        <f>[1]F10A!I777</f>
        <v>147.45099999999999</v>
      </c>
      <c r="J777" s="10">
        <f>[1]F10A!J777</f>
        <v>17.404</v>
      </c>
      <c r="K777" s="10">
        <f>[1]F10A!K777</f>
        <v>3.5230000000000001</v>
      </c>
      <c r="L777" s="7">
        <f>[1]F10A!L777</f>
        <v>3.1732422521166597</v>
      </c>
    </row>
    <row r="778" spans="1:12" x14ac:dyDescent="0.3">
      <c r="A778" s="8">
        <v>44973</v>
      </c>
      <c r="B778" s="1">
        <f>[1]F10A!B778</f>
        <v>4690</v>
      </c>
      <c r="C778" s="1">
        <f>[1]F10A!C778</f>
        <v>3685</v>
      </c>
      <c r="D778" s="1">
        <f>[1]F10A!D778</f>
        <v>32292</v>
      </c>
      <c r="E778" s="1">
        <f>[1]F10A!E778</f>
        <v>3703</v>
      </c>
      <c r="F778">
        <f>[1]F10A!F778</f>
        <v>794</v>
      </c>
      <c r="G778">
        <f>[1]F10A!G778</f>
        <v>1002</v>
      </c>
      <c r="H778">
        <f>[1]F10A!H778</f>
        <v>240066</v>
      </c>
      <c r="I778" s="10">
        <f>[1]F10A!I778</f>
        <v>134.51300000000001</v>
      </c>
      <c r="J778" s="10">
        <f>[1]F10A!J778</f>
        <v>15.425000000000001</v>
      </c>
      <c r="K778" s="10">
        <f>[1]F10A!K778</f>
        <v>3.3069999999999999</v>
      </c>
      <c r="L778" s="7">
        <f>[1]F10A!L778</f>
        <v>4.1738521906475716</v>
      </c>
    </row>
    <row r="779" spans="1:12" x14ac:dyDescent="0.3">
      <c r="A779" s="8">
        <v>44974</v>
      </c>
      <c r="B779" s="1">
        <f>[1]F10A!B779</f>
        <v>4185</v>
      </c>
      <c r="C779" s="1">
        <f>[1]F10A!C779</f>
        <v>3834</v>
      </c>
      <c r="D779" s="1">
        <f>[1]F10A!D779</f>
        <v>31681</v>
      </c>
      <c r="E779" s="1">
        <f>[1]F10A!E779</f>
        <v>3449</v>
      </c>
      <c r="F779">
        <f>[1]F10A!F779</f>
        <v>808</v>
      </c>
      <c r="G779">
        <f>[1]F10A!G779</f>
        <v>623</v>
      </c>
      <c r="H779">
        <f>[1]F10A!H779</f>
        <v>247108</v>
      </c>
      <c r="I779" s="10">
        <f>[1]F10A!I779</f>
        <v>128.20699999999999</v>
      </c>
      <c r="J779" s="10">
        <f>[1]F10A!J779</f>
        <v>13.957000000000001</v>
      </c>
      <c r="K779" s="10">
        <f>[1]F10A!K779</f>
        <v>3.27</v>
      </c>
      <c r="L779" s="7">
        <f>[1]F10A!L779</f>
        <v>2.5211648348090714</v>
      </c>
    </row>
    <row r="780" spans="1:12" x14ac:dyDescent="0.3">
      <c r="A780" s="8">
        <v>44975</v>
      </c>
      <c r="B780" s="1">
        <f>[1]F10A!B780</f>
        <v>1844</v>
      </c>
      <c r="C780" s="1">
        <f>[1]F10A!C780</f>
        <v>1248</v>
      </c>
      <c r="D780" s="1">
        <f>[1]F10A!D780</f>
        <v>20590</v>
      </c>
      <c r="E780" s="1">
        <f>[1]F10A!E780</f>
        <v>980</v>
      </c>
      <c r="F780">
        <f>[1]F10A!F780</f>
        <v>396</v>
      </c>
      <c r="G780">
        <f>[1]F10A!G780</f>
        <v>827</v>
      </c>
      <c r="H780">
        <f>[1]F10A!H780</f>
        <v>40420</v>
      </c>
      <c r="I780" s="10">
        <f>[1]F10A!I780</f>
        <v>509.40100000000001</v>
      </c>
      <c r="J780" s="10">
        <f>[1]F10A!J780</f>
        <v>24.245000000000001</v>
      </c>
      <c r="K780" s="10">
        <f>[1]F10A!K780</f>
        <v>9.7970000000000006</v>
      </c>
      <c r="L780" s="7">
        <f>[1]F10A!L780</f>
        <v>20.460168233547748</v>
      </c>
    </row>
    <row r="781" spans="1:12" x14ac:dyDescent="0.3">
      <c r="A781" s="8">
        <v>44976</v>
      </c>
      <c r="B781" s="1">
        <f>[1]F10A!B781</f>
        <v>3249</v>
      </c>
      <c r="C781" s="1">
        <f>[1]F10A!C781</f>
        <v>1488</v>
      </c>
      <c r="D781" s="1">
        <f>[1]F10A!D781</f>
        <v>21384</v>
      </c>
      <c r="E781" s="1">
        <f>[1]F10A!E781</f>
        <v>2124</v>
      </c>
      <c r="F781">
        <f>[1]F10A!F781</f>
        <v>261</v>
      </c>
      <c r="G781">
        <f>[1]F10A!G781</f>
        <v>664</v>
      </c>
      <c r="H781">
        <f>[1]F10A!H781</f>
        <v>24737</v>
      </c>
      <c r="I781" s="10">
        <f>[1]F10A!I781</f>
        <v>864.45399999999995</v>
      </c>
      <c r="J781" s="10">
        <f>[1]F10A!J781</f>
        <v>85.863</v>
      </c>
      <c r="K781" s="10">
        <f>[1]F10A!K781</f>
        <v>10.551</v>
      </c>
      <c r="L781" s="7">
        <f>[1]F10A!L781</f>
        <v>26.842381857137081</v>
      </c>
    </row>
    <row r="782" spans="1:12" x14ac:dyDescent="0.3">
      <c r="A782" s="8">
        <v>44977</v>
      </c>
      <c r="B782" s="1">
        <f>[1]F10A!B782</f>
        <v>4833</v>
      </c>
      <c r="C782" s="1">
        <f>[1]F10A!C782</f>
        <v>3910</v>
      </c>
      <c r="D782" s="1">
        <f>[1]F10A!D782</f>
        <v>33048</v>
      </c>
      <c r="E782" s="1">
        <f>[1]F10A!E782</f>
        <v>3854</v>
      </c>
      <c r="F782">
        <f>[1]F10A!F782</f>
        <v>867</v>
      </c>
      <c r="G782">
        <f>[1]F10A!G782</f>
        <v>625</v>
      </c>
      <c r="H782">
        <f>[1]F10A!H782</f>
        <v>256703</v>
      </c>
      <c r="I782" s="10">
        <f>[1]F10A!I782</f>
        <v>128.74</v>
      </c>
      <c r="J782" s="10">
        <f>[1]F10A!J782</f>
        <v>15.013</v>
      </c>
      <c r="K782" s="10">
        <f>[1]F10A!K782</f>
        <v>3.3769999999999998</v>
      </c>
      <c r="L782" s="7">
        <f>[1]F10A!L782</f>
        <v>2.4347202798564878</v>
      </c>
    </row>
    <row r="783" spans="1:12" x14ac:dyDescent="0.3">
      <c r="A783" s="8">
        <v>44978</v>
      </c>
      <c r="B783" s="1">
        <f>[1]F10A!B783</f>
        <v>4633</v>
      </c>
      <c r="C783" s="1">
        <f>[1]F10A!C783</f>
        <v>3847</v>
      </c>
      <c r="D783" s="1">
        <f>[1]F10A!D783</f>
        <v>32976</v>
      </c>
      <c r="E783" s="1">
        <f>[1]F10A!E783</f>
        <v>3956</v>
      </c>
      <c r="F783">
        <f>[1]F10A!F783</f>
        <v>863</v>
      </c>
      <c r="G783">
        <f>[1]F10A!G783</f>
        <v>622</v>
      </c>
      <c r="H783">
        <f>[1]F10A!H783</f>
        <v>270901</v>
      </c>
      <c r="I783" s="10">
        <f>[1]F10A!I783</f>
        <v>121.727</v>
      </c>
      <c r="J783" s="10">
        <f>[1]F10A!J783</f>
        <v>14.603</v>
      </c>
      <c r="K783" s="10">
        <f>[1]F10A!K783</f>
        <v>3.1859999999999999</v>
      </c>
      <c r="L783" s="7">
        <f>[1]F10A!L783</f>
        <v>2.2960417274207181</v>
      </c>
    </row>
    <row r="784" spans="1:12" x14ac:dyDescent="0.3">
      <c r="A784" s="8">
        <v>44979</v>
      </c>
      <c r="B784" s="1">
        <f>[1]F10A!B784</f>
        <v>4510</v>
      </c>
      <c r="C784" s="1">
        <f>[1]F10A!C784</f>
        <v>3825</v>
      </c>
      <c r="D784" s="1">
        <f>[1]F10A!D784</f>
        <v>32976</v>
      </c>
      <c r="E784" s="1">
        <f>[1]F10A!E784</f>
        <v>3794</v>
      </c>
      <c r="F784">
        <f>[1]F10A!F784</f>
        <v>826</v>
      </c>
      <c r="G784">
        <f>[1]F10A!G784</f>
        <v>604</v>
      </c>
      <c r="H784">
        <f>[1]F10A!H784</f>
        <v>225377</v>
      </c>
      <c r="I784" s="10">
        <f>[1]F10A!I784</f>
        <v>146.315</v>
      </c>
      <c r="J784" s="10">
        <f>[1]F10A!J784</f>
        <v>16.834</v>
      </c>
      <c r="K784" s="10">
        <f>[1]F10A!K784</f>
        <v>3.665</v>
      </c>
      <c r="L784" s="7">
        <f>[1]F10A!L784</f>
        <v>2.6799540325765276</v>
      </c>
    </row>
    <row r="785" spans="1:12" x14ac:dyDescent="0.3">
      <c r="A785" s="8">
        <v>44980</v>
      </c>
      <c r="B785" s="1">
        <f>[1]F10A!B785</f>
        <v>4958</v>
      </c>
      <c r="C785" s="1">
        <f>[1]F10A!C785</f>
        <v>3554</v>
      </c>
      <c r="D785" s="1">
        <f>[1]F10A!D785</f>
        <v>32256</v>
      </c>
      <c r="E785" s="1">
        <f>[1]F10A!E785</f>
        <v>3711</v>
      </c>
      <c r="F785">
        <f>[1]F10A!F785</f>
        <v>783</v>
      </c>
      <c r="G785">
        <f>[1]F10A!G785</f>
        <v>574</v>
      </c>
      <c r="H785">
        <f>[1]F10A!H785</f>
        <v>244723</v>
      </c>
      <c r="I785" s="10">
        <f>[1]F10A!I785</f>
        <v>131.80600000000001</v>
      </c>
      <c r="J785" s="10">
        <f>[1]F10A!J785</f>
        <v>15.164</v>
      </c>
      <c r="K785" s="10">
        <f>[1]F10A!K785</f>
        <v>3.2</v>
      </c>
      <c r="L785" s="7">
        <f>[1]F10A!L785</f>
        <v>2.3455090040576487</v>
      </c>
    </row>
    <row r="786" spans="1:12" x14ac:dyDescent="0.3">
      <c r="A786" s="8">
        <v>44981</v>
      </c>
      <c r="B786" s="1">
        <f>[1]F10A!B786</f>
        <v>4155</v>
      </c>
      <c r="C786" s="1">
        <f>[1]F10A!C786</f>
        <v>3950</v>
      </c>
      <c r="D786" s="1">
        <f>[1]F10A!D786</f>
        <v>31176</v>
      </c>
      <c r="E786" s="1">
        <f>[1]F10A!E786</f>
        <v>3739</v>
      </c>
      <c r="F786">
        <f>[1]F10A!F786</f>
        <v>822</v>
      </c>
      <c r="G786">
        <f>[1]F10A!G786</f>
        <v>654</v>
      </c>
      <c r="H786">
        <f>[1]F10A!H786</f>
        <v>287420</v>
      </c>
      <c r="I786" s="10">
        <f>[1]F10A!I786</f>
        <v>108.468</v>
      </c>
      <c r="J786" s="10">
        <f>[1]F10A!J786</f>
        <v>13.009</v>
      </c>
      <c r="K786" s="10">
        <f>[1]F10A!K786</f>
        <v>2.86</v>
      </c>
      <c r="L786" s="7">
        <f>[1]F10A!L786</f>
        <v>2.2754157678658409</v>
      </c>
    </row>
    <row r="787" spans="1:12" x14ac:dyDescent="0.3">
      <c r="A787" s="8">
        <v>44982</v>
      </c>
      <c r="B787" s="1">
        <f>[1]F10A!B787</f>
        <v>1787</v>
      </c>
      <c r="C787" s="1">
        <f>[1]F10A!C787</f>
        <v>1526</v>
      </c>
      <c r="D787" s="1">
        <f>[1]F10A!D787</f>
        <v>17460</v>
      </c>
      <c r="E787" s="1">
        <f>[1]F10A!E787</f>
        <v>1248</v>
      </c>
      <c r="F787">
        <f>[1]F10A!F787</f>
        <v>431</v>
      </c>
      <c r="G787">
        <f>[1]F10A!G787</f>
        <v>824</v>
      </c>
      <c r="H787">
        <f>[1]F10A!H787</f>
        <v>45088</v>
      </c>
      <c r="I787" s="10">
        <f>[1]F10A!I787</f>
        <v>387.24299999999999</v>
      </c>
      <c r="J787" s="10">
        <f>[1]F10A!J787</f>
        <v>27.678999999999998</v>
      </c>
      <c r="K787" s="10">
        <f>[1]F10A!K787</f>
        <v>9.5589999999999993</v>
      </c>
      <c r="L787" s="7">
        <f>[1]F10A!L787</f>
        <v>18.275372604684172</v>
      </c>
    </row>
    <row r="788" spans="1:12" x14ac:dyDescent="0.3">
      <c r="A788" s="8">
        <v>44983</v>
      </c>
      <c r="B788" s="1">
        <f>[1]F10A!B788</f>
        <v>3205</v>
      </c>
      <c r="C788" s="1">
        <f>[1]F10A!C788</f>
        <v>1402</v>
      </c>
      <c r="D788" s="1">
        <f>[1]F10A!D788</f>
        <v>20052</v>
      </c>
      <c r="E788" s="1">
        <f>[1]F10A!E788</f>
        <v>2440</v>
      </c>
      <c r="F788">
        <f>[1]F10A!F788</f>
        <v>248</v>
      </c>
      <c r="G788">
        <f>[1]F10A!G788</f>
        <v>760</v>
      </c>
      <c r="H788">
        <f>[1]F10A!H788</f>
        <v>29764</v>
      </c>
      <c r="I788" s="10">
        <f>[1]F10A!I788</f>
        <v>673.7</v>
      </c>
      <c r="J788" s="10">
        <f>[1]F10A!J788</f>
        <v>81.977999999999994</v>
      </c>
      <c r="K788" s="10">
        <f>[1]F10A!K788</f>
        <v>8.3320000000000007</v>
      </c>
      <c r="L788" s="7">
        <f>[1]F10A!L788</f>
        <v>25.534202392151592</v>
      </c>
    </row>
    <row r="789" spans="1:12" x14ac:dyDescent="0.3">
      <c r="A789" s="8">
        <v>44984</v>
      </c>
      <c r="B789" s="1">
        <f>[1]F10A!B789</f>
        <v>5582</v>
      </c>
      <c r="C789" s="1">
        <f>[1]F10A!C789</f>
        <v>4342</v>
      </c>
      <c r="D789" s="1">
        <f>[1]F10A!D789</f>
        <v>34236</v>
      </c>
      <c r="E789" s="1">
        <f>[1]F10A!E789</f>
        <v>3745</v>
      </c>
      <c r="F789">
        <f>[1]F10A!F789</f>
        <v>884</v>
      </c>
      <c r="G789">
        <f>[1]F10A!G789</f>
        <v>622</v>
      </c>
      <c r="H789">
        <f>[1]F10A!H789</f>
        <v>325530</v>
      </c>
      <c r="I789" s="10">
        <f>[1]F10A!I789</f>
        <v>105.17</v>
      </c>
      <c r="J789" s="10">
        <f>[1]F10A!J789</f>
        <v>11.504</v>
      </c>
      <c r="K789" s="10">
        <f>[1]F10A!K789</f>
        <v>2.7160000000000002</v>
      </c>
      <c r="L789" s="7">
        <f>[1]F10A!L789</f>
        <v>1.9107301938377415</v>
      </c>
    </row>
    <row r="790" spans="1:12" x14ac:dyDescent="0.3">
      <c r="A790" s="8">
        <v>44985</v>
      </c>
      <c r="B790" s="1">
        <f>[1]F10A!B790</f>
        <v>5389</v>
      </c>
      <c r="C790" s="1">
        <f>[1]F10A!C790</f>
        <v>3785</v>
      </c>
      <c r="D790" s="1">
        <f>[1]F10A!D790</f>
        <v>33986</v>
      </c>
      <c r="E790" s="1">
        <f>[1]F10A!E790</f>
        <v>3765</v>
      </c>
      <c r="F790">
        <f>[1]F10A!F790</f>
        <v>870</v>
      </c>
      <c r="G790">
        <f>[1]F10A!G790</f>
        <v>633</v>
      </c>
      <c r="H790">
        <f>[1]F10A!H790</f>
        <v>256195</v>
      </c>
      <c r="I790" s="10">
        <f>[1]F10A!I790</f>
        <v>132.65700000000001</v>
      </c>
      <c r="J790" s="10">
        <f>[1]F10A!J790</f>
        <v>14.696</v>
      </c>
      <c r="K790" s="10">
        <f>[1]F10A!K790</f>
        <v>3.3959999999999999</v>
      </c>
      <c r="L790" s="7">
        <f>[1]F10A!L790</f>
        <v>2.4707742149534533</v>
      </c>
    </row>
    <row r="791" spans="1:12" x14ac:dyDescent="0.3">
      <c r="A791" s="8">
        <v>44986</v>
      </c>
      <c r="B791" s="1">
        <f>[1]F10A!B791</f>
        <v>4890</v>
      </c>
      <c r="C791" s="1">
        <f>[1]F10A!C791</f>
        <v>3816</v>
      </c>
      <c r="D791" s="1">
        <f>[1]F10A!D791</f>
        <v>29772</v>
      </c>
      <c r="E791" s="1">
        <f>[1]F10A!E791</f>
        <v>3500</v>
      </c>
      <c r="F791">
        <f>[1]F10A!F791</f>
        <v>760</v>
      </c>
      <c r="G791">
        <f>[1]F10A!G791</f>
        <v>584</v>
      </c>
      <c r="H791">
        <f>[1]F10A!H791</f>
        <v>244041</v>
      </c>
      <c r="I791" s="10">
        <f>[1]F10A!I791</f>
        <v>121.996</v>
      </c>
      <c r="J791" s="10">
        <f>[1]F10A!J791</f>
        <v>14.342000000000001</v>
      </c>
      <c r="K791" s="10">
        <f>[1]F10A!K791</f>
        <v>3.1139999999999999</v>
      </c>
      <c r="L791" s="7">
        <f>[1]F10A!L791</f>
        <v>2.3930405136841757</v>
      </c>
    </row>
    <row r="792" spans="1:12" x14ac:dyDescent="0.3">
      <c r="A792" s="8">
        <v>44987</v>
      </c>
      <c r="B792" s="1">
        <f>[1]F10A!B792</f>
        <v>4805</v>
      </c>
      <c r="C792" s="1">
        <f>[1]F10A!C792</f>
        <v>3788</v>
      </c>
      <c r="D792" s="1">
        <f>[1]F10A!D792</f>
        <v>31896</v>
      </c>
      <c r="E792" s="1">
        <f>[1]F10A!E792</f>
        <v>3800</v>
      </c>
      <c r="F792">
        <f>[1]F10A!F792</f>
        <v>800</v>
      </c>
      <c r="G792">
        <f>[1]F10A!G792</f>
        <v>681</v>
      </c>
      <c r="H792">
        <f>[1]F10A!H792</f>
        <v>265982</v>
      </c>
      <c r="I792" s="10">
        <f>[1]F10A!I792</f>
        <v>119.91800000000001</v>
      </c>
      <c r="J792" s="10">
        <f>[1]F10A!J792</f>
        <v>14.287000000000001</v>
      </c>
      <c r="K792" s="10">
        <f>[1]F10A!K792</f>
        <v>3.008</v>
      </c>
      <c r="L792" s="7">
        <f>[1]F10A!L792</f>
        <v>2.5603236309223929</v>
      </c>
    </row>
    <row r="793" spans="1:12" x14ac:dyDescent="0.3">
      <c r="A793" s="8">
        <v>44988</v>
      </c>
      <c r="B793" s="1">
        <f>[1]F10A!B793</f>
        <v>5264</v>
      </c>
      <c r="C793" s="1">
        <f>[1]F10A!C793</f>
        <v>4136</v>
      </c>
      <c r="D793" s="1">
        <f>[1]F10A!D793</f>
        <v>32796</v>
      </c>
      <c r="E793" s="1">
        <f>[1]F10A!E793</f>
        <v>3600</v>
      </c>
      <c r="F793">
        <f>[1]F10A!F793</f>
        <v>934</v>
      </c>
      <c r="G793">
        <f>[1]F10A!G793</f>
        <v>768</v>
      </c>
      <c r="H793">
        <f>[1]F10A!H793</f>
        <v>318052</v>
      </c>
      <c r="I793" s="10">
        <f>[1]F10A!I793</f>
        <v>103.11499999999999</v>
      </c>
      <c r="J793" s="10">
        <f>[1]F10A!J793</f>
        <v>11.319000000000001</v>
      </c>
      <c r="K793" s="10">
        <f>[1]F10A!K793</f>
        <v>2.9369999999999998</v>
      </c>
      <c r="L793" s="7">
        <f>[1]F10A!L793</f>
        <v>2.4146994831033921</v>
      </c>
    </row>
    <row r="794" spans="1:12" x14ac:dyDescent="0.3">
      <c r="A794" s="8">
        <v>44989</v>
      </c>
      <c r="B794" s="1">
        <f>[1]F10A!B794</f>
        <v>2056</v>
      </c>
      <c r="C794" s="1">
        <f>[1]F10A!C794</f>
        <v>1198</v>
      </c>
      <c r="D794" s="1">
        <f>[1]F10A!D794</f>
        <v>18936</v>
      </c>
      <c r="E794" s="1">
        <f>[1]F10A!E794</f>
        <v>886</v>
      </c>
      <c r="F794">
        <f>[1]F10A!F794</f>
        <v>387</v>
      </c>
      <c r="G794">
        <f>[1]F10A!G794</f>
        <v>369</v>
      </c>
      <c r="H794">
        <f>[1]F10A!H794</f>
        <v>18434</v>
      </c>
      <c r="I794" s="10">
        <f>[1]F10A!I794</f>
        <v>1027.232</v>
      </c>
      <c r="J794" s="10">
        <f>[1]F10A!J794</f>
        <v>48.063000000000002</v>
      </c>
      <c r="K794" s="10">
        <f>[1]F10A!K794</f>
        <v>20.994</v>
      </c>
      <c r="L794" s="7">
        <f>[1]F10A!L794</f>
        <v>20.017359227514376</v>
      </c>
    </row>
    <row r="795" spans="1:12" x14ac:dyDescent="0.3">
      <c r="A795" s="8">
        <v>44990</v>
      </c>
      <c r="B795" s="1">
        <f>[1]F10A!B795</f>
        <v>3442</v>
      </c>
      <c r="C795" s="1">
        <f>[1]F10A!C795</f>
        <v>1429</v>
      </c>
      <c r="D795" s="1">
        <f>[1]F10A!D795</f>
        <v>21312</v>
      </c>
      <c r="E795" s="1">
        <f>[1]F10A!E795</f>
        <v>1988</v>
      </c>
      <c r="F795">
        <f>[1]F10A!F795</f>
        <v>249</v>
      </c>
      <c r="G795">
        <f>[1]F10A!G795</f>
        <v>552</v>
      </c>
      <c r="H795">
        <f>[1]F10A!H795</f>
        <v>31412</v>
      </c>
      <c r="I795" s="10">
        <f>[1]F10A!I795</f>
        <v>678.46699999999998</v>
      </c>
      <c r="J795" s="10">
        <f>[1]F10A!J795</f>
        <v>63.287999999999997</v>
      </c>
      <c r="K795" s="10">
        <f>[1]F10A!K795</f>
        <v>7.9269999999999996</v>
      </c>
      <c r="L795" s="7">
        <f>[1]F10A!L795</f>
        <v>17.572902075639881</v>
      </c>
    </row>
    <row r="796" spans="1:12" x14ac:dyDescent="0.3">
      <c r="A796" s="8">
        <v>44991</v>
      </c>
      <c r="B796" s="1">
        <f>[1]F10A!B796</f>
        <v>5673</v>
      </c>
      <c r="C796" s="1">
        <f>[1]F10A!C796</f>
        <v>4230</v>
      </c>
      <c r="D796" s="1">
        <f>[1]F10A!D796</f>
        <v>34236</v>
      </c>
      <c r="E796" s="1">
        <f>[1]F10A!E796</f>
        <v>3600</v>
      </c>
      <c r="F796">
        <f>[1]F10A!F796</f>
        <v>974</v>
      </c>
      <c r="G796">
        <f>[1]F10A!G796</f>
        <v>1027</v>
      </c>
      <c r="H796">
        <f>[1]F10A!H796</f>
        <v>291300</v>
      </c>
      <c r="I796" s="10">
        <f>[1]F10A!I796</f>
        <v>117.52800000000001</v>
      </c>
      <c r="J796" s="10">
        <f>[1]F10A!J796</f>
        <v>12.358000000000001</v>
      </c>
      <c r="K796" s="10">
        <f>[1]F10A!K796</f>
        <v>3.3439999999999999</v>
      </c>
      <c r="L796" s="7">
        <f>[1]F10A!L796</f>
        <v>3.525575008582218</v>
      </c>
    </row>
    <row r="797" spans="1:12" x14ac:dyDescent="0.3">
      <c r="A797" s="8">
        <v>44992</v>
      </c>
      <c r="B797" s="1">
        <f>[1]F10A!B797</f>
        <v>6053</v>
      </c>
      <c r="C797" s="1">
        <f>[1]F10A!C797</f>
        <v>4237</v>
      </c>
      <c r="D797" s="1">
        <f>[1]F10A!D797</f>
        <v>34200</v>
      </c>
      <c r="E797" s="1">
        <f>[1]F10A!E797</f>
        <v>3506</v>
      </c>
      <c r="F797">
        <f>[1]F10A!F797</f>
        <v>837</v>
      </c>
      <c r="G797">
        <f>[1]F10A!G797</f>
        <v>975</v>
      </c>
      <c r="H797">
        <f>[1]F10A!H797</f>
        <v>249992</v>
      </c>
      <c r="I797" s="10">
        <f>[1]F10A!I797</f>
        <v>136.804</v>
      </c>
      <c r="J797" s="10">
        <f>[1]F10A!J797</f>
        <v>14.023999999999999</v>
      </c>
      <c r="K797" s="10">
        <f>[1]F10A!K797</f>
        <v>3.3479999999999999</v>
      </c>
      <c r="L797" s="7">
        <f>[1]F10A!L797</f>
        <v>3.900124803993728</v>
      </c>
    </row>
    <row r="798" spans="1:12" x14ac:dyDescent="0.3">
      <c r="A798" s="8">
        <v>44993</v>
      </c>
      <c r="B798" s="1">
        <f>[1]F10A!B798</f>
        <v>5681</v>
      </c>
      <c r="C798" s="1">
        <f>[1]F10A!C798</f>
        <v>4182</v>
      </c>
      <c r="D798" s="1">
        <f>[1]F10A!D798</f>
        <v>32364</v>
      </c>
      <c r="E798" s="1">
        <f>[1]F10A!E798</f>
        <v>3591</v>
      </c>
      <c r="F798">
        <f>[1]F10A!F798</f>
        <v>789</v>
      </c>
      <c r="G798">
        <f>[1]F10A!G798</f>
        <v>960</v>
      </c>
      <c r="H798">
        <f>[1]F10A!H798</f>
        <v>242198</v>
      </c>
      <c r="I798" s="10">
        <f>[1]F10A!I798</f>
        <v>133.626</v>
      </c>
      <c r="J798" s="10">
        <f>[1]F10A!J798</f>
        <v>14.827</v>
      </c>
      <c r="K798" s="10">
        <f>[1]F10A!K798</f>
        <v>3.258</v>
      </c>
      <c r="L798" s="7">
        <f>[1]F10A!L798</f>
        <v>3.9636991222057985</v>
      </c>
    </row>
    <row r="799" spans="1:12" x14ac:dyDescent="0.3">
      <c r="A799" s="8">
        <v>44994</v>
      </c>
      <c r="B799" s="1">
        <f>[1]F10A!B799</f>
        <v>6160</v>
      </c>
      <c r="C799" s="1">
        <f>[1]F10A!C799</f>
        <v>3913</v>
      </c>
      <c r="D799" s="1">
        <f>[1]F10A!D799</f>
        <v>33300</v>
      </c>
      <c r="E799" s="1">
        <f>[1]F10A!E799</f>
        <v>3395</v>
      </c>
      <c r="F799">
        <f>[1]F10A!F799</f>
        <v>844</v>
      </c>
      <c r="G799">
        <f>[1]F10A!G799</f>
        <v>1079</v>
      </c>
      <c r="H799">
        <f>[1]F10A!H799</f>
        <v>262274</v>
      </c>
      <c r="I799" s="10">
        <f>[1]F10A!I799</f>
        <v>126.96599999999999</v>
      </c>
      <c r="J799" s="10">
        <f>[1]F10A!J799</f>
        <v>12.944000000000001</v>
      </c>
      <c r="K799" s="10">
        <f>[1]F10A!K799</f>
        <v>3.218</v>
      </c>
      <c r="L799" s="7">
        <f>[1]F10A!L799</f>
        <v>4.1140181642099485</v>
      </c>
    </row>
    <row r="800" spans="1:12" x14ac:dyDescent="0.3">
      <c r="A800" s="8">
        <v>44995</v>
      </c>
      <c r="B800" s="1">
        <f>[1]F10A!B800</f>
        <v>5575</v>
      </c>
      <c r="C800" s="1">
        <f>[1]F10A!C800</f>
        <v>4228</v>
      </c>
      <c r="D800" s="1">
        <f>[1]F10A!D800</f>
        <v>32400</v>
      </c>
      <c r="E800" s="1">
        <f>[1]F10A!E800</f>
        <v>3462</v>
      </c>
      <c r="F800">
        <f>[1]F10A!F800</f>
        <v>897</v>
      </c>
      <c r="G800">
        <f>[1]F10A!G800</f>
        <v>1013</v>
      </c>
      <c r="H800">
        <f>[1]F10A!H800</f>
        <v>305265</v>
      </c>
      <c r="I800" s="10">
        <f>[1]F10A!I800</f>
        <v>106.137</v>
      </c>
      <c r="J800" s="10">
        <f>[1]F10A!J800</f>
        <v>11.340999999999999</v>
      </c>
      <c r="K800" s="10">
        <f>[1]F10A!K800</f>
        <v>2.9380000000000002</v>
      </c>
      <c r="L800" s="7">
        <f>[1]F10A!L800</f>
        <v>3.3184282508640037</v>
      </c>
    </row>
    <row r="801" spans="1:12" x14ac:dyDescent="0.3">
      <c r="A801" s="8">
        <v>44996</v>
      </c>
      <c r="B801" s="1">
        <f>[1]F10A!B801</f>
        <v>2938</v>
      </c>
      <c r="C801" s="1">
        <f>[1]F10A!C801</f>
        <v>1173</v>
      </c>
      <c r="D801" s="1">
        <f>[1]F10A!D801</f>
        <v>18720</v>
      </c>
      <c r="E801" s="1">
        <f>[1]F10A!E801</f>
        <v>681</v>
      </c>
      <c r="F801">
        <f>[1]F10A!F801</f>
        <v>388</v>
      </c>
      <c r="G801">
        <f>[1]F10A!G801</f>
        <v>495</v>
      </c>
      <c r="H801">
        <f>[1]F10A!H801</f>
        <v>53376</v>
      </c>
      <c r="I801" s="10">
        <f>[1]F10A!I801</f>
        <v>350.71899999999999</v>
      </c>
      <c r="J801" s="10">
        <f>[1]F10A!J801</f>
        <v>12.759</v>
      </c>
      <c r="K801" s="10">
        <f>[1]F10A!K801</f>
        <v>7.2690000000000001</v>
      </c>
      <c r="L801" s="7">
        <f>[1]F10A!L801</f>
        <v>9.273830935251798</v>
      </c>
    </row>
    <row r="802" spans="1:12" x14ac:dyDescent="0.3">
      <c r="A802" s="8">
        <v>44997</v>
      </c>
      <c r="B802" s="1">
        <f>[1]F10A!B802</f>
        <v>3799</v>
      </c>
      <c r="C802" s="1">
        <f>[1]F10A!C802</f>
        <v>1641</v>
      </c>
      <c r="D802" s="1">
        <f>[1]F10A!D802</f>
        <v>19800</v>
      </c>
      <c r="E802" s="1">
        <f>[1]F10A!E802</f>
        <v>1868</v>
      </c>
      <c r="F802">
        <f>[1]F10A!F802</f>
        <v>266</v>
      </c>
      <c r="G802">
        <f>[1]F10A!G802</f>
        <v>292</v>
      </c>
      <c r="H802">
        <f>[1]F10A!H802</f>
        <v>32111</v>
      </c>
      <c r="I802" s="10">
        <f>[1]F10A!I802</f>
        <v>616.61099999999999</v>
      </c>
      <c r="J802" s="10">
        <f>[1]F10A!J802</f>
        <v>58.173000000000002</v>
      </c>
      <c r="K802" s="10">
        <f>[1]F10A!K802</f>
        <v>8.2840000000000007</v>
      </c>
      <c r="L802" s="7">
        <f>[1]F10A!L802</f>
        <v>9.0934570707857123</v>
      </c>
    </row>
    <row r="803" spans="1:12" x14ac:dyDescent="0.3">
      <c r="A803" s="8">
        <v>44998</v>
      </c>
      <c r="B803" s="1">
        <f>[1]F10A!B803</f>
        <v>5171</v>
      </c>
      <c r="C803" s="1">
        <f>[1]F10A!C803</f>
        <v>3891</v>
      </c>
      <c r="D803" s="1">
        <f>[1]F10A!D803</f>
        <v>32473</v>
      </c>
      <c r="E803" s="1">
        <f>[1]F10A!E803</f>
        <v>4267</v>
      </c>
      <c r="F803">
        <f>[1]F10A!F803</f>
        <v>999</v>
      </c>
      <c r="G803">
        <f>[1]F10A!G803</f>
        <v>694</v>
      </c>
      <c r="H803">
        <f>[1]F10A!H803</f>
        <v>261051</v>
      </c>
      <c r="I803" s="10">
        <f>[1]F10A!I803</f>
        <v>124.393</v>
      </c>
      <c r="J803" s="10">
        <f>[1]F10A!J803</f>
        <v>16.344999999999999</v>
      </c>
      <c r="K803" s="10">
        <f>[1]F10A!K803</f>
        <v>3.827</v>
      </c>
      <c r="L803" s="7">
        <f>[1]F10A!L803</f>
        <v>2.6584843574627177</v>
      </c>
    </row>
    <row r="804" spans="1:12" x14ac:dyDescent="0.3">
      <c r="A804" s="8">
        <v>44999</v>
      </c>
      <c r="B804" s="1">
        <f>[1]F10A!B804</f>
        <v>5727</v>
      </c>
      <c r="C804" s="1">
        <f>[1]F10A!C804</f>
        <v>3613</v>
      </c>
      <c r="D804" s="1">
        <f>[1]F10A!D804</f>
        <v>33445</v>
      </c>
      <c r="E804" s="1">
        <f>[1]F10A!E804</f>
        <v>3822</v>
      </c>
      <c r="F804">
        <f>[1]F10A!F804</f>
        <v>842</v>
      </c>
      <c r="G804">
        <f>[1]F10A!G804</f>
        <v>627</v>
      </c>
      <c r="H804">
        <f>[1]F10A!H804</f>
        <v>273375</v>
      </c>
      <c r="I804" s="10">
        <f>[1]F10A!I804</f>
        <v>122.34099999999999</v>
      </c>
      <c r="J804" s="10">
        <f>[1]F10A!J804</f>
        <v>13.981</v>
      </c>
      <c r="K804" s="10">
        <f>[1]F10A!K804</f>
        <v>3.08</v>
      </c>
      <c r="L804" s="7">
        <f>[1]F10A!L804</f>
        <v>2.2935528120713307</v>
      </c>
    </row>
    <row r="805" spans="1:12" x14ac:dyDescent="0.3">
      <c r="A805" s="8">
        <v>45000</v>
      </c>
      <c r="B805" s="1">
        <f>[1]F10A!B805</f>
        <v>5518</v>
      </c>
      <c r="C805" s="1">
        <f>[1]F10A!C805</f>
        <v>3816</v>
      </c>
      <c r="D805" s="1">
        <f>[1]F10A!D805</f>
        <v>32329</v>
      </c>
      <c r="E805" s="1">
        <f>[1]F10A!E805</f>
        <v>3577</v>
      </c>
      <c r="F805">
        <f>[1]F10A!F805</f>
        <v>793</v>
      </c>
      <c r="G805">
        <f>[1]F10A!G805</f>
        <v>579</v>
      </c>
      <c r="H805">
        <f>[1]F10A!H805</f>
        <v>245252</v>
      </c>
      <c r="I805" s="10">
        <f>[1]F10A!I805</f>
        <v>131.82</v>
      </c>
      <c r="J805" s="10">
        <f>[1]F10A!J805</f>
        <v>14.585000000000001</v>
      </c>
      <c r="K805" s="10">
        <f>[1]F10A!K805</f>
        <v>3.2330000000000001</v>
      </c>
      <c r="L805" s="7">
        <f>[1]F10A!L805</f>
        <v>2.3608370166196404</v>
      </c>
    </row>
    <row r="806" spans="1:12" x14ac:dyDescent="0.3">
      <c r="A806" s="8">
        <v>45001</v>
      </c>
      <c r="B806" s="1">
        <f>[1]F10A!B806</f>
        <v>5084</v>
      </c>
      <c r="C806" s="1">
        <f>[1]F10A!C806</f>
        <v>3330</v>
      </c>
      <c r="D806" s="1">
        <f>[1]F10A!D806</f>
        <v>31823</v>
      </c>
      <c r="E806" s="1">
        <f>[1]F10A!E806</f>
        <v>3653</v>
      </c>
      <c r="F806">
        <f>[1]F10A!F806</f>
        <v>839</v>
      </c>
      <c r="G806">
        <f>[1]F10A!G806</f>
        <v>640</v>
      </c>
      <c r="H806">
        <f>[1]F10A!H806</f>
        <v>264677</v>
      </c>
      <c r="I806" s="10">
        <f>[1]F10A!I806</f>
        <v>120.233</v>
      </c>
      <c r="J806" s="10">
        <f>[1]F10A!J806</f>
        <v>13.802</v>
      </c>
      <c r="K806" s="10">
        <f>[1]F10A!K806</f>
        <v>3.17</v>
      </c>
      <c r="L806" s="7">
        <f>[1]F10A!L806</f>
        <v>2.4180416129848834</v>
      </c>
    </row>
    <row r="807" spans="1:12" x14ac:dyDescent="0.3">
      <c r="A807" s="8">
        <v>45002</v>
      </c>
      <c r="B807" s="1">
        <f>[1]F10A!B807</f>
        <v>4298</v>
      </c>
      <c r="C807" s="1">
        <f>[1]F10A!C807</f>
        <v>3286</v>
      </c>
      <c r="D807" s="1">
        <f>[1]F10A!D807</f>
        <v>29952</v>
      </c>
      <c r="E807" s="1">
        <f>[1]F10A!E807</f>
        <v>3828</v>
      </c>
      <c r="F807">
        <f>[1]F10A!F807</f>
        <v>907</v>
      </c>
      <c r="G807">
        <f>[1]F10A!G807</f>
        <v>963</v>
      </c>
      <c r="H807">
        <f>[1]F10A!H807</f>
        <v>326170</v>
      </c>
      <c r="I807" s="10">
        <f>[1]F10A!I807</f>
        <v>91.828999999999994</v>
      </c>
      <c r="J807" s="10">
        <f>[1]F10A!J807</f>
        <v>11.736000000000001</v>
      </c>
      <c r="K807" s="10">
        <f>[1]F10A!K807</f>
        <v>2.7810000000000001</v>
      </c>
      <c r="L807" s="7">
        <f>[1]F10A!L807</f>
        <v>2.9524481098813506</v>
      </c>
    </row>
    <row r="808" spans="1:12" x14ac:dyDescent="0.3">
      <c r="A808" s="8">
        <v>45003</v>
      </c>
      <c r="B808" s="1">
        <f>[1]F10A!B808</f>
        <v>2039</v>
      </c>
      <c r="C808" s="1">
        <f>[1]F10A!C808</f>
        <v>841</v>
      </c>
      <c r="D808" s="1">
        <f>[1]F10A!D808</f>
        <v>19332</v>
      </c>
      <c r="E808" s="1">
        <f>[1]F10A!E808</f>
        <v>922</v>
      </c>
      <c r="F808">
        <f>[1]F10A!F808</f>
        <v>371</v>
      </c>
      <c r="G808">
        <f>[1]F10A!G808</f>
        <v>658</v>
      </c>
      <c r="H808">
        <f>[1]F10A!H808</f>
        <v>25440</v>
      </c>
      <c r="I808" s="10">
        <f>[1]F10A!I808</f>
        <v>759.90599999999995</v>
      </c>
      <c r="J808" s="10">
        <f>[1]F10A!J808</f>
        <v>36.241999999999997</v>
      </c>
      <c r="K808" s="10">
        <f>[1]F10A!K808</f>
        <v>14.583</v>
      </c>
      <c r="L808" s="7">
        <f>[1]F10A!L808</f>
        <v>25.864779874213838</v>
      </c>
    </row>
    <row r="809" spans="1:12" x14ac:dyDescent="0.3">
      <c r="A809" s="8">
        <v>45004</v>
      </c>
      <c r="B809" s="1">
        <f>[1]F10A!B809</f>
        <v>3571</v>
      </c>
      <c r="C809" s="1">
        <f>[1]F10A!C809</f>
        <v>878</v>
      </c>
      <c r="D809" s="1">
        <f>[1]F10A!D809</f>
        <v>20700</v>
      </c>
      <c r="E809" s="1">
        <f>[1]F10A!E809</f>
        <v>2054</v>
      </c>
      <c r="F809">
        <f>[1]F10A!F809</f>
        <v>274</v>
      </c>
      <c r="G809">
        <f>[1]F10A!G809</f>
        <v>247</v>
      </c>
      <c r="H809">
        <f>[1]F10A!H809</f>
        <v>33848</v>
      </c>
      <c r="I809" s="10">
        <f>[1]F10A!I809</f>
        <v>611.55799999999999</v>
      </c>
      <c r="J809" s="10">
        <f>[1]F10A!J809</f>
        <v>60.683</v>
      </c>
      <c r="K809" s="10">
        <f>[1]F10A!K809</f>
        <v>8.0950000000000006</v>
      </c>
      <c r="L809" s="7">
        <f>[1]F10A!L809</f>
        <v>7.2973292365870952</v>
      </c>
    </row>
    <row r="810" spans="1:12" x14ac:dyDescent="0.3">
      <c r="A810" s="8">
        <v>45005</v>
      </c>
      <c r="B810" s="1">
        <f>[1]F10A!B810</f>
        <v>5936</v>
      </c>
      <c r="C810" s="1">
        <f>[1]F10A!C810</f>
        <v>2293</v>
      </c>
      <c r="D810" s="1">
        <f>[1]F10A!D810</f>
        <v>30780</v>
      </c>
      <c r="E810" s="1">
        <f>[1]F10A!E810</f>
        <v>4120</v>
      </c>
      <c r="F810">
        <f>[1]F10A!F810</f>
        <v>979</v>
      </c>
      <c r="G810">
        <f>[1]F10A!G810</f>
        <v>703</v>
      </c>
      <c r="H810">
        <f>[1]F10A!H810</f>
        <v>270982</v>
      </c>
      <c r="I810" s="10">
        <f>[1]F10A!I810</f>
        <v>113.587</v>
      </c>
      <c r="J810" s="10">
        <f>[1]F10A!J810</f>
        <v>15.204000000000001</v>
      </c>
      <c r="K810" s="10">
        <f>[1]F10A!K810</f>
        <v>3.613</v>
      </c>
      <c r="L810" s="7">
        <f>[1]F10A!L810</f>
        <v>2.5942682539799691</v>
      </c>
    </row>
    <row r="811" spans="1:12" x14ac:dyDescent="0.3">
      <c r="A811" s="8">
        <v>45006</v>
      </c>
      <c r="B811" s="1">
        <f>[1]F10A!B811</f>
        <v>5503</v>
      </c>
      <c r="C811" s="1">
        <f>[1]F10A!C811</f>
        <v>2383</v>
      </c>
      <c r="D811" s="1">
        <f>[1]F10A!D811</f>
        <v>29448</v>
      </c>
      <c r="E811" s="1">
        <f>[1]F10A!E811</f>
        <v>3702</v>
      </c>
      <c r="F811">
        <f>[1]F10A!F811</f>
        <v>887</v>
      </c>
      <c r="G811">
        <f>[1]F10A!G811</f>
        <v>870</v>
      </c>
      <c r="H811">
        <f>[1]F10A!H811</f>
        <v>286090</v>
      </c>
      <c r="I811" s="10">
        <f>[1]F10A!I811</f>
        <v>102.93300000000001</v>
      </c>
      <c r="J811" s="10">
        <f>[1]F10A!J811</f>
        <v>12.94</v>
      </c>
      <c r="K811" s="10">
        <f>[1]F10A!K811</f>
        <v>3.1</v>
      </c>
      <c r="L811" s="7">
        <f>[1]F10A!L811</f>
        <v>3.0410010835750989</v>
      </c>
    </row>
    <row r="812" spans="1:12" x14ac:dyDescent="0.3">
      <c r="A812" s="8">
        <v>45007</v>
      </c>
      <c r="B812" s="1">
        <f>[1]F10A!B812</f>
        <v>5492</v>
      </c>
      <c r="C812" s="1">
        <f>[1]F10A!C812</f>
        <v>2225</v>
      </c>
      <c r="D812" s="1">
        <f>[1]F10A!D812</f>
        <v>29700</v>
      </c>
      <c r="E812" s="1">
        <f>[1]F10A!E812</f>
        <v>3492</v>
      </c>
      <c r="F812">
        <f>[1]F10A!F812</f>
        <v>847</v>
      </c>
      <c r="G812">
        <f>[1]F10A!G812</f>
        <v>882</v>
      </c>
      <c r="H812">
        <f>[1]F10A!H812</f>
        <v>246096</v>
      </c>
      <c r="I812" s="10">
        <f>[1]F10A!I812</f>
        <v>120.685</v>
      </c>
      <c r="J812" s="10">
        <f>[1]F10A!J812</f>
        <v>14.19</v>
      </c>
      <c r="K812" s="10">
        <f>[1]F10A!K812</f>
        <v>3.4420000000000002</v>
      </c>
      <c r="L812" s="7">
        <f>[1]F10A!L812</f>
        <v>3.5839672322995906</v>
      </c>
    </row>
    <row r="813" spans="1:12" x14ac:dyDescent="0.3">
      <c r="A813" s="8">
        <v>45008</v>
      </c>
      <c r="B813" s="1">
        <f>[1]F10A!B813</f>
        <v>5840</v>
      </c>
      <c r="C813" s="1">
        <f>[1]F10A!C813</f>
        <v>2305</v>
      </c>
      <c r="D813" s="1">
        <f>[1]F10A!D813</f>
        <v>30132</v>
      </c>
      <c r="E813" s="1">
        <f>[1]F10A!E813</f>
        <v>3380</v>
      </c>
      <c r="F813">
        <f>[1]F10A!F813</f>
        <v>856</v>
      </c>
      <c r="G813">
        <f>[1]F10A!G813</f>
        <v>623</v>
      </c>
      <c r="H813">
        <f>[1]F10A!H813</f>
        <v>280174</v>
      </c>
      <c r="I813" s="10">
        <f>[1]F10A!I813</f>
        <v>107.547</v>
      </c>
      <c r="J813" s="10">
        <f>[1]F10A!J813</f>
        <v>12.064</v>
      </c>
      <c r="K813" s="10">
        <f>[1]F10A!K813</f>
        <v>3.0550000000000002</v>
      </c>
      <c r="L813" s="7">
        <f>[1]F10A!L813</f>
        <v>2.2236181801309187</v>
      </c>
    </row>
    <row r="814" spans="1:12" x14ac:dyDescent="0.3">
      <c r="A814" s="8">
        <v>45009</v>
      </c>
      <c r="B814" s="1">
        <f>[1]F10A!B814</f>
        <v>5691</v>
      </c>
      <c r="C814" s="1">
        <f>[1]F10A!C814</f>
        <v>2447</v>
      </c>
      <c r="D814" s="1">
        <f>[1]F10A!D814</f>
        <v>30024</v>
      </c>
      <c r="E814" s="1">
        <f>[1]F10A!E814</f>
        <v>3350</v>
      </c>
      <c r="F814">
        <f>[1]F10A!F814</f>
        <v>957</v>
      </c>
      <c r="G814">
        <f>[1]F10A!G814</f>
        <v>761</v>
      </c>
      <c r="H814">
        <f>[1]F10A!H814</f>
        <v>278841</v>
      </c>
      <c r="I814" s="10">
        <f>[1]F10A!I814</f>
        <v>107.67400000000001</v>
      </c>
      <c r="J814" s="10">
        <f>[1]F10A!J814</f>
        <v>12.013999999999999</v>
      </c>
      <c r="K814" s="10">
        <f>[1]F10A!K814</f>
        <v>3.4319999999999999</v>
      </c>
      <c r="L814" s="7">
        <f>[1]F10A!L814</f>
        <v>2.7291538905684605</v>
      </c>
    </row>
    <row r="815" spans="1:12" x14ac:dyDescent="0.3">
      <c r="A815" s="8">
        <v>45010</v>
      </c>
      <c r="B815" s="1">
        <f>[1]F10A!B815</f>
        <v>2235</v>
      </c>
      <c r="C815" s="1">
        <f>[1]F10A!C815</f>
        <v>827</v>
      </c>
      <c r="D815" s="1">
        <f>[1]F10A!D815</f>
        <v>17424</v>
      </c>
      <c r="E815" s="1">
        <f>[1]F10A!E815</f>
        <v>891</v>
      </c>
      <c r="F815">
        <f>[1]F10A!F815</f>
        <v>281</v>
      </c>
      <c r="G815">
        <f>[1]F10A!G815</f>
        <v>271</v>
      </c>
      <c r="H815">
        <f>[1]F10A!H815</f>
        <v>36592</v>
      </c>
      <c r="I815" s="10">
        <f>[1]F10A!I815</f>
        <v>476.17</v>
      </c>
      <c r="J815" s="10">
        <f>[1]F10A!J815</f>
        <v>24.35</v>
      </c>
      <c r="K815" s="10">
        <f>[1]F10A!K815</f>
        <v>7.6790000000000003</v>
      </c>
      <c r="L815" s="7">
        <f>[1]F10A!L815</f>
        <v>7.4059903804110192</v>
      </c>
    </row>
    <row r="816" spans="1:12" x14ac:dyDescent="0.3">
      <c r="A816" s="8">
        <v>45011</v>
      </c>
      <c r="B816" s="1">
        <f>[1]F10A!B816</f>
        <v>3785</v>
      </c>
      <c r="C816" s="1">
        <f>[1]F10A!C816</f>
        <v>868</v>
      </c>
      <c r="D816" s="1">
        <f>[1]F10A!D816</f>
        <v>19512</v>
      </c>
      <c r="E816" s="1">
        <f>[1]F10A!E816</f>
        <v>1953</v>
      </c>
      <c r="F816">
        <f>[1]F10A!F816</f>
        <v>318</v>
      </c>
      <c r="G816">
        <f>[1]F10A!G816</f>
        <v>234</v>
      </c>
      <c r="H816">
        <f>[1]F10A!H816</f>
        <v>33885</v>
      </c>
      <c r="I816" s="10">
        <f>[1]F10A!I816</f>
        <v>575.83000000000004</v>
      </c>
      <c r="J816" s="10">
        <f>[1]F10A!J816</f>
        <v>57.636000000000003</v>
      </c>
      <c r="K816" s="10">
        <f>[1]F10A!K816</f>
        <v>9.3849999999999998</v>
      </c>
      <c r="L816" s="7">
        <f>[1]F10A!L816</f>
        <v>6.905710491367862</v>
      </c>
    </row>
    <row r="817" spans="1:12" x14ac:dyDescent="0.3">
      <c r="A817" s="8">
        <v>45012</v>
      </c>
      <c r="B817" s="1">
        <f>[1]F10A!B817</f>
        <v>5409</v>
      </c>
      <c r="C817" s="1">
        <f>[1]F10A!C817</f>
        <v>2319</v>
      </c>
      <c r="D817" s="1">
        <f>[1]F10A!D817</f>
        <v>30528</v>
      </c>
      <c r="E817" s="1">
        <f>[1]F10A!E817</f>
        <v>3702</v>
      </c>
      <c r="F817">
        <f>[1]F10A!F817</f>
        <v>881</v>
      </c>
      <c r="G817">
        <f>[1]F10A!G817</f>
        <v>627</v>
      </c>
      <c r="H817">
        <f>[1]F10A!H817</f>
        <v>258131</v>
      </c>
      <c r="I817" s="10">
        <f>[1]F10A!I817</f>
        <v>118.26600000000001</v>
      </c>
      <c r="J817" s="10">
        <f>[1]F10A!J817</f>
        <v>14.342000000000001</v>
      </c>
      <c r="K817" s="10">
        <f>[1]F10A!K817</f>
        <v>3.4129999999999998</v>
      </c>
      <c r="L817" s="7">
        <f>[1]F10A!L817</f>
        <v>2.4289992290736095</v>
      </c>
    </row>
    <row r="818" spans="1:12" x14ac:dyDescent="0.3">
      <c r="A818" s="8">
        <v>45013</v>
      </c>
      <c r="B818" s="1">
        <f>[1]F10A!B818</f>
        <v>5604</v>
      </c>
      <c r="C818" s="1">
        <f>[1]F10A!C818</f>
        <v>2433</v>
      </c>
      <c r="D818" s="1">
        <f>[1]F10A!D818</f>
        <v>32040</v>
      </c>
      <c r="E818" s="1">
        <f>[1]F10A!E818</f>
        <v>3681</v>
      </c>
      <c r="F818">
        <f>[1]F10A!F818</f>
        <v>826</v>
      </c>
      <c r="G818">
        <f>[1]F10A!G818</f>
        <v>626</v>
      </c>
      <c r="H818">
        <f>[1]F10A!H818</f>
        <v>296599</v>
      </c>
      <c r="I818" s="10">
        <f>[1]F10A!I818</f>
        <v>108.02500000000001</v>
      </c>
      <c r="J818" s="10">
        <f>[1]F10A!J818</f>
        <v>12.411</v>
      </c>
      <c r="K818" s="10">
        <f>[1]F10A!K818</f>
        <v>2.7850000000000001</v>
      </c>
      <c r="L818" s="7">
        <f>[1]F10A!L818</f>
        <v>2.1105937646451944</v>
      </c>
    </row>
    <row r="819" spans="1:12" x14ac:dyDescent="0.3">
      <c r="A819" s="8">
        <v>45014</v>
      </c>
      <c r="B819" s="1">
        <f>[1]F10A!B819</f>
        <v>5456</v>
      </c>
      <c r="C819" s="1">
        <f>[1]F10A!C819</f>
        <v>2324</v>
      </c>
      <c r="D819" s="1">
        <f>[1]F10A!D819</f>
        <v>30096</v>
      </c>
      <c r="E819" s="1">
        <f>[1]F10A!E819</f>
        <v>3621</v>
      </c>
      <c r="F819">
        <f>[1]F10A!F819</f>
        <v>864</v>
      </c>
      <c r="G819">
        <f>[1]F10A!G819</f>
        <v>612</v>
      </c>
      <c r="H819">
        <f>[1]F10A!H819</f>
        <v>261243</v>
      </c>
      <c r="I819" s="10">
        <f>[1]F10A!I819</f>
        <v>115.203</v>
      </c>
      <c r="J819" s="10">
        <f>[1]F10A!J819</f>
        <v>13.861000000000001</v>
      </c>
      <c r="K819" s="10">
        <f>[1]F10A!K819</f>
        <v>3.3069999999999999</v>
      </c>
      <c r="L819" s="7">
        <f>[1]F10A!L819</f>
        <v>2.3426465015330553</v>
      </c>
    </row>
    <row r="820" spans="1:12" x14ac:dyDescent="0.3">
      <c r="A820" s="8">
        <v>45015</v>
      </c>
      <c r="B820" s="1">
        <f>[1]F10A!B820</f>
        <v>5993</v>
      </c>
      <c r="C820" s="1">
        <f>[1]F10A!C820</f>
        <v>2280</v>
      </c>
      <c r="D820" s="1">
        <f>[1]F10A!D820</f>
        <v>31428</v>
      </c>
      <c r="E820" s="1">
        <f>[1]F10A!E820</f>
        <v>3570</v>
      </c>
      <c r="F820">
        <f>[1]F10A!F820</f>
        <v>863</v>
      </c>
      <c r="G820">
        <f>[1]F10A!G820</f>
        <v>644</v>
      </c>
      <c r="H820">
        <f>[1]F10A!H820</f>
        <v>262554</v>
      </c>
      <c r="I820" s="10">
        <f>[1]F10A!I820</f>
        <v>119.70099999999999</v>
      </c>
      <c r="J820" s="10">
        <f>[1]F10A!J820</f>
        <v>13.597</v>
      </c>
      <c r="K820" s="10">
        <f>[1]F10A!K820</f>
        <v>3.2869999999999999</v>
      </c>
      <c r="L820" s="7">
        <f>[1]F10A!L820</f>
        <v>2.4528287514187554</v>
      </c>
    </row>
    <row r="821" spans="1:12" x14ac:dyDescent="0.3">
      <c r="A821" s="8">
        <v>45016</v>
      </c>
      <c r="B821" s="1">
        <f>[1]F10A!B821</f>
        <v>5753</v>
      </c>
      <c r="C821" s="1">
        <f>[1]F10A!C821</f>
        <v>2716</v>
      </c>
      <c r="D821" s="1">
        <f>[1]F10A!D821</f>
        <v>32110</v>
      </c>
      <c r="E821" s="1">
        <f>[1]F10A!E821</f>
        <v>3286</v>
      </c>
      <c r="F821">
        <f>[1]F10A!F821</f>
        <v>869</v>
      </c>
      <c r="G821">
        <f>[1]F10A!G821</f>
        <v>684</v>
      </c>
      <c r="H821">
        <f>[1]F10A!H821</f>
        <v>298396</v>
      </c>
      <c r="I821" s="10">
        <f>[1]F10A!I821</f>
        <v>107.60899999999999</v>
      </c>
      <c r="J821" s="10">
        <f>[1]F10A!J821</f>
        <v>11.012</v>
      </c>
      <c r="K821" s="10">
        <f>[1]F10A!K821</f>
        <v>2.9119999999999999</v>
      </c>
      <c r="L821" s="7">
        <f>[1]F10A!L821</f>
        <v>2.2922559283636512</v>
      </c>
    </row>
    <row r="822" spans="1:12" x14ac:dyDescent="0.3">
      <c r="A822" s="8">
        <v>45017</v>
      </c>
      <c r="B822" s="1">
        <f>[1]F10A!B822</f>
        <v>3712</v>
      </c>
      <c r="C822" s="1">
        <f>[1]F10A!C822</f>
        <v>852</v>
      </c>
      <c r="D822" s="1">
        <f>[1]F10A!D822</f>
        <v>18540</v>
      </c>
      <c r="E822" s="1">
        <f>[1]F10A!E822</f>
        <v>798</v>
      </c>
      <c r="F822">
        <f>[1]F10A!F822</f>
        <v>348</v>
      </c>
      <c r="G822">
        <f>[1]F10A!G822</f>
        <v>315</v>
      </c>
      <c r="H822">
        <f>[1]F10A!H822</f>
        <v>88112</v>
      </c>
      <c r="I822" s="10">
        <f>[1]F10A!I822</f>
        <v>210.41399999999999</v>
      </c>
      <c r="J822" s="10">
        <f>[1]F10A!J822</f>
        <v>9.0570000000000004</v>
      </c>
      <c r="K822" s="10">
        <f>[1]F10A!K822</f>
        <v>3.95</v>
      </c>
      <c r="L822" s="7">
        <f>[1]F10A!L822</f>
        <v>3.5749954603232248</v>
      </c>
    </row>
    <row r="823" spans="1:12" x14ac:dyDescent="0.3">
      <c r="A823" s="8">
        <v>45018</v>
      </c>
      <c r="B823" s="1">
        <f>[1]F10A!B823</f>
        <v>5195</v>
      </c>
      <c r="C823" s="1">
        <f>[1]F10A!C823</f>
        <v>832</v>
      </c>
      <c r="D823" s="1">
        <f>[1]F10A!D823</f>
        <v>22716</v>
      </c>
      <c r="E823" s="1">
        <f>[1]F10A!E823</f>
        <v>1781</v>
      </c>
      <c r="F823">
        <f>[1]F10A!F823</f>
        <v>246</v>
      </c>
      <c r="G823">
        <f>[1]F10A!G823</f>
        <v>159</v>
      </c>
      <c r="H823">
        <f>[1]F10A!H823</f>
        <v>33445</v>
      </c>
      <c r="I823" s="10">
        <f>[1]F10A!I823</f>
        <v>679.20500000000004</v>
      </c>
      <c r="J823" s="10">
        <f>[1]F10A!J823</f>
        <v>53.252000000000002</v>
      </c>
      <c r="K823" s="10">
        <f>[1]F10A!K823</f>
        <v>7.3550000000000004</v>
      </c>
      <c r="L823" s="7">
        <f>[1]F10A!L823</f>
        <v>4.7540738525938107</v>
      </c>
    </row>
    <row r="824" spans="1:12" x14ac:dyDescent="0.3">
      <c r="A824" s="8">
        <v>45019</v>
      </c>
      <c r="B824" s="1">
        <f>[1]F10A!B824</f>
        <v>6779</v>
      </c>
      <c r="C824" s="1">
        <f>[1]F10A!C824</f>
        <v>2557</v>
      </c>
      <c r="D824" s="1">
        <f>[1]F10A!D824</f>
        <v>32868</v>
      </c>
      <c r="E824" s="1">
        <f>[1]F10A!E824</f>
        <v>3200</v>
      </c>
      <c r="F824">
        <f>[1]F10A!F824</f>
        <v>883</v>
      </c>
      <c r="G824">
        <f>[1]F10A!G824</f>
        <v>872</v>
      </c>
      <c r="H824">
        <f>[1]F10A!H824</f>
        <v>274016</v>
      </c>
      <c r="I824" s="10">
        <f>[1]F10A!I824</f>
        <v>119.949</v>
      </c>
      <c r="J824" s="10">
        <f>[1]F10A!J824</f>
        <v>11.678000000000001</v>
      </c>
      <c r="K824" s="10">
        <f>[1]F10A!K824</f>
        <v>3.222</v>
      </c>
      <c r="L824" s="7">
        <f>[1]F10A!L824</f>
        <v>3.1822959243255871</v>
      </c>
    </row>
    <row r="825" spans="1:12" x14ac:dyDescent="0.3">
      <c r="A825" s="8">
        <v>45020</v>
      </c>
      <c r="B825" s="1">
        <f>[1]F10A!B825</f>
        <v>6492</v>
      </c>
      <c r="C825" s="1">
        <f>[1]F10A!C825</f>
        <v>2291</v>
      </c>
      <c r="D825" s="1">
        <f>[1]F10A!D825</f>
        <v>31932</v>
      </c>
      <c r="E825" s="1">
        <f>[1]F10A!E825</f>
        <v>3100</v>
      </c>
      <c r="F825">
        <f>[1]F10A!F825</f>
        <v>812</v>
      </c>
      <c r="G825">
        <f>[1]F10A!G825</f>
        <v>849</v>
      </c>
      <c r="H825">
        <f>[1]F10A!H825</f>
        <v>259361</v>
      </c>
      <c r="I825" s="10">
        <f>[1]F10A!I825</f>
        <v>123.11799999999999</v>
      </c>
      <c r="J825" s="10">
        <f>[1]F10A!J825</f>
        <v>11.952</v>
      </c>
      <c r="K825" s="10">
        <f>[1]F10A!K825</f>
        <v>3.1309999999999998</v>
      </c>
      <c r="L825" s="7">
        <f>[1]F10A!L825</f>
        <v>3.2734296983740809</v>
      </c>
    </row>
    <row r="826" spans="1:12" x14ac:dyDescent="0.3">
      <c r="A826" s="8">
        <v>45021</v>
      </c>
      <c r="B826" s="1">
        <f>[1]F10A!B826</f>
        <v>6588</v>
      </c>
      <c r="C826" s="1">
        <f>[1]F10A!C826</f>
        <v>2533</v>
      </c>
      <c r="D826" s="1">
        <f>[1]F10A!D826</f>
        <v>31680</v>
      </c>
      <c r="E826" s="1">
        <f>[1]F10A!E826</f>
        <v>3300</v>
      </c>
      <c r="F826">
        <f>[1]F10A!F826</f>
        <v>778</v>
      </c>
      <c r="G826">
        <f>[1]F10A!G826</f>
        <v>1139</v>
      </c>
      <c r="H826">
        <f>[1]F10A!H826</f>
        <v>265028</v>
      </c>
      <c r="I826" s="10">
        <f>[1]F10A!I826</f>
        <v>119.535</v>
      </c>
      <c r="J826" s="10">
        <f>[1]F10A!J826</f>
        <v>12.452</v>
      </c>
      <c r="K826" s="10">
        <f>[1]F10A!K826</f>
        <v>2.9359999999999999</v>
      </c>
      <c r="L826" s="7">
        <f>[1]F10A!L826</f>
        <v>4.2976591152632926</v>
      </c>
    </row>
    <row r="827" spans="1:12" x14ac:dyDescent="0.3">
      <c r="A827" s="8">
        <v>45022</v>
      </c>
      <c r="B827" s="1">
        <f>[1]F10A!B827</f>
        <v>6368</v>
      </c>
      <c r="C827" s="1">
        <f>[1]F10A!C827</f>
        <v>2811</v>
      </c>
      <c r="D827" s="1">
        <f>[1]F10A!D827</f>
        <v>32364</v>
      </c>
      <c r="E827" s="1">
        <f>[1]F10A!E827</f>
        <v>3300</v>
      </c>
      <c r="F827">
        <f>[1]F10A!F827</f>
        <v>852</v>
      </c>
      <c r="G827">
        <f>[1]F10A!G827</f>
        <v>726</v>
      </c>
      <c r="H827">
        <f>[1]F10A!H827</f>
        <v>302822</v>
      </c>
      <c r="I827" s="10">
        <f>[1]F10A!I827</f>
        <v>106.875</v>
      </c>
      <c r="J827" s="10">
        <f>[1]F10A!J827</f>
        <v>10.897</v>
      </c>
      <c r="K827" s="10">
        <f>[1]F10A!K827</f>
        <v>2.8140000000000001</v>
      </c>
      <c r="L827" s="7">
        <f>[1]F10A!L827</f>
        <v>2.3974480057591587</v>
      </c>
    </row>
    <row r="828" spans="1:12" x14ac:dyDescent="0.3">
      <c r="A828" s="8">
        <v>45023</v>
      </c>
      <c r="B828" s="1">
        <f>[1]F10A!B828</f>
        <v>5404</v>
      </c>
      <c r="C828" s="1">
        <f>[1]F10A!C828</f>
        <v>2609</v>
      </c>
      <c r="D828" s="1">
        <f>[1]F10A!D828</f>
        <v>31104</v>
      </c>
      <c r="E828" s="1">
        <f>[1]F10A!E828</f>
        <v>3000</v>
      </c>
      <c r="F828">
        <f>[1]F10A!F828</f>
        <v>784</v>
      </c>
      <c r="G828">
        <f>[1]F10A!G828</f>
        <v>738</v>
      </c>
      <c r="H828">
        <f>[1]F10A!H828</f>
        <v>330891</v>
      </c>
      <c r="I828" s="10">
        <f>[1]F10A!I828</f>
        <v>94.001000000000005</v>
      </c>
      <c r="J828" s="10">
        <f>[1]F10A!J828</f>
        <v>9.0660000000000007</v>
      </c>
      <c r="K828" s="10">
        <f>[1]F10A!K828</f>
        <v>2.3690000000000002</v>
      </c>
      <c r="L828" s="7">
        <f>[1]F10A!L828</f>
        <v>2.2303417137365478</v>
      </c>
    </row>
    <row r="829" spans="1:12" x14ac:dyDescent="0.3">
      <c r="A829" s="8">
        <v>45024</v>
      </c>
      <c r="B829" s="1">
        <f>[1]F10A!B829</f>
        <v>2247</v>
      </c>
      <c r="C829" s="1">
        <f>[1]F10A!C829</f>
        <v>826</v>
      </c>
      <c r="D829" s="1">
        <f>[1]F10A!D829</f>
        <v>18648</v>
      </c>
      <c r="E829" s="1">
        <f>[1]F10A!E829</f>
        <v>970</v>
      </c>
      <c r="F829">
        <f>[1]F10A!F829</f>
        <v>316</v>
      </c>
      <c r="G829">
        <f>[1]F10A!G829</f>
        <v>288</v>
      </c>
      <c r="H829">
        <f>[1]F10A!H829</f>
        <v>41478</v>
      </c>
      <c r="I829" s="10">
        <f>[1]F10A!I829</f>
        <v>449.58800000000002</v>
      </c>
      <c r="J829" s="10">
        <f>[1]F10A!J829</f>
        <v>23.385999999999999</v>
      </c>
      <c r="K829" s="10">
        <f>[1]F10A!K829</f>
        <v>7.6180000000000003</v>
      </c>
      <c r="L829" s="7">
        <f>[1]F10A!L829</f>
        <v>6.9434398958484014</v>
      </c>
    </row>
    <row r="830" spans="1:12" x14ac:dyDescent="0.3">
      <c r="A830" s="8">
        <v>45025</v>
      </c>
      <c r="B830" s="1">
        <f>[1]F10A!B830</f>
        <v>3501</v>
      </c>
      <c r="C830" s="1">
        <f>[1]F10A!C830</f>
        <v>832</v>
      </c>
      <c r="D830" s="1">
        <f>[1]F10A!D830</f>
        <v>19801</v>
      </c>
      <c r="E830" s="1">
        <f>[1]F10A!E830</f>
        <v>1797</v>
      </c>
      <c r="F830">
        <f>[1]F10A!F830</f>
        <v>207</v>
      </c>
      <c r="G830">
        <f>[1]F10A!G830</f>
        <v>129</v>
      </c>
      <c r="H830">
        <f>[1]F10A!H830</f>
        <v>35444</v>
      </c>
      <c r="I830" s="10">
        <f>[1]F10A!I830</f>
        <v>558.65599999999995</v>
      </c>
      <c r="J830" s="10">
        <f>[1]F10A!J830</f>
        <v>50.7</v>
      </c>
      <c r="K830" s="10">
        <f>[1]F10A!K830</f>
        <v>5.84</v>
      </c>
      <c r="L830" s="7">
        <f>[1]F10A!L830</f>
        <v>3.6395440695181134</v>
      </c>
    </row>
    <row r="831" spans="1:12" x14ac:dyDescent="0.3">
      <c r="A831" s="8">
        <v>45026</v>
      </c>
      <c r="B831" s="1">
        <f>[1]F10A!B831</f>
        <v>6180</v>
      </c>
      <c r="C831" s="1">
        <f>[1]F10A!C831</f>
        <v>2527</v>
      </c>
      <c r="D831" s="1">
        <f>[1]F10A!D831</f>
        <v>32364</v>
      </c>
      <c r="E831" s="1">
        <f>[1]F10A!E831</f>
        <v>3300</v>
      </c>
      <c r="F831">
        <f>[1]F10A!F831</f>
        <v>885</v>
      </c>
      <c r="G831">
        <f>[1]F10A!G831</f>
        <v>784</v>
      </c>
      <c r="H831">
        <f>[1]F10A!H831</f>
        <v>269200</v>
      </c>
      <c r="I831" s="10">
        <f>[1]F10A!I831</f>
        <v>120.223</v>
      </c>
      <c r="J831" s="10">
        <f>[1]F10A!J831</f>
        <v>12.259</v>
      </c>
      <c r="K831" s="10">
        <f>[1]F10A!K831</f>
        <v>3.2879999999999998</v>
      </c>
      <c r="L831" s="7">
        <f>[1]F10A!L831</f>
        <v>2.9123328380386329</v>
      </c>
    </row>
    <row r="832" spans="1:12" x14ac:dyDescent="0.3">
      <c r="A832" s="8">
        <v>45027</v>
      </c>
      <c r="B832" s="1">
        <f>[1]F10A!B832</f>
        <v>6399</v>
      </c>
      <c r="C832" s="1">
        <f>[1]F10A!C832</f>
        <v>2320</v>
      </c>
      <c r="D832" s="1">
        <f>[1]F10A!D832</f>
        <v>32363</v>
      </c>
      <c r="E832" s="1">
        <f>[1]F10A!E832</f>
        <v>3300</v>
      </c>
      <c r="F832">
        <f>[1]F10A!F832</f>
        <v>808</v>
      </c>
      <c r="G832">
        <f>[1]F10A!G832</f>
        <v>757</v>
      </c>
      <c r="H832">
        <f>[1]F10A!H832</f>
        <v>288867</v>
      </c>
      <c r="I832" s="10">
        <f>[1]F10A!I832</f>
        <v>112.03400000000001</v>
      </c>
      <c r="J832" s="10">
        <f>[1]F10A!J832</f>
        <v>11.423999999999999</v>
      </c>
      <c r="K832" s="10">
        <f>[1]F10A!K832</f>
        <v>2.7970000000000002</v>
      </c>
      <c r="L832" s="7">
        <f>[1]F10A!L832</f>
        <v>2.6205831749559487</v>
      </c>
    </row>
    <row r="833" spans="1:12" x14ac:dyDescent="0.3">
      <c r="A833" s="8">
        <v>45028</v>
      </c>
      <c r="B833" s="1">
        <f>[1]F10A!B833</f>
        <v>6453</v>
      </c>
      <c r="C833" s="1">
        <f>[1]F10A!C833</f>
        <v>2591</v>
      </c>
      <c r="D833" s="1">
        <f>[1]F10A!D833</f>
        <v>33156</v>
      </c>
      <c r="E833" s="1">
        <f>[1]F10A!E833</f>
        <v>3300</v>
      </c>
      <c r="F833">
        <f>[1]F10A!F833</f>
        <v>790</v>
      </c>
      <c r="G833">
        <f>[1]F10A!G833</f>
        <v>684</v>
      </c>
      <c r="H833">
        <f>[1]F10A!H833</f>
        <v>268310</v>
      </c>
      <c r="I833" s="10">
        <f>[1]F10A!I833</f>
        <v>123.57299999999999</v>
      </c>
      <c r="J833" s="10">
        <f>[1]F10A!J833</f>
        <v>12.298999999999999</v>
      </c>
      <c r="K833" s="10">
        <f>[1]F10A!K833</f>
        <v>2.944</v>
      </c>
      <c r="L833" s="7">
        <f>[1]F10A!L833</f>
        <v>2.5492900003727033</v>
      </c>
    </row>
    <row r="834" spans="1:12" x14ac:dyDescent="0.3">
      <c r="A834" s="8">
        <v>45029</v>
      </c>
      <c r="B834" s="1">
        <f>[1]F10A!B834</f>
        <v>5167</v>
      </c>
      <c r="C834" s="1">
        <f>[1]F10A!C834</f>
        <v>2090</v>
      </c>
      <c r="D834" s="1">
        <f>[1]F10A!D834</f>
        <v>27936</v>
      </c>
      <c r="E834" s="1">
        <f>[1]F10A!E834</f>
        <v>3000</v>
      </c>
      <c r="F834">
        <f>[1]F10A!F834</f>
        <v>763</v>
      </c>
      <c r="G834">
        <f>[1]F10A!G834</f>
        <v>715</v>
      </c>
      <c r="H834">
        <f>[1]F10A!H834</f>
        <v>246583</v>
      </c>
      <c r="I834" s="10">
        <f>[1]F10A!I834</f>
        <v>113.292</v>
      </c>
      <c r="J834" s="10">
        <f>[1]F10A!J834</f>
        <v>12.166</v>
      </c>
      <c r="K834" s="10">
        <f>[1]F10A!K834</f>
        <v>3.0939999999999999</v>
      </c>
      <c r="L834" s="7">
        <f>[1]F10A!L834</f>
        <v>2.8996321725341976</v>
      </c>
    </row>
    <row r="835" spans="1:12" x14ac:dyDescent="0.3">
      <c r="A835" s="8">
        <v>45030</v>
      </c>
      <c r="B835" s="1">
        <f>[1]F10A!B835</f>
        <v>5722</v>
      </c>
      <c r="C835" s="1">
        <f>[1]F10A!C835</f>
        <v>2354</v>
      </c>
      <c r="D835" s="1">
        <f>[1]F10A!D835</f>
        <v>29988</v>
      </c>
      <c r="E835" s="1">
        <f>[1]F10A!E835</f>
        <v>2800</v>
      </c>
      <c r="F835">
        <f>[1]F10A!F835</f>
        <v>753</v>
      </c>
      <c r="G835">
        <f>[1]F10A!G835</f>
        <v>732</v>
      </c>
      <c r="H835">
        <f>[1]F10A!H835</f>
        <v>270884</v>
      </c>
      <c r="I835" s="10">
        <f>[1]F10A!I835</f>
        <v>110.70399999999999</v>
      </c>
      <c r="J835" s="10">
        <f>[1]F10A!J835</f>
        <v>10.337</v>
      </c>
      <c r="K835" s="10">
        <f>[1]F10A!K835</f>
        <v>2.78</v>
      </c>
      <c r="L835" s="7">
        <f>[1]F10A!L835</f>
        <v>2.702263699590969</v>
      </c>
    </row>
    <row r="836" spans="1:12" x14ac:dyDescent="0.3">
      <c r="A836" s="8">
        <v>45031</v>
      </c>
      <c r="B836" s="1">
        <f>[1]F10A!B836</f>
        <v>3235</v>
      </c>
      <c r="C836" s="1">
        <f>[1]F10A!C836</f>
        <v>985</v>
      </c>
      <c r="D836" s="1">
        <f>[1]F10A!D836</f>
        <v>18289</v>
      </c>
      <c r="E836" s="1">
        <f>[1]F10A!E836</f>
        <v>995</v>
      </c>
      <c r="F836">
        <f>[1]F10A!F836</f>
        <v>310</v>
      </c>
      <c r="G836">
        <f>[1]F10A!G836</f>
        <v>528</v>
      </c>
      <c r="H836">
        <f>[1]F10A!H836</f>
        <v>38223</v>
      </c>
      <c r="I836" s="10">
        <f>[1]F10A!I836</f>
        <v>478.48200000000003</v>
      </c>
      <c r="J836" s="10">
        <f>[1]F10A!J836</f>
        <v>26.030999999999999</v>
      </c>
      <c r="K836" s="10">
        <f>[1]F10A!K836</f>
        <v>8.11</v>
      </c>
      <c r="L836" s="7">
        <f>[1]F10A!L836</f>
        <v>13.813672396201239</v>
      </c>
    </row>
    <row r="837" spans="1:12" x14ac:dyDescent="0.3">
      <c r="A837" s="8">
        <v>45032</v>
      </c>
      <c r="B837" s="1">
        <f>[1]F10A!B837</f>
        <v>4434</v>
      </c>
      <c r="C837" s="1">
        <f>[1]F10A!C837</f>
        <v>856</v>
      </c>
      <c r="D837" s="1">
        <f>[1]F10A!D837</f>
        <v>19980</v>
      </c>
      <c r="E837" s="1">
        <f>[1]F10A!E837</f>
        <v>1796</v>
      </c>
      <c r="F837">
        <f>[1]F10A!F837</f>
        <v>208</v>
      </c>
      <c r="G837">
        <f>[1]F10A!G837</f>
        <v>247</v>
      </c>
      <c r="H837">
        <f>[1]F10A!H837</f>
        <v>39959</v>
      </c>
      <c r="I837" s="10">
        <f>[1]F10A!I837</f>
        <v>500.01299999999998</v>
      </c>
      <c r="J837" s="10">
        <f>[1]F10A!J837</f>
        <v>44.945999999999998</v>
      </c>
      <c r="K837" s="10">
        <f>[1]F10A!K837</f>
        <v>5.2050000000000001</v>
      </c>
      <c r="L837" s="7">
        <f>[1]F10A!L837</f>
        <v>6.1813358692659977</v>
      </c>
    </row>
    <row r="838" spans="1:12" x14ac:dyDescent="0.3">
      <c r="A838" s="8">
        <v>45033</v>
      </c>
      <c r="B838" s="1">
        <f>[1]F10A!B838</f>
        <v>5797</v>
      </c>
      <c r="C838" s="1">
        <f>[1]F10A!C838</f>
        <v>2671</v>
      </c>
      <c r="D838" s="1">
        <f>[1]F10A!D838</f>
        <v>29916</v>
      </c>
      <c r="E838" s="1">
        <f>[1]F10A!E838</f>
        <v>3200</v>
      </c>
      <c r="F838">
        <f>[1]F10A!F838</f>
        <v>836</v>
      </c>
      <c r="G838">
        <f>[1]F10A!G838</f>
        <v>585</v>
      </c>
      <c r="H838">
        <f>[1]F10A!H838</f>
        <v>277861</v>
      </c>
      <c r="I838" s="10">
        <f>[1]F10A!I838</f>
        <v>107.66500000000001</v>
      </c>
      <c r="J838" s="10">
        <f>[1]F10A!J838</f>
        <v>11.516999999999999</v>
      </c>
      <c r="K838" s="10">
        <f>[1]F10A!K838</f>
        <v>3.0089999999999999</v>
      </c>
      <c r="L838" s="7">
        <f>[1]F10A!L838</f>
        <v>2.1053692313782792</v>
      </c>
    </row>
    <row r="839" spans="1:12" x14ac:dyDescent="0.3">
      <c r="A839" s="8">
        <v>45034</v>
      </c>
      <c r="B839" s="1">
        <f>[1]F10A!B839</f>
        <v>6141</v>
      </c>
      <c r="C839" s="1">
        <f>[1]F10A!C839</f>
        <v>2385</v>
      </c>
      <c r="D839" s="1">
        <f>[1]F10A!D839</f>
        <v>31212</v>
      </c>
      <c r="E839" s="1">
        <f>[1]F10A!E839</f>
        <v>3100</v>
      </c>
      <c r="F839">
        <f>[1]F10A!F839</f>
        <v>798</v>
      </c>
      <c r="G839">
        <f>[1]F10A!G839</f>
        <v>562</v>
      </c>
      <c r="H839">
        <f>[1]F10A!H839</f>
        <v>281029</v>
      </c>
      <c r="I839" s="10">
        <f>[1]F10A!I839</f>
        <v>111.063</v>
      </c>
      <c r="J839" s="10">
        <f>[1]F10A!J839</f>
        <v>11.031000000000001</v>
      </c>
      <c r="K839" s="10">
        <f>[1]F10A!K839</f>
        <v>2.84</v>
      </c>
      <c r="L839" s="7">
        <f>[1]F10A!L839</f>
        <v>1.9997936156055067</v>
      </c>
    </row>
    <row r="840" spans="1:12" x14ac:dyDescent="0.3">
      <c r="A840" s="8">
        <v>45035</v>
      </c>
      <c r="B840" s="1">
        <f>[1]F10A!B840</f>
        <v>7120</v>
      </c>
      <c r="C840" s="1">
        <f>[1]F10A!C840</f>
        <v>2556</v>
      </c>
      <c r="D840" s="1">
        <f>[1]F10A!D840</f>
        <v>31932</v>
      </c>
      <c r="E840" s="1">
        <f>[1]F10A!E840</f>
        <v>3000</v>
      </c>
      <c r="F840">
        <f>[1]F10A!F840</f>
        <v>698</v>
      </c>
      <c r="G840">
        <f>[1]F10A!G840</f>
        <v>586</v>
      </c>
      <c r="H840">
        <f>[1]F10A!H840</f>
        <v>269440</v>
      </c>
      <c r="I840" s="10">
        <f>[1]F10A!I840</f>
        <v>118.512</v>
      </c>
      <c r="J840" s="10">
        <f>[1]F10A!J840</f>
        <v>11.134</v>
      </c>
      <c r="K840" s="10">
        <f>[1]F10A!K840</f>
        <v>2.5910000000000002</v>
      </c>
      <c r="L840" s="7">
        <f>[1]F10A!L840</f>
        <v>2.1748812351543942</v>
      </c>
    </row>
    <row r="841" spans="1:12" x14ac:dyDescent="0.3">
      <c r="A841" s="8">
        <v>45036</v>
      </c>
      <c r="B841" s="1">
        <f>[1]F10A!B841</f>
        <v>7314</v>
      </c>
      <c r="C841" s="1">
        <f>[1]F10A!C841</f>
        <v>2400</v>
      </c>
      <c r="D841" s="1">
        <f>[1]F10A!D841</f>
        <v>32004</v>
      </c>
      <c r="E841" s="1">
        <f>[1]F10A!E841</f>
        <v>3000</v>
      </c>
      <c r="F841">
        <f>[1]F10A!F841</f>
        <v>788</v>
      </c>
      <c r="G841">
        <f>[1]F10A!G841</f>
        <v>704</v>
      </c>
      <c r="H841">
        <f>[1]F10A!H841</f>
        <v>283581</v>
      </c>
      <c r="I841" s="10">
        <f>[1]F10A!I841</f>
        <v>112.857</v>
      </c>
      <c r="J841" s="10">
        <f>[1]F10A!J841</f>
        <v>10.579000000000001</v>
      </c>
      <c r="K841" s="10">
        <f>[1]F10A!K841</f>
        <v>2.7789999999999999</v>
      </c>
      <c r="L841" s="7">
        <f>[1]F10A!L841</f>
        <v>2.4825358539535443</v>
      </c>
    </row>
    <row r="842" spans="1:12" x14ac:dyDescent="0.3">
      <c r="A842" s="8">
        <v>45037</v>
      </c>
      <c r="B842" s="1">
        <f>[1]F10A!B842</f>
        <v>6907</v>
      </c>
      <c r="C842" s="1">
        <f>[1]F10A!C842</f>
        <v>2902</v>
      </c>
      <c r="D842" s="1">
        <f>[1]F10A!D842</f>
        <v>31392</v>
      </c>
      <c r="E842" s="1">
        <f>[1]F10A!E842</f>
        <v>2800</v>
      </c>
      <c r="F842">
        <f>[1]F10A!F842</f>
        <v>788</v>
      </c>
      <c r="G842">
        <f>[1]F10A!G842</f>
        <v>707</v>
      </c>
      <c r="H842">
        <f>[1]F10A!H842</f>
        <v>290649</v>
      </c>
      <c r="I842" s="10">
        <f>[1]F10A!I842</f>
        <v>108.00700000000001</v>
      </c>
      <c r="J842" s="10">
        <f>[1]F10A!J842</f>
        <v>9.6340000000000003</v>
      </c>
      <c r="K842" s="10">
        <f>[1]F10A!K842</f>
        <v>2.7109999999999999</v>
      </c>
      <c r="L842" s="7">
        <f>[1]F10A!L842</f>
        <v>2.4324872956727877</v>
      </c>
    </row>
    <row r="843" spans="1:12" x14ac:dyDescent="0.3">
      <c r="A843" s="8">
        <v>45038</v>
      </c>
      <c r="B843" s="1">
        <f>[1]F10A!B843</f>
        <v>3827</v>
      </c>
      <c r="C843" s="1">
        <f>[1]F10A!C843</f>
        <v>1085</v>
      </c>
      <c r="D843" s="1">
        <f>[1]F10A!D843</f>
        <v>19332</v>
      </c>
      <c r="E843" s="1">
        <f>[1]F10A!E843</f>
        <v>1254</v>
      </c>
      <c r="F843">
        <f>[1]F10A!F843</f>
        <v>278</v>
      </c>
      <c r="G843">
        <f>[1]F10A!G843</f>
        <v>572</v>
      </c>
      <c r="H843">
        <f>[1]F10A!H843</f>
        <v>48397</v>
      </c>
      <c r="I843" s="10">
        <f>[1]F10A!I843</f>
        <v>399.44600000000003</v>
      </c>
      <c r="J843" s="10">
        <f>[1]F10A!J843</f>
        <v>25.911000000000001</v>
      </c>
      <c r="K843" s="10">
        <f>[1]F10A!K843</f>
        <v>5.7439999999999998</v>
      </c>
      <c r="L843" s="7">
        <f>[1]F10A!L843</f>
        <v>11.818914395520384</v>
      </c>
    </row>
    <row r="844" spans="1:12" x14ac:dyDescent="0.3">
      <c r="A844" s="8">
        <v>45039</v>
      </c>
      <c r="B844" s="1">
        <f>[1]F10A!B844</f>
        <v>4891</v>
      </c>
      <c r="C844" s="1">
        <f>[1]F10A!C844</f>
        <v>921</v>
      </c>
      <c r="D844" s="1">
        <f>[1]F10A!D844</f>
        <v>19692</v>
      </c>
      <c r="E844" s="1">
        <f>[1]F10A!E844</f>
        <v>1781</v>
      </c>
      <c r="F844">
        <f>[1]F10A!F844</f>
        <v>266</v>
      </c>
      <c r="G844">
        <f>[1]F10A!G844</f>
        <v>156</v>
      </c>
      <c r="H844">
        <f>[1]F10A!H844</f>
        <v>34075</v>
      </c>
      <c r="I844" s="10">
        <f>[1]F10A!I844</f>
        <v>577.90200000000004</v>
      </c>
      <c r="J844" s="10">
        <f>[1]F10A!J844</f>
        <v>52.267000000000003</v>
      </c>
      <c r="K844" s="10">
        <f>[1]F10A!K844</f>
        <v>7.806</v>
      </c>
      <c r="L844" s="7">
        <f>[1]F10A!L844</f>
        <v>4.5781364636830517</v>
      </c>
    </row>
    <row r="845" spans="1:12" x14ac:dyDescent="0.3">
      <c r="A845" s="8">
        <v>45040</v>
      </c>
      <c r="B845" s="1">
        <f>[1]F10A!B845</f>
        <v>6804</v>
      </c>
      <c r="C845" s="1">
        <f>[1]F10A!C845</f>
        <v>2948</v>
      </c>
      <c r="D845" s="1">
        <f>[1]F10A!D845</f>
        <v>31464</v>
      </c>
      <c r="E845" s="1">
        <f>[1]F10A!E845</f>
        <v>3000</v>
      </c>
      <c r="F845">
        <f>[1]F10A!F845</f>
        <v>782</v>
      </c>
      <c r="G845">
        <f>[1]F10A!G845</f>
        <v>680</v>
      </c>
      <c r="H845">
        <f>[1]F10A!H845</f>
        <v>285146</v>
      </c>
      <c r="I845" s="10">
        <f>[1]F10A!I845</f>
        <v>110.343</v>
      </c>
      <c r="J845" s="10">
        <f>[1]F10A!J845</f>
        <v>10.521000000000001</v>
      </c>
      <c r="K845" s="10">
        <f>[1]F10A!K845</f>
        <v>2.742</v>
      </c>
      <c r="L845" s="7">
        <f>[1]F10A!L845</f>
        <v>2.3847432543328679</v>
      </c>
    </row>
    <row r="846" spans="1:12" x14ac:dyDescent="0.3">
      <c r="A846" s="8">
        <v>45041</v>
      </c>
      <c r="B846" s="1">
        <f>[1]F10A!B846</f>
        <v>5950</v>
      </c>
      <c r="C846" s="1">
        <f>[1]F10A!C846</f>
        <v>2426</v>
      </c>
      <c r="D846" s="1">
        <f>[1]F10A!D846</f>
        <v>31176</v>
      </c>
      <c r="E846" s="1">
        <f>[1]F10A!E846</f>
        <v>3100</v>
      </c>
      <c r="F846">
        <f>[1]F10A!F846</f>
        <v>741</v>
      </c>
      <c r="G846">
        <f>[1]F10A!G846</f>
        <v>511</v>
      </c>
      <c r="H846">
        <f>[1]F10A!H846</f>
        <v>304022</v>
      </c>
      <c r="I846" s="10">
        <f>[1]F10A!I846</f>
        <v>102.545</v>
      </c>
      <c r="J846" s="10">
        <f>[1]F10A!J846</f>
        <v>10.196999999999999</v>
      </c>
      <c r="K846" s="10">
        <f>[1]F10A!K846</f>
        <v>2.4369999999999998</v>
      </c>
      <c r="L846" s="7">
        <f>[1]F10A!L846</f>
        <v>1.680799415831749</v>
      </c>
    </row>
    <row r="847" spans="1:12" x14ac:dyDescent="0.3">
      <c r="A847" s="8">
        <v>45042</v>
      </c>
      <c r="B847" s="1">
        <f>[1]F10A!B847</f>
        <v>5835</v>
      </c>
      <c r="C847" s="1">
        <f>[1]F10A!C847</f>
        <v>2468</v>
      </c>
      <c r="D847" s="1">
        <f>[1]F10A!D847</f>
        <v>30492</v>
      </c>
      <c r="E847" s="1">
        <f>[1]F10A!E847</f>
        <v>3200</v>
      </c>
      <c r="F847">
        <f>[1]F10A!F847</f>
        <v>795</v>
      </c>
      <c r="G847">
        <f>[1]F10A!G847</f>
        <v>554</v>
      </c>
      <c r="H847">
        <f>[1]F10A!H847</f>
        <v>242116</v>
      </c>
      <c r="I847" s="10">
        <f>[1]F10A!I847</f>
        <v>125.94</v>
      </c>
      <c r="J847" s="10">
        <f>[1]F10A!J847</f>
        <v>13.217000000000001</v>
      </c>
      <c r="K847" s="10">
        <f>[1]F10A!K847</f>
        <v>3.2839999999999998</v>
      </c>
      <c r="L847" s="7">
        <f>[1]F10A!L847</f>
        <v>2.2881593946703234</v>
      </c>
    </row>
    <row r="848" spans="1:12" x14ac:dyDescent="0.3">
      <c r="A848" s="8">
        <v>45043</v>
      </c>
      <c r="B848" s="1">
        <f>[1]F10A!B848</f>
        <v>6189</v>
      </c>
      <c r="C848" s="1">
        <f>[1]F10A!C848</f>
        <v>2414</v>
      </c>
      <c r="D848" s="1">
        <f>[1]F10A!D848</f>
        <v>30960</v>
      </c>
      <c r="E848" s="1">
        <f>[1]F10A!E848</f>
        <v>3100</v>
      </c>
      <c r="F848">
        <f>[1]F10A!F848</f>
        <v>851</v>
      </c>
      <c r="G848">
        <f>[1]F10A!G848</f>
        <v>945</v>
      </c>
      <c r="H848">
        <f>[1]F10A!H848</f>
        <v>277617</v>
      </c>
      <c r="I848" s="10">
        <f>[1]F10A!I848</f>
        <v>111.521</v>
      </c>
      <c r="J848" s="10">
        <f>[1]F10A!J848</f>
        <v>11.166</v>
      </c>
      <c r="K848" s="10">
        <f>[1]F10A!K848</f>
        <v>3.0649999999999999</v>
      </c>
      <c r="L848" s="7">
        <f>[1]F10A!L848</f>
        <v>3.4039702179621565</v>
      </c>
    </row>
    <row r="849" spans="1:12" x14ac:dyDescent="0.3">
      <c r="A849" s="8">
        <v>45044</v>
      </c>
      <c r="B849" s="1">
        <f>[1]F10A!B849</f>
        <v>5813</v>
      </c>
      <c r="C849" s="1">
        <f>[1]F10A!C849</f>
        <v>2673</v>
      </c>
      <c r="D849" s="1">
        <f>[1]F10A!D849</f>
        <v>29736</v>
      </c>
      <c r="E849" s="1">
        <f>[1]F10A!E849</f>
        <v>2924</v>
      </c>
      <c r="F849">
        <f>[1]F10A!F849</f>
        <v>788</v>
      </c>
      <c r="G849">
        <f>[1]F10A!G849</f>
        <v>810</v>
      </c>
      <c r="H849">
        <f>[1]F10A!H849</f>
        <v>261981</v>
      </c>
      <c r="I849" s="10">
        <f>[1]F10A!I849</f>
        <v>113.504</v>
      </c>
      <c r="J849" s="10">
        <f>[1]F10A!J849</f>
        <v>11.161</v>
      </c>
      <c r="K849" s="10">
        <f>[1]F10A!K849</f>
        <v>3.008</v>
      </c>
      <c r="L849" s="7">
        <f>[1]F10A!L849</f>
        <v>3.0918272699165206</v>
      </c>
    </row>
    <row r="850" spans="1:12" x14ac:dyDescent="0.3">
      <c r="A850" s="8">
        <v>45045</v>
      </c>
      <c r="B850" s="1">
        <f>[1]F10A!B850</f>
        <v>2962</v>
      </c>
      <c r="C850" s="1">
        <f>[1]F10A!C850</f>
        <v>927</v>
      </c>
      <c r="D850" s="1">
        <f>[1]F10A!D850</f>
        <v>18828</v>
      </c>
      <c r="E850" s="1">
        <f>[1]F10A!E850</f>
        <v>1189</v>
      </c>
      <c r="F850">
        <f>[1]F10A!F850</f>
        <v>334</v>
      </c>
      <c r="G850">
        <f>[1]F10A!G850</f>
        <v>476</v>
      </c>
      <c r="H850">
        <f>[1]F10A!H850</f>
        <v>65921</v>
      </c>
      <c r="I850" s="10">
        <f>[1]F10A!I850</f>
        <v>285.61500000000001</v>
      </c>
      <c r="J850" s="10">
        <f>[1]F10A!J850</f>
        <v>18.036999999999999</v>
      </c>
      <c r="K850" s="10">
        <f>[1]F10A!K850</f>
        <v>5.0670000000000002</v>
      </c>
      <c r="L850" s="7">
        <f>[1]F10A!L850</f>
        <v>7.2207642481151684</v>
      </c>
    </row>
    <row r="851" spans="1:12" x14ac:dyDescent="0.3">
      <c r="A851" s="8">
        <v>45046</v>
      </c>
      <c r="B851" s="1">
        <f>[1]F10A!B851</f>
        <v>4889</v>
      </c>
      <c r="C851" s="1">
        <f>[1]F10A!C851</f>
        <v>978</v>
      </c>
      <c r="D851" s="1">
        <f>[1]F10A!D851</f>
        <v>20267</v>
      </c>
      <c r="E851" s="1">
        <f>[1]F10A!E851</f>
        <v>1736</v>
      </c>
      <c r="F851">
        <f>[1]F10A!F851</f>
        <v>198</v>
      </c>
      <c r="G851">
        <f>[1]F10A!G851</f>
        <v>580</v>
      </c>
      <c r="H851">
        <f>[1]F10A!H851</f>
        <v>32623</v>
      </c>
      <c r="I851" s="10">
        <f>[1]F10A!I851</f>
        <v>621.24900000000002</v>
      </c>
      <c r="J851" s="10">
        <f>[1]F10A!J851</f>
        <v>53.213999999999999</v>
      </c>
      <c r="K851" s="10">
        <f>[1]F10A!K851</f>
        <v>6.069</v>
      </c>
      <c r="L851" s="7">
        <f>[1]F10A!L851</f>
        <v>17.77886767004874</v>
      </c>
    </row>
    <row r="852" spans="1:12" x14ac:dyDescent="0.3">
      <c r="A852" s="8">
        <v>45047</v>
      </c>
      <c r="B852" s="1">
        <f>[1]F10A!B852</f>
        <v>6268</v>
      </c>
      <c r="C852" s="1">
        <f>[1]F10A!C852</f>
        <v>2555</v>
      </c>
      <c r="D852" s="1">
        <f>[1]F10A!D852</f>
        <v>30240</v>
      </c>
      <c r="E852" s="1">
        <f>[1]F10A!E852</f>
        <v>3263</v>
      </c>
      <c r="F852">
        <f>[1]F10A!F852</f>
        <v>919</v>
      </c>
      <c r="G852">
        <f>[1]F10A!G852</f>
        <v>680</v>
      </c>
      <c r="H852">
        <f>[1]F10A!H852</f>
        <v>250314</v>
      </c>
      <c r="I852" s="10">
        <f>[1]F10A!I852</f>
        <v>120.80800000000001</v>
      </c>
      <c r="J852" s="10">
        <f>[1]F10A!J852</f>
        <v>13.036</v>
      </c>
      <c r="K852" s="10">
        <f>[1]F10A!K852</f>
        <v>3.6709999999999998</v>
      </c>
      <c r="L852" s="7">
        <f>[1]F10A!L852</f>
        <v>2.7165879655153127</v>
      </c>
    </row>
    <row r="853" spans="1:12" x14ac:dyDescent="0.3">
      <c r="A853" s="8">
        <v>45048</v>
      </c>
      <c r="B853" s="1">
        <f>[1]F10A!B853</f>
        <v>6001</v>
      </c>
      <c r="C853" s="1">
        <f>[1]F10A!C853</f>
        <v>2363</v>
      </c>
      <c r="D853" s="1">
        <f>[1]F10A!D853</f>
        <v>30384</v>
      </c>
      <c r="E853" s="1">
        <f>[1]F10A!E853</f>
        <v>3046</v>
      </c>
      <c r="F853">
        <f>[1]F10A!F853</f>
        <v>871</v>
      </c>
      <c r="G853">
        <f>[1]F10A!G853</f>
        <v>658</v>
      </c>
      <c r="H853">
        <f>[1]F10A!H853</f>
        <v>291258</v>
      </c>
      <c r="I853" s="10">
        <f>[1]F10A!I853</f>
        <v>104.32</v>
      </c>
      <c r="J853" s="10">
        <f>[1]F10A!J853</f>
        <v>10.458</v>
      </c>
      <c r="K853" s="10">
        <f>[1]F10A!K853</f>
        <v>2.99</v>
      </c>
      <c r="L853" s="7">
        <f>[1]F10A!L853</f>
        <v>2.2591654134822048</v>
      </c>
    </row>
    <row r="854" spans="1:12" x14ac:dyDescent="0.3">
      <c r="A854" s="8">
        <v>45049</v>
      </c>
      <c r="B854" s="1">
        <f>[1]F10A!B854</f>
        <v>6181</v>
      </c>
      <c r="C854" s="1">
        <f>[1]F10A!C854</f>
        <v>2361</v>
      </c>
      <c r="D854" s="1">
        <f>[1]F10A!D854</f>
        <v>29844</v>
      </c>
      <c r="E854" s="1">
        <f>[1]F10A!E854</f>
        <v>3070</v>
      </c>
      <c r="F854">
        <f>[1]F10A!F854</f>
        <v>812</v>
      </c>
      <c r="G854">
        <f>[1]F10A!G854</f>
        <v>579</v>
      </c>
      <c r="H854">
        <f>[1]F10A!H854</f>
        <v>251991</v>
      </c>
      <c r="I854" s="10">
        <f>[1]F10A!I854</f>
        <v>118.43300000000001</v>
      </c>
      <c r="J854" s="10">
        <f>[1]F10A!J854</f>
        <v>12.183</v>
      </c>
      <c r="K854" s="10">
        <f>[1]F10A!K854</f>
        <v>3.222</v>
      </c>
      <c r="L854" s="7">
        <f>[1]F10A!L854</f>
        <v>2.2977011083729177</v>
      </c>
    </row>
    <row r="855" spans="1:12" x14ac:dyDescent="0.3">
      <c r="A855" s="8">
        <v>45050</v>
      </c>
      <c r="B855" s="1">
        <f>[1]F10A!B855</f>
        <v>6718</v>
      </c>
      <c r="C855" s="1">
        <f>[1]F10A!C855</f>
        <v>2222</v>
      </c>
      <c r="D855" s="1">
        <f>[1]F10A!D855</f>
        <v>31284</v>
      </c>
      <c r="E855" s="1">
        <f>[1]F10A!E855</f>
        <v>3000</v>
      </c>
      <c r="F855">
        <f>[1]F10A!F855</f>
        <v>781</v>
      </c>
      <c r="G855">
        <f>[1]F10A!G855</f>
        <v>573</v>
      </c>
      <c r="H855">
        <f>[1]F10A!H855</f>
        <v>254686</v>
      </c>
      <c r="I855" s="10">
        <f>[1]F10A!I855</f>
        <v>122.834</v>
      </c>
      <c r="J855" s="10">
        <f>[1]F10A!J855</f>
        <v>11.779</v>
      </c>
      <c r="K855" s="10">
        <f>[1]F10A!K855</f>
        <v>3.0670000000000002</v>
      </c>
      <c r="L855" s="7">
        <f>[1]F10A!L855</f>
        <v>2.2498292014480574</v>
      </c>
    </row>
    <row r="856" spans="1:12" x14ac:dyDescent="0.3">
      <c r="A856" s="8">
        <v>45051</v>
      </c>
      <c r="B856" s="1">
        <f>[1]F10A!B856</f>
        <v>7586</v>
      </c>
      <c r="C856" s="1">
        <f>[1]F10A!C856</f>
        <v>2952</v>
      </c>
      <c r="D856" s="1">
        <f>[1]F10A!D856</f>
        <v>32436</v>
      </c>
      <c r="E856" s="1">
        <f>[1]F10A!E856</f>
        <v>3000</v>
      </c>
      <c r="F856">
        <f>[1]F10A!F856</f>
        <v>847</v>
      </c>
      <c r="G856">
        <f>[1]F10A!G856</f>
        <v>708</v>
      </c>
      <c r="H856">
        <f>[1]F10A!H856</f>
        <v>328291</v>
      </c>
      <c r="I856" s="10">
        <f>[1]F10A!I856</f>
        <v>98.802999999999997</v>
      </c>
      <c r="J856" s="10">
        <f>[1]F10A!J856</f>
        <v>9.1379999999999999</v>
      </c>
      <c r="K856" s="10">
        <f>[1]F10A!K856</f>
        <v>2.58</v>
      </c>
      <c r="L856" s="7">
        <f>[1]F10A!L856</f>
        <v>2.1566232397476628</v>
      </c>
    </row>
    <row r="857" spans="1:12" x14ac:dyDescent="0.3">
      <c r="A857" s="8">
        <v>45052</v>
      </c>
      <c r="B857" s="1">
        <f>[1]F10A!B857</f>
        <v>4074</v>
      </c>
      <c r="C857" s="1">
        <f>[1]F10A!C857</f>
        <v>906</v>
      </c>
      <c r="D857" s="1">
        <f>[1]F10A!D857</f>
        <v>18504</v>
      </c>
      <c r="E857" s="1">
        <f>[1]F10A!E857</f>
        <v>1046</v>
      </c>
      <c r="F857">
        <f>[1]F10A!F857</f>
        <v>344</v>
      </c>
      <c r="G857">
        <f>[1]F10A!G857</f>
        <v>372</v>
      </c>
      <c r="H857">
        <f>[1]F10A!H857</f>
        <v>51490</v>
      </c>
      <c r="I857" s="10">
        <f>[1]F10A!I857</f>
        <v>359.37099999999998</v>
      </c>
      <c r="J857" s="10">
        <f>[1]F10A!J857</f>
        <v>20.315000000000001</v>
      </c>
      <c r="K857" s="10">
        <f>[1]F10A!K857</f>
        <v>6.681</v>
      </c>
      <c r="L857" s="7">
        <f>[1]F10A!L857</f>
        <v>7.2247038259856291</v>
      </c>
    </row>
    <row r="858" spans="1:12" x14ac:dyDescent="0.3">
      <c r="A858" s="8">
        <v>45053</v>
      </c>
      <c r="B858" s="1">
        <f>[1]F10A!B858</f>
        <v>4350</v>
      </c>
      <c r="C858" s="1">
        <f>[1]F10A!C858</f>
        <v>819</v>
      </c>
      <c r="D858" s="1">
        <f>[1]F10A!D858</f>
        <v>20880</v>
      </c>
      <c r="E858" s="1">
        <f>[1]F10A!E858</f>
        <v>1832</v>
      </c>
      <c r="F858">
        <f>[1]F10A!F858</f>
        <v>236</v>
      </c>
      <c r="G858">
        <f>[1]F10A!G858</f>
        <v>198</v>
      </c>
      <c r="H858">
        <f>[1]F10A!H858</f>
        <v>32824</v>
      </c>
      <c r="I858" s="10">
        <f>[1]F10A!I858</f>
        <v>636.12</v>
      </c>
      <c r="J858" s="10">
        <f>[1]F10A!J858</f>
        <v>55.813000000000002</v>
      </c>
      <c r="K858" s="10">
        <f>[1]F10A!K858</f>
        <v>7.19</v>
      </c>
      <c r="L858" s="7">
        <f>[1]F10A!L858</f>
        <v>6.032171581769437</v>
      </c>
    </row>
    <row r="859" spans="1:12" x14ac:dyDescent="0.3">
      <c r="A859" s="8">
        <v>45054</v>
      </c>
      <c r="B859" s="1">
        <f>[1]F10A!B859</f>
        <v>6772</v>
      </c>
      <c r="C859" s="1">
        <f>[1]F10A!C859</f>
        <v>2522</v>
      </c>
      <c r="D859" s="1">
        <f>[1]F10A!D859</f>
        <v>31392</v>
      </c>
      <c r="E859" s="1">
        <f>[1]F10A!E859</f>
        <v>3283</v>
      </c>
      <c r="F859">
        <f>[1]F10A!F859</f>
        <v>900</v>
      </c>
      <c r="G859">
        <f>[1]F10A!G859</f>
        <v>977</v>
      </c>
      <c r="H859">
        <f>[1]F10A!H859</f>
        <v>288216</v>
      </c>
      <c r="I859" s="10">
        <f>[1]F10A!I859</f>
        <v>108.91800000000001</v>
      </c>
      <c r="J859" s="10">
        <f>[1]F10A!J859</f>
        <v>11.391</v>
      </c>
      <c r="K859" s="10">
        <f>[1]F10A!K859</f>
        <v>3.1230000000000002</v>
      </c>
      <c r="L859" s="7">
        <f>[1]F10A!L859</f>
        <v>3.389818747050823</v>
      </c>
    </row>
    <row r="860" spans="1:12" x14ac:dyDescent="0.3">
      <c r="A860" s="8">
        <v>45055</v>
      </c>
      <c r="B860" s="1">
        <f>[1]F10A!B860</f>
        <v>6207</v>
      </c>
      <c r="C860" s="1">
        <f>[1]F10A!C860</f>
        <v>2647</v>
      </c>
      <c r="D860" s="1">
        <f>[1]F10A!D860</f>
        <v>30997</v>
      </c>
      <c r="E860" s="1">
        <f>[1]F10A!E860</f>
        <v>3065</v>
      </c>
      <c r="F860">
        <f>[1]F10A!F860</f>
        <v>809</v>
      </c>
      <c r="G860">
        <f>[1]F10A!G860</f>
        <v>716</v>
      </c>
      <c r="H860">
        <f>[1]F10A!H860</f>
        <v>289439</v>
      </c>
      <c r="I860" s="10">
        <f>[1]F10A!I860</f>
        <v>107.093</v>
      </c>
      <c r="J860" s="10">
        <f>[1]F10A!J860</f>
        <v>10.589</v>
      </c>
      <c r="K860" s="10">
        <f>[1]F10A!K860</f>
        <v>2.7949999999999999</v>
      </c>
      <c r="L860" s="7">
        <f>[1]F10A!L860</f>
        <v>2.4737509457951417</v>
      </c>
    </row>
    <row r="861" spans="1:12" x14ac:dyDescent="0.3">
      <c r="A861" s="8">
        <v>45056</v>
      </c>
      <c r="B861" s="1">
        <f>[1]F10A!B861</f>
        <v>6342</v>
      </c>
      <c r="C861" s="1">
        <f>[1]F10A!C861</f>
        <v>2427</v>
      </c>
      <c r="D861" s="1">
        <f>[1]F10A!D861</f>
        <v>31355</v>
      </c>
      <c r="E861" s="1">
        <f>[1]F10A!E861</f>
        <v>3044</v>
      </c>
      <c r="F861">
        <f>[1]F10A!F861</f>
        <v>829</v>
      </c>
      <c r="G861">
        <f>[1]F10A!G861</f>
        <v>584</v>
      </c>
      <c r="H861">
        <f>[1]F10A!H861</f>
        <v>256566</v>
      </c>
      <c r="I861" s="10">
        <f>[1]F10A!I861</f>
        <v>122.21</v>
      </c>
      <c r="J861" s="10">
        <f>[1]F10A!J861</f>
        <v>11.864000000000001</v>
      </c>
      <c r="K861" s="10">
        <f>[1]F10A!K861</f>
        <v>3.2309999999999999</v>
      </c>
      <c r="L861" s="7">
        <f>[1]F10A!L861</f>
        <v>2.2762174255357297</v>
      </c>
    </row>
    <row r="862" spans="1:12" x14ac:dyDescent="0.3">
      <c r="A862" s="8">
        <v>45057</v>
      </c>
      <c r="B862" s="1">
        <f>[1]F10A!B862</f>
        <v>6729</v>
      </c>
      <c r="C862" s="1">
        <f>[1]F10A!C862</f>
        <v>2349</v>
      </c>
      <c r="D862" s="1">
        <f>[1]F10A!D862</f>
        <v>30960</v>
      </c>
      <c r="E862" s="1">
        <f>[1]F10A!E862</f>
        <v>3000</v>
      </c>
      <c r="F862">
        <f>[1]F10A!F862</f>
        <v>750</v>
      </c>
      <c r="G862">
        <f>[1]F10A!G862</f>
        <v>1029</v>
      </c>
      <c r="H862">
        <f>[1]F10A!H862</f>
        <v>256135</v>
      </c>
      <c r="I862" s="10">
        <f>[1]F10A!I862</f>
        <v>120.874</v>
      </c>
      <c r="J862" s="10">
        <f>[1]F10A!J862</f>
        <v>11.712999999999999</v>
      </c>
      <c r="K862" s="10">
        <f>[1]F10A!K862</f>
        <v>2.9279999999999999</v>
      </c>
      <c r="L862" s="7">
        <f>[1]F10A!L862</f>
        <v>4.0174126925254257</v>
      </c>
    </row>
    <row r="863" spans="1:12" x14ac:dyDescent="0.3">
      <c r="A863" s="8">
        <v>45058</v>
      </c>
      <c r="B863" s="1">
        <f>[1]F10A!B863</f>
        <v>6289</v>
      </c>
      <c r="C863" s="1">
        <f>[1]F10A!C863</f>
        <v>2848</v>
      </c>
      <c r="D863" s="1">
        <f>[1]F10A!D863</f>
        <v>31069</v>
      </c>
      <c r="E863" s="1">
        <f>[1]F10A!E863</f>
        <v>3000</v>
      </c>
      <c r="F863">
        <f>[1]F10A!F863</f>
        <v>761</v>
      </c>
      <c r="G863">
        <f>[1]F10A!G863</f>
        <v>803</v>
      </c>
      <c r="H863">
        <f>[1]F10A!H863</f>
        <v>283642</v>
      </c>
      <c r="I863" s="10">
        <f>[1]F10A!I863</f>
        <v>109.536</v>
      </c>
      <c r="J863" s="10">
        <f>[1]F10A!J863</f>
        <v>10.577</v>
      </c>
      <c r="K863" s="10">
        <f>[1]F10A!K863</f>
        <v>2.6829999999999998</v>
      </c>
      <c r="L863" s="7">
        <f>[1]F10A!L863</f>
        <v>2.8310334858730375</v>
      </c>
    </row>
    <row r="864" spans="1:12" x14ac:dyDescent="0.3">
      <c r="A864" s="8">
        <v>45059</v>
      </c>
      <c r="B864" s="1">
        <f>[1]F10A!B864</f>
        <v>4392</v>
      </c>
      <c r="C864" s="1">
        <f>[1]F10A!C864</f>
        <v>842</v>
      </c>
      <c r="D864" s="1">
        <f>[1]F10A!D864</f>
        <v>20556</v>
      </c>
      <c r="E864" s="1">
        <f>[1]F10A!E864</f>
        <v>1194</v>
      </c>
      <c r="F864">
        <f>[1]F10A!F864</f>
        <v>282</v>
      </c>
      <c r="G864">
        <f>[1]F10A!G864</f>
        <v>567</v>
      </c>
      <c r="H864">
        <f>[1]F10A!H864</f>
        <v>40711</v>
      </c>
      <c r="I864" s="10">
        <f>[1]F10A!I864</f>
        <v>504.92500000000001</v>
      </c>
      <c r="J864" s="10">
        <f>[1]F10A!J864</f>
        <v>29.329000000000001</v>
      </c>
      <c r="K864" s="10">
        <f>[1]F10A!K864</f>
        <v>6.9269999999999996</v>
      </c>
      <c r="L864" s="7">
        <f>[1]F10A!L864</f>
        <v>13.927439758296282</v>
      </c>
    </row>
    <row r="865" spans="1:12" x14ac:dyDescent="0.3">
      <c r="A865" s="8">
        <v>45060</v>
      </c>
      <c r="B865" s="1">
        <f>[1]F10A!B865</f>
        <v>5184</v>
      </c>
      <c r="C865" s="1">
        <f>[1]F10A!C865</f>
        <v>865</v>
      </c>
      <c r="D865" s="1">
        <f>[1]F10A!D865</f>
        <v>20483</v>
      </c>
      <c r="E865" s="1">
        <f>[1]F10A!E865</f>
        <v>1457</v>
      </c>
      <c r="F865">
        <f>[1]F10A!F865</f>
        <v>208</v>
      </c>
      <c r="G865">
        <f>[1]F10A!G865</f>
        <v>483</v>
      </c>
      <c r="H865">
        <f>[1]F10A!H865</f>
        <v>34645</v>
      </c>
      <c r="I865" s="10">
        <f>[1]F10A!I865</f>
        <v>591.22500000000002</v>
      </c>
      <c r="J865" s="10">
        <f>[1]F10A!J865</f>
        <v>42.055</v>
      </c>
      <c r="K865" s="10">
        <f>[1]F10A!K865</f>
        <v>6.0039999999999996</v>
      </c>
      <c r="L865" s="7">
        <f>[1]F10A!L865</f>
        <v>13.941405686246211</v>
      </c>
    </row>
    <row r="866" spans="1:12" x14ac:dyDescent="0.3">
      <c r="A866" s="8">
        <v>45061</v>
      </c>
      <c r="B866" s="1">
        <f>[1]F10A!B866</f>
        <v>7527</v>
      </c>
      <c r="C866" s="1">
        <f>[1]F10A!C866</f>
        <v>2721</v>
      </c>
      <c r="D866" s="1">
        <f>[1]F10A!D866</f>
        <v>34272</v>
      </c>
      <c r="E866" s="1">
        <f>[1]F10A!E866</f>
        <v>3000</v>
      </c>
      <c r="F866">
        <f>[1]F10A!F866</f>
        <v>896</v>
      </c>
      <c r="G866">
        <f>[1]F10A!G866</f>
        <v>632</v>
      </c>
      <c r="H866">
        <f>[1]F10A!H866</f>
        <v>283839</v>
      </c>
      <c r="I866" s="10">
        <f>[1]F10A!I866</f>
        <v>120.745</v>
      </c>
      <c r="J866" s="10">
        <f>[1]F10A!J866</f>
        <v>10.569000000000001</v>
      </c>
      <c r="K866" s="10">
        <f>[1]F10A!K866</f>
        <v>3.157</v>
      </c>
      <c r="L866" s="7">
        <f>[1]F10A!L866</f>
        <v>2.2266143835061425</v>
      </c>
    </row>
    <row r="867" spans="1:12" x14ac:dyDescent="0.3">
      <c r="A867" s="8">
        <v>45062</v>
      </c>
      <c r="B867" s="1">
        <f>[1]F10A!B867</f>
        <v>7626</v>
      </c>
      <c r="C867" s="1">
        <f>[1]F10A!C867</f>
        <v>2382</v>
      </c>
      <c r="D867" s="1">
        <f>[1]F10A!D867</f>
        <v>33804</v>
      </c>
      <c r="E867" s="1">
        <f>[1]F10A!E867</f>
        <v>3000</v>
      </c>
      <c r="F867">
        <f>[1]F10A!F867</f>
        <v>814</v>
      </c>
      <c r="G867">
        <f>[1]F10A!G867</f>
        <v>554</v>
      </c>
      <c r="H867">
        <f>[1]F10A!H867</f>
        <v>286299</v>
      </c>
      <c r="I867" s="10">
        <f>[1]F10A!I867</f>
        <v>118.072</v>
      </c>
      <c r="J867" s="10">
        <f>[1]F10A!J867</f>
        <v>10.478999999999999</v>
      </c>
      <c r="K867" s="10">
        <f>[1]F10A!K867</f>
        <v>2.843</v>
      </c>
      <c r="L867" s="7">
        <f>[1]F10A!L867</f>
        <v>1.9350399407612322</v>
      </c>
    </row>
    <row r="868" spans="1:12" x14ac:dyDescent="0.3">
      <c r="A868" s="8">
        <v>45063</v>
      </c>
      <c r="B868" s="1">
        <f>[1]F10A!B868</f>
        <v>7919</v>
      </c>
      <c r="C868" s="1">
        <f>[1]F10A!C868</f>
        <v>2353</v>
      </c>
      <c r="D868" s="1">
        <f>[1]F10A!D868</f>
        <v>34272</v>
      </c>
      <c r="E868" s="1">
        <f>[1]F10A!E868</f>
        <v>3000</v>
      </c>
      <c r="F868">
        <f>[1]F10A!F868</f>
        <v>739</v>
      </c>
      <c r="G868">
        <f>[1]F10A!G868</f>
        <v>503</v>
      </c>
      <c r="H868">
        <f>[1]F10A!H868</f>
        <v>240777</v>
      </c>
      <c r="I868" s="10">
        <f>[1]F10A!I868</f>
        <v>142.339</v>
      </c>
      <c r="J868" s="10">
        <f>[1]F10A!J868</f>
        <v>12.46</v>
      </c>
      <c r="K868" s="10">
        <f>[1]F10A!K868</f>
        <v>3.069</v>
      </c>
      <c r="L868" s="7">
        <f>[1]F10A!L868</f>
        <v>2.0890699693076993</v>
      </c>
    </row>
    <row r="869" spans="1:12" x14ac:dyDescent="0.3">
      <c r="A869" s="8">
        <v>45064</v>
      </c>
      <c r="B869" s="1">
        <f>[1]F10A!B869</f>
        <v>8516</v>
      </c>
      <c r="C869" s="1">
        <f>[1]F10A!C869</f>
        <v>2770</v>
      </c>
      <c r="D869" s="1">
        <f>[1]F10A!D869</f>
        <v>36180</v>
      </c>
      <c r="E869" s="1">
        <f>[1]F10A!E869</f>
        <v>3000</v>
      </c>
      <c r="F869">
        <f>[1]F10A!F869</f>
        <v>799</v>
      </c>
      <c r="G869">
        <f>[1]F10A!G869</f>
        <v>556</v>
      </c>
      <c r="H869">
        <f>[1]F10A!H869</f>
        <v>302024</v>
      </c>
      <c r="I869" s="10">
        <f>[1]F10A!I869</f>
        <v>119.792</v>
      </c>
      <c r="J869" s="10">
        <f>[1]F10A!J869</f>
        <v>9.9329999999999998</v>
      </c>
      <c r="K869" s="10">
        <f>[1]F10A!K869</f>
        <v>2.645</v>
      </c>
      <c r="L869" s="7">
        <f>[1]F10A!L869</f>
        <v>1.8409133049029218</v>
      </c>
    </row>
    <row r="870" spans="1:12" x14ac:dyDescent="0.3">
      <c r="A870" s="8">
        <v>45065</v>
      </c>
      <c r="B870" s="1">
        <f>[1]F10A!B870</f>
        <v>8411</v>
      </c>
      <c r="C870" s="1">
        <f>[1]F10A!C870</f>
        <v>2975</v>
      </c>
      <c r="D870" s="1">
        <f>[1]F10A!D870</f>
        <v>35676</v>
      </c>
      <c r="E870" s="1">
        <f>[1]F10A!E870</f>
        <v>3000</v>
      </c>
      <c r="F870">
        <f>[1]F10A!F870</f>
        <v>817</v>
      </c>
      <c r="G870">
        <f>[1]F10A!G870</f>
        <v>588</v>
      </c>
      <c r="H870">
        <f>[1]F10A!H870</f>
        <v>355131</v>
      </c>
      <c r="I870" s="10">
        <f>[1]F10A!I870</f>
        <v>100.459</v>
      </c>
      <c r="J870" s="10">
        <f>[1]F10A!J870</f>
        <v>8.4480000000000004</v>
      </c>
      <c r="K870" s="10">
        <f>[1]F10A!K870</f>
        <v>2.3010000000000002</v>
      </c>
      <c r="L870" s="7">
        <f>[1]F10A!L870</f>
        <v>1.6557270415705754</v>
      </c>
    </row>
    <row r="871" spans="1:12" x14ac:dyDescent="0.3">
      <c r="A871" s="8">
        <v>45066</v>
      </c>
      <c r="B871" s="1">
        <f>[1]F10A!B871</f>
        <v>4474</v>
      </c>
      <c r="C871" s="1">
        <f>[1]F10A!C871</f>
        <v>1026</v>
      </c>
      <c r="D871" s="1">
        <f>[1]F10A!D871</f>
        <v>21816</v>
      </c>
      <c r="E871" s="1">
        <f>[1]F10A!E871</f>
        <v>1129</v>
      </c>
      <c r="F871">
        <f>[1]F10A!F871</f>
        <v>316</v>
      </c>
      <c r="G871">
        <f>[1]F10A!G871</f>
        <v>433</v>
      </c>
      <c r="H871">
        <f>[1]F10A!H871</f>
        <v>35934</v>
      </c>
      <c r="I871" s="10">
        <f>[1]F10A!I871</f>
        <v>607.11300000000006</v>
      </c>
      <c r="J871" s="10">
        <f>[1]F10A!J871</f>
        <v>31.419</v>
      </c>
      <c r="K871" s="10">
        <f>[1]F10A!K871</f>
        <v>8.7940000000000005</v>
      </c>
      <c r="L871" s="7">
        <f>[1]F10A!L871</f>
        <v>12.049869204652975</v>
      </c>
    </row>
    <row r="872" spans="1:12" x14ac:dyDescent="0.3">
      <c r="A872" s="8">
        <v>45067</v>
      </c>
      <c r="B872" s="1">
        <f>[1]F10A!B872</f>
        <v>5796</v>
      </c>
      <c r="C872" s="1">
        <f>[1]F10A!C872</f>
        <v>804</v>
      </c>
      <c r="D872" s="1">
        <f>[1]F10A!D872</f>
        <v>22572</v>
      </c>
      <c r="E872" s="1">
        <f>[1]F10A!E872</f>
        <v>1508</v>
      </c>
      <c r="F872">
        <f>[1]F10A!F872</f>
        <v>261</v>
      </c>
      <c r="G872">
        <f>[1]F10A!G872</f>
        <v>634</v>
      </c>
      <c r="H872">
        <f>[1]F10A!H872</f>
        <v>17769</v>
      </c>
      <c r="I872" s="10">
        <f>[1]F10A!I872</f>
        <v>1270.3019999999999</v>
      </c>
      <c r="J872" s="10">
        <f>[1]F10A!J872</f>
        <v>84.867000000000004</v>
      </c>
      <c r="K872" s="10">
        <f>[1]F10A!K872</f>
        <v>14.689</v>
      </c>
      <c r="L872" s="7">
        <f>[1]F10A!L872</f>
        <v>35.680117057797283</v>
      </c>
    </row>
    <row r="873" spans="1:12" x14ac:dyDescent="0.3">
      <c r="A873" s="8">
        <v>45068</v>
      </c>
      <c r="B873" s="1">
        <f>[1]F10A!B873</f>
        <v>7799</v>
      </c>
      <c r="C873" s="1">
        <f>[1]F10A!C873</f>
        <v>2965</v>
      </c>
      <c r="D873" s="1">
        <f>[1]F10A!D873</f>
        <v>33300</v>
      </c>
      <c r="E873" s="1">
        <f>[1]F10A!E873</f>
        <v>3000</v>
      </c>
      <c r="F873">
        <f>[1]F10A!F873</f>
        <v>841</v>
      </c>
      <c r="G873">
        <f>[1]F10A!G873</f>
        <v>571</v>
      </c>
      <c r="H873">
        <f>[1]F10A!H873</f>
        <v>299675</v>
      </c>
      <c r="I873" s="10">
        <f>[1]F10A!I873</f>
        <v>111.12</v>
      </c>
      <c r="J873" s="10">
        <f>[1]F10A!J873</f>
        <v>10.010999999999999</v>
      </c>
      <c r="K873" s="10">
        <f>[1]F10A!K873</f>
        <v>2.806</v>
      </c>
      <c r="L873" s="7">
        <f>[1]F10A!L873</f>
        <v>1.9053975139734713</v>
      </c>
    </row>
    <row r="874" spans="1:12" x14ac:dyDescent="0.3">
      <c r="A874" s="8">
        <v>45069</v>
      </c>
      <c r="B874" s="1">
        <f>[1]F10A!B874</f>
        <v>7570</v>
      </c>
      <c r="C874" s="1">
        <f>[1]F10A!C874</f>
        <v>2672</v>
      </c>
      <c r="D874" s="1">
        <f>[1]F10A!D874</f>
        <v>34380</v>
      </c>
      <c r="E874" s="1">
        <f>[1]F10A!E874</f>
        <v>3000</v>
      </c>
      <c r="F874">
        <f>[1]F10A!F874</f>
        <v>910</v>
      </c>
      <c r="G874">
        <f>[1]F10A!G874</f>
        <v>660</v>
      </c>
      <c r="H874">
        <f>[1]F10A!H874</f>
        <v>319683</v>
      </c>
      <c r="I874" s="10">
        <f>[1]F10A!I874</f>
        <v>107.544</v>
      </c>
      <c r="J874" s="10">
        <f>[1]F10A!J874</f>
        <v>9.3840000000000003</v>
      </c>
      <c r="K874" s="10">
        <f>[1]F10A!K874</f>
        <v>2.847</v>
      </c>
      <c r="L874" s="7">
        <f>[1]F10A!L874</f>
        <v>2.0645451900789218</v>
      </c>
    </row>
    <row r="875" spans="1:12" x14ac:dyDescent="0.3">
      <c r="A875" s="8">
        <v>45070</v>
      </c>
      <c r="B875" s="1">
        <f>[1]F10A!B875</f>
        <v>7032</v>
      </c>
      <c r="C875" s="1">
        <f>[1]F10A!C875</f>
        <v>2322</v>
      </c>
      <c r="D875" s="1">
        <f>[1]F10A!D875</f>
        <v>32652</v>
      </c>
      <c r="E875" s="1">
        <f>[1]F10A!E875</f>
        <v>3000</v>
      </c>
      <c r="F875">
        <f>[1]F10A!F875</f>
        <v>762</v>
      </c>
      <c r="G875">
        <f>[1]F10A!G875</f>
        <v>533</v>
      </c>
      <c r="H875">
        <f>[1]F10A!H875</f>
        <v>225815</v>
      </c>
      <c r="I875" s="10">
        <f>[1]F10A!I875</f>
        <v>144.596</v>
      </c>
      <c r="J875" s="10">
        <f>[1]F10A!J875</f>
        <v>13.285</v>
      </c>
      <c r="K875" s="10">
        <f>[1]F10A!K875</f>
        <v>3.3740000000000001</v>
      </c>
      <c r="L875" s="7">
        <f>[1]F10A!L875</f>
        <v>2.3603392157296903</v>
      </c>
    </row>
    <row r="876" spans="1:12" x14ac:dyDescent="0.3">
      <c r="A876" s="8">
        <v>45071</v>
      </c>
      <c r="B876" s="1">
        <f>[1]F10A!B876</f>
        <v>7992</v>
      </c>
      <c r="C876" s="1">
        <f>[1]F10A!C876</f>
        <v>2812</v>
      </c>
      <c r="D876" s="1">
        <f>[1]F10A!D876</f>
        <v>35820</v>
      </c>
      <c r="E876" s="1">
        <f>[1]F10A!E876</f>
        <v>3000</v>
      </c>
      <c r="F876">
        <f>[1]F10A!F876</f>
        <v>911</v>
      </c>
      <c r="G876">
        <f>[1]F10A!G876</f>
        <v>637</v>
      </c>
      <c r="H876">
        <f>[1]F10A!H876</f>
        <v>296398</v>
      </c>
      <c r="I876" s="10">
        <f>[1]F10A!I876</f>
        <v>120.851</v>
      </c>
      <c r="J876" s="10">
        <f>[1]F10A!J876</f>
        <v>10.122</v>
      </c>
      <c r="K876" s="10">
        <f>[1]F10A!K876</f>
        <v>3.0739999999999998</v>
      </c>
      <c r="L876" s="7">
        <f>[1]F10A!L876</f>
        <v>2.1491373086188164</v>
      </c>
    </row>
    <row r="877" spans="1:12" x14ac:dyDescent="0.3">
      <c r="A877" s="8">
        <v>45072</v>
      </c>
      <c r="B877" s="1">
        <f>[1]F10A!B877</f>
        <v>7414</v>
      </c>
      <c r="C877" s="1">
        <f>[1]F10A!C877</f>
        <v>2846</v>
      </c>
      <c r="D877" s="1">
        <f>[1]F10A!D877</f>
        <v>35208</v>
      </c>
      <c r="E877" s="1">
        <f>[1]F10A!E877</f>
        <v>3000</v>
      </c>
      <c r="F877">
        <f>[1]F10A!F877</f>
        <v>917</v>
      </c>
      <c r="G877">
        <f>[1]F10A!G877</f>
        <v>708</v>
      </c>
      <c r="H877">
        <f>[1]F10A!H877</f>
        <v>316153</v>
      </c>
      <c r="I877" s="10">
        <f>[1]F10A!I877</f>
        <v>111.364</v>
      </c>
      <c r="J877" s="10">
        <f>[1]F10A!J877</f>
        <v>9.4890000000000008</v>
      </c>
      <c r="K877" s="10">
        <f>[1]F10A!K877</f>
        <v>2.9</v>
      </c>
      <c r="L877" s="7">
        <f>[1]F10A!L877</f>
        <v>2.239422051981161</v>
      </c>
    </row>
    <row r="878" spans="1:12" x14ac:dyDescent="0.3">
      <c r="A878" s="8">
        <v>45073</v>
      </c>
      <c r="B878" s="1">
        <f>[1]F10A!B878</f>
        <v>4817</v>
      </c>
      <c r="C878" s="1">
        <f>[1]F10A!C878</f>
        <v>944</v>
      </c>
      <c r="D878" s="1">
        <f>[1]F10A!D878</f>
        <v>21744</v>
      </c>
      <c r="E878" s="1">
        <f>[1]F10A!E878</f>
        <v>810</v>
      </c>
      <c r="F878">
        <f>[1]F10A!F878</f>
        <v>409</v>
      </c>
      <c r="G878">
        <f>[1]F10A!G878</f>
        <v>902</v>
      </c>
      <c r="H878">
        <f>[1]F10A!H878</f>
        <v>60619</v>
      </c>
      <c r="I878" s="10">
        <f>[1]F10A!I878</f>
        <v>358.69900000000001</v>
      </c>
      <c r="J878" s="10">
        <f>[1]F10A!J878</f>
        <v>13.362</v>
      </c>
      <c r="K878" s="10">
        <f>[1]F10A!K878</f>
        <v>6.7469999999999999</v>
      </c>
      <c r="L878" s="7">
        <f>[1]F10A!L878</f>
        <v>14.879823157755819</v>
      </c>
    </row>
    <row r="879" spans="1:12" x14ac:dyDescent="0.3">
      <c r="A879" s="8">
        <v>45074</v>
      </c>
      <c r="B879" s="1">
        <f>[1]F10A!B879</f>
        <v>5605</v>
      </c>
      <c r="C879" s="1">
        <f>[1]F10A!C879</f>
        <v>828</v>
      </c>
      <c r="D879" s="1">
        <f>[1]F10A!D879</f>
        <v>22356</v>
      </c>
      <c r="E879" s="1">
        <f>[1]F10A!E879</f>
        <v>1621</v>
      </c>
      <c r="F879">
        <f>[1]F10A!F879</f>
        <v>283</v>
      </c>
      <c r="G879">
        <f>[1]F10A!G879</f>
        <v>424</v>
      </c>
      <c r="H879">
        <f>[1]F10A!H879</f>
        <v>42383</v>
      </c>
      <c r="I879" s="10">
        <f>[1]F10A!I879</f>
        <v>527.476</v>
      </c>
      <c r="J879" s="10">
        <f>[1]F10A!J879</f>
        <v>38.246000000000002</v>
      </c>
      <c r="K879" s="10">
        <f>[1]F10A!K879</f>
        <v>6.6769999999999996</v>
      </c>
      <c r="L879" s="7">
        <f>[1]F10A!L879</f>
        <v>10.00401104216313</v>
      </c>
    </row>
    <row r="880" spans="1:12" x14ac:dyDescent="0.3">
      <c r="A880" s="8">
        <v>45075</v>
      </c>
      <c r="B880" s="1">
        <f>[1]F10A!B880</f>
        <v>9149</v>
      </c>
      <c r="C880" s="1">
        <f>[1]F10A!C880</f>
        <v>2615</v>
      </c>
      <c r="D880" s="1">
        <f>[1]F10A!D880</f>
        <v>36288</v>
      </c>
      <c r="E880" s="1">
        <f>[1]F10A!E880</f>
        <v>3000</v>
      </c>
      <c r="F880">
        <f>[1]F10A!F880</f>
        <v>921</v>
      </c>
      <c r="G880">
        <f>[1]F10A!G880</f>
        <v>650</v>
      </c>
      <c r="H880">
        <f>[1]F10A!H880</f>
        <v>268485</v>
      </c>
      <c r="I880" s="10">
        <f>[1]F10A!I880</f>
        <v>135.15799999999999</v>
      </c>
      <c r="J880" s="10">
        <f>[1]F10A!J880</f>
        <v>11.173999999999999</v>
      </c>
      <c r="K880" s="10">
        <f>[1]F10A!K880</f>
        <v>3.43</v>
      </c>
      <c r="L880" s="7">
        <f>[1]F10A!L880</f>
        <v>2.4209918617427419</v>
      </c>
    </row>
    <row r="881" spans="1:12" x14ac:dyDescent="0.3">
      <c r="A881" s="8">
        <v>45076</v>
      </c>
      <c r="B881" s="1">
        <f>[1]F10A!B881</f>
        <v>9109</v>
      </c>
      <c r="C881" s="1">
        <f>[1]F10A!C881</f>
        <v>2773</v>
      </c>
      <c r="D881" s="1">
        <f>[1]F10A!D881</f>
        <v>37332</v>
      </c>
      <c r="E881" s="1">
        <f>[1]F10A!E881</f>
        <v>2758</v>
      </c>
      <c r="F881">
        <f>[1]F10A!F881</f>
        <v>694</v>
      </c>
      <c r="G881">
        <f>[1]F10A!G881</f>
        <v>774</v>
      </c>
      <c r="H881">
        <f>[1]F10A!H881</f>
        <v>293107</v>
      </c>
      <c r="I881" s="10">
        <f>[1]F10A!I881</f>
        <v>127.366</v>
      </c>
      <c r="J881" s="10">
        <f>[1]F10A!J881</f>
        <v>9.41</v>
      </c>
      <c r="K881" s="10">
        <f>[1]F10A!K881</f>
        <v>2.3679999999999999</v>
      </c>
      <c r="L881" s="7">
        <f>[1]F10A!L881</f>
        <v>2.6406738835988222</v>
      </c>
    </row>
    <row r="882" spans="1:12" x14ac:dyDescent="0.3">
      <c r="A882" s="8">
        <v>45077</v>
      </c>
      <c r="B882" s="1">
        <f>[1]F10A!B882</f>
        <v>9462</v>
      </c>
      <c r="C882" s="1">
        <f>[1]F10A!C882</f>
        <v>3114</v>
      </c>
      <c r="D882" s="1">
        <f>[1]F10A!D882</f>
        <v>37872</v>
      </c>
      <c r="E882" s="1">
        <f>[1]F10A!E882</f>
        <v>2804</v>
      </c>
      <c r="F882">
        <f>[1]F10A!F882</f>
        <v>818</v>
      </c>
      <c r="G882">
        <f>[1]F10A!G882</f>
        <v>729</v>
      </c>
      <c r="H882">
        <f>[1]F10A!H882</f>
        <v>233562</v>
      </c>
      <c r="I882" s="10">
        <f>[1]F10A!I882</f>
        <v>162.15</v>
      </c>
      <c r="J882" s="10">
        <f>[1]F10A!J882</f>
        <v>12.005000000000001</v>
      </c>
      <c r="K882" s="10">
        <f>[1]F10A!K882</f>
        <v>3.5019999999999998</v>
      </c>
      <c r="L882" s="7">
        <f>[1]F10A!L882</f>
        <v>3.1212269119120406</v>
      </c>
    </row>
    <row r="883" spans="1:12" x14ac:dyDescent="0.3">
      <c r="A883" s="8">
        <v>45078</v>
      </c>
      <c r="B883" s="1">
        <f>[1]F10A!B883</f>
        <v>8632</v>
      </c>
      <c r="C883" s="1">
        <f>[1]F10A!C883</f>
        <v>2694</v>
      </c>
      <c r="D883" s="1">
        <f>[1]F10A!D883</f>
        <v>35244</v>
      </c>
      <c r="E883" s="1">
        <f>[1]F10A!E883</f>
        <v>2600</v>
      </c>
      <c r="F883">
        <f>[1]F10A!F883</f>
        <v>779</v>
      </c>
      <c r="G883">
        <f>[1]F10A!G883</f>
        <v>781</v>
      </c>
      <c r="H883">
        <f>[1]F10A!H883</f>
        <v>303117</v>
      </c>
      <c r="I883" s="10">
        <f>[1]F10A!I883</f>
        <v>116.27200000000001</v>
      </c>
      <c r="J883" s="10">
        <f>[1]F10A!J883</f>
        <v>8.5779999999999994</v>
      </c>
      <c r="K883" s="10">
        <f>[1]F10A!K883</f>
        <v>2.57</v>
      </c>
      <c r="L883" s="7">
        <f>[1]F10A!L883</f>
        <v>2.5765628453699394</v>
      </c>
    </row>
    <row r="884" spans="1:12" x14ac:dyDescent="0.3">
      <c r="A884" s="8">
        <v>45079</v>
      </c>
      <c r="B884" s="1">
        <f>[1]F10A!B884</f>
        <v>8470</v>
      </c>
      <c r="C884" s="1">
        <f>[1]F10A!C884</f>
        <v>2907</v>
      </c>
      <c r="D884" s="1">
        <f>[1]F10A!D884</f>
        <v>34272</v>
      </c>
      <c r="E884" s="1">
        <f>[1]F10A!E884</f>
        <v>2500</v>
      </c>
      <c r="F884">
        <f>[1]F10A!F884</f>
        <v>710</v>
      </c>
      <c r="G884">
        <f>[1]F10A!G884</f>
        <v>472</v>
      </c>
      <c r="H884">
        <f>[1]F10A!H884</f>
        <v>297980</v>
      </c>
      <c r="I884" s="10">
        <f>[1]F10A!I884</f>
        <v>115.014</v>
      </c>
      <c r="J884" s="10">
        <f>[1]F10A!J884</f>
        <v>8.39</v>
      </c>
      <c r="K884" s="10">
        <f>[1]F10A!K884</f>
        <v>2.383</v>
      </c>
      <c r="L884" s="7">
        <f>[1]F10A!L884</f>
        <v>1.583998926102423</v>
      </c>
    </row>
    <row r="885" spans="1:12" x14ac:dyDescent="0.3">
      <c r="A885" s="8">
        <v>45080</v>
      </c>
      <c r="B885" s="1">
        <f>[1]F10A!B885</f>
        <v>5003</v>
      </c>
      <c r="C885" s="1">
        <f>[1]F10A!C885</f>
        <v>876</v>
      </c>
      <c r="D885" s="1">
        <f>[1]F10A!D885</f>
        <v>20088</v>
      </c>
      <c r="E885" s="1">
        <f>[1]F10A!E885</f>
        <v>1102</v>
      </c>
      <c r="F885">
        <f>[1]F10A!F885</f>
        <v>337</v>
      </c>
      <c r="G885">
        <f>[1]F10A!G885</f>
        <v>126</v>
      </c>
      <c r="H885">
        <f>[1]F10A!H885</f>
        <v>43689</v>
      </c>
      <c r="I885" s="10">
        <f>[1]F10A!I885</f>
        <v>459.79500000000002</v>
      </c>
      <c r="J885" s="10">
        <f>[1]F10A!J885</f>
        <v>25.224</v>
      </c>
      <c r="K885" s="10">
        <f>[1]F10A!K885</f>
        <v>7.7140000000000004</v>
      </c>
      <c r="L885" s="7">
        <f>[1]F10A!L885</f>
        <v>2.8840211494884294</v>
      </c>
    </row>
    <row r="886" spans="1:12" x14ac:dyDescent="0.3">
      <c r="A886" s="8">
        <v>45081</v>
      </c>
      <c r="B886" s="1">
        <f>[1]F10A!B886</f>
        <v>6230</v>
      </c>
      <c r="C886" s="1">
        <f>[1]F10A!C886</f>
        <v>854</v>
      </c>
      <c r="D886" s="1">
        <f>[1]F10A!D886</f>
        <v>23292</v>
      </c>
      <c r="E886" s="1">
        <f>[1]F10A!E886</f>
        <v>1544</v>
      </c>
      <c r="F886">
        <f>[1]F10A!F886</f>
        <v>475</v>
      </c>
      <c r="G886">
        <f>[1]F10A!G886</f>
        <v>253</v>
      </c>
      <c r="H886">
        <f>[1]F10A!H886</f>
        <v>50384</v>
      </c>
      <c r="I886" s="10">
        <f>[1]F10A!I886</f>
        <v>462.29</v>
      </c>
      <c r="J886" s="10">
        <f>[1]F10A!J886</f>
        <v>30.645</v>
      </c>
      <c r="K886" s="10">
        <f>[1]F10A!K886</f>
        <v>9.4280000000000008</v>
      </c>
      <c r="L886" s="7">
        <f>[1]F10A!L886</f>
        <v>5.0214353763099391</v>
      </c>
    </row>
    <row r="887" spans="1:12" x14ac:dyDescent="0.3">
      <c r="A887" s="8">
        <v>45082</v>
      </c>
      <c r="B887" s="1">
        <f>[1]F10A!B887</f>
        <v>8348</v>
      </c>
      <c r="C887" s="1">
        <f>[1]F10A!C887</f>
        <v>2767</v>
      </c>
      <c r="D887" s="1">
        <f>[1]F10A!D887</f>
        <v>35461</v>
      </c>
      <c r="E887" s="1">
        <f>[1]F10A!E887</f>
        <v>2800</v>
      </c>
      <c r="F887">
        <f>[1]F10A!F887</f>
        <v>807</v>
      </c>
      <c r="G887">
        <f>[1]F10A!G887</f>
        <v>566</v>
      </c>
      <c r="H887">
        <f>[1]F10A!H887</f>
        <v>274264</v>
      </c>
      <c r="I887" s="10">
        <f>[1]F10A!I887</f>
        <v>129.29499999999999</v>
      </c>
      <c r="J887" s="10">
        <f>[1]F10A!J887</f>
        <v>10.209</v>
      </c>
      <c r="K887" s="10">
        <f>[1]F10A!K887</f>
        <v>2.9420000000000002</v>
      </c>
      <c r="L887" s="7">
        <f>[1]F10A!L887</f>
        <v>2.0637050433159292</v>
      </c>
    </row>
    <row r="888" spans="1:12" x14ac:dyDescent="0.3">
      <c r="A888" s="8">
        <v>45083</v>
      </c>
      <c r="B888" s="1">
        <f>[1]F10A!B888</f>
        <v>8255</v>
      </c>
      <c r="C888" s="1">
        <f>[1]F10A!C888</f>
        <v>2469</v>
      </c>
      <c r="D888" s="1">
        <f>[1]F10A!D888</f>
        <v>35244</v>
      </c>
      <c r="E888" s="1">
        <f>[1]F10A!E888</f>
        <v>2500</v>
      </c>
      <c r="F888">
        <f>[1]F10A!F888</f>
        <v>664</v>
      </c>
      <c r="G888">
        <f>[1]F10A!G888</f>
        <v>427</v>
      </c>
      <c r="H888">
        <f>[1]F10A!H888</f>
        <v>313595</v>
      </c>
      <c r="I888" s="10">
        <f>[1]F10A!I888</f>
        <v>112.387</v>
      </c>
      <c r="J888" s="10">
        <f>[1]F10A!J888</f>
        <v>7.9720000000000004</v>
      </c>
      <c r="K888" s="10">
        <f>[1]F10A!K888</f>
        <v>2.117</v>
      </c>
      <c r="L888" s="7">
        <f>[1]F10A!L888</f>
        <v>1.3616288525008371</v>
      </c>
    </row>
    <row r="889" spans="1:12" x14ac:dyDescent="0.3">
      <c r="A889" s="8">
        <v>45084</v>
      </c>
      <c r="B889" s="1">
        <f>[1]F10A!B889</f>
        <v>8784</v>
      </c>
      <c r="C889" s="1">
        <f>[1]F10A!C889</f>
        <v>2397</v>
      </c>
      <c r="D889" s="1">
        <f>[1]F10A!D889</f>
        <v>35965</v>
      </c>
      <c r="E889" s="1">
        <f>[1]F10A!E889</f>
        <v>2700</v>
      </c>
      <c r="F889">
        <f>[1]F10A!F889</f>
        <v>793</v>
      </c>
      <c r="G889">
        <f>[1]F10A!G889</f>
        <v>549</v>
      </c>
      <c r="H889">
        <f>[1]F10A!H889</f>
        <v>233881</v>
      </c>
      <c r="I889" s="10">
        <f>[1]F10A!I889</f>
        <v>153.77500000000001</v>
      </c>
      <c r="J889" s="10">
        <f>[1]F10A!J889</f>
        <v>11.544</v>
      </c>
      <c r="K889" s="10">
        <f>[1]F10A!K889</f>
        <v>3.391</v>
      </c>
      <c r="L889" s="7">
        <f>[1]F10A!L889</f>
        <v>2.3473475827450709</v>
      </c>
    </row>
    <row r="890" spans="1:12" x14ac:dyDescent="0.3">
      <c r="A890" s="8">
        <v>45085</v>
      </c>
      <c r="B890" s="1">
        <f>[1]F10A!B890</f>
        <v>8505</v>
      </c>
      <c r="C890" s="1">
        <f>[1]F10A!C890</f>
        <v>2453</v>
      </c>
      <c r="D890" s="1">
        <f>[1]F10A!D890</f>
        <v>36576</v>
      </c>
      <c r="E890" s="1">
        <f>[1]F10A!E890</f>
        <v>2600</v>
      </c>
      <c r="F890">
        <f>[1]F10A!F890</f>
        <v>750</v>
      </c>
      <c r="G890">
        <f>[1]F10A!G890</f>
        <v>551</v>
      </c>
      <c r="H890">
        <f>[1]F10A!H890</f>
        <v>286607</v>
      </c>
      <c r="I890" s="10">
        <f>[1]F10A!I890</f>
        <v>127.617</v>
      </c>
      <c r="J890" s="10">
        <f>[1]F10A!J890</f>
        <v>9.0719999999999992</v>
      </c>
      <c r="K890" s="10">
        <f>[1]F10A!K890</f>
        <v>2.617</v>
      </c>
      <c r="L890" s="7">
        <f>[1]F10A!L890</f>
        <v>1.9224931700900536</v>
      </c>
    </row>
    <row r="891" spans="1:12" x14ac:dyDescent="0.3">
      <c r="A891" s="8">
        <v>45086</v>
      </c>
      <c r="B891" s="1">
        <f>[1]F10A!B891</f>
        <v>8879</v>
      </c>
      <c r="C891" s="1">
        <f>[1]F10A!C891</f>
        <v>2691</v>
      </c>
      <c r="D891" s="1">
        <f>[1]F10A!D891</f>
        <v>34812</v>
      </c>
      <c r="E891" s="1">
        <f>[1]F10A!E891</f>
        <v>2500</v>
      </c>
      <c r="F891">
        <f>[1]F10A!F891</f>
        <v>745</v>
      </c>
      <c r="G891">
        <f>[1]F10A!G891</f>
        <v>599</v>
      </c>
      <c r="H891">
        <f>[1]F10A!H891</f>
        <v>279290</v>
      </c>
      <c r="I891" s="10">
        <f>[1]F10A!I891</f>
        <v>124.645</v>
      </c>
      <c r="J891" s="10">
        <f>[1]F10A!J891</f>
        <v>8.9510000000000005</v>
      </c>
      <c r="K891" s="10">
        <f>[1]F10A!K891</f>
        <v>2.6669999999999998</v>
      </c>
      <c r="L891" s="7">
        <f>[1]F10A!L891</f>
        <v>2.1447241218804827</v>
      </c>
    </row>
    <row r="892" spans="1:12" x14ac:dyDescent="0.3">
      <c r="A892" s="8">
        <v>45087</v>
      </c>
      <c r="B892" s="1">
        <f>[1]F10A!B892</f>
        <v>5157</v>
      </c>
      <c r="C892" s="1">
        <f>[1]F10A!C892</f>
        <v>823</v>
      </c>
      <c r="D892" s="1">
        <f>[1]F10A!D892</f>
        <v>22141</v>
      </c>
      <c r="E892" s="1">
        <f>[1]F10A!E892</f>
        <v>811</v>
      </c>
      <c r="F892">
        <f>[1]F10A!F892</f>
        <v>458</v>
      </c>
      <c r="G892">
        <f>[1]F10A!G892</f>
        <v>280</v>
      </c>
      <c r="H892">
        <f>[1]F10A!H892</f>
        <v>43823</v>
      </c>
      <c r="I892" s="10">
        <f>[1]F10A!I892</f>
        <v>505.23700000000002</v>
      </c>
      <c r="J892" s="10">
        <f>[1]F10A!J892</f>
        <v>18.506</v>
      </c>
      <c r="K892" s="10">
        <f>[1]F10A!K892</f>
        <v>10.451000000000001</v>
      </c>
      <c r="L892" s="7">
        <f>[1]F10A!L892</f>
        <v>6.3893389316112543</v>
      </c>
    </row>
    <row r="893" spans="1:12" x14ac:dyDescent="0.3">
      <c r="A893" s="8">
        <v>45088</v>
      </c>
      <c r="B893" s="1">
        <f>[1]F10A!B893</f>
        <v>6865</v>
      </c>
      <c r="C893" s="1">
        <f>[1]F10A!C893</f>
        <v>893</v>
      </c>
      <c r="D893" s="1">
        <f>[1]F10A!D893</f>
        <v>25956</v>
      </c>
      <c r="E893" s="1">
        <f>[1]F10A!E893</f>
        <v>1450</v>
      </c>
      <c r="F893">
        <f>[1]F10A!F893</f>
        <v>206</v>
      </c>
      <c r="G893">
        <f>[1]F10A!G893</f>
        <v>239</v>
      </c>
      <c r="H893">
        <f>[1]F10A!H893</f>
        <v>33496</v>
      </c>
      <c r="I893" s="10">
        <f>[1]F10A!I893</f>
        <v>774.89800000000002</v>
      </c>
      <c r="J893" s="10">
        <f>[1]F10A!J893</f>
        <v>43.289000000000001</v>
      </c>
      <c r="K893" s="10">
        <f>[1]F10A!K893</f>
        <v>6.15</v>
      </c>
      <c r="L893" s="7">
        <f>[1]F10A!L893</f>
        <v>7.1351803200382138</v>
      </c>
    </row>
    <row r="894" spans="1:12" x14ac:dyDescent="0.3">
      <c r="A894" s="8">
        <v>45089</v>
      </c>
      <c r="B894" s="1">
        <f>[1]F10A!B894</f>
        <v>9004</v>
      </c>
      <c r="C894" s="1">
        <f>[1]F10A!C894</f>
        <v>2625</v>
      </c>
      <c r="D894" s="1">
        <f>[1]F10A!D894</f>
        <v>35496</v>
      </c>
      <c r="E894" s="1">
        <f>[1]F10A!E894</f>
        <v>2713</v>
      </c>
      <c r="F894">
        <f>[1]F10A!F894</f>
        <v>812</v>
      </c>
      <c r="G894">
        <f>[1]F10A!G894</f>
        <v>547</v>
      </c>
      <c r="H894">
        <f>[1]F10A!H894</f>
        <v>291812</v>
      </c>
      <c r="I894" s="10">
        <f>[1]F10A!I894</f>
        <v>121.64</v>
      </c>
      <c r="J894" s="10">
        <f>[1]F10A!J894</f>
        <v>9.2970000000000006</v>
      </c>
      <c r="K894" s="10">
        <f>[1]F10A!K894</f>
        <v>2.7829999999999999</v>
      </c>
      <c r="L894" s="7">
        <f>[1]F10A!L894</f>
        <v>1.8744945375789892</v>
      </c>
    </row>
    <row r="895" spans="1:12" x14ac:dyDescent="0.3">
      <c r="A895" s="8">
        <v>45090</v>
      </c>
      <c r="B895" s="1">
        <f>[1]F10A!B895</f>
        <v>9269</v>
      </c>
      <c r="C895" s="1">
        <f>[1]F10A!C895</f>
        <v>2396</v>
      </c>
      <c r="D895" s="1">
        <f>[1]F10A!D895</f>
        <v>37404</v>
      </c>
      <c r="E895" s="1">
        <f>[1]F10A!E895</f>
        <v>2744</v>
      </c>
      <c r="F895">
        <f>[1]F10A!F895</f>
        <v>728</v>
      </c>
      <c r="G895">
        <f>[1]F10A!G895</f>
        <v>547</v>
      </c>
      <c r="H895">
        <f>[1]F10A!H895</f>
        <v>284152</v>
      </c>
      <c r="I895" s="10">
        <f>[1]F10A!I895</f>
        <v>131.63399999999999</v>
      </c>
      <c r="J895" s="10">
        <f>[1]F10A!J895</f>
        <v>9.657</v>
      </c>
      <c r="K895" s="10">
        <f>[1]F10A!K895</f>
        <v>2.5619999999999998</v>
      </c>
      <c r="L895" s="7">
        <f>[1]F10A!L895</f>
        <v>1.9250260423998424</v>
      </c>
    </row>
    <row r="896" spans="1:12" x14ac:dyDescent="0.3">
      <c r="A896" s="8">
        <v>45091</v>
      </c>
      <c r="B896" s="1">
        <f>[1]F10A!B896</f>
        <v>8918</v>
      </c>
      <c r="C896" s="1">
        <f>[1]F10A!C896</f>
        <v>2579</v>
      </c>
      <c r="D896" s="1">
        <f>[1]F10A!D896</f>
        <v>35532</v>
      </c>
      <c r="E896" s="1">
        <f>[1]F10A!E896</f>
        <v>2601</v>
      </c>
      <c r="F896">
        <f>[1]F10A!F896</f>
        <v>735</v>
      </c>
      <c r="G896">
        <f>[1]F10A!G896</f>
        <v>519</v>
      </c>
      <c r="H896">
        <f>[1]F10A!H896</f>
        <v>255503</v>
      </c>
      <c r="I896" s="10">
        <f>[1]F10A!I896</f>
        <v>139.06700000000001</v>
      </c>
      <c r="J896" s="10">
        <f>[1]F10A!J896</f>
        <v>10.18</v>
      </c>
      <c r="K896" s="10">
        <f>[1]F10A!K896</f>
        <v>2.8769999999999998</v>
      </c>
      <c r="L896" s="7">
        <f>[1]F10A!L896</f>
        <v>2.0312873038672734</v>
      </c>
    </row>
    <row r="897" spans="1:12" x14ac:dyDescent="0.3">
      <c r="A897" s="8">
        <v>45092</v>
      </c>
      <c r="B897" s="1">
        <f>[1]F10A!B897</f>
        <v>9349</v>
      </c>
      <c r="C897" s="1">
        <f>[1]F10A!C897</f>
        <v>2491</v>
      </c>
      <c r="D897" s="1">
        <f>[1]F10A!D897</f>
        <v>35820</v>
      </c>
      <c r="E897" s="1">
        <f>[1]F10A!E897</f>
        <v>2769</v>
      </c>
      <c r="F897">
        <f>[1]F10A!F897</f>
        <v>736</v>
      </c>
      <c r="G897">
        <f>[1]F10A!G897</f>
        <v>567</v>
      </c>
      <c r="H897">
        <f>[1]F10A!H897</f>
        <v>301834</v>
      </c>
      <c r="I897" s="10">
        <f>[1]F10A!I897</f>
        <v>118.675</v>
      </c>
      <c r="J897" s="10">
        <f>[1]F10A!J897</f>
        <v>9.1739999999999995</v>
      </c>
      <c r="K897" s="10">
        <f>[1]F10A!K897</f>
        <v>2.4380000000000002</v>
      </c>
      <c r="L897" s="7">
        <f>[1]F10A!L897</f>
        <v>1.8785160054864594</v>
      </c>
    </row>
    <row r="898" spans="1:12" x14ac:dyDescent="0.3">
      <c r="A898" s="8">
        <v>45093</v>
      </c>
      <c r="B898" s="1">
        <f>[1]F10A!B898</f>
        <v>9189</v>
      </c>
      <c r="C898" s="1">
        <f>[1]F10A!C898</f>
        <v>2829</v>
      </c>
      <c r="D898" s="1">
        <f>[1]F10A!D898</f>
        <v>36144</v>
      </c>
      <c r="E898" s="1">
        <f>[1]F10A!E898</f>
        <v>2790</v>
      </c>
      <c r="F898">
        <f>[1]F10A!F898</f>
        <v>862</v>
      </c>
      <c r="G898">
        <f>[1]F10A!G898</f>
        <v>544</v>
      </c>
      <c r="H898">
        <f>[1]F10A!H898</f>
        <v>332286</v>
      </c>
      <c r="I898" s="10">
        <f>[1]F10A!I898</f>
        <v>108.774</v>
      </c>
      <c r="J898" s="10">
        <f>[1]F10A!J898</f>
        <v>8.3960000000000008</v>
      </c>
      <c r="K898" s="10">
        <f>[1]F10A!K898</f>
        <v>2.5939999999999999</v>
      </c>
      <c r="L898" s="7">
        <f>[1]F10A!L898</f>
        <v>1.6371439061531332</v>
      </c>
    </row>
    <row r="899" spans="1:12" x14ac:dyDescent="0.3">
      <c r="A899" s="8">
        <v>45094</v>
      </c>
      <c r="B899" s="1">
        <f>[1]F10A!B899</f>
        <v>5512</v>
      </c>
      <c r="C899" s="1">
        <f>[1]F10A!C899</f>
        <v>905</v>
      </c>
      <c r="D899" s="1">
        <f>[1]F10A!D899</f>
        <v>21708</v>
      </c>
      <c r="E899" s="1">
        <f>[1]F10A!E899</f>
        <v>548</v>
      </c>
      <c r="F899">
        <f>[1]F10A!F899</f>
        <v>335</v>
      </c>
      <c r="G899">
        <f>[1]F10A!G899</f>
        <v>227</v>
      </c>
      <c r="H899">
        <f>[1]F10A!H899</f>
        <v>39514</v>
      </c>
      <c r="I899" s="10">
        <f>[1]F10A!I899</f>
        <v>549.375</v>
      </c>
      <c r="J899" s="10">
        <f>[1]F10A!J899</f>
        <v>13.869</v>
      </c>
      <c r="K899" s="10">
        <f>[1]F10A!K899</f>
        <v>8.4779999999999998</v>
      </c>
      <c r="L899" s="7">
        <f>[1]F10A!L899</f>
        <v>5.744799311636382</v>
      </c>
    </row>
    <row r="900" spans="1:12" x14ac:dyDescent="0.3">
      <c r="A900" s="8">
        <v>45095</v>
      </c>
      <c r="B900" s="1">
        <f>[1]F10A!B900</f>
        <v>7487</v>
      </c>
      <c r="C900" s="1">
        <f>[1]F10A!C900</f>
        <v>846</v>
      </c>
      <c r="D900" s="1">
        <f>[1]F10A!D900</f>
        <v>24120</v>
      </c>
      <c r="E900" s="1">
        <f>[1]F10A!E900</f>
        <v>1614</v>
      </c>
      <c r="F900">
        <f>[1]F10A!F900</f>
        <v>218</v>
      </c>
      <c r="G900">
        <f>[1]F10A!G900</f>
        <v>197</v>
      </c>
      <c r="H900">
        <f>[1]F10A!H900</f>
        <v>47866</v>
      </c>
      <c r="I900" s="10">
        <f>[1]F10A!I900</f>
        <v>503.90699999999998</v>
      </c>
      <c r="J900" s="10">
        <f>[1]F10A!J900</f>
        <v>33.719000000000001</v>
      </c>
      <c r="K900" s="10">
        <f>[1]F10A!K900</f>
        <v>4.5540000000000003</v>
      </c>
      <c r="L900" s="7">
        <f>[1]F10A!L900</f>
        <v>4.115656206910959</v>
      </c>
    </row>
    <row r="901" spans="1:12" x14ac:dyDescent="0.3">
      <c r="A901" s="8">
        <v>45096</v>
      </c>
      <c r="B901" s="1">
        <f>[1]F10A!B901</f>
        <v>11349</v>
      </c>
      <c r="C901" s="1">
        <f>[1]F10A!C901</f>
        <v>2980</v>
      </c>
      <c r="D901" s="1">
        <f>[1]F10A!D901</f>
        <v>41724</v>
      </c>
      <c r="E901" s="1">
        <f>[1]F10A!E901</f>
        <v>2737</v>
      </c>
      <c r="F901">
        <f>[1]F10A!F901</f>
        <v>882</v>
      </c>
      <c r="G901">
        <f>[1]F10A!G901</f>
        <v>559</v>
      </c>
      <c r="H901">
        <f>[1]F10A!H901</f>
        <v>301075</v>
      </c>
      <c r="I901" s="10">
        <f>[1]F10A!I901</f>
        <v>138.583</v>
      </c>
      <c r="J901" s="10">
        <f>[1]F10A!J901</f>
        <v>9.0909999999999993</v>
      </c>
      <c r="K901" s="10">
        <f>[1]F10A!K901</f>
        <v>2.93</v>
      </c>
      <c r="L901" s="7">
        <f>[1]F10A!L901</f>
        <v>1.8566802291787761</v>
      </c>
    </row>
    <row r="902" spans="1:12" x14ac:dyDescent="0.3">
      <c r="A902" s="8">
        <v>45097</v>
      </c>
      <c r="B902" s="1">
        <f>[1]F10A!B902</f>
        <v>10674</v>
      </c>
      <c r="C902" s="1">
        <f>[1]F10A!C902</f>
        <v>2645</v>
      </c>
      <c r="D902" s="1">
        <f>[1]F10A!D902</f>
        <v>39456</v>
      </c>
      <c r="E902" s="1">
        <f>[1]F10A!E902</f>
        <v>2636</v>
      </c>
      <c r="F902">
        <f>[1]F10A!F902</f>
        <v>703</v>
      </c>
      <c r="G902">
        <f>[1]F10A!G902</f>
        <v>533</v>
      </c>
      <c r="H902">
        <f>[1]F10A!H902</f>
        <v>290146</v>
      </c>
      <c r="I902" s="10">
        <f>[1]F10A!I902</f>
        <v>135.98699999999999</v>
      </c>
      <c r="J902" s="10">
        <f>[1]F10A!J902</f>
        <v>9.0850000000000009</v>
      </c>
      <c r="K902" s="10">
        <f>[1]F10A!K902</f>
        <v>2.423</v>
      </c>
      <c r="L902" s="7">
        <f>[1]F10A!L902</f>
        <v>1.8370061968801914</v>
      </c>
    </row>
    <row r="903" spans="1:12" x14ac:dyDescent="0.3">
      <c r="A903" s="8">
        <v>45098</v>
      </c>
      <c r="B903" s="1">
        <f>[1]F10A!B903</f>
        <v>9912</v>
      </c>
      <c r="C903" s="1">
        <f>[1]F10A!C903</f>
        <v>2690</v>
      </c>
      <c r="D903" s="1">
        <f>[1]F10A!D903</f>
        <v>37440</v>
      </c>
      <c r="E903" s="1">
        <f>[1]F10A!E903</f>
        <v>2773</v>
      </c>
      <c r="F903">
        <f>[1]F10A!F903</f>
        <v>731</v>
      </c>
      <c r="G903">
        <f>[1]F10A!G903</f>
        <v>665</v>
      </c>
      <c r="H903">
        <f>[1]F10A!H903</f>
        <v>270516</v>
      </c>
      <c r="I903" s="10">
        <f>[1]F10A!I903</f>
        <v>138.40199999999999</v>
      </c>
      <c r="J903" s="10">
        <f>[1]F10A!J903</f>
        <v>10.250999999999999</v>
      </c>
      <c r="K903" s="10">
        <f>[1]F10A!K903</f>
        <v>2.702</v>
      </c>
      <c r="L903" s="7">
        <f>[1]F10A!L903</f>
        <v>2.4582649455115408</v>
      </c>
    </row>
    <row r="904" spans="1:12" x14ac:dyDescent="0.3">
      <c r="A904" s="8">
        <v>45099</v>
      </c>
      <c r="B904" s="1">
        <f>[1]F10A!B904</f>
        <v>9152</v>
      </c>
      <c r="C904" s="1">
        <f>[1]F10A!C904</f>
        <v>2764</v>
      </c>
      <c r="D904" s="1">
        <f>[1]F10A!D904</f>
        <v>35640</v>
      </c>
      <c r="E904" s="1">
        <f>[1]F10A!E904</f>
        <v>2703</v>
      </c>
      <c r="F904">
        <f>[1]F10A!F904</f>
        <v>770</v>
      </c>
      <c r="G904">
        <f>[1]F10A!G904</f>
        <v>550</v>
      </c>
      <c r="H904">
        <f>[1]F10A!H904</f>
        <v>297210</v>
      </c>
      <c r="I904" s="10">
        <f>[1]F10A!I904</f>
        <v>119.91500000000001</v>
      </c>
      <c r="J904" s="10">
        <f>[1]F10A!J904</f>
        <v>9.0950000000000006</v>
      </c>
      <c r="K904" s="10">
        <f>[1]F10A!K904</f>
        <v>2.5910000000000002</v>
      </c>
      <c r="L904" s="7">
        <f>[1]F10A!L904</f>
        <v>1.8505433868308603</v>
      </c>
    </row>
    <row r="905" spans="1:12" x14ac:dyDescent="0.3">
      <c r="A905" s="8">
        <v>45100</v>
      </c>
      <c r="B905" s="1">
        <f>[1]F10A!B905</f>
        <v>9675</v>
      </c>
      <c r="C905" s="1">
        <f>[1]F10A!C905</f>
        <v>3101</v>
      </c>
      <c r="D905" s="1">
        <f>[1]F10A!D905</f>
        <v>38016</v>
      </c>
      <c r="E905" s="1">
        <f>[1]F10A!E905</f>
        <v>2724</v>
      </c>
      <c r="F905">
        <f>[1]F10A!F905</f>
        <v>798</v>
      </c>
      <c r="G905">
        <f>[1]F10A!G905</f>
        <v>552</v>
      </c>
      <c r="H905">
        <f>[1]F10A!H905</f>
        <v>322714</v>
      </c>
      <c r="I905" s="10">
        <f>[1]F10A!I905</f>
        <v>117.801</v>
      </c>
      <c r="J905" s="10">
        <f>[1]F10A!J905</f>
        <v>8.4410000000000007</v>
      </c>
      <c r="K905" s="10">
        <f>[1]F10A!K905</f>
        <v>2.4729999999999999</v>
      </c>
      <c r="L905" s="7">
        <f>[1]F10A!L905</f>
        <v>1.710492882242481</v>
      </c>
    </row>
    <row r="906" spans="1:12" x14ac:dyDescent="0.3">
      <c r="A906" s="8">
        <v>45101</v>
      </c>
      <c r="B906" s="1">
        <f>[1]F10A!B906</f>
        <v>5488</v>
      </c>
      <c r="C906" s="1">
        <f>[1]F10A!C906</f>
        <v>801</v>
      </c>
      <c r="D906" s="1">
        <f>[1]F10A!D906</f>
        <v>22176</v>
      </c>
      <c r="E906" s="1">
        <f>[1]F10A!E906</f>
        <v>938</v>
      </c>
      <c r="F906">
        <f>[1]F10A!F906</f>
        <v>360</v>
      </c>
      <c r="G906">
        <f>[1]F10A!G906</f>
        <v>232</v>
      </c>
      <c r="H906">
        <f>[1]F10A!H906</f>
        <v>33374</v>
      </c>
      <c r="I906" s="10">
        <f>[1]F10A!I906</f>
        <v>664.46900000000005</v>
      </c>
      <c r="J906" s="10">
        <f>[1]F10A!J906</f>
        <v>28.106000000000002</v>
      </c>
      <c r="K906" s="10">
        <f>[1]F10A!K906</f>
        <v>10.787000000000001</v>
      </c>
      <c r="L906" s="7">
        <f>[1]F10A!L906</f>
        <v>6.9515191466410977</v>
      </c>
    </row>
    <row r="907" spans="1:12" x14ac:dyDescent="0.3">
      <c r="A907" s="8">
        <v>45102</v>
      </c>
      <c r="B907" s="1">
        <f>[1]F10A!B907</f>
        <v>7580</v>
      </c>
      <c r="C907" s="1">
        <f>[1]F10A!C907</f>
        <v>839</v>
      </c>
      <c r="D907" s="1">
        <f>[1]F10A!D907</f>
        <v>23940</v>
      </c>
      <c r="E907" s="1">
        <f>[1]F10A!E907</f>
        <v>1473</v>
      </c>
      <c r="F907">
        <f>[1]F10A!F907</f>
        <v>233</v>
      </c>
      <c r="G907">
        <f>[1]F10A!G907</f>
        <v>192</v>
      </c>
      <c r="H907">
        <f>[1]F10A!H907</f>
        <v>50278</v>
      </c>
      <c r="I907" s="10">
        <f>[1]F10A!I907</f>
        <v>476.15300000000002</v>
      </c>
      <c r="J907" s="10">
        <f>[1]F10A!J907</f>
        <v>29.297000000000001</v>
      </c>
      <c r="K907" s="10">
        <f>[1]F10A!K907</f>
        <v>4.6340000000000003</v>
      </c>
      <c r="L907" s="7">
        <f>[1]F10A!L907</f>
        <v>3.8187676518556826</v>
      </c>
    </row>
    <row r="908" spans="1:12" x14ac:dyDescent="0.3">
      <c r="A908" s="8">
        <v>45103</v>
      </c>
      <c r="B908" s="1">
        <f>[1]F10A!B908</f>
        <v>10426</v>
      </c>
      <c r="C908" s="1">
        <f>[1]F10A!C908</f>
        <v>2620</v>
      </c>
      <c r="D908" s="1">
        <f>[1]F10A!D908</f>
        <v>37764</v>
      </c>
      <c r="E908" s="1">
        <f>[1]F10A!E908</f>
        <v>2785</v>
      </c>
      <c r="F908">
        <f>[1]F10A!F908</f>
        <v>824</v>
      </c>
      <c r="G908">
        <f>[1]F10A!G908</f>
        <v>652</v>
      </c>
      <c r="H908">
        <f>[1]F10A!H908</f>
        <v>268162</v>
      </c>
      <c r="I908" s="10">
        <f>[1]F10A!I908</f>
        <v>140.82499999999999</v>
      </c>
      <c r="J908" s="10">
        <f>[1]F10A!J908</f>
        <v>10.385999999999999</v>
      </c>
      <c r="K908" s="10">
        <f>[1]F10A!K908</f>
        <v>3.073</v>
      </c>
      <c r="L908" s="7">
        <f>[1]F10A!L908</f>
        <v>2.4313661145128691</v>
      </c>
    </row>
    <row r="909" spans="1:12" x14ac:dyDescent="0.3">
      <c r="A909" s="8">
        <v>45104</v>
      </c>
      <c r="B909" s="1">
        <f>[1]F10A!B909</f>
        <v>9782</v>
      </c>
      <c r="C909" s="1">
        <f>[1]F10A!C909</f>
        <v>2533</v>
      </c>
      <c r="D909" s="1">
        <f>[1]F10A!D909</f>
        <v>37764</v>
      </c>
      <c r="E909" s="1">
        <f>[1]F10A!E909</f>
        <v>2643</v>
      </c>
      <c r="F909">
        <f>[1]F10A!F909</f>
        <v>732</v>
      </c>
      <c r="G909">
        <f>[1]F10A!G909</f>
        <v>915</v>
      </c>
      <c r="H909">
        <f>[1]F10A!H909</f>
        <v>249804</v>
      </c>
      <c r="I909" s="10">
        <f>[1]F10A!I909</f>
        <v>151.17500000000001</v>
      </c>
      <c r="J909" s="10">
        <f>[1]F10A!J909</f>
        <v>10.58</v>
      </c>
      <c r="K909" s="10">
        <f>[1]F10A!K909</f>
        <v>2.93</v>
      </c>
      <c r="L909" s="7">
        <f>[1]F10A!L909</f>
        <v>3.6628716914060626</v>
      </c>
    </row>
    <row r="910" spans="1:12" x14ac:dyDescent="0.3">
      <c r="A910" s="8">
        <v>45105</v>
      </c>
      <c r="B910" s="1">
        <f>[1]F10A!B910</f>
        <v>10240</v>
      </c>
      <c r="C910" s="1">
        <f>[1]F10A!C910</f>
        <v>2622</v>
      </c>
      <c r="D910" s="1">
        <f>[1]F10A!D910</f>
        <v>37512</v>
      </c>
      <c r="E910" s="1">
        <f>[1]F10A!E910</f>
        <v>2586</v>
      </c>
      <c r="F910">
        <f>[1]F10A!F910</f>
        <v>768</v>
      </c>
      <c r="G910">
        <f>[1]F10A!G910</f>
        <v>575</v>
      </c>
      <c r="H910">
        <f>[1]F10A!H910</f>
        <v>224673</v>
      </c>
      <c r="I910" s="10">
        <f>[1]F10A!I910</f>
        <v>166.96299999999999</v>
      </c>
      <c r="J910" s="10">
        <f>[1]F10A!J910</f>
        <v>11.51</v>
      </c>
      <c r="K910" s="10">
        <f>[1]F10A!K910</f>
        <v>3.4180000000000001</v>
      </c>
      <c r="L910" s="7">
        <f>[1]F10A!L910</f>
        <v>2.5592750352734868</v>
      </c>
    </row>
    <row r="911" spans="1:12" x14ac:dyDescent="0.3">
      <c r="A911" s="8">
        <v>45106</v>
      </c>
      <c r="B911" s="1">
        <f>[1]F10A!B911</f>
        <v>10531</v>
      </c>
      <c r="C911" s="1">
        <f>[1]F10A!C911</f>
        <v>2256</v>
      </c>
      <c r="D911" s="1">
        <f>[1]F10A!D911</f>
        <v>36684</v>
      </c>
      <c r="E911" s="1">
        <f>[1]F10A!E911</f>
        <v>2702</v>
      </c>
      <c r="F911">
        <f>[1]F10A!F911</f>
        <v>711</v>
      </c>
      <c r="G911">
        <f>[1]F10A!G911</f>
        <v>686</v>
      </c>
      <c r="H911">
        <f>[1]F10A!H911</f>
        <v>221083</v>
      </c>
      <c r="I911" s="10">
        <f>[1]F10A!I911</f>
        <v>165.929</v>
      </c>
      <c r="J911" s="10">
        <f>[1]F10A!J911</f>
        <v>12.222</v>
      </c>
      <c r="K911" s="10">
        <f>[1]F10A!K911</f>
        <v>3.2160000000000002</v>
      </c>
      <c r="L911" s="7">
        <f>[1]F10A!L911</f>
        <v>3.1029070530072418</v>
      </c>
    </row>
    <row r="912" spans="1:12" x14ac:dyDescent="0.3">
      <c r="A912" s="8">
        <v>45107</v>
      </c>
      <c r="B912" s="1">
        <f>[1]F10A!B912</f>
        <v>10895</v>
      </c>
      <c r="C912" s="1">
        <f>[1]F10A!C912</f>
        <v>3130</v>
      </c>
      <c r="D912" s="1">
        <f>[1]F10A!D912</f>
        <v>40497</v>
      </c>
      <c r="E912" s="1">
        <f>[1]F10A!E912</f>
        <v>2498</v>
      </c>
      <c r="F912">
        <f>[1]F10A!F912</f>
        <v>815</v>
      </c>
      <c r="G912">
        <f>[1]F10A!G912</f>
        <v>614</v>
      </c>
      <c r="H912">
        <f>[1]F10A!H912</f>
        <v>275650</v>
      </c>
      <c r="I912" s="10">
        <f>[1]F10A!I912</f>
        <v>146.91499999999999</v>
      </c>
      <c r="J912" s="10">
        <f>[1]F10A!J912</f>
        <v>9.0619999999999994</v>
      </c>
      <c r="K912" s="10">
        <f>[1]F10A!K912</f>
        <v>2.9569999999999999</v>
      </c>
      <c r="L912" s="7">
        <f>[1]F10A!L912</f>
        <v>2.2274623616905496</v>
      </c>
    </row>
    <row r="913" spans="1:12" x14ac:dyDescent="0.3">
      <c r="A913" s="8">
        <v>45108</v>
      </c>
      <c r="B913" s="1">
        <f>[1]F10A!B913</f>
        <v>5851</v>
      </c>
      <c r="C913" s="1">
        <f>[1]F10A!C913</f>
        <v>848</v>
      </c>
      <c r="D913" s="1">
        <f>[1]F10A!D913</f>
        <v>22284</v>
      </c>
      <c r="E913" s="1">
        <f>[1]F10A!E913</f>
        <v>982</v>
      </c>
      <c r="F913">
        <f>[1]F10A!F913</f>
        <v>313</v>
      </c>
      <c r="G913">
        <f>[1]F10A!G913</f>
        <v>219</v>
      </c>
      <c r="H913">
        <f>[1]F10A!H913</f>
        <v>105711</v>
      </c>
      <c r="I913" s="10">
        <f>[1]F10A!I913</f>
        <v>210.80099999999999</v>
      </c>
      <c r="J913" s="10">
        <f>[1]F10A!J913</f>
        <v>9.2889999999999997</v>
      </c>
      <c r="K913" s="10">
        <f>[1]F10A!K913</f>
        <v>2.9609999999999999</v>
      </c>
      <c r="L913" s="7">
        <f>[1]F10A!L913</f>
        <v>2.0716860118625311</v>
      </c>
    </row>
    <row r="914" spans="1:12" x14ac:dyDescent="0.3">
      <c r="A914" s="8">
        <v>45109</v>
      </c>
      <c r="B914" s="1">
        <f>[1]F10A!B914</f>
        <v>7379</v>
      </c>
      <c r="C914" s="1">
        <f>[1]F10A!C914</f>
        <v>876</v>
      </c>
      <c r="D914" s="1">
        <f>[1]F10A!D914</f>
        <v>24337</v>
      </c>
      <c r="E914" s="1">
        <f>[1]F10A!E914</f>
        <v>1354</v>
      </c>
      <c r="F914">
        <f>[1]F10A!F914</f>
        <v>181</v>
      </c>
      <c r="G914">
        <f>[1]F10A!G914</f>
        <v>138</v>
      </c>
      <c r="H914">
        <f>[1]F10A!H914</f>
        <v>48047</v>
      </c>
      <c r="I914" s="10">
        <f>[1]F10A!I914</f>
        <v>506.52499999999998</v>
      </c>
      <c r="J914" s="10">
        <f>[1]F10A!J914</f>
        <v>28.181000000000001</v>
      </c>
      <c r="K914" s="10">
        <f>[1]F10A!K914</f>
        <v>3.7669999999999999</v>
      </c>
      <c r="L914" s="7">
        <f>[1]F10A!L914</f>
        <v>2.8721876495931067</v>
      </c>
    </row>
    <row r="915" spans="1:12" x14ac:dyDescent="0.3">
      <c r="A915" s="8">
        <v>45110</v>
      </c>
      <c r="B915" s="1">
        <f>[1]F10A!B915</f>
        <v>11316</v>
      </c>
      <c r="C915" s="1">
        <f>[1]F10A!C915</f>
        <v>2717</v>
      </c>
      <c r="D915" s="1">
        <f>[1]F10A!D915</f>
        <v>39816</v>
      </c>
      <c r="E915" s="1">
        <f>[1]F10A!E915</f>
        <v>2600</v>
      </c>
      <c r="F915">
        <f>[1]F10A!F915</f>
        <v>834</v>
      </c>
      <c r="G915">
        <f>[1]F10A!G915</f>
        <v>596</v>
      </c>
      <c r="H915">
        <f>[1]F10A!H915</f>
        <v>259131</v>
      </c>
      <c r="I915" s="10">
        <f>[1]F10A!I915</f>
        <v>153.65199999999999</v>
      </c>
      <c r="J915" s="10">
        <f>[1]F10A!J915</f>
        <v>10.034000000000001</v>
      </c>
      <c r="K915" s="10">
        <f>[1]F10A!K915</f>
        <v>3.218</v>
      </c>
      <c r="L915" s="7">
        <f>[1]F10A!L915</f>
        <v>2.2999949832324194</v>
      </c>
    </row>
    <row r="916" spans="1:12" x14ac:dyDescent="0.3">
      <c r="A916" s="8">
        <v>45111</v>
      </c>
      <c r="B916" s="1">
        <f>[1]F10A!B916</f>
        <v>11057</v>
      </c>
      <c r="C916" s="1">
        <f>[1]F10A!C916</f>
        <v>2579</v>
      </c>
      <c r="D916" s="1">
        <f>[1]F10A!D916</f>
        <v>40248</v>
      </c>
      <c r="E916" s="1">
        <f>[1]F10A!E916</f>
        <v>2600</v>
      </c>
      <c r="F916">
        <f>[1]F10A!F916</f>
        <v>746</v>
      </c>
      <c r="G916">
        <f>[1]F10A!G916</f>
        <v>736</v>
      </c>
      <c r="H916">
        <f>[1]F10A!H916</f>
        <v>288900</v>
      </c>
      <c r="I916" s="10">
        <f>[1]F10A!I916</f>
        <v>139.315</v>
      </c>
      <c r="J916" s="10">
        <f>[1]F10A!J916</f>
        <v>9</v>
      </c>
      <c r="K916" s="10">
        <f>[1]F10A!K916</f>
        <v>2.5819999999999999</v>
      </c>
      <c r="L916" s="7">
        <f>[1]F10A!L916</f>
        <v>2.5475943232952578</v>
      </c>
    </row>
    <row r="917" spans="1:12" x14ac:dyDescent="0.3">
      <c r="A917" s="8">
        <v>45112</v>
      </c>
      <c r="B917" s="1">
        <f>[1]F10A!B917</f>
        <v>10950</v>
      </c>
      <c r="C917" s="1">
        <f>[1]F10A!C917</f>
        <v>2276</v>
      </c>
      <c r="D917" s="1">
        <f>[1]F10A!D917</f>
        <v>39457</v>
      </c>
      <c r="E917" s="1">
        <f>[1]F10A!E917</f>
        <v>2550</v>
      </c>
      <c r="F917">
        <f>[1]F10A!F917</f>
        <v>693</v>
      </c>
      <c r="G917">
        <f>[1]F10A!G917</f>
        <v>623</v>
      </c>
      <c r="H917">
        <f>[1]F10A!H917</f>
        <v>193196</v>
      </c>
      <c r="I917" s="10">
        <f>[1]F10A!I917</f>
        <v>204.233</v>
      </c>
      <c r="J917" s="10">
        <f>[1]F10A!J917</f>
        <v>13.199</v>
      </c>
      <c r="K917" s="10">
        <f>[1]F10A!K917</f>
        <v>3.5870000000000002</v>
      </c>
      <c r="L917" s="7">
        <f>[1]F10A!L917</f>
        <v>3.2247044452266094</v>
      </c>
    </row>
    <row r="918" spans="1:12" x14ac:dyDescent="0.3">
      <c r="A918" s="8">
        <v>45113</v>
      </c>
      <c r="B918" s="1">
        <f>[1]F10A!B918</f>
        <v>10122</v>
      </c>
      <c r="C918" s="1">
        <f>[1]F10A!C918</f>
        <v>2412</v>
      </c>
      <c r="D918" s="1">
        <f>[1]F10A!D918</f>
        <v>37801</v>
      </c>
      <c r="E918" s="1">
        <f>[1]F10A!E918</f>
        <v>2550</v>
      </c>
      <c r="F918">
        <f>[1]F10A!F918</f>
        <v>759</v>
      </c>
      <c r="G918">
        <f>[1]F10A!G918</f>
        <v>593</v>
      </c>
      <c r="H918">
        <f>[1]F10A!H918</f>
        <v>256124</v>
      </c>
      <c r="I918" s="10">
        <f>[1]F10A!I918</f>
        <v>147.589</v>
      </c>
      <c r="J918" s="10">
        <f>[1]F10A!J918</f>
        <v>9.9559999999999995</v>
      </c>
      <c r="K918" s="10">
        <f>[1]F10A!K918</f>
        <v>2.9630000000000001</v>
      </c>
      <c r="L918" s="7">
        <f>[1]F10A!L918</f>
        <v>2.3152847839327828</v>
      </c>
    </row>
    <row r="919" spans="1:12" x14ac:dyDescent="0.3">
      <c r="A919" s="8">
        <v>45114</v>
      </c>
      <c r="B919" s="1">
        <f>[1]F10A!B919</f>
        <v>10032</v>
      </c>
      <c r="C919" s="1">
        <f>[1]F10A!C919</f>
        <v>2189</v>
      </c>
      <c r="D919" s="1">
        <f>[1]F10A!D919</f>
        <v>36972</v>
      </c>
      <c r="E919" s="1">
        <f>[1]F10A!E919</f>
        <v>2369</v>
      </c>
      <c r="F919">
        <f>[1]F10A!F919</f>
        <v>759</v>
      </c>
      <c r="G919">
        <f>[1]F10A!G919</f>
        <v>524</v>
      </c>
      <c r="H919">
        <f>[1]F10A!H919</f>
        <v>262926</v>
      </c>
      <c r="I919" s="10">
        <f>[1]F10A!I919</f>
        <v>140.61799999999999</v>
      </c>
      <c r="J919" s="10">
        <f>[1]F10A!J919</f>
        <v>9.01</v>
      </c>
      <c r="K919" s="10">
        <f>[1]F10A!K919</f>
        <v>2.887</v>
      </c>
      <c r="L919" s="7">
        <f>[1]F10A!L919</f>
        <v>1.9929561929972694</v>
      </c>
    </row>
    <row r="920" spans="1:12" x14ac:dyDescent="0.3">
      <c r="A920" s="8">
        <v>45115</v>
      </c>
      <c r="B920" s="1">
        <f>[1]F10A!B920</f>
        <v>5774</v>
      </c>
      <c r="C920" s="1">
        <f>[1]F10A!C920</f>
        <v>956</v>
      </c>
      <c r="D920" s="1">
        <f>[1]F10A!D920</f>
        <v>23256</v>
      </c>
      <c r="E920" s="1">
        <f>[1]F10A!E920</f>
        <v>740</v>
      </c>
      <c r="F920">
        <f>[1]F10A!F920</f>
        <v>350</v>
      </c>
      <c r="G920">
        <f>[1]F10A!G920</f>
        <v>236</v>
      </c>
      <c r="H920">
        <f>[1]F10A!H920</f>
        <v>27568</v>
      </c>
      <c r="I920" s="10">
        <f>[1]F10A!I920</f>
        <v>843.58699999999999</v>
      </c>
      <c r="J920" s="10">
        <f>[1]F10A!J920</f>
        <v>26.843</v>
      </c>
      <c r="K920" s="10">
        <f>[1]F10A!K920</f>
        <v>12.696</v>
      </c>
      <c r="L920" s="7">
        <f>[1]F10A!L920</f>
        <v>8.5606500290191523</v>
      </c>
    </row>
    <row r="921" spans="1:12" x14ac:dyDescent="0.3">
      <c r="A921" s="8">
        <v>45116</v>
      </c>
      <c r="B921" s="1">
        <f>[1]F10A!B921</f>
        <v>7014</v>
      </c>
      <c r="C921" s="1">
        <f>[1]F10A!C921</f>
        <v>880</v>
      </c>
      <c r="D921" s="1">
        <f>[1]F10A!D921</f>
        <v>23833</v>
      </c>
      <c r="E921" s="1">
        <f>[1]F10A!E921</f>
        <v>1438</v>
      </c>
      <c r="F921">
        <f>[1]F10A!F921</f>
        <v>180</v>
      </c>
      <c r="G921">
        <f>[1]F10A!G921</f>
        <v>296</v>
      </c>
      <c r="H921">
        <f>[1]F10A!H921</f>
        <v>46927</v>
      </c>
      <c r="I921" s="10">
        <f>[1]F10A!I921</f>
        <v>507.87400000000002</v>
      </c>
      <c r="J921" s="10">
        <f>[1]F10A!J921</f>
        <v>30.643000000000001</v>
      </c>
      <c r="K921" s="10">
        <f>[1]F10A!K921</f>
        <v>3.8359999999999999</v>
      </c>
      <c r="L921" s="7">
        <f>[1]F10A!L921</f>
        <v>6.3076693587913146</v>
      </c>
    </row>
    <row r="922" spans="1:12" x14ac:dyDescent="0.3">
      <c r="A922" s="8">
        <v>45117</v>
      </c>
      <c r="B922" s="1">
        <f>[1]F10A!B922</f>
        <v>10934</v>
      </c>
      <c r="C922" s="1">
        <f>[1]F10A!C922</f>
        <v>2714</v>
      </c>
      <c r="D922" s="1">
        <f>[1]F10A!D922</f>
        <v>39204</v>
      </c>
      <c r="E922" s="1">
        <f>[1]F10A!E922</f>
        <v>2629</v>
      </c>
      <c r="F922">
        <f>[1]F10A!F922</f>
        <v>802</v>
      </c>
      <c r="G922">
        <f>[1]F10A!G922</f>
        <v>626</v>
      </c>
      <c r="H922">
        <f>[1]F10A!H922</f>
        <v>271942</v>
      </c>
      <c r="I922" s="10">
        <f>[1]F10A!I922</f>
        <v>144.16300000000001</v>
      </c>
      <c r="J922" s="10">
        <f>[1]F10A!J922</f>
        <v>9.6679999999999993</v>
      </c>
      <c r="K922" s="10">
        <f>[1]F10A!K922</f>
        <v>2.9489999999999998</v>
      </c>
      <c r="L922" s="7">
        <f>[1]F10A!L922</f>
        <v>2.3019614476616339</v>
      </c>
    </row>
    <row r="923" spans="1:12" x14ac:dyDescent="0.3">
      <c r="A923" s="8">
        <v>45118</v>
      </c>
      <c r="B923" s="1">
        <f>[1]F10A!B923</f>
        <v>10400</v>
      </c>
      <c r="C923" s="1">
        <f>[1]F10A!C923</f>
        <v>2471</v>
      </c>
      <c r="D923" s="1">
        <f>[1]F10A!D923</f>
        <v>37800</v>
      </c>
      <c r="E923" s="1">
        <f>[1]F10A!E923</f>
        <v>2550</v>
      </c>
      <c r="F923">
        <f>[1]F10A!F923</f>
        <v>701</v>
      </c>
      <c r="G923">
        <f>[1]F10A!G923</f>
        <v>700</v>
      </c>
      <c r="H923">
        <f>[1]F10A!H923</f>
        <v>273021</v>
      </c>
      <c r="I923" s="10">
        <f>[1]F10A!I923</f>
        <v>138.45099999999999</v>
      </c>
      <c r="J923" s="10">
        <f>[1]F10A!J923</f>
        <v>9.34</v>
      </c>
      <c r="K923" s="10">
        <f>[1]F10A!K923</f>
        <v>2.5680000000000001</v>
      </c>
      <c r="L923" s="7">
        <f>[1]F10A!L923</f>
        <v>2.5639053406148244</v>
      </c>
    </row>
    <row r="924" spans="1:12" x14ac:dyDescent="0.3">
      <c r="A924" s="8">
        <v>45119</v>
      </c>
      <c r="B924" s="1">
        <f>[1]F10A!B924</f>
        <v>11035</v>
      </c>
      <c r="C924" s="1">
        <f>[1]F10A!C924</f>
        <v>2503</v>
      </c>
      <c r="D924" s="1">
        <f>[1]F10A!D924</f>
        <v>38808</v>
      </c>
      <c r="E924" s="1">
        <f>[1]F10A!E924</f>
        <v>2700</v>
      </c>
      <c r="F924">
        <f>[1]F10A!F924</f>
        <v>828</v>
      </c>
      <c r="G924">
        <f>[1]F10A!G924</f>
        <v>632</v>
      </c>
      <c r="H924">
        <f>[1]F10A!H924</f>
        <v>258073</v>
      </c>
      <c r="I924" s="10">
        <f>[1]F10A!I924</f>
        <v>150.376</v>
      </c>
      <c r="J924" s="10">
        <f>[1]F10A!J924</f>
        <v>10.462</v>
      </c>
      <c r="K924" s="10">
        <f>[1]F10A!K924</f>
        <v>3.2080000000000002</v>
      </c>
      <c r="L924" s="7">
        <f>[1]F10A!L924</f>
        <v>2.4489194917717079</v>
      </c>
    </row>
    <row r="925" spans="1:12" x14ac:dyDescent="0.3">
      <c r="A925" s="8">
        <v>45120</v>
      </c>
      <c r="B925" s="1">
        <f>[1]F10A!B925</f>
        <v>10795</v>
      </c>
      <c r="C925" s="1">
        <f>[1]F10A!C925</f>
        <v>2388</v>
      </c>
      <c r="D925" s="1">
        <f>[1]F10A!D925</f>
        <v>38916</v>
      </c>
      <c r="E925" s="1">
        <f>[1]F10A!E925</f>
        <v>2600</v>
      </c>
      <c r="F925">
        <f>[1]F10A!F925</f>
        <v>679</v>
      </c>
      <c r="G925">
        <f>[1]F10A!G925</f>
        <v>748</v>
      </c>
      <c r="H925">
        <f>[1]F10A!H925</f>
        <v>245621</v>
      </c>
      <c r="I925" s="10">
        <f>[1]F10A!I925</f>
        <v>158.43899999999999</v>
      </c>
      <c r="J925" s="10">
        <f>[1]F10A!J925</f>
        <v>10.585000000000001</v>
      </c>
      <c r="K925" s="10">
        <f>[1]F10A!K925</f>
        <v>2.7639999999999998</v>
      </c>
      <c r="L925" s="7">
        <f>[1]F10A!L925</f>
        <v>3.045342214224354</v>
      </c>
    </row>
    <row r="926" spans="1:12" x14ac:dyDescent="0.3">
      <c r="A926" s="8">
        <v>45121</v>
      </c>
      <c r="B926" s="1">
        <f>[1]F10A!B926</f>
        <v>10560</v>
      </c>
      <c r="C926" s="1">
        <f>[1]F10A!C926</f>
        <v>2339</v>
      </c>
      <c r="D926" s="1">
        <f>[1]F10A!D926</f>
        <v>38520</v>
      </c>
      <c r="E926" s="1">
        <f>[1]F10A!E926</f>
        <v>2627</v>
      </c>
      <c r="F926">
        <f>[1]F10A!F926</f>
        <v>746</v>
      </c>
      <c r="G926">
        <f>[1]F10A!G926</f>
        <v>476</v>
      </c>
      <c r="H926">
        <f>[1]F10A!H926</f>
        <v>254331</v>
      </c>
      <c r="I926" s="10">
        <f>[1]F10A!I926</f>
        <v>151.45599999999999</v>
      </c>
      <c r="J926" s="10">
        <f>[1]F10A!J926</f>
        <v>10.329000000000001</v>
      </c>
      <c r="K926" s="10">
        <f>[1]F10A!K926</f>
        <v>2.9329999999999998</v>
      </c>
      <c r="L926" s="7">
        <f>[1]F10A!L926</f>
        <v>1.8715768034569122</v>
      </c>
    </row>
    <row r="927" spans="1:12" x14ac:dyDescent="0.3">
      <c r="A927" s="8">
        <v>45122</v>
      </c>
      <c r="B927" s="1">
        <f>[1]F10A!B927</f>
        <v>6954</v>
      </c>
      <c r="C927" s="1">
        <f>[1]F10A!C927</f>
        <v>925</v>
      </c>
      <c r="D927" s="1">
        <f>[1]F10A!D927</f>
        <v>25092</v>
      </c>
      <c r="E927" s="1">
        <f>[1]F10A!E927</f>
        <v>756</v>
      </c>
      <c r="F927">
        <f>[1]F10A!F927</f>
        <v>287</v>
      </c>
      <c r="G927">
        <f>[1]F10A!G927</f>
        <v>227</v>
      </c>
      <c r="H927">
        <f>[1]F10A!H927</f>
        <v>35804</v>
      </c>
      <c r="I927" s="10">
        <f>[1]F10A!I927</f>
        <v>700.81600000000003</v>
      </c>
      <c r="J927" s="10">
        <f>[1]F10A!J927</f>
        <v>21.114999999999998</v>
      </c>
      <c r="K927" s="10">
        <f>[1]F10A!K927</f>
        <v>8.016</v>
      </c>
      <c r="L927" s="7">
        <f>[1]F10A!L927</f>
        <v>6.3400737347782377</v>
      </c>
    </row>
    <row r="928" spans="1:12" x14ac:dyDescent="0.3">
      <c r="A928" s="8">
        <v>45123</v>
      </c>
      <c r="B928" s="1">
        <f>[1]F10A!B928</f>
        <v>7988</v>
      </c>
      <c r="C928" s="1">
        <f>[1]F10A!C928</f>
        <v>896</v>
      </c>
      <c r="D928" s="1">
        <f>[1]F10A!D928</f>
        <v>25020</v>
      </c>
      <c r="E928" s="1">
        <f>[1]F10A!E928</f>
        <v>1383</v>
      </c>
      <c r="F928">
        <f>[1]F10A!F928</f>
        <v>206</v>
      </c>
      <c r="G928">
        <f>[1]F10A!G928</f>
        <v>160</v>
      </c>
      <c r="H928">
        <f>[1]F10A!H928</f>
        <v>39948</v>
      </c>
      <c r="I928" s="10">
        <f>[1]F10A!I928</f>
        <v>626.31399999999996</v>
      </c>
      <c r="J928" s="10">
        <f>[1]F10A!J928</f>
        <v>34.619999999999997</v>
      </c>
      <c r="K928" s="10">
        <f>[1]F10A!K928</f>
        <v>5.157</v>
      </c>
      <c r="L928" s="7">
        <f>[1]F10A!L928</f>
        <v>4.0052067687994386</v>
      </c>
    </row>
    <row r="929" spans="1:12" x14ac:dyDescent="0.3">
      <c r="A929" s="8">
        <v>45124</v>
      </c>
      <c r="B929" s="1">
        <f>[1]F10A!B929</f>
        <v>11165</v>
      </c>
      <c r="C929" s="1">
        <f>[1]F10A!C929</f>
        <v>2669</v>
      </c>
      <c r="D929" s="1">
        <f>[1]F10A!D929</f>
        <v>39456</v>
      </c>
      <c r="E929" s="1">
        <f>[1]F10A!E929</f>
        <v>2600</v>
      </c>
      <c r="F929">
        <f>[1]F10A!F929</f>
        <v>775</v>
      </c>
      <c r="G929">
        <f>[1]F10A!G929</f>
        <v>568</v>
      </c>
      <c r="H929">
        <f>[1]F10A!H929</f>
        <v>261854</v>
      </c>
      <c r="I929" s="10">
        <f>[1]F10A!I929</f>
        <v>150.679</v>
      </c>
      <c r="J929" s="10">
        <f>[1]F10A!J929</f>
        <v>9.9290000000000003</v>
      </c>
      <c r="K929" s="10">
        <f>[1]F10A!K929</f>
        <v>2.96</v>
      </c>
      <c r="L929" s="7">
        <f>[1]F10A!L929</f>
        <v>2.1691476929892231</v>
      </c>
    </row>
    <row r="930" spans="1:12" x14ac:dyDescent="0.3">
      <c r="A930" s="8">
        <v>45125</v>
      </c>
      <c r="B930" s="1">
        <f>[1]F10A!B930</f>
        <v>10751</v>
      </c>
      <c r="C930" s="1">
        <f>[1]F10A!C930</f>
        <v>2301</v>
      </c>
      <c r="D930" s="1">
        <f>[1]F10A!D930</f>
        <v>39348</v>
      </c>
      <c r="E930" s="1">
        <f>[1]F10A!E930</f>
        <v>2600</v>
      </c>
      <c r="F930">
        <f>[1]F10A!F930</f>
        <v>743</v>
      </c>
      <c r="G930">
        <f>[1]F10A!G930</f>
        <v>556</v>
      </c>
      <c r="H930">
        <f>[1]F10A!H930</f>
        <v>245804</v>
      </c>
      <c r="I930" s="10">
        <f>[1]F10A!I930</f>
        <v>160.07900000000001</v>
      </c>
      <c r="J930" s="10">
        <f>[1]F10A!J930</f>
        <v>10.577999999999999</v>
      </c>
      <c r="K930" s="10">
        <f>[1]F10A!K930</f>
        <v>3.0230000000000001</v>
      </c>
      <c r="L930" s="7">
        <f>[1]F10A!L930</f>
        <v>2.2619648174968674</v>
      </c>
    </row>
    <row r="931" spans="1:12" x14ac:dyDescent="0.3">
      <c r="A931" s="8">
        <v>45126</v>
      </c>
      <c r="B931" s="1">
        <f>[1]F10A!B931</f>
        <v>9790</v>
      </c>
      <c r="C931" s="1">
        <f>[1]F10A!C931</f>
        <v>2091</v>
      </c>
      <c r="D931" s="1">
        <f>[1]F10A!D931</f>
        <v>36072</v>
      </c>
      <c r="E931" s="1">
        <f>[1]F10A!E931</f>
        <v>2408</v>
      </c>
      <c r="F931">
        <f>[1]F10A!F931</f>
        <v>658</v>
      </c>
      <c r="G931">
        <f>[1]F10A!G931</f>
        <v>533</v>
      </c>
      <c r="H931">
        <f>[1]F10A!H931</f>
        <v>198084</v>
      </c>
      <c r="I931" s="10">
        <f>[1]F10A!I931</f>
        <v>182.10499999999999</v>
      </c>
      <c r="J931" s="10">
        <f>[1]F10A!J931</f>
        <v>12.156000000000001</v>
      </c>
      <c r="K931" s="10">
        <f>[1]F10A!K931</f>
        <v>3.3220000000000001</v>
      </c>
      <c r="L931" s="7">
        <f>[1]F10A!L931</f>
        <v>2.6907776498859071</v>
      </c>
    </row>
    <row r="932" spans="1:12" x14ac:dyDescent="0.3">
      <c r="A932" s="8">
        <v>45127</v>
      </c>
      <c r="B932" s="1">
        <f>[1]F10A!B932</f>
        <v>11110</v>
      </c>
      <c r="C932" s="1">
        <f>[1]F10A!C932</f>
        <v>2592</v>
      </c>
      <c r="D932" s="1">
        <f>[1]F10A!D932</f>
        <v>39204</v>
      </c>
      <c r="E932" s="1">
        <f>[1]F10A!E932</f>
        <v>2500</v>
      </c>
      <c r="F932">
        <f>[1]F10A!F932</f>
        <v>782</v>
      </c>
      <c r="G932">
        <f>[1]F10A!G932</f>
        <v>564</v>
      </c>
      <c r="H932">
        <f>[1]F10A!H932</f>
        <v>219975</v>
      </c>
      <c r="I932" s="10">
        <f>[1]F10A!I932</f>
        <v>178.22</v>
      </c>
      <c r="J932" s="10">
        <f>[1]F10A!J932</f>
        <v>11.365</v>
      </c>
      <c r="K932" s="10">
        <f>[1]F10A!K932</f>
        <v>3.5550000000000002</v>
      </c>
      <c r="L932" s="7">
        <f>[1]F10A!L932</f>
        <v>2.563927719058984</v>
      </c>
    </row>
    <row r="933" spans="1:12" x14ac:dyDescent="0.3">
      <c r="A933" s="8">
        <v>45128</v>
      </c>
      <c r="B933" s="1">
        <f>[1]F10A!B933</f>
        <v>11043</v>
      </c>
      <c r="C933" s="1">
        <f>[1]F10A!C933</f>
        <v>2621</v>
      </c>
      <c r="D933" s="1">
        <f>[1]F10A!D933</f>
        <v>39564</v>
      </c>
      <c r="E933" s="1">
        <f>[1]F10A!E933</f>
        <v>2400</v>
      </c>
      <c r="F933">
        <f>[1]F10A!F933</f>
        <v>822</v>
      </c>
      <c r="G933">
        <f>[1]F10A!G933</f>
        <v>612</v>
      </c>
      <c r="H933">
        <f>[1]F10A!H933</f>
        <v>291359</v>
      </c>
      <c r="I933" s="10">
        <f>[1]F10A!I933</f>
        <v>135.791</v>
      </c>
      <c r="J933" s="10">
        <f>[1]F10A!J933</f>
        <v>8.2370000000000001</v>
      </c>
      <c r="K933" s="10">
        <f>[1]F10A!K933</f>
        <v>2.8210000000000002</v>
      </c>
      <c r="L933" s="7">
        <f>[1]F10A!L933</f>
        <v>2.100501443236694</v>
      </c>
    </row>
    <row r="934" spans="1:12" x14ac:dyDescent="0.3">
      <c r="A934" s="8">
        <v>45129</v>
      </c>
      <c r="B934" s="1">
        <f>[1]F10A!B934</f>
        <v>6460</v>
      </c>
      <c r="C934" s="1">
        <f>[1]F10A!C934</f>
        <v>903</v>
      </c>
      <c r="D934" s="1">
        <f>[1]F10A!D934</f>
        <v>25956</v>
      </c>
      <c r="E934" s="1">
        <f>[1]F10A!E934</f>
        <v>772</v>
      </c>
      <c r="F934">
        <f>[1]F10A!F934</f>
        <v>388</v>
      </c>
      <c r="G934">
        <f>[1]F10A!G934</f>
        <v>292</v>
      </c>
      <c r="H934">
        <f>[1]F10A!H934</f>
        <v>28790</v>
      </c>
      <c r="I934" s="10">
        <f>[1]F10A!I934</f>
        <v>901.56299999999999</v>
      </c>
      <c r="J934" s="10">
        <f>[1]F10A!J934</f>
        <v>26.815000000000001</v>
      </c>
      <c r="K934" s="10">
        <f>[1]F10A!K934</f>
        <v>13.477</v>
      </c>
      <c r="L934" s="7">
        <f>[1]F10A!L934</f>
        <v>10.142410559221952</v>
      </c>
    </row>
    <row r="935" spans="1:12" x14ac:dyDescent="0.3">
      <c r="A935" s="8">
        <v>45130</v>
      </c>
      <c r="B935" s="1">
        <f>[1]F10A!B935</f>
        <v>7453</v>
      </c>
      <c r="C935" s="1">
        <f>[1]F10A!C935</f>
        <v>784</v>
      </c>
      <c r="D935" s="1">
        <f>[1]F10A!D935</f>
        <v>25308</v>
      </c>
      <c r="E935" s="1">
        <f>[1]F10A!E935</f>
        <v>1399</v>
      </c>
      <c r="F935">
        <f>[1]F10A!F935</f>
        <v>186</v>
      </c>
      <c r="G935">
        <f>[1]F10A!G935</f>
        <v>298</v>
      </c>
      <c r="H935">
        <f>[1]F10A!H935</f>
        <v>37336</v>
      </c>
      <c r="I935" s="10">
        <f>[1]F10A!I935</f>
        <v>677.84400000000005</v>
      </c>
      <c r="J935" s="10">
        <f>[1]F10A!J935</f>
        <v>37.470999999999997</v>
      </c>
      <c r="K935" s="10">
        <f>[1]F10A!K935</f>
        <v>4.9820000000000002</v>
      </c>
      <c r="L935" s="7">
        <f>[1]F10A!L935</f>
        <v>7.981572744803942</v>
      </c>
    </row>
    <row r="936" spans="1:12" x14ac:dyDescent="0.3">
      <c r="A936" s="8">
        <v>45131</v>
      </c>
      <c r="B936" s="1">
        <f>[1]F10A!B936</f>
        <v>11781</v>
      </c>
      <c r="C936" s="1">
        <f>[1]F10A!C936</f>
        <v>2460</v>
      </c>
      <c r="D936" s="1">
        <f>[1]F10A!D936</f>
        <v>41436</v>
      </c>
      <c r="E936" s="1">
        <f>[1]F10A!E936</f>
        <v>2700</v>
      </c>
      <c r="F936">
        <f>[1]F10A!F936</f>
        <v>817</v>
      </c>
      <c r="G936">
        <f>[1]F10A!G936</f>
        <v>596</v>
      </c>
      <c r="H936">
        <f>[1]F10A!H936</f>
        <v>263073</v>
      </c>
      <c r="I936" s="10">
        <f>[1]F10A!I936</f>
        <v>157.50800000000001</v>
      </c>
      <c r="J936" s="10">
        <f>[1]F10A!J936</f>
        <v>10.263</v>
      </c>
      <c r="K936" s="10">
        <f>[1]F10A!K936</f>
        <v>3.1059999999999999</v>
      </c>
      <c r="L936" s="7">
        <f>[1]F10A!L936</f>
        <v>2.2655308602555184</v>
      </c>
    </row>
    <row r="937" spans="1:12" x14ac:dyDescent="0.3">
      <c r="A937" s="8">
        <v>45132</v>
      </c>
      <c r="B937" s="1">
        <f>[1]F10A!B937</f>
        <v>11845</v>
      </c>
      <c r="C937" s="1">
        <f>[1]F10A!C937</f>
        <v>2658</v>
      </c>
      <c r="D937" s="1">
        <f>[1]F10A!D937</f>
        <v>41940</v>
      </c>
      <c r="E937" s="1">
        <f>[1]F10A!E937</f>
        <v>2700</v>
      </c>
      <c r="F937">
        <f>[1]F10A!F937</f>
        <v>817</v>
      </c>
      <c r="G937">
        <f>[1]F10A!G937</f>
        <v>625</v>
      </c>
      <c r="H937">
        <f>[1]F10A!H937</f>
        <v>296522</v>
      </c>
      <c r="I937" s="10">
        <f>[1]F10A!I937</f>
        <v>141.44</v>
      </c>
      <c r="J937" s="10">
        <f>[1]F10A!J937</f>
        <v>9.1059999999999999</v>
      </c>
      <c r="K937" s="10">
        <f>[1]F10A!K937</f>
        <v>2.7549999999999999</v>
      </c>
      <c r="L937" s="7">
        <f>[1]F10A!L937</f>
        <v>2.107769406654481</v>
      </c>
    </row>
    <row r="938" spans="1:12" x14ac:dyDescent="0.3">
      <c r="A938" s="8">
        <v>45133</v>
      </c>
      <c r="B938" s="1">
        <f>[1]F10A!B938</f>
        <v>11230</v>
      </c>
      <c r="C938" s="1">
        <f>[1]F10A!C938</f>
        <v>2314</v>
      </c>
      <c r="D938" s="1">
        <f>[1]F10A!D938</f>
        <v>39564</v>
      </c>
      <c r="E938" s="1">
        <f>[1]F10A!E938</f>
        <v>2600</v>
      </c>
      <c r="F938">
        <f>[1]F10A!F938</f>
        <v>782</v>
      </c>
      <c r="G938">
        <f>[1]F10A!G938</f>
        <v>766</v>
      </c>
      <c r="H938">
        <f>[1]F10A!H938</f>
        <v>225461</v>
      </c>
      <c r="I938" s="10">
        <f>[1]F10A!I938</f>
        <v>175.48</v>
      </c>
      <c r="J938" s="10">
        <f>[1]F10A!J938</f>
        <v>11.532</v>
      </c>
      <c r="K938" s="10">
        <f>[1]F10A!K938</f>
        <v>3.468</v>
      </c>
      <c r="L938" s="7">
        <f>[1]F10A!L938</f>
        <v>3.3974833785000511</v>
      </c>
    </row>
    <row r="939" spans="1:12" x14ac:dyDescent="0.3">
      <c r="A939" s="8">
        <v>45134</v>
      </c>
      <c r="B939" s="1">
        <f>[1]F10A!B939</f>
        <v>11624</v>
      </c>
      <c r="C939" s="1">
        <f>[1]F10A!C939</f>
        <v>2271</v>
      </c>
      <c r="D939" s="1">
        <f>[1]F10A!D939</f>
        <v>40212</v>
      </c>
      <c r="E939" s="1">
        <f>[1]F10A!E939</f>
        <v>2600</v>
      </c>
      <c r="F939">
        <f>[1]F10A!F939</f>
        <v>853</v>
      </c>
      <c r="G939">
        <f>[1]F10A!G939</f>
        <v>650</v>
      </c>
      <c r="H939">
        <f>[1]F10A!H939</f>
        <v>254576</v>
      </c>
      <c r="I939" s="10">
        <f>[1]F10A!I939</f>
        <v>157.95699999999999</v>
      </c>
      <c r="J939" s="10">
        <f>[1]F10A!J939</f>
        <v>10.212999999999999</v>
      </c>
      <c r="K939" s="10">
        <f>[1]F10A!K939</f>
        <v>3.351</v>
      </c>
      <c r="L939" s="7">
        <f>[1]F10A!L939</f>
        <v>2.5532650367670162</v>
      </c>
    </row>
    <row r="940" spans="1:12" x14ac:dyDescent="0.3">
      <c r="A940" s="8">
        <v>45135</v>
      </c>
      <c r="B940" s="1">
        <f>[1]F10A!B940</f>
        <v>11724</v>
      </c>
      <c r="C940" s="1">
        <f>[1]F10A!C940</f>
        <v>2800</v>
      </c>
      <c r="D940" s="1">
        <f>[1]F10A!D940</f>
        <v>41904</v>
      </c>
      <c r="E940" s="1">
        <f>[1]F10A!E940</f>
        <v>2400</v>
      </c>
      <c r="F940">
        <f>[1]F10A!F940</f>
        <v>841</v>
      </c>
      <c r="G940">
        <f>[1]F10A!G940</f>
        <v>631</v>
      </c>
      <c r="H940">
        <f>[1]F10A!H940</f>
        <v>304449</v>
      </c>
      <c r="I940" s="10">
        <f>[1]F10A!I940</f>
        <v>137.63900000000001</v>
      </c>
      <c r="J940" s="10">
        <f>[1]F10A!J940</f>
        <v>7.883</v>
      </c>
      <c r="K940" s="10">
        <f>[1]F10A!K940</f>
        <v>2.762</v>
      </c>
      <c r="L940" s="7">
        <f>[1]F10A!L940</f>
        <v>2.0725967239176351</v>
      </c>
    </row>
    <row r="941" spans="1:12" x14ac:dyDescent="0.3">
      <c r="A941" s="8">
        <v>45136</v>
      </c>
      <c r="B941" s="1">
        <f>[1]F10A!B941</f>
        <v>6544</v>
      </c>
      <c r="C941" s="1">
        <f>[1]F10A!C941</f>
        <v>854</v>
      </c>
      <c r="D941" s="1">
        <f>[1]F10A!D941</f>
        <v>24803</v>
      </c>
      <c r="E941" s="1">
        <f>[1]F10A!E941</f>
        <v>685</v>
      </c>
      <c r="F941">
        <f>[1]F10A!F941</f>
        <v>354</v>
      </c>
      <c r="G941">
        <f>[1]F10A!G941</f>
        <v>225</v>
      </c>
      <c r="H941">
        <f>[1]F10A!H941</f>
        <v>36420</v>
      </c>
      <c r="I941" s="10">
        <f>[1]F10A!I941</f>
        <v>681.02700000000004</v>
      </c>
      <c r="J941" s="10">
        <f>[1]F10A!J941</f>
        <v>18.808</v>
      </c>
      <c r="K941" s="10">
        <f>[1]F10A!K941</f>
        <v>9.7200000000000006</v>
      </c>
      <c r="L941" s="7">
        <f>[1]F10A!L941</f>
        <v>6.177924217462933</v>
      </c>
    </row>
    <row r="942" spans="1:12" x14ac:dyDescent="0.3">
      <c r="A942" s="8">
        <v>45137</v>
      </c>
      <c r="B942" s="1">
        <f>[1]F10A!B942</f>
        <v>8672</v>
      </c>
      <c r="C942" s="1">
        <f>[1]F10A!C942</f>
        <v>883</v>
      </c>
      <c r="D942" s="1">
        <f>[1]F10A!D942</f>
        <v>27253</v>
      </c>
      <c r="E942" s="1">
        <f>[1]F10A!E942</f>
        <v>1383</v>
      </c>
      <c r="F942">
        <f>[1]F10A!F942</f>
        <v>193</v>
      </c>
      <c r="G942">
        <f>[1]F10A!G942</f>
        <v>166</v>
      </c>
      <c r="H942">
        <f>[1]F10A!H942</f>
        <v>48324</v>
      </c>
      <c r="I942" s="10">
        <f>[1]F10A!I942</f>
        <v>563.96400000000006</v>
      </c>
      <c r="J942" s="10">
        <f>[1]F10A!J942</f>
        <v>28.619</v>
      </c>
      <c r="K942" s="10">
        <f>[1]F10A!K942</f>
        <v>3.9940000000000002</v>
      </c>
      <c r="L942" s="7">
        <f>[1]F10A!L942</f>
        <v>3.4351460971773862</v>
      </c>
    </row>
    <row r="943" spans="1:12" x14ac:dyDescent="0.3">
      <c r="A943" s="8">
        <v>45138</v>
      </c>
      <c r="B943" s="1">
        <f>[1]F10A!B943</f>
        <v>12501</v>
      </c>
      <c r="C943" s="1">
        <f>[1]F10A!C943</f>
        <v>2763</v>
      </c>
      <c r="D943" s="1">
        <f>[1]F10A!D943</f>
        <v>45428</v>
      </c>
      <c r="E943" s="1">
        <f>[1]F10A!E943</f>
        <v>2790</v>
      </c>
      <c r="F943">
        <f>[1]F10A!F943</f>
        <v>820</v>
      </c>
      <c r="G943">
        <f>[1]F10A!G943</f>
        <v>586</v>
      </c>
      <c r="H943">
        <f>[1]F10A!H943</f>
        <v>238244</v>
      </c>
      <c r="I943" s="10">
        <f>[1]F10A!I943</f>
        <v>190.678</v>
      </c>
      <c r="J943" s="10">
        <f>[1]F10A!J943</f>
        <v>11.711</v>
      </c>
      <c r="K943" s="10">
        <f>[1]F10A!K943</f>
        <v>3.4420000000000002</v>
      </c>
      <c r="L943" s="7">
        <f>[1]F10A!L943</f>
        <v>2.4596632024311207</v>
      </c>
    </row>
    <row r="944" spans="1:12" x14ac:dyDescent="0.3">
      <c r="A944" s="8">
        <v>45139</v>
      </c>
      <c r="B944" s="1">
        <f>[1]F10A!B944</f>
        <v>12349</v>
      </c>
      <c r="C944" s="1">
        <f>[1]F10A!C944</f>
        <v>2574</v>
      </c>
      <c r="D944" s="1">
        <f>[1]F10A!D944</f>
        <v>41436</v>
      </c>
      <c r="E944" s="1">
        <f>[1]F10A!E944</f>
        <v>2400</v>
      </c>
      <c r="F944">
        <f>[1]F10A!F944</f>
        <v>752</v>
      </c>
      <c r="G944">
        <f>[1]F10A!G944</f>
        <v>524</v>
      </c>
      <c r="H944">
        <f>[1]F10A!H944</f>
        <v>301152</v>
      </c>
      <c r="I944" s="10">
        <f>[1]F10A!I944</f>
        <v>137.59200000000001</v>
      </c>
      <c r="J944" s="10">
        <f>[1]F10A!J944</f>
        <v>7.9690000000000003</v>
      </c>
      <c r="K944" s="10">
        <f>[1]F10A!K944</f>
        <v>2.4969999999999999</v>
      </c>
      <c r="L944" s="7">
        <f>[1]F10A!L944</f>
        <v>1.739985123791308</v>
      </c>
    </row>
    <row r="945" spans="1:12" x14ac:dyDescent="0.3">
      <c r="A945" s="8">
        <v>45140</v>
      </c>
      <c r="B945" s="1">
        <f>[1]F10A!B945</f>
        <v>11603</v>
      </c>
      <c r="C945" s="1">
        <f>[1]F10A!C945</f>
        <v>2259</v>
      </c>
      <c r="D945" s="1">
        <f>[1]F10A!D945</f>
        <v>41076</v>
      </c>
      <c r="E945" s="1">
        <f>[1]F10A!E945</f>
        <v>2400</v>
      </c>
      <c r="F945">
        <f>[1]F10A!F945</f>
        <v>728</v>
      </c>
      <c r="G945">
        <f>[1]F10A!G945</f>
        <v>542</v>
      </c>
      <c r="H945">
        <f>[1]F10A!H945</f>
        <v>217871</v>
      </c>
      <c r="I945" s="10">
        <f>[1]F10A!I945</f>
        <v>188.53399999999999</v>
      </c>
      <c r="J945" s="10">
        <f>[1]F10A!J945</f>
        <v>11.016</v>
      </c>
      <c r="K945" s="10">
        <f>[1]F10A!K945</f>
        <v>3.3410000000000002</v>
      </c>
      <c r="L945" s="7">
        <f>[1]F10A!L945</f>
        <v>2.4877106177508712</v>
      </c>
    </row>
    <row r="946" spans="1:12" x14ac:dyDescent="0.3">
      <c r="A946" s="8">
        <v>45141</v>
      </c>
      <c r="B946" s="1">
        <f>[1]F10A!B946</f>
        <v>11202</v>
      </c>
      <c r="C946" s="1">
        <f>[1]F10A!C946</f>
        <v>2321</v>
      </c>
      <c r="D946" s="1">
        <f>[1]F10A!D946</f>
        <v>39386</v>
      </c>
      <c r="E946" s="1">
        <f>[1]F10A!E946</f>
        <v>2400</v>
      </c>
      <c r="F946">
        <f>[1]F10A!F946</f>
        <v>955</v>
      </c>
      <c r="G946">
        <f>[1]F10A!G946</f>
        <v>752</v>
      </c>
      <c r="H946">
        <f>[1]F10A!H946</f>
        <v>229860</v>
      </c>
      <c r="I946" s="10">
        <f>[1]F10A!I946</f>
        <v>171.34800000000001</v>
      </c>
      <c r="J946" s="10">
        <f>[1]F10A!J946</f>
        <v>10.441000000000001</v>
      </c>
      <c r="K946" s="10">
        <f>[1]F10A!K946</f>
        <v>4.1550000000000002</v>
      </c>
      <c r="L946" s="7">
        <f>[1]F10A!L946</f>
        <v>3.2715565996693639</v>
      </c>
    </row>
    <row r="947" spans="1:12" x14ac:dyDescent="0.3">
      <c r="A947" s="8">
        <v>45142</v>
      </c>
      <c r="B947" s="1">
        <f>[1]F10A!B947</f>
        <v>12049</v>
      </c>
      <c r="C947" s="1">
        <f>[1]F10A!C947</f>
        <v>2926</v>
      </c>
      <c r="D947" s="1">
        <f>[1]F10A!D947</f>
        <v>42625</v>
      </c>
      <c r="E947" s="1">
        <f>[1]F10A!E947</f>
        <v>2500</v>
      </c>
      <c r="F947">
        <f>[1]F10A!F947</f>
        <v>892</v>
      </c>
      <c r="G947">
        <f>[1]F10A!G947</f>
        <v>647</v>
      </c>
      <c r="H947">
        <f>[1]F10A!H947</f>
        <v>337008</v>
      </c>
      <c r="I947" s="10">
        <f>[1]F10A!I947</f>
        <v>126.48099999999999</v>
      </c>
      <c r="J947" s="10">
        <f>[1]F10A!J947</f>
        <v>7.4180000000000001</v>
      </c>
      <c r="K947" s="10">
        <f>[1]F10A!K947</f>
        <v>2.6469999999999998</v>
      </c>
      <c r="L947" s="7">
        <f>[1]F10A!L947</f>
        <v>1.9198357309025305</v>
      </c>
    </row>
    <row r="948" spans="1:12" x14ac:dyDescent="0.3">
      <c r="A948" s="8">
        <v>45143</v>
      </c>
      <c r="B948" s="1">
        <f>[1]F10A!B948</f>
        <v>7348</v>
      </c>
      <c r="C948" s="1">
        <f>[1]F10A!C948</f>
        <v>951</v>
      </c>
      <c r="D948" s="1">
        <f>[1]F10A!D948</f>
        <v>27000</v>
      </c>
      <c r="E948" s="1">
        <f>[1]F10A!E948</f>
        <v>814</v>
      </c>
      <c r="F948">
        <f>[1]F10A!F948</f>
        <v>290</v>
      </c>
      <c r="G948">
        <f>[1]F10A!G948</f>
        <v>181</v>
      </c>
      <c r="H948">
        <f>[1]F10A!H948</f>
        <v>37866</v>
      </c>
      <c r="I948" s="10">
        <f>[1]F10A!I948</f>
        <v>713.04100000000005</v>
      </c>
      <c r="J948" s="10">
        <f>[1]F10A!J948</f>
        <v>21.497</v>
      </c>
      <c r="K948" s="10">
        <f>[1]F10A!K948</f>
        <v>7.6589999999999998</v>
      </c>
      <c r="L948" s="7">
        <f>[1]F10A!L948</f>
        <v>4.7800137326361378</v>
      </c>
    </row>
    <row r="949" spans="1:12" x14ac:dyDescent="0.3">
      <c r="A949" s="8">
        <v>45144</v>
      </c>
      <c r="B949" s="1">
        <f>[1]F10A!B949</f>
        <v>9639</v>
      </c>
      <c r="C949" s="1">
        <f>[1]F10A!C949</f>
        <v>1106</v>
      </c>
      <c r="D949" s="1">
        <f>[1]F10A!D949</f>
        <v>29556</v>
      </c>
      <c r="E949" s="1">
        <f>[1]F10A!E949</f>
        <v>1296</v>
      </c>
      <c r="F949">
        <f>[1]F10A!F949</f>
        <v>463</v>
      </c>
      <c r="G949">
        <f>[1]F10A!G949</f>
        <v>335</v>
      </c>
      <c r="H949">
        <f>[1]F10A!H949</f>
        <v>56658</v>
      </c>
      <c r="I949" s="10">
        <f>[1]F10A!I949</f>
        <v>521.65599999999995</v>
      </c>
      <c r="J949" s="10">
        <f>[1]F10A!J949</f>
        <v>22.873999999999999</v>
      </c>
      <c r="K949" s="10">
        <f>[1]F10A!K949</f>
        <v>8.1720000000000006</v>
      </c>
      <c r="L949" s="7">
        <f>[1]F10A!L949</f>
        <v>5.912668996434749</v>
      </c>
    </row>
    <row r="950" spans="1:12" x14ac:dyDescent="0.3">
      <c r="A950" s="8">
        <v>45145</v>
      </c>
      <c r="B950" s="1">
        <f>[1]F10A!B950</f>
        <v>12548</v>
      </c>
      <c r="C950" s="1">
        <f>[1]F10A!C950</f>
        <v>2874</v>
      </c>
      <c r="D950" s="1">
        <f>[1]F10A!D950</f>
        <v>44172</v>
      </c>
      <c r="E950" s="1">
        <f>[1]F10A!E950</f>
        <v>2600</v>
      </c>
      <c r="F950">
        <f>[1]F10A!F950</f>
        <v>861</v>
      </c>
      <c r="G950">
        <f>[1]F10A!G950</f>
        <v>663</v>
      </c>
      <c r="H950">
        <f>[1]F10A!H950</f>
        <v>269508</v>
      </c>
      <c r="I950" s="10">
        <f>[1]F10A!I950</f>
        <v>163.899</v>
      </c>
      <c r="J950" s="10">
        <f>[1]F10A!J950</f>
        <v>9.6470000000000002</v>
      </c>
      <c r="K950" s="10">
        <f>[1]F10A!K950</f>
        <v>3.1949999999999998</v>
      </c>
      <c r="L950" s="7">
        <f>[1]F10A!L950</f>
        <v>2.4600382919987531</v>
      </c>
    </row>
    <row r="951" spans="1:12" x14ac:dyDescent="0.3">
      <c r="A951" s="8">
        <v>45146</v>
      </c>
      <c r="B951" s="1">
        <f>[1]F10A!B951</f>
        <v>11991</v>
      </c>
      <c r="C951" s="1">
        <f>[1]F10A!C951</f>
        <v>2574</v>
      </c>
      <c r="D951" s="1">
        <f>[1]F10A!D951</f>
        <v>42588</v>
      </c>
      <c r="E951" s="1">
        <f>[1]F10A!E951</f>
        <v>2500</v>
      </c>
      <c r="F951">
        <f>[1]F10A!F951</f>
        <v>820</v>
      </c>
      <c r="G951">
        <f>[1]F10A!G951</f>
        <v>549</v>
      </c>
      <c r="H951">
        <f>[1]F10A!H951</f>
        <v>279615</v>
      </c>
      <c r="I951" s="10">
        <f>[1]F10A!I951</f>
        <v>152.309</v>
      </c>
      <c r="J951" s="10">
        <f>[1]F10A!J951</f>
        <v>8.9410000000000007</v>
      </c>
      <c r="K951" s="10">
        <f>[1]F10A!K951</f>
        <v>2.9329999999999998</v>
      </c>
      <c r="L951" s="7">
        <f>[1]F10A!L951</f>
        <v>1.9634139799366987</v>
      </c>
    </row>
    <row r="952" spans="1:12" x14ac:dyDescent="0.3">
      <c r="A952" s="8">
        <v>45147</v>
      </c>
      <c r="B952" s="1">
        <f>[1]F10A!B952</f>
        <v>11417</v>
      </c>
      <c r="C952" s="1">
        <f>[1]F10A!C952</f>
        <v>2683</v>
      </c>
      <c r="D952" s="1">
        <f>[1]F10A!D952</f>
        <v>41616</v>
      </c>
      <c r="E952" s="1">
        <f>[1]F10A!E952</f>
        <v>2600</v>
      </c>
      <c r="F952">
        <f>[1]F10A!F952</f>
        <v>874</v>
      </c>
      <c r="G952">
        <f>[1]F10A!G952</f>
        <v>669</v>
      </c>
      <c r="H952">
        <f>[1]F10A!H952</f>
        <v>271367</v>
      </c>
      <c r="I952" s="10">
        <f>[1]F10A!I952</f>
        <v>153.357</v>
      </c>
      <c r="J952" s="10">
        <f>[1]F10A!J952</f>
        <v>9.5809999999999995</v>
      </c>
      <c r="K952" s="10">
        <f>[1]F10A!K952</f>
        <v>3.2210000000000001</v>
      </c>
      <c r="L952" s="7">
        <f>[1]F10A!L952</f>
        <v>2.4652960750570263</v>
      </c>
    </row>
    <row r="953" spans="1:12" x14ac:dyDescent="0.3">
      <c r="A953" s="8">
        <v>45148</v>
      </c>
      <c r="B953" s="1">
        <f>[1]F10A!B953</f>
        <v>10453</v>
      </c>
      <c r="C953" s="1">
        <f>[1]F10A!C953</f>
        <v>2820</v>
      </c>
      <c r="D953" s="1">
        <f>[1]F10A!D953</f>
        <v>40248</v>
      </c>
      <c r="E953" s="1">
        <f>[1]F10A!E953</f>
        <v>2600</v>
      </c>
      <c r="F953">
        <f>[1]F10A!F953</f>
        <v>871</v>
      </c>
      <c r="G953">
        <f>[1]F10A!G953</f>
        <v>899</v>
      </c>
      <c r="H953">
        <f>[1]F10A!H953</f>
        <v>287300</v>
      </c>
      <c r="I953" s="10">
        <f>[1]F10A!I953</f>
        <v>140.09</v>
      </c>
      <c r="J953" s="10">
        <f>[1]F10A!J953</f>
        <v>9.0500000000000007</v>
      </c>
      <c r="K953" s="10">
        <f>[1]F10A!K953</f>
        <v>3.032</v>
      </c>
      <c r="L953" s="7">
        <f>[1]F10A!L953</f>
        <v>3.1291333101287853</v>
      </c>
    </row>
    <row r="954" spans="1:12" x14ac:dyDescent="0.3">
      <c r="A954" s="8">
        <v>45149</v>
      </c>
      <c r="B954" s="1">
        <f>[1]F10A!B954</f>
        <v>10554</v>
      </c>
      <c r="C954" s="1">
        <f>[1]F10A!C954</f>
        <v>2994</v>
      </c>
      <c r="D954" s="1">
        <f>[1]F10A!D954</f>
        <v>38880</v>
      </c>
      <c r="E954" s="1">
        <f>[1]F10A!E954</f>
        <v>2379</v>
      </c>
      <c r="F954">
        <f>[1]F10A!F954</f>
        <v>849</v>
      </c>
      <c r="G954">
        <f>[1]F10A!G954</f>
        <v>814</v>
      </c>
      <c r="H954">
        <f>[1]F10A!H954</f>
        <v>319078</v>
      </c>
      <c r="I954" s="10">
        <f>[1]F10A!I954</f>
        <v>121.851</v>
      </c>
      <c r="J954" s="10">
        <f>[1]F10A!J954</f>
        <v>7.4560000000000004</v>
      </c>
      <c r="K954" s="10">
        <f>[1]F10A!K954</f>
        <v>2.661</v>
      </c>
      <c r="L954" s="7">
        <f>[1]F10A!L954</f>
        <v>2.5511003579062175</v>
      </c>
    </row>
    <row r="955" spans="1:12" x14ac:dyDescent="0.3">
      <c r="A955" s="8">
        <v>45150</v>
      </c>
      <c r="B955" s="1">
        <f>[1]F10A!B955</f>
        <v>4708</v>
      </c>
      <c r="C955" s="1">
        <f>[1]F10A!C955</f>
        <v>777</v>
      </c>
      <c r="D955" s="1">
        <f>[1]F10A!D955</f>
        <v>21888</v>
      </c>
      <c r="E955" s="1">
        <f>[1]F10A!E955</f>
        <v>737</v>
      </c>
      <c r="F955">
        <f>[1]F10A!F955</f>
        <v>279</v>
      </c>
      <c r="G955">
        <f>[1]F10A!G955</f>
        <v>191</v>
      </c>
      <c r="H955">
        <f>[1]F10A!H955</f>
        <v>16384</v>
      </c>
      <c r="I955" s="10">
        <f>[1]F10A!I955</f>
        <v>1335.9380000000001</v>
      </c>
      <c r="J955" s="10">
        <f>[1]F10A!J955</f>
        <v>44.982999999999997</v>
      </c>
      <c r="K955" s="10">
        <f>[1]F10A!K955</f>
        <v>17.029</v>
      </c>
      <c r="L955" s="7">
        <f>[1]F10A!L955</f>
        <v>11.65771484375</v>
      </c>
    </row>
    <row r="956" spans="1:12" x14ac:dyDescent="0.3">
      <c r="A956" s="8">
        <v>45151</v>
      </c>
      <c r="B956" s="1">
        <f>[1]F10A!B956</f>
        <v>8516</v>
      </c>
      <c r="C956" s="1">
        <f>[1]F10A!C956</f>
        <v>963</v>
      </c>
      <c r="D956" s="1">
        <f>[1]F10A!D956</f>
        <v>25920</v>
      </c>
      <c r="E956" s="1">
        <f>[1]F10A!E956</f>
        <v>1467</v>
      </c>
      <c r="F956">
        <f>[1]F10A!F956</f>
        <v>190</v>
      </c>
      <c r="G956">
        <f>[1]F10A!G956</f>
        <v>173</v>
      </c>
      <c r="H956">
        <f>[1]F10A!H956</f>
        <v>44607</v>
      </c>
      <c r="I956" s="10">
        <f>[1]F10A!I956</f>
        <v>581.07500000000005</v>
      </c>
      <c r="J956" s="10">
        <f>[1]F10A!J956</f>
        <v>32.887</v>
      </c>
      <c r="K956" s="10">
        <f>[1]F10A!K956</f>
        <v>4.2590000000000003</v>
      </c>
      <c r="L956" s="7">
        <f>[1]F10A!L956</f>
        <v>3.8783150626583272</v>
      </c>
    </row>
    <row r="957" spans="1:12" x14ac:dyDescent="0.3">
      <c r="A957" s="8">
        <v>45152</v>
      </c>
      <c r="B957" s="1">
        <f>[1]F10A!B957</f>
        <v>11757</v>
      </c>
      <c r="C957" s="1">
        <f>[1]F10A!C957</f>
        <v>2790</v>
      </c>
      <c r="D957" s="1">
        <f>[1]F10A!D957</f>
        <v>41508</v>
      </c>
      <c r="E957" s="1">
        <f>[1]F10A!E957</f>
        <v>2800</v>
      </c>
      <c r="F957">
        <f>[1]F10A!F957</f>
        <v>954</v>
      </c>
      <c r="G957">
        <f>[1]F10A!G957</f>
        <v>708</v>
      </c>
      <c r="H957">
        <f>[1]F10A!H957</f>
        <v>293427</v>
      </c>
      <c r="I957" s="10">
        <f>[1]F10A!I957</f>
        <v>141.459</v>
      </c>
      <c r="J957" s="10">
        <f>[1]F10A!J957</f>
        <v>9.5419999999999998</v>
      </c>
      <c r="K957" s="10">
        <f>[1]F10A!K957</f>
        <v>3.2509999999999999</v>
      </c>
      <c r="L957" s="7">
        <f>[1]F10A!L957</f>
        <v>2.4128658916868591</v>
      </c>
    </row>
    <row r="958" spans="1:12" x14ac:dyDescent="0.3">
      <c r="A958" s="8">
        <v>45153</v>
      </c>
      <c r="B958" s="1">
        <f>[1]F10A!B958</f>
        <v>12053</v>
      </c>
      <c r="C958" s="1">
        <f>[1]F10A!C958</f>
        <v>2569</v>
      </c>
      <c r="D958" s="1">
        <f>[1]F10A!D958</f>
        <v>41760</v>
      </c>
      <c r="E958" s="1">
        <f>[1]F10A!E958</f>
        <v>2600</v>
      </c>
      <c r="F958">
        <f>[1]F10A!F958</f>
        <v>836</v>
      </c>
      <c r="G958">
        <f>[1]F10A!G958</f>
        <v>666</v>
      </c>
      <c r="H958">
        <f>[1]F10A!H958</f>
        <v>265356</v>
      </c>
      <c r="I958" s="10">
        <f>[1]F10A!I958</f>
        <v>157.37299999999999</v>
      </c>
      <c r="J958" s="10">
        <f>[1]F10A!J958</f>
        <v>9.798</v>
      </c>
      <c r="K958" s="10">
        <f>[1]F10A!K958</f>
        <v>3.15</v>
      </c>
      <c r="L958" s="7">
        <f>[1]F10A!L958</f>
        <v>2.5098358431691765</v>
      </c>
    </row>
    <row r="959" spans="1:12" x14ac:dyDescent="0.3">
      <c r="A959" s="8">
        <v>45154</v>
      </c>
      <c r="B959" s="1">
        <f>[1]F10A!B959</f>
        <v>11362</v>
      </c>
      <c r="C959" s="1">
        <f>[1]F10A!C959</f>
        <v>2576</v>
      </c>
      <c r="D959" s="1">
        <f>[1]F10A!D959</f>
        <v>40536</v>
      </c>
      <c r="E959" s="1">
        <f>[1]F10A!E959</f>
        <v>2600</v>
      </c>
      <c r="F959">
        <f>[1]F10A!F959</f>
        <v>884</v>
      </c>
      <c r="G959">
        <f>[1]F10A!G959</f>
        <v>544</v>
      </c>
      <c r="H959">
        <f>[1]F10A!H959</f>
        <v>278976</v>
      </c>
      <c r="I959" s="10">
        <f>[1]F10A!I959</f>
        <v>145.303</v>
      </c>
      <c r="J959" s="10">
        <f>[1]F10A!J959</f>
        <v>9.32</v>
      </c>
      <c r="K959" s="10">
        <f>[1]F10A!K959</f>
        <v>3.169</v>
      </c>
      <c r="L959" s="7">
        <f>[1]F10A!L959</f>
        <v>1.9499885294792383</v>
      </c>
    </row>
    <row r="960" spans="1:12" x14ac:dyDescent="0.3">
      <c r="A960" s="8">
        <v>45155</v>
      </c>
      <c r="B960" s="1">
        <f>[1]F10A!B960</f>
        <v>11699</v>
      </c>
      <c r="C960" s="1">
        <f>[1]F10A!C960</f>
        <v>2280</v>
      </c>
      <c r="D960" s="1">
        <f>[1]F10A!D960</f>
        <v>40392</v>
      </c>
      <c r="E960" s="1">
        <f>[1]F10A!E960</f>
        <v>2600</v>
      </c>
      <c r="F960">
        <f>[1]F10A!F960</f>
        <v>840</v>
      </c>
      <c r="G960">
        <f>[1]F10A!G960</f>
        <v>605</v>
      </c>
      <c r="H960">
        <f>[1]F10A!H960</f>
        <v>264205</v>
      </c>
      <c r="I960" s="10">
        <f>[1]F10A!I960</f>
        <v>152.881</v>
      </c>
      <c r="J960" s="10">
        <f>[1]F10A!J960</f>
        <v>9.8409999999999993</v>
      </c>
      <c r="K960" s="10">
        <f>[1]F10A!K960</f>
        <v>3.1789999999999998</v>
      </c>
      <c r="L960" s="7">
        <f>[1]F10A!L960</f>
        <v>2.2898885335251036</v>
      </c>
    </row>
    <row r="961" spans="1:12" x14ac:dyDescent="0.3">
      <c r="A961" s="8">
        <v>45156</v>
      </c>
      <c r="B961" s="1">
        <f>[1]F10A!B961</f>
        <v>11364</v>
      </c>
      <c r="C961" s="1">
        <f>[1]F10A!C961</f>
        <v>1975</v>
      </c>
      <c r="D961" s="1">
        <f>[1]F10A!D961</f>
        <v>37980</v>
      </c>
      <c r="E961" s="1">
        <f>[1]F10A!E961</f>
        <v>2285</v>
      </c>
      <c r="F961">
        <f>[1]F10A!F961</f>
        <v>692</v>
      </c>
      <c r="G961">
        <f>[1]F10A!G961</f>
        <v>534</v>
      </c>
      <c r="H961">
        <f>[1]F10A!H961</f>
        <v>235161</v>
      </c>
      <c r="I961" s="10">
        <f>[1]F10A!I961</f>
        <v>161.506</v>
      </c>
      <c r="J961" s="10">
        <f>[1]F10A!J961</f>
        <v>9.7170000000000005</v>
      </c>
      <c r="K961" s="10">
        <f>[1]F10A!K961</f>
        <v>2.9430000000000001</v>
      </c>
      <c r="L961" s="7">
        <f>[1]F10A!L961</f>
        <v>2.2707846964420124</v>
      </c>
    </row>
    <row r="962" spans="1:12" x14ac:dyDescent="0.3">
      <c r="A962" s="8">
        <v>45157</v>
      </c>
      <c r="B962" s="1">
        <f>[1]F10A!B962</f>
        <v>7664</v>
      </c>
      <c r="C962" s="1">
        <f>[1]F10A!C962</f>
        <v>1146</v>
      </c>
      <c r="D962" s="1">
        <f>[1]F10A!D962</f>
        <v>27720</v>
      </c>
      <c r="E962" s="1">
        <f>[1]F10A!E962</f>
        <v>1469</v>
      </c>
      <c r="F962">
        <f>[1]F10A!F962</f>
        <v>500</v>
      </c>
      <c r="G962">
        <f>[1]F10A!G962</f>
        <v>374</v>
      </c>
      <c r="H962">
        <f>[1]F10A!H962</f>
        <v>83802</v>
      </c>
      <c r="I962" s="10">
        <f>[1]F10A!I962</f>
        <v>330.78</v>
      </c>
      <c r="J962" s="10">
        <f>[1]F10A!J962</f>
        <v>17.529</v>
      </c>
      <c r="K962" s="10">
        <f>[1]F10A!K962</f>
        <v>5.9660000000000002</v>
      </c>
      <c r="L962" s="7">
        <f>[1]F10A!L962</f>
        <v>4.4629006467626064</v>
      </c>
    </row>
    <row r="963" spans="1:12" x14ac:dyDescent="0.3">
      <c r="A963" s="8">
        <v>45158</v>
      </c>
      <c r="B963" s="1">
        <f>[1]F10A!B963</f>
        <v>8182</v>
      </c>
      <c r="C963" s="1">
        <f>[1]F10A!C963</f>
        <v>773</v>
      </c>
      <c r="D963" s="1">
        <f>[1]F10A!D963</f>
        <v>25272</v>
      </c>
      <c r="E963" s="1">
        <f>[1]F10A!E963</f>
        <v>1274</v>
      </c>
      <c r="F963">
        <f>[1]F10A!F963</f>
        <v>206</v>
      </c>
      <c r="G963">
        <f>[1]F10A!G963</f>
        <v>161</v>
      </c>
      <c r="H963">
        <f>[1]F10A!H963</f>
        <v>51315</v>
      </c>
      <c r="I963" s="10">
        <f>[1]F10A!I963</f>
        <v>492.488</v>
      </c>
      <c r="J963" s="10">
        <f>[1]F10A!J963</f>
        <v>24.827000000000002</v>
      </c>
      <c r="K963" s="10">
        <f>[1]F10A!K963</f>
        <v>4.0140000000000002</v>
      </c>
      <c r="L963" s="7">
        <f>[1]F10A!L963</f>
        <v>3.1374841664230733</v>
      </c>
    </row>
    <row r="964" spans="1:12" x14ac:dyDescent="0.3">
      <c r="A964" s="8">
        <v>45159</v>
      </c>
      <c r="B964" s="1">
        <f>[1]F10A!B964</f>
        <v>11396</v>
      </c>
      <c r="C964" s="1">
        <f>[1]F10A!C964</f>
        <v>2237</v>
      </c>
      <c r="D964" s="1">
        <f>[1]F10A!D964</f>
        <v>40032</v>
      </c>
      <c r="E964" s="1">
        <f>[1]F10A!E964</f>
        <v>2600</v>
      </c>
      <c r="F964">
        <f>[1]F10A!F964</f>
        <v>788</v>
      </c>
      <c r="G964">
        <f>[1]F10A!G964</f>
        <v>583</v>
      </c>
      <c r="H964">
        <f>[1]F10A!H964</f>
        <v>263178</v>
      </c>
      <c r="I964" s="10">
        <f>[1]F10A!I964</f>
        <v>152.11000000000001</v>
      </c>
      <c r="J964" s="10">
        <f>[1]F10A!J964</f>
        <v>9.8789999999999996</v>
      </c>
      <c r="K964" s="10">
        <f>[1]F10A!K964</f>
        <v>2.9940000000000002</v>
      </c>
      <c r="L964" s="7">
        <f>[1]F10A!L964</f>
        <v>2.2152307563702132</v>
      </c>
    </row>
    <row r="965" spans="1:12" x14ac:dyDescent="0.3">
      <c r="A965" s="8">
        <v>45160</v>
      </c>
      <c r="B965" s="1">
        <f>[1]F10A!B965</f>
        <v>12324</v>
      </c>
      <c r="C965" s="1">
        <f>[1]F10A!C965</f>
        <v>2820</v>
      </c>
      <c r="D965" s="1">
        <f>[1]F10A!D965</f>
        <v>42696</v>
      </c>
      <c r="E965" s="1">
        <f>[1]F10A!E965</f>
        <v>2607</v>
      </c>
      <c r="F965">
        <f>[1]F10A!F965</f>
        <v>835</v>
      </c>
      <c r="G965">
        <f>[1]F10A!G965</f>
        <v>656</v>
      </c>
      <c r="H965">
        <f>[1]F10A!H965</f>
        <v>271864</v>
      </c>
      <c r="I965" s="10">
        <f>[1]F10A!I965</f>
        <v>157.04900000000001</v>
      </c>
      <c r="J965" s="10">
        <f>[1]F10A!J965</f>
        <v>9.5890000000000004</v>
      </c>
      <c r="K965" s="10">
        <f>[1]F10A!K965</f>
        <v>3.0710000000000002</v>
      </c>
      <c r="L965" s="7">
        <f>[1]F10A!L965</f>
        <v>2.4129711914780918</v>
      </c>
    </row>
    <row r="966" spans="1:12" x14ac:dyDescent="0.3">
      <c r="A966" s="8">
        <v>45161</v>
      </c>
      <c r="B966" s="1">
        <f>[1]F10A!B966</f>
        <v>10625</v>
      </c>
      <c r="C966" s="1">
        <f>[1]F10A!C966</f>
        <v>2283</v>
      </c>
      <c r="D966" s="1">
        <f>[1]F10A!D966</f>
        <v>37908</v>
      </c>
      <c r="E966" s="1">
        <f>[1]F10A!E966</f>
        <v>2600</v>
      </c>
      <c r="F966">
        <f>[1]F10A!F966</f>
        <v>682</v>
      </c>
      <c r="G966">
        <f>[1]F10A!G966</f>
        <v>637</v>
      </c>
      <c r="H966">
        <f>[1]F10A!H966</f>
        <v>266898</v>
      </c>
      <c r="I966" s="10">
        <f>[1]F10A!I966</f>
        <v>142.03200000000001</v>
      </c>
      <c r="J966" s="10">
        <f>[1]F10A!J966</f>
        <v>9.7420000000000009</v>
      </c>
      <c r="K966" s="10">
        <f>[1]F10A!K966</f>
        <v>2.5550000000000002</v>
      </c>
      <c r="L966" s="7">
        <f>[1]F10A!L966</f>
        <v>2.3866795554856162</v>
      </c>
    </row>
    <row r="967" spans="1:12" x14ac:dyDescent="0.3">
      <c r="A967" s="8">
        <v>45162</v>
      </c>
      <c r="B967" s="1">
        <f>[1]F10A!B967</f>
        <v>11017</v>
      </c>
      <c r="C967" s="1">
        <f>[1]F10A!C967</f>
        <v>3077</v>
      </c>
      <c r="D967" s="1">
        <f>[1]F10A!D967</f>
        <v>41148</v>
      </c>
      <c r="E967" s="1">
        <f>[1]F10A!E967</f>
        <v>2700</v>
      </c>
      <c r="F967">
        <f>[1]F10A!F967</f>
        <v>847</v>
      </c>
      <c r="G967">
        <f>[1]F10A!G967</f>
        <v>662</v>
      </c>
      <c r="H967">
        <f>[1]F10A!H967</f>
        <v>297326</v>
      </c>
      <c r="I967" s="10">
        <f>[1]F10A!I967</f>
        <v>138.39400000000001</v>
      </c>
      <c r="J967" s="10">
        <f>[1]F10A!J967</f>
        <v>9.0809999999999995</v>
      </c>
      <c r="K967" s="10">
        <f>[1]F10A!K967</f>
        <v>2.8490000000000002</v>
      </c>
      <c r="L967" s="7">
        <f>[1]F10A!L967</f>
        <v>2.2265123130839548</v>
      </c>
    </row>
    <row r="968" spans="1:12" x14ac:dyDescent="0.3">
      <c r="A968" s="8">
        <v>45163</v>
      </c>
      <c r="B968" s="1">
        <f>[1]F10A!B968</f>
        <v>11603</v>
      </c>
      <c r="C968" s="1">
        <f>[1]F10A!C968</f>
        <v>3110</v>
      </c>
      <c r="D968" s="1">
        <f>[1]F10A!D968</f>
        <v>42228</v>
      </c>
      <c r="E968" s="1">
        <f>[1]F10A!E968</f>
        <v>2434</v>
      </c>
      <c r="F968">
        <f>[1]F10A!F968</f>
        <v>871</v>
      </c>
      <c r="G968">
        <f>[1]F10A!G968</f>
        <v>646</v>
      </c>
      <c r="H968">
        <f>[1]F10A!H968</f>
        <v>302232</v>
      </c>
      <c r="I968" s="10">
        <f>[1]F10A!I968</f>
        <v>139.72</v>
      </c>
      <c r="J968" s="10">
        <f>[1]F10A!J968</f>
        <v>8.0530000000000008</v>
      </c>
      <c r="K968" s="10">
        <f>[1]F10A!K968</f>
        <v>2.8820000000000001</v>
      </c>
      <c r="L968" s="7">
        <f>[1]F10A!L968</f>
        <v>2.1374308478255117</v>
      </c>
    </row>
    <row r="969" spans="1:12" x14ac:dyDescent="0.3">
      <c r="A969" s="8">
        <v>45164</v>
      </c>
      <c r="B969" s="1">
        <f>[1]F10A!B969</f>
        <v>7281</v>
      </c>
      <c r="C969" s="1">
        <f>[1]F10A!C969</f>
        <v>1281</v>
      </c>
      <c r="D969" s="1">
        <f>[1]F10A!D969</f>
        <v>27289</v>
      </c>
      <c r="E969" s="1">
        <f>[1]F10A!E969</f>
        <v>1354</v>
      </c>
      <c r="F969">
        <f>[1]F10A!F969</f>
        <v>523</v>
      </c>
      <c r="G969">
        <f>[1]F10A!G969</f>
        <v>389</v>
      </c>
      <c r="H969">
        <f>[1]F10A!H969</f>
        <v>71753</v>
      </c>
      <c r="I969" s="10">
        <f>[1]F10A!I969</f>
        <v>380.31900000000002</v>
      </c>
      <c r="J969" s="10">
        <f>[1]F10A!J969</f>
        <v>18.87</v>
      </c>
      <c r="K969" s="10">
        <f>[1]F10A!K969</f>
        <v>7.2889999999999997</v>
      </c>
      <c r="L969" s="7">
        <f>[1]F10A!L969</f>
        <v>5.4213761097096986</v>
      </c>
    </row>
    <row r="970" spans="1:12" x14ac:dyDescent="0.3">
      <c r="A970" s="8">
        <v>45165</v>
      </c>
      <c r="B970" s="1">
        <f>[1]F10A!B970</f>
        <v>7638</v>
      </c>
      <c r="C970" s="1">
        <f>[1]F10A!C970</f>
        <v>955</v>
      </c>
      <c r="D970" s="1">
        <f>[1]F10A!D970</f>
        <v>24408</v>
      </c>
      <c r="E970" s="1">
        <f>[1]F10A!E970</f>
        <v>1423</v>
      </c>
      <c r="F970">
        <f>[1]F10A!F970</f>
        <v>229</v>
      </c>
      <c r="G970">
        <f>[1]F10A!G970</f>
        <v>115</v>
      </c>
      <c r="H970">
        <f>[1]F10A!H970</f>
        <v>43189</v>
      </c>
      <c r="I970" s="10">
        <f>[1]F10A!I970</f>
        <v>565.14400000000001</v>
      </c>
      <c r="J970" s="10">
        <f>[1]F10A!J970</f>
        <v>32.948</v>
      </c>
      <c r="K970" s="10">
        <f>[1]F10A!K970</f>
        <v>5.3019999999999996</v>
      </c>
      <c r="L970" s="7">
        <f>[1]F10A!L970</f>
        <v>2.6627150431822919</v>
      </c>
    </row>
    <row r="971" spans="1:12" x14ac:dyDescent="0.3">
      <c r="A971" s="8">
        <v>45166</v>
      </c>
      <c r="B971" s="1">
        <f>[1]F10A!B971</f>
        <v>10853</v>
      </c>
      <c r="C971" s="1">
        <f>[1]F10A!C971</f>
        <v>2619</v>
      </c>
      <c r="D971" s="1">
        <f>[1]F10A!D971</f>
        <v>37512</v>
      </c>
      <c r="E971" s="1">
        <f>[1]F10A!E971</f>
        <v>2600</v>
      </c>
      <c r="F971">
        <f>[1]F10A!F971</f>
        <v>807</v>
      </c>
      <c r="G971">
        <f>[1]F10A!G971</f>
        <v>629</v>
      </c>
      <c r="H971">
        <f>[1]F10A!H971</f>
        <v>282663</v>
      </c>
      <c r="I971" s="10">
        <f>[1]F10A!I971</f>
        <v>132.709</v>
      </c>
      <c r="J971" s="10">
        <f>[1]F10A!J971</f>
        <v>9.1980000000000004</v>
      </c>
      <c r="K971" s="10">
        <f>[1]F10A!K971</f>
        <v>2.855</v>
      </c>
      <c r="L971" s="7">
        <f>[1]F10A!L971</f>
        <v>2.2252647145187026</v>
      </c>
    </row>
    <row r="972" spans="1:12" x14ac:dyDescent="0.3">
      <c r="A972" s="8">
        <v>45167</v>
      </c>
      <c r="B972" s="1">
        <f>[1]F10A!B972</f>
        <v>10146</v>
      </c>
      <c r="C972" s="1">
        <f>[1]F10A!C972</f>
        <v>2310</v>
      </c>
      <c r="D972" s="1">
        <f>[1]F10A!D972</f>
        <v>36936</v>
      </c>
      <c r="E972" s="1">
        <f>[1]F10A!E972</f>
        <v>2500</v>
      </c>
      <c r="F972">
        <f>[1]F10A!F972</f>
        <v>692</v>
      </c>
      <c r="G972">
        <f>[1]F10A!G972</f>
        <v>605</v>
      </c>
      <c r="H972">
        <f>[1]F10A!H972</f>
        <v>230926</v>
      </c>
      <c r="I972" s="10">
        <f>[1]F10A!I972</f>
        <v>159.947</v>
      </c>
      <c r="J972" s="10">
        <f>[1]F10A!J972</f>
        <v>10.826000000000001</v>
      </c>
      <c r="K972" s="10">
        <f>[1]F10A!K972</f>
        <v>2.9969999999999999</v>
      </c>
      <c r="L972" s="7">
        <f>[1]F10A!L972</f>
        <v>2.6198868901726091</v>
      </c>
    </row>
    <row r="973" spans="1:12" x14ac:dyDescent="0.3">
      <c r="A973" s="8">
        <v>45168</v>
      </c>
      <c r="B973" s="1">
        <f>[1]F10A!B973</f>
        <v>10385</v>
      </c>
      <c r="C973" s="1">
        <f>[1]F10A!C973</f>
        <v>2439</v>
      </c>
      <c r="D973" s="1">
        <f>[1]F10A!D973</f>
        <v>36792</v>
      </c>
      <c r="E973" s="1">
        <f>[1]F10A!E973</f>
        <v>2600</v>
      </c>
      <c r="F973">
        <f>[1]F10A!F973</f>
        <v>704</v>
      </c>
      <c r="G973">
        <f>[1]F10A!G973</f>
        <v>616</v>
      </c>
      <c r="H973">
        <f>[1]F10A!H973</f>
        <v>234342</v>
      </c>
      <c r="I973" s="10">
        <f>[1]F10A!I973</f>
        <v>157.001</v>
      </c>
      <c r="J973" s="10">
        <f>[1]F10A!J973</f>
        <v>11.095000000000001</v>
      </c>
      <c r="K973" s="10">
        <f>[1]F10A!K973</f>
        <v>3.004</v>
      </c>
      <c r="L973" s="7">
        <f>[1]F10A!L973</f>
        <v>2.6286367787251113</v>
      </c>
    </row>
    <row r="974" spans="1:12" x14ac:dyDescent="0.3">
      <c r="A974" s="8">
        <v>45169</v>
      </c>
      <c r="B974" s="1">
        <f>[1]F10A!B974</f>
        <v>10319</v>
      </c>
      <c r="C974" s="1">
        <f>[1]F10A!C974</f>
        <v>2994</v>
      </c>
      <c r="D974" s="1">
        <f>[1]F10A!D974</f>
        <v>39812</v>
      </c>
      <c r="E974" s="1">
        <f>[1]F10A!E974</f>
        <v>2724</v>
      </c>
      <c r="F974">
        <f>[1]F10A!F974</f>
        <v>771</v>
      </c>
      <c r="G974">
        <f>[1]F10A!G974</f>
        <v>575</v>
      </c>
      <c r="H974">
        <f>[1]F10A!H974</f>
        <v>241728</v>
      </c>
      <c r="I974" s="10">
        <f>[1]F10A!I974</f>
        <v>164.69800000000001</v>
      </c>
      <c r="J974" s="10">
        <f>[1]F10A!J974</f>
        <v>11.269</v>
      </c>
      <c r="K974" s="10">
        <f>[1]F10A!K974</f>
        <v>3.19</v>
      </c>
      <c r="L974" s="7">
        <f>[1]F10A!L974</f>
        <v>2.3787066454858352</v>
      </c>
    </row>
    <row r="975" spans="1:12" x14ac:dyDescent="0.3">
      <c r="A975" s="8">
        <v>45170</v>
      </c>
      <c r="B975" s="1">
        <f>[1]F10A!B975</f>
        <v>9651</v>
      </c>
      <c r="C975" s="1">
        <f>[1]F10A!C975</f>
        <v>2524</v>
      </c>
      <c r="D975" s="1">
        <f>[1]F10A!D975</f>
        <v>36288</v>
      </c>
      <c r="E975" s="1">
        <f>[1]F10A!E975</f>
        <v>2400</v>
      </c>
      <c r="F975">
        <f>[1]F10A!F975</f>
        <v>793</v>
      </c>
      <c r="G975">
        <f>[1]F10A!G975</f>
        <v>571</v>
      </c>
      <c r="H975">
        <f>[1]F10A!H975</f>
        <v>324868</v>
      </c>
      <c r="I975" s="10">
        <f>[1]F10A!I975</f>
        <v>111.70099999999999</v>
      </c>
      <c r="J975" s="10">
        <f>[1]F10A!J975</f>
        <v>7.3879999999999999</v>
      </c>
      <c r="K975" s="10">
        <f>[1]F10A!K975</f>
        <v>2.4409999999999998</v>
      </c>
      <c r="L975" s="7">
        <f>[1]F10A!L975</f>
        <v>1.7576369479296206</v>
      </c>
    </row>
    <row r="976" spans="1:12" x14ac:dyDescent="0.3">
      <c r="A976" s="8">
        <v>45171</v>
      </c>
      <c r="B976" s="1">
        <f>[1]F10A!B976</f>
        <v>4853</v>
      </c>
      <c r="C976" s="1">
        <f>[1]F10A!C976</f>
        <v>1124</v>
      </c>
      <c r="D976" s="1">
        <f>[1]F10A!D976</f>
        <v>23544</v>
      </c>
      <c r="E976" s="1">
        <f>[1]F10A!E976</f>
        <v>767</v>
      </c>
      <c r="F976">
        <f>[1]F10A!F976</f>
        <v>529</v>
      </c>
      <c r="G976">
        <f>[1]F10A!G976</f>
        <v>427</v>
      </c>
      <c r="H976">
        <f>[1]F10A!H976</f>
        <v>53016</v>
      </c>
      <c r="I976" s="10">
        <f>[1]F10A!I976</f>
        <v>444.09199999999998</v>
      </c>
      <c r="J976" s="10">
        <f>[1]F10A!J976</f>
        <v>14.467000000000001</v>
      </c>
      <c r="K976" s="10">
        <f>[1]F10A!K976</f>
        <v>9.9779999999999998</v>
      </c>
      <c r="L976" s="7">
        <f>[1]F10A!L976</f>
        <v>8.0541723253357471</v>
      </c>
    </row>
    <row r="977" spans="1:12" x14ac:dyDescent="0.3">
      <c r="A977" s="8">
        <v>45172</v>
      </c>
      <c r="B977" s="1">
        <f>[1]F10A!B977</f>
        <v>7693</v>
      </c>
      <c r="C977" s="1">
        <f>[1]F10A!C977</f>
        <v>929</v>
      </c>
      <c r="D977" s="1">
        <f>[1]F10A!D977</f>
        <v>27540</v>
      </c>
      <c r="E977" s="1">
        <f>[1]F10A!E977</f>
        <v>1349</v>
      </c>
      <c r="F977">
        <f>[1]F10A!F977</f>
        <v>471</v>
      </c>
      <c r="G977">
        <f>[1]F10A!G977</f>
        <v>437</v>
      </c>
      <c r="H977">
        <f>[1]F10A!H977</f>
        <v>45877</v>
      </c>
      <c r="I977" s="10">
        <f>[1]F10A!I977</f>
        <v>600.30100000000004</v>
      </c>
      <c r="J977" s="10">
        <f>[1]F10A!J977</f>
        <v>29.405000000000001</v>
      </c>
      <c r="K977" s="10">
        <f>[1]F10A!K977</f>
        <v>10.266999999999999</v>
      </c>
      <c r="L977" s="7">
        <f>[1]F10A!L977</f>
        <v>9.5254702792248835</v>
      </c>
    </row>
    <row r="978" spans="1:12" x14ac:dyDescent="0.3">
      <c r="A978" s="8">
        <v>45173</v>
      </c>
      <c r="B978" s="1">
        <f>[1]F10A!B978</f>
        <v>11410</v>
      </c>
      <c r="C978" s="1">
        <f>[1]F10A!C978</f>
        <v>2853</v>
      </c>
      <c r="D978" s="1">
        <f>[1]F10A!D978</f>
        <v>41040</v>
      </c>
      <c r="E978" s="1">
        <f>[1]F10A!E978</f>
        <v>2600</v>
      </c>
      <c r="F978">
        <f>[1]F10A!F978</f>
        <v>772</v>
      </c>
      <c r="G978">
        <f>[1]F10A!G978</f>
        <v>576</v>
      </c>
      <c r="H978">
        <f>[1]F10A!H978</f>
        <v>284923</v>
      </c>
      <c r="I978" s="10">
        <f>[1]F10A!I978</f>
        <v>144.03899999999999</v>
      </c>
      <c r="J978" s="10">
        <f>[1]F10A!J978</f>
        <v>9.125</v>
      </c>
      <c r="K978" s="10">
        <f>[1]F10A!K978</f>
        <v>2.71</v>
      </c>
      <c r="L978" s="7">
        <f>[1]F10A!L978</f>
        <v>2.0215988179262467</v>
      </c>
    </row>
    <row r="979" spans="1:12" x14ac:dyDescent="0.3">
      <c r="A979" s="8">
        <v>45174</v>
      </c>
      <c r="B979" s="1">
        <f>[1]F10A!B979</f>
        <v>11951</v>
      </c>
      <c r="C979" s="1">
        <f>[1]F10A!C979</f>
        <v>2736</v>
      </c>
      <c r="D979" s="1">
        <f>[1]F10A!D979</f>
        <v>42876</v>
      </c>
      <c r="E979" s="1">
        <f>[1]F10A!E979</f>
        <v>2400</v>
      </c>
      <c r="F979">
        <f>[1]F10A!F979</f>
        <v>731</v>
      </c>
      <c r="G979">
        <f>[1]F10A!G979</f>
        <v>558</v>
      </c>
      <c r="H979">
        <f>[1]F10A!H979</f>
        <v>291570</v>
      </c>
      <c r="I979" s="10">
        <f>[1]F10A!I979</f>
        <v>147.05199999999999</v>
      </c>
      <c r="J979" s="10">
        <f>[1]F10A!J979</f>
        <v>8.2309999999999999</v>
      </c>
      <c r="K979" s="10">
        <f>[1]F10A!K979</f>
        <v>2.5070000000000001</v>
      </c>
      <c r="L979" s="7">
        <f>[1]F10A!L979</f>
        <v>1.9137771375655932</v>
      </c>
    </row>
    <row r="980" spans="1:12" x14ac:dyDescent="0.3">
      <c r="A980" s="8">
        <v>45175</v>
      </c>
      <c r="B980" s="1">
        <f>[1]F10A!B980</f>
        <v>11300</v>
      </c>
      <c r="C980" s="1">
        <f>[1]F10A!C980</f>
        <v>2563</v>
      </c>
      <c r="D980" s="1">
        <f>[1]F10A!D980</f>
        <v>40644</v>
      </c>
      <c r="E980" s="1">
        <f>[1]F10A!E980</f>
        <v>2500</v>
      </c>
      <c r="F980">
        <f>[1]F10A!F980</f>
        <v>665</v>
      </c>
      <c r="G980">
        <f>[1]F10A!G980</f>
        <v>507</v>
      </c>
      <c r="H980">
        <f>[1]F10A!H980</f>
        <v>268920</v>
      </c>
      <c r="I980" s="10">
        <f>[1]F10A!I980</f>
        <v>151.13800000000001</v>
      </c>
      <c r="J980" s="10">
        <f>[1]F10A!J980</f>
        <v>9.2959999999999994</v>
      </c>
      <c r="K980" s="10">
        <f>[1]F10A!K980</f>
        <v>2.4729999999999999</v>
      </c>
      <c r="L980" s="7">
        <f>[1]F10A!L980</f>
        <v>1.8853190539937528</v>
      </c>
    </row>
    <row r="981" spans="1:12" x14ac:dyDescent="0.3">
      <c r="A981" s="8">
        <v>45176</v>
      </c>
      <c r="B981" s="1">
        <f>[1]F10A!B981</f>
        <v>10639</v>
      </c>
      <c r="C981" s="1">
        <f>[1]F10A!C981</f>
        <v>2548</v>
      </c>
      <c r="D981" s="1">
        <f>[1]F10A!D981</f>
        <v>41400</v>
      </c>
      <c r="E981" s="1">
        <f>[1]F10A!E981</f>
        <v>2700</v>
      </c>
      <c r="F981">
        <f>[1]F10A!F981</f>
        <v>750</v>
      </c>
      <c r="G981">
        <f>[1]F10A!G981</f>
        <v>571</v>
      </c>
      <c r="H981">
        <f>[1]F10A!H981</f>
        <v>251465</v>
      </c>
      <c r="I981" s="10">
        <f>[1]F10A!I981</f>
        <v>164.63499999999999</v>
      </c>
      <c r="J981" s="10">
        <f>[1]F10A!J981</f>
        <v>10.737</v>
      </c>
      <c r="K981" s="10">
        <f>[1]F10A!K981</f>
        <v>2.9830000000000001</v>
      </c>
      <c r="L981" s="7">
        <f>[1]F10A!L981</f>
        <v>2.2706937347145724</v>
      </c>
    </row>
    <row r="982" spans="1:12" x14ac:dyDescent="0.3">
      <c r="A982" s="8">
        <v>45177</v>
      </c>
      <c r="B982" s="1">
        <f>[1]F10A!B982</f>
        <v>10070</v>
      </c>
      <c r="C982" s="1">
        <f>[1]F10A!C982</f>
        <v>3256</v>
      </c>
      <c r="D982" s="1">
        <f>[1]F10A!D982</f>
        <v>40212</v>
      </c>
      <c r="E982" s="1">
        <f>[1]F10A!E982</f>
        <v>2500</v>
      </c>
      <c r="F982">
        <f>[1]F10A!F982</f>
        <v>824</v>
      </c>
      <c r="G982">
        <f>[1]F10A!G982</f>
        <v>570</v>
      </c>
      <c r="H982">
        <f>[1]F10A!H982</f>
        <v>343698</v>
      </c>
      <c r="I982" s="10">
        <f>[1]F10A!I982</f>
        <v>116.998</v>
      </c>
      <c r="J982" s="10">
        <f>[1]F10A!J982</f>
        <v>7.274</v>
      </c>
      <c r="K982" s="10">
        <f>[1]F10A!K982</f>
        <v>2.3969999999999998</v>
      </c>
      <c r="L982" s="7">
        <f>[1]F10A!L982</f>
        <v>1.6584326938184104</v>
      </c>
    </row>
    <row r="983" spans="1:12" x14ac:dyDescent="0.3">
      <c r="A983" s="8">
        <v>45178</v>
      </c>
      <c r="B983" s="1">
        <f>[1]F10A!B983</f>
        <v>5811</v>
      </c>
      <c r="C983" s="1">
        <f>[1]F10A!C983</f>
        <v>1107</v>
      </c>
      <c r="D983" s="1">
        <f>[1]F10A!D983</f>
        <v>25416</v>
      </c>
      <c r="E983" s="1">
        <f>[1]F10A!E983</f>
        <v>863</v>
      </c>
      <c r="F983">
        <f>[1]F10A!F983</f>
        <v>349</v>
      </c>
      <c r="G983">
        <f>[1]F10A!G983</f>
        <v>249</v>
      </c>
      <c r="H983">
        <f>[1]F10A!H983</f>
        <v>58267</v>
      </c>
      <c r="I983" s="10">
        <f>[1]F10A!I983</f>
        <v>436.19900000000001</v>
      </c>
      <c r="J983" s="10">
        <f>[1]F10A!J983</f>
        <v>14.811</v>
      </c>
      <c r="K983" s="10">
        <f>[1]F10A!K983</f>
        <v>5.99</v>
      </c>
      <c r="L983" s="7">
        <f>[1]F10A!L983</f>
        <v>4.2734309300290043</v>
      </c>
    </row>
    <row r="984" spans="1:12" x14ac:dyDescent="0.3">
      <c r="A984" s="8">
        <v>45179</v>
      </c>
      <c r="B984" s="1">
        <f>[1]F10A!B984</f>
        <v>6817</v>
      </c>
      <c r="C984" s="1">
        <f>[1]F10A!C984</f>
        <v>823</v>
      </c>
      <c r="D984" s="1">
        <f>[1]F10A!D984</f>
        <v>24409</v>
      </c>
      <c r="E984" s="1">
        <f>[1]F10A!E984</f>
        <v>1439</v>
      </c>
      <c r="F984">
        <f>[1]F10A!F984</f>
        <v>203</v>
      </c>
      <c r="G984">
        <f>[1]F10A!G984</f>
        <v>159</v>
      </c>
      <c r="H984">
        <f>[1]F10A!H984</f>
        <v>40241</v>
      </c>
      <c r="I984" s="10">
        <f>[1]F10A!I984</f>
        <v>606.57000000000005</v>
      </c>
      <c r="J984" s="10">
        <f>[1]F10A!J984</f>
        <v>35.76</v>
      </c>
      <c r="K984" s="10">
        <f>[1]F10A!K984</f>
        <v>5.0449999999999999</v>
      </c>
      <c r="L984" s="7">
        <f>[1]F10A!L984</f>
        <v>3.9511940558137226</v>
      </c>
    </row>
    <row r="985" spans="1:12" x14ac:dyDescent="0.3">
      <c r="A985" s="8">
        <v>45180</v>
      </c>
      <c r="B985" s="1">
        <f>[1]F10A!B985</f>
        <v>10664</v>
      </c>
      <c r="C985" s="1">
        <f>[1]F10A!C985</f>
        <v>2800</v>
      </c>
      <c r="D985" s="1">
        <f>[1]F10A!D985</f>
        <v>39456</v>
      </c>
      <c r="E985" s="1">
        <f>[1]F10A!E985</f>
        <v>2500</v>
      </c>
      <c r="F985">
        <f>[1]F10A!F985</f>
        <v>767</v>
      </c>
      <c r="G985">
        <f>[1]F10A!G985</f>
        <v>572</v>
      </c>
      <c r="H985">
        <f>[1]F10A!H985</f>
        <v>253339</v>
      </c>
      <c r="I985" s="10">
        <f>[1]F10A!I985</f>
        <v>155.744</v>
      </c>
      <c r="J985" s="10">
        <f>[1]F10A!J985</f>
        <v>9.8680000000000003</v>
      </c>
      <c r="K985" s="10">
        <f>[1]F10A!K985</f>
        <v>3.028</v>
      </c>
      <c r="L985" s="7">
        <f>[1]F10A!L985</f>
        <v>2.2578442324316432</v>
      </c>
    </row>
    <row r="986" spans="1:12" x14ac:dyDescent="0.3">
      <c r="A986" s="8">
        <v>45181</v>
      </c>
      <c r="B986" s="1">
        <f>[1]F10A!B986</f>
        <v>10047</v>
      </c>
      <c r="C986" s="1">
        <f>[1]F10A!C986</f>
        <v>2816</v>
      </c>
      <c r="D986" s="1">
        <f>[1]F10A!D986</f>
        <v>38051</v>
      </c>
      <c r="E986" s="1">
        <f>[1]F10A!E986</f>
        <v>2400</v>
      </c>
      <c r="F986">
        <f>[1]F10A!F986</f>
        <v>731</v>
      </c>
      <c r="G986">
        <f>[1]F10A!G986</f>
        <v>549</v>
      </c>
      <c r="H986">
        <f>[1]F10A!H986</f>
        <v>308464</v>
      </c>
      <c r="I986" s="10">
        <f>[1]F10A!I986</f>
        <v>123.35599999999999</v>
      </c>
      <c r="J986" s="10">
        <f>[1]F10A!J986</f>
        <v>7.78</v>
      </c>
      <c r="K986" s="10">
        <f>[1]F10A!K986</f>
        <v>2.37</v>
      </c>
      <c r="L986" s="7">
        <f>[1]F10A!L986</f>
        <v>1.7797862959697079</v>
      </c>
    </row>
    <row r="987" spans="1:12" x14ac:dyDescent="0.3">
      <c r="A987" s="8">
        <v>45182</v>
      </c>
      <c r="B987" s="1">
        <f>[1]F10A!B987</f>
        <v>9037</v>
      </c>
      <c r="C987" s="1">
        <f>[1]F10A!C987</f>
        <v>2361</v>
      </c>
      <c r="D987" s="1">
        <f>[1]F10A!D987</f>
        <v>35279</v>
      </c>
      <c r="E987" s="1">
        <f>[1]F10A!E987</f>
        <v>2500</v>
      </c>
      <c r="F987">
        <f>[1]F10A!F987</f>
        <v>630</v>
      </c>
      <c r="G987">
        <f>[1]F10A!G987</f>
        <v>584</v>
      </c>
      <c r="H987">
        <f>[1]F10A!H987</f>
        <v>238585</v>
      </c>
      <c r="I987" s="10">
        <f>[1]F10A!I987</f>
        <v>147.86799999999999</v>
      </c>
      <c r="J987" s="10">
        <f>[1]F10A!J987</f>
        <v>10.478</v>
      </c>
      <c r="K987" s="10">
        <f>[1]F10A!K987</f>
        <v>2.641</v>
      </c>
      <c r="L987" s="7">
        <f>[1]F10A!L987</f>
        <v>2.4477649475029866</v>
      </c>
    </row>
    <row r="988" spans="1:12" x14ac:dyDescent="0.3">
      <c r="A988" s="8">
        <v>45183</v>
      </c>
      <c r="B988" s="1">
        <f>[1]F10A!B988</f>
        <v>9441</v>
      </c>
      <c r="C988" s="1">
        <f>[1]F10A!C988</f>
        <v>2871</v>
      </c>
      <c r="D988" s="1">
        <f>[1]F10A!D988</f>
        <v>38268</v>
      </c>
      <c r="E988" s="1">
        <f>[1]F10A!E988</f>
        <v>2600</v>
      </c>
      <c r="F988">
        <f>[1]F10A!F988</f>
        <v>759</v>
      </c>
      <c r="G988">
        <f>[1]F10A!G988</f>
        <v>563</v>
      </c>
      <c r="H988">
        <f>[1]F10A!H988</f>
        <v>289462</v>
      </c>
      <c r="I988" s="10">
        <f>[1]F10A!I988</f>
        <v>132.20400000000001</v>
      </c>
      <c r="J988" s="10">
        <f>[1]F10A!J988</f>
        <v>8.9819999999999993</v>
      </c>
      <c r="K988" s="10">
        <f>[1]F10A!K988</f>
        <v>2.6219999999999999</v>
      </c>
      <c r="L988" s="7">
        <f>[1]F10A!L988</f>
        <v>1.9449875976812154</v>
      </c>
    </row>
    <row r="989" spans="1:12" x14ac:dyDescent="0.3">
      <c r="A989" s="8">
        <v>45184</v>
      </c>
      <c r="B989" s="1">
        <f>[1]F10A!B989</f>
        <v>8293</v>
      </c>
      <c r="C989" s="1">
        <f>[1]F10A!C989</f>
        <v>2797</v>
      </c>
      <c r="D989" s="1">
        <f>[1]F10A!D989</f>
        <v>35569</v>
      </c>
      <c r="E989" s="1">
        <f>[1]F10A!E989</f>
        <v>2400</v>
      </c>
      <c r="F989">
        <f>[1]F10A!F989</f>
        <v>736</v>
      </c>
      <c r="G989">
        <f>[1]F10A!G989</f>
        <v>526</v>
      </c>
      <c r="H989">
        <f>[1]F10A!H989</f>
        <v>294339</v>
      </c>
      <c r="I989" s="10">
        <f>[1]F10A!I989</f>
        <v>120.84399999999999</v>
      </c>
      <c r="J989" s="10">
        <f>[1]F10A!J989</f>
        <v>8.1539999999999999</v>
      </c>
      <c r="K989" s="10">
        <f>[1]F10A!K989</f>
        <v>2.5009999999999999</v>
      </c>
      <c r="L989" s="7">
        <f>[1]F10A!L989</f>
        <v>1.7870550623600678</v>
      </c>
    </row>
    <row r="990" spans="1:12" x14ac:dyDescent="0.3">
      <c r="A990" s="8">
        <v>45185</v>
      </c>
      <c r="B990" s="1">
        <f>[1]F10A!B990</f>
        <v>6480</v>
      </c>
      <c r="C990" s="1">
        <f>[1]F10A!C990</f>
        <v>1026</v>
      </c>
      <c r="D990" s="1">
        <f>[1]F10A!D990</f>
        <v>24588</v>
      </c>
      <c r="E990" s="1">
        <f>[1]F10A!E990</f>
        <v>1250</v>
      </c>
      <c r="F990">
        <f>[1]F10A!F990</f>
        <v>362</v>
      </c>
      <c r="G990">
        <f>[1]F10A!G990</f>
        <v>341</v>
      </c>
      <c r="H990">
        <f>[1]F10A!H990</f>
        <v>77734</v>
      </c>
      <c r="I990" s="10">
        <f>[1]F10A!I990</f>
        <v>316.30900000000003</v>
      </c>
      <c r="J990" s="10">
        <f>[1]F10A!J990</f>
        <v>16.079999999999998</v>
      </c>
      <c r="K990" s="10">
        <f>[1]F10A!K990</f>
        <v>4.657</v>
      </c>
      <c r="L990" s="7">
        <f>[1]F10A!L990</f>
        <v>4.3867548305760664</v>
      </c>
    </row>
    <row r="991" spans="1:12" x14ac:dyDescent="0.3">
      <c r="A991" s="8">
        <v>45186</v>
      </c>
      <c r="B991" s="1">
        <f>[1]F10A!B991</f>
        <v>7523</v>
      </c>
      <c r="C991" s="1">
        <f>[1]F10A!C991</f>
        <v>912</v>
      </c>
      <c r="D991" s="1">
        <f>[1]F10A!D991</f>
        <v>25488</v>
      </c>
      <c r="E991" s="1">
        <f>[1]F10A!E991</f>
        <v>1482</v>
      </c>
      <c r="F991">
        <f>[1]F10A!F991</f>
        <v>228</v>
      </c>
      <c r="G991">
        <f>[1]F10A!G991</f>
        <v>321</v>
      </c>
      <c r="H991">
        <f>[1]F10A!H991</f>
        <v>47362</v>
      </c>
      <c r="I991" s="10">
        <f>[1]F10A!I991</f>
        <v>538.15300000000002</v>
      </c>
      <c r="J991" s="10">
        <f>[1]F10A!J991</f>
        <v>31.291</v>
      </c>
      <c r="K991" s="10">
        <f>[1]F10A!K991</f>
        <v>4.8140000000000001</v>
      </c>
      <c r="L991" s="7">
        <f>[1]F10A!L991</f>
        <v>6.7775854060217053</v>
      </c>
    </row>
    <row r="992" spans="1:12" x14ac:dyDescent="0.3">
      <c r="A992" s="8">
        <v>45187</v>
      </c>
      <c r="B992" s="1">
        <f>[1]F10A!B992</f>
        <v>10747</v>
      </c>
      <c r="C992" s="1">
        <f>[1]F10A!C992</f>
        <v>2715</v>
      </c>
      <c r="D992" s="1">
        <f>[1]F10A!D992</f>
        <v>39960</v>
      </c>
      <c r="E992" s="1">
        <f>[1]F10A!E992</f>
        <v>2700</v>
      </c>
      <c r="F992">
        <f>[1]F10A!F992</f>
        <v>773</v>
      </c>
      <c r="G992">
        <f>[1]F10A!G992</f>
        <v>555</v>
      </c>
      <c r="H992">
        <f>[1]F10A!H992</f>
        <v>263163</v>
      </c>
      <c r="I992" s="10">
        <f>[1]F10A!I992</f>
        <v>151.845</v>
      </c>
      <c r="J992" s="10">
        <f>[1]F10A!J992</f>
        <v>10.26</v>
      </c>
      <c r="K992" s="10">
        <f>[1]F10A!K992</f>
        <v>2.9369999999999998</v>
      </c>
      <c r="L992" s="7">
        <f>[1]F10A!L992</f>
        <v>2.1089590861937282</v>
      </c>
    </row>
    <row r="993" spans="1:12" x14ac:dyDescent="0.3">
      <c r="A993" s="8">
        <v>45188</v>
      </c>
      <c r="B993" s="1">
        <f>[1]F10A!B993</f>
        <v>9994</v>
      </c>
      <c r="C993" s="1">
        <f>[1]F10A!C993</f>
        <v>2565</v>
      </c>
      <c r="D993" s="1">
        <f>[1]F10A!D993</f>
        <v>39492</v>
      </c>
      <c r="E993" s="1">
        <f>[1]F10A!E993</f>
        <v>2500</v>
      </c>
      <c r="F993">
        <f>[1]F10A!F993</f>
        <v>748</v>
      </c>
      <c r="G993">
        <f>[1]F10A!G993</f>
        <v>508</v>
      </c>
      <c r="H993">
        <f>[1]F10A!H993</f>
        <v>267802</v>
      </c>
      <c r="I993" s="10">
        <f>[1]F10A!I993</f>
        <v>147.46700000000001</v>
      </c>
      <c r="J993" s="10">
        <f>[1]F10A!J993</f>
        <v>9.3350000000000009</v>
      </c>
      <c r="K993" s="10">
        <f>[1]F10A!K993</f>
        <v>2.7930000000000001</v>
      </c>
      <c r="L993" s="7">
        <f>[1]F10A!L993</f>
        <v>1.8969238467225786</v>
      </c>
    </row>
    <row r="994" spans="1:12" x14ac:dyDescent="0.3">
      <c r="A994" s="8">
        <v>45189</v>
      </c>
      <c r="B994" s="1">
        <f>[1]F10A!B994</f>
        <v>9561</v>
      </c>
      <c r="C994" s="1">
        <f>[1]F10A!C994</f>
        <v>2618</v>
      </c>
      <c r="D994" s="1">
        <f>[1]F10A!D994</f>
        <v>38088</v>
      </c>
      <c r="E994" s="1">
        <f>[1]F10A!E994</f>
        <v>2700</v>
      </c>
      <c r="F994">
        <f>[1]F10A!F994</f>
        <v>745</v>
      </c>
      <c r="G994">
        <f>[1]F10A!G994</f>
        <v>702</v>
      </c>
      <c r="H994">
        <f>[1]F10A!H994</f>
        <v>237176</v>
      </c>
      <c r="I994" s="10">
        <f>[1]F10A!I994</f>
        <v>160.59</v>
      </c>
      <c r="J994" s="10">
        <f>[1]F10A!J994</f>
        <v>11.384</v>
      </c>
      <c r="K994" s="10">
        <f>[1]F10A!K994</f>
        <v>3.141</v>
      </c>
      <c r="L994" s="7">
        <f>[1]F10A!L994</f>
        <v>2.9598273012446454</v>
      </c>
    </row>
    <row r="995" spans="1:12" x14ac:dyDescent="0.3">
      <c r="A995" s="8">
        <v>45190</v>
      </c>
      <c r="B995" s="1">
        <f>[1]F10A!B995</f>
        <v>8756</v>
      </c>
      <c r="C995" s="1">
        <f>[1]F10A!C995</f>
        <v>2636</v>
      </c>
      <c r="D995" s="1">
        <f>[1]F10A!D995</f>
        <v>37512</v>
      </c>
      <c r="E995" s="1">
        <f>[1]F10A!E995</f>
        <v>2600</v>
      </c>
      <c r="F995">
        <f>[1]F10A!F995</f>
        <v>780</v>
      </c>
      <c r="G995">
        <f>[1]F10A!G995</f>
        <v>530</v>
      </c>
      <c r="H995">
        <f>[1]F10A!H995</f>
        <v>276692</v>
      </c>
      <c r="I995" s="10">
        <f>[1]F10A!I995</f>
        <v>135.57300000000001</v>
      </c>
      <c r="J995" s="10">
        <f>[1]F10A!J995</f>
        <v>9.3970000000000002</v>
      </c>
      <c r="K995" s="10">
        <f>[1]F10A!K995</f>
        <v>2.819</v>
      </c>
      <c r="L995" s="7">
        <f>[1]F10A!L995</f>
        <v>1.9154872565885535</v>
      </c>
    </row>
    <row r="996" spans="1:12" x14ac:dyDescent="0.3">
      <c r="A996" s="8">
        <v>45191</v>
      </c>
      <c r="B996" s="1">
        <f>[1]F10A!B996</f>
        <v>7596</v>
      </c>
      <c r="C996" s="1">
        <f>[1]F10A!C996</f>
        <v>2660</v>
      </c>
      <c r="D996" s="1">
        <f>[1]F10A!D996</f>
        <v>35892</v>
      </c>
      <c r="E996" s="1">
        <f>[1]F10A!E996</f>
        <v>2500</v>
      </c>
      <c r="F996">
        <f>[1]F10A!F996</f>
        <v>732</v>
      </c>
      <c r="G996">
        <f>[1]F10A!G996</f>
        <v>557</v>
      </c>
      <c r="H996">
        <f>[1]F10A!H996</f>
        <v>270319</v>
      </c>
      <c r="I996" s="10">
        <f>[1]F10A!I996</f>
        <v>132.77600000000001</v>
      </c>
      <c r="J996" s="10">
        <f>[1]F10A!J996</f>
        <v>9.2479999999999993</v>
      </c>
      <c r="K996" s="10">
        <f>[1]F10A!K996</f>
        <v>2.7080000000000002</v>
      </c>
      <c r="L996" s="7">
        <f>[1]F10A!L996</f>
        <v>2.0605284867138454</v>
      </c>
    </row>
    <row r="997" spans="1:12" x14ac:dyDescent="0.3">
      <c r="A997" s="8">
        <v>45192</v>
      </c>
      <c r="B997" s="1">
        <f>[1]F10A!B997</f>
        <v>4368</v>
      </c>
      <c r="C997" s="1">
        <f>[1]F10A!C997</f>
        <v>1317</v>
      </c>
      <c r="D997" s="1">
        <f>[1]F10A!D997</f>
        <v>23292</v>
      </c>
      <c r="E997" s="1">
        <f>[1]F10A!E997</f>
        <v>1206</v>
      </c>
      <c r="F997">
        <f>[1]F10A!F997</f>
        <v>404</v>
      </c>
      <c r="G997">
        <f>[1]F10A!G997</f>
        <v>311</v>
      </c>
      <c r="H997">
        <f>[1]F10A!H997</f>
        <v>84135</v>
      </c>
      <c r="I997" s="10">
        <f>[1]F10A!I997</f>
        <v>276.84100000000001</v>
      </c>
      <c r="J997" s="10">
        <f>[1]F10A!J997</f>
        <v>14.334</v>
      </c>
      <c r="K997" s="10">
        <f>[1]F10A!K997</f>
        <v>4.8019999999999996</v>
      </c>
      <c r="L997" s="7">
        <f>[1]F10A!L997</f>
        <v>3.6964402448445952</v>
      </c>
    </row>
    <row r="998" spans="1:12" x14ac:dyDescent="0.3">
      <c r="A998" s="8">
        <v>45193</v>
      </c>
      <c r="B998" s="1">
        <f>[1]F10A!B998</f>
        <v>5487</v>
      </c>
      <c r="C998" s="1">
        <f>[1]F10A!C998</f>
        <v>922</v>
      </c>
      <c r="D998" s="1">
        <f>[1]F10A!D998</f>
        <v>24192</v>
      </c>
      <c r="E998" s="1">
        <f>[1]F10A!E998</f>
        <v>1407</v>
      </c>
      <c r="F998">
        <f>[1]F10A!F998</f>
        <v>195</v>
      </c>
      <c r="G998">
        <f>[1]F10A!G998</f>
        <v>193</v>
      </c>
      <c r="H998">
        <f>[1]F10A!H998</f>
        <v>26494</v>
      </c>
      <c r="I998" s="10">
        <f>[1]F10A!I998</f>
        <v>913.11199999999997</v>
      </c>
      <c r="J998" s="10">
        <f>[1]F10A!J998</f>
        <v>53.106000000000002</v>
      </c>
      <c r="K998" s="10">
        <f>[1]F10A!K998</f>
        <v>7.36</v>
      </c>
      <c r="L998" s="7">
        <f>[1]F10A!L998</f>
        <v>7.2846682267683249</v>
      </c>
    </row>
    <row r="999" spans="1:12" x14ac:dyDescent="0.3">
      <c r="A999" s="8">
        <v>45194</v>
      </c>
      <c r="B999" s="1">
        <f>[1]F10A!B999</f>
        <v>8527</v>
      </c>
      <c r="C999" s="1">
        <f>[1]F10A!C999</f>
        <v>3146</v>
      </c>
      <c r="D999" s="1">
        <f>[1]F10A!D999</f>
        <v>38592</v>
      </c>
      <c r="E999" s="1">
        <f>[1]F10A!E999</f>
        <v>2600</v>
      </c>
      <c r="F999">
        <f>[1]F10A!F999</f>
        <v>767</v>
      </c>
      <c r="G999">
        <f>[1]F10A!G999</f>
        <v>522</v>
      </c>
      <c r="H999">
        <f>[1]F10A!H999</f>
        <v>317744</v>
      </c>
      <c r="I999" s="10">
        <f>[1]F10A!I999</f>
        <v>121.456</v>
      </c>
      <c r="J999" s="10">
        <f>[1]F10A!J999</f>
        <v>8.1829999999999998</v>
      </c>
      <c r="K999" s="10">
        <f>[1]F10A!K999</f>
        <v>2.4140000000000001</v>
      </c>
      <c r="L999" s="7">
        <f>[1]F10A!L999</f>
        <v>1.6428319653557582</v>
      </c>
    </row>
    <row r="1000" spans="1:12" x14ac:dyDescent="0.3">
      <c r="A1000" s="8">
        <v>45195</v>
      </c>
      <c r="B1000" s="1">
        <f>[1]F10A!B1000</f>
        <v>8913</v>
      </c>
      <c r="C1000" s="1">
        <f>[1]F10A!C1000</f>
        <v>2811</v>
      </c>
      <c r="D1000" s="1">
        <f>[1]F10A!D1000</f>
        <v>39528</v>
      </c>
      <c r="E1000" s="1">
        <f>[1]F10A!E1000</f>
        <v>2800</v>
      </c>
      <c r="F1000">
        <f>[1]F10A!F1000</f>
        <v>775</v>
      </c>
      <c r="G1000">
        <f>[1]F10A!G1000</f>
        <v>665</v>
      </c>
      <c r="H1000">
        <f>[1]F10A!H1000</f>
        <v>342403</v>
      </c>
      <c r="I1000" s="10">
        <f>[1]F10A!I1000</f>
        <v>115.443</v>
      </c>
      <c r="J1000" s="10">
        <f>[1]F10A!J1000</f>
        <v>8.1769999999999996</v>
      </c>
      <c r="K1000" s="10">
        <f>[1]F10A!K1000</f>
        <v>2.2629999999999999</v>
      </c>
      <c r="L1000" s="7">
        <f>[1]F10A!L1000</f>
        <v>1.9421558806435693</v>
      </c>
    </row>
    <row r="1001" spans="1:12" x14ac:dyDescent="0.3">
      <c r="A1001" s="8">
        <v>45196</v>
      </c>
      <c r="B1001" s="1">
        <f>[1]F10A!B1001</f>
        <v>9297</v>
      </c>
      <c r="C1001" s="1">
        <f>[1]F10A!C1001</f>
        <v>3193</v>
      </c>
      <c r="D1001" s="1">
        <f>[1]F10A!D1001</f>
        <v>39780</v>
      </c>
      <c r="E1001" s="1">
        <f>[1]F10A!E1001</f>
        <v>2931</v>
      </c>
      <c r="F1001">
        <f>[1]F10A!F1001</f>
        <v>851</v>
      </c>
      <c r="G1001">
        <f>[1]F10A!G1001</f>
        <v>627</v>
      </c>
      <c r="H1001">
        <f>[1]F10A!H1001</f>
        <v>350115</v>
      </c>
      <c r="I1001" s="10">
        <f>[1]F10A!I1001</f>
        <v>113.62</v>
      </c>
      <c r="J1001" s="10">
        <f>[1]F10A!J1001</f>
        <v>8.3719999999999999</v>
      </c>
      <c r="K1001" s="10">
        <f>[1]F10A!K1001</f>
        <v>2.431</v>
      </c>
      <c r="L1001" s="7">
        <f>[1]F10A!L1001</f>
        <v>1.7908401525213145</v>
      </c>
    </row>
    <row r="1002" spans="1:12" x14ac:dyDescent="0.3">
      <c r="A1002" s="8">
        <v>45197</v>
      </c>
      <c r="B1002" s="1">
        <f>[1]F10A!B1002</f>
        <v>6000</v>
      </c>
      <c r="C1002" s="1">
        <f>[1]F10A!C1002</f>
        <v>1612</v>
      </c>
      <c r="D1002" s="1">
        <f>[1]F10A!D1002</f>
        <v>27432</v>
      </c>
      <c r="E1002" s="1">
        <f>[1]F10A!E1002</f>
        <v>1484</v>
      </c>
      <c r="F1002">
        <f>[1]F10A!F1002</f>
        <v>515</v>
      </c>
      <c r="G1002">
        <f>[1]F10A!G1002</f>
        <v>352</v>
      </c>
      <c r="H1002">
        <f>[1]F10A!H1002</f>
        <v>144186</v>
      </c>
      <c r="I1002" s="10">
        <f>[1]F10A!I1002</f>
        <v>190.25399999999999</v>
      </c>
      <c r="J1002" s="10">
        <f>[1]F10A!J1002</f>
        <v>10.292</v>
      </c>
      <c r="K1002" s="10">
        <f>[1]F10A!K1002</f>
        <v>3.5720000000000001</v>
      </c>
      <c r="L1002" s="7">
        <f>[1]F10A!L1002</f>
        <v>2.4412911100939065</v>
      </c>
    </row>
    <row r="1003" spans="1:12" x14ac:dyDescent="0.3">
      <c r="A1003" s="8">
        <v>45198</v>
      </c>
      <c r="B1003" s="1">
        <f>[1]F10A!B1003</f>
        <v>4078</v>
      </c>
      <c r="C1003" s="1">
        <f>[1]F10A!C1003</f>
        <v>371</v>
      </c>
      <c r="D1003" s="1">
        <f>[1]F10A!D1003</f>
        <v>19152</v>
      </c>
      <c r="E1003" s="1">
        <f>[1]F10A!E1003</f>
        <v>215</v>
      </c>
      <c r="F1003">
        <f>[1]F10A!F1003</f>
        <v>77</v>
      </c>
      <c r="G1003">
        <f>[1]F10A!G1003</f>
        <v>66</v>
      </c>
      <c r="H1003">
        <f>[1]F10A!H1003</f>
        <v>0</v>
      </c>
      <c r="I1003" s="10">
        <f>[1]F10A!I1003</f>
        <v>0</v>
      </c>
      <c r="J1003" s="10">
        <f>[1]F10A!J1003</f>
        <v>0</v>
      </c>
      <c r="K1003" s="10">
        <f>[1]F10A!K1003</f>
        <v>0</v>
      </c>
      <c r="L1003" s="7">
        <f>[1]F10A!L1003</f>
        <v>0</v>
      </c>
    </row>
    <row r="1004" spans="1:12" x14ac:dyDescent="0.3">
      <c r="A1004" s="8">
        <v>45199</v>
      </c>
      <c r="B1004" s="1">
        <f>[1]F10A!B1004</f>
        <v>4171</v>
      </c>
      <c r="C1004" s="1">
        <f>[1]F10A!C1004</f>
        <v>582</v>
      </c>
      <c r="D1004" s="1">
        <f>[1]F10A!D1004</f>
        <v>20196</v>
      </c>
      <c r="E1004" s="1">
        <f>[1]F10A!E1004</f>
        <v>643</v>
      </c>
      <c r="F1004">
        <f>[1]F10A!F1004</f>
        <v>152</v>
      </c>
      <c r="G1004">
        <f>[1]F10A!G1004</f>
        <v>183</v>
      </c>
      <c r="H1004">
        <f>[1]F10A!H1004</f>
        <v>0</v>
      </c>
      <c r="I1004" s="10">
        <f>[1]F10A!I1004</f>
        <v>0</v>
      </c>
      <c r="J1004" s="10">
        <f>[1]F10A!J1004</f>
        <v>0</v>
      </c>
      <c r="K1004" s="10">
        <f>[1]F10A!K1004</f>
        <v>0</v>
      </c>
      <c r="L1004" s="7">
        <f>[1]F10A!L1004</f>
        <v>0</v>
      </c>
    </row>
    <row r="1005" spans="1:12" x14ac:dyDescent="0.3">
      <c r="A1005" s="8">
        <v>45200</v>
      </c>
      <c r="B1005" s="1">
        <f>[1]F10A!B1005</f>
        <v>5849</v>
      </c>
      <c r="C1005" s="1">
        <f>[1]F10A!C1005</f>
        <v>1692</v>
      </c>
      <c r="D1005" s="1">
        <f>[1]F10A!D1005</f>
        <v>28656</v>
      </c>
      <c r="E1005" s="1">
        <f>[1]F10A!E1005</f>
        <v>1500</v>
      </c>
      <c r="F1005">
        <f>[1]F10A!F1005</f>
        <v>550</v>
      </c>
      <c r="G1005">
        <f>[1]F10A!G1005</f>
        <v>415</v>
      </c>
      <c r="H1005">
        <f>[1]F10A!H1005</f>
        <v>146280</v>
      </c>
      <c r="I1005" s="10">
        <f>[1]F10A!I1005</f>
        <v>195.898</v>
      </c>
      <c r="J1005" s="10">
        <f>[1]F10A!J1005</f>
        <v>10.254</v>
      </c>
      <c r="K1005" s="10">
        <f>[1]F10A!K1005</f>
        <v>3.76</v>
      </c>
      <c r="L1005" s="7">
        <f>[1]F10A!L1005</f>
        <v>2.8370248837845224</v>
      </c>
    </row>
    <row r="1006" spans="1:12" x14ac:dyDescent="0.3">
      <c r="A1006" s="8">
        <v>45201</v>
      </c>
      <c r="B1006" s="1">
        <f>[1]F10A!B1006</f>
        <v>6903</v>
      </c>
      <c r="C1006" s="1">
        <f>[1]F10A!C1006</f>
        <v>2617</v>
      </c>
      <c r="D1006" s="1">
        <f>[1]F10A!D1006</f>
        <v>32688</v>
      </c>
      <c r="E1006" s="1">
        <f>[1]F10A!E1006</f>
        <v>3100</v>
      </c>
      <c r="F1006">
        <f>[1]F10A!F1006</f>
        <v>730</v>
      </c>
      <c r="G1006">
        <f>[1]F10A!G1006</f>
        <v>510</v>
      </c>
      <c r="H1006">
        <f>[1]F10A!H1006</f>
        <v>291702</v>
      </c>
      <c r="I1006" s="10">
        <f>[1]F10A!I1006</f>
        <v>112.06</v>
      </c>
      <c r="J1006" s="10">
        <f>[1]F10A!J1006</f>
        <v>10.627000000000001</v>
      </c>
      <c r="K1006" s="10">
        <f>[1]F10A!K1006</f>
        <v>2.5030000000000001</v>
      </c>
      <c r="L1006" s="7">
        <f>[1]F10A!L1006</f>
        <v>1.7483596272908655</v>
      </c>
    </row>
    <row r="1007" spans="1:12" x14ac:dyDescent="0.3">
      <c r="A1007" s="8">
        <v>45202</v>
      </c>
      <c r="B1007" s="1">
        <f>[1]F10A!B1007</f>
        <v>6530</v>
      </c>
      <c r="C1007" s="1">
        <f>[1]F10A!C1007</f>
        <v>1966</v>
      </c>
      <c r="D1007" s="1">
        <f>[1]F10A!D1007</f>
        <v>31284</v>
      </c>
      <c r="E1007" s="1">
        <f>[1]F10A!E1007</f>
        <v>3100</v>
      </c>
      <c r="F1007">
        <f>[1]F10A!F1007</f>
        <v>688</v>
      </c>
      <c r="G1007">
        <f>[1]F10A!G1007</f>
        <v>503</v>
      </c>
      <c r="H1007">
        <f>[1]F10A!H1007</f>
        <v>213154</v>
      </c>
      <c r="I1007" s="10">
        <f>[1]F10A!I1007</f>
        <v>146.767</v>
      </c>
      <c r="J1007" s="10">
        <f>[1]F10A!J1007</f>
        <v>14.542999999999999</v>
      </c>
      <c r="K1007" s="10">
        <f>[1]F10A!K1007</f>
        <v>3.2280000000000002</v>
      </c>
      <c r="L1007" s="7">
        <f>[1]F10A!L1007</f>
        <v>2.3597962036837217</v>
      </c>
    </row>
    <row r="1008" spans="1:12" x14ac:dyDescent="0.3">
      <c r="A1008" s="8">
        <v>45203</v>
      </c>
      <c r="B1008" s="1">
        <f>[1]F10A!B1008</f>
        <v>6918</v>
      </c>
      <c r="C1008" s="1">
        <f>[1]F10A!C1008</f>
        <v>2467</v>
      </c>
      <c r="D1008" s="1">
        <f>[1]F10A!D1008</f>
        <v>33840</v>
      </c>
      <c r="E1008" s="1">
        <f>[1]F10A!E1008</f>
        <v>3182</v>
      </c>
      <c r="F1008">
        <f>[1]F10A!F1008</f>
        <v>757</v>
      </c>
      <c r="G1008">
        <f>[1]F10A!G1008</f>
        <v>628</v>
      </c>
      <c r="H1008">
        <f>[1]F10A!H1008</f>
        <v>284057</v>
      </c>
      <c r="I1008" s="10">
        <f>[1]F10A!I1008</f>
        <v>119.131</v>
      </c>
      <c r="J1008" s="10">
        <f>[1]F10A!J1008</f>
        <v>11.202</v>
      </c>
      <c r="K1008" s="10">
        <f>[1]F10A!K1008</f>
        <v>2.665</v>
      </c>
      <c r="L1008" s="7">
        <f>[1]F10A!L1008</f>
        <v>2.210823883938787</v>
      </c>
    </row>
    <row r="1009" spans="1:12" x14ac:dyDescent="0.3">
      <c r="A1009" s="8">
        <v>45204</v>
      </c>
      <c r="B1009" s="1">
        <f>[1]F10A!B1009</f>
        <v>6076</v>
      </c>
      <c r="C1009" s="1">
        <f>[1]F10A!C1009</f>
        <v>2561</v>
      </c>
      <c r="D1009" s="1">
        <f>[1]F10A!D1009</f>
        <v>32724</v>
      </c>
      <c r="E1009" s="1">
        <f>[1]F10A!E1009</f>
        <v>3100</v>
      </c>
      <c r="F1009">
        <f>[1]F10A!F1009</f>
        <v>731</v>
      </c>
      <c r="G1009">
        <f>[1]F10A!G1009</f>
        <v>550</v>
      </c>
      <c r="H1009">
        <f>[1]F10A!H1009</f>
        <v>249535</v>
      </c>
      <c r="I1009" s="10">
        <f>[1]F10A!I1009</f>
        <v>131.13999999999999</v>
      </c>
      <c r="J1009" s="10">
        <f>[1]F10A!J1009</f>
        <v>12.423</v>
      </c>
      <c r="K1009" s="10">
        <f>[1]F10A!K1009</f>
        <v>2.9289999999999998</v>
      </c>
      <c r="L1009" s="7">
        <f>[1]F10A!L1009</f>
        <v>2.2040996253030638</v>
      </c>
    </row>
    <row r="1010" spans="1:12" x14ac:dyDescent="0.3">
      <c r="A1010" s="8">
        <v>45205</v>
      </c>
      <c r="B1010" s="1">
        <f>[1]F10A!B1010</f>
        <v>5851</v>
      </c>
      <c r="C1010" s="1">
        <f>[1]F10A!C1010</f>
        <v>2477</v>
      </c>
      <c r="D1010" s="1">
        <f>[1]F10A!D1010</f>
        <v>32328</v>
      </c>
      <c r="E1010" s="1">
        <f>[1]F10A!E1010</f>
        <v>3082</v>
      </c>
      <c r="F1010">
        <f>[1]F10A!F1010</f>
        <v>744</v>
      </c>
      <c r="G1010">
        <f>[1]F10A!G1010</f>
        <v>578</v>
      </c>
      <c r="H1010">
        <f>[1]F10A!H1010</f>
        <v>264667</v>
      </c>
      <c r="I1010" s="10">
        <f>[1]F10A!I1010</f>
        <v>122.146</v>
      </c>
      <c r="J1010" s="10">
        <f>[1]F10A!J1010</f>
        <v>11.645</v>
      </c>
      <c r="K1010" s="10">
        <f>[1]F10A!K1010</f>
        <v>2.8109999999999999</v>
      </c>
      <c r="L1010" s="7">
        <f>[1]F10A!L1010</f>
        <v>2.1838763427250094</v>
      </c>
    </row>
    <row r="1011" spans="1:12" x14ac:dyDescent="0.3">
      <c r="A1011" s="8">
        <v>45206</v>
      </c>
      <c r="B1011" s="1">
        <f>[1]F10A!B1011</f>
        <v>3242</v>
      </c>
      <c r="C1011" s="1">
        <f>[1]F10A!C1011</f>
        <v>891</v>
      </c>
      <c r="D1011" s="1">
        <f>[1]F10A!D1011</f>
        <v>20412</v>
      </c>
      <c r="E1011" s="1">
        <f>[1]F10A!E1011</f>
        <v>1058</v>
      </c>
      <c r="F1011">
        <f>[1]F10A!F1011</f>
        <v>416</v>
      </c>
      <c r="G1011">
        <f>[1]F10A!G1011</f>
        <v>254</v>
      </c>
      <c r="H1011">
        <f>[1]F10A!H1011</f>
        <v>43069</v>
      </c>
      <c r="I1011" s="10">
        <f>[1]F10A!I1011</f>
        <v>473.93700000000001</v>
      </c>
      <c r="J1011" s="10">
        <f>[1]F10A!J1011</f>
        <v>24.565000000000001</v>
      </c>
      <c r="K1011" s="10">
        <f>[1]F10A!K1011</f>
        <v>9.6590000000000007</v>
      </c>
      <c r="L1011" s="7">
        <f>[1]F10A!L1011</f>
        <v>5.897513292623465</v>
      </c>
    </row>
    <row r="1012" spans="1:12" x14ac:dyDescent="0.3">
      <c r="A1012" s="8">
        <v>45207</v>
      </c>
      <c r="B1012" s="1">
        <f>[1]F10A!B1012</f>
        <v>4326</v>
      </c>
      <c r="C1012" s="1">
        <f>[1]F10A!C1012</f>
        <v>833</v>
      </c>
      <c r="D1012" s="1">
        <f>[1]F10A!D1012</f>
        <v>20016</v>
      </c>
      <c r="E1012" s="1">
        <f>[1]F10A!E1012</f>
        <v>1491</v>
      </c>
      <c r="F1012">
        <f>[1]F10A!F1012</f>
        <v>199</v>
      </c>
      <c r="G1012">
        <f>[1]F10A!G1012</f>
        <v>175</v>
      </c>
      <c r="H1012">
        <f>[1]F10A!H1012</f>
        <v>39340</v>
      </c>
      <c r="I1012" s="10">
        <f>[1]F10A!I1012</f>
        <v>508.79500000000002</v>
      </c>
      <c r="J1012" s="10">
        <f>[1]F10A!J1012</f>
        <v>37.9</v>
      </c>
      <c r="K1012" s="10">
        <f>[1]F10A!K1012</f>
        <v>5.0579999999999998</v>
      </c>
      <c r="L1012" s="7">
        <f>[1]F10A!L1012</f>
        <v>4.4483985765124556</v>
      </c>
    </row>
    <row r="1013" spans="1:12" x14ac:dyDescent="0.3">
      <c r="A1013" s="8">
        <v>45208</v>
      </c>
      <c r="B1013" s="1">
        <f>[1]F10A!B1013</f>
        <v>6181</v>
      </c>
      <c r="C1013" s="1">
        <f>[1]F10A!C1013</f>
        <v>2770</v>
      </c>
      <c r="D1013" s="1">
        <f>[1]F10A!D1013</f>
        <v>32400</v>
      </c>
      <c r="E1013" s="1">
        <f>[1]F10A!E1013</f>
        <v>3000</v>
      </c>
      <c r="F1013">
        <f>[1]F10A!F1013</f>
        <v>702</v>
      </c>
      <c r="G1013">
        <f>[1]F10A!G1013</f>
        <v>524</v>
      </c>
      <c r="H1013">
        <f>[1]F10A!H1013</f>
        <v>243643</v>
      </c>
      <c r="I1013" s="10">
        <f>[1]F10A!I1013</f>
        <v>132.98099999999999</v>
      </c>
      <c r="J1013" s="10">
        <f>[1]F10A!J1013</f>
        <v>12.313000000000001</v>
      </c>
      <c r="K1013" s="10">
        <f>[1]F10A!K1013</f>
        <v>2.8809999999999998</v>
      </c>
      <c r="L1013" s="7">
        <f>[1]F10A!L1013</f>
        <v>2.1506876864921214</v>
      </c>
    </row>
    <row r="1014" spans="1:12" x14ac:dyDescent="0.3">
      <c r="A1014" s="8">
        <v>45209</v>
      </c>
      <c r="B1014" s="1">
        <f>[1]F10A!B1014</f>
        <v>6572</v>
      </c>
      <c r="C1014" s="1">
        <f>[1]F10A!C1014</f>
        <v>2653</v>
      </c>
      <c r="D1014" s="1">
        <f>[1]F10A!D1014</f>
        <v>33374</v>
      </c>
      <c r="E1014" s="1">
        <f>[1]F10A!E1014</f>
        <v>3000</v>
      </c>
      <c r="F1014">
        <f>[1]F10A!F1014</f>
        <v>762</v>
      </c>
      <c r="G1014">
        <f>[1]F10A!G1014</f>
        <v>522</v>
      </c>
      <c r="H1014">
        <f>[1]F10A!H1014</f>
        <v>303328</v>
      </c>
      <c r="I1014" s="10">
        <f>[1]F10A!I1014</f>
        <v>110.026</v>
      </c>
      <c r="J1014" s="10">
        <f>[1]F10A!J1014</f>
        <v>9.89</v>
      </c>
      <c r="K1014" s="10">
        <f>[1]F10A!K1014</f>
        <v>2.512</v>
      </c>
      <c r="L1014" s="7">
        <f>[1]F10A!L1014</f>
        <v>1.7209093786264373</v>
      </c>
    </row>
    <row r="1015" spans="1:12" x14ac:dyDescent="0.3">
      <c r="A1015" s="8">
        <v>45210</v>
      </c>
      <c r="B1015" s="1">
        <f>[1]F10A!B1015</f>
        <v>5884</v>
      </c>
      <c r="C1015" s="1">
        <f>[1]F10A!C1015</f>
        <v>2310</v>
      </c>
      <c r="D1015" s="1">
        <f>[1]F10A!D1015</f>
        <v>32183</v>
      </c>
      <c r="E1015" s="1">
        <f>[1]F10A!E1015</f>
        <v>3000</v>
      </c>
      <c r="F1015">
        <f>[1]F10A!F1015</f>
        <v>654</v>
      </c>
      <c r="G1015">
        <f>[1]F10A!G1015</f>
        <v>533</v>
      </c>
      <c r="H1015">
        <f>[1]F10A!H1015</f>
        <v>224485</v>
      </c>
      <c r="I1015" s="10">
        <f>[1]F10A!I1015</f>
        <v>143.364</v>
      </c>
      <c r="J1015" s="10">
        <f>[1]F10A!J1015</f>
        <v>13.364000000000001</v>
      </c>
      <c r="K1015" s="10">
        <f>[1]F10A!K1015</f>
        <v>2.9129999999999998</v>
      </c>
      <c r="L1015" s="7">
        <f>[1]F10A!L1015</f>
        <v>2.3743234514555538</v>
      </c>
    </row>
    <row r="1016" spans="1:12" x14ac:dyDescent="0.3">
      <c r="A1016" s="8">
        <v>45211</v>
      </c>
      <c r="B1016" s="1">
        <f>[1]F10A!B1016</f>
        <v>6020</v>
      </c>
      <c r="C1016" s="1">
        <f>[1]F10A!C1016</f>
        <v>3830</v>
      </c>
      <c r="D1016" s="1">
        <f>[1]F10A!D1016</f>
        <v>31609</v>
      </c>
      <c r="E1016" s="1">
        <f>[1]F10A!E1016</f>
        <v>3000</v>
      </c>
      <c r="F1016">
        <f>[1]F10A!F1016</f>
        <v>702</v>
      </c>
      <c r="G1016">
        <f>[1]F10A!G1016</f>
        <v>494</v>
      </c>
      <c r="H1016">
        <f>[1]F10A!H1016</f>
        <v>258645</v>
      </c>
      <c r="I1016" s="10">
        <f>[1]F10A!I1016</f>
        <v>122.21</v>
      </c>
      <c r="J1016" s="10">
        <f>[1]F10A!J1016</f>
        <v>11.599</v>
      </c>
      <c r="K1016" s="10">
        <f>[1]F10A!K1016</f>
        <v>2.714</v>
      </c>
      <c r="L1016" s="7">
        <f>[1]F10A!L1016</f>
        <v>1.9099537976763517</v>
      </c>
    </row>
    <row r="1017" spans="1:12" x14ac:dyDescent="0.3">
      <c r="A1017" s="8">
        <v>45212</v>
      </c>
      <c r="B1017" s="1">
        <f>[1]F10A!B1017</f>
        <v>6210</v>
      </c>
      <c r="C1017" s="1">
        <f>[1]F10A!C1017</f>
        <v>1286</v>
      </c>
      <c r="D1017" s="1">
        <f>[1]F10A!D1017</f>
        <v>31464</v>
      </c>
      <c r="E1017" s="1">
        <f>[1]F10A!E1017</f>
        <v>3000</v>
      </c>
      <c r="F1017">
        <f>[1]F10A!F1017</f>
        <v>694</v>
      </c>
      <c r="G1017">
        <f>[1]F10A!G1017</f>
        <v>573</v>
      </c>
      <c r="H1017">
        <f>[1]F10A!H1017</f>
        <v>291505</v>
      </c>
      <c r="I1017" s="10">
        <f>[1]F10A!I1017</f>
        <v>107.93600000000001</v>
      </c>
      <c r="J1017" s="10">
        <f>[1]F10A!J1017</f>
        <v>10.291</v>
      </c>
      <c r="K1017" s="10">
        <f>[1]F10A!K1017</f>
        <v>2.3809999999999998</v>
      </c>
      <c r="L1017" s="7">
        <f>[1]F10A!L1017</f>
        <v>1.9656609663642133</v>
      </c>
    </row>
    <row r="1018" spans="1:12" x14ac:dyDescent="0.3">
      <c r="A1018" s="8">
        <v>45213</v>
      </c>
      <c r="B1018" s="1">
        <f>[1]F10A!B1018</f>
        <v>2865</v>
      </c>
      <c r="C1018" s="1">
        <f>[1]F10A!C1018</f>
        <v>903</v>
      </c>
      <c r="D1018" s="1">
        <f>[1]F10A!D1018</f>
        <v>20303</v>
      </c>
      <c r="E1018" s="1">
        <f>[1]F10A!E1018</f>
        <v>816</v>
      </c>
      <c r="F1018">
        <f>[1]F10A!F1018</f>
        <v>305</v>
      </c>
      <c r="G1018">
        <f>[1]F10A!G1018</f>
        <v>240</v>
      </c>
      <c r="H1018">
        <f>[1]F10A!H1018</f>
        <v>26392</v>
      </c>
      <c r="I1018" s="10">
        <f>[1]F10A!I1018</f>
        <v>769.28599999999994</v>
      </c>
      <c r="J1018" s="10">
        <f>[1]F10A!J1018</f>
        <v>30.917999999999999</v>
      </c>
      <c r="K1018" s="10">
        <f>[1]F10A!K1018</f>
        <v>11.557</v>
      </c>
      <c r="L1018" s="7">
        <f>[1]F10A!L1018</f>
        <v>9.0936647468929976</v>
      </c>
    </row>
    <row r="1019" spans="1:12" x14ac:dyDescent="0.3">
      <c r="A1019" s="8">
        <v>45214</v>
      </c>
      <c r="B1019" s="1">
        <f>[1]F10A!B1019</f>
        <v>7367</v>
      </c>
      <c r="C1019" s="1">
        <f>[1]F10A!C1019</f>
        <v>894</v>
      </c>
      <c r="D1019" s="1">
        <f>[1]F10A!D1019</f>
        <v>20916</v>
      </c>
      <c r="E1019" s="1">
        <f>[1]F10A!E1019</f>
        <v>1396</v>
      </c>
      <c r="F1019">
        <f>[1]F10A!F1019</f>
        <v>176</v>
      </c>
      <c r="G1019">
        <f>[1]F10A!G1019</f>
        <v>147</v>
      </c>
      <c r="H1019">
        <f>[1]F10A!H1019</f>
        <v>45797</v>
      </c>
      <c r="I1019" s="10">
        <f>[1]F10A!I1019</f>
        <v>456.71100000000001</v>
      </c>
      <c r="J1019" s="10">
        <f>[1]F10A!J1019</f>
        <v>30.481999999999999</v>
      </c>
      <c r="K1019" s="10">
        <f>[1]F10A!K1019</f>
        <v>3.843</v>
      </c>
      <c r="L1019" s="7">
        <f>[1]F10A!L1019</f>
        <v>3.2098172369369173</v>
      </c>
    </row>
    <row r="1020" spans="1:12" x14ac:dyDescent="0.3">
      <c r="A1020" s="8">
        <v>45215</v>
      </c>
      <c r="B1020" s="1">
        <f>[1]F10A!B1020</f>
        <v>6529</v>
      </c>
      <c r="C1020" s="1">
        <f>[1]F10A!C1020</f>
        <v>2686</v>
      </c>
      <c r="D1020" s="1">
        <f>[1]F10A!D1020</f>
        <v>32508</v>
      </c>
      <c r="E1020" s="1">
        <f>[1]F10A!E1020</f>
        <v>3077</v>
      </c>
      <c r="F1020">
        <f>[1]F10A!F1020</f>
        <v>793</v>
      </c>
      <c r="G1020">
        <f>[1]F10A!G1020</f>
        <v>591</v>
      </c>
      <c r="H1020">
        <f>[1]F10A!H1020</f>
        <v>280245</v>
      </c>
      <c r="I1020" s="10">
        <f>[1]F10A!I1020</f>
        <v>115.999</v>
      </c>
      <c r="J1020" s="10">
        <f>[1]F10A!J1020</f>
        <v>10.98</v>
      </c>
      <c r="K1020" s="10">
        <f>[1]F10A!K1020</f>
        <v>2.83</v>
      </c>
      <c r="L1020" s="7">
        <f>[1]F10A!L1020</f>
        <v>2.1088690253171332</v>
      </c>
    </row>
    <row r="1021" spans="1:12" x14ac:dyDescent="0.3">
      <c r="A1021" s="8">
        <v>45216</v>
      </c>
      <c r="B1021" s="1">
        <f>[1]F10A!B1021</f>
        <v>5818</v>
      </c>
      <c r="C1021" s="1">
        <f>[1]F10A!C1021</f>
        <v>2464</v>
      </c>
      <c r="D1021" s="1">
        <f>[1]F10A!D1021</f>
        <v>30708</v>
      </c>
      <c r="E1021" s="1">
        <f>[1]F10A!E1021</f>
        <v>3000</v>
      </c>
      <c r="F1021">
        <f>[1]F10A!F1021</f>
        <v>715</v>
      </c>
      <c r="G1021">
        <f>[1]F10A!G1021</f>
        <v>527</v>
      </c>
      <c r="H1021">
        <f>[1]F10A!H1021</f>
        <v>292458</v>
      </c>
      <c r="I1021" s="10">
        <f>[1]F10A!I1021</f>
        <v>105</v>
      </c>
      <c r="J1021" s="10">
        <f>[1]F10A!J1021</f>
        <v>10.257999999999999</v>
      </c>
      <c r="K1021" s="10">
        <f>[1]F10A!K1021</f>
        <v>2.4449999999999998</v>
      </c>
      <c r="L1021" s="7">
        <f>[1]F10A!L1021</f>
        <v>1.8019681458534218</v>
      </c>
    </row>
    <row r="1022" spans="1:12" x14ac:dyDescent="0.3">
      <c r="A1022" s="8">
        <v>45217</v>
      </c>
      <c r="B1022" s="1">
        <f>[1]F10A!B1022</f>
        <v>5490</v>
      </c>
      <c r="C1022" s="1">
        <f>[1]F10A!C1022</f>
        <v>2077</v>
      </c>
      <c r="D1022" s="1">
        <f>[1]F10A!D1022</f>
        <v>29700</v>
      </c>
      <c r="E1022" s="1">
        <f>[1]F10A!E1022</f>
        <v>3152</v>
      </c>
      <c r="F1022">
        <f>[1]F10A!F1022</f>
        <v>673</v>
      </c>
      <c r="G1022">
        <f>[1]F10A!G1022</f>
        <v>511</v>
      </c>
      <c r="H1022">
        <f>[1]F10A!H1022</f>
        <v>237552</v>
      </c>
      <c r="I1022" s="10">
        <f>[1]F10A!I1022</f>
        <v>125.02500000000001</v>
      </c>
      <c r="J1022" s="10">
        <f>[1]F10A!J1022</f>
        <v>13.269</v>
      </c>
      <c r="K1022" s="10">
        <f>[1]F10A!K1022</f>
        <v>2.8330000000000002</v>
      </c>
      <c r="L1022" s="7">
        <f>[1]F10A!L1022</f>
        <v>2.1511079679396508</v>
      </c>
    </row>
    <row r="1023" spans="1:12" x14ac:dyDescent="0.3">
      <c r="A1023" s="8">
        <v>45218</v>
      </c>
      <c r="B1023" s="1">
        <f>[1]F10A!B1023</f>
        <v>6656</v>
      </c>
      <c r="C1023" s="1">
        <f>[1]F10A!C1023</f>
        <v>2370</v>
      </c>
      <c r="D1023" s="1">
        <f>[1]F10A!D1023</f>
        <v>32508</v>
      </c>
      <c r="E1023" s="1">
        <f>[1]F10A!E1023</f>
        <v>3000</v>
      </c>
      <c r="F1023">
        <f>[1]F10A!F1023</f>
        <v>806</v>
      </c>
      <c r="G1023">
        <f>[1]F10A!G1023</f>
        <v>673</v>
      </c>
      <c r="H1023">
        <f>[1]F10A!H1023</f>
        <v>266309</v>
      </c>
      <c r="I1023" s="10">
        <f>[1]F10A!I1023</f>
        <v>122.069</v>
      </c>
      <c r="J1023" s="10">
        <f>[1]F10A!J1023</f>
        <v>11.265000000000001</v>
      </c>
      <c r="K1023" s="10">
        <f>[1]F10A!K1023</f>
        <v>3.0270000000000001</v>
      </c>
      <c r="L1023" s="7">
        <f>[1]F10A!L1023</f>
        <v>2.5271395258890985</v>
      </c>
    </row>
    <row r="1024" spans="1:12" x14ac:dyDescent="0.3">
      <c r="A1024" s="8">
        <v>45219</v>
      </c>
      <c r="B1024" s="1">
        <f>[1]F10A!B1024</f>
        <v>5767</v>
      </c>
      <c r="C1024" s="1">
        <f>[1]F10A!C1024</f>
        <v>2766</v>
      </c>
      <c r="D1024" s="1">
        <f>[1]F10A!D1024</f>
        <v>31464</v>
      </c>
      <c r="E1024" s="1">
        <f>[1]F10A!E1024</f>
        <v>3000</v>
      </c>
      <c r="F1024">
        <f>[1]F10A!F1024</f>
        <v>705</v>
      </c>
      <c r="G1024">
        <f>[1]F10A!G1024</f>
        <v>547</v>
      </c>
      <c r="H1024">
        <f>[1]F10A!H1024</f>
        <v>295740</v>
      </c>
      <c r="I1024" s="10">
        <f>[1]F10A!I1024</f>
        <v>106.39100000000001</v>
      </c>
      <c r="J1024" s="10">
        <f>[1]F10A!J1024</f>
        <v>10.144</v>
      </c>
      <c r="K1024" s="10">
        <f>[1]F10A!K1024</f>
        <v>2.3839999999999999</v>
      </c>
      <c r="L1024" s="7">
        <f>[1]F10A!L1024</f>
        <v>1.8495976195306689</v>
      </c>
    </row>
    <row r="1025" spans="1:12" x14ac:dyDescent="0.3">
      <c r="A1025" s="8">
        <v>45220</v>
      </c>
      <c r="B1025" s="1">
        <f>[1]F10A!B1025</f>
        <v>2008</v>
      </c>
      <c r="C1025" s="1">
        <f>[1]F10A!C1025</f>
        <v>1039</v>
      </c>
      <c r="D1025" s="1">
        <f>[1]F10A!D1025</f>
        <v>17352</v>
      </c>
      <c r="E1025" s="1">
        <f>[1]F10A!E1025</f>
        <v>937</v>
      </c>
      <c r="F1025">
        <f>[1]F10A!F1025</f>
        <v>416</v>
      </c>
      <c r="G1025">
        <f>[1]F10A!G1025</f>
        <v>293</v>
      </c>
      <c r="H1025">
        <f>[1]F10A!H1025</f>
        <v>50879</v>
      </c>
      <c r="I1025" s="10">
        <f>[1]F10A!I1025</f>
        <v>341.04399999999998</v>
      </c>
      <c r="J1025" s="10">
        <f>[1]F10A!J1025</f>
        <v>18.416</v>
      </c>
      <c r="K1025" s="10">
        <f>[1]F10A!K1025</f>
        <v>8.1760000000000002</v>
      </c>
      <c r="L1025" s="7">
        <f>[1]F10A!L1025</f>
        <v>5.758760981937538</v>
      </c>
    </row>
    <row r="1026" spans="1:12" x14ac:dyDescent="0.3">
      <c r="A1026" s="8">
        <v>45221</v>
      </c>
      <c r="B1026" s="1">
        <f>[1]F10A!B1026</f>
        <v>2847</v>
      </c>
      <c r="C1026" s="1">
        <f>[1]F10A!C1026</f>
        <v>818</v>
      </c>
      <c r="D1026" s="1">
        <f>[1]F10A!D1026</f>
        <v>17281</v>
      </c>
      <c r="E1026" s="1">
        <f>[1]F10A!E1026</f>
        <v>1556</v>
      </c>
      <c r="F1026">
        <f>[1]F10A!F1026</f>
        <v>214</v>
      </c>
      <c r="G1026">
        <f>[1]F10A!G1026</f>
        <v>166</v>
      </c>
      <c r="H1026">
        <f>[1]F10A!H1026</f>
        <v>24527</v>
      </c>
      <c r="I1026" s="10">
        <f>[1]F10A!I1026</f>
        <v>704.57</v>
      </c>
      <c r="J1026" s="10">
        <f>[1]F10A!J1026</f>
        <v>63.44</v>
      </c>
      <c r="K1026" s="10">
        <f>[1]F10A!K1026</f>
        <v>8.7249999999999996</v>
      </c>
      <c r="L1026" s="7">
        <f>[1]F10A!L1026</f>
        <v>6.7680515350430142</v>
      </c>
    </row>
    <row r="1027" spans="1:12" x14ac:dyDescent="0.3">
      <c r="A1027" s="8">
        <v>45222</v>
      </c>
      <c r="B1027" s="1">
        <f>[1]F10A!B1027</f>
        <v>5987</v>
      </c>
      <c r="C1027" s="1">
        <f>[1]F10A!C1027</f>
        <v>2682</v>
      </c>
      <c r="D1027" s="1">
        <f>[1]F10A!D1027</f>
        <v>32256</v>
      </c>
      <c r="E1027" s="1">
        <f>[1]F10A!E1027</f>
        <v>3100</v>
      </c>
      <c r="F1027">
        <f>[1]F10A!F1027</f>
        <v>775</v>
      </c>
      <c r="G1027">
        <f>[1]F10A!G1027</f>
        <v>589</v>
      </c>
      <c r="H1027">
        <f>[1]F10A!H1027</f>
        <v>270837</v>
      </c>
      <c r="I1027" s="10">
        <f>[1]F10A!I1027</f>
        <v>119.09699999999999</v>
      </c>
      <c r="J1027" s="10">
        <f>[1]F10A!J1027</f>
        <v>11.446</v>
      </c>
      <c r="K1027" s="10">
        <f>[1]F10A!K1027</f>
        <v>2.8610000000000002</v>
      </c>
      <c r="L1027" s="7">
        <f>[1]F10A!L1027</f>
        <v>2.1747397881382526</v>
      </c>
    </row>
    <row r="1028" spans="1:12" x14ac:dyDescent="0.3">
      <c r="A1028" s="8">
        <v>45223</v>
      </c>
      <c r="B1028" s="1">
        <f>[1]F10A!B1028</f>
        <v>6123</v>
      </c>
      <c r="C1028" s="1">
        <f>[1]F10A!C1028</f>
        <v>2588</v>
      </c>
      <c r="D1028" s="1">
        <f>[1]F10A!D1028</f>
        <v>32796</v>
      </c>
      <c r="E1028" s="1">
        <f>[1]F10A!E1028</f>
        <v>3174</v>
      </c>
      <c r="F1028">
        <f>[1]F10A!F1028</f>
        <v>741</v>
      </c>
      <c r="G1028">
        <f>[1]F10A!G1028</f>
        <v>565</v>
      </c>
      <c r="H1028">
        <f>[1]F10A!H1028</f>
        <v>277486</v>
      </c>
      <c r="I1028" s="10">
        <f>[1]F10A!I1028</f>
        <v>118.19</v>
      </c>
      <c r="J1028" s="10">
        <f>[1]F10A!J1028</f>
        <v>11.438000000000001</v>
      </c>
      <c r="K1028" s="10">
        <f>[1]F10A!K1028</f>
        <v>2.67</v>
      </c>
      <c r="L1028" s="7">
        <f>[1]F10A!L1028</f>
        <v>2.0361387601536656</v>
      </c>
    </row>
    <row r="1029" spans="1:12" x14ac:dyDescent="0.3">
      <c r="A1029" s="8">
        <v>45224</v>
      </c>
      <c r="B1029" s="1">
        <f>[1]F10A!B1029</f>
        <v>6204</v>
      </c>
      <c r="C1029" s="1">
        <f>[1]F10A!C1029</f>
        <v>1988</v>
      </c>
      <c r="D1029" s="1">
        <f>[1]F10A!D1029</f>
        <v>30492</v>
      </c>
      <c r="E1029" s="1">
        <f>[1]F10A!E1029</f>
        <v>3000</v>
      </c>
      <c r="F1029">
        <f>[1]F10A!F1029</f>
        <v>595</v>
      </c>
      <c r="G1029">
        <f>[1]F10A!G1029</f>
        <v>423</v>
      </c>
      <c r="H1029">
        <f>[1]F10A!H1029</f>
        <v>190846</v>
      </c>
      <c r="I1029" s="10">
        <f>[1]F10A!I1029</f>
        <v>159.773</v>
      </c>
      <c r="J1029" s="10">
        <f>[1]F10A!J1029</f>
        <v>15.718999999999999</v>
      </c>
      <c r="K1029" s="10">
        <f>[1]F10A!K1029</f>
        <v>3.1179999999999999</v>
      </c>
      <c r="L1029" s="7">
        <f>[1]F10A!L1029</f>
        <v>2.2164467685987654</v>
      </c>
    </row>
    <row r="1030" spans="1:12" x14ac:dyDescent="0.3">
      <c r="A1030" s="8">
        <v>45225</v>
      </c>
      <c r="B1030" s="1">
        <f>[1]F10A!B1030</f>
        <v>6346</v>
      </c>
      <c r="C1030" s="1">
        <f>[1]F10A!C1030</f>
        <v>2552</v>
      </c>
      <c r="D1030" s="1">
        <f>[1]F10A!D1030</f>
        <v>32256</v>
      </c>
      <c r="E1030" s="1">
        <f>[1]F10A!E1030</f>
        <v>3000</v>
      </c>
      <c r="F1030">
        <f>[1]F10A!F1030</f>
        <v>719</v>
      </c>
      <c r="G1030">
        <f>[1]F10A!G1030</f>
        <v>616</v>
      </c>
      <c r="H1030">
        <f>[1]F10A!H1030</f>
        <v>275168</v>
      </c>
      <c r="I1030" s="10">
        <f>[1]F10A!I1030</f>
        <v>117.223</v>
      </c>
      <c r="J1030" s="10">
        <f>[1]F10A!J1030</f>
        <v>10.901999999999999</v>
      </c>
      <c r="K1030" s="10">
        <f>[1]F10A!K1030</f>
        <v>2.613</v>
      </c>
      <c r="L1030" s="7">
        <f>[1]F10A!L1030</f>
        <v>2.2386323991161761</v>
      </c>
    </row>
    <row r="1031" spans="1:12" x14ac:dyDescent="0.3">
      <c r="A1031" s="8">
        <v>45226</v>
      </c>
      <c r="B1031" s="1">
        <f>[1]F10A!B1031</f>
        <v>6089</v>
      </c>
      <c r="C1031" s="1">
        <f>[1]F10A!C1031</f>
        <v>2666</v>
      </c>
      <c r="D1031" s="1">
        <f>[1]F10A!D1031</f>
        <v>33336</v>
      </c>
      <c r="E1031" s="1">
        <f>[1]F10A!E1031</f>
        <v>3000</v>
      </c>
      <c r="F1031">
        <f>[1]F10A!F1031</f>
        <v>737</v>
      </c>
      <c r="G1031">
        <f>[1]F10A!G1031</f>
        <v>570</v>
      </c>
      <c r="H1031">
        <f>[1]F10A!H1031</f>
        <v>256019</v>
      </c>
      <c r="I1031" s="10">
        <f>[1]F10A!I1031</f>
        <v>130.209</v>
      </c>
      <c r="J1031" s="10">
        <f>[1]F10A!J1031</f>
        <v>11.718</v>
      </c>
      <c r="K1031" s="10">
        <f>[1]F10A!K1031</f>
        <v>2.879</v>
      </c>
      <c r="L1031" s="7">
        <f>[1]F10A!L1031</f>
        <v>2.2263972595783907</v>
      </c>
    </row>
    <row r="1032" spans="1:12" x14ac:dyDescent="0.3">
      <c r="A1032" s="8">
        <v>45227</v>
      </c>
      <c r="B1032" s="1">
        <f>[1]F10A!B1032</f>
        <v>2844</v>
      </c>
      <c r="C1032" s="1">
        <f>[1]F10A!C1032</f>
        <v>1117</v>
      </c>
      <c r="D1032" s="1">
        <f>[1]F10A!D1032</f>
        <v>19404</v>
      </c>
      <c r="E1032" s="1">
        <f>[1]F10A!E1032</f>
        <v>1047</v>
      </c>
      <c r="F1032">
        <f>[1]F10A!F1032</f>
        <v>329</v>
      </c>
      <c r="G1032">
        <f>[1]F10A!G1032</f>
        <v>235</v>
      </c>
      <c r="H1032">
        <f>[1]F10A!H1032</f>
        <v>44619</v>
      </c>
      <c r="I1032" s="10">
        <f>[1]F10A!I1032</f>
        <v>434.88200000000001</v>
      </c>
      <c r="J1032" s="10">
        <f>[1]F10A!J1032</f>
        <v>23.465</v>
      </c>
      <c r="K1032" s="10">
        <f>[1]F10A!K1032</f>
        <v>7.3739999999999997</v>
      </c>
      <c r="L1032" s="7">
        <f>[1]F10A!L1032</f>
        <v>5.2668145857146058</v>
      </c>
    </row>
    <row r="1033" spans="1:12" x14ac:dyDescent="0.3">
      <c r="A1033" s="8">
        <v>45228</v>
      </c>
      <c r="B1033" s="1">
        <f>[1]F10A!B1033</f>
        <v>4395</v>
      </c>
      <c r="C1033" s="1">
        <f>[1]F10A!C1033</f>
        <v>963</v>
      </c>
      <c r="D1033" s="1">
        <f>[1]F10A!D1033</f>
        <v>20881</v>
      </c>
      <c r="E1033" s="1">
        <f>[1]F10A!E1033</f>
        <v>1563</v>
      </c>
      <c r="F1033">
        <f>[1]F10A!F1033</f>
        <v>230</v>
      </c>
      <c r="G1033">
        <f>[1]F10A!G1033</f>
        <v>192</v>
      </c>
      <c r="H1033">
        <f>[1]F10A!H1033</f>
        <v>44226</v>
      </c>
      <c r="I1033" s="10">
        <f>[1]F10A!I1033</f>
        <v>472.14299999999997</v>
      </c>
      <c r="J1033" s="10">
        <f>[1]F10A!J1033</f>
        <v>35.341000000000001</v>
      </c>
      <c r="K1033" s="10">
        <f>[1]F10A!K1033</f>
        <v>5.2009999999999996</v>
      </c>
      <c r="L1033" s="7">
        <f>[1]F10A!L1033</f>
        <v>4.3413376746710082</v>
      </c>
    </row>
    <row r="1034" spans="1:12" x14ac:dyDescent="0.3">
      <c r="A1034" s="8">
        <v>45229</v>
      </c>
      <c r="B1034" s="1">
        <f>[1]F10A!B1034</f>
        <v>5935</v>
      </c>
      <c r="C1034" s="1">
        <f>[1]F10A!C1034</f>
        <v>2756</v>
      </c>
      <c r="D1034" s="1">
        <f>[1]F10A!D1034</f>
        <v>33155</v>
      </c>
      <c r="E1034" s="1">
        <f>[1]F10A!E1034</f>
        <v>3062</v>
      </c>
      <c r="F1034">
        <f>[1]F10A!F1034</f>
        <v>744</v>
      </c>
      <c r="G1034">
        <f>[1]F10A!G1034</f>
        <v>546</v>
      </c>
      <c r="H1034">
        <f>[1]F10A!H1034</f>
        <v>274306</v>
      </c>
      <c r="I1034" s="10">
        <f>[1]F10A!I1034</f>
        <v>120.869</v>
      </c>
      <c r="J1034" s="10">
        <f>[1]F10A!J1034</f>
        <v>11.163</v>
      </c>
      <c r="K1034" s="10">
        <f>[1]F10A!K1034</f>
        <v>2.7120000000000002</v>
      </c>
      <c r="L1034" s="7">
        <f>[1]F10A!L1034</f>
        <v>1.9904777875802935</v>
      </c>
    </row>
    <row r="1035" spans="1:12" x14ac:dyDescent="0.3">
      <c r="A1035" s="8">
        <v>45230</v>
      </c>
      <c r="B1035" s="1">
        <f>[1]F10A!B1035</f>
        <v>5338</v>
      </c>
      <c r="C1035" s="1">
        <f>[1]F10A!C1035</f>
        <v>2475</v>
      </c>
      <c r="D1035" s="1">
        <f>[1]F10A!D1035</f>
        <v>33658</v>
      </c>
      <c r="E1035" s="1">
        <f>[1]F10A!E1035</f>
        <v>3000</v>
      </c>
      <c r="F1035">
        <f>[1]F10A!F1035</f>
        <v>694</v>
      </c>
      <c r="G1035">
        <f>[1]F10A!G1035</f>
        <v>493</v>
      </c>
      <c r="H1035">
        <f>[1]F10A!H1035</f>
        <v>214474</v>
      </c>
      <c r="I1035" s="10">
        <f>[1]F10A!I1035</f>
        <v>156.93299999999999</v>
      </c>
      <c r="J1035" s="10">
        <f>[1]F10A!J1035</f>
        <v>13.988</v>
      </c>
      <c r="K1035" s="10">
        <f>[1]F10A!K1035</f>
        <v>3.2360000000000002</v>
      </c>
      <c r="L1035" s="7">
        <f>[1]F10A!L1035</f>
        <v>2.2986469222376607</v>
      </c>
    </row>
    <row r="1036" spans="1:12" x14ac:dyDescent="0.3">
      <c r="A1036" s="8">
        <v>45231</v>
      </c>
      <c r="B1036" s="1">
        <f>[1]F10A!B1036</f>
        <v>6005</v>
      </c>
      <c r="C1036" s="1">
        <f>[1]F10A!C1036</f>
        <v>2365</v>
      </c>
      <c r="D1036" s="1">
        <f>[1]F10A!D1036</f>
        <v>31069</v>
      </c>
      <c r="E1036" s="1">
        <f>[1]F10A!E1036</f>
        <v>2700</v>
      </c>
      <c r="F1036">
        <f>[1]F10A!F1036</f>
        <v>622</v>
      </c>
      <c r="G1036">
        <f>[1]F10A!G1036</f>
        <v>468</v>
      </c>
      <c r="H1036">
        <f>[1]F10A!H1036</f>
        <v>258573</v>
      </c>
      <c r="I1036" s="10">
        <f>[1]F10A!I1036</f>
        <v>120.15600000000001</v>
      </c>
      <c r="J1036" s="10">
        <f>[1]F10A!J1036</f>
        <v>10.442</v>
      </c>
      <c r="K1036" s="10">
        <f>[1]F10A!K1036</f>
        <v>2.4060000000000001</v>
      </c>
      <c r="L1036" s="7">
        <f>[1]F10A!L1036</f>
        <v>1.809933751783829</v>
      </c>
    </row>
    <row r="1037" spans="1:12" x14ac:dyDescent="0.3">
      <c r="A1037" s="8">
        <v>45232</v>
      </c>
      <c r="B1037" s="1">
        <f>[1]F10A!B1037</f>
        <v>7129</v>
      </c>
      <c r="C1037" s="1">
        <f>[1]F10A!C1037</f>
        <v>2749</v>
      </c>
      <c r="D1037" s="1">
        <f>[1]F10A!D1037</f>
        <v>34235</v>
      </c>
      <c r="E1037" s="1">
        <f>[1]F10A!E1037</f>
        <v>2800</v>
      </c>
      <c r="F1037">
        <f>[1]F10A!F1037</f>
        <v>744</v>
      </c>
      <c r="G1037">
        <f>[1]F10A!G1037</f>
        <v>640</v>
      </c>
      <c r="H1037">
        <f>[1]F10A!H1037</f>
        <v>249945</v>
      </c>
      <c r="I1037" s="10">
        <f>[1]F10A!I1037</f>
        <v>136.97</v>
      </c>
      <c r="J1037" s="10">
        <f>[1]F10A!J1037</f>
        <v>11.202</v>
      </c>
      <c r="K1037" s="10">
        <f>[1]F10A!K1037</f>
        <v>2.9769999999999999</v>
      </c>
      <c r="L1037" s="7">
        <f>[1]F10A!L1037</f>
        <v>2.5605633239312646</v>
      </c>
    </row>
    <row r="1038" spans="1:12" x14ac:dyDescent="0.3">
      <c r="A1038" s="8">
        <v>45233</v>
      </c>
      <c r="B1038" s="1">
        <f>[1]F10A!B1038</f>
        <v>6745</v>
      </c>
      <c r="C1038" s="1">
        <f>[1]F10A!C1038</f>
        <v>2668</v>
      </c>
      <c r="D1038" s="1">
        <f>[1]F10A!D1038</f>
        <v>33192</v>
      </c>
      <c r="E1038" s="1">
        <f>[1]F10A!E1038</f>
        <v>2700</v>
      </c>
      <c r="F1038">
        <f>[1]F10A!F1038</f>
        <v>703</v>
      </c>
      <c r="G1038">
        <f>[1]F10A!G1038</f>
        <v>585</v>
      </c>
      <c r="H1038">
        <f>[1]F10A!H1038</f>
        <v>273281</v>
      </c>
      <c r="I1038" s="10">
        <f>[1]F10A!I1038</f>
        <v>121.45699999999999</v>
      </c>
      <c r="J1038" s="10">
        <f>[1]F10A!J1038</f>
        <v>9.8800000000000008</v>
      </c>
      <c r="K1038" s="10">
        <f>[1]F10A!K1038</f>
        <v>2.5720000000000001</v>
      </c>
      <c r="L1038" s="7">
        <f>[1]F10A!L1038</f>
        <v>2.1406537593173329</v>
      </c>
    </row>
    <row r="1039" spans="1:12" x14ac:dyDescent="0.3">
      <c r="A1039" s="8">
        <v>45234</v>
      </c>
      <c r="B1039" s="1">
        <f>[1]F10A!B1039</f>
        <v>3279</v>
      </c>
      <c r="C1039" s="1">
        <f>[1]F10A!C1039</f>
        <v>1085</v>
      </c>
      <c r="D1039" s="1">
        <f>[1]F10A!D1039</f>
        <v>21023</v>
      </c>
      <c r="E1039" s="1">
        <f>[1]F10A!E1039</f>
        <v>886</v>
      </c>
      <c r="F1039">
        <f>[1]F10A!F1039</f>
        <v>310</v>
      </c>
      <c r="G1039">
        <f>[1]F10A!G1039</f>
        <v>225</v>
      </c>
      <c r="H1039">
        <f>[1]F10A!H1039</f>
        <v>34843</v>
      </c>
      <c r="I1039" s="10">
        <f>[1]F10A!I1039</f>
        <v>603.36400000000003</v>
      </c>
      <c r="J1039" s="10">
        <f>[1]F10A!J1039</f>
        <v>25.428000000000001</v>
      </c>
      <c r="K1039" s="10">
        <f>[1]F10A!K1039</f>
        <v>8.8970000000000002</v>
      </c>
      <c r="L1039" s="7">
        <f>[1]F10A!L1039</f>
        <v>6.4575380994747862</v>
      </c>
    </row>
    <row r="1040" spans="1:12" x14ac:dyDescent="0.3">
      <c r="A1040" s="8">
        <v>45235</v>
      </c>
      <c r="B1040" s="1">
        <f>[1]F10A!B1040</f>
        <v>4802</v>
      </c>
      <c r="C1040" s="1">
        <f>[1]F10A!C1040</f>
        <v>878</v>
      </c>
      <c r="D1040" s="1">
        <f>[1]F10A!D1040</f>
        <v>22608</v>
      </c>
      <c r="E1040" s="1">
        <f>[1]F10A!E1040</f>
        <v>1426</v>
      </c>
      <c r="F1040">
        <f>[1]F10A!F1040</f>
        <v>211</v>
      </c>
      <c r="G1040">
        <f>[1]F10A!G1040</f>
        <v>164</v>
      </c>
      <c r="H1040">
        <f>[1]F10A!H1040</f>
        <v>33235</v>
      </c>
      <c r="I1040" s="10">
        <f>[1]F10A!I1040</f>
        <v>680.24699999999996</v>
      </c>
      <c r="J1040" s="10">
        <f>[1]F10A!J1040</f>
        <v>42.906999999999996</v>
      </c>
      <c r="K1040" s="10">
        <f>[1]F10A!K1040</f>
        <v>6.3490000000000002</v>
      </c>
      <c r="L1040" s="7">
        <f>[1]F10A!L1040</f>
        <v>4.9345569429817964</v>
      </c>
    </row>
    <row r="1041" spans="1:12" x14ac:dyDescent="0.3">
      <c r="A1041" s="8">
        <v>45236</v>
      </c>
      <c r="B1041" s="1">
        <f>[1]F10A!B1041</f>
        <v>7353</v>
      </c>
      <c r="C1041" s="1">
        <f>[1]F10A!C1041</f>
        <v>2789</v>
      </c>
      <c r="D1041" s="1">
        <f>[1]F10A!D1041</f>
        <v>34776</v>
      </c>
      <c r="E1041" s="1">
        <f>[1]F10A!E1041</f>
        <v>3000</v>
      </c>
      <c r="F1041">
        <f>[1]F10A!F1041</f>
        <v>709</v>
      </c>
      <c r="G1041">
        <f>[1]F10A!G1041</f>
        <v>700</v>
      </c>
      <c r="H1041">
        <f>[1]F10A!H1041</f>
        <v>263493</v>
      </c>
      <c r="I1041" s="10">
        <f>[1]F10A!I1041</f>
        <v>131.98099999999999</v>
      </c>
      <c r="J1041" s="10">
        <f>[1]F10A!J1041</f>
        <v>11.385999999999999</v>
      </c>
      <c r="K1041" s="10">
        <f>[1]F10A!K1041</f>
        <v>2.6909999999999998</v>
      </c>
      <c r="L1041" s="7">
        <f>[1]F10A!L1041</f>
        <v>2.6566170638309177</v>
      </c>
    </row>
    <row r="1042" spans="1:12" x14ac:dyDescent="0.3">
      <c r="A1042" s="8">
        <v>45237</v>
      </c>
      <c r="B1042" s="1">
        <f>[1]F10A!B1042</f>
        <v>4959</v>
      </c>
      <c r="C1042" s="1">
        <f>[1]F10A!C1042</f>
        <v>2195</v>
      </c>
      <c r="D1042" s="1">
        <f>[1]F10A!D1042</f>
        <v>31572</v>
      </c>
      <c r="E1042" s="1">
        <f>[1]F10A!E1042</f>
        <v>3100</v>
      </c>
      <c r="F1042">
        <f>[1]F10A!F1042</f>
        <v>742</v>
      </c>
      <c r="G1042">
        <f>[1]F10A!G1042</f>
        <v>541</v>
      </c>
      <c r="H1042">
        <f>[1]F10A!H1042</f>
        <v>238769</v>
      </c>
      <c r="I1042" s="10">
        <f>[1]F10A!I1042</f>
        <v>132.22800000000001</v>
      </c>
      <c r="J1042" s="10">
        <f>[1]F10A!J1042</f>
        <v>12.983000000000001</v>
      </c>
      <c r="K1042" s="10">
        <f>[1]F10A!K1042</f>
        <v>3.1080000000000001</v>
      </c>
      <c r="L1042" s="7">
        <f>[1]F10A!L1042</f>
        <v>2.2657882723469127</v>
      </c>
    </row>
    <row r="1043" spans="1:12" x14ac:dyDescent="0.3">
      <c r="A1043" s="8">
        <v>45238</v>
      </c>
      <c r="B1043" s="1">
        <f>[1]F10A!B1043</f>
        <v>4436</v>
      </c>
      <c r="C1043" s="1">
        <f>[1]F10A!C1043</f>
        <v>2192</v>
      </c>
      <c r="D1043" s="1">
        <f>[1]F10A!D1043</f>
        <v>30708</v>
      </c>
      <c r="E1043" s="1">
        <f>[1]F10A!E1043</f>
        <v>3100</v>
      </c>
      <c r="F1043">
        <f>[1]F10A!F1043</f>
        <v>721</v>
      </c>
      <c r="G1043">
        <f>[1]F10A!G1043</f>
        <v>562</v>
      </c>
      <c r="H1043">
        <f>[1]F10A!H1043</f>
        <v>258643</v>
      </c>
      <c r="I1043" s="10">
        <f>[1]F10A!I1043</f>
        <v>118.727</v>
      </c>
      <c r="J1043" s="10">
        <f>[1]F10A!J1043</f>
        <v>11.986000000000001</v>
      </c>
      <c r="K1043" s="10">
        <f>[1]F10A!K1043</f>
        <v>2.7879999999999998</v>
      </c>
      <c r="L1043" s="7">
        <f>[1]F10A!L1043</f>
        <v>2.172879219619321</v>
      </c>
    </row>
    <row r="1044" spans="1:12" x14ac:dyDescent="0.3">
      <c r="A1044" s="8">
        <v>45239</v>
      </c>
      <c r="B1044" s="1">
        <f>[1]F10A!B1044</f>
        <v>5243</v>
      </c>
      <c r="C1044" s="1">
        <f>[1]F10A!C1044</f>
        <v>2441</v>
      </c>
      <c r="D1044" s="1">
        <f>[1]F10A!D1044</f>
        <v>32976</v>
      </c>
      <c r="E1044" s="1">
        <f>[1]F10A!E1044</f>
        <v>3000</v>
      </c>
      <c r="F1044">
        <f>[1]F10A!F1044</f>
        <v>795</v>
      </c>
      <c r="G1044">
        <f>[1]F10A!G1044</f>
        <v>620</v>
      </c>
      <c r="H1044">
        <f>[1]F10A!H1044</f>
        <v>243202</v>
      </c>
      <c r="I1044" s="10">
        <f>[1]F10A!I1044</f>
        <v>135.59100000000001</v>
      </c>
      <c r="J1044" s="10">
        <f>[1]F10A!J1044</f>
        <v>12.335000000000001</v>
      </c>
      <c r="K1044" s="10">
        <f>[1]F10A!K1044</f>
        <v>3.2690000000000001</v>
      </c>
      <c r="L1044" s="7">
        <f>[1]F10A!L1044</f>
        <v>2.5493211404511475</v>
      </c>
    </row>
    <row r="1045" spans="1:12" x14ac:dyDescent="0.3">
      <c r="A1045" s="8">
        <v>45240</v>
      </c>
      <c r="B1045" s="1">
        <f>[1]F10A!B1045</f>
        <v>4242</v>
      </c>
      <c r="C1045" s="1">
        <f>[1]F10A!C1045</f>
        <v>2169</v>
      </c>
      <c r="D1045" s="1">
        <f>[1]F10A!D1045</f>
        <v>29844</v>
      </c>
      <c r="E1045" s="1">
        <f>[1]F10A!E1045</f>
        <v>2900</v>
      </c>
      <c r="F1045">
        <f>[1]F10A!F1045</f>
        <v>710</v>
      </c>
      <c r="G1045">
        <f>[1]F10A!G1045</f>
        <v>550</v>
      </c>
      <c r="H1045">
        <f>[1]F10A!H1045</f>
        <v>216390</v>
      </c>
      <c r="I1045" s="10">
        <f>[1]F10A!I1045</f>
        <v>137.91800000000001</v>
      </c>
      <c r="J1045" s="10">
        <f>[1]F10A!J1045</f>
        <v>13.401999999999999</v>
      </c>
      <c r="K1045" s="10">
        <f>[1]F10A!K1045</f>
        <v>3.2810000000000001</v>
      </c>
      <c r="L1045" s="7">
        <f>[1]F10A!L1045</f>
        <v>2.5417071029160314</v>
      </c>
    </row>
    <row r="1046" spans="1:12" x14ac:dyDescent="0.3">
      <c r="A1046" s="8">
        <v>45241</v>
      </c>
      <c r="B1046" s="1">
        <f>[1]F10A!B1046</f>
        <v>1432</v>
      </c>
      <c r="C1046" s="1">
        <f>[1]F10A!C1046</f>
        <v>887</v>
      </c>
      <c r="D1046" s="1">
        <f>[1]F10A!D1046</f>
        <v>19800</v>
      </c>
      <c r="E1046" s="1">
        <f>[1]F10A!E1046</f>
        <v>1128</v>
      </c>
      <c r="F1046">
        <f>[1]F10A!F1046</f>
        <v>405</v>
      </c>
      <c r="G1046">
        <f>[1]F10A!G1046</f>
        <v>265</v>
      </c>
      <c r="H1046">
        <f>[1]F10A!H1046</f>
        <v>25380</v>
      </c>
      <c r="I1046" s="10">
        <f>[1]F10A!I1046</f>
        <v>780.14200000000005</v>
      </c>
      <c r="J1046" s="10">
        <f>[1]F10A!J1046</f>
        <v>44.444000000000003</v>
      </c>
      <c r="K1046" s="10">
        <f>[1]F10A!K1046</f>
        <v>15.957000000000001</v>
      </c>
      <c r="L1046" s="7">
        <f>[1]F10A!L1046</f>
        <v>10.441292356185972</v>
      </c>
    </row>
    <row r="1047" spans="1:12" x14ac:dyDescent="0.3">
      <c r="A1047" s="8">
        <v>45242</v>
      </c>
      <c r="B1047" s="1">
        <f>[1]F10A!B1047</f>
        <v>2488</v>
      </c>
      <c r="C1047" s="1">
        <f>[1]F10A!C1047</f>
        <v>936</v>
      </c>
      <c r="D1047" s="1">
        <f>[1]F10A!D1047</f>
        <v>20988</v>
      </c>
      <c r="E1047" s="1">
        <f>[1]F10A!E1047</f>
        <v>1774</v>
      </c>
      <c r="F1047">
        <f>[1]F10A!F1047</f>
        <v>270</v>
      </c>
      <c r="G1047">
        <f>[1]F10A!G1047</f>
        <v>203</v>
      </c>
      <c r="H1047">
        <f>[1]F10A!H1047</f>
        <v>43643</v>
      </c>
      <c r="I1047" s="10">
        <f>[1]F10A!I1047</f>
        <v>480.90199999999999</v>
      </c>
      <c r="J1047" s="10">
        <f>[1]F10A!J1047</f>
        <v>40.648000000000003</v>
      </c>
      <c r="K1047" s="10">
        <f>[1]F10A!K1047</f>
        <v>6.1870000000000003</v>
      </c>
      <c r="L1047" s="7">
        <f>[1]F10A!L1047</f>
        <v>4.6513759365763123</v>
      </c>
    </row>
    <row r="1048" spans="1:12" x14ac:dyDescent="0.3">
      <c r="A1048" s="8">
        <v>45243</v>
      </c>
      <c r="B1048" s="1">
        <f>[1]F10A!B1048</f>
        <v>4266</v>
      </c>
      <c r="C1048" s="1">
        <f>[1]F10A!C1048</f>
        <v>2648</v>
      </c>
      <c r="D1048" s="1">
        <f>[1]F10A!D1048</f>
        <v>32652</v>
      </c>
      <c r="E1048" s="1">
        <f>[1]F10A!E1048</f>
        <v>3500</v>
      </c>
      <c r="F1048">
        <f>[1]F10A!F1048</f>
        <v>834</v>
      </c>
      <c r="G1048">
        <f>[1]F10A!G1048</f>
        <v>702</v>
      </c>
      <c r="H1048">
        <f>[1]F10A!H1048</f>
        <v>264591</v>
      </c>
      <c r="I1048" s="10">
        <f>[1]F10A!I1048</f>
        <v>123.40600000000001</v>
      </c>
      <c r="J1048" s="10">
        <f>[1]F10A!J1048</f>
        <v>13.228</v>
      </c>
      <c r="K1048" s="10">
        <f>[1]F10A!K1048</f>
        <v>3.1520000000000001</v>
      </c>
      <c r="L1048" s="7">
        <f>[1]F10A!L1048</f>
        <v>2.6531514677369978</v>
      </c>
    </row>
    <row r="1049" spans="1:12" x14ac:dyDescent="0.3">
      <c r="A1049" s="8">
        <v>45244</v>
      </c>
      <c r="B1049" s="1">
        <f>[1]F10A!B1049</f>
        <v>4506</v>
      </c>
      <c r="C1049" s="1">
        <f>[1]F10A!C1049</f>
        <v>2670</v>
      </c>
      <c r="D1049" s="1">
        <f>[1]F10A!D1049</f>
        <v>34128</v>
      </c>
      <c r="E1049" s="1">
        <f>[1]F10A!E1049</f>
        <v>3400</v>
      </c>
      <c r="F1049">
        <f>[1]F10A!F1049</f>
        <v>842</v>
      </c>
      <c r="G1049">
        <f>[1]F10A!G1049</f>
        <v>574</v>
      </c>
      <c r="H1049">
        <f>[1]F10A!H1049</f>
        <v>269590</v>
      </c>
      <c r="I1049" s="10">
        <f>[1]F10A!I1049</f>
        <v>126.592</v>
      </c>
      <c r="J1049" s="10">
        <f>[1]F10A!J1049</f>
        <v>12.612</v>
      </c>
      <c r="K1049" s="10">
        <f>[1]F10A!K1049</f>
        <v>3.1230000000000002</v>
      </c>
      <c r="L1049" s="7">
        <f>[1]F10A!L1049</f>
        <v>2.1291590934381839</v>
      </c>
    </row>
    <row r="1050" spans="1:12" x14ac:dyDescent="0.3">
      <c r="A1050" s="8">
        <v>45245</v>
      </c>
      <c r="B1050" s="1">
        <f>[1]F10A!B1050</f>
        <v>4012</v>
      </c>
      <c r="C1050" s="1">
        <f>[1]F10A!C1050</f>
        <v>1913</v>
      </c>
      <c r="D1050" s="1">
        <f>[1]F10A!D1050</f>
        <v>28980</v>
      </c>
      <c r="E1050" s="1">
        <f>[1]F10A!E1050</f>
        <v>3400</v>
      </c>
      <c r="F1050">
        <f>[1]F10A!F1050</f>
        <v>728</v>
      </c>
      <c r="G1050">
        <f>[1]F10A!G1050</f>
        <v>573</v>
      </c>
      <c r="H1050">
        <f>[1]F10A!H1050</f>
        <v>194433</v>
      </c>
      <c r="I1050" s="10">
        <f>[1]F10A!I1050</f>
        <v>149.04900000000001</v>
      </c>
      <c r="J1050" s="10">
        <f>[1]F10A!J1050</f>
        <v>17.486999999999998</v>
      </c>
      <c r="K1050" s="10">
        <f>[1]F10A!K1050</f>
        <v>3.7440000000000002</v>
      </c>
      <c r="L1050" s="7">
        <f>[1]F10A!L1050</f>
        <v>2.9470305966579744</v>
      </c>
    </row>
    <row r="1051" spans="1:12" x14ac:dyDescent="0.3">
      <c r="A1051" s="8">
        <v>45246</v>
      </c>
      <c r="B1051" s="1">
        <f>[1]F10A!B1051</f>
        <v>4589</v>
      </c>
      <c r="C1051" s="1">
        <f>[1]F10A!C1051</f>
        <v>2545</v>
      </c>
      <c r="D1051" s="1">
        <f>[1]F10A!D1051</f>
        <v>31860</v>
      </c>
      <c r="E1051" s="1">
        <f>[1]F10A!E1051</f>
        <v>3100</v>
      </c>
      <c r="F1051">
        <f>[1]F10A!F1051</f>
        <v>763</v>
      </c>
      <c r="G1051">
        <f>[1]F10A!G1051</f>
        <v>629</v>
      </c>
      <c r="H1051">
        <f>[1]F10A!H1051</f>
        <v>259409</v>
      </c>
      <c r="I1051" s="10">
        <f>[1]F10A!I1051</f>
        <v>122.818</v>
      </c>
      <c r="J1051" s="10">
        <f>[1]F10A!J1051</f>
        <v>11.95</v>
      </c>
      <c r="K1051" s="10">
        <f>[1]F10A!K1051</f>
        <v>2.9409999999999998</v>
      </c>
      <c r="L1051" s="7">
        <f>[1]F10A!L1051</f>
        <v>2.4247423952137361</v>
      </c>
    </row>
    <row r="1052" spans="1:12" x14ac:dyDescent="0.3">
      <c r="A1052" s="8">
        <v>45247</v>
      </c>
      <c r="B1052" s="1">
        <f>[1]F10A!B1052</f>
        <v>3798</v>
      </c>
      <c r="C1052" s="1">
        <f>[1]F10A!C1052</f>
        <v>3568</v>
      </c>
      <c r="D1052" s="1">
        <f>[1]F10A!D1052</f>
        <v>31536</v>
      </c>
      <c r="E1052" s="1">
        <f>[1]F10A!E1052</f>
        <v>3200</v>
      </c>
      <c r="F1052">
        <f>[1]F10A!F1052</f>
        <v>764</v>
      </c>
      <c r="G1052">
        <f>[1]F10A!G1052</f>
        <v>592</v>
      </c>
      <c r="H1052">
        <f>[1]F10A!H1052</f>
        <v>255907</v>
      </c>
      <c r="I1052" s="10">
        <f>[1]F10A!I1052</f>
        <v>123.232</v>
      </c>
      <c r="J1052" s="10">
        <f>[1]F10A!J1052</f>
        <v>12.505000000000001</v>
      </c>
      <c r="K1052" s="10">
        <f>[1]F10A!K1052</f>
        <v>2.9849999999999999</v>
      </c>
      <c r="L1052" s="7">
        <f>[1]F10A!L1052</f>
        <v>2.3133403931897134</v>
      </c>
    </row>
    <row r="1053" spans="1:12" x14ac:dyDescent="0.3">
      <c r="A1053" s="8">
        <v>45248</v>
      </c>
      <c r="B1053" s="1">
        <f>[1]F10A!B1053</f>
        <v>1761</v>
      </c>
      <c r="C1053" s="1">
        <f>[1]F10A!C1053</f>
        <v>1299</v>
      </c>
      <c r="D1053" s="1">
        <f>[1]F10A!D1053</f>
        <v>20736</v>
      </c>
      <c r="E1053" s="1">
        <f>[1]F10A!E1053</f>
        <v>1167</v>
      </c>
      <c r="F1053">
        <f>[1]F10A!F1053</f>
        <v>394</v>
      </c>
      <c r="G1053">
        <f>[1]F10A!G1053</f>
        <v>244</v>
      </c>
      <c r="H1053">
        <f>[1]F10A!H1053</f>
        <v>21603</v>
      </c>
      <c r="I1053" s="10">
        <f>[1]F10A!I1053</f>
        <v>959.86699999999996</v>
      </c>
      <c r="J1053" s="10">
        <f>[1]F10A!J1053</f>
        <v>54.02</v>
      </c>
      <c r="K1053" s="10">
        <f>[1]F10A!K1053</f>
        <v>18.238</v>
      </c>
      <c r="L1053" s="7">
        <f>[1]F10A!L1053</f>
        <v>11.294727584131834</v>
      </c>
    </row>
    <row r="1054" spans="1:12" x14ac:dyDescent="0.3">
      <c r="A1054" s="8">
        <v>45249</v>
      </c>
      <c r="B1054" s="1">
        <f>[1]F10A!B1054</f>
        <v>2715</v>
      </c>
      <c r="C1054" s="1">
        <f>[1]F10A!C1054</f>
        <v>1524</v>
      </c>
      <c r="D1054" s="1">
        <f>[1]F10A!D1054</f>
        <v>21275</v>
      </c>
      <c r="E1054" s="1">
        <f>[1]F10A!E1054</f>
        <v>1749</v>
      </c>
      <c r="F1054">
        <f>[1]F10A!F1054</f>
        <v>390</v>
      </c>
      <c r="G1054">
        <f>[1]F10A!G1054</f>
        <v>213</v>
      </c>
      <c r="H1054">
        <f>[1]F10A!H1054</f>
        <v>29095</v>
      </c>
      <c r="I1054" s="10">
        <f>[1]F10A!I1054</f>
        <v>731.22500000000002</v>
      </c>
      <c r="J1054" s="10">
        <f>[1]F10A!J1054</f>
        <v>60.113</v>
      </c>
      <c r="K1054" s="10">
        <f>[1]F10A!K1054</f>
        <v>13.404</v>
      </c>
      <c r="L1054" s="7">
        <f>[1]F10A!L1054</f>
        <v>7.3208455061007038</v>
      </c>
    </row>
    <row r="1055" spans="1:12" x14ac:dyDescent="0.3">
      <c r="A1055" s="8">
        <v>45250</v>
      </c>
      <c r="B1055" s="1">
        <f>[1]F10A!B1055</f>
        <v>5224</v>
      </c>
      <c r="C1055" s="1">
        <f>[1]F10A!C1055</f>
        <v>3642</v>
      </c>
      <c r="D1055" s="1">
        <f>[1]F10A!D1055</f>
        <v>33982</v>
      </c>
      <c r="E1055" s="1">
        <f>[1]F10A!E1055</f>
        <v>3500</v>
      </c>
      <c r="F1055">
        <f>[1]F10A!F1055</f>
        <v>827</v>
      </c>
      <c r="G1055">
        <f>[1]F10A!G1055</f>
        <v>625</v>
      </c>
      <c r="H1055">
        <f>[1]F10A!H1055</f>
        <v>260325</v>
      </c>
      <c r="I1055" s="10">
        <f>[1]F10A!I1055</f>
        <v>130.53700000000001</v>
      </c>
      <c r="J1055" s="10">
        <f>[1]F10A!J1055</f>
        <v>13.445</v>
      </c>
      <c r="K1055" s="10">
        <f>[1]F10A!K1055</f>
        <v>3.177</v>
      </c>
      <c r="L1055" s="7">
        <f>[1]F10A!L1055</f>
        <v>2.4008450974743112</v>
      </c>
    </row>
    <row r="1056" spans="1:12" x14ac:dyDescent="0.3">
      <c r="A1056" s="8">
        <v>45251</v>
      </c>
      <c r="B1056" s="1">
        <f>[1]F10A!B1056</f>
        <v>4598</v>
      </c>
      <c r="C1056" s="1">
        <f>[1]F10A!C1056</f>
        <v>2896</v>
      </c>
      <c r="D1056" s="1">
        <f>[1]F10A!D1056</f>
        <v>30349</v>
      </c>
      <c r="E1056" s="1">
        <f>[1]F10A!E1056</f>
        <v>3200</v>
      </c>
      <c r="F1056">
        <f>[1]F10A!F1056</f>
        <v>706</v>
      </c>
      <c r="G1056">
        <f>[1]F10A!G1056</f>
        <v>512</v>
      </c>
      <c r="H1056">
        <f>[1]F10A!H1056</f>
        <v>237618</v>
      </c>
      <c r="I1056" s="10">
        <f>[1]F10A!I1056</f>
        <v>127.72199999999999</v>
      </c>
      <c r="J1056" s="10">
        <f>[1]F10A!J1056</f>
        <v>13.467000000000001</v>
      </c>
      <c r="K1056" s="10">
        <f>[1]F10A!K1056</f>
        <v>2.9710000000000001</v>
      </c>
      <c r="L1056" s="7">
        <f>[1]F10A!L1056</f>
        <v>2.1547189186004427</v>
      </c>
    </row>
    <row r="1057" spans="1:12" x14ac:dyDescent="0.3">
      <c r="A1057" s="8">
        <v>45252</v>
      </c>
      <c r="B1057" s="1">
        <f>[1]F10A!B1057</f>
        <v>4345</v>
      </c>
      <c r="C1057" s="1">
        <f>[1]F10A!C1057</f>
        <v>2130</v>
      </c>
      <c r="D1057" s="1">
        <f>[1]F10A!D1057</f>
        <v>30277</v>
      </c>
      <c r="E1057" s="1">
        <f>[1]F10A!E1057</f>
        <v>3500</v>
      </c>
      <c r="F1057">
        <f>[1]F10A!F1057</f>
        <v>731</v>
      </c>
      <c r="G1057">
        <f>[1]F10A!G1057</f>
        <v>591</v>
      </c>
      <c r="H1057">
        <f>[1]F10A!H1057</f>
        <v>174923</v>
      </c>
      <c r="I1057" s="10">
        <f>[1]F10A!I1057</f>
        <v>173.08799999999999</v>
      </c>
      <c r="J1057" s="10">
        <f>[1]F10A!J1057</f>
        <v>20.009</v>
      </c>
      <c r="K1057" s="10">
        <f>[1]F10A!K1057</f>
        <v>4.1790000000000003</v>
      </c>
      <c r="L1057" s="7">
        <f>[1]F10A!L1057</f>
        <v>3.3786294541026622</v>
      </c>
    </row>
    <row r="1058" spans="1:12" x14ac:dyDescent="0.3">
      <c r="A1058" s="8">
        <v>45253</v>
      </c>
      <c r="B1058" s="1">
        <f>[1]F10A!B1058</f>
        <v>4731</v>
      </c>
      <c r="C1058" s="1">
        <f>[1]F10A!C1058</f>
        <v>2019</v>
      </c>
      <c r="D1058" s="1">
        <f>[1]F10A!D1058</f>
        <v>29449</v>
      </c>
      <c r="E1058" s="1">
        <f>[1]F10A!E1058</f>
        <v>3000</v>
      </c>
      <c r="F1058">
        <f>[1]F10A!F1058</f>
        <v>713</v>
      </c>
      <c r="G1058">
        <f>[1]F10A!G1058</f>
        <v>543</v>
      </c>
      <c r="H1058">
        <f>[1]F10A!H1058</f>
        <v>213395</v>
      </c>
      <c r="I1058" s="10">
        <f>[1]F10A!I1058</f>
        <v>138.00200000000001</v>
      </c>
      <c r="J1058" s="10">
        <f>[1]F10A!J1058</f>
        <v>14.058</v>
      </c>
      <c r="K1058" s="10">
        <f>[1]F10A!K1058</f>
        <v>3.3410000000000002</v>
      </c>
      <c r="L1058" s="7">
        <f>[1]F10A!L1058</f>
        <v>2.5445769582230136</v>
      </c>
    </row>
    <row r="1059" spans="1:12" x14ac:dyDescent="0.3">
      <c r="A1059" s="8">
        <v>45254</v>
      </c>
      <c r="B1059" s="1">
        <f>[1]F10A!B1059</f>
        <v>3879</v>
      </c>
      <c r="C1059" s="1">
        <f>[1]F10A!C1059</f>
        <v>2586</v>
      </c>
      <c r="D1059" s="1">
        <f>[1]F10A!D1059</f>
        <v>31104</v>
      </c>
      <c r="E1059" s="1">
        <f>[1]F10A!E1059</f>
        <v>3400</v>
      </c>
      <c r="F1059">
        <f>[1]F10A!F1059</f>
        <v>800</v>
      </c>
      <c r="G1059">
        <f>[1]F10A!G1059</f>
        <v>620</v>
      </c>
      <c r="H1059">
        <f>[1]F10A!H1059</f>
        <v>294745</v>
      </c>
      <c r="I1059" s="10">
        <f>[1]F10A!I1059</f>
        <v>105.529</v>
      </c>
      <c r="J1059" s="10">
        <f>[1]F10A!J1059</f>
        <v>11.535</v>
      </c>
      <c r="K1059" s="10">
        <f>[1]F10A!K1059</f>
        <v>2.714</v>
      </c>
      <c r="L1059" s="7">
        <f>[1]F10A!L1059</f>
        <v>2.1035132063308963</v>
      </c>
    </row>
    <row r="1060" spans="1:12" x14ac:dyDescent="0.3">
      <c r="A1060" s="8">
        <v>45255</v>
      </c>
      <c r="B1060" s="1">
        <f>[1]F10A!B1060</f>
        <v>1222</v>
      </c>
      <c r="C1060" s="1">
        <f>[1]F10A!C1060</f>
        <v>914</v>
      </c>
      <c r="D1060" s="1">
        <f>[1]F10A!D1060</f>
        <v>18685</v>
      </c>
      <c r="E1060" s="1">
        <f>[1]F10A!E1060</f>
        <v>1421</v>
      </c>
      <c r="F1060">
        <f>[1]F10A!F1060</f>
        <v>353</v>
      </c>
      <c r="G1060">
        <f>[1]F10A!G1060</f>
        <v>283</v>
      </c>
      <c r="H1060">
        <f>[1]F10A!H1060</f>
        <v>22998</v>
      </c>
      <c r="I1060" s="10">
        <f>[1]F10A!I1060</f>
        <v>812.46199999999999</v>
      </c>
      <c r="J1060" s="10">
        <f>[1]F10A!J1060</f>
        <v>61.787999999999997</v>
      </c>
      <c r="K1060" s="10">
        <f>[1]F10A!K1060</f>
        <v>15.349</v>
      </c>
      <c r="L1060" s="7">
        <f>[1]F10A!L1060</f>
        <v>12.30541786242282</v>
      </c>
    </row>
    <row r="1061" spans="1:12" x14ac:dyDescent="0.3">
      <c r="A1061" s="8">
        <v>45256</v>
      </c>
      <c r="B1061" s="1">
        <f>[1]F10A!B1061</f>
        <v>2651</v>
      </c>
      <c r="C1061" s="1">
        <f>[1]F10A!C1061</f>
        <v>825</v>
      </c>
      <c r="D1061" s="1">
        <f>[1]F10A!D1061</f>
        <v>20304</v>
      </c>
      <c r="E1061" s="1">
        <f>[1]F10A!E1061</f>
        <v>1896</v>
      </c>
      <c r="F1061">
        <f>[1]F10A!F1061</f>
        <v>199</v>
      </c>
      <c r="G1061">
        <f>[1]F10A!G1061</f>
        <v>143</v>
      </c>
      <c r="H1061">
        <f>[1]F10A!H1061</f>
        <v>34512</v>
      </c>
      <c r="I1061" s="10">
        <f>[1]F10A!I1061</f>
        <v>588.31700000000001</v>
      </c>
      <c r="J1061" s="10">
        <f>[1]F10A!J1061</f>
        <v>54.936999999999998</v>
      </c>
      <c r="K1061" s="10">
        <f>[1]F10A!K1061</f>
        <v>5.766</v>
      </c>
      <c r="L1061" s="7">
        <f>[1]F10A!L1061</f>
        <v>4.1434863235975889</v>
      </c>
    </row>
    <row r="1062" spans="1:12" x14ac:dyDescent="0.3">
      <c r="A1062" s="8">
        <v>45257</v>
      </c>
      <c r="B1062" s="1">
        <f>[1]F10A!B1062</f>
        <v>4672</v>
      </c>
      <c r="C1062" s="1">
        <f>[1]F10A!C1062</f>
        <v>2425</v>
      </c>
      <c r="D1062" s="1">
        <f>[1]F10A!D1062</f>
        <v>31644</v>
      </c>
      <c r="E1062" s="1">
        <f>[1]F10A!E1062</f>
        <v>3700</v>
      </c>
      <c r="F1062">
        <f>[1]F10A!F1062</f>
        <v>833</v>
      </c>
      <c r="G1062">
        <f>[1]F10A!G1062</f>
        <v>646</v>
      </c>
      <c r="H1062">
        <f>[1]F10A!H1062</f>
        <v>254392</v>
      </c>
      <c r="I1062" s="10">
        <f>[1]F10A!I1062</f>
        <v>124.39100000000001</v>
      </c>
      <c r="J1062" s="10">
        <f>[1]F10A!J1062</f>
        <v>14.544</v>
      </c>
      <c r="K1062" s="10">
        <f>[1]F10A!K1062</f>
        <v>3.274</v>
      </c>
      <c r="L1062" s="7">
        <f>[1]F10A!L1062</f>
        <v>2.5393880310701595</v>
      </c>
    </row>
    <row r="1063" spans="1:12" x14ac:dyDescent="0.3">
      <c r="A1063" s="8">
        <v>45258</v>
      </c>
      <c r="B1063" s="1">
        <f>[1]F10A!B1063</f>
        <v>4753</v>
      </c>
      <c r="C1063" s="1">
        <f>[1]F10A!C1063</f>
        <v>2550</v>
      </c>
      <c r="D1063" s="1">
        <f>[1]F10A!D1063</f>
        <v>32184</v>
      </c>
      <c r="E1063" s="1">
        <f>[1]F10A!E1063</f>
        <v>3700</v>
      </c>
      <c r="F1063">
        <f>[1]F10A!F1063</f>
        <v>818</v>
      </c>
      <c r="G1063">
        <f>[1]F10A!G1063</f>
        <v>576</v>
      </c>
      <c r="H1063">
        <f>[1]F10A!H1063</f>
        <v>283736</v>
      </c>
      <c r="I1063" s="10">
        <f>[1]F10A!I1063</f>
        <v>113.429</v>
      </c>
      <c r="J1063" s="10">
        <f>[1]F10A!J1063</f>
        <v>13.04</v>
      </c>
      <c r="K1063" s="10">
        <f>[1]F10A!K1063</f>
        <v>2.883</v>
      </c>
      <c r="L1063" s="7">
        <f>[1]F10A!L1063</f>
        <v>2.0300561084952209</v>
      </c>
    </row>
    <row r="1064" spans="1:12" x14ac:dyDescent="0.3">
      <c r="A1064" s="8">
        <v>45259</v>
      </c>
      <c r="B1064" s="1">
        <f>[1]F10A!B1064</f>
        <v>4596</v>
      </c>
      <c r="C1064" s="1">
        <f>[1]F10A!C1064</f>
        <v>2402</v>
      </c>
      <c r="D1064" s="1">
        <f>[1]F10A!D1064</f>
        <v>32040</v>
      </c>
      <c r="E1064" s="1">
        <f>[1]F10A!E1064</f>
        <v>3798</v>
      </c>
      <c r="F1064">
        <f>[1]F10A!F1064</f>
        <v>745</v>
      </c>
      <c r="G1064">
        <f>[1]F10A!G1064</f>
        <v>545</v>
      </c>
      <c r="H1064">
        <f>[1]F10A!H1064</f>
        <v>248497</v>
      </c>
      <c r="I1064" s="10">
        <f>[1]F10A!I1064</f>
        <v>128.935</v>
      </c>
      <c r="J1064" s="10">
        <f>[1]F10A!J1064</f>
        <v>15.284000000000001</v>
      </c>
      <c r="K1064" s="10">
        <f>[1]F10A!K1064</f>
        <v>2.9980000000000002</v>
      </c>
      <c r="L1064" s="7">
        <f>[1]F10A!L1064</f>
        <v>2.19318543081003</v>
      </c>
    </row>
    <row r="1065" spans="1:12" x14ac:dyDescent="0.3">
      <c r="A1065" s="8">
        <v>45260</v>
      </c>
      <c r="B1065" s="1">
        <f>[1]F10A!B1065</f>
        <v>4331</v>
      </c>
      <c r="C1065" s="1">
        <f>[1]F10A!C1065</f>
        <v>2454</v>
      </c>
      <c r="D1065" s="1">
        <f>[1]F10A!D1065</f>
        <v>31572</v>
      </c>
      <c r="E1065" s="1">
        <f>[1]F10A!E1065</f>
        <v>3800</v>
      </c>
      <c r="F1065">
        <f>[1]F10A!F1065</f>
        <v>806</v>
      </c>
      <c r="G1065">
        <f>[1]F10A!G1065</f>
        <v>671</v>
      </c>
      <c r="H1065">
        <f>[1]F10A!H1065</f>
        <v>209770</v>
      </c>
      <c r="I1065" s="10">
        <f>[1]F10A!I1065</f>
        <v>150.50800000000001</v>
      </c>
      <c r="J1065" s="10">
        <f>[1]F10A!J1065</f>
        <v>18.114999999999998</v>
      </c>
      <c r="K1065" s="10">
        <f>[1]F10A!K1065</f>
        <v>3.8420000000000001</v>
      </c>
      <c r="L1065" s="7">
        <f>[1]F10A!L1065</f>
        <v>3.1987414787624542</v>
      </c>
    </row>
    <row r="1066" spans="1:12" x14ac:dyDescent="0.3">
      <c r="A1066" s="8">
        <v>45261</v>
      </c>
      <c r="B1066" s="1">
        <f>[1]F10A!B1066</f>
        <v>3863</v>
      </c>
      <c r="C1066" s="1">
        <f>[1]F10A!C1066</f>
        <v>2668</v>
      </c>
      <c r="D1066" s="1">
        <f>[1]F10A!D1066</f>
        <v>29880</v>
      </c>
      <c r="E1066" s="1">
        <f>[1]F10A!E1066</f>
        <v>3500</v>
      </c>
      <c r="F1066">
        <f>[1]F10A!F1066</f>
        <v>849</v>
      </c>
      <c r="G1066">
        <f>[1]F10A!G1066</f>
        <v>598</v>
      </c>
      <c r="H1066">
        <f>[1]F10A!H1066</f>
        <v>322969</v>
      </c>
      <c r="I1066" s="10">
        <f>[1]F10A!I1066</f>
        <v>92.516999999999996</v>
      </c>
      <c r="J1066" s="10">
        <f>[1]F10A!J1066</f>
        <v>10.837</v>
      </c>
      <c r="K1066" s="10">
        <f>[1]F10A!K1066</f>
        <v>2.629</v>
      </c>
      <c r="L1066" s="7">
        <f>[1]F10A!L1066</f>
        <v>1.851570893800953</v>
      </c>
    </row>
    <row r="1067" spans="1:12" x14ac:dyDescent="0.3">
      <c r="A1067" s="8">
        <v>45262</v>
      </c>
      <c r="B1067" s="1">
        <f>[1]F10A!B1067</f>
        <v>1124</v>
      </c>
      <c r="C1067" s="1">
        <f>[1]F10A!C1067</f>
        <v>929</v>
      </c>
      <c r="D1067" s="1">
        <f>[1]F10A!D1067</f>
        <v>18936</v>
      </c>
      <c r="E1067" s="1">
        <f>[1]F10A!E1067</f>
        <v>1266</v>
      </c>
      <c r="F1067">
        <f>[1]F10A!F1067</f>
        <v>361</v>
      </c>
      <c r="G1067">
        <f>[1]F10A!G1067</f>
        <v>226</v>
      </c>
      <c r="H1067">
        <f>[1]F10A!H1067</f>
        <v>29174</v>
      </c>
      <c r="I1067" s="10">
        <f>[1]F10A!I1067</f>
        <v>649.07100000000003</v>
      </c>
      <c r="J1067" s="10">
        <f>[1]F10A!J1067</f>
        <v>43.395000000000003</v>
      </c>
      <c r="K1067" s="10">
        <f>[1]F10A!K1067</f>
        <v>12.374000000000001</v>
      </c>
      <c r="L1067" s="7">
        <f>[1]F10A!L1067</f>
        <v>7.7466237060396246</v>
      </c>
    </row>
    <row r="1068" spans="1:12" x14ac:dyDescent="0.3">
      <c r="A1068" s="8">
        <v>45263</v>
      </c>
      <c r="B1068" s="1">
        <f>[1]F10A!B1068</f>
        <v>1974</v>
      </c>
      <c r="C1068" s="1">
        <f>[1]F10A!C1068</f>
        <v>673</v>
      </c>
      <c r="D1068" s="1">
        <f>[1]F10A!D1068</f>
        <v>14688</v>
      </c>
      <c r="E1068" s="1">
        <f>[1]F10A!E1068</f>
        <v>2182</v>
      </c>
      <c r="F1068">
        <f>[1]F10A!F1068</f>
        <v>245</v>
      </c>
      <c r="G1068">
        <f>[1]F10A!G1068</f>
        <v>236</v>
      </c>
      <c r="H1068">
        <f>[1]F10A!H1068</f>
        <v>25629</v>
      </c>
      <c r="I1068" s="10">
        <f>[1]F10A!I1068</f>
        <v>573.101</v>
      </c>
      <c r="J1068" s="10">
        <f>[1]F10A!J1068</f>
        <v>85.138000000000005</v>
      </c>
      <c r="K1068" s="10">
        <f>[1]F10A!K1068</f>
        <v>9.5589999999999993</v>
      </c>
      <c r="L1068" s="7">
        <f>[1]F10A!L1068</f>
        <v>9.20831870147099</v>
      </c>
    </row>
    <row r="1069" spans="1:12" x14ac:dyDescent="0.3">
      <c r="A1069" s="8">
        <v>45264</v>
      </c>
      <c r="B1069" s="1">
        <f>[1]F10A!B1069</f>
        <v>4260</v>
      </c>
      <c r="C1069" s="1">
        <f>[1]F10A!C1069</f>
        <v>2464</v>
      </c>
      <c r="D1069" s="1">
        <f>[1]F10A!D1069</f>
        <v>30780</v>
      </c>
      <c r="E1069" s="1">
        <f>[1]F10A!E1069</f>
        <v>3500</v>
      </c>
      <c r="F1069">
        <f>[1]F10A!F1069</f>
        <v>780</v>
      </c>
      <c r="G1069">
        <f>[1]F10A!G1069</f>
        <v>609</v>
      </c>
      <c r="H1069">
        <f>[1]F10A!H1069</f>
        <v>254677</v>
      </c>
      <c r="I1069" s="10">
        <f>[1]F10A!I1069</f>
        <v>120.85899999999999</v>
      </c>
      <c r="J1069" s="10">
        <f>[1]F10A!J1069</f>
        <v>13.743</v>
      </c>
      <c r="K1069" s="10">
        <f>[1]F10A!K1069</f>
        <v>3.0630000000000002</v>
      </c>
      <c r="L1069" s="7">
        <f>[1]F10A!L1069</f>
        <v>2.3912642288074695</v>
      </c>
    </row>
    <row r="1070" spans="1:12" x14ac:dyDescent="0.3">
      <c r="A1070" s="8">
        <v>45265</v>
      </c>
      <c r="B1070" s="1">
        <f>[1]F10A!B1070</f>
        <v>4764</v>
      </c>
      <c r="C1070" s="1">
        <f>[1]F10A!C1070</f>
        <v>2371</v>
      </c>
      <c r="D1070" s="1">
        <f>[1]F10A!D1070</f>
        <v>29484</v>
      </c>
      <c r="E1070" s="1">
        <f>[1]F10A!E1070</f>
        <v>3500</v>
      </c>
      <c r="F1070">
        <f>[1]F10A!F1070</f>
        <v>799</v>
      </c>
      <c r="G1070">
        <f>[1]F10A!G1070</f>
        <v>586</v>
      </c>
      <c r="H1070">
        <f>[1]F10A!H1070</f>
        <v>247561</v>
      </c>
      <c r="I1070" s="10">
        <f>[1]F10A!I1070</f>
        <v>119.098</v>
      </c>
      <c r="J1070" s="10">
        <f>[1]F10A!J1070</f>
        <v>14.138</v>
      </c>
      <c r="K1070" s="10">
        <f>[1]F10A!K1070</f>
        <v>3.2269999999999999</v>
      </c>
      <c r="L1070" s="7">
        <f>[1]F10A!L1070</f>
        <v>2.3670933628479447</v>
      </c>
    </row>
    <row r="1071" spans="1:12" x14ac:dyDescent="0.3">
      <c r="A1071" s="8">
        <v>45266</v>
      </c>
      <c r="B1071" s="1">
        <f>[1]F10A!B1071</f>
        <v>4698</v>
      </c>
      <c r="C1071" s="1">
        <f>[1]F10A!C1071</f>
        <v>2286</v>
      </c>
      <c r="D1071" s="1">
        <f>[1]F10A!D1071</f>
        <v>29880</v>
      </c>
      <c r="E1071" s="1">
        <f>[1]F10A!E1071</f>
        <v>3500</v>
      </c>
      <c r="F1071">
        <f>[1]F10A!F1071</f>
        <v>851</v>
      </c>
      <c r="G1071">
        <f>[1]F10A!G1071</f>
        <v>637</v>
      </c>
      <c r="H1071">
        <f>[1]F10A!H1071</f>
        <v>227852</v>
      </c>
      <c r="I1071" s="10">
        <f>[1]F10A!I1071</f>
        <v>131.13800000000001</v>
      </c>
      <c r="J1071" s="10">
        <f>[1]F10A!J1071</f>
        <v>15.361000000000001</v>
      </c>
      <c r="K1071" s="10">
        <f>[1]F10A!K1071</f>
        <v>3.7349999999999999</v>
      </c>
      <c r="L1071" s="7">
        <f>[1]F10A!L1071</f>
        <v>2.7956743851271875</v>
      </c>
    </row>
    <row r="1072" spans="1:12" x14ac:dyDescent="0.3">
      <c r="A1072" s="8">
        <v>45267</v>
      </c>
      <c r="B1072" s="1">
        <f>[1]F10A!B1072</f>
        <v>4945</v>
      </c>
      <c r="C1072" s="1">
        <f>[1]F10A!C1072</f>
        <v>2476</v>
      </c>
      <c r="D1072" s="1">
        <f>[1]F10A!D1072</f>
        <v>29916</v>
      </c>
      <c r="E1072" s="1">
        <f>[1]F10A!E1072</f>
        <v>3500</v>
      </c>
      <c r="F1072">
        <f>[1]F10A!F1072</f>
        <v>737</v>
      </c>
      <c r="G1072">
        <f>[1]F10A!G1072</f>
        <v>537</v>
      </c>
      <c r="H1072">
        <f>[1]F10A!H1072</f>
        <v>270742</v>
      </c>
      <c r="I1072" s="10">
        <f>[1]F10A!I1072</f>
        <v>110.496</v>
      </c>
      <c r="J1072" s="10">
        <f>[1]F10A!J1072</f>
        <v>12.927</v>
      </c>
      <c r="K1072" s="10">
        <f>[1]F10A!K1072</f>
        <v>2.722</v>
      </c>
      <c r="L1072" s="7">
        <f>[1]F10A!L1072</f>
        <v>1.9834381071278189</v>
      </c>
    </row>
    <row r="1073" spans="1:12" x14ac:dyDescent="0.3">
      <c r="A1073" s="8">
        <v>45268</v>
      </c>
      <c r="B1073" s="1">
        <f>[1]F10A!B1073</f>
        <v>4315</v>
      </c>
      <c r="C1073" s="1">
        <f>[1]F10A!C1073</f>
        <v>2241</v>
      </c>
      <c r="D1073" s="1">
        <f>[1]F10A!D1073</f>
        <v>28836</v>
      </c>
      <c r="E1073" s="1">
        <f>[1]F10A!E1073</f>
        <v>3065</v>
      </c>
      <c r="F1073">
        <f>[1]F10A!F1073</f>
        <v>663</v>
      </c>
      <c r="G1073">
        <f>[1]F10A!G1073</f>
        <v>499</v>
      </c>
      <c r="H1073">
        <f>[1]F10A!H1073</f>
        <v>233298</v>
      </c>
      <c r="I1073" s="10">
        <f>[1]F10A!I1073</f>
        <v>123.602</v>
      </c>
      <c r="J1073" s="10">
        <f>[1]F10A!J1073</f>
        <v>13.138</v>
      </c>
      <c r="K1073" s="10">
        <f>[1]F10A!K1073</f>
        <v>2.8420000000000001</v>
      </c>
      <c r="L1073" s="7">
        <f>[1]F10A!L1073</f>
        <v>2.1388953184339341</v>
      </c>
    </row>
    <row r="1074" spans="1:12" x14ac:dyDescent="0.3">
      <c r="A1074" s="8">
        <v>45269</v>
      </c>
      <c r="B1074" s="1">
        <f>[1]F10A!B1074</f>
        <v>2672</v>
      </c>
      <c r="C1074" s="1">
        <f>[1]F10A!C1074</f>
        <v>841</v>
      </c>
      <c r="D1074" s="1">
        <f>[1]F10A!D1074</f>
        <v>17424</v>
      </c>
      <c r="E1074" s="1">
        <f>[1]F10A!E1074</f>
        <v>977</v>
      </c>
      <c r="F1074">
        <f>[1]F10A!F1074</f>
        <v>363</v>
      </c>
      <c r="G1074">
        <f>[1]F10A!G1074</f>
        <v>259</v>
      </c>
      <c r="H1074">
        <f>[1]F10A!H1074</f>
        <v>16269</v>
      </c>
      <c r="I1074" s="10">
        <f>[1]F10A!I1074</f>
        <v>1070.9939999999999</v>
      </c>
      <c r="J1074" s="10">
        <f>[1]F10A!J1074</f>
        <v>60.052999999999997</v>
      </c>
      <c r="K1074" s="10">
        <f>[1]F10A!K1074</f>
        <v>22.312000000000001</v>
      </c>
      <c r="L1074" s="7">
        <f>[1]F10A!L1074</f>
        <v>15.91984756284959</v>
      </c>
    </row>
    <row r="1075" spans="1:12" x14ac:dyDescent="0.3">
      <c r="A1075" s="8">
        <v>45270</v>
      </c>
      <c r="B1075" s="1">
        <f>[1]F10A!B1075</f>
        <v>3495</v>
      </c>
      <c r="C1075" s="1">
        <f>[1]F10A!C1075</f>
        <v>898</v>
      </c>
      <c r="D1075" s="1">
        <f>[1]F10A!D1075</f>
        <v>17532</v>
      </c>
      <c r="E1075" s="1">
        <f>[1]F10A!E1075</f>
        <v>1651</v>
      </c>
      <c r="F1075">
        <f>[1]F10A!F1075</f>
        <v>235</v>
      </c>
      <c r="G1075">
        <f>[1]F10A!G1075</f>
        <v>190</v>
      </c>
      <c r="H1075">
        <f>[1]F10A!H1075</f>
        <v>37533</v>
      </c>
      <c r="I1075" s="10">
        <f>[1]F10A!I1075</f>
        <v>467.10899999999998</v>
      </c>
      <c r="J1075" s="10">
        <f>[1]F10A!J1075</f>
        <v>43.988</v>
      </c>
      <c r="K1075" s="10">
        <f>[1]F10A!K1075</f>
        <v>6.2610000000000001</v>
      </c>
      <c r="L1075" s="7">
        <f>[1]F10A!L1075</f>
        <v>5.0622119201769111</v>
      </c>
    </row>
    <row r="1076" spans="1:12" x14ac:dyDescent="0.3">
      <c r="A1076" s="8">
        <v>45271</v>
      </c>
      <c r="B1076" s="1">
        <f>[1]F10A!B1076</f>
        <v>5611</v>
      </c>
      <c r="C1076" s="1">
        <f>[1]F10A!C1076</f>
        <v>2128</v>
      </c>
      <c r="D1076" s="1">
        <f>[1]F10A!D1076</f>
        <v>30996</v>
      </c>
      <c r="E1076" s="1">
        <f>[1]F10A!E1076</f>
        <v>3500</v>
      </c>
      <c r="F1076">
        <f>[1]F10A!F1076</f>
        <v>733</v>
      </c>
      <c r="G1076">
        <f>[1]F10A!G1076</f>
        <v>570</v>
      </c>
      <c r="H1076">
        <f>[1]F10A!H1076</f>
        <v>223356</v>
      </c>
      <c r="I1076" s="10">
        <f>[1]F10A!I1076</f>
        <v>138.774</v>
      </c>
      <c r="J1076" s="10">
        <f>[1]F10A!J1076</f>
        <v>15.67</v>
      </c>
      <c r="K1076" s="10">
        <f>[1]F10A!K1076</f>
        <v>3.282</v>
      </c>
      <c r="L1076" s="7">
        <f>[1]F10A!L1076</f>
        <v>2.5519797990651694</v>
      </c>
    </row>
    <row r="1077" spans="1:12" x14ac:dyDescent="0.3">
      <c r="A1077" s="8">
        <v>45272</v>
      </c>
      <c r="B1077" s="1">
        <f>[1]F10A!B1077</f>
        <v>5183</v>
      </c>
      <c r="C1077" s="1">
        <f>[1]F10A!C1077</f>
        <v>2872</v>
      </c>
      <c r="D1077" s="1">
        <f>[1]F10A!D1077</f>
        <v>31933</v>
      </c>
      <c r="E1077" s="1">
        <f>[1]F10A!E1077</f>
        <v>3500</v>
      </c>
      <c r="F1077">
        <f>[1]F10A!F1077</f>
        <v>807</v>
      </c>
      <c r="G1077">
        <f>[1]F10A!G1077</f>
        <v>570</v>
      </c>
      <c r="H1077">
        <f>[1]F10A!H1077</f>
        <v>273359</v>
      </c>
      <c r="I1077" s="10">
        <f>[1]F10A!I1077</f>
        <v>116.81699999999999</v>
      </c>
      <c r="J1077" s="10">
        <f>[1]F10A!J1077</f>
        <v>12.804</v>
      </c>
      <c r="K1077" s="10">
        <f>[1]F10A!K1077</f>
        <v>2.952</v>
      </c>
      <c r="L1077" s="7">
        <f>[1]F10A!L1077</f>
        <v>2.0851700511049573</v>
      </c>
    </row>
    <row r="1078" spans="1:12" x14ac:dyDescent="0.3">
      <c r="A1078" s="8">
        <v>45273</v>
      </c>
      <c r="B1078" s="1">
        <f>[1]F10A!B1078</f>
        <v>4727</v>
      </c>
      <c r="C1078" s="1">
        <f>[1]F10A!C1078</f>
        <v>2031</v>
      </c>
      <c r="D1078" s="1">
        <f>[1]F10A!D1078</f>
        <v>29376</v>
      </c>
      <c r="E1078" s="1">
        <f>[1]F10A!E1078</f>
        <v>3414</v>
      </c>
      <c r="F1078">
        <f>[1]F10A!F1078</f>
        <v>731</v>
      </c>
      <c r="G1078">
        <f>[1]F10A!G1078</f>
        <v>503</v>
      </c>
      <c r="H1078">
        <f>[1]F10A!H1078</f>
        <v>205975</v>
      </c>
      <c r="I1078" s="10">
        <f>[1]F10A!I1078</f>
        <v>142.619</v>
      </c>
      <c r="J1078" s="10">
        <f>[1]F10A!J1078</f>
        <v>16.574999999999999</v>
      </c>
      <c r="K1078" s="10">
        <f>[1]F10A!K1078</f>
        <v>3.5489999999999999</v>
      </c>
      <c r="L1078" s="7">
        <f>[1]F10A!L1078</f>
        <v>2.4420439373710403</v>
      </c>
    </row>
    <row r="1079" spans="1:12" x14ac:dyDescent="0.3">
      <c r="A1079" s="8">
        <v>45274</v>
      </c>
      <c r="B1079" s="1">
        <f>[1]F10A!B1079</f>
        <v>5354</v>
      </c>
      <c r="C1079" s="1">
        <f>[1]F10A!C1079</f>
        <v>2606</v>
      </c>
      <c r="D1079" s="1">
        <f>[1]F10A!D1079</f>
        <v>31139</v>
      </c>
      <c r="E1079" s="1">
        <f>[1]F10A!E1079</f>
        <v>3500</v>
      </c>
      <c r="F1079">
        <f>[1]F10A!F1079</f>
        <v>789</v>
      </c>
      <c r="G1079">
        <f>[1]F10A!G1079</f>
        <v>648</v>
      </c>
      <c r="H1079">
        <f>[1]F10A!H1079</f>
        <v>270384</v>
      </c>
      <c r="I1079" s="10">
        <f>[1]F10A!I1079</f>
        <v>115.166</v>
      </c>
      <c r="J1079" s="10">
        <f>[1]F10A!J1079</f>
        <v>12.945</v>
      </c>
      <c r="K1079" s="10">
        <f>[1]F10A!K1079</f>
        <v>2.9180000000000001</v>
      </c>
      <c r="L1079" s="7">
        <f>[1]F10A!L1079</f>
        <v>2.3965915142907868</v>
      </c>
    </row>
    <row r="1080" spans="1:12" x14ac:dyDescent="0.3">
      <c r="A1080" s="8">
        <v>45275</v>
      </c>
      <c r="B1080" s="1">
        <f>[1]F10A!B1080</f>
        <v>4983</v>
      </c>
      <c r="C1080" s="1">
        <f>[1]F10A!C1080</f>
        <v>2700</v>
      </c>
      <c r="D1080" s="1">
        <f>[1]F10A!D1080</f>
        <v>31571</v>
      </c>
      <c r="E1080" s="1">
        <f>[1]F10A!E1080</f>
        <v>3500</v>
      </c>
      <c r="F1080">
        <f>[1]F10A!F1080</f>
        <v>790</v>
      </c>
      <c r="G1080">
        <f>[1]F10A!G1080</f>
        <v>717</v>
      </c>
      <c r="H1080">
        <f>[1]F10A!H1080</f>
        <v>290492</v>
      </c>
      <c r="I1080" s="10">
        <f>[1]F10A!I1080</f>
        <v>108.681</v>
      </c>
      <c r="J1080" s="10">
        <f>[1]F10A!J1080</f>
        <v>12.048999999999999</v>
      </c>
      <c r="K1080" s="10">
        <f>[1]F10A!K1080</f>
        <v>2.72</v>
      </c>
      <c r="L1080" s="7">
        <f>[1]F10A!L1080</f>
        <v>2.4682263194855625</v>
      </c>
    </row>
    <row r="1081" spans="1:12" x14ac:dyDescent="0.3">
      <c r="A1081" s="8">
        <v>45276</v>
      </c>
      <c r="B1081" s="1">
        <f>[1]F10A!B1081</f>
        <v>1340</v>
      </c>
      <c r="C1081" s="1">
        <f>[1]F10A!C1081</f>
        <v>903</v>
      </c>
      <c r="D1081" s="1">
        <f>[1]F10A!D1081</f>
        <v>17460</v>
      </c>
      <c r="E1081" s="1">
        <f>[1]F10A!E1081</f>
        <v>1471</v>
      </c>
      <c r="F1081">
        <f>[1]F10A!F1081</f>
        <v>360</v>
      </c>
      <c r="G1081">
        <f>[1]F10A!G1081</f>
        <v>298</v>
      </c>
      <c r="H1081">
        <f>[1]F10A!H1081</f>
        <v>36149</v>
      </c>
      <c r="I1081" s="10">
        <f>[1]F10A!I1081</f>
        <v>483.00099999999998</v>
      </c>
      <c r="J1081" s="10">
        <f>[1]F10A!J1081</f>
        <v>40.692999999999998</v>
      </c>
      <c r="K1081" s="10">
        <f>[1]F10A!K1081</f>
        <v>9.9589999999999996</v>
      </c>
      <c r="L1081" s="7">
        <f>[1]F10A!L1081</f>
        <v>8.2436581924811208</v>
      </c>
    </row>
    <row r="1082" spans="1:12" x14ac:dyDescent="0.3">
      <c r="A1082" s="8">
        <v>45277</v>
      </c>
      <c r="B1082" s="1">
        <f>[1]F10A!B1082</f>
        <v>2454</v>
      </c>
      <c r="C1082" s="1">
        <f>[1]F10A!C1082</f>
        <v>835</v>
      </c>
      <c r="D1082" s="1">
        <f>[1]F10A!D1082</f>
        <v>22320</v>
      </c>
      <c r="E1082" s="1">
        <f>[1]F10A!E1082</f>
        <v>2632</v>
      </c>
      <c r="F1082">
        <f>[1]F10A!F1082</f>
        <v>425</v>
      </c>
      <c r="G1082">
        <f>[1]F10A!G1082</f>
        <v>255</v>
      </c>
      <c r="H1082">
        <f>[1]F10A!H1082</f>
        <v>22521</v>
      </c>
      <c r="I1082" s="10">
        <f>[1]F10A!I1082</f>
        <v>991.07500000000005</v>
      </c>
      <c r="J1082" s="10">
        <f>[1]F10A!J1082</f>
        <v>116.869</v>
      </c>
      <c r="K1082" s="10">
        <f>[1]F10A!K1082</f>
        <v>18.870999999999999</v>
      </c>
      <c r="L1082" s="7">
        <f>[1]F10A!L1082</f>
        <v>11.322765418942319</v>
      </c>
    </row>
    <row r="1083" spans="1:12" x14ac:dyDescent="0.3">
      <c r="A1083" s="8">
        <v>45278</v>
      </c>
      <c r="B1083" s="1">
        <f>[1]F10A!B1083</f>
        <v>3817</v>
      </c>
      <c r="C1083" s="1">
        <f>[1]F10A!C1083</f>
        <v>2435</v>
      </c>
      <c r="D1083" s="1">
        <f>[1]F10A!D1083</f>
        <v>32508</v>
      </c>
      <c r="E1083" s="1">
        <f>[1]F10A!E1083</f>
        <v>3500</v>
      </c>
      <c r="F1083">
        <f>[1]F10A!F1083</f>
        <v>806</v>
      </c>
      <c r="G1083">
        <f>[1]F10A!G1083</f>
        <v>722</v>
      </c>
      <c r="H1083">
        <f>[1]F10A!H1083</f>
        <v>241791</v>
      </c>
      <c r="I1083" s="10">
        <f>[1]F10A!I1083</f>
        <v>134.447</v>
      </c>
      <c r="J1083" s="10">
        <f>[1]F10A!J1083</f>
        <v>14.475</v>
      </c>
      <c r="K1083" s="10">
        <f>[1]F10A!K1083</f>
        <v>3.3330000000000002</v>
      </c>
      <c r="L1083" s="7">
        <f>[1]F10A!L1083</f>
        <v>2.9860499356882597</v>
      </c>
    </row>
    <row r="1084" spans="1:12" x14ac:dyDescent="0.3">
      <c r="A1084" s="8">
        <v>45279</v>
      </c>
      <c r="B1084" s="1">
        <f>[1]F10A!B1084</f>
        <v>3811</v>
      </c>
      <c r="C1084" s="1">
        <f>[1]F10A!C1084</f>
        <v>2482</v>
      </c>
      <c r="D1084" s="1">
        <f>[1]F10A!D1084</f>
        <v>33516</v>
      </c>
      <c r="E1084" s="1">
        <f>[1]F10A!E1084</f>
        <v>3500</v>
      </c>
      <c r="F1084">
        <f>[1]F10A!F1084</f>
        <v>796</v>
      </c>
      <c r="G1084">
        <f>[1]F10A!G1084</f>
        <v>575</v>
      </c>
      <c r="H1084">
        <f>[1]F10A!H1084</f>
        <v>249167</v>
      </c>
      <c r="I1084" s="10">
        <f>[1]F10A!I1084</f>
        <v>134.512</v>
      </c>
      <c r="J1084" s="10">
        <f>[1]F10A!J1084</f>
        <v>14.047000000000001</v>
      </c>
      <c r="K1084" s="10">
        <f>[1]F10A!K1084</f>
        <v>3.1949999999999998</v>
      </c>
      <c r="L1084" s="7">
        <f>[1]F10A!L1084</f>
        <v>2.307689220482648</v>
      </c>
    </row>
    <row r="1085" spans="1:12" x14ac:dyDescent="0.3">
      <c r="A1085" s="8">
        <v>45280</v>
      </c>
      <c r="B1085" s="1">
        <f>[1]F10A!B1085</f>
        <v>3791</v>
      </c>
      <c r="C1085" s="1">
        <f>[1]F10A!C1085</f>
        <v>2348</v>
      </c>
      <c r="D1085" s="1">
        <f>[1]F10A!D1085</f>
        <v>33696</v>
      </c>
      <c r="E1085" s="1">
        <f>[1]F10A!E1085</f>
        <v>3500</v>
      </c>
      <c r="F1085">
        <f>[1]F10A!F1085</f>
        <v>842</v>
      </c>
      <c r="G1085">
        <f>[1]F10A!G1085</f>
        <v>652</v>
      </c>
      <c r="H1085">
        <f>[1]F10A!H1085</f>
        <v>214933</v>
      </c>
      <c r="I1085" s="10">
        <f>[1]F10A!I1085</f>
        <v>156.774</v>
      </c>
      <c r="J1085" s="10">
        <f>[1]F10A!J1085</f>
        <v>16.283999999999999</v>
      </c>
      <c r="K1085" s="10">
        <f>[1]F10A!K1085</f>
        <v>3.9169999999999998</v>
      </c>
      <c r="L1085" s="7">
        <f>[1]F10A!L1085</f>
        <v>3.0335034638701361</v>
      </c>
    </row>
    <row r="1086" spans="1:12" x14ac:dyDescent="0.3">
      <c r="A1086" s="8">
        <v>45281</v>
      </c>
      <c r="B1086" s="1">
        <f>[1]F10A!B1086</f>
        <v>3362</v>
      </c>
      <c r="C1086" s="1">
        <f>[1]F10A!C1086</f>
        <v>2421</v>
      </c>
      <c r="D1086" s="1">
        <f>[1]F10A!D1086</f>
        <v>33624</v>
      </c>
      <c r="E1086" s="1">
        <f>[1]F10A!E1086</f>
        <v>3500</v>
      </c>
      <c r="F1086">
        <f>[1]F10A!F1086</f>
        <v>804</v>
      </c>
      <c r="G1086">
        <f>[1]F10A!G1086</f>
        <v>598</v>
      </c>
      <c r="H1086">
        <f>[1]F10A!H1086</f>
        <v>258824</v>
      </c>
      <c r="I1086" s="10">
        <f>[1]F10A!I1086</f>
        <v>129.911</v>
      </c>
      <c r="J1086" s="10">
        <f>[1]F10A!J1086</f>
        <v>13.523</v>
      </c>
      <c r="K1086" s="10">
        <f>[1]F10A!K1086</f>
        <v>3.1059999999999999</v>
      </c>
      <c r="L1086" s="7">
        <f>[1]F10A!L1086</f>
        <v>2.3104503446357372</v>
      </c>
    </row>
    <row r="1087" spans="1:12" x14ac:dyDescent="0.3">
      <c r="A1087" s="8">
        <v>45282</v>
      </c>
      <c r="B1087" s="1">
        <f>[1]F10A!B1087</f>
        <v>2871</v>
      </c>
      <c r="C1087" s="1">
        <f>[1]F10A!C1087</f>
        <v>2506</v>
      </c>
      <c r="D1087" s="1">
        <f>[1]F10A!D1087</f>
        <v>33336</v>
      </c>
      <c r="E1087" s="1">
        <f>[1]F10A!E1087</f>
        <v>3500</v>
      </c>
      <c r="F1087">
        <f>[1]F10A!F1087</f>
        <v>761</v>
      </c>
      <c r="G1087">
        <f>[1]F10A!G1087</f>
        <v>609</v>
      </c>
      <c r="H1087">
        <f>[1]F10A!H1087</f>
        <v>268147</v>
      </c>
      <c r="I1087" s="10">
        <f>[1]F10A!I1087</f>
        <v>124.32</v>
      </c>
      <c r="J1087" s="10">
        <f>[1]F10A!J1087</f>
        <v>13.053000000000001</v>
      </c>
      <c r="K1087" s="10">
        <f>[1]F10A!K1087</f>
        <v>2.8380000000000001</v>
      </c>
      <c r="L1087" s="7">
        <f>[1]F10A!L1087</f>
        <v>2.2711423211894965</v>
      </c>
    </row>
    <row r="1088" spans="1:12" x14ac:dyDescent="0.3">
      <c r="A1088" s="8">
        <v>45283</v>
      </c>
      <c r="B1088" s="1">
        <f>[1]F10A!B1088</f>
        <v>1283</v>
      </c>
      <c r="C1088" s="1">
        <f>[1]F10A!C1088</f>
        <v>1034</v>
      </c>
      <c r="D1088" s="1">
        <f>[1]F10A!D1088</f>
        <v>21276</v>
      </c>
      <c r="E1088" s="1">
        <f>[1]F10A!E1088</f>
        <v>2287</v>
      </c>
      <c r="F1088">
        <f>[1]F10A!F1088</f>
        <v>490</v>
      </c>
      <c r="G1088">
        <f>[1]F10A!G1088</f>
        <v>323</v>
      </c>
      <c r="H1088">
        <f>[1]F10A!H1088</f>
        <v>37976</v>
      </c>
      <c r="I1088" s="10">
        <f>[1]F10A!I1088</f>
        <v>560.24900000000002</v>
      </c>
      <c r="J1088" s="10">
        <f>[1]F10A!J1088</f>
        <v>60.222000000000001</v>
      </c>
      <c r="K1088" s="10">
        <f>[1]F10A!K1088</f>
        <v>12.903</v>
      </c>
      <c r="L1088" s="7">
        <f>[1]F10A!L1088</f>
        <v>8.5053718137771224</v>
      </c>
    </row>
    <row r="1089" spans="1:12" x14ac:dyDescent="0.3">
      <c r="A1089" s="8">
        <v>45284</v>
      </c>
      <c r="B1089" s="1">
        <f>[1]F10A!B1089</f>
        <v>2185</v>
      </c>
      <c r="C1089" s="1">
        <f>[1]F10A!C1089</f>
        <v>871</v>
      </c>
      <c r="D1089" s="1">
        <f>[1]F10A!D1089</f>
        <v>20592</v>
      </c>
      <c r="E1089" s="1">
        <f>[1]F10A!E1089</f>
        <v>2926</v>
      </c>
      <c r="F1089">
        <f>[1]F10A!F1089</f>
        <v>366</v>
      </c>
      <c r="G1089">
        <f>[1]F10A!G1089</f>
        <v>284</v>
      </c>
      <c r="H1089">
        <f>[1]F10A!H1089</f>
        <v>37372</v>
      </c>
      <c r="I1089" s="10">
        <f>[1]F10A!I1089</f>
        <v>551.00099999999998</v>
      </c>
      <c r="J1089" s="10">
        <f>[1]F10A!J1089</f>
        <v>78.293999999999997</v>
      </c>
      <c r="K1089" s="10">
        <f>[1]F10A!K1089</f>
        <v>9.7929999999999993</v>
      </c>
      <c r="L1089" s="7">
        <f>[1]F10A!L1089</f>
        <v>7.5992721823825322</v>
      </c>
    </row>
    <row r="1090" spans="1:12" x14ac:dyDescent="0.3">
      <c r="A1090" s="8">
        <v>45285</v>
      </c>
      <c r="B1090" s="1">
        <f>[1]F10A!B1090</f>
        <v>4236</v>
      </c>
      <c r="C1090" s="1">
        <f>[1]F10A!C1090</f>
        <v>2393</v>
      </c>
      <c r="D1090" s="1">
        <f>[1]F10A!D1090</f>
        <v>33732</v>
      </c>
      <c r="E1090" s="1">
        <f>[1]F10A!E1090</f>
        <v>3757</v>
      </c>
      <c r="F1090">
        <f>[1]F10A!F1090</f>
        <v>807</v>
      </c>
      <c r="G1090">
        <f>[1]F10A!G1090</f>
        <v>605</v>
      </c>
      <c r="H1090">
        <f>[1]F10A!H1090</f>
        <v>259601</v>
      </c>
      <c r="I1090" s="10">
        <f>[1]F10A!I1090</f>
        <v>129.93799999999999</v>
      </c>
      <c r="J1090" s="10">
        <f>[1]F10A!J1090</f>
        <v>14.472</v>
      </c>
      <c r="K1090" s="10">
        <f>[1]F10A!K1090</f>
        <v>3.109</v>
      </c>
      <c r="L1090" s="7">
        <f>[1]F10A!L1090</f>
        <v>2.3304994973054804</v>
      </c>
    </row>
    <row r="1091" spans="1:12" x14ac:dyDescent="0.3">
      <c r="A1091" s="8">
        <v>45286</v>
      </c>
      <c r="B1091" s="1">
        <f>[1]F10A!B1091</f>
        <v>3903</v>
      </c>
      <c r="C1091" s="1">
        <f>[1]F10A!C1091</f>
        <v>2608</v>
      </c>
      <c r="D1091" s="1">
        <f>[1]F10A!D1091</f>
        <v>33408</v>
      </c>
      <c r="E1091" s="1">
        <f>[1]F10A!E1091</f>
        <v>3800</v>
      </c>
      <c r="F1091">
        <f>[1]F10A!F1091</f>
        <v>764</v>
      </c>
      <c r="G1091">
        <f>[1]F10A!G1091</f>
        <v>572</v>
      </c>
      <c r="H1091">
        <f>[1]F10A!H1091</f>
        <v>251658</v>
      </c>
      <c r="I1091" s="10">
        <f>[1]F10A!I1091</f>
        <v>132.75200000000001</v>
      </c>
      <c r="J1091" s="10">
        <f>[1]F10A!J1091</f>
        <v>15.1</v>
      </c>
      <c r="K1091" s="10">
        <f>[1]F10A!K1091</f>
        <v>3.036</v>
      </c>
      <c r="L1091" s="7">
        <f>[1]F10A!L1091</f>
        <v>2.2729259550660021</v>
      </c>
    </row>
    <row r="1092" spans="1:12" x14ac:dyDescent="0.3">
      <c r="A1092" s="8">
        <v>45287</v>
      </c>
      <c r="B1092" s="1">
        <f>[1]F10A!B1092</f>
        <v>3943</v>
      </c>
      <c r="C1092" s="1">
        <f>[1]F10A!C1092</f>
        <v>2369</v>
      </c>
      <c r="D1092" s="1">
        <f>[1]F10A!D1092</f>
        <v>32400</v>
      </c>
      <c r="E1092" s="1">
        <f>[1]F10A!E1092</f>
        <v>3800</v>
      </c>
      <c r="F1092">
        <f>[1]F10A!F1092</f>
        <v>822</v>
      </c>
      <c r="G1092">
        <f>[1]F10A!G1092</f>
        <v>628</v>
      </c>
      <c r="H1092">
        <f>[1]F10A!H1092</f>
        <v>219953</v>
      </c>
      <c r="I1092" s="10">
        <f>[1]F10A!I1092</f>
        <v>147.304</v>
      </c>
      <c r="J1092" s="10">
        <f>[1]F10A!J1092</f>
        <v>17.276</v>
      </c>
      <c r="K1092" s="10">
        <f>[1]F10A!K1092</f>
        <v>3.7370000000000001</v>
      </c>
      <c r="L1092" s="7">
        <f>[1]F10A!L1092</f>
        <v>2.8551554195669073</v>
      </c>
    </row>
    <row r="1093" spans="1:12" x14ac:dyDescent="0.3">
      <c r="A1093" s="8">
        <v>45288</v>
      </c>
      <c r="B1093" s="1">
        <f>[1]F10A!B1093</f>
        <v>3285</v>
      </c>
      <c r="C1093" s="1">
        <f>[1]F10A!C1093</f>
        <v>2239</v>
      </c>
      <c r="D1093" s="1">
        <f>[1]F10A!D1093</f>
        <v>30528</v>
      </c>
      <c r="E1093" s="1">
        <f>[1]F10A!E1093</f>
        <v>3590</v>
      </c>
      <c r="F1093">
        <f>[1]F10A!F1093</f>
        <v>650</v>
      </c>
      <c r="G1093">
        <f>[1]F10A!G1093</f>
        <v>491</v>
      </c>
      <c r="H1093">
        <f>[1]F10A!H1093</f>
        <v>204756</v>
      </c>
      <c r="I1093" s="10">
        <f>[1]F10A!I1093</f>
        <v>149.095</v>
      </c>
      <c r="J1093" s="10">
        <f>[1]F10A!J1093</f>
        <v>17.533000000000001</v>
      </c>
      <c r="K1093" s="10">
        <f>[1]F10A!K1093</f>
        <v>3.1749999999999998</v>
      </c>
      <c r="L1093" s="7">
        <f>[1]F10A!L1093</f>
        <v>2.3979761276836822</v>
      </c>
    </row>
    <row r="1094" spans="1:12" x14ac:dyDescent="0.3">
      <c r="A1094" s="8">
        <v>45289</v>
      </c>
      <c r="B1094" s="1">
        <f>[1]F10A!B1094</f>
        <v>3958</v>
      </c>
      <c r="C1094" s="1">
        <f>[1]F10A!C1094</f>
        <v>2605</v>
      </c>
      <c r="D1094" s="1">
        <f>[1]F10A!D1094</f>
        <v>30456</v>
      </c>
      <c r="E1094" s="1">
        <f>[1]F10A!E1094</f>
        <v>3800</v>
      </c>
      <c r="F1094">
        <f>[1]F10A!F1094</f>
        <v>819</v>
      </c>
      <c r="G1094">
        <f>[1]F10A!G1094</f>
        <v>637</v>
      </c>
      <c r="H1094">
        <f>[1]F10A!H1094</f>
        <v>257222</v>
      </c>
      <c r="I1094" s="10">
        <f>[1]F10A!I1094</f>
        <v>118.404</v>
      </c>
      <c r="J1094" s="10">
        <f>[1]F10A!J1094</f>
        <v>14.773</v>
      </c>
      <c r="K1094" s="10">
        <f>[1]F10A!K1094</f>
        <v>3.1840000000000002</v>
      </c>
      <c r="L1094" s="7">
        <f>[1]F10A!L1094</f>
        <v>2.476460022859631</v>
      </c>
    </row>
    <row r="1095" spans="1:12" x14ac:dyDescent="0.3">
      <c r="A1095" s="8">
        <v>45290</v>
      </c>
      <c r="B1095" s="1">
        <f>[1]F10A!B1095</f>
        <v>1383</v>
      </c>
      <c r="C1095" s="1">
        <f>[1]F10A!C1095</f>
        <v>968</v>
      </c>
      <c r="D1095" s="1">
        <f>[1]F10A!D1095</f>
        <v>18036</v>
      </c>
      <c r="E1095" s="1">
        <f>[1]F10A!E1095</f>
        <v>1621</v>
      </c>
      <c r="F1095">
        <f>[1]F10A!F1095</f>
        <v>422</v>
      </c>
      <c r="G1095">
        <f>[1]F10A!G1095</f>
        <v>244</v>
      </c>
      <c r="H1095">
        <f>[1]F10A!H1095</f>
        <v>32892</v>
      </c>
      <c r="I1095" s="10">
        <f>[1]F10A!I1095</f>
        <v>548.34</v>
      </c>
      <c r="J1095" s="10">
        <f>[1]F10A!J1095</f>
        <v>49.283000000000001</v>
      </c>
      <c r="K1095" s="10">
        <f>[1]F10A!K1095</f>
        <v>12.83</v>
      </c>
      <c r="L1095" s="7">
        <f>[1]F10A!L1095</f>
        <v>7.4182171956706799</v>
      </c>
    </row>
    <row r="1096" spans="1:12" x14ac:dyDescent="0.3">
      <c r="A1096" s="8">
        <v>45291</v>
      </c>
      <c r="B1096" s="1">
        <f>[1]F10A!B1096</f>
        <v>2480</v>
      </c>
      <c r="C1096" s="1">
        <f>[1]F10A!C1096</f>
        <v>853</v>
      </c>
      <c r="D1096" s="1">
        <f>[1]F10A!D1096</f>
        <v>21673</v>
      </c>
      <c r="E1096" s="1">
        <f>[1]F10A!E1096</f>
        <v>2217</v>
      </c>
      <c r="F1096">
        <f>[1]F10A!F1096</f>
        <v>332</v>
      </c>
      <c r="G1096">
        <f>[1]F10A!G1096</f>
        <v>293</v>
      </c>
      <c r="H1096">
        <f>[1]F10A!H1096</f>
        <v>27222</v>
      </c>
      <c r="I1096" s="10">
        <f>[1]F10A!I1096</f>
        <v>796.15800000000002</v>
      </c>
      <c r="J1096" s="10">
        <f>[1]F10A!J1096</f>
        <v>81.441000000000003</v>
      </c>
      <c r="K1096" s="10">
        <f>[1]F10A!K1096</f>
        <v>12.196</v>
      </c>
      <c r="L1096" s="7">
        <f>[1]F10A!L1096</f>
        <v>10.763353170229962</v>
      </c>
    </row>
    <row r="1097" spans="1:12" x14ac:dyDescent="0.3">
      <c r="A1097" s="8">
        <v>45292</v>
      </c>
      <c r="B1097" s="1">
        <f>[1]F10A!B1097</f>
        <v>4630</v>
      </c>
      <c r="C1097" s="1">
        <f>[1]F10A!C1097</f>
        <v>2633</v>
      </c>
      <c r="D1097" s="1">
        <f>[1]F10A!D1097</f>
        <v>33696</v>
      </c>
      <c r="E1097" s="1">
        <f>[1]F10A!E1097</f>
        <v>4000</v>
      </c>
      <c r="F1097">
        <f>[1]F10A!F1097</f>
        <v>752</v>
      </c>
      <c r="G1097">
        <f>[1]F10A!G1097</f>
        <v>579</v>
      </c>
      <c r="H1097">
        <f>[1]F10A!H1097</f>
        <v>257798</v>
      </c>
      <c r="I1097" s="10">
        <f>[1]F10A!I1097</f>
        <v>130.70699999999999</v>
      </c>
      <c r="J1097" s="10">
        <f>[1]F10A!J1097</f>
        <v>15.516</v>
      </c>
      <c r="K1097" s="10">
        <f>[1]F10A!K1097</f>
        <v>2.9169999999999998</v>
      </c>
      <c r="L1097" s="7">
        <f>[1]F10A!L1097</f>
        <v>2.2459444991815296</v>
      </c>
    </row>
    <row r="1098" spans="1:12" x14ac:dyDescent="0.3">
      <c r="A1098" s="8">
        <v>45293</v>
      </c>
      <c r="B1098" s="1">
        <f>[1]F10A!B1098</f>
        <v>4431</v>
      </c>
      <c r="C1098" s="1">
        <f>[1]F10A!C1098</f>
        <v>2240</v>
      </c>
      <c r="D1098" s="1">
        <f>[1]F10A!D1098</f>
        <v>29484</v>
      </c>
      <c r="E1098" s="1">
        <f>[1]F10A!E1098</f>
        <v>3977</v>
      </c>
      <c r="F1098">
        <f>[1]F10A!F1098</f>
        <v>697</v>
      </c>
      <c r="G1098">
        <f>[1]F10A!G1098</f>
        <v>503</v>
      </c>
      <c r="H1098">
        <f>[1]F10A!H1098</f>
        <v>212920</v>
      </c>
      <c r="I1098" s="10">
        <f>[1]F10A!I1098</f>
        <v>138.47499999999999</v>
      </c>
      <c r="J1098" s="10">
        <f>[1]F10A!J1098</f>
        <v>18.678000000000001</v>
      </c>
      <c r="K1098" s="10">
        <f>[1]F10A!K1098</f>
        <v>3.274</v>
      </c>
      <c r="L1098" s="7">
        <f>[1]F10A!L1098</f>
        <v>2.3623896299079465</v>
      </c>
    </row>
    <row r="1099" spans="1:12" x14ac:dyDescent="0.3">
      <c r="A1099" s="8">
        <v>45294</v>
      </c>
      <c r="B1099" s="1">
        <f>[1]F10A!B1099</f>
        <v>4665</v>
      </c>
      <c r="C1099" s="1">
        <f>[1]F10A!C1099</f>
        <v>2380</v>
      </c>
      <c r="D1099" s="1">
        <f>[1]F10A!D1099</f>
        <v>32076</v>
      </c>
      <c r="E1099" s="1">
        <f>[1]F10A!E1099</f>
        <v>3961</v>
      </c>
      <c r="F1099">
        <f>[1]F10A!F1099</f>
        <v>839</v>
      </c>
      <c r="G1099">
        <f>[1]F10A!G1099</f>
        <v>647</v>
      </c>
      <c r="H1099">
        <f>[1]F10A!H1099</f>
        <v>250095</v>
      </c>
      <c r="I1099" s="10">
        <f>[1]F10A!I1099</f>
        <v>128.255</v>
      </c>
      <c r="J1099" s="10">
        <f>[1]F10A!J1099</f>
        <v>15.837999999999999</v>
      </c>
      <c r="K1099" s="10">
        <f>[1]F10A!K1099</f>
        <v>3.355</v>
      </c>
      <c r="L1099" s="7">
        <f>[1]F10A!L1099</f>
        <v>2.5870169335652453</v>
      </c>
    </row>
    <row r="1100" spans="1:12" x14ac:dyDescent="0.3">
      <c r="A1100" s="8">
        <v>45295</v>
      </c>
      <c r="B1100" s="1">
        <f>[1]F10A!B1100</f>
        <v>4284</v>
      </c>
      <c r="C1100" s="1">
        <f>[1]F10A!C1100</f>
        <v>2766</v>
      </c>
      <c r="D1100" s="1">
        <f>[1]F10A!D1100</f>
        <v>31789</v>
      </c>
      <c r="E1100" s="1">
        <f>[1]F10A!E1100</f>
        <v>3975</v>
      </c>
      <c r="F1100">
        <f>[1]F10A!F1100</f>
        <v>859</v>
      </c>
      <c r="G1100">
        <f>[1]F10A!G1100</f>
        <v>628</v>
      </c>
      <c r="H1100">
        <f>[1]F10A!H1100</f>
        <v>274218</v>
      </c>
      <c r="I1100" s="10">
        <f>[1]F10A!I1100</f>
        <v>115.926</v>
      </c>
      <c r="J1100" s="10">
        <f>[1]F10A!J1100</f>
        <v>14.496</v>
      </c>
      <c r="K1100" s="10">
        <f>[1]F10A!K1100</f>
        <v>3.133</v>
      </c>
      <c r="L1100" s="7">
        <f>[1]F10A!L1100</f>
        <v>2.290148713797052</v>
      </c>
    </row>
    <row r="1101" spans="1:12" x14ac:dyDescent="0.3">
      <c r="A1101" s="8">
        <v>45296</v>
      </c>
      <c r="B1101" s="1">
        <f>[1]F10A!B1101</f>
        <v>4497</v>
      </c>
      <c r="C1101" s="1">
        <f>[1]F10A!C1101</f>
        <v>2984</v>
      </c>
      <c r="D1101" s="1">
        <f>[1]F10A!D1101</f>
        <v>31896</v>
      </c>
      <c r="E1101" s="1">
        <f>[1]F10A!E1101</f>
        <v>3900</v>
      </c>
      <c r="F1101">
        <f>[1]F10A!F1101</f>
        <v>833</v>
      </c>
      <c r="G1101">
        <f>[1]F10A!G1101</f>
        <v>617</v>
      </c>
      <c r="H1101">
        <f>[1]F10A!H1101</f>
        <v>323062</v>
      </c>
      <c r="I1101" s="10">
        <f>[1]F10A!I1101</f>
        <v>98.73</v>
      </c>
      <c r="J1101" s="10">
        <f>[1]F10A!J1101</f>
        <v>12.071999999999999</v>
      </c>
      <c r="K1101" s="10">
        <f>[1]F10A!K1101</f>
        <v>2.5779999999999998</v>
      </c>
      <c r="L1101" s="7">
        <f>[1]F10A!L1101</f>
        <v>1.909850121648476</v>
      </c>
    </row>
    <row r="1102" spans="1:12" x14ac:dyDescent="0.3">
      <c r="A1102" s="8">
        <v>45297</v>
      </c>
      <c r="B1102" s="1">
        <f>[1]F10A!B1102</f>
        <v>1427</v>
      </c>
      <c r="C1102" s="1">
        <f>[1]F10A!C1102</f>
        <v>891</v>
      </c>
      <c r="D1102" s="1">
        <f>[1]F10A!D1102</f>
        <v>18756</v>
      </c>
      <c r="E1102" s="1">
        <f>[1]F10A!E1102</f>
        <v>1722</v>
      </c>
      <c r="F1102">
        <f>[1]F10A!F1102</f>
        <v>418</v>
      </c>
      <c r="G1102">
        <f>[1]F10A!G1102</f>
        <v>245</v>
      </c>
      <c r="H1102">
        <f>[1]F10A!H1102</f>
        <v>45289</v>
      </c>
      <c r="I1102" s="10">
        <f>[1]F10A!I1102</f>
        <v>414.14</v>
      </c>
      <c r="J1102" s="10">
        <f>[1]F10A!J1102</f>
        <v>38.021999999999998</v>
      </c>
      <c r="K1102" s="10">
        <f>[1]F10A!K1102</f>
        <v>9.23</v>
      </c>
      <c r="L1102" s="7">
        <f>[1]F10A!L1102</f>
        <v>5.4097021351763122</v>
      </c>
    </row>
    <row r="1103" spans="1:12" x14ac:dyDescent="0.3">
      <c r="A1103" s="8">
        <v>45298</v>
      </c>
      <c r="B1103" s="1">
        <f>[1]F10A!B1103</f>
        <v>2221</v>
      </c>
      <c r="C1103" s="1">
        <f>[1]F10A!C1103</f>
        <v>960</v>
      </c>
      <c r="D1103" s="1">
        <f>[1]F10A!D1103</f>
        <v>21456</v>
      </c>
      <c r="E1103" s="1">
        <f>[1]F10A!E1103</f>
        <v>2798</v>
      </c>
      <c r="F1103">
        <f>[1]F10A!F1103</f>
        <v>313</v>
      </c>
      <c r="G1103">
        <f>[1]F10A!G1103</f>
        <v>251</v>
      </c>
      <c r="H1103">
        <f>[1]F10A!H1103</f>
        <v>36122</v>
      </c>
      <c r="I1103" s="10">
        <f>[1]F10A!I1103</f>
        <v>593.98699999999997</v>
      </c>
      <c r="J1103" s="10">
        <f>[1]F10A!J1103</f>
        <v>77.459999999999994</v>
      </c>
      <c r="K1103" s="10">
        <f>[1]F10A!K1103</f>
        <v>8.6649999999999991</v>
      </c>
      <c r="L1103" s="7">
        <f>[1]F10A!L1103</f>
        <v>6.9486739383201375</v>
      </c>
    </row>
    <row r="1104" spans="1:12" x14ac:dyDescent="0.3">
      <c r="A1104" s="8">
        <v>45299</v>
      </c>
      <c r="B1104" s="1">
        <f>[1]F10A!B1104</f>
        <v>4233</v>
      </c>
      <c r="C1104" s="1">
        <f>[1]F10A!C1104</f>
        <v>2897</v>
      </c>
      <c r="D1104" s="1">
        <f>[1]F10A!D1104</f>
        <v>34056</v>
      </c>
      <c r="E1104" s="1">
        <f>[1]F10A!E1104</f>
        <v>4105</v>
      </c>
      <c r="F1104">
        <f>[1]F10A!F1104</f>
        <v>922</v>
      </c>
      <c r="G1104">
        <f>[1]F10A!G1104</f>
        <v>669</v>
      </c>
      <c r="H1104">
        <f>[1]F10A!H1104</f>
        <v>285321</v>
      </c>
      <c r="I1104" s="10">
        <f>[1]F10A!I1104</f>
        <v>119.36</v>
      </c>
      <c r="J1104" s="10">
        <f>[1]F10A!J1104</f>
        <v>14.387</v>
      </c>
      <c r="K1104" s="10">
        <f>[1]F10A!K1104</f>
        <v>3.2309999999999999</v>
      </c>
      <c r="L1104" s="7">
        <f>[1]F10A!L1104</f>
        <v>2.3447275174277391</v>
      </c>
    </row>
    <row r="1105" spans="1:12" x14ac:dyDescent="0.3">
      <c r="A1105" s="8">
        <v>45300</v>
      </c>
      <c r="B1105" s="1">
        <f>[1]F10A!B1105</f>
        <v>3921</v>
      </c>
      <c r="C1105" s="1">
        <f>[1]F10A!C1105</f>
        <v>2366</v>
      </c>
      <c r="D1105" s="1">
        <f>[1]F10A!D1105</f>
        <v>30708</v>
      </c>
      <c r="E1105" s="1">
        <f>[1]F10A!E1105</f>
        <v>3925</v>
      </c>
      <c r="F1105">
        <f>[1]F10A!F1105</f>
        <v>793</v>
      </c>
      <c r="G1105">
        <f>[1]F10A!G1105</f>
        <v>587</v>
      </c>
      <c r="H1105">
        <f>[1]F10A!H1105</f>
        <v>238666</v>
      </c>
      <c r="I1105" s="10">
        <f>[1]F10A!I1105</f>
        <v>128.66499999999999</v>
      </c>
      <c r="J1105" s="10">
        <f>[1]F10A!J1105</f>
        <v>16.446000000000002</v>
      </c>
      <c r="K1105" s="10">
        <f>[1]F10A!K1105</f>
        <v>3.323</v>
      </c>
      <c r="L1105" s="7">
        <f>[1]F10A!L1105</f>
        <v>2.4595040768270304</v>
      </c>
    </row>
    <row r="1106" spans="1:12" x14ac:dyDescent="0.3">
      <c r="A1106" s="8">
        <v>45301</v>
      </c>
      <c r="B1106" s="1">
        <f>[1]F10A!B1106</f>
        <v>4087</v>
      </c>
      <c r="C1106" s="1">
        <f>[1]F10A!C1106</f>
        <v>2409</v>
      </c>
      <c r="D1106" s="1">
        <f>[1]F10A!D1106</f>
        <v>31284</v>
      </c>
      <c r="E1106" s="1">
        <f>[1]F10A!E1106</f>
        <v>4042</v>
      </c>
      <c r="F1106">
        <f>[1]F10A!F1106</f>
        <v>861</v>
      </c>
      <c r="G1106">
        <f>[1]F10A!G1106</f>
        <v>625</v>
      </c>
      <c r="H1106">
        <f>[1]F10A!H1106</f>
        <v>243150</v>
      </c>
      <c r="I1106" s="10">
        <f>[1]F10A!I1106</f>
        <v>128.661</v>
      </c>
      <c r="J1106" s="10">
        <f>[1]F10A!J1106</f>
        <v>16.623000000000001</v>
      </c>
      <c r="K1106" s="10">
        <f>[1]F10A!K1106</f>
        <v>3.5409999999999999</v>
      </c>
      <c r="L1106" s="7">
        <f>[1]F10A!L1106</f>
        <v>2.5704297758585235</v>
      </c>
    </row>
    <row r="1107" spans="1:12" x14ac:dyDescent="0.3">
      <c r="A1107" s="8">
        <v>45302</v>
      </c>
      <c r="B1107" s="1">
        <f>[1]F10A!B1107</f>
        <v>4078</v>
      </c>
      <c r="C1107" s="1">
        <f>[1]F10A!C1107</f>
        <v>2452</v>
      </c>
      <c r="D1107" s="1">
        <f>[1]F10A!D1107</f>
        <v>31536</v>
      </c>
      <c r="E1107" s="1">
        <f>[1]F10A!E1107</f>
        <v>3900</v>
      </c>
      <c r="F1107">
        <f>[1]F10A!F1107</f>
        <v>815</v>
      </c>
      <c r="G1107">
        <f>[1]F10A!G1107</f>
        <v>639</v>
      </c>
      <c r="H1107">
        <f>[1]F10A!H1107</f>
        <v>251156</v>
      </c>
      <c r="I1107" s="10">
        <f>[1]F10A!I1107</f>
        <v>125.563</v>
      </c>
      <c r="J1107" s="10">
        <f>[1]F10A!J1107</f>
        <v>15.528</v>
      </c>
      <c r="K1107" s="10">
        <f>[1]F10A!K1107</f>
        <v>3.2450000000000001</v>
      </c>
      <c r="L1107" s="7">
        <f>[1]F10A!L1107</f>
        <v>2.5442354552549014</v>
      </c>
    </row>
    <row r="1108" spans="1:12" x14ac:dyDescent="0.3">
      <c r="A1108" s="8">
        <v>45303</v>
      </c>
      <c r="B1108" s="1">
        <f>[1]F10A!B1108</f>
        <v>3820</v>
      </c>
      <c r="C1108" s="1">
        <f>[1]F10A!C1108</f>
        <v>2532</v>
      </c>
      <c r="D1108" s="1">
        <f>[1]F10A!D1108</f>
        <v>31356</v>
      </c>
      <c r="E1108" s="1">
        <f>[1]F10A!E1108</f>
        <v>3900</v>
      </c>
      <c r="F1108">
        <f>[1]F10A!F1108</f>
        <v>817</v>
      </c>
      <c r="G1108">
        <f>[1]F10A!G1108</f>
        <v>621</v>
      </c>
      <c r="H1108">
        <f>[1]F10A!H1108</f>
        <v>266015</v>
      </c>
      <c r="I1108" s="10">
        <f>[1]F10A!I1108</f>
        <v>117.873</v>
      </c>
      <c r="J1108" s="10">
        <f>[1]F10A!J1108</f>
        <v>14.661</v>
      </c>
      <c r="K1108" s="10">
        <f>[1]F10A!K1108</f>
        <v>3.0710000000000002</v>
      </c>
      <c r="L1108" s="7">
        <f>[1]F10A!L1108</f>
        <v>2.3344548239760914</v>
      </c>
    </row>
    <row r="1109" spans="1:12" x14ac:dyDescent="0.3">
      <c r="A1109" s="8">
        <v>45304</v>
      </c>
      <c r="B1109" s="1">
        <f>[1]F10A!B1109</f>
        <v>1548</v>
      </c>
      <c r="C1109" s="1">
        <f>[1]F10A!C1109</f>
        <v>893</v>
      </c>
      <c r="D1109" s="1">
        <f>[1]F10A!D1109</f>
        <v>18936</v>
      </c>
      <c r="E1109" s="1">
        <f>[1]F10A!E1109</f>
        <v>1983</v>
      </c>
      <c r="F1109">
        <f>[1]F10A!F1109</f>
        <v>458</v>
      </c>
      <c r="G1109">
        <f>[1]F10A!G1109</f>
        <v>306</v>
      </c>
      <c r="H1109">
        <f>[1]F10A!H1109</f>
        <v>40832</v>
      </c>
      <c r="I1109" s="10">
        <f>[1]F10A!I1109</f>
        <v>463.75400000000002</v>
      </c>
      <c r="J1109" s="10">
        <f>[1]F10A!J1109</f>
        <v>48.564999999999998</v>
      </c>
      <c r="K1109" s="10">
        <f>[1]F10A!K1109</f>
        <v>11.217000000000001</v>
      </c>
      <c r="L1109" s="7">
        <f>[1]F10A!L1109</f>
        <v>7.4941222570532915</v>
      </c>
    </row>
    <row r="1110" spans="1:12" x14ac:dyDescent="0.3">
      <c r="A1110" s="8">
        <v>45305</v>
      </c>
      <c r="B1110" s="1">
        <f>[1]F10A!B1110</f>
        <v>2567</v>
      </c>
      <c r="C1110" s="1">
        <f>[1]F10A!C1110</f>
        <v>916</v>
      </c>
      <c r="D1110" s="1">
        <f>[1]F10A!D1110</f>
        <v>21132</v>
      </c>
      <c r="E1110" s="1">
        <f>[1]F10A!E1110</f>
        <v>2962</v>
      </c>
      <c r="F1110">
        <f>[1]F10A!F1110</f>
        <v>395</v>
      </c>
      <c r="G1110">
        <f>[1]F10A!G1110</f>
        <v>284</v>
      </c>
      <c r="H1110">
        <f>[1]F10A!H1110</f>
        <v>24271</v>
      </c>
      <c r="I1110" s="10">
        <f>[1]F10A!I1110</f>
        <v>870.66899999999998</v>
      </c>
      <c r="J1110" s="10">
        <f>[1]F10A!J1110</f>
        <v>122.039</v>
      </c>
      <c r="K1110" s="10">
        <f>[1]F10A!K1110</f>
        <v>16.274999999999999</v>
      </c>
      <c r="L1110" s="7">
        <f>[1]F10A!L1110</f>
        <v>11.701207202010631</v>
      </c>
    </row>
    <row r="1111" spans="1:12" x14ac:dyDescent="0.3">
      <c r="A1111" s="8">
        <v>45306</v>
      </c>
      <c r="B1111" s="1">
        <f>[1]F10A!B1111</f>
        <v>4517</v>
      </c>
      <c r="C1111" s="1">
        <f>[1]F10A!C1111</f>
        <v>2475</v>
      </c>
      <c r="D1111" s="1">
        <f>[1]F10A!D1111</f>
        <v>34344</v>
      </c>
      <c r="E1111" s="1">
        <f>[1]F10A!E1111</f>
        <v>4089</v>
      </c>
      <c r="F1111">
        <f>[1]F10A!F1111</f>
        <v>890</v>
      </c>
      <c r="G1111">
        <f>[1]F10A!G1111</f>
        <v>626</v>
      </c>
      <c r="H1111">
        <f>[1]F10A!H1111</f>
        <v>244237</v>
      </c>
      <c r="I1111" s="10">
        <f>[1]F10A!I1111</f>
        <v>140.61799999999999</v>
      </c>
      <c r="J1111" s="10">
        <f>[1]F10A!J1111</f>
        <v>16.742000000000001</v>
      </c>
      <c r="K1111" s="10">
        <f>[1]F10A!K1111</f>
        <v>3.6440000000000001</v>
      </c>
      <c r="L1111" s="7">
        <f>[1]F10A!L1111</f>
        <v>2.5630842173790214</v>
      </c>
    </row>
    <row r="1112" spans="1:12" x14ac:dyDescent="0.3">
      <c r="A1112" s="8">
        <v>45307</v>
      </c>
      <c r="B1112" s="1">
        <f>[1]F10A!B1112</f>
        <v>3853</v>
      </c>
      <c r="C1112" s="1">
        <f>[1]F10A!C1112</f>
        <v>2480</v>
      </c>
      <c r="D1112" s="1">
        <f>[1]F10A!D1112</f>
        <v>33552</v>
      </c>
      <c r="E1112" s="1">
        <f>[1]F10A!E1112</f>
        <v>3900</v>
      </c>
      <c r="F1112">
        <f>[1]F10A!F1112</f>
        <v>857</v>
      </c>
      <c r="G1112">
        <f>[1]F10A!G1112</f>
        <v>615</v>
      </c>
      <c r="H1112">
        <f>[1]F10A!H1112</f>
        <v>285020</v>
      </c>
      <c r="I1112" s="10">
        <f>[1]F10A!I1112</f>
        <v>117.718</v>
      </c>
      <c r="J1112" s="10">
        <f>[1]F10A!J1112</f>
        <v>13.683</v>
      </c>
      <c r="K1112" s="10">
        <f>[1]F10A!K1112</f>
        <v>3.0070000000000001</v>
      </c>
      <c r="L1112" s="7">
        <f>[1]F10A!L1112</f>
        <v>2.1577433162585082</v>
      </c>
    </row>
    <row r="1113" spans="1:12" x14ac:dyDescent="0.3">
      <c r="A1113" s="8">
        <v>45308</v>
      </c>
      <c r="B1113" s="1">
        <f>[1]F10A!B1113</f>
        <v>4112</v>
      </c>
      <c r="C1113" s="1">
        <f>[1]F10A!C1113</f>
        <v>2208</v>
      </c>
      <c r="D1113" s="1">
        <f>[1]F10A!D1113</f>
        <v>31212</v>
      </c>
      <c r="E1113" s="1">
        <f>[1]F10A!E1113</f>
        <v>3900</v>
      </c>
      <c r="F1113">
        <f>[1]F10A!F1113</f>
        <v>799</v>
      </c>
      <c r="G1113">
        <f>[1]F10A!G1113</f>
        <v>617</v>
      </c>
      <c r="H1113">
        <f>[1]F10A!H1113</f>
        <v>225160</v>
      </c>
      <c r="I1113" s="10">
        <f>[1]F10A!I1113</f>
        <v>138.62100000000001</v>
      </c>
      <c r="J1113" s="10">
        <f>[1]F10A!J1113</f>
        <v>17.321000000000002</v>
      </c>
      <c r="K1113" s="10">
        <f>[1]F10A!K1113</f>
        <v>3.5489999999999999</v>
      </c>
      <c r="L1113" s="7">
        <f>[1]F10A!L1113</f>
        <v>2.7402735832297034</v>
      </c>
    </row>
    <row r="1114" spans="1:12" x14ac:dyDescent="0.3">
      <c r="A1114" s="8">
        <v>45309</v>
      </c>
      <c r="B1114" s="1">
        <f>[1]F10A!B1114</f>
        <v>3745</v>
      </c>
      <c r="C1114" s="1">
        <f>[1]F10A!C1114</f>
        <v>2189</v>
      </c>
      <c r="D1114" s="1">
        <f>[1]F10A!D1114</f>
        <v>29340</v>
      </c>
      <c r="E1114" s="1">
        <f>[1]F10A!E1114</f>
        <v>3900</v>
      </c>
      <c r="F1114">
        <f>[1]F10A!F1114</f>
        <v>737</v>
      </c>
      <c r="G1114">
        <f>[1]F10A!G1114</f>
        <v>561</v>
      </c>
      <c r="H1114">
        <f>[1]F10A!H1114</f>
        <v>201178</v>
      </c>
      <c r="I1114" s="10">
        <f>[1]F10A!I1114</f>
        <v>145.84100000000001</v>
      </c>
      <c r="J1114" s="10">
        <f>[1]F10A!J1114</f>
        <v>19.385999999999999</v>
      </c>
      <c r="K1114" s="10">
        <f>[1]F10A!K1114</f>
        <v>3.6629999999999998</v>
      </c>
      <c r="L1114" s="7">
        <f>[1]F10A!L1114</f>
        <v>2.7885752915328714</v>
      </c>
    </row>
    <row r="1115" spans="1:12" x14ac:dyDescent="0.3">
      <c r="A1115" s="8">
        <v>45310</v>
      </c>
      <c r="B1115" s="1">
        <f>[1]F10A!B1115</f>
        <v>4357</v>
      </c>
      <c r="C1115" s="1">
        <f>[1]F10A!C1115</f>
        <v>2445</v>
      </c>
      <c r="D1115" s="1">
        <f>[1]F10A!D1115</f>
        <v>31392</v>
      </c>
      <c r="E1115" s="1">
        <f>[1]F10A!E1115</f>
        <v>3900</v>
      </c>
      <c r="F1115">
        <f>[1]F10A!F1115</f>
        <v>761</v>
      </c>
      <c r="G1115">
        <f>[1]F10A!G1115</f>
        <v>581</v>
      </c>
      <c r="H1115">
        <f>[1]F10A!H1115</f>
        <v>270258</v>
      </c>
      <c r="I1115" s="10">
        <f>[1]F10A!I1115</f>
        <v>116.15600000000001</v>
      </c>
      <c r="J1115" s="10">
        <f>[1]F10A!J1115</f>
        <v>14.430999999999999</v>
      </c>
      <c r="K1115" s="10">
        <f>[1]F10A!K1115</f>
        <v>2.8159999999999998</v>
      </c>
      <c r="L1115" s="7">
        <f>[1]F10A!L1115</f>
        <v>2.1497976008110768</v>
      </c>
    </row>
    <row r="1116" spans="1:12" x14ac:dyDescent="0.3">
      <c r="A1116" s="8">
        <v>45311</v>
      </c>
      <c r="B1116" s="1">
        <f>[1]F10A!B1116</f>
        <v>1554</v>
      </c>
      <c r="C1116" s="1">
        <f>[1]F10A!C1116</f>
        <v>999</v>
      </c>
      <c r="D1116" s="1">
        <f>[1]F10A!D1116</f>
        <v>19440</v>
      </c>
      <c r="E1116" s="1">
        <f>[1]F10A!E1116</f>
        <v>1144</v>
      </c>
      <c r="F1116">
        <f>[1]F10A!F1116</f>
        <v>395</v>
      </c>
      <c r="G1116">
        <f>[1]F10A!G1116</f>
        <v>278</v>
      </c>
      <c r="H1116">
        <f>[1]F10A!H1116</f>
        <v>24602</v>
      </c>
      <c r="I1116" s="10">
        <f>[1]F10A!I1116</f>
        <v>790.18</v>
      </c>
      <c r="J1116" s="10">
        <f>[1]F10A!J1116</f>
        <v>46.5</v>
      </c>
      <c r="K1116" s="10">
        <f>[1]F10A!K1116</f>
        <v>16.056000000000001</v>
      </c>
      <c r="L1116" s="7">
        <f>[1]F10A!L1116</f>
        <v>11.299894317535159</v>
      </c>
    </row>
    <row r="1117" spans="1:12" x14ac:dyDescent="0.3">
      <c r="A1117" s="8">
        <v>45312</v>
      </c>
      <c r="B1117" s="1">
        <f>[1]F10A!B1117</f>
        <v>2446</v>
      </c>
      <c r="C1117" s="1">
        <f>[1]F10A!C1117</f>
        <v>885</v>
      </c>
      <c r="D1117" s="1">
        <f>[1]F10A!D1117</f>
        <v>20340</v>
      </c>
      <c r="E1117" s="1">
        <f>[1]F10A!E1117</f>
        <v>1849</v>
      </c>
      <c r="F1117">
        <f>[1]F10A!F1117</f>
        <v>287</v>
      </c>
      <c r="G1117">
        <f>[1]F10A!G1117</f>
        <v>237</v>
      </c>
      <c r="H1117">
        <f>[1]F10A!H1117</f>
        <v>33086</v>
      </c>
      <c r="I1117" s="10">
        <f>[1]F10A!I1117</f>
        <v>614.76199999999994</v>
      </c>
      <c r="J1117" s="10">
        <f>[1]F10A!J1117</f>
        <v>55.884999999999998</v>
      </c>
      <c r="K1117" s="10">
        <f>[1]F10A!K1117</f>
        <v>8.6739999999999995</v>
      </c>
      <c r="L1117" s="7">
        <f>[1]F10A!L1117</f>
        <v>7.1631505772834432</v>
      </c>
    </row>
    <row r="1118" spans="1:12" x14ac:dyDescent="0.3">
      <c r="A1118" s="8">
        <v>45313</v>
      </c>
      <c r="B1118" s="1">
        <f>[1]F10A!B1118</f>
        <v>3864</v>
      </c>
      <c r="C1118" s="1">
        <f>[1]F10A!C1118</f>
        <v>2381</v>
      </c>
      <c r="D1118" s="1">
        <f>[1]F10A!D1118</f>
        <v>33228</v>
      </c>
      <c r="E1118" s="1">
        <f>[1]F10A!E1118</f>
        <v>3911</v>
      </c>
      <c r="F1118">
        <f>[1]F10A!F1118</f>
        <v>827</v>
      </c>
      <c r="G1118">
        <f>[1]F10A!G1118</f>
        <v>328</v>
      </c>
      <c r="H1118">
        <f>[1]F10A!H1118</f>
        <v>215881</v>
      </c>
      <c r="I1118" s="10">
        <f>[1]F10A!I1118</f>
        <v>153.91800000000001</v>
      </c>
      <c r="J1118" s="10">
        <f>[1]F10A!J1118</f>
        <v>18.116</v>
      </c>
      <c r="K1118" s="10">
        <f>[1]F10A!K1118</f>
        <v>3.831</v>
      </c>
      <c r="L1118" s="7">
        <f>[1]F10A!L1118</f>
        <v>1.5193555708932236</v>
      </c>
    </row>
    <row r="1119" spans="1:12" x14ac:dyDescent="0.3">
      <c r="A1119" s="8">
        <v>45314</v>
      </c>
      <c r="B1119" s="1">
        <f>[1]F10A!B1119</f>
        <v>3577</v>
      </c>
      <c r="C1119" s="1">
        <f>[1]F10A!C1119</f>
        <v>2557</v>
      </c>
      <c r="D1119" s="1">
        <f>[1]F10A!D1119</f>
        <v>34778</v>
      </c>
      <c r="E1119" s="1">
        <f>[1]F10A!E1119</f>
        <v>4146</v>
      </c>
      <c r="F1119">
        <f>[1]F10A!F1119</f>
        <v>848</v>
      </c>
      <c r="G1119">
        <f>[1]F10A!G1119</f>
        <v>674</v>
      </c>
      <c r="H1119">
        <f>[1]F10A!H1119</f>
        <v>241654</v>
      </c>
      <c r="I1119" s="10">
        <f>[1]F10A!I1119</f>
        <v>143.917</v>
      </c>
      <c r="J1119" s="10">
        <f>[1]F10A!J1119</f>
        <v>17.157</v>
      </c>
      <c r="K1119" s="10">
        <f>[1]F10A!K1119</f>
        <v>3.5089999999999999</v>
      </c>
      <c r="L1119" s="7">
        <f>[1]F10A!L1119</f>
        <v>2.7891117051652361</v>
      </c>
    </row>
    <row r="1120" spans="1:12" x14ac:dyDescent="0.3">
      <c r="A1120" s="8">
        <v>45315</v>
      </c>
      <c r="B1120" s="1">
        <f>[1]F10A!B1120</f>
        <v>3537</v>
      </c>
      <c r="C1120" s="1">
        <f>[1]F10A!C1120</f>
        <v>2404</v>
      </c>
      <c r="D1120" s="1">
        <f>[1]F10A!D1120</f>
        <v>33409</v>
      </c>
      <c r="E1120" s="1">
        <f>[1]F10A!E1120</f>
        <v>4421</v>
      </c>
      <c r="F1120">
        <f>[1]F10A!F1120</f>
        <v>912</v>
      </c>
      <c r="G1120">
        <f>[1]F10A!G1120</f>
        <v>678</v>
      </c>
      <c r="H1120">
        <f>[1]F10A!H1120</f>
        <v>235145</v>
      </c>
      <c r="I1120" s="10">
        <f>[1]F10A!I1120</f>
        <v>142.078</v>
      </c>
      <c r="J1120" s="10">
        <f>[1]F10A!J1120</f>
        <v>18.800999999999998</v>
      </c>
      <c r="K1120" s="10">
        <f>[1]F10A!K1120</f>
        <v>3.8780000000000001</v>
      </c>
      <c r="L1120" s="7">
        <f>[1]F10A!L1120</f>
        <v>2.8833273086818769</v>
      </c>
    </row>
    <row r="1121" spans="1:12" x14ac:dyDescent="0.3">
      <c r="A1121" s="8">
        <v>45316</v>
      </c>
      <c r="B1121" s="1">
        <f>[1]F10A!B1121</f>
        <v>3036</v>
      </c>
      <c r="C1121" s="1">
        <f>[1]F10A!C1121</f>
        <v>2013</v>
      </c>
      <c r="D1121" s="1">
        <f>[1]F10A!D1121</f>
        <v>31429</v>
      </c>
      <c r="E1121" s="1">
        <f>[1]F10A!E1121</f>
        <v>3900</v>
      </c>
      <c r="F1121">
        <f>[1]F10A!F1121</f>
        <v>714</v>
      </c>
      <c r="G1121">
        <f>[1]F10A!G1121</f>
        <v>502</v>
      </c>
      <c r="H1121">
        <f>[1]F10A!H1121</f>
        <v>177610</v>
      </c>
      <c r="I1121" s="10">
        <f>[1]F10A!I1121</f>
        <v>176.95500000000001</v>
      </c>
      <c r="J1121" s="10">
        <f>[1]F10A!J1121</f>
        <v>21.957999999999998</v>
      </c>
      <c r="K1121" s="10">
        <f>[1]F10A!K1121</f>
        <v>4.0199999999999996</v>
      </c>
      <c r="L1121" s="7">
        <f>[1]F10A!L1121</f>
        <v>2.8264174314509316</v>
      </c>
    </row>
    <row r="1122" spans="1:12" x14ac:dyDescent="0.3">
      <c r="A1122" s="8">
        <v>45317</v>
      </c>
      <c r="B1122" s="1">
        <f>[1]F10A!B1122</f>
        <v>3771</v>
      </c>
      <c r="C1122" s="1">
        <f>[1]F10A!C1122</f>
        <v>2688</v>
      </c>
      <c r="D1122" s="1">
        <f>[1]F10A!D1122</f>
        <v>33371</v>
      </c>
      <c r="E1122" s="1">
        <f>[1]F10A!E1122</f>
        <v>3900</v>
      </c>
      <c r="F1122">
        <f>[1]F10A!F1122</f>
        <v>861</v>
      </c>
      <c r="G1122">
        <f>[1]F10A!G1122</f>
        <v>697</v>
      </c>
      <c r="H1122">
        <f>[1]F10A!H1122</f>
        <v>313391</v>
      </c>
      <c r="I1122" s="10">
        <f>[1]F10A!I1122</f>
        <v>106.48399999999999</v>
      </c>
      <c r="J1122" s="10">
        <f>[1]F10A!J1122</f>
        <v>12.445</v>
      </c>
      <c r="K1122" s="10">
        <f>[1]F10A!K1122</f>
        <v>2.7469999999999999</v>
      </c>
      <c r="L1122" s="7">
        <f>[1]F10A!L1122</f>
        <v>2.2240587636530722</v>
      </c>
    </row>
    <row r="1123" spans="1:12" x14ac:dyDescent="0.3">
      <c r="A1123" s="8">
        <v>45318</v>
      </c>
      <c r="B1123" s="1">
        <f>[1]F10A!B1123</f>
        <v>981</v>
      </c>
      <c r="C1123" s="1">
        <f>[1]F10A!C1123</f>
        <v>1050</v>
      </c>
      <c r="D1123" s="1">
        <f>[1]F10A!D1123</f>
        <v>20989</v>
      </c>
      <c r="E1123" s="1">
        <f>[1]F10A!E1123</f>
        <v>1782</v>
      </c>
      <c r="F1123">
        <f>[1]F10A!F1123</f>
        <v>438</v>
      </c>
      <c r="G1123">
        <f>[1]F10A!G1123</f>
        <v>253</v>
      </c>
      <c r="H1123">
        <f>[1]F10A!H1123</f>
        <v>23824</v>
      </c>
      <c r="I1123" s="10">
        <f>[1]F10A!I1123</f>
        <v>881.00199999999995</v>
      </c>
      <c r="J1123" s="10">
        <f>[1]F10A!J1123</f>
        <v>74.799000000000007</v>
      </c>
      <c r="K1123" s="10">
        <f>[1]F10A!K1123</f>
        <v>18.385000000000002</v>
      </c>
      <c r="L1123" s="7">
        <f>[1]F10A!L1123</f>
        <v>10.619543317662862</v>
      </c>
    </row>
    <row r="1124" spans="1:12" x14ac:dyDescent="0.3">
      <c r="A1124" s="8">
        <v>45319</v>
      </c>
      <c r="B1124" s="1">
        <f>[1]F10A!B1124</f>
        <v>2196</v>
      </c>
      <c r="C1124" s="1">
        <f>[1]F10A!C1124</f>
        <v>903</v>
      </c>
      <c r="D1124" s="1">
        <f>[1]F10A!D1124</f>
        <v>21205</v>
      </c>
      <c r="E1124" s="1">
        <f>[1]F10A!E1124</f>
        <v>2690</v>
      </c>
      <c r="F1124">
        <f>[1]F10A!F1124</f>
        <v>316</v>
      </c>
      <c r="G1124">
        <f>[1]F10A!G1124</f>
        <v>301</v>
      </c>
      <c r="H1124">
        <f>[1]F10A!H1124</f>
        <v>36061</v>
      </c>
      <c r="I1124" s="10">
        <f>[1]F10A!I1124</f>
        <v>588.03099999999995</v>
      </c>
      <c r="J1124" s="10">
        <f>[1]F10A!J1124</f>
        <v>74.596000000000004</v>
      </c>
      <c r="K1124" s="10">
        <f>[1]F10A!K1124</f>
        <v>8.7629999999999999</v>
      </c>
      <c r="L1124" s="7">
        <f>[1]F10A!L1124</f>
        <v>8.3469676381686586</v>
      </c>
    </row>
    <row r="1125" spans="1:12" x14ac:dyDescent="0.3">
      <c r="A1125" s="8">
        <v>45320</v>
      </c>
      <c r="B1125" s="1">
        <f>[1]F10A!B1125</f>
        <v>3932</v>
      </c>
      <c r="C1125" s="1">
        <f>[1]F10A!C1125</f>
        <v>2408</v>
      </c>
      <c r="D1125" s="1">
        <f>[1]F10A!D1125</f>
        <v>33120</v>
      </c>
      <c r="E1125" s="1">
        <f>[1]F10A!E1125</f>
        <v>3900</v>
      </c>
      <c r="F1125">
        <f>[1]F10A!F1125</f>
        <v>848</v>
      </c>
      <c r="G1125">
        <f>[1]F10A!G1125</f>
        <v>658</v>
      </c>
      <c r="H1125">
        <f>[1]F10A!H1125</f>
        <v>244164</v>
      </c>
      <c r="I1125" s="10">
        <f>[1]F10A!I1125</f>
        <v>135.64699999999999</v>
      </c>
      <c r="J1125" s="10">
        <f>[1]F10A!J1125</f>
        <v>15.973000000000001</v>
      </c>
      <c r="K1125" s="10">
        <f>[1]F10A!K1125</f>
        <v>3.4729999999999999</v>
      </c>
      <c r="L1125" s="7">
        <f>[1]F10A!L1125</f>
        <v>2.6949099785390147</v>
      </c>
    </row>
    <row r="1126" spans="1:12" x14ac:dyDescent="0.3">
      <c r="A1126" s="8">
        <v>45321</v>
      </c>
      <c r="B1126" s="1">
        <f>[1]F10A!B1126</f>
        <v>3888</v>
      </c>
      <c r="C1126" s="1">
        <f>[1]F10A!C1126</f>
        <v>2586</v>
      </c>
      <c r="D1126" s="1">
        <f>[1]F10A!D1126</f>
        <v>33588</v>
      </c>
      <c r="E1126" s="1">
        <f>[1]F10A!E1126</f>
        <v>3900</v>
      </c>
      <c r="F1126">
        <f>[1]F10A!F1126</f>
        <v>858</v>
      </c>
      <c r="G1126">
        <f>[1]F10A!G1126</f>
        <v>662</v>
      </c>
      <c r="H1126">
        <f>[1]F10A!H1126</f>
        <v>278753</v>
      </c>
      <c r="I1126" s="10">
        <f>[1]F10A!I1126</f>
        <v>120.494</v>
      </c>
      <c r="J1126" s="10">
        <f>[1]F10A!J1126</f>
        <v>13.991</v>
      </c>
      <c r="K1126" s="10">
        <f>[1]F10A!K1126</f>
        <v>3.0779999999999998</v>
      </c>
      <c r="L1126" s="7">
        <f>[1]F10A!L1126</f>
        <v>2.3748623333201793</v>
      </c>
    </row>
    <row r="1127" spans="1:12" x14ac:dyDescent="0.3">
      <c r="A1127" s="8">
        <v>45322</v>
      </c>
      <c r="B1127" s="1">
        <f>[1]F10A!B1127</f>
        <v>3460</v>
      </c>
      <c r="C1127" s="1">
        <f>[1]F10A!C1127</f>
        <v>2029</v>
      </c>
      <c r="D1127" s="1">
        <f>[1]F10A!D1127</f>
        <v>28794</v>
      </c>
      <c r="E1127" s="1">
        <f>[1]F10A!E1127</f>
        <v>3900</v>
      </c>
      <c r="F1127">
        <f>[1]F10A!F1127</f>
        <v>751</v>
      </c>
      <c r="G1127">
        <f>[1]F10A!G1127</f>
        <v>583</v>
      </c>
      <c r="H1127">
        <f>[1]F10A!H1127</f>
        <v>142949</v>
      </c>
      <c r="I1127" s="10">
        <f>[1]F10A!I1127</f>
        <v>201.428</v>
      </c>
      <c r="J1127" s="10">
        <f>[1]F10A!J1127</f>
        <v>27.282</v>
      </c>
      <c r="K1127" s="10">
        <f>[1]F10A!K1127</f>
        <v>5.2539999999999996</v>
      </c>
      <c r="L1127" s="7">
        <f>[1]F10A!L1127</f>
        <v>4.0783776032011421</v>
      </c>
    </row>
    <row r="1128" spans="1:12" x14ac:dyDescent="0.3">
      <c r="A1128" s="8">
        <v>45323</v>
      </c>
      <c r="B1128" s="1">
        <f>[1]F10A!B1128</f>
        <v>4163</v>
      </c>
      <c r="C1128" s="1">
        <f>[1]F10A!C1128</f>
        <v>2439</v>
      </c>
      <c r="D1128" s="1">
        <f>[1]F10A!D1128</f>
        <v>31428</v>
      </c>
      <c r="E1128" s="1">
        <f>[1]F10A!E1128</f>
        <v>3700</v>
      </c>
      <c r="F1128">
        <f>[1]F10A!F1128</f>
        <v>866</v>
      </c>
      <c r="G1128">
        <f>[1]F10A!G1128</f>
        <v>671</v>
      </c>
      <c r="H1128">
        <f>[1]F10A!H1128</f>
        <v>303381</v>
      </c>
      <c r="I1128" s="10">
        <f>[1]F10A!I1128</f>
        <v>103.593</v>
      </c>
      <c r="J1128" s="10">
        <f>[1]F10A!J1128</f>
        <v>12.196</v>
      </c>
      <c r="K1128" s="10">
        <f>[1]F10A!K1128</f>
        <v>2.8540000000000001</v>
      </c>
      <c r="L1128" s="7">
        <f>[1]F10A!L1128</f>
        <v>2.2117403528896009</v>
      </c>
    </row>
    <row r="1129" spans="1:12" x14ac:dyDescent="0.3">
      <c r="A1129" s="8">
        <v>45324</v>
      </c>
      <c r="B1129" s="1">
        <f>[1]F10A!B1129</f>
        <v>3902</v>
      </c>
      <c r="C1129" s="1">
        <f>[1]F10A!C1129</f>
        <v>2581</v>
      </c>
      <c r="D1129" s="1">
        <f>[1]F10A!D1129</f>
        <v>30456</v>
      </c>
      <c r="E1129" s="1">
        <f>[1]F10A!E1129</f>
        <v>3607</v>
      </c>
      <c r="F1129">
        <f>[1]F10A!F1129</f>
        <v>776</v>
      </c>
      <c r="G1129">
        <f>[1]F10A!G1129</f>
        <v>611</v>
      </c>
      <c r="H1129">
        <f>[1]F10A!H1129</f>
        <v>263595</v>
      </c>
      <c r="I1129" s="10">
        <f>[1]F10A!I1129</f>
        <v>115.541</v>
      </c>
      <c r="J1129" s="10">
        <f>[1]F10A!J1129</f>
        <v>13.683999999999999</v>
      </c>
      <c r="K1129" s="10">
        <f>[1]F10A!K1129</f>
        <v>2.944</v>
      </c>
      <c r="L1129" s="7">
        <f>[1]F10A!L1129</f>
        <v>2.3179498852406155</v>
      </c>
    </row>
    <row r="1130" spans="1:12" x14ac:dyDescent="0.3">
      <c r="A1130" s="8">
        <v>45325</v>
      </c>
      <c r="B1130" s="1">
        <f>[1]F10A!B1130</f>
        <v>1329</v>
      </c>
      <c r="C1130" s="1">
        <f>[1]F10A!C1130</f>
        <v>936</v>
      </c>
      <c r="D1130" s="1">
        <f>[1]F10A!D1130</f>
        <v>18324</v>
      </c>
      <c r="E1130" s="1">
        <f>[1]F10A!E1130</f>
        <v>1235</v>
      </c>
      <c r="F1130">
        <f>[1]F10A!F1130</f>
        <v>435</v>
      </c>
      <c r="G1130">
        <f>[1]F10A!G1130</f>
        <v>289</v>
      </c>
      <c r="H1130">
        <f>[1]F10A!H1130</f>
        <v>42433</v>
      </c>
      <c r="I1130" s="10">
        <f>[1]F10A!I1130</f>
        <v>431.834</v>
      </c>
      <c r="J1130" s="10">
        <f>[1]F10A!J1130</f>
        <v>29.105</v>
      </c>
      <c r="K1130" s="10">
        <f>[1]F10A!K1130</f>
        <v>10.250999999999999</v>
      </c>
      <c r="L1130" s="7">
        <f>[1]F10A!L1130</f>
        <v>6.8107369264487545</v>
      </c>
    </row>
    <row r="1131" spans="1:12" x14ac:dyDescent="0.3">
      <c r="A1131" s="8">
        <v>45326</v>
      </c>
      <c r="B1131" s="1">
        <f>[1]F10A!B1131</f>
        <v>2572</v>
      </c>
      <c r="C1131" s="1">
        <f>[1]F10A!C1131</f>
        <v>894</v>
      </c>
      <c r="D1131" s="1">
        <f>[1]F10A!D1131</f>
        <v>19224</v>
      </c>
      <c r="E1131" s="1">
        <f>[1]F10A!E1131</f>
        <v>1807</v>
      </c>
      <c r="F1131">
        <f>[1]F10A!F1131</f>
        <v>273</v>
      </c>
      <c r="G1131">
        <f>[1]F10A!G1131</f>
        <v>227</v>
      </c>
      <c r="H1131">
        <f>[1]F10A!H1131</f>
        <v>32597</v>
      </c>
      <c r="I1131" s="10">
        <f>[1]F10A!I1131</f>
        <v>589.74800000000005</v>
      </c>
      <c r="J1131" s="10">
        <f>[1]F10A!J1131</f>
        <v>55.435000000000002</v>
      </c>
      <c r="K1131" s="10">
        <f>[1]F10A!K1131</f>
        <v>8.375</v>
      </c>
      <c r="L1131" s="7">
        <f>[1]F10A!L1131</f>
        <v>6.9638310273951589</v>
      </c>
    </row>
    <row r="1132" spans="1:12" x14ac:dyDescent="0.3">
      <c r="A1132" s="8">
        <v>45327</v>
      </c>
      <c r="B1132" s="1">
        <f>[1]F10A!B1132</f>
        <v>4334</v>
      </c>
      <c r="C1132" s="1">
        <f>[1]F10A!C1132</f>
        <v>2784</v>
      </c>
      <c r="D1132" s="1">
        <f>[1]F10A!D1132</f>
        <v>31212</v>
      </c>
      <c r="E1132" s="1">
        <f>[1]F10A!E1132</f>
        <v>3700</v>
      </c>
      <c r="F1132">
        <f>[1]F10A!F1132</f>
        <v>811</v>
      </c>
      <c r="G1132">
        <f>[1]F10A!G1132</f>
        <v>684</v>
      </c>
      <c r="H1132">
        <f>[1]F10A!H1132</f>
        <v>241074</v>
      </c>
      <c r="I1132" s="10">
        <f>[1]F10A!I1132</f>
        <v>129.471</v>
      </c>
      <c r="J1132" s="10">
        <f>[1]F10A!J1132</f>
        <v>15.348000000000001</v>
      </c>
      <c r="K1132" s="10">
        <f>[1]F10A!K1132</f>
        <v>3.3639999999999999</v>
      </c>
      <c r="L1132" s="7">
        <f>[1]F10A!L1132</f>
        <v>2.8373030687672665</v>
      </c>
    </row>
    <row r="1133" spans="1:12" x14ac:dyDescent="0.3">
      <c r="A1133" s="8">
        <v>45328</v>
      </c>
      <c r="B1133" s="1">
        <f>[1]F10A!B1133</f>
        <v>3935</v>
      </c>
      <c r="C1133" s="1">
        <f>[1]F10A!C1133</f>
        <v>2688</v>
      </c>
      <c r="D1133" s="1">
        <f>[1]F10A!D1133</f>
        <v>31464</v>
      </c>
      <c r="E1133" s="1">
        <f>[1]F10A!E1133</f>
        <v>3631</v>
      </c>
      <c r="F1133">
        <f>[1]F10A!F1133</f>
        <v>749</v>
      </c>
      <c r="G1133">
        <f>[1]F10A!G1133</f>
        <v>551</v>
      </c>
      <c r="H1133">
        <f>[1]F10A!H1133</f>
        <v>271438</v>
      </c>
      <c r="I1133" s="10">
        <f>[1]F10A!I1133</f>
        <v>115.916</v>
      </c>
      <c r="J1133" s="10">
        <f>[1]F10A!J1133</f>
        <v>13.377000000000001</v>
      </c>
      <c r="K1133" s="10">
        <f>[1]F10A!K1133</f>
        <v>2.7589999999999999</v>
      </c>
      <c r="L1133" s="7">
        <f>[1]F10A!L1133</f>
        <v>2.0299294866599369</v>
      </c>
    </row>
    <row r="1134" spans="1:12" x14ac:dyDescent="0.3">
      <c r="A1134" s="8">
        <v>45329</v>
      </c>
      <c r="B1134" s="1">
        <f>[1]F10A!B1134</f>
        <v>3934</v>
      </c>
      <c r="C1134" s="1">
        <f>[1]F10A!C1134</f>
        <v>2640</v>
      </c>
      <c r="D1134" s="1">
        <f>[1]F10A!D1134</f>
        <v>31500</v>
      </c>
      <c r="E1134" s="1">
        <f>[1]F10A!E1134</f>
        <v>3600</v>
      </c>
      <c r="F1134">
        <f>[1]F10A!F1134</f>
        <v>790</v>
      </c>
      <c r="G1134">
        <f>[1]F10A!G1134</f>
        <v>600</v>
      </c>
      <c r="H1134">
        <f>[1]F10A!H1134</f>
        <v>221060</v>
      </c>
      <c r="I1134" s="10">
        <f>[1]F10A!I1134</f>
        <v>142.495</v>
      </c>
      <c r="J1134" s="10">
        <f>[1]F10A!J1134</f>
        <v>16.285</v>
      </c>
      <c r="K1134" s="10">
        <f>[1]F10A!K1134</f>
        <v>3.5739999999999998</v>
      </c>
      <c r="L1134" s="7">
        <f>[1]F10A!L1134</f>
        <v>2.7141952411110104</v>
      </c>
    </row>
    <row r="1135" spans="1:12" x14ac:dyDescent="0.3">
      <c r="A1135" s="8">
        <v>45330</v>
      </c>
      <c r="B1135" s="1">
        <f>[1]F10A!B1135</f>
        <v>4018</v>
      </c>
      <c r="C1135" s="1">
        <f>[1]F10A!C1135</f>
        <v>2838</v>
      </c>
      <c r="D1135" s="1">
        <f>[1]F10A!D1135</f>
        <v>32472</v>
      </c>
      <c r="E1135" s="1">
        <f>[1]F10A!E1135</f>
        <v>3700</v>
      </c>
      <c r="F1135">
        <f>[1]F10A!F1135</f>
        <v>811</v>
      </c>
      <c r="G1135">
        <f>[1]F10A!G1135</f>
        <v>683</v>
      </c>
      <c r="H1135">
        <f>[1]F10A!H1135</f>
        <v>286708</v>
      </c>
      <c r="I1135" s="10">
        <f>[1]F10A!I1135</f>
        <v>113.258</v>
      </c>
      <c r="J1135" s="10">
        <f>[1]F10A!J1135</f>
        <v>12.904999999999999</v>
      </c>
      <c r="K1135" s="10">
        <f>[1]F10A!K1135</f>
        <v>2.8290000000000002</v>
      </c>
      <c r="L1135" s="7">
        <f>[1]F10A!L1135</f>
        <v>2.3822146574214882</v>
      </c>
    </row>
    <row r="1136" spans="1:12" x14ac:dyDescent="0.3">
      <c r="A1136" s="8">
        <v>45331</v>
      </c>
      <c r="B1136" s="1">
        <f>[1]F10A!B1136</f>
        <v>1790</v>
      </c>
      <c r="C1136" s="1">
        <f>[1]F10A!C1136</f>
        <v>1660</v>
      </c>
      <c r="D1136" s="1">
        <f>[1]F10A!D1136</f>
        <v>22284</v>
      </c>
      <c r="E1136" s="1">
        <f>[1]F10A!E1136</f>
        <v>2091</v>
      </c>
      <c r="F1136">
        <f>[1]F10A!F1136</f>
        <v>607</v>
      </c>
      <c r="G1136">
        <f>[1]F10A!G1136</f>
        <v>401</v>
      </c>
      <c r="H1136">
        <f>[1]F10A!H1136</f>
        <v>131203</v>
      </c>
      <c r="I1136" s="10">
        <f>[1]F10A!I1136</f>
        <v>169.84399999999999</v>
      </c>
      <c r="J1136" s="10">
        <f>[1]F10A!J1136</f>
        <v>15.936999999999999</v>
      </c>
      <c r="K1136" s="10">
        <f>[1]F10A!K1136</f>
        <v>4.6260000000000003</v>
      </c>
      <c r="L1136" s="7">
        <f>[1]F10A!L1136</f>
        <v>3.0563325533714929</v>
      </c>
    </row>
    <row r="1137" spans="1:12" x14ac:dyDescent="0.3">
      <c r="A1137" s="8">
        <v>45332</v>
      </c>
      <c r="B1137" s="1">
        <f>[1]F10A!B1137</f>
        <v>1118</v>
      </c>
      <c r="C1137" s="1">
        <f>[1]F10A!C1137</f>
        <v>480</v>
      </c>
      <c r="D1137" s="1">
        <f>[1]F10A!D1137</f>
        <v>14832</v>
      </c>
      <c r="E1137" s="1">
        <f>[1]F10A!E1137</f>
        <v>1205</v>
      </c>
      <c r="F1137">
        <f>[1]F10A!F1137</f>
        <v>252</v>
      </c>
      <c r="G1137">
        <f>[1]F10A!G1137</f>
        <v>183</v>
      </c>
      <c r="H1137">
        <f>[1]F10A!H1137</f>
        <v>0</v>
      </c>
      <c r="I1137" s="10">
        <f>[1]F10A!I1137</f>
        <v>0</v>
      </c>
      <c r="J1137" s="10">
        <f>[1]F10A!J1137</f>
        <v>0</v>
      </c>
      <c r="K1137" s="10">
        <f>[1]F10A!K1137</f>
        <v>0</v>
      </c>
      <c r="L1137" s="7">
        <f>[1]F10A!L1137</f>
        <v>0</v>
      </c>
    </row>
    <row r="1138" spans="1:12" x14ac:dyDescent="0.3">
      <c r="A1138" s="8">
        <v>45333</v>
      </c>
      <c r="B1138" s="1">
        <f>[1]F10A!B1138</f>
        <v>2482</v>
      </c>
      <c r="C1138" s="1">
        <f>[1]F10A!C1138</f>
        <v>971</v>
      </c>
      <c r="D1138" s="1">
        <f>[1]F10A!D1138</f>
        <v>19583</v>
      </c>
      <c r="E1138" s="1">
        <f>[1]F10A!E1138</f>
        <v>2969</v>
      </c>
      <c r="F1138">
        <f>[1]F10A!F1138</f>
        <v>453</v>
      </c>
      <c r="G1138">
        <f>[1]F10A!G1138</f>
        <v>393</v>
      </c>
      <c r="H1138">
        <f>[1]F10A!H1138</f>
        <v>38353</v>
      </c>
      <c r="I1138" s="10">
        <f>[1]F10A!I1138</f>
        <v>510.59899999999999</v>
      </c>
      <c r="J1138" s="10">
        <f>[1]F10A!J1138</f>
        <v>77.412000000000006</v>
      </c>
      <c r="K1138" s="10">
        <f>[1]F10A!K1138</f>
        <v>11.811</v>
      </c>
      <c r="L1138" s="7">
        <f>[1]F10A!L1138</f>
        <v>10.246916799207364</v>
      </c>
    </row>
    <row r="1139" spans="1:12" x14ac:dyDescent="0.3">
      <c r="A1139" s="8">
        <v>45334</v>
      </c>
      <c r="B1139" s="1">
        <f>[1]F10A!B1139</f>
        <v>4376</v>
      </c>
      <c r="C1139" s="1">
        <f>[1]F10A!C1139</f>
        <v>2648</v>
      </c>
      <c r="D1139" s="1">
        <f>[1]F10A!D1139</f>
        <v>29700</v>
      </c>
      <c r="E1139" s="1">
        <f>[1]F10A!E1139</f>
        <v>3700</v>
      </c>
      <c r="F1139">
        <f>[1]F10A!F1139</f>
        <v>866</v>
      </c>
      <c r="G1139">
        <f>[1]F10A!G1139</f>
        <v>677</v>
      </c>
      <c r="H1139">
        <f>[1]F10A!H1139</f>
        <v>247526</v>
      </c>
      <c r="I1139" s="10">
        <f>[1]F10A!I1139</f>
        <v>119.98699999999999</v>
      </c>
      <c r="J1139" s="10">
        <f>[1]F10A!J1139</f>
        <v>14.948</v>
      </c>
      <c r="K1139" s="10">
        <f>[1]F10A!K1139</f>
        <v>3.4990000000000001</v>
      </c>
      <c r="L1139" s="7">
        <f>[1]F10A!L1139</f>
        <v>2.7350662152662752</v>
      </c>
    </row>
    <row r="1140" spans="1:12" x14ac:dyDescent="0.3">
      <c r="A1140" s="8">
        <v>45335</v>
      </c>
      <c r="B1140" s="1">
        <f>[1]F10A!B1140</f>
        <v>5144</v>
      </c>
      <c r="C1140" s="1">
        <f>[1]F10A!C1140</f>
        <v>1978</v>
      </c>
      <c r="D1140" s="1">
        <f>[1]F10A!D1140</f>
        <v>28799</v>
      </c>
      <c r="E1140" s="1">
        <f>[1]F10A!E1140</f>
        <v>3462</v>
      </c>
      <c r="F1140">
        <f>[1]F10A!F1140</f>
        <v>670</v>
      </c>
      <c r="G1140">
        <f>[1]F10A!G1140</f>
        <v>533</v>
      </c>
      <c r="H1140">
        <f>[1]F10A!H1140</f>
        <v>240266</v>
      </c>
      <c r="I1140" s="10">
        <f>[1]F10A!I1140</f>
        <v>119.863</v>
      </c>
      <c r="J1140" s="10">
        <f>[1]F10A!J1140</f>
        <v>14.409000000000001</v>
      </c>
      <c r="K1140" s="10">
        <f>[1]F10A!K1140</f>
        <v>2.7890000000000001</v>
      </c>
      <c r="L1140" s="7">
        <f>[1]F10A!L1140</f>
        <v>2.2183746347797855</v>
      </c>
    </row>
    <row r="1141" spans="1:12" x14ac:dyDescent="0.3">
      <c r="A1141" s="8">
        <v>45336</v>
      </c>
      <c r="B1141" s="1">
        <f>[1]F10A!B1141</f>
        <v>4515</v>
      </c>
      <c r="C1141" s="1">
        <f>[1]F10A!C1141</f>
        <v>2226</v>
      </c>
      <c r="D1141" s="1">
        <f>[1]F10A!D1141</f>
        <v>29052</v>
      </c>
      <c r="E1141" s="1">
        <f>[1]F10A!E1141</f>
        <v>3375</v>
      </c>
      <c r="F1141">
        <f>[1]F10A!F1141</f>
        <v>705</v>
      </c>
      <c r="G1141">
        <f>[1]F10A!G1141</f>
        <v>572</v>
      </c>
      <c r="H1141">
        <f>[1]F10A!H1141</f>
        <v>211392</v>
      </c>
      <c r="I1141" s="10">
        <f>[1]F10A!I1141</f>
        <v>137.43199999999999</v>
      </c>
      <c r="J1141" s="10">
        <f>[1]F10A!J1141</f>
        <v>15.965999999999999</v>
      </c>
      <c r="K1141" s="10">
        <f>[1]F10A!K1141</f>
        <v>3.335</v>
      </c>
      <c r="L1141" s="7">
        <f>[1]F10A!L1141</f>
        <v>2.7058734483802604</v>
      </c>
    </row>
    <row r="1142" spans="1:12" x14ac:dyDescent="0.3">
      <c r="A1142" s="8">
        <v>45337</v>
      </c>
      <c r="B1142" s="1">
        <f>[1]F10A!B1142</f>
        <v>4900</v>
      </c>
      <c r="C1142" s="1">
        <f>[1]F10A!C1142</f>
        <v>2645</v>
      </c>
      <c r="D1142" s="1">
        <f>[1]F10A!D1142</f>
        <v>30348</v>
      </c>
      <c r="E1142" s="1">
        <f>[1]F10A!E1142</f>
        <v>3600</v>
      </c>
      <c r="F1142">
        <f>[1]F10A!F1142</f>
        <v>787</v>
      </c>
      <c r="G1142">
        <f>[1]F10A!G1142</f>
        <v>633</v>
      </c>
      <c r="H1142">
        <f>[1]F10A!H1142</f>
        <v>251835</v>
      </c>
      <c r="I1142" s="10">
        <f>[1]F10A!I1142</f>
        <v>120.50700000000001</v>
      </c>
      <c r="J1142" s="10">
        <f>[1]F10A!J1142</f>
        <v>14.295</v>
      </c>
      <c r="K1142" s="10">
        <f>[1]F10A!K1142</f>
        <v>3.125</v>
      </c>
      <c r="L1142" s="7">
        <f>[1]F10A!L1142</f>
        <v>2.5135505390434214</v>
      </c>
    </row>
    <row r="1143" spans="1:12" x14ac:dyDescent="0.3">
      <c r="A1143" s="8">
        <v>45338</v>
      </c>
      <c r="B1143" s="1">
        <f>[1]F10A!B1143</f>
        <v>4105</v>
      </c>
      <c r="C1143" s="1">
        <f>[1]F10A!C1143</f>
        <v>2593</v>
      </c>
      <c r="D1143" s="1">
        <f>[1]F10A!D1143</f>
        <v>30420</v>
      </c>
      <c r="E1143" s="1">
        <f>[1]F10A!E1143</f>
        <v>3550</v>
      </c>
      <c r="F1143">
        <f>[1]F10A!F1143</f>
        <v>770</v>
      </c>
      <c r="G1143">
        <f>[1]F10A!G1143</f>
        <v>628</v>
      </c>
      <c r="H1143">
        <f>[1]F10A!H1143</f>
        <v>260238</v>
      </c>
      <c r="I1143" s="10">
        <f>[1]F10A!I1143</f>
        <v>116.893</v>
      </c>
      <c r="J1143" s="10">
        <f>[1]F10A!J1143</f>
        <v>13.641</v>
      </c>
      <c r="K1143" s="10">
        <f>[1]F10A!K1143</f>
        <v>2.9590000000000001</v>
      </c>
      <c r="L1143" s="7">
        <f>[1]F10A!L1143</f>
        <v>2.413175631537285</v>
      </c>
    </row>
    <row r="1144" spans="1:12" x14ac:dyDescent="0.3">
      <c r="A1144" s="8">
        <v>45339</v>
      </c>
      <c r="B1144" s="1">
        <f>[1]F10A!B1144</f>
        <v>1392</v>
      </c>
      <c r="C1144" s="1">
        <f>[1]F10A!C1144</f>
        <v>772</v>
      </c>
      <c r="D1144" s="1">
        <f>[1]F10A!D1144</f>
        <v>17496</v>
      </c>
      <c r="E1144" s="1">
        <f>[1]F10A!E1144</f>
        <v>1245</v>
      </c>
      <c r="F1144">
        <f>[1]F10A!F1144</f>
        <v>318</v>
      </c>
      <c r="G1144">
        <f>[1]F10A!G1144</f>
        <v>213</v>
      </c>
      <c r="H1144">
        <f>[1]F10A!H1144</f>
        <v>20494</v>
      </c>
      <c r="I1144" s="10">
        <f>[1]F10A!I1144</f>
        <v>853.71299999999997</v>
      </c>
      <c r="J1144" s="10">
        <f>[1]F10A!J1144</f>
        <v>60.749000000000002</v>
      </c>
      <c r="K1144" s="10">
        <f>[1]F10A!K1144</f>
        <v>15.516999999999999</v>
      </c>
      <c r="L1144" s="7">
        <f>[1]F10A!L1144</f>
        <v>10.393285839757979</v>
      </c>
    </row>
    <row r="1145" spans="1:12" x14ac:dyDescent="0.3">
      <c r="A1145" s="8">
        <v>45340</v>
      </c>
      <c r="B1145" s="1">
        <f>[1]F10A!B1145</f>
        <v>2636</v>
      </c>
      <c r="C1145" s="1">
        <f>[1]F10A!C1145</f>
        <v>971</v>
      </c>
      <c r="D1145" s="1">
        <f>[1]F10A!D1145</f>
        <v>19296</v>
      </c>
      <c r="E1145" s="1">
        <f>[1]F10A!E1145</f>
        <v>2054</v>
      </c>
      <c r="F1145">
        <f>[1]F10A!F1145</f>
        <v>244</v>
      </c>
      <c r="G1145">
        <f>[1]F10A!G1145</f>
        <v>273</v>
      </c>
      <c r="H1145">
        <f>[1]F10A!H1145</f>
        <v>30092</v>
      </c>
      <c r="I1145" s="10">
        <f>[1]F10A!I1145</f>
        <v>641.23400000000004</v>
      </c>
      <c r="J1145" s="10">
        <f>[1]F10A!J1145</f>
        <v>68.257000000000005</v>
      </c>
      <c r="K1145" s="10">
        <f>[1]F10A!K1145</f>
        <v>8.1080000000000005</v>
      </c>
      <c r="L1145" s="7">
        <f>[1]F10A!L1145</f>
        <v>9.0721786521334575</v>
      </c>
    </row>
    <row r="1146" spans="1:12" x14ac:dyDescent="0.3">
      <c r="A1146" s="8">
        <v>45341</v>
      </c>
      <c r="B1146" s="1">
        <f>[1]F10A!B1146</f>
        <v>5408</v>
      </c>
      <c r="C1146" s="1">
        <f>[1]F10A!C1146</f>
        <v>2687</v>
      </c>
      <c r="D1146" s="1">
        <f>[1]F10A!D1146</f>
        <v>32076</v>
      </c>
      <c r="E1146" s="1">
        <f>[1]F10A!E1146</f>
        <v>3700</v>
      </c>
      <c r="F1146">
        <f>[1]F10A!F1146</f>
        <v>879</v>
      </c>
      <c r="G1146">
        <f>[1]F10A!G1146</f>
        <v>718</v>
      </c>
      <c r="H1146">
        <f>[1]F10A!H1146</f>
        <v>251937</v>
      </c>
      <c r="I1146" s="10">
        <f>[1]F10A!I1146</f>
        <v>127.318</v>
      </c>
      <c r="J1146" s="10">
        <f>[1]F10A!J1146</f>
        <v>14.686</v>
      </c>
      <c r="K1146" s="10">
        <f>[1]F10A!K1146</f>
        <v>3.4889999999999999</v>
      </c>
      <c r="L1146" s="7">
        <f>[1]F10A!L1146</f>
        <v>2.8499188289135775</v>
      </c>
    </row>
    <row r="1147" spans="1:12" x14ac:dyDescent="0.3">
      <c r="A1147" s="8">
        <v>45342</v>
      </c>
      <c r="B1147" s="1">
        <f>[1]F10A!B1147</f>
        <v>4528</v>
      </c>
      <c r="C1147" s="1">
        <f>[1]F10A!C1147</f>
        <v>2437</v>
      </c>
      <c r="D1147" s="1">
        <f>[1]F10A!D1147</f>
        <v>30456</v>
      </c>
      <c r="E1147" s="1">
        <f>[1]F10A!E1147</f>
        <v>3600</v>
      </c>
      <c r="F1147">
        <f>[1]F10A!F1147</f>
        <v>719</v>
      </c>
      <c r="G1147">
        <f>[1]F10A!G1147</f>
        <v>615</v>
      </c>
      <c r="H1147">
        <f>[1]F10A!H1147</f>
        <v>253028</v>
      </c>
      <c r="I1147" s="10">
        <f>[1]F10A!I1147</f>
        <v>120.366</v>
      </c>
      <c r="J1147" s="10">
        <f>[1]F10A!J1147</f>
        <v>14.228</v>
      </c>
      <c r="K1147" s="10">
        <f>[1]F10A!K1147</f>
        <v>2.8420000000000001</v>
      </c>
      <c r="L1147" s="7">
        <f>[1]F10A!L1147</f>
        <v>2.4305610446274724</v>
      </c>
    </row>
    <row r="1148" spans="1:12" x14ac:dyDescent="0.3">
      <c r="A1148" s="8">
        <v>45343</v>
      </c>
      <c r="B1148" s="1">
        <f>[1]F10A!B1148</f>
        <v>4024</v>
      </c>
      <c r="C1148" s="1">
        <f>[1]F10A!C1148</f>
        <v>2584</v>
      </c>
      <c r="D1148" s="1">
        <f>[1]F10A!D1148</f>
        <v>29484</v>
      </c>
      <c r="E1148" s="1">
        <f>[1]F10A!E1148</f>
        <v>3700</v>
      </c>
      <c r="F1148">
        <f>[1]F10A!F1148</f>
        <v>779</v>
      </c>
      <c r="G1148">
        <f>[1]F10A!G1148</f>
        <v>640</v>
      </c>
      <c r="H1148">
        <f>[1]F10A!H1148</f>
        <v>239369</v>
      </c>
      <c r="I1148" s="10">
        <f>[1]F10A!I1148</f>
        <v>123.17400000000001</v>
      </c>
      <c r="J1148" s="10">
        <f>[1]F10A!J1148</f>
        <v>15.457000000000001</v>
      </c>
      <c r="K1148" s="10">
        <f>[1]F10A!K1148</f>
        <v>3.254</v>
      </c>
      <c r="L1148" s="7">
        <f>[1]F10A!L1148</f>
        <v>2.6736962597495917</v>
      </c>
    </row>
    <row r="1149" spans="1:12" x14ac:dyDescent="0.3">
      <c r="A1149" s="8">
        <v>45344</v>
      </c>
      <c r="B1149" s="1">
        <f>[1]F10A!B1149</f>
        <v>3720</v>
      </c>
      <c r="C1149" s="1">
        <f>[1]F10A!C1149</f>
        <v>2121</v>
      </c>
      <c r="D1149" s="1">
        <f>[1]F10A!D1149</f>
        <v>31212</v>
      </c>
      <c r="E1149" s="1">
        <f>[1]F10A!E1149</f>
        <v>3586</v>
      </c>
      <c r="F1149">
        <f>[1]F10A!F1149</f>
        <v>699</v>
      </c>
      <c r="G1149">
        <f>[1]F10A!G1149</f>
        <v>587</v>
      </c>
      <c r="H1149">
        <f>[1]F10A!H1149</f>
        <v>183846</v>
      </c>
      <c r="I1149" s="10">
        <f>[1]F10A!I1149</f>
        <v>169.773</v>
      </c>
      <c r="J1149" s="10">
        <f>[1]F10A!J1149</f>
        <v>19.504999999999999</v>
      </c>
      <c r="K1149" s="10">
        <f>[1]F10A!K1149</f>
        <v>3.802</v>
      </c>
      <c r="L1149" s="7">
        <f>[1]F10A!L1149</f>
        <v>3.1928897011629296</v>
      </c>
    </row>
    <row r="1150" spans="1:12" x14ac:dyDescent="0.3">
      <c r="A1150" s="8">
        <v>45345</v>
      </c>
      <c r="B1150" s="1">
        <f>[1]F10A!B1150</f>
        <v>3153</v>
      </c>
      <c r="C1150" s="1">
        <f>[1]F10A!C1150</f>
        <v>2428</v>
      </c>
      <c r="D1150" s="1">
        <f>[1]F10A!D1150</f>
        <v>28368</v>
      </c>
      <c r="E1150" s="1">
        <f>[1]F10A!E1150</f>
        <v>3586</v>
      </c>
      <c r="F1150">
        <f>[1]F10A!F1150</f>
        <v>768</v>
      </c>
      <c r="G1150">
        <f>[1]F10A!G1150</f>
        <v>619</v>
      </c>
      <c r="H1150">
        <f>[1]F10A!H1150</f>
        <v>245591</v>
      </c>
      <c r="I1150" s="10">
        <f>[1]F10A!I1150</f>
        <v>115.509</v>
      </c>
      <c r="J1150" s="10">
        <f>[1]F10A!J1150</f>
        <v>14.602</v>
      </c>
      <c r="K1150" s="10">
        <f>[1]F10A!K1150</f>
        <v>3.1269999999999998</v>
      </c>
      <c r="L1150" s="7">
        <f>[1]F10A!L1150</f>
        <v>2.5204506679805041</v>
      </c>
    </row>
    <row r="1151" spans="1:12" x14ac:dyDescent="0.3">
      <c r="A1151" s="8">
        <v>45346</v>
      </c>
      <c r="B1151" s="1">
        <f>[1]F10A!B1151</f>
        <v>903</v>
      </c>
      <c r="C1151" s="1">
        <f>[1]F10A!C1151</f>
        <v>793</v>
      </c>
      <c r="D1151" s="1">
        <f>[1]F10A!D1151</f>
        <v>14544</v>
      </c>
      <c r="E1151" s="1">
        <f>[1]F10A!E1151</f>
        <v>1451</v>
      </c>
      <c r="F1151">
        <f>[1]F10A!F1151</f>
        <v>308</v>
      </c>
      <c r="G1151">
        <f>[1]F10A!G1151</f>
        <v>219</v>
      </c>
      <c r="H1151">
        <f>[1]F10A!H1151</f>
        <v>20213</v>
      </c>
      <c r="I1151" s="10">
        <f>[1]F10A!I1151</f>
        <v>719.53700000000003</v>
      </c>
      <c r="J1151" s="10">
        <f>[1]F10A!J1151</f>
        <v>71.784999999999997</v>
      </c>
      <c r="K1151" s="10">
        <f>[1]F10A!K1151</f>
        <v>15.238</v>
      </c>
      <c r="L1151" s="7">
        <f>[1]F10A!L1151</f>
        <v>10.834611388710236</v>
      </c>
    </row>
    <row r="1152" spans="1:12" x14ac:dyDescent="0.3">
      <c r="A1152" s="8">
        <v>45347</v>
      </c>
      <c r="B1152" s="1">
        <f>[1]F10A!B1152</f>
        <v>2423</v>
      </c>
      <c r="C1152" s="1">
        <f>[1]F10A!C1152</f>
        <v>829</v>
      </c>
      <c r="D1152" s="1">
        <f>[1]F10A!D1152</f>
        <v>19332</v>
      </c>
      <c r="E1152" s="1">
        <f>[1]F10A!E1152</f>
        <v>2284</v>
      </c>
      <c r="F1152">
        <f>[1]F10A!F1152</f>
        <v>326</v>
      </c>
      <c r="G1152">
        <f>[1]F10A!G1152</f>
        <v>256</v>
      </c>
      <c r="H1152">
        <f>[1]F10A!H1152</f>
        <v>23251</v>
      </c>
      <c r="I1152" s="10">
        <f>[1]F10A!I1152</f>
        <v>831.44799999999998</v>
      </c>
      <c r="J1152" s="10">
        <f>[1]F10A!J1152</f>
        <v>98.231999999999999</v>
      </c>
      <c r="K1152" s="10">
        <f>[1]F10A!K1152</f>
        <v>14.021000000000001</v>
      </c>
      <c r="L1152" s="7">
        <f>[1]F10A!L1152</f>
        <v>11.01027912777945</v>
      </c>
    </row>
    <row r="1153" spans="1:12" x14ac:dyDescent="0.3">
      <c r="A1153" s="8">
        <v>45348</v>
      </c>
      <c r="B1153" s="1">
        <f>[1]F10A!B1153</f>
        <v>4424</v>
      </c>
      <c r="C1153" s="1">
        <f>[1]F10A!C1153</f>
        <v>2263</v>
      </c>
      <c r="D1153" s="1">
        <f>[1]F10A!D1153</f>
        <v>30384</v>
      </c>
      <c r="E1153" s="1">
        <f>[1]F10A!E1153</f>
        <v>3700</v>
      </c>
      <c r="F1153">
        <f>[1]F10A!F1153</f>
        <v>759</v>
      </c>
      <c r="G1153">
        <f>[1]F10A!G1153</f>
        <v>616</v>
      </c>
      <c r="H1153">
        <f>[1]F10A!H1153</f>
        <v>225607</v>
      </c>
      <c r="I1153" s="10">
        <f>[1]F10A!I1153</f>
        <v>134.67699999999999</v>
      </c>
      <c r="J1153" s="10">
        <f>[1]F10A!J1153</f>
        <v>16.399999999999999</v>
      </c>
      <c r="K1153" s="10">
        <f>[1]F10A!K1153</f>
        <v>3.3639999999999999</v>
      </c>
      <c r="L1153" s="7">
        <f>[1]F10A!L1153</f>
        <v>2.7304117336784763</v>
      </c>
    </row>
    <row r="1154" spans="1:12" x14ac:dyDescent="0.3">
      <c r="A1154" s="8">
        <v>45349</v>
      </c>
      <c r="B1154" s="1">
        <f>[1]F10A!B1154</f>
        <v>4326</v>
      </c>
      <c r="C1154" s="1">
        <f>[1]F10A!C1154</f>
        <v>2365</v>
      </c>
      <c r="D1154" s="1">
        <f>[1]F10A!D1154</f>
        <v>30672</v>
      </c>
      <c r="E1154" s="1">
        <f>[1]F10A!E1154</f>
        <v>3614</v>
      </c>
      <c r="F1154">
        <f>[1]F10A!F1154</f>
        <v>755</v>
      </c>
      <c r="G1154">
        <f>[1]F10A!G1154</f>
        <v>576</v>
      </c>
      <c r="H1154">
        <f>[1]F10A!H1154</f>
        <v>240253</v>
      </c>
      <c r="I1154" s="10">
        <f>[1]F10A!I1154</f>
        <v>127.66500000000001</v>
      </c>
      <c r="J1154" s="10">
        <f>[1]F10A!J1154</f>
        <v>15.042</v>
      </c>
      <c r="K1154" s="10">
        <f>[1]F10A!K1154</f>
        <v>3.1429999999999998</v>
      </c>
      <c r="L1154" s="7">
        <f>[1]F10A!L1154</f>
        <v>2.397472664233121</v>
      </c>
    </row>
    <row r="1155" spans="1:12" x14ac:dyDescent="0.3">
      <c r="A1155" s="8">
        <v>45350</v>
      </c>
      <c r="B1155" s="1">
        <f>[1]F10A!B1155</f>
        <v>4062</v>
      </c>
      <c r="C1155" s="1">
        <f>[1]F10A!C1155</f>
        <v>2066</v>
      </c>
      <c r="D1155" s="1">
        <f>[1]F10A!D1155</f>
        <v>28404</v>
      </c>
      <c r="E1155" s="1">
        <f>[1]F10A!E1155</f>
        <v>3600</v>
      </c>
      <c r="F1155">
        <f>[1]F10A!F1155</f>
        <v>743</v>
      </c>
      <c r="G1155">
        <f>[1]F10A!G1155</f>
        <v>593</v>
      </c>
      <c r="H1155">
        <f>[1]F10A!H1155</f>
        <v>208609</v>
      </c>
      <c r="I1155" s="10">
        <f>[1]F10A!I1155</f>
        <v>136.15899999999999</v>
      </c>
      <c r="J1155" s="10">
        <f>[1]F10A!J1155</f>
        <v>17.257000000000001</v>
      </c>
      <c r="K1155" s="10">
        <f>[1]F10A!K1155</f>
        <v>3.5619999999999998</v>
      </c>
      <c r="L1155" s="7">
        <f>[1]F10A!L1155</f>
        <v>2.8426386205772523</v>
      </c>
    </row>
    <row r="1156" spans="1:12" x14ac:dyDescent="0.3">
      <c r="A1156" s="8">
        <v>45351</v>
      </c>
      <c r="B1156" s="1">
        <f>[1]F10A!B1156</f>
        <v>5127</v>
      </c>
      <c r="C1156" s="1">
        <f>[1]F10A!C1156</f>
        <v>2679</v>
      </c>
      <c r="D1156" s="1">
        <f>[1]F10A!D1156</f>
        <v>32870</v>
      </c>
      <c r="E1156" s="1">
        <f>[1]F10A!E1156</f>
        <v>3700</v>
      </c>
      <c r="F1156">
        <f>[1]F10A!F1156</f>
        <v>1526</v>
      </c>
      <c r="G1156">
        <f>[1]F10A!G1156</f>
        <v>657</v>
      </c>
      <c r="H1156">
        <f>[1]F10A!H1156</f>
        <v>254697</v>
      </c>
      <c r="I1156" s="10">
        <f>[1]F10A!I1156</f>
        <v>129.05500000000001</v>
      </c>
      <c r="J1156" s="10">
        <f>[1]F10A!J1156</f>
        <v>14.526999999999999</v>
      </c>
      <c r="K1156" s="10">
        <f>[1]F10A!K1156</f>
        <v>5.9909999999999997</v>
      </c>
      <c r="L1156" s="7">
        <f>[1]F10A!L1156</f>
        <v>2.5795356835769563</v>
      </c>
    </row>
    <row r="1157" spans="1:12" x14ac:dyDescent="0.3">
      <c r="A1157" s="8">
        <v>45352</v>
      </c>
      <c r="B1157" s="1">
        <f>[1]F10A!B1157</f>
        <v>3262</v>
      </c>
      <c r="C1157" s="1">
        <f>[1]F10A!C1157</f>
        <v>2342</v>
      </c>
      <c r="D1157" s="1">
        <f>[1]F10A!D1157</f>
        <v>28080</v>
      </c>
      <c r="E1157" s="1">
        <f>[1]F10A!E1157</f>
        <v>3200</v>
      </c>
      <c r="F1157">
        <f>[1]F10A!F1157</f>
        <v>737</v>
      </c>
      <c r="G1157">
        <f>[1]F10A!G1157</f>
        <v>597</v>
      </c>
      <c r="H1157">
        <f>[1]F10A!H1157</f>
        <v>276668</v>
      </c>
      <c r="I1157" s="10">
        <f>[1]F10A!I1157</f>
        <v>101.49299999999999</v>
      </c>
      <c r="J1157" s="10">
        <f>[1]F10A!J1157</f>
        <v>11.566000000000001</v>
      </c>
      <c r="K1157" s="10">
        <f>[1]F10A!K1157</f>
        <v>2.6640000000000001</v>
      </c>
      <c r="L1157" s="7">
        <f>[1]F10A!L1157</f>
        <v>2.1578209261642112</v>
      </c>
    </row>
    <row r="1158" spans="1:12" x14ac:dyDescent="0.3">
      <c r="A1158" s="8">
        <v>45353</v>
      </c>
      <c r="B1158" s="1">
        <f>[1]F10A!B1158</f>
        <v>1643</v>
      </c>
      <c r="C1158" s="1">
        <f>[1]F10A!C1158</f>
        <v>924</v>
      </c>
      <c r="D1158" s="1">
        <f>[1]F10A!D1158</f>
        <v>19008</v>
      </c>
      <c r="E1158" s="1">
        <f>[1]F10A!E1158</f>
        <v>1457</v>
      </c>
      <c r="F1158">
        <f>[1]F10A!F1158</f>
        <v>362</v>
      </c>
      <c r="G1158">
        <f>[1]F10A!G1158</f>
        <v>356</v>
      </c>
      <c r="H1158">
        <f>[1]F10A!H1158</f>
        <v>22116</v>
      </c>
      <c r="I1158" s="10">
        <f>[1]F10A!I1158</f>
        <v>859.46799999999996</v>
      </c>
      <c r="J1158" s="10">
        <f>[1]F10A!J1158</f>
        <v>65.88</v>
      </c>
      <c r="K1158" s="10">
        <f>[1]F10A!K1158</f>
        <v>16.367999999999999</v>
      </c>
      <c r="L1158" s="7">
        <f>[1]F10A!L1158</f>
        <v>16.096943389401339</v>
      </c>
    </row>
    <row r="1159" spans="1:12" x14ac:dyDescent="0.3">
      <c r="A1159" s="8">
        <v>45354</v>
      </c>
      <c r="B1159" s="1">
        <f>[1]F10A!B1159</f>
        <v>2491</v>
      </c>
      <c r="C1159" s="1">
        <f>[1]F10A!C1159</f>
        <v>764</v>
      </c>
      <c r="D1159" s="1">
        <f>[1]F10A!D1159</f>
        <v>20447</v>
      </c>
      <c r="E1159" s="1">
        <f>[1]F10A!E1159</f>
        <v>2158</v>
      </c>
      <c r="F1159">
        <f>[1]F10A!F1159</f>
        <v>300</v>
      </c>
      <c r="G1159">
        <f>[1]F10A!G1159</f>
        <v>280</v>
      </c>
      <c r="H1159">
        <f>[1]F10A!H1159</f>
        <v>10459</v>
      </c>
      <c r="I1159" s="10">
        <f>[1]F10A!I1159</f>
        <v>1954.9670000000001</v>
      </c>
      <c r="J1159" s="10">
        <f>[1]F10A!J1159</f>
        <v>206.32900000000001</v>
      </c>
      <c r="K1159" s="10">
        <f>[1]F10A!K1159</f>
        <v>28.683</v>
      </c>
      <c r="L1159" s="7">
        <f>[1]F10A!L1159</f>
        <v>26.771201835739554</v>
      </c>
    </row>
    <row r="1160" spans="1:12" x14ac:dyDescent="0.3">
      <c r="A1160" s="8">
        <v>45355</v>
      </c>
      <c r="B1160" s="1">
        <f>[1]F10A!B1160</f>
        <v>4555</v>
      </c>
      <c r="C1160" s="1">
        <f>[1]F10A!C1160</f>
        <v>2263</v>
      </c>
      <c r="D1160" s="1">
        <f>[1]F10A!D1160</f>
        <v>31176</v>
      </c>
      <c r="E1160" s="1">
        <f>[1]F10A!E1160</f>
        <v>3200</v>
      </c>
      <c r="F1160">
        <f>[1]F10A!F1160</f>
        <v>768</v>
      </c>
      <c r="G1160">
        <f>[1]F10A!G1160</f>
        <v>621</v>
      </c>
      <c r="H1160">
        <f>[1]F10A!H1160</f>
        <v>244412</v>
      </c>
      <c r="I1160" s="10">
        <f>[1]F10A!I1160</f>
        <v>127.55500000000001</v>
      </c>
      <c r="J1160" s="10">
        <f>[1]F10A!J1160</f>
        <v>13.093</v>
      </c>
      <c r="K1160" s="10">
        <f>[1]F10A!K1160</f>
        <v>3.1419999999999999</v>
      </c>
      <c r="L1160" s="7">
        <f>[1]F10A!L1160</f>
        <v>2.5407917778177831</v>
      </c>
    </row>
    <row r="1161" spans="1:12" x14ac:dyDescent="0.3">
      <c r="A1161" s="8">
        <v>45356</v>
      </c>
      <c r="B1161" s="1">
        <f>[1]F10A!B1161</f>
        <v>4458</v>
      </c>
      <c r="C1161" s="1">
        <f>[1]F10A!C1161</f>
        <v>2307</v>
      </c>
      <c r="D1161" s="1">
        <f>[1]F10A!D1161</f>
        <v>30744</v>
      </c>
      <c r="E1161" s="1">
        <f>[1]F10A!E1161</f>
        <v>3200</v>
      </c>
      <c r="F1161">
        <f>[1]F10A!F1161</f>
        <v>730</v>
      </c>
      <c r="G1161">
        <f>[1]F10A!G1161</f>
        <v>561</v>
      </c>
      <c r="H1161">
        <f>[1]F10A!H1161</f>
        <v>225005</v>
      </c>
      <c r="I1161" s="10">
        <f>[1]F10A!I1161</f>
        <v>136.637</v>
      </c>
      <c r="J1161" s="10">
        <f>[1]F10A!J1161</f>
        <v>14.222</v>
      </c>
      <c r="K1161" s="10">
        <f>[1]F10A!K1161</f>
        <v>3.2440000000000002</v>
      </c>
      <c r="L1161" s="7">
        <f>[1]F10A!L1161</f>
        <v>2.4932779271571741</v>
      </c>
    </row>
    <row r="1162" spans="1:12" x14ac:dyDescent="0.3">
      <c r="A1162" s="8">
        <v>45357</v>
      </c>
      <c r="B1162" s="1">
        <f>[1]F10A!B1162</f>
        <v>4051</v>
      </c>
      <c r="C1162" s="1">
        <f>[1]F10A!C1162</f>
        <v>2069</v>
      </c>
      <c r="D1162" s="1">
        <f>[1]F10A!D1162</f>
        <v>29773</v>
      </c>
      <c r="E1162" s="1">
        <f>[1]F10A!E1162</f>
        <v>3200</v>
      </c>
      <c r="F1162">
        <f>[1]F10A!F1162</f>
        <v>702</v>
      </c>
      <c r="G1162">
        <f>[1]F10A!G1162</f>
        <v>572</v>
      </c>
      <c r="H1162">
        <f>[1]F10A!H1162</f>
        <v>216476</v>
      </c>
      <c r="I1162" s="10">
        <f>[1]F10A!I1162</f>
        <v>137.535</v>
      </c>
      <c r="J1162" s="10">
        <f>[1]F10A!J1162</f>
        <v>14.782</v>
      </c>
      <c r="K1162" s="10">
        <f>[1]F10A!K1162</f>
        <v>3.2429999999999999</v>
      </c>
      <c r="L1162" s="7">
        <f>[1]F10A!L1162</f>
        <v>2.6423252462166706</v>
      </c>
    </row>
    <row r="1163" spans="1:12" x14ac:dyDescent="0.3">
      <c r="A1163" s="8">
        <v>45358</v>
      </c>
      <c r="B1163" s="1">
        <f>[1]F10A!B1163</f>
        <v>4087</v>
      </c>
      <c r="C1163" s="1">
        <f>[1]F10A!C1163</f>
        <v>2415</v>
      </c>
      <c r="D1163" s="1">
        <f>[1]F10A!D1163</f>
        <v>31212</v>
      </c>
      <c r="E1163" s="1">
        <f>[1]F10A!E1163</f>
        <v>3200</v>
      </c>
      <c r="F1163">
        <f>[1]F10A!F1163</f>
        <v>757</v>
      </c>
      <c r="G1163">
        <f>[1]F10A!G1163</f>
        <v>605</v>
      </c>
      <c r="H1163">
        <f>[1]F10A!H1163</f>
        <v>246179</v>
      </c>
      <c r="I1163" s="10">
        <f>[1]F10A!I1163</f>
        <v>126.786</v>
      </c>
      <c r="J1163" s="10">
        <f>[1]F10A!J1163</f>
        <v>12.999000000000001</v>
      </c>
      <c r="K1163" s="10">
        <f>[1]F10A!K1163</f>
        <v>3.0750000000000002</v>
      </c>
      <c r="L1163" s="7">
        <f>[1]F10A!L1163</f>
        <v>2.4575613679477128</v>
      </c>
    </row>
    <row r="1164" spans="1:12" x14ac:dyDescent="0.3">
      <c r="A1164" s="8">
        <v>45359</v>
      </c>
      <c r="B1164" s="1">
        <f>[1]F10A!B1164</f>
        <v>3856</v>
      </c>
      <c r="C1164" s="1">
        <f>[1]F10A!C1164</f>
        <v>2625</v>
      </c>
      <c r="D1164" s="1">
        <f>[1]F10A!D1164</f>
        <v>30816</v>
      </c>
      <c r="E1164" s="1">
        <f>[1]F10A!E1164</f>
        <v>3200</v>
      </c>
      <c r="F1164">
        <f>[1]F10A!F1164</f>
        <v>749</v>
      </c>
      <c r="G1164">
        <f>[1]F10A!G1164</f>
        <v>645</v>
      </c>
      <c r="H1164">
        <f>[1]F10A!H1164</f>
        <v>274100</v>
      </c>
      <c r="I1164" s="10">
        <f>[1]F10A!I1164</f>
        <v>112.426</v>
      </c>
      <c r="J1164" s="10">
        <f>[1]F10A!J1164</f>
        <v>11.675000000000001</v>
      </c>
      <c r="K1164" s="10">
        <f>[1]F10A!K1164</f>
        <v>2.7330000000000001</v>
      </c>
      <c r="L1164" s="7">
        <f>[1]F10A!L1164</f>
        <v>2.3531557825611094</v>
      </c>
    </row>
    <row r="1165" spans="1:12" x14ac:dyDescent="0.3">
      <c r="A1165" s="8">
        <v>45360</v>
      </c>
      <c r="B1165" s="1">
        <f>[1]F10A!B1165</f>
        <v>1346</v>
      </c>
      <c r="C1165" s="1">
        <f>[1]F10A!C1165</f>
        <v>892</v>
      </c>
      <c r="D1165" s="1">
        <f>[1]F10A!D1165</f>
        <v>18216</v>
      </c>
      <c r="E1165" s="1">
        <f>[1]F10A!E1165</f>
        <v>1108</v>
      </c>
      <c r="F1165">
        <f>[1]F10A!F1165</f>
        <v>400</v>
      </c>
      <c r="G1165">
        <f>[1]F10A!G1165</f>
        <v>266</v>
      </c>
      <c r="H1165">
        <f>[1]F10A!H1165</f>
        <v>33934</v>
      </c>
      <c r="I1165" s="10">
        <f>[1]F10A!I1165</f>
        <v>536.80700000000002</v>
      </c>
      <c r="J1165" s="10">
        <f>[1]F10A!J1165</f>
        <v>32.652000000000001</v>
      </c>
      <c r="K1165" s="10">
        <f>[1]F10A!K1165</f>
        <v>11.788</v>
      </c>
      <c r="L1165" s="7">
        <f>[1]F10A!L1165</f>
        <v>7.8387458006718926</v>
      </c>
    </row>
    <row r="1166" spans="1:12" x14ac:dyDescent="0.3">
      <c r="A1166" s="8">
        <v>45361</v>
      </c>
      <c r="B1166" s="1">
        <f>[1]F10A!B1166</f>
        <v>2368</v>
      </c>
      <c r="C1166" s="1">
        <f>[1]F10A!C1166</f>
        <v>847</v>
      </c>
      <c r="D1166" s="1">
        <f>[1]F10A!D1166</f>
        <v>19908</v>
      </c>
      <c r="E1166" s="1">
        <f>[1]F10A!E1166</f>
        <v>2318</v>
      </c>
      <c r="F1166">
        <f>[1]F10A!F1166</f>
        <v>250</v>
      </c>
      <c r="G1166">
        <f>[1]F10A!G1166</f>
        <v>271</v>
      </c>
      <c r="H1166">
        <f>[1]F10A!H1166</f>
        <v>33812</v>
      </c>
      <c r="I1166" s="10">
        <f>[1]F10A!I1166</f>
        <v>588.78499999999997</v>
      </c>
      <c r="J1166" s="10">
        <f>[1]F10A!J1166</f>
        <v>68.555999999999997</v>
      </c>
      <c r="K1166" s="10">
        <f>[1]F10A!K1166</f>
        <v>7.3940000000000001</v>
      </c>
      <c r="L1166" s="7">
        <f>[1]F10A!L1166</f>
        <v>8.0149059505500997</v>
      </c>
    </row>
    <row r="1167" spans="1:12" x14ac:dyDescent="0.3">
      <c r="A1167" s="8">
        <v>45362</v>
      </c>
      <c r="B1167" s="1">
        <f>[1]F10A!B1167</f>
        <v>4931</v>
      </c>
      <c r="C1167" s="1">
        <f>[1]F10A!C1167</f>
        <v>2562</v>
      </c>
      <c r="D1167" s="1">
        <f>[1]F10A!D1167</f>
        <v>32508</v>
      </c>
      <c r="E1167" s="1">
        <f>[1]F10A!E1167</f>
        <v>3200</v>
      </c>
      <c r="F1167">
        <f>[1]F10A!F1167</f>
        <v>839</v>
      </c>
      <c r="G1167">
        <f>[1]F10A!G1167</f>
        <v>643</v>
      </c>
      <c r="H1167">
        <f>[1]F10A!H1167</f>
        <v>240724</v>
      </c>
      <c r="I1167" s="10">
        <f>[1]F10A!I1167</f>
        <v>135.04300000000001</v>
      </c>
      <c r="J1167" s="10">
        <f>[1]F10A!J1167</f>
        <v>13.292999999999999</v>
      </c>
      <c r="K1167" s="10">
        <f>[1]F10A!K1167</f>
        <v>3.4849999999999999</v>
      </c>
      <c r="L1167" s="7">
        <f>[1]F10A!L1167</f>
        <v>2.6711088217211412</v>
      </c>
    </row>
    <row r="1168" spans="1:12" x14ac:dyDescent="0.3">
      <c r="A1168" s="8">
        <v>45363</v>
      </c>
      <c r="B1168" s="1">
        <f>[1]F10A!B1168</f>
        <v>4600</v>
      </c>
      <c r="C1168" s="1">
        <f>[1]F10A!C1168</f>
        <v>2490</v>
      </c>
      <c r="D1168" s="1">
        <f>[1]F10A!D1168</f>
        <v>30961</v>
      </c>
      <c r="E1168" s="1">
        <f>[1]F10A!E1168</f>
        <v>3200</v>
      </c>
      <c r="F1168">
        <f>[1]F10A!F1168</f>
        <v>747</v>
      </c>
      <c r="G1168">
        <f>[1]F10A!G1168</f>
        <v>660</v>
      </c>
      <c r="H1168">
        <f>[1]F10A!H1168</f>
        <v>207310</v>
      </c>
      <c r="I1168" s="10">
        <f>[1]F10A!I1168</f>
        <v>149.346</v>
      </c>
      <c r="J1168" s="10">
        <f>[1]F10A!J1168</f>
        <v>15.436</v>
      </c>
      <c r="K1168" s="10">
        <f>[1]F10A!K1168</f>
        <v>3.6030000000000002</v>
      </c>
      <c r="L1168" s="7">
        <f>[1]F10A!L1168</f>
        <v>3.1836380300033764</v>
      </c>
    </row>
    <row r="1169" spans="1:12" x14ac:dyDescent="0.3">
      <c r="A1169" s="8">
        <v>45364</v>
      </c>
      <c r="B1169" s="1">
        <f>[1]F10A!B1169</f>
        <v>4307</v>
      </c>
      <c r="C1169" s="1">
        <f>[1]F10A!C1169</f>
        <v>2424</v>
      </c>
      <c r="D1169" s="1">
        <f>[1]F10A!D1169</f>
        <v>30600</v>
      </c>
      <c r="E1169" s="1">
        <f>[1]F10A!E1169</f>
        <v>3305</v>
      </c>
      <c r="F1169">
        <f>[1]F10A!F1169</f>
        <v>783</v>
      </c>
      <c r="G1169">
        <f>[1]F10A!G1169</f>
        <v>600</v>
      </c>
      <c r="H1169">
        <f>[1]F10A!H1169</f>
        <v>253049</v>
      </c>
      <c r="I1169" s="10">
        <f>[1]F10A!I1169</f>
        <v>120.925</v>
      </c>
      <c r="J1169" s="10">
        <f>[1]F10A!J1169</f>
        <v>13.061</v>
      </c>
      <c r="K1169" s="10">
        <f>[1]F10A!K1169</f>
        <v>3.0939999999999999</v>
      </c>
      <c r="L1169" s="7">
        <f>[1]F10A!L1169</f>
        <v>2.3710822805069376</v>
      </c>
    </row>
    <row r="1170" spans="1:12" x14ac:dyDescent="0.3">
      <c r="A1170" s="8">
        <v>45365</v>
      </c>
      <c r="B1170" s="1">
        <f>[1]F10A!B1170</f>
        <v>4601</v>
      </c>
      <c r="C1170" s="1">
        <f>[1]F10A!C1170</f>
        <v>2634</v>
      </c>
      <c r="D1170" s="1">
        <f>[1]F10A!D1170</f>
        <v>31859</v>
      </c>
      <c r="E1170" s="1">
        <f>[1]F10A!E1170</f>
        <v>3300</v>
      </c>
      <c r="F1170">
        <f>[1]F10A!F1170</f>
        <v>684</v>
      </c>
      <c r="G1170">
        <f>[1]F10A!G1170</f>
        <v>573</v>
      </c>
      <c r="H1170">
        <f>[1]F10A!H1170</f>
        <v>263944</v>
      </c>
      <c r="I1170" s="10">
        <f>[1]F10A!I1170</f>
        <v>120.70399999999999</v>
      </c>
      <c r="J1170" s="10">
        <f>[1]F10A!J1170</f>
        <v>12.503</v>
      </c>
      <c r="K1170" s="10">
        <f>[1]F10A!K1170</f>
        <v>2.5910000000000002</v>
      </c>
      <c r="L1170" s="7">
        <f>[1]F10A!L1170</f>
        <v>2.1709150425847907</v>
      </c>
    </row>
    <row r="1171" spans="1:12" x14ac:dyDescent="0.3">
      <c r="A1171" s="8">
        <v>45366</v>
      </c>
      <c r="B1171" s="1">
        <f>[1]F10A!B1171</f>
        <v>4142</v>
      </c>
      <c r="C1171" s="1">
        <f>[1]F10A!C1171</f>
        <v>2524</v>
      </c>
      <c r="D1171" s="1">
        <f>[1]F10A!D1171</f>
        <v>28188</v>
      </c>
      <c r="E1171" s="1">
        <f>[1]F10A!E1171</f>
        <v>3265</v>
      </c>
      <c r="F1171">
        <f>[1]F10A!F1171</f>
        <v>750</v>
      </c>
      <c r="G1171">
        <f>[1]F10A!G1171</f>
        <v>611</v>
      </c>
      <c r="H1171">
        <f>[1]F10A!H1171</f>
        <v>254305</v>
      </c>
      <c r="I1171" s="10">
        <f>[1]F10A!I1171</f>
        <v>110.843</v>
      </c>
      <c r="J1171" s="10">
        <f>[1]F10A!J1171</f>
        <v>12.839</v>
      </c>
      <c r="K1171" s="10">
        <f>[1]F10A!K1171</f>
        <v>2.9489999999999998</v>
      </c>
      <c r="L1171" s="7">
        <f>[1]F10A!L1171</f>
        <v>2.4026267670710366</v>
      </c>
    </row>
    <row r="1172" spans="1:12" x14ac:dyDescent="0.3">
      <c r="A1172" s="8">
        <v>45367</v>
      </c>
      <c r="B1172" s="1">
        <f>[1]F10A!B1172</f>
        <v>1536</v>
      </c>
      <c r="C1172" s="1">
        <f>[1]F10A!C1172</f>
        <v>903</v>
      </c>
      <c r="D1172" s="1">
        <f>[1]F10A!D1172</f>
        <v>18215</v>
      </c>
      <c r="E1172" s="1">
        <f>[1]F10A!E1172</f>
        <v>1021</v>
      </c>
      <c r="F1172">
        <f>[1]F10A!F1172</f>
        <v>325</v>
      </c>
      <c r="G1172">
        <f>[1]F10A!G1172</f>
        <v>241</v>
      </c>
      <c r="H1172">
        <f>[1]F10A!H1172</f>
        <v>14805</v>
      </c>
      <c r="I1172" s="10">
        <f>[1]F10A!I1172</f>
        <v>1230.328</v>
      </c>
      <c r="J1172" s="10">
        <f>[1]F10A!J1172</f>
        <v>68.962999999999994</v>
      </c>
      <c r="K1172" s="10">
        <f>[1]F10A!K1172</f>
        <v>21.952000000000002</v>
      </c>
      <c r="L1172" s="7">
        <f>[1]F10A!L1172</f>
        <v>16.278284363390746</v>
      </c>
    </row>
    <row r="1173" spans="1:12" x14ac:dyDescent="0.3">
      <c r="A1173" s="8">
        <v>45368</v>
      </c>
      <c r="B1173" s="1">
        <f>[1]F10A!B1173</f>
        <v>3084</v>
      </c>
      <c r="C1173" s="1">
        <f>[1]F10A!C1173</f>
        <v>892</v>
      </c>
      <c r="D1173" s="1">
        <f>[1]F10A!D1173</f>
        <v>20882</v>
      </c>
      <c r="E1173" s="1">
        <f>[1]F10A!E1173</f>
        <v>1700</v>
      </c>
      <c r="F1173">
        <f>[1]F10A!F1173</f>
        <v>228</v>
      </c>
      <c r="G1173">
        <f>[1]F10A!G1173</f>
        <v>215</v>
      </c>
      <c r="H1173">
        <f>[1]F10A!H1173</f>
        <v>36161</v>
      </c>
      <c r="I1173" s="10">
        <f>[1]F10A!I1173</f>
        <v>577.47299999999996</v>
      </c>
      <c r="J1173" s="10">
        <f>[1]F10A!J1173</f>
        <v>47.012</v>
      </c>
      <c r="K1173" s="10">
        <f>[1]F10A!K1173</f>
        <v>6.3049999999999997</v>
      </c>
      <c r="L1173" s="7">
        <f>[1]F10A!L1173</f>
        <v>5.9456320345123199</v>
      </c>
    </row>
    <row r="1174" spans="1:12" x14ac:dyDescent="0.3">
      <c r="A1174" s="8">
        <v>45369</v>
      </c>
      <c r="B1174" s="1">
        <f>[1]F10A!B1174</f>
        <v>4898</v>
      </c>
      <c r="C1174" s="1">
        <f>[1]F10A!C1174</f>
        <v>2539</v>
      </c>
      <c r="D1174" s="1">
        <f>[1]F10A!D1174</f>
        <v>32004</v>
      </c>
      <c r="E1174" s="1">
        <f>[1]F10A!E1174</f>
        <v>3300</v>
      </c>
      <c r="F1174">
        <f>[1]F10A!F1174</f>
        <v>777</v>
      </c>
      <c r="G1174">
        <f>[1]F10A!G1174</f>
        <v>651</v>
      </c>
      <c r="H1174">
        <f>[1]F10A!H1174</f>
        <v>235192</v>
      </c>
      <c r="I1174" s="10">
        <f>[1]F10A!I1174</f>
        <v>136.07599999999999</v>
      </c>
      <c r="J1174" s="10">
        <f>[1]F10A!J1174</f>
        <v>14.031000000000001</v>
      </c>
      <c r="K1174" s="10">
        <f>[1]F10A!K1174</f>
        <v>3.3039999999999998</v>
      </c>
      <c r="L1174" s="7">
        <f>[1]F10A!L1174</f>
        <v>2.7679512908602333</v>
      </c>
    </row>
    <row r="1175" spans="1:12" x14ac:dyDescent="0.3">
      <c r="A1175" s="8">
        <v>45370</v>
      </c>
      <c r="B1175" s="1">
        <f>[1]F10A!B1175</f>
        <v>4856</v>
      </c>
      <c r="C1175" s="1">
        <f>[1]F10A!C1175</f>
        <v>2574</v>
      </c>
      <c r="D1175" s="1">
        <f>[1]F10A!D1175</f>
        <v>31680</v>
      </c>
      <c r="E1175" s="1">
        <f>[1]F10A!E1175</f>
        <v>3300</v>
      </c>
      <c r="F1175">
        <f>[1]F10A!F1175</f>
        <v>729</v>
      </c>
      <c r="G1175">
        <f>[1]F10A!G1175</f>
        <v>644</v>
      </c>
      <c r="H1175">
        <f>[1]F10A!H1175</f>
        <v>238333</v>
      </c>
      <c r="I1175" s="10">
        <f>[1]F10A!I1175</f>
        <v>132.923</v>
      </c>
      <c r="J1175" s="10">
        <f>[1]F10A!J1175</f>
        <v>13.846</v>
      </c>
      <c r="K1175" s="10">
        <f>[1]F10A!K1175</f>
        <v>3.0590000000000002</v>
      </c>
      <c r="L1175" s="7">
        <f>[1]F10A!L1175</f>
        <v>2.7021016812610927</v>
      </c>
    </row>
    <row r="1176" spans="1:12" x14ac:dyDescent="0.3">
      <c r="A1176" s="8">
        <v>45371</v>
      </c>
      <c r="B1176" s="1">
        <f>[1]F10A!B1176</f>
        <v>4551</v>
      </c>
      <c r="C1176" s="1">
        <f>[1]F10A!C1176</f>
        <v>2372</v>
      </c>
      <c r="D1176" s="1">
        <f>[1]F10A!D1176</f>
        <v>29664</v>
      </c>
      <c r="E1176" s="1">
        <f>[1]F10A!E1176</f>
        <v>3300</v>
      </c>
      <c r="F1176">
        <f>[1]F10A!F1176</f>
        <v>720</v>
      </c>
      <c r="G1176">
        <f>[1]F10A!G1176</f>
        <v>604</v>
      </c>
      <c r="H1176">
        <f>[1]F10A!H1176</f>
        <v>221006</v>
      </c>
      <c r="I1176" s="10">
        <f>[1]F10A!I1176</f>
        <v>134.22300000000001</v>
      </c>
      <c r="J1176" s="10">
        <f>[1]F10A!J1176</f>
        <v>14.932</v>
      </c>
      <c r="K1176" s="10">
        <f>[1]F10A!K1176</f>
        <v>3.258</v>
      </c>
      <c r="L1176" s="7">
        <f>[1]F10A!L1176</f>
        <v>2.7329574762676128</v>
      </c>
    </row>
    <row r="1177" spans="1:12" x14ac:dyDescent="0.3">
      <c r="A1177" s="8">
        <v>45372</v>
      </c>
      <c r="B1177" s="1">
        <f>[1]F10A!B1177</f>
        <v>4311</v>
      </c>
      <c r="C1177" s="1">
        <f>[1]F10A!C1177</f>
        <v>2370</v>
      </c>
      <c r="D1177" s="1">
        <f>[1]F10A!D1177</f>
        <v>29952</v>
      </c>
      <c r="E1177" s="1">
        <f>[1]F10A!E1177</f>
        <v>3300</v>
      </c>
      <c r="F1177">
        <f>[1]F10A!F1177</f>
        <v>677</v>
      </c>
      <c r="G1177">
        <f>[1]F10A!G1177</f>
        <v>547</v>
      </c>
      <c r="H1177">
        <f>[1]F10A!H1177</f>
        <v>244882</v>
      </c>
      <c r="I1177" s="10">
        <f>[1]F10A!I1177</f>
        <v>122.312</v>
      </c>
      <c r="J1177" s="10">
        <f>[1]F10A!J1177</f>
        <v>13.476000000000001</v>
      </c>
      <c r="K1177" s="10">
        <f>[1]F10A!K1177</f>
        <v>2.7650000000000001</v>
      </c>
      <c r="L1177" s="7">
        <f>[1]F10A!L1177</f>
        <v>2.2337288979998529</v>
      </c>
    </row>
    <row r="1178" spans="1:12" x14ac:dyDescent="0.3">
      <c r="A1178" s="8">
        <v>45373</v>
      </c>
      <c r="B1178" s="1">
        <f>[1]F10A!B1178</f>
        <v>4184</v>
      </c>
      <c r="C1178" s="1">
        <f>[1]F10A!C1178</f>
        <v>2584</v>
      </c>
      <c r="D1178" s="1">
        <f>[1]F10A!D1178</f>
        <v>30312</v>
      </c>
      <c r="E1178" s="1">
        <f>[1]F10A!E1178</f>
        <v>3273</v>
      </c>
      <c r="F1178">
        <f>[1]F10A!F1178</f>
        <v>715</v>
      </c>
      <c r="G1178">
        <f>[1]F10A!G1178</f>
        <v>603</v>
      </c>
      <c r="H1178">
        <f>[1]F10A!H1178</f>
        <v>307768</v>
      </c>
      <c r="I1178" s="10">
        <f>[1]F10A!I1178</f>
        <v>98.49</v>
      </c>
      <c r="J1178" s="10">
        <f>[1]F10A!J1178</f>
        <v>10.635</v>
      </c>
      <c r="K1178" s="10">
        <f>[1]F10A!K1178</f>
        <v>2.323</v>
      </c>
      <c r="L1178" s="7">
        <f>[1]F10A!L1178</f>
        <v>1.9592680200670636</v>
      </c>
    </row>
    <row r="1179" spans="1:12" x14ac:dyDescent="0.3">
      <c r="A1179" s="8">
        <v>45374</v>
      </c>
      <c r="B1179" s="1">
        <f>[1]F10A!B1179</f>
        <v>2059</v>
      </c>
      <c r="C1179" s="1">
        <f>[1]F10A!C1179</f>
        <v>915</v>
      </c>
      <c r="D1179" s="1">
        <f>[1]F10A!D1179</f>
        <v>18396</v>
      </c>
      <c r="E1179" s="1">
        <f>[1]F10A!E1179</f>
        <v>1063</v>
      </c>
      <c r="F1179">
        <f>[1]F10A!F1179</f>
        <v>305</v>
      </c>
      <c r="G1179">
        <f>[1]F10A!G1179</f>
        <v>207</v>
      </c>
      <c r="H1179">
        <f>[1]F10A!H1179</f>
        <v>23924</v>
      </c>
      <c r="I1179" s="10">
        <f>[1]F10A!I1179</f>
        <v>768.93499999999995</v>
      </c>
      <c r="J1179" s="10">
        <f>[1]F10A!J1179</f>
        <v>44.432000000000002</v>
      </c>
      <c r="K1179" s="10">
        <f>[1]F10A!K1179</f>
        <v>12.749000000000001</v>
      </c>
      <c r="L1179" s="7">
        <f>[1]F10A!L1179</f>
        <v>8.6523992643370669</v>
      </c>
    </row>
    <row r="1180" spans="1:12" x14ac:dyDescent="0.3">
      <c r="A1180" s="8">
        <v>45375</v>
      </c>
      <c r="B1180" s="1">
        <f>[1]F10A!B1180</f>
        <v>3234</v>
      </c>
      <c r="C1180" s="1">
        <f>[1]F10A!C1180</f>
        <v>890</v>
      </c>
      <c r="D1180" s="1">
        <f>[1]F10A!D1180</f>
        <v>18900</v>
      </c>
      <c r="E1180" s="1">
        <f>[1]F10A!E1180</f>
        <v>2036</v>
      </c>
      <c r="F1180">
        <f>[1]F10A!F1180</f>
        <v>274</v>
      </c>
      <c r="G1180">
        <f>[1]F10A!G1180</f>
        <v>248</v>
      </c>
      <c r="H1180">
        <f>[1]F10A!H1180</f>
        <v>29489</v>
      </c>
      <c r="I1180" s="10">
        <f>[1]F10A!I1180</f>
        <v>640.91700000000003</v>
      </c>
      <c r="J1180" s="10">
        <f>[1]F10A!J1180</f>
        <v>69.043000000000006</v>
      </c>
      <c r="K1180" s="10">
        <f>[1]F10A!K1180</f>
        <v>9.2919999999999998</v>
      </c>
      <c r="L1180" s="7">
        <f>[1]F10A!L1180</f>
        <v>8.4099155617348842</v>
      </c>
    </row>
    <row r="1181" spans="1:12" x14ac:dyDescent="0.3">
      <c r="A1181" s="8">
        <v>45376</v>
      </c>
      <c r="B1181" s="1">
        <f>[1]F10A!B1181</f>
        <v>4893</v>
      </c>
      <c r="C1181" s="1">
        <f>[1]F10A!C1181</f>
        <v>2534</v>
      </c>
      <c r="D1181" s="1">
        <f>[1]F10A!D1181</f>
        <v>29736</v>
      </c>
      <c r="E1181" s="1">
        <f>[1]F10A!E1181</f>
        <v>3272</v>
      </c>
      <c r="F1181">
        <f>[1]F10A!F1181</f>
        <v>662</v>
      </c>
      <c r="G1181">
        <f>[1]F10A!G1181</f>
        <v>532</v>
      </c>
      <c r="H1181">
        <f>[1]F10A!H1181</f>
        <v>242692</v>
      </c>
      <c r="I1181" s="10">
        <f>[1]F10A!I1181</f>
        <v>122.526</v>
      </c>
      <c r="J1181" s="10">
        <f>[1]F10A!J1181</f>
        <v>13.481999999999999</v>
      </c>
      <c r="K1181" s="10">
        <f>[1]F10A!K1181</f>
        <v>2.7280000000000002</v>
      </c>
      <c r="L1181" s="7">
        <f>[1]F10A!L1181</f>
        <v>2.1920788489113776</v>
      </c>
    </row>
    <row r="1182" spans="1:12" x14ac:dyDescent="0.3">
      <c r="A1182" s="8">
        <v>45377</v>
      </c>
      <c r="B1182" s="1">
        <f>[1]F10A!B1182</f>
        <v>4435</v>
      </c>
      <c r="C1182" s="1">
        <f>[1]F10A!C1182</f>
        <v>2447</v>
      </c>
      <c r="D1182" s="1">
        <f>[1]F10A!D1182</f>
        <v>28908</v>
      </c>
      <c r="E1182" s="1">
        <f>[1]F10A!E1182</f>
        <v>3170</v>
      </c>
      <c r="F1182">
        <f>[1]F10A!F1182</f>
        <v>648</v>
      </c>
      <c r="G1182">
        <f>[1]F10A!G1182</f>
        <v>549</v>
      </c>
      <c r="H1182">
        <f>[1]F10A!H1182</f>
        <v>242896</v>
      </c>
      <c r="I1182" s="10">
        <f>[1]F10A!I1182</f>
        <v>119.014</v>
      </c>
      <c r="J1182" s="10">
        <f>[1]F10A!J1182</f>
        <v>13.051</v>
      </c>
      <c r="K1182" s="10">
        <f>[1]F10A!K1182</f>
        <v>2.6680000000000001</v>
      </c>
      <c r="L1182" s="7">
        <f>[1]F10A!L1182</f>
        <v>2.2602265990382713</v>
      </c>
    </row>
    <row r="1183" spans="1:12" x14ac:dyDescent="0.3">
      <c r="A1183" s="8">
        <v>45378</v>
      </c>
      <c r="B1183" s="1">
        <f>[1]F10A!B1183</f>
        <v>4948</v>
      </c>
      <c r="C1183" s="1">
        <f>[1]F10A!C1183</f>
        <v>2469</v>
      </c>
      <c r="D1183" s="1">
        <f>[1]F10A!D1183</f>
        <v>31608</v>
      </c>
      <c r="E1183" s="1">
        <f>[1]F10A!E1183</f>
        <v>3300</v>
      </c>
      <c r="F1183">
        <f>[1]F10A!F1183</f>
        <v>735</v>
      </c>
      <c r="G1183">
        <f>[1]F10A!G1183</f>
        <v>620</v>
      </c>
      <c r="H1183">
        <f>[1]F10A!H1183</f>
        <v>240034</v>
      </c>
      <c r="I1183" s="10">
        <f>[1]F10A!I1183</f>
        <v>131.68100000000001</v>
      </c>
      <c r="J1183" s="10">
        <f>[1]F10A!J1183</f>
        <v>13.747999999999999</v>
      </c>
      <c r="K1183" s="10">
        <f>[1]F10A!K1183</f>
        <v>3.0619999999999998</v>
      </c>
      <c r="L1183" s="7">
        <f>[1]F10A!L1183</f>
        <v>2.5829674129498321</v>
      </c>
    </row>
    <row r="1184" spans="1:12" x14ac:dyDescent="0.3">
      <c r="A1184" s="8">
        <v>45379</v>
      </c>
      <c r="B1184" s="1">
        <f>[1]F10A!B1184</f>
        <v>5081</v>
      </c>
      <c r="C1184" s="1">
        <f>[1]F10A!C1184</f>
        <v>2668</v>
      </c>
      <c r="D1184" s="1">
        <f>[1]F10A!D1184</f>
        <v>31608</v>
      </c>
      <c r="E1184" s="1">
        <f>[1]F10A!E1184</f>
        <v>3300</v>
      </c>
      <c r="F1184">
        <f>[1]F10A!F1184</f>
        <v>694</v>
      </c>
      <c r="G1184">
        <f>[1]F10A!G1184</f>
        <v>564</v>
      </c>
      <c r="H1184">
        <f>[1]F10A!H1184</f>
        <v>230802</v>
      </c>
      <c r="I1184" s="10">
        <f>[1]F10A!I1184</f>
        <v>136.94900000000001</v>
      </c>
      <c r="J1184" s="10">
        <f>[1]F10A!J1184</f>
        <v>14.298</v>
      </c>
      <c r="K1184" s="10">
        <f>[1]F10A!K1184</f>
        <v>3.0070000000000001</v>
      </c>
      <c r="L1184" s="7">
        <f>[1]F10A!L1184</f>
        <v>2.4436530012738191</v>
      </c>
    </row>
    <row r="1185" spans="1:12" x14ac:dyDescent="0.3">
      <c r="A1185" s="8">
        <v>45380</v>
      </c>
      <c r="B1185" s="1">
        <f>[1]F10A!B1185</f>
        <v>5007</v>
      </c>
      <c r="C1185" s="1">
        <f>[1]F10A!C1185</f>
        <v>2628</v>
      </c>
      <c r="D1185" s="1">
        <f>[1]F10A!D1185</f>
        <v>30672</v>
      </c>
      <c r="E1185" s="1">
        <f>[1]F10A!E1185</f>
        <v>3300</v>
      </c>
      <c r="F1185">
        <f>[1]F10A!F1185</f>
        <v>788</v>
      </c>
      <c r="G1185">
        <f>[1]F10A!G1185</f>
        <v>679</v>
      </c>
      <c r="H1185">
        <f>[1]F10A!H1185</f>
        <v>293579</v>
      </c>
      <c r="I1185" s="10">
        <f>[1]F10A!I1185</f>
        <v>104.476</v>
      </c>
      <c r="J1185" s="10">
        <f>[1]F10A!J1185</f>
        <v>11.241</v>
      </c>
      <c r="K1185" s="10">
        <f>[1]F10A!K1185</f>
        <v>2.6840000000000002</v>
      </c>
      <c r="L1185" s="7">
        <f>[1]F10A!L1185</f>
        <v>2.3128357273510711</v>
      </c>
    </row>
    <row r="1186" spans="1:12" x14ac:dyDescent="0.3">
      <c r="A1186" s="8">
        <v>45381</v>
      </c>
      <c r="B1186" s="1">
        <f>[1]F10A!B1186</f>
        <v>1925</v>
      </c>
      <c r="C1186" s="1">
        <f>[1]F10A!C1186</f>
        <v>1039</v>
      </c>
      <c r="D1186" s="1">
        <f>[1]F10A!D1186</f>
        <v>20591</v>
      </c>
      <c r="E1186" s="1">
        <f>[1]F10A!E1186</f>
        <v>1235</v>
      </c>
      <c r="F1186">
        <f>[1]F10A!F1186</f>
        <v>363</v>
      </c>
      <c r="G1186">
        <f>[1]F10A!G1186</f>
        <v>280</v>
      </c>
      <c r="H1186">
        <f>[1]F10A!H1186</f>
        <v>51917</v>
      </c>
      <c r="I1186" s="10">
        <f>[1]F10A!I1186</f>
        <v>396.61399999999998</v>
      </c>
      <c r="J1186" s="10">
        <f>[1]F10A!J1186</f>
        <v>23.788</v>
      </c>
      <c r="K1186" s="10">
        <f>[1]F10A!K1186</f>
        <v>6.992</v>
      </c>
      <c r="L1186" s="7">
        <f>[1]F10A!L1186</f>
        <v>5.3932237995261669</v>
      </c>
    </row>
    <row r="1187" spans="1:12" x14ac:dyDescent="0.3">
      <c r="A1187" s="8">
        <v>45382</v>
      </c>
      <c r="B1187" s="1">
        <f>[1]F10A!B1187</f>
        <v>3390</v>
      </c>
      <c r="C1187" s="1">
        <f>[1]F10A!C1187</f>
        <v>804</v>
      </c>
      <c r="D1187" s="1">
        <f>[1]F10A!D1187</f>
        <v>20088</v>
      </c>
      <c r="E1187" s="1">
        <f>[1]F10A!E1187</f>
        <v>1781</v>
      </c>
      <c r="F1187">
        <f>[1]F10A!F1187</f>
        <v>186</v>
      </c>
      <c r="G1187">
        <f>[1]F10A!G1187</f>
        <v>282</v>
      </c>
      <c r="H1187">
        <f>[1]F10A!H1187</f>
        <v>30061</v>
      </c>
      <c r="I1187" s="10">
        <f>[1]F10A!I1187</f>
        <v>668.24099999999999</v>
      </c>
      <c r="J1187" s="10">
        <f>[1]F10A!J1187</f>
        <v>59.246000000000002</v>
      </c>
      <c r="K1187" s="10">
        <f>[1]F10A!K1187</f>
        <v>6.1870000000000003</v>
      </c>
      <c r="L1187" s="7">
        <f>[1]F10A!L1187</f>
        <v>9.3809254515817848</v>
      </c>
    </row>
    <row r="1188" spans="1:12" x14ac:dyDescent="0.3">
      <c r="A1188" s="8">
        <v>45383</v>
      </c>
      <c r="B1188" s="1">
        <f>[1]F10A!B1188</f>
        <v>5202</v>
      </c>
      <c r="C1188" s="1">
        <f>[1]F10A!C1188</f>
        <v>2482</v>
      </c>
      <c r="D1188" s="1">
        <f>[1]F10A!D1188</f>
        <v>30204</v>
      </c>
      <c r="E1188" s="1">
        <f>[1]F10A!E1188</f>
        <v>3300</v>
      </c>
      <c r="F1188">
        <f>[1]F10A!F1188</f>
        <v>728</v>
      </c>
      <c r="G1188">
        <f>[1]F10A!G1188</f>
        <v>688</v>
      </c>
      <c r="H1188">
        <f>[1]F10A!H1188</f>
        <v>264959</v>
      </c>
      <c r="I1188" s="10">
        <f>[1]F10A!I1188</f>
        <v>113.995</v>
      </c>
      <c r="J1188" s="10">
        <f>[1]F10A!J1188</f>
        <v>12.455</v>
      </c>
      <c r="K1188" s="10">
        <f>[1]F10A!K1188</f>
        <v>2.7480000000000002</v>
      </c>
      <c r="L1188" s="7">
        <f>[1]F10A!L1188</f>
        <v>2.5966281575640004</v>
      </c>
    </row>
    <row r="1189" spans="1:12" x14ac:dyDescent="0.3">
      <c r="A1189" s="8">
        <v>45384</v>
      </c>
      <c r="B1189" s="1">
        <f>[1]F10A!B1189</f>
        <v>5207</v>
      </c>
      <c r="C1189" s="1">
        <f>[1]F10A!C1189</f>
        <v>2516</v>
      </c>
      <c r="D1189" s="1">
        <f>[1]F10A!D1189</f>
        <v>30780</v>
      </c>
      <c r="E1189" s="1">
        <f>[1]F10A!E1189</f>
        <v>3200</v>
      </c>
      <c r="F1189">
        <f>[1]F10A!F1189</f>
        <v>716</v>
      </c>
      <c r="G1189">
        <f>[1]F10A!G1189</f>
        <v>694</v>
      </c>
      <c r="H1189">
        <f>[1]F10A!H1189</f>
        <v>260063</v>
      </c>
      <c r="I1189" s="10">
        <f>[1]F10A!I1189</f>
        <v>118.35599999999999</v>
      </c>
      <c r="J1189" s="10">
        <f>[1]F10A!J1189</f>
        <v>12.305</v>
      </c>
      <c r="K1189" s="10">
        <f>[1]F10A!K1189</f>
        <v>2.7530000000000001</v>
      </c>
      <c r="L1189" s="7">
        <f>[1]F10A!L1189</f>
        <v>2.6685841507634689</v>
      </c>
    </row>
    <row r="1190" spans="1:12" x14ac:dyDescent="0.3">
      <c r="A1190" s="8">
        <v>45385</v>
      </c>
      <c r="B1190" s="1">
        <f>[1]F10A!B1190</f>
        <v>5844</v>
      </c>
      <c r="C1190" s="1">
        <f>[1]F10A!C1190</f>
        <v>2616</v>
      </c>
      <c r="D1190" s="1">
        <f>[1]F10A!D1190</f>
        <v>32148</v>
      </c>
      <c r="E1190" s="1">
        <f>[1]F10A!E1190</f>
        <v>3100</v>
      </c>
      <c r="F1190">
        <f>[1]F10A!F1190</f>
        <v>710</v>
      </c>
      <c r="G1190">
        <f>[1]F10A!G1190</f>
        <v>698</v>
      </c>
      <c r="H1190">
        <f>[1]F10A!H1190</f>
        <v>245446</v>
      </c>
      <c r="I1190" s="10">
        <f>[1]F10A!I1190</f>
        <v>130.97800000000001</v>
      </c>
      <c r="J1190" s="10">
        <f>[1]F10A!J1190</f>
        <v>12.63</v>
      </c>
      <c r="K1190" s="10">
        <f>[1]F10A!K1190</f>
        <v>2.8929999999999998</v>
      </c>
      <c r="L1190" s="7">
        <f>[1]F10A!L1190</f>
        <v>2.8438027101684282</v>
      </c>
    </row>
    <row r="1191" spans="1:12" x14ac:dyDescent="0.3">
      <c r="A1191" s="8">
        <v>45386</v>
      </c>
      <c r="B1191" s="1">
        <f>[1]F10A!B1191</f>
        <v>6409</v>
      </c>
      <c r="C1191" s="1">
        <f>[1]F10A!C1191</f>
        <v>2590</v>
      </c>
      <c r="D1191" s="1">
        <f>[1]F10A!D1191</f>
        <v>30888</v>
      </c>
      <c r="E1191" s="1">
        <f>[1]F10A!E1191</f>
        <v>3300</v>
      </c>
      <c r="F1191">
        <f>[1]F10A!F1191</f>
        <v>782</v>
      </c>
      <c r="G1191">
        <f>[1]F10A!G1191</f>
        <v>729</v>
      </c>
      <c r="H1191">
        <f>[1]F10A!H1191</f>
        <v>256107</v>
      </c>
      <c r="I1191" s="10">
        <f>[1]F10A!I1191</f>
        <v>120.60599999999999</v>
      </c>
      <c r="J1191" s="10">
        <f>[1]F10A!J1191</f>
        <v>12.885</v>
      </c>
      <c r="K1191" s="10">
        <f>[1]F10A!K1191</f>
        <v>3.0529999999999999</v>
      </c>
      <c r="L1191" s="7">
        <f>[1]F10A!L1191</f>
        <v>2.8464665159484124</v>
      </c>
    </row>
    <row r="1192" spans="1:12" x14ac:dyDescent="0.3">
      <c r="A1192" s="8">
        <v>45387</v>
      </c>
      <c r="B1192" s="1">
        <f>[1]F10A!B1192</f>
        <v>6053</v>
      </c>
      <c r="C1192" s="1">
        <f>[1]F10A!C1192</f>
        <v>2712</v>
      </c>
      <c r="D1192" s="1">
        <f>[1]F10A!D1192</f>
        <v>32328</v>
      </c>
      <c r="E1192" s="1">
        <f>[1]F10A!E1192</f>
        <v>3100</v>
      </c>
      <c r="F1192">
        <f>[1]F10A!F1192</f>
        <v>694</v>
      </c>
      <c r="G1192">
        <f>[1]F10A!G1192</f>
        <v>675</v>
      </c>
      <c r="H1192">
        <f>[1]F10A!H1192</f>
        <v>286679</v>
      </c>
      <c r="I1192" s="10">
        <f>[1]F10A!I1192</f>
        <v>112.767</v>
      </c>
      <c r="J1192" s="10">
        <f>[1]F10A!J1192</f>
        <v>10.813000000000001</v>
      </c>
      <c r="K1192" s="10">
        <f>[1]F10A!K1192</f>
        <v>2.4209999999999998</v>
      </c>
      <c r="L1192" s="7">
        <f>[1]F10A!L1192</f>
        <v>2.3545498623896415</v>
      </c>
    </row>
    <row r="1193" spans="1:12" x14ac:dyDescent="0.3">
      <c r="A1193" s="8">
        <v>45388</v>
      </c>
      <c r="B1193" s="1">
        <f>[1]F10A!B1193</f>
        <v>2726</v>
      </c>
      <c r="C1193" s="1">
        <f>[1]F10A!C1193</f>
        <v>1235</v>
      </c>
      <c r="D1193" s="1">
        <f>[1]F10A!D1193</f>
        <v>20845</v>
      </c>
      <c r="E1193" s="1">
        <f>[1]F10A!E1193</f>
        <v>1391</v>
      </c>
      <c r="F1193">
        <f>[1]F10A!F1193</f>
        <v>427</v>
      </c>
      <c r="G1193">
        <f>[1]F10A!G1193</f>
        <v>343</v>
      </c>
      <c r="H1193">
        <f>[1]F10A!H1193</f>
        <v>66248</v>
      </c>
      <c r="I1193" s="10">
        <f>[1]F10A!I1193</f>
        <v>314.65100000000001</v>
      </c>
      <c r="J1193" s="10">
        <f>[1]F10A!J1193</f>
        <v>20.997</v>
      </c>
      <c r="K1193" s="10">
        <f>[1]F10A!K1193</f>
        <v>6.4450000000000003</v>
      </c>
      <c r="L1193" s="7">
        <f>[1]F10A!L1193</f>
        <v>5.1775147928994087</v>
      </c>
    </row>
    <row r="1194" spans="1:12" x14ac:dyDescent="0.3">
      <c r="A1194" s="8">
        <v>45389</v>
      </c>
      <c r="B1194" s="1">
        <f>[1]F10A!B1194</f>
        <v>3318</v>
      </c>
      <c r="C1194" s="1">
        <f>[1]F10A!C1194</f>
        <v>860</v>
      </c>
      <c r="D1194" s="1">
        <f>[1]F10A!D1194</f>
        <v>20233</v>
      </c>
      <c r="E1194" s="1">
        <f>[1]F10A!E1194</f>
        <v>1478</v>
      </c>
      <c r="F1194">
        <f>[1]F10A!F1194</f>
        <v>184</v>
      </c>
      <c r="G1194">
        <f>[1]F10A!G1194</f>
        <v>203</v>
      </c>
      <c r="H1194">
        <f>[1]F10A!H1194</f>
        <v>38643</v>
      </c>
      <c r="I1194" s="10">
        <f>[1]F10A!I1194</f>
        <v>523.58799999999997</v>
      </c>
      <c r="J1194" s="10">
        <f>[1]F10A!J1194</f>
        <v>38.247999999999998</v>
      </c>
      <c r="K1194" s="10">
        <f>[1]F10A!K1194</f>
        <v>4.7619999999999996</v>
      </c>
      <c r="L1194" s="7">
        <f>[1]F10A!L1194</f>
        <v>5.2532153300727167</v>
      </c>
    </row>
    <row r="1195" spans="1:12" x14ac:dyDescent="0.3">
      <c r="A1195" s="8">
        <v>45390</v>
      </c>
      <c r="B1195" s="1">
        <f>[1]F10A!B1195</f>
        <v>6351</v>
      </c>
      <c r="C1195" s="1">
        <f>[1]F10A!C1195</f>
        <v>2765</v>
      </c>
      <c r="D1195" s="1">
        <f>[1]F10A!D1195</f>
        <v>33300</v>
      </c>
      <c r="E1195" s="1">
        <f>[1]F10A!E1195</f>
        <v>3300</v>
      </c>
      <c r="F1195">
        <f>[1]F10A!F1195</f>
        <v>776</v>
      </c>
      <c r="G1195">
        <f>[1]F10A!G1195</f>
        <v>643</v>
      </c>
      <c r="H1195">
        <f>[1]F10A!H1195</f>
        <v>260519</v>
      </c>
      <c r="I1195" s="10">
        <f>[1]F10A!I1195</f>
        <v>127.822</v>
      </c>
      <c r="J1195" s="10">
        <f>[1]F10A!J1195</f>
        <v>12.667</v>
      </c>
      <c r="K1195" s="10">
        <f>[1]F10A!K1195</f>
        <v>2.9790000000000001</v>
      </c>
      <c r="L1195" s="7">
        <f>[1]F10A!L1195</f>
        <v>2.4681501157305226</v>
      </c>
    </row>
    <row r="1196" spans="1:12" x14ac:dyDescent="0.3">
      <c r="A1196" s="8">
        <v>45391</v>
      </c>
      <c r="B1196" s="1">
        <f>[1]F10A!B1196</f>
        <v>6363</v>
      </c>
      <c r="C1196" s="1">
        <f>[1]F10A!C1196</f>
        <v>2296</v>
      </c>
      <c r="D1196" s="1">
        <f>[1]F10A!D1196</f>
        <v>32436</v>
      </c>
      <c r="E1196" s="1">
        <f>[1]F10A!E1196</f>
        <v>3400</v>
      </c>
      <c r="F1196">
        <f>[1]F10A!F1196</f>
        <v>816</v>
      </c>
      <c r="G1196">
        <f>[1]F10A!G1196</f>
        <v>811</v>
      </c>
      <c r="H1196">
        <f>[1]F10A!H1196</f>
        <v>230084</v>
      </c>
      <c r="I1196" s="10">
        <f>[1]F10A!I1196</f>
        <v>140.97499999999999</v>
      </c>
      <c r="J1196" s="10">
        <f>[1]F10A!J1196</f>
        <v>14.776999999999999</v>
      </c>
      <c r="K1196" s="10">
        <f>[1]F10A!K1196</f>
        <v>3.5470000000000002</v>
      </c>
      <c r="L1196" s="7">
        <f>[1]F10A!L1196</f>
        <v>3.5247996383929348</v>
      </c>
    </row>
    <row r="1197" spans="1:12" x14ac:dyDescent="0.3">
      <c r="A1197" s="8">
        <v>45392</v>
      </c>
      <c r="B1197" s="1">
        <f>[1]F10A!B1197</f>
        <v>5631</v>
      </c>
      <c r="C1197" s="1">
        <f>[1]F10A!C1197</f>
        <v>2481</v>
      </c>
      <c r="D1197" s="1">
        <f>[1]F10A!D1197</f>
        <v>31284</v>
      </c>
      <c r="E1197" s="1">
        <f>[1]F10A!E1197</f>
        <v>3100</v>
      </c>
      <c r="F1197">
        <f>[1]F10A!F1197</f>
        <v>615</v>
      </c>
      <c r="G1197">
        <f>[1]F10A!G1197</f>
        <v>546</v>
      </c>
      <c r="H1197">
        <f>[1]F10A!H1197</f>
        <v>233509</v>
      </c>
      <c r="I1197" s="10">
        <f>[1]F10A!I1197</f>
        <v>133.97300000000001</v>
      </c>
      <c r="J1197" s="10">
        <f>[1]F10A!J1197</f>
        <v>13.276</v>
      </c>
      <c r="K1197" s="10">
        <f>[1]F10A!K1197</f>
        <v>2.6339999999999999</v>
      </c>
      <c r="L1197" s="7">
        <f>[1]F10A!L1197</f>
        <v>2.3382396395856264</v>
      </c>
    </row>
    <row r="1198" spans="1:12" x14ac:dyDescent="0.3">
      <c r="A1198" s="8">
        <v>45393</v>
      </c>
      <c r="B1198" s="1">
        <f>[1]F10A!B1198</f>
        <v>6597</v>
      </c>
      <c r="C1198" s="1">
        <f>[1]F10A!C1198</f>
        <v>3129</v>
      </c>
      <c r="D1198" s="1">
        <f>[1]F10A!D1198</f>
        <v>34811</v>
      </c>
      <c r="E1198" s="1">
        <f>[1]F10A!E1198</f>
        <v>3400</v>
      </c>
      <c r="F1198">
        <f>[1]F10A!F1198</f>
        <v>800</v>
      </c>
      <c r="G1198">
        <f>[1]F10A!G1198</f>
        <v>717</v>
      </c>
      <c r="H1198">
        <f>[1]F10A!H1198</f>
        <v>283829</v>
      </c>
      <c r="I1198" s="10">
        <f>[1]F10A!I1198</f>
        <v>122.648</v>
      </c>
      <c r="J1198" s="10">
        <f>[1]F10A!J1198</f>
        <v>11.978999999999999</v>
      </c>
      <c r="K1198" s="10">
        <f>[1]F10A!K1198</f>
        <v>2.819</v>
      </c>
      <c r="L1198" s="7">
        <f>[1]F10A!L1198</f>
        <v>2.526168925655941</v>
      </c>
    </row>
    <row r="1199" spans="1:12" x14ac:dyDescent="0.3">
      <c r="A1199" s="8">
        <v>45394</v>
      </c>
      <c r="B1199" s="1">
        <f>[1]F10A!B1199</f>
        <v>6380</v>
      </c>
      <c r="C1199" s="1">
        <f>[1]F10A!C1199</f>
        <v>3065</v>
      </c>
      <c r="D1199" s="1">
        <f>[1]F10A!D1199</f>
        <v>32760</v>
      </c>
      <c r="E1199" s="1">
        <f>[1]F10A!E1199</f>
        <v>3100</v>
      </c>
      <c r="F1199">
        <f>[1]F10A!F1199</f>
        <v>799</v>
      </c>
      <c r="G1199">
        <f>[1]F10A!G1199</f>
        <v>645</v>
      </c>
      <c r="H1199">
        <f>[1]F10A!H1199</f>
        <v>263451</v>
      </c>
      <c r="I1199" s="10">
        <f>[1]F10A!I1199</f>
        <v>124.349</v>
      </c>
      <c r="J1199" s="10">
        <f>[1]F10A!J1199</f>
        <v>11.766999999999999</v>
      </c>
      <c r="K1199" s="10">
        <f>[1]F10A!K1199</f>
        <v>3.0329999999999999</v>
      </c>
      <c r="L1199" s="7">
        <f>[1]F10A!L1199</f>
        <v>2.4482731134062883</v>
      </c>
    </row>
    <row r="1200" spans="1:12" x14ac:dyDescent="0.3">
      <c r="A1200" s="8">
        <v>45395</v>
      </c>
      <c r="B1200" s="1">
        <f>[1]F10A!B1200</f>
        <v>4479</v>
      </c>
      <c r="C1200" s="1">
        <f>[1]F10A!C1200</f>
        <v>1108</v>
      </c>
      <c r="D1200" s="1">
        <f>[1]F10A!D1200</f>
        <v>24012</v>
      </c>
      <c r="E1200" s="1">
        <f>[1]F10A!E1200</f>
        <v>1527</v>
      </c>
      <c r="F1200">
        <f>[1]F10A!F1200</f>
        <v>429</v>
      </c>
      <c r="G1200">
        <f>[1]F10A!G1200</f>
        <v>367</v>
      </c>
      <c r="H1200">
        <f>[1]F10A!H1200</f>
        <v>68557</v>
      </c>
      <c r="I1200" s="10">
        <f>[1]F10A!I1200</f>
        <v>350.24900000000002</v>
      </c>
      <c r="J1200" s="10">
        <f>[1]F10A!J1200</f>
        <v>22.273</v>
      </c>
      <c r="K1200" s="10">
        <f>[1]F10A!K1200</f>
        <v>6.258</v>
      </c>
      <c r="L1200" s="7">
        <f>[1]F10A!L1200</f>
        <v>5.353209737882346</v>
      </c>
    </row>
    <row r="1201" spans="1:12" x14ac:dyDescent="0.3">
      <c r="A1201" s="8">
        <v>45396</v>
      </c>
      <c r="B1201" s="1">
        <f>[1]F10A!B1201</f>
        <v>4569</v>
      </c>
      <c r="C1201" s="1">
        <f>[1]F10A!C1201</f>
        <v>872</v>
      </c>
      <c r="D1201" s="1">
        <f>[1]F10A!D1201</f>
        <v>20556</v>
      </c>
      <c r="E1201" s="1">
        <f>[1]F10A!E1201</f>
        <v>1448</v>
      </c>
      <c r="F1201">
        <f>[1]F10A!F1201</f>
        <v>216</v>
      </c>
      <c r="G1201">
        <f>[1]F10A!G1201</f>
        <v>185</v>
      </c>
      <c r="H1201">
        <f>[1]F10A!H1201</f>
        <v>38190</v>
      </c>
      <c r="I1201" s="10">
        <f>[1]F10A!I1201</f>
        <v>538.25599999999997</v>
      </c>
      <c r="J1201" s="10">
        <f>[1]F10A!J1201</f>
        <v>37.915999999999997</v>
      </c>
      <c r="K1201" s="10">
        <f>[1]F10A!K1201</f>
        <v>5.6559999999999997</v>
      </c>
      <c r="L1201" s="7">
        <f>[1]F10A!L1201</f>
        <v>4.8442000523697297</v>
      </c>
    </row>
    <row r="1202" spans="1:12" x14ac:dyDescent="0.3">
      <c r="A1202" s="8">
        <v>45397</v>
      </c>
      <c r="B1202" s="1">
        <f>[1]F10A!B1202</f>
        <v>6860</v>
      </c>
      <c r="C1202" s="1">
        <f>[1]F10A!C1202</f>
        <v>2870</v>
      </c>
      <c r="D1202" s="1">
        <f>[1]F10A!D1202</f>
        <v>34452</v>
      </c>
      <c r="E1202" s="1">
        <f>[1]F10A!E1202</f>
        <v>3100</v>
      </c>
      <c r="F1202">
        <f>[1]F10A!F1202</f>
        <v>735</v>
      </c>
      <c r="G1202">
        <f>[1]F10A!G1202</f>
        <v>667</v>
      </c>
      <c r="H1202">
        <f>[1]F10A!H1202</f>
        <v>275690</v>
      </c>
      <c r="I1202" s="10">
        <f>[1]F10A!I1202</f>
        <v>124.96599999999999</v>
      </c>
      <c r="J1202" s="10">
        <f>[1]F10A!J1202</f>
        <v>11.244999999999999</v>
      </c>
      <c r="K1202" s="10">
        <f>[1]F10A!K1202</f>
        <v>2.6659999999999999</v>
      </c>
      <c r="L1202" s="7">
        <f>[1]F10A!L1202</f>
        <v>2.4193840908266533</v>
      </c>
    </row>
    <row r="1203" spans="1:12" x14ac:dyDescent="0.3">
      <c r="A1203" s="8">
        <v>45398</v>
      </c>
      <c r="B1203" s="1">
        <f>[1]F10A!B1203</f>
        <v>6272</v>
      </c>
      <c r="C1203" s="1">
        <f>[1]F10A!C1203</f>
        <v>2569</v>
      </c>
      <c r="D1203" s="1">
        <f>[1]F10A!D1203</f>
        <v>32400</v>
      </c>
      <c r="E1203" s="1">
        <f>[1]F10A!E1203</f>
        <v>3200</v>
      </c>
      <c r="F1203">
        <f>[1]F10A!F1203</f>
        <v>776</v>
      </c>
      <c r="G1203">
        <f>[1]F10A!G1203</f>
        <v>693</v>
      </c>
      <c r="H1203">
        <f>[1]F10A!H1203</f>
        <v>270689</v>
      </c>
      <c r="I1203" s="10">
        <f>[1]F10A!I1203</f>
        <v>119.69499999999999</v>
      </c>
      <c r="J1203" s="10">
        <f>[1]F10A!J1203</f>
        <v>11.821999999999999</v>
      </c>
      <c r="K1203" s="10">
        <f>[1]F10A!K1203</f>
        <v>2.867</v>
      </c>
      <c r="L1203" s="7">
        <f>[1]F10A!L1203</f>
        <v>2.5601335850367026</v>
      </c>
    </row>
    <row r="1204" spans="1:12" x14ac:dyDescent="0.3">
      <c r="A1204" s="8">
        <v>45399</v>
      </c>
      <c r="B1204" s="1">
        <f>[1]F10A!B1204</f>
        <v>6175</v>
      </c>
      <c r="C1204" s="1">
        <f>[1]F10A!C1204</f>
        <v>2415</v>
      </c>
      <c r="D1204" s="1">
        <f>[1]F10A!D1204</f>
        <v>31968</v>
      </c>
      <c r="E1204" s="1">
        <f>[1]F10A!E1204</f>
        <v>3200</v>
      </c>
      <c r="F1204">
        <f>[1]F10A!F1204</f>
        <v>736</v>
      </c>
      <c r="G1204">
        <f>[1]F10A!G1204</f>
        <v>677</v>
      </c>
      <c r="H1204">
        <f>[1]F10A!H1204</f>
        <v>207782</v>
      </c>
      <c r="I1204" s="10">
        <f>[1]F10A!I1204</f>
        <v>153.85400000000001</v>
      </c>
      <c r="J1204" s="10">
        <f>[1]F10A!J1204</f>
        <v>15.401</v>
      </c>
      <c r="K1204" s="10">
        <f>[1]F10A!K1204</f>
        <v>3.5419999999999998</v>
      </c>
      <c r="L1204" s="7">
        <f>[1]F10A!L1204</f>
        <v>3.2582225601832691</v>
      </c>
    </row>
    <row r="1205" spans="1:12" x14ac:dyDescent="0.3">
      <c r="A1205" s="8">
        <v>45400</v>
      </c>
      <c r="B1205" s="1">
        <f>[1]F10A!B1205</f>
        <v>6593</v>
      </c>
      <c r="C1205" s="1">
        <f>[1]F10A!C1205</f>
        <v>2590</v>
      </c>
      <c r="D1205" s="1">
        <f>[1]F10A!D1205</f>
        <v>32688</v>
      </c>
      <c r="E1205" s="1">
        <f>[1]F10A!E1205</f>
        <v>3200</v>
      </c>
      <c r="F1205">
        <f>[1]F10A!F1205</f>
        <v>756</v>
      </c>
      <c r="G1205">
        <f>[1]F10A!G1205</f>
        <v>698</v>
      </c>
      <c r="H1205">
        <f>[1]F10A!H1205</f>
        <v>279700</v>
      </c>
      <c r="I1205" s="10">
        <f>[1]F10A!I1205</f>
        <v>116.86799999999999</v>
      </c>
      <c r="J1205" s="10">
        <f>[1]F10A!J1205</f>
        <v>11.441000000000001</v>
      </c>
      <c r="K1205" s="10">
        <f>[1]F10A!K1205</f>
        <v>2.7029999999999998</v>
      </c>
      <c r="L1205" s="7">
        <f>[1]F10A!L1205</f>
        <v>2.4955309259921341</v>
      </c>
    </row>
    <row r="1206" spans="1:12" x14ac:dyDescent="0.3">
      <c r="A1206" s="8">
        <v>45401</v>
      </c>
      <c r="B1206" s="1">
        <f>[1]F10A!B1206</f>
        <v>6188</v>
      </c>
      <c r="C1206" s="1">
        <f>[1]F10A!C1206</f>
        <v>2496</v>
      </c>
      <c r="D1206" s="1">
        <f>[1]F10A!D1206</f>
        <v>31680</v>
      </c>
      <c r="E1206" s="1">
        <f>[1]F10A!E1206</f>
        <v>3100</v>
      </c>
      <c r="F1206">
        <f>[1]F10A!F1206</f>
        <v>730</v>
      </c>
      <c r="G1206">
        <f>[1]F10A!G1206</f>
        <v>648</v>
      </c>
      <c r="H1206">
        <f>[1]F10A!H1206</f>
        <v>286812</v>
      </c>
      <c r="I1206" s="10">
        <f>[1]F10A!I1206</f>
        <v>110.456</v>
      </c>
      <c r="J1206" s="10">
        <f>[1]F10A!J1206</f>
        <v>10.808</v>
      </c>
      <c r="K1206" s="10">
        <f>[1]F10A!K1206</f>
        <v>2.5449999999999999</v>
      </c>
      <c r="L1206" s="7">
        <f>[1]F10A!L1206</f>
        <v>2.2593196937366637</v>
      </c>
    </row>
    <row r="1207" spans="1:12" x14ac:dyDescent="0.3">
      <c r="A1207" s="8">
        <v>45402</v>
      </c>
      <c r="B1207" s="1">
        <f>[1]F10A!B1207</f>
        <v>3290</v>
      </c>
      <c r="C1207" s="1">
        <f>[1]F10A!C1207</f>
        <v>840</v>
      </c>
      <c r="D1207" s="1">
        <f>[1]F10A!D1207</f>
        <v>18288</v>
      </c>
      <c r="E1207" s="1">
        <f>[1]F10A!E1207</f>
        <v>915</v>
      </c>
      <c r="F1207">
        <f>[1]F10A!F1207</f>
        <v>250</v>
      </c>
      <c r="G1207">
        <f>[1]F10A!G1207</f>
        <v>215</v>
      </c>
      <c r="H1207">
        <f>[1]F10A!H1207</f>
        <v>18152</v>
      </c>
      <c r="I1207" s="10">
        <f>[1]F10A!I1207</f>
        <v>1007.492</v>
      </c>
      <c r="J1207" s="10">
        <f>[1]F10A!J1207</f>
        <v>50.408000000000001</v>
      </c>
      <c r="K1207" s="10">
        <f>[1]F10A!K1207</f>
        <v>13.773</v>
      </c>
      <c r="L1207" s="7">
        <f>[1]F10A!L1207</f>
        <v>11.844424856765096</v>
      </c>
    </row>
    <row r="1208" spans="1:12" x14ac:dyDescent="0.3">
      <c r="A1208" s="8">
        <v>45403</v>
      </c>
      <c r="B1208" s="1">
        <f>[1]F10A!B1208</f>
        <v>4335</v>
      </c>
      <c r="C1208" s="1">
        <f>[1]F10A!C1208</f>
        <v>862</v>
      </c>
      <c r="D1208" s="1">
        <f>[1]F10A!D1208</f>
        <v>21528</v>
      </c>
      <c r="E1208" s="1">
        <f>[1]F10A!E1208</f>
        <v>1671</v>
      </c>
      <c r="F1208">
        <f>[1]F10A!F1208</f>
        <v>230</v>
      </c>
      <c r="G1208">
        <f>[1]F10A!G1208</f>
        <v>194</v>
      </c>
      <c r="H1208">
        <f>[1]F10A!H1208</f>
        <v>36315</v>
      </c>
      <c r="I1208" s="10">
        <f>[1]F10A!I1208</f>
        <v>592.81299999999999</v>
      </c>
      <c r="J1208" s="10">
        <f>[1]F10A!J1208</f>
        <v>46.014000000000003</v>
      </c>
      <c r="K1208" s="10">
        <f>[1]F10A!K1208</f>
        <v>6.3330000000000002</v>
      </c>
      <c r="L1208" s="7">
        <f>[1]F10A!L1208</f>
        <v>5.3421451190967915</v>
      </c>
    </row>
    <row r="1209" spans="1:12" x14ac:dyDescent="0.3">
      <c r="A1209" s="8">
        <v>45404</v>
      </c>
      <c r="B1209" s="1">
        <f>[1]F10A!B1209</f>
        <v>6721</v>
      </c>
      <c r="C1209" s="1">
        <f>[1]F10A!C1209</f>
        <v>2664</v>
      </c>
      <c r="D1209" s="1">
        <f>[1]F10A!D1209</f>
        <v>33840</v>
      </c>
      <c r="E1209" s="1">
        <f>[1]F10A!E1209</f>
        <v>3121</v>
      </c>
      <c r="F1209">
        <f>[1]F10A!F1209</f>
        <v>756</v>
      </c>
      <c r="G1209">
        <f>[1]F10A!G1209</f>
        <v>712</v>
      </c>
      <c r="H1209">
        <f>[1]F10A!H1209</f>
        <v>226359</v>
      </c>
      <c r="I1209" s="10">
        <f>[1]F10A!I1209</f>
        <v>149.49700000000001</v>
      </c>
      <c r="J1209" s="10">
        <f>[1]F10A!J1209</f>
        <v>13.788</v>
      </c>
      <c r="K1209" s="10">
        <f>[1]F10A!K1209</f>
        <v>3.34</v>
      </c>
      <c r="L1209" s="7">
        <f>[1]F10A!L1209</f>
        <v>3.1454459509010024</v>
      </c>
    </row>
    <row r="1210" spans="1:12" x14ac:dyDescent="0.3">
      <c r="A1210" s="8">
        <v>45405</v>
      </c>
      <c r="B1210" s="1">
        <f>[1]F10A!B1210</f>
        <v>6519</v>
      </c>
      <c r="C1210" s="1">
        <f>[1]F10A!C1210</f>
        <v>2348</v>
      </c>
      <c r="D1210" s="1">
        <f>[1]F10A!D1210</f>
        <v>32220</v>
      </c>
      <c r="E1210" s="1">
        <f>[1]F10A!E1210</f>
        <v>3101</v>
      </c>
      <c r="F1210">
        <f>[1]F10A!F1210</f>
        <v>747</v>
      </c>
      <c r="G1210">
        <f>[1]F10A!G1210</f>
        <v>580</v>
      </c>
      <c r="H1210">
        <f>[1]F10A!H1210</f>
        <v>268880</v>
      </c>
      <c r="I1210" s="10">
        <f>[1]F10A!I1210</f>
        <v>119.83</v>
      </c>
      <c r="J1210" s="10">
        <f>[1]F10A!J1210</f>
        <v>11.532999999999999</v>
      </c>
      <c r="K1210" s="10">
        <f>[1]F10A!K1210</f>
        <v>2.778</v>
      </c>
      <c r="L1210" s="7">
        <f>[1]F10A!L1210</f>
        <v>2.1570961023504909</v>
      </c>
    </row>
    <row r="1211" spans="1:12" x14ac:dyDescent="0.3">
      <c r="A1211" s="8">
        <v>45406</v>
      </c>
      <c r="B1211" s="1">
        <f>[1]F10A!B1211</f>
        <v>6143</v>
      </c>
      <c r="C1211" s="1">
        <f>[1]F10A!C1211</f>
        <v>2263</v>
      </c>
      <c r="D1211" s="1">
        <f>[1]F10A!D1211</f>
        <v>32580</v>
      </c>
      <c r="E1211" s="1">
        <f>[1]F10A!E1211</f>
        <v>3400</v>
      </c>
      <c r="F1211">
        <f>[1]F10A!F1211</f>
        <v>773</v>
      </c>
      <c r="G1211">
        <f>[1]F10A!G1211</f>
        <v>737</v>
      </c>
      <c r="H1211">
        <f>[1]F10A!H1211</f>
        <v>226430</v>
      </c>
      <c r="I1211" s="10">
        <f>[1]F10A!I1211</f>
        <v>143.886</v>
      </c>
      <c r="J1211" s="10">
        <f>[1]F10A!J1211</f>
        <v>15.016</v>
      </c>
      <c r="K1211" s="10">
        <f>[1]F10A!K1211</f>
        <v>3.4140000000000001</v>
      </c>
      <c r="L1211" s="7">
        <f>[1]F10A!L1211</f>
        <v>3.2548690544539149</v>
      </c>
    </row>
    <row r="1212" spans="1:12" x14ac:dyDescent="0.3">
      <c r="A1212" s="8">
        <v>45407</v>
      </c>
      <c r="B1212" s="1">
        <f>[1]F10A!B1212</f>
        <v>6060</v>
      </c>
      <c r="C1212" s="1">
        <f>[1]F10A!C1212</f>
        <v>2232</v>
      </c>
      <c r="D1212" s="1">
        <f>[1]F10A!D1212</f>
        <v>30780</v>
      </c>
      <c r="E1212" s="1">
        <f>[1]F10A!E1212</f>
        <v>3100</v>
      </c>
      <c r="F1212">
        <f>[1]F10A!F1212</f>
        <v>668</v>
      </c>
      <c r="G1212">
        <f>[1]F10A!G1212</f>
        <v>608</v>
      </c>
      <c r="H1212">
        <f>[1]F10A!H1212</f>
        <v>208087</v>
      </c>
      <c r="I1212" s="10">
        <f>[1]F10A!I1212</f>
        <v>147.91900000000001</v>
      </c>
      <c r="J1212" s="10">
        <f>[1]F10A!J1212</f>
        <v>14.898</v>
      </c>
      <c r="K1212" s="10">
        <f>[1]F10A!K1212</f>
        <v>3.21</v>
      </c>
      <c r="L1212" s="7">
        <f>[1]F10A!L1212</f>
        <v>2.9218548011168406</v>
      </c>
    </row>
    <row r="1213" spans="1:12" x14ac:dyDescent="0.3">
      <c r="A1213" s="8">
        <v>45408</v>
      </c>
      <c r="B1213" s="1">
        <f>[1]F10A!B1213</f>
        <v>5583</v>
      </c>
      <c r="C1213" s="1">
        <f>[1]F10A!C1213</f>
        <v>2553</v>
      </c>
      <c r="D1213" s="1">
        <f>[1]F10A!D1213</f>
        <v>30636</v>
      </c>
      <c r="E1213" s="1">
        <f>[1]F10A!E1213</f>
        <v>2733</v>
      </c>
      <c r="F1213">
        <f>[1]F10A!F1213</f>
        <v>651</v>
      </c>
      <c r="G1213">
        <f>[1]F10A!G1213</f>
        <v>527</v>
      </c>
      <c r="H1213">
        <f>[1]F10A!H1213</f>
        <v>249439</v>
      </c>
      <c r="I1213" s="10">
        <f>[1]F10A!I1213</f>
        <v>122.82</v>
      </c>
      <c r="J1213" s="10">
        <f>[1]F10A!J1213</f>
        <v>10.957000000000001</v>
      </c>
      <c r="K1213" s="10">
        <f>[1]F10A!K1213</f>
        <v>2.61</v>
      </c>
      <c r="L1213" s="7">
        <f>[1]F10A!L1213</f>
        <v>2.1127409907833181</v>
      </c>
    </row>
    <row r="1214" spans="1:12" x14ac:dyDescent="0.3">
      <c r="A1214" s="8">
        <v>45409</v>
      </c>
      <c r="B1214" s="1">
        <f>[1]F10A!B1214</f>
        <v>3855</v>
      </c>
      <c r="C1214" s="1">
        <f>[1]F10A!C1214</f>
        <v>814</v>
      </c>
      <c r="D1214" s="1">
        <f>[1]F10A!D1214</f>
        <v>20880</v>
      </c>
      <c r="E1214" s="1">
        <f>[1]F10A!E1214</f>
        <v>1180</v>
      </c>
      <c r="F1214">
        <f>[1]F10A!F1214</f>
        <v>357</v>
      </c>
      <c r="G1214">
        <f>[1]F10A!G1214</f>
        <v>283</v>
      </c>
      <c r="H1214">
        <f>[1]F10A!H1214</f>
        <v>29023</v>
      </c>
      <c r="I1214" s="10">
        <f>[1]F10A!I1214</f>
        <v>719.42899999999997</v>
      </c>
      <c r="J1214" s="10">
        <f>[1]F10A!J1214</f>
        <v>40.656999999999996</v>
      </c>
      <c r="K1214" s="10">
        <f>[1]F10A!K1214</f>
        <v>12.301</v>
      </c>
      <c r="L1214" s="7">
        <f>[1]F10A!L1214</f>
        <v>9.7508872273713951</v>
      </c>
    </row>
    <row r="1215" spans="1:12" x14ac:dyDescent="0.3">
      <c r="A1215" s="8">
        <v>45410</v>
      </c>
      <c r="B1215" s="1">
        <f>[1]F10A!B1215</f>
        <v>4931</v>
      </c>
      <c r="C1215" s="1">
        <f>[1]F10A!C1215</f>
        <v>712</v>
      </c>
      <c r="D1215" s="1">
        <f>[1]F10A!D1215</f>
        <v>21709</v>
      </c>
      <c r="E1215" s="1">
        <f>[1]F10A!E1215</f>
        <v>1602</v>
      </c>
      <c r="F1215">
        <f>[1]F10A!F1215</f>
        <v>260</v>
      </c>
      <c r="G1215">
        <f>[1]F10A!G1215</f>
        <v>277</v>
      </c>
      <c r="H1215">
        <f>[1]F10A!H1215</f>
        <v>33093</v>
      </c>
      <c r="I1215" s="10">
        <f>[1]F10A!I1215</f>
        <v>656</v>
      </c>
      <c r="J1215" s="10">
        <f>[1]F10A!J1215</f>
        <v>48.408999999999999</v>
      </c>
      <c r="K1215" s="10">
        <f>[1]F10A!K1215</f>
        <v>7.8570000000000002</v>
      </c>
      <c r="L1215" s="7">
        <f>[1]F10A!L1215</f>
        <v>8.3703502251231381</v>
      </c>
    </row>
    <row r="1216" spans="1:12" x14ac:dyDescent="0.3">
      <c r="A1216" s="8">
        <v>45411</v>
      </c>
      <c r="B1216" s="1">
        <f>[1]F10A!B1216</f>
        <v>7407</v>
      </c>
      <c r="C1216" s="1">
        <f>[1]F10A!C1216</f>
        <v>2712</v>
      </c>
      <c r="D1216" s="1">
        <f>[1]F10A!D1216</f>
        <v>34667</v>
      </c>
      <c r="E1216" s="1">
        <f>[1]F10A!E1216</f>
        <v>2716</v>
      </c>
      <c r="F1216">
        <f>[1]F10A!F1216</f>
        <v>748</v>
      </c>
      <c r="G1216">
        <f>[1]F10A!G1216</f>
        <v>656</v>
      </c>
      <c r="H1216">
        <f>[1]F10A!H1216</f>
        <v>227008</v>
      </c>
      <c r="I1216" s="10">
        <f>[1]F10A!I1216</f>
        <v>152.71299999999999</v>
      </c>
      <c r="J1216" s="10">
        <f>[1]F10A!J1216</f>
        <v>11.964</v>
      </c>
      <c r="K1216" s="10">
        <f>[1]F10A!K1216</f>
        <v>3.2949999999999999</v>
      </c>
      <c r="L1216" s="7">
        <f>[1]F10A!L1216</f>
        <v>2.8897659994361429</v>
      </c>
    </row>
    <row r="1217" spans="1:12" x14ac:dyDescent="0.3">
      <c r="A1217" s="8">
        <v>45412</v>
      </c>
      <c r="B1217" s="1">
        <f>[1]F10A!B1217</f>
        <v>7041</v>
      </c>
      <c r="C1217" s="1">
        <f>[1]F10A!C1217</f>
        <v>2654</v>
      </c>
      <c r="D1217" s="1">
        <f>[1]F10A!D1217</f>
        <v>34595</v>
      </c>
      <c r="E1217" s="1">
        <f>[1]F10A!E1217</f>
        <v>2828</v>
      </c>
      <c r="F1217">
        <f>[1]F10A!F1217</f>
        <v>727</v>
      </c>
      <c r="G1217">
        <f>[1]F10A!G1217</f>
        <v>657</v>
      </c>
      <c r="H1217">
        <f>[1]F10A!H1217</f>
        <v>229390</v>
      </c>
      <c r="I1217" s="10">
        <f>[1]F10A!I1217</f>
        <v>150.81299999999999</v>
      </c>
      <c r="J1217" s="10">
        <f>[1]F10A!J1217</f>
        <v>12.327999999999999</v>
      </c>
      <c r="K1217" s="10">
        <f>[1]F10A!K1217</f>
        <v>3.169</v>
      </c>
      <c r="L1217" s="7">
        <f>[1]F10A!L1217</f>
        <v>2.8641178778499499</v>
      </c>
    </row>
    <row r="1218" spans="1:12" x14ac:dyDescent="0.3">
      <c r="A1218" s="8">
        <v>45413</v>
      </c>
      <c r="B1218" s="1">
        <f>[1]F10A!B1218</f>
        <v>6921</v>
      </c>
      <c r="C1218" s="1">
        <f>[1]F10A!C1218</f>
        <v>2545</v>
      </c>
      <c r="D1218" s="1">
        <f>[1]F10A!D1218</f>
        <v>32580</v>
      </c>
      <c r="E1218" s="1">
        <f>[1]F10A!E1218</f>
        <v>2800</v>
      </c>
      <c r="F1218">
        <f>[1]F10A!F1218</f>
        <v>721</v>
      </c>
      <c r="G1218">
        <f>[1]F10A!G1218</f>
        <v>561</v>
      </c>
      <c r="H1218">
        <f>[1]F10A!H1218</f>
        <v>264454</v>
      </c>
      <c r="I1218" s="10">
        <f>[1]F10A!I1218</f>
        <v>123.197</v>
      </c>
      <c r="J1218" s="10">
        <f>[1]F10A!J1218</f>
        <v>10.587999999999999</v>
      </c>
      <c r="K1218" s="10">
        <f>[1]F10A!K1218</f>
        <v>2.726</v>
      </c>
      <c r="L1218" s="7">
        <f>[1]F10A!L1218</f>
        <v>2.1213519175357529</v>
      </c>
    </row>
    <row r="1219" spans="1:12" x14ac:dyDescent="0.3">
      <c r="A1219" s="8">
        <v>45414</v>
      </c>
      <c r="B1219" s="1">
        <f>[1]F10A!B1219</f>
        <v>6420</v>
      </c>
      <c r="C1219" s="1">
        <f>[1]F10A!C1219</f>
        <v>2453</v>
      </c>
      <c r="D1219" s="1">
        <f>[1]F10A!D1219</f>
        <v>30096</v>
      </c>
      <c r="E1219" s="1">
        <f>[1]F10A!E1219</f>
        <v>2800</v>
      </c>
      <c r="F1219">
        <f>[1]F10A!F1219</f>
        <v>674</v>
      </c>
      <c r="G1219">
        <f>[1]F10A!G1219</f>
        <v>656</v>
      </c>
      <c r="H1219">
        <f>[1]F10A!H1219</f>
        <v>224097</v>
      </c>
      <c r="I1219" s="10">
        <f>[1]F10A!I1219</f>
        <v>134.29900000000001</v>
      </c>
      <c r="J1219" s="10">
        <f>[1]F10A!J1219</f>
        <v>12.494999999999999</v>
      </c>
      <c r="K1219" s="10">
        <f>[1]F10A!K1219</f>
        <v>3.008</v>
      </c>
      <c r="L1219" s="7">
        <f>[1]F10A!L1219</f>
        <v>2.927303801478824</v>
      </c>
    </row>
    <row r="1220" spans="1:12" x14ac:dyDescent="0.3">
      <c r="A1220" s="8">
        <v>45415</v>
      </c>
      <c r="B1220" s="1">
        <f>[1]F10A!B1220</f>
        <v>6703</v>
      </c>
      <c r="C1220" s="1">
        <f>[1]F10A!C1220</f>
        <v>2915</v>
      </c>
      <c r="D1220" s="1">
        <f>[1]F10A!D1220</f>
        <v>34308</v>
      </c>
      <c r="E1220" s="1">
        <f>[1]F10A!E1220</f>
        <v>2900</v>
      </c>
      <c r="F1220">
        <f>[1]F10A!F1220</f>
        <v>739</v>
      </c>
      <c r="G1220">
        <f>[1]F10A!G1220</f>
        <v>666</v>
      </c>
      <c r="H1220">
        <f>[1]F10A!H1220</f>
        <v>318842</v>
      </c>
      <c r="I1220" s="10">
        <f>[1]F10A!I1220</f>
        <v>107.602</v>
      </c>
      <c r="J1220" s="10">
        <f>[1]F10A!J1220</f>
        <v>9.0950000000000006</v>
      </c>
      <c r="K1220" s="10">
        <f>[1]F10A!K1220</f>
        <v>2.3180000000000001</v>
      </c>
      <c r="L1220" s="7">
        <f>[1]F10A!L1220</f>
        <v>2.0888088771240927</v>
      </c>
    </row>
    <row r="1221" spans="1:12" x14ac:dyDescent="0.3">
      <c r="A1221" s="8">
        <v>45416</v>
      </c>
      <c r="B1221" s="1">
        <f>[1]F10A!B1221</f>
        <v>4689</v>
      </c>
      <c r="C1221" s="1">
        <f>[1]F10A!C1221</f>
        <v>945</v>
      </c>
      <c r="D1221" s="1">
        <f>[1]F10A!D1221</f>
        <v>21529</v>
      </c>
      <c r="E1221" s="1">
        <f>[1]F10A!E1221</f>
        <v>972</v>
      </c>
      <c r="F1221">
        <f>[1]F10A!F1221</f>
        <v>303</v>
      </c>
      <c r="G1221">
        <f>[1]F10A!G1221</f>
        <v>274</v>
      </c>
      <c r="H1221">
        <f>[1]F10A!H1221</f>
        <v>28250</v>
      </c>
      <c r="I1221" s="10">
        <f>[1]F10A!I1221</f>
        <v>762.08799999999997</v>
      </c>
      <c r="J1221" s="10">
        <f>[1]F10A!J1221</f>
        <v>34.406999999999996</v>
      </c>
      <c r="K1221" s="10">
        <f>[1]F10A!K1221</f>
        <v>10.726000000000001</v>
      </c>
      <c r="L1221" s="7">
        <f>[1]F10A!L1221</f>
        <v>9.6991150442477867</v>
      </c>
    </row>
    <row r="1222" spans="1:12" x14ac:dyDescent="0.3">
      <c r="A1222" s="8">
        <v>45417</v>
      </c>
      <c r="B1222" s="1">
        <f>[1]F10A!B1222</f>
        <v>5528</v>
      </c>
      <c r="C1222" s="1">
        <f>[1]F10A!C1222</f>
        <v>842</v>
      </c>
      <c r="D1222" s="1">
        <f>[1]F10A!D1222</f>
        <v>21456</v>
      </c>
      <c r="E1222" s="1">
        <f>[1]F10A!E1222</f>
        <v>1497</v>
      </c>
      <c r="F1222">
        <f>[1]F10A!F1222</f>
        <v>213</v>
      </c>
      <c r="G1222">
        <f>[1]F10A!G1222</f>
        <v>308</v>
      </c>
      <c r="H1222">
        <f>[1]F10A!H1222</f>
        <v>35812</v>
      </c>
      <c r="I1222" s="10">
        <f>[1]F10A!I1222</f>
        <v>599.12900000000002</v>
      </c>
      <c r="J1222" s="10">
        <f>[1]F10A!J1222</f>
        <v>41.802</v>
      </c>
      <c r="K1222" s="10">
        <f>[1]F10A!K1222</f>
        <v>5.9480000000000004</v>
      </c>
      <c r="L1222" s="7">
        <f>[1]F10A!L1222</f>
        <v>8.600469116497262</v>
      </c>
    </row>
    <row r="1223" spans="1:12" x14ac:dyDescent="0.3">
      <c r="A1223" s="8">
        <v>45418</v>
      </c>
      <c r="B1223" s="1">
        <f>[1]F10A!B1223</f>
        <v>6582</v>
      </c>
      <c r="C1223" s="1">
        <f>[1]F10A!C1223</f>
        <v>2404</v>
      </c>
      <c r="D1223" s="1">
        <f>[1]F10A!D1223</f>
        <v>32760</v>
      </c>
      <c r="E1223" s="1">
        <f>[1]F10A!E1223</f>
        <v>2800</v>
      </c>
      <c r="F1223">
        <f>[1]F10A!F1223</f>
        <v>691</v>
      </c>
      <c r="G1223">
        <f>[1]F10A!G1223</f>
        <v>639</v>
      </c>
      <c r="H1223">
        <f>[1]F10A!H1223</f>
        <v>245509</v>
      </c>
      <c r="I1223" s="10">
        <f>[1]F10A!I1223</f>
        <v>133.43700000000001</v>
      </c>
      <c r="J1223" s="10">
        <f>[1]F10A!J1223</f>
        <v>11.404999999999999</v>
      </c>
      <c r="K1223" s="10">
        <f>[1]F10A!K1223</f>
        <v>2.8149999999999999</v>
      </c>
      <c r="L1223" s="7">
        <f>[1]F10A!L1223</f>
        <v>2.6027559071154216</v>
      </c>
    </row>
    <row r="1224" spans="1:12" x14ac:dyDescent="0.3">
      <c r="A1224" s="8">
        <v>45419</v>
      </c>
      <c r="B1224" s="1">
        <f>[1]F10A!B1224</f>
        <v>6289</v>
      </c>
      <c r="C1224" s="1">
        <f>[1]F10A!C1224</f>
        <v>2190</v>
      </c>
      <c r="D1224" s="1">
        <f>[1]F10A!D1224</f>
        <v>32256</v>
      </c>
      <c r="E1224" s="1">
        <f>[1]F10A!E1224</f>
        <v>2809</v>
      </c>
      <c r="F1224">
        <f>[1]F10A!F1224</f>
        <v>660</v>
      </c>
      <c r="G1224">
        <f>[1]F10A!G1224</f>
        <v>525</v>
      </c>
      <c r="H1224">
        <f>[1]F10A!H1224</f>
        <v>228841</v>
      </c>
      <c r="I1224" s="10">
        <f>[1]F10A!I1224</f>
        <v>140.95400000000001</v>
      </c>
      <c r="J1224" s="10">
        <f>[1]F10A!J1224</f>
        <v>12.275</v>
      </c>
      <c r="K1224" s="10">
        <f>[1]F10A!K1224</f>
        <v>2.8839999999999999</v>
      </c>
      <c r="L1224" s="7">
        <f>[1]F10A!L1224</f>
        <v>2.2941693140652242</v>
      </c>
    </row>
    <row r="1225" spans="1:12" x14ac:dyDescent="0.3">
      <c r="A1225" s="8">
        <v>45420</v>
      </c>
      <c r="B1225" s="1">
        <f>[1]F10A!B1225</f>
        <v>5629</v>
      </c>
      <c r="C1225" s="1">
        <f>[1]F10A!C1225</f>
        <v>1837</v>
      </c>
      <c r="D1225" s="1">
        <f>[1]F10A!D1225</f>
        <v>28800</v>
      </c>
      <c r="E1225" s="1">
        <f>[1]F10A!E1225</f>
        <v>2815</v>
      </c>
      <c r="F1225">
        <f>[1]F10A!F1225</f>
        <v>583</v>
      </c>
      <c r="G1225">
        <f>[1]F10A!G1225</f>
        <v>545</v>
      </c>
      <c r="H1225">
        <f>[1]F10A!H1225</f>
        <v>142899</v>
      </c>
      <c r="I1225" s="10">
        <f>[1]F10A!I1225</f>
        <v>201.541</v>
      </c>
      <c r="J1225" s="10">
        <f>[1]F10A!J1225</f>
        <v>19.699000000000002</v>
      </c>
      <c r="K1225" s="10">
        <f>[1]F10A!K1225</f>
        <v>4.08</v>
      </c>
      <c r="L1225" s="7">
        <f>[1]F10A!L1225</f>
        <v>3.8138825324180012</v>
      </c>
    </row>
    <row r="1226" spans="1:12" x14ac:dyDescent="0.3">
      <c r="A1226" s="8">
        <v>45421</v>
      </c>
      <c r="B1226" s="1">
        <f>[1]F10A!B1226</f>
        <v>6500</v>
      </c>
      <c r="C1226" s="1">
        <f>[1]F10A!C1226</f>
        <v>2415</v>
      </c>
      <c r="D1226" s="1">
        <f>[1]F10A!D1226</f>
        <v>33444</v>
      </c>
      <c r="E1226" s="1">
        <f>[1]F10A!E1226</f>
        <v>3139</v>
      </c>
      <c r="F1226">
        <f>[1]F10A!F1226</f>
        <v>746</v>
      </c>
      <c r="G1226">
        <f>[1]F10A!G1226</f>
        <v>567</v>
      </c>
      <c r="H1226">
        <f>[1]F10A!H1226</f>
        <v>257448</v>
      </c>
      <c r="I1226" s="10">
        <f>[1]F10A!I1226</f>
        <v>129.90600000000001</v>
      </c>
      <c r="J1226" s="10">
        <f>[1]F10A!J1226</f>
        <v>12.193</v>
      </c>
      <c r="K1226" s="10">
        <f>[1]F10A!K1226</f>
        <v>2.8980000000000001</v>
      </c>
      <c r="L1226" s="7">
        <f>[1]F10A!L1226</f>
        <v>2.2023865013517292</v>
      </c>
    </row>
    <row r="1227" spans="1:12" x14ac:dyDescent="0.3">
      <c r="A1227" s="8">
        <v>45422</v>
      </c>
      <c r="B1227" s="1">
        <f>[1]F10A!B1227</f>
        <v>6023</v>
      </c>
      <c r="C1227" s="1">
        <f>[1]F10A!C1227</f>
        <v>2605</v>
      </c>
      <c r="D1227" s="1">
        <f>[1]F10A!D1227</f>
        <v>31932</v>
      </c>
      <c r="E1227" s="1">
        <f>[1]F10A!E1227</f>
        <v>2791</v>
      </c>
      <c r="F1227">
        <f>[1]F10A!F1227</f>
        <v>724</v>
      </c>
      <c r="G1227">
        <f>[1]F10A!G1227</f>
        <v>662</v>
      </c>
      <c r="H1227">
        <f>[1]F10A!H1227</f>
        <v>268108</v>
      </c>
      <c r="I1227" s="10">
        <f>[1]F10A!I1227</f>
        <v>119.101</v>
      </c>
      <c r="J1227" s="10">
        <f>[1]F10A!J1227</f>
        <v>10.41</v>
      </c>
      <c r="K1227" s="10">
        <f>[1]F10A!K1227</f>
        <v>2.7</v>
      </c>
      <c r="L1227" s="7">
        <f>[1]F10A!L1227</f>
        <v>2.4691542214331537</v>
      </c>
    </row>
    <row r="1228" spans="1:12" x14ac:dyDescent="0.3">
      <c r="A1228" s="8">
        <v>45423</v>
      </c>
      <c r="B1228" s="1">
        <f>[1]F10A!B1228</f>
        <v>4039</v>
      </c>
      <c r="C1228" s="1">
        <f>[1]F10A!C1228</f>
        <v>816</v>
      </c>
      <c r="D1228" s="1">
        <f>[1]F10A!D1228</f>
        <v>20916</v>
      </c>
      <c r="E1228" s="1">
        <f>[1]F10A!E1228</f>
        <v>967</v>
      </c>
      <c r="F1228">
        <f>[1]F10A!F1228</f>
        <v>241</v>
      </c>
      <c r="G1228">
        <f>[1]F10A!G1228</f>
        <v>216</v>
      </c>
      <c r="H1228">
        <f>[1]F10A!H1228</f>
        <v>35628</v>
      </c>
      <c r="I1228" s="10">
        <f>[1]F10A!I1228</f>
        <v>587.06600000000003</v>
      </c>
      <c r="J1228" s="10">
        <f>[1]F10A!J1228</f>
        <v>27.141999999999999</v>
      </c>
      <c r="K1228" s="10">
        <f>[1]F10A!K1228</f>
        <v>6.7640000000000002</v>
      </c>
      <c r="L1228" s="7">
        <f>[1]F10A!L1228</f>
        <v>6.0626473560121248</v>
      </c>
    </row>
    <row r="1229" spans="1:12" x14ac:dyDescent="0.3">
      <c r="A1229" s="8">
        <v>45424</v>
      </c>
      <c r="B1229" s="1">
        <f>[1]F10A!B1229</f>
        <v>5317</v>
      </c>
      <c r="C1229" s="1">
        <f>[1]F10A!C1229</f>
        <v>841</v>
      </c>
      <c r="D1229" s="1">
        <f>[1]F10A!D1229</f>
        <v>21816</v>
      </c>
      <c r="E1229" s="1">
        <f>[1]F10A!E1229</f>
        <v>1549</v>
      </c>
      <c r="F1229">
        <f>[1]F10A!F1229</f>
        <v>283</v>
      </c>
      <c r="G1229">
        <f>[1]F10A!G1229</f>
        <v>260</v>
      </c>
      <c r="H1229">
        <f>[1]F10A!H1229</f>
        <v>31607</v>
      </c>
      <c r="I1229" s="10">
        <f>[1]F10A!I1229</f>
        <v>690.22699999999998</v>
      </c>
      <c r="J1229" s="10">
        <f>[1]F10A!J1229</f>
        <v>49.008000000000003</v>
      </c>
      <c r="K1229" s="10">
        <f>[1]F10A!K1229</f>
        <v>8.9540000000000006</v>
      </c>
      <c r="L1229" s="7">
        <f>[1]F10A!L1229</f>
        <v>8.2260258803429611</v>
      </c>
    </row>
    <row r="1230" spans="1:12" x14ac:dyDescent="0.3">
      <c r="A1230" s="8">
        <v>45425</v>
      </c>
      <c r="B1230" s="1">
        <f>[1]F10A!B1230</f>
        <v>6826</v>
      </c>
      <c r="C1230" s="1">
        <f>[1]F10A!C1230</f>
        <v>2345</v>
      </c>
      <c r="D1230" s="1">
        <f>[1]F10A!D1230</f>
        <v>32508</v>
      </c>
      <c r="E1230" s="1">
        <f>[1]F10A!E1230</f>
        <v>2800</v>
      </c>
      <c r="F1230">
        <f>[1]F10A!F1230</f>
        <v>762</v>
      </c>
      <c r="G1230">
        <f>[1]F10A!G1230</f>
        <v>709</v>
      </c>
      <c r="H1230">
        <f>[1]F10A!H1230</f>
        <v>225737</v>
      </c>
      <c r="I1230" s="10">
        <f>[1]F10A!I1230</f>
        <v>144.00800000000001</v>
      </c>
      <c r="J1230" s="10">
        <f>[1]F10A!J1230</f>
        <v>12.404</v>
      </c>
      <c r="K1230" s="10">
        <f>[1]F10A!K1230</f>
        <v>3.3759999999999999</v>
      </c>
      <c r="L1230" s="7">
        <f>[1]F10A!L1230</f>
        <v>3.1408231703265304</v>
      </c>
    </row>
    <row r="1231" spans="1:12" x14ac:dyDescent="0.3">
      <c r="A1231" s="8">
        <v>45426</v>
      </c>
      <c r="B1231" s="1">
        <f>[1]F10A!B1231</f>
        <v>6599</v>
      </c>
      <c r="C1231" s="1">
        <f>[1]F10A!C1231</f>
        <v>2373</v>
      </c>
      <c r="D1231" s="1">
        <f>[1]F10A!D1231</f>
        <v>32256</v>
      </c>
      <c r="E1231" s="1">
        <f>[1]F10A!E1231</f>
        <v>2851</v>
      </c>
      <c r="F1231">
        <f>[1]F10A!F1231</f>
        <v>688</v>
      </c>
      <c r="G1231">
        <f>[1]F10A!G1231</f>
        <v>565</v>
      </c>
      <c r="H1231">
        <f>[1]F10A!H1231</f>
        <v>241309</v>
      </c>
      <c r="I1231" s="10">
        <f>[1]F10A!I1231</f>
        <v>133.67099999999999</v>
      </c>
      <c r="J1231" s="10">
        <f>[1]F10A!J1231</f>
        <v>11.815</v>
      </c>
      <c r="K1231" s="10">
        <f>[1]F10A!K1231</f>
        <v>2.851</v>
      </c>
      <c r="L1231" s="7">
        <f>[1]F10A!L1231</f>
        <v>2.3413963010082508</v>
      </c>
    </row>
    <row r="1232" spans="1:12" x14ac:dyDescent="0.3">
      <c r="A1232" s="8">
        <v>45427</v>
      </c>
      <c r="B1232" s="1">
        <f>[1]F10A!B1232</f>
        <v>6625</v>
      </c>
      <c r="C1232" s="1">
        <f>[1]F10A!C1232</f>
        <v>2274</v>
      </c>
      <c r="D1232" s="1">
        <f>[1]F10A!D1232</f>
        <v>31320</v>
      </c>
      <c r="E1232" s="1">
        <f>[1]F10A!E1232</f>
        <v>2895</v>
      </c>
      <c r="F1232">
        <f>[1]F10A!F1232</f>
        <v>697</v>
      </c>
      <c r="G1232">
        <f>[1]F10A!G1232</f>
        <v>679</v>
      </c>
      <c r="H1232">
        <f>[1]F10A!H1232</f>
        <v>208225</v>
      </c>
      <c r="I1232" s="10">
        <f>[1]F10A!I1232</f>
        <v>150.41399999999999</v>
      </c>
      <c r="J1232" s="10">
        <f>[1]F10A!J1232</f>
        <v>13.903</v>
      </c>
      <c r="K1232" s="10">
        <f>[1]F10A!K1232</f>
        <v>3.347</v>
      </c>
      <c r="L1232" s="7">
        <f>[1]F10A!L1232</f>
        <v>3.2608956657461881</v>
      </c>
    </row>
    <row r="1233" spans="1:12" x14ac:dyDescent="0.3">
      <c r="A1233" s="8">
        <v>45428</v>
      </c>
      <c r="B1233" s="1">
        <f>[1]F10A!B1233</f>
        <v>6050</v>
      </c>
      <c r="C1233" s="1">
        <f>[1]F10A!C1233</f>
        <v>2333</v>
      </c>
      <c r="D1233" s="1">
        <f>[1]F10A!D1233</f>
        <v>30888</v>
      </c>
      <c r="E1233" s="1">
        <f>[1]F10A!E1233</f>
        <v>2764</v>
      </c>
      <c r="F1233">
        <f>[1]F10A!F1233</f>
        <v>624</v>
      </c>
      <c r="G1233">
        <f>[1]F10A!G1233</f>
        <v>623</v>
      </c>
      <c r="H1233">
        <f>[1]F10A!H1233</f>
        <v>251657</v>
      </c>
      <c r="I1233" s="10">
        <f>[1]F10A!I1233</f>
        <v>122.738</v>
      </c>
      <c r="J1233" s="10">
        <f>[1]F10A!J1233</f>
        <v>10.983000000000001</v>
      </c>
      <c r="K1233" s="10">
        <f>[1]F10A!K1233</f>
        <v>2.48</v>
      </c>
      <c r="L1233" s="7">
        <f>[1]F10A!L1233</f>
        <v>2.4755917776974212</v>
      </c>
    </row>
    <row r="1234" spans="1:12" x14ac:dyDescent="0.3">
      <c r="A1234" s="8">
        <v>45429</v>
      </c>
      <c r="B1234" s="1">
        <f>[1]F10A!B1234</f>
        <v>6293</v>
      </c>
      <c r="C1234" s="1">
        <f>[1]F10A!C1234</f>
        <v>2482</v>
      </c>
      <c r="D1234" s="1">
        <f>[1]F10A!D1234</f>
        <v>31824</v>
      </c>
      <c r="E1234" s="1">
        <f>[1]F10A!E1234</f>
        <v>2617</v>
      </c>
      <c r="F1234">
        <f>[1]F10A!F1234</f>
        <v>665</v>
      </c>
      <c r="G1234">
        <f>[1]F10A!G1234</f>
        <v>657</v>
      </c>
      <c r="H1234">
        <f>[1]F10A!H1234</f>
        <v>287283</v>
      </c>
      <c r="I1234" s="10">
        <f>[1]F10A!I1234</f>
        <v>110.776</v>
      </c>
      <c r="J1234" s="10">
        <f>[1]F10A!J1234</f>
        <v>9.109</v>
      </c>
      <c r="K1234" s="10">
        <f>[1]F10A!K1234</f>
        <v>2.3149999999999999</v>
      </c>
      <c r="L1234" s="7">
        <f>[1]F10A!L1234</f>
        <v>2.2869435365127764</v>
      </c>
    </row>
    <row r="1235" spans="1:12" x14ac:dyDescent="0.3">
      <c r="A1235" s="8">
        <v>45430</v>
      </c>
      <c r="B1235" s="1">
        <f>[1]F10A!B1235</f>
        <v>4307</v>
      </c>
      <c r="C1235" s="1">
        <f>[1]F10A!C1235</f>
        <v>868</v>
      </c>
      <c r="D1235" s="1">
        <f>[1]F10A!D1235</f>
        <v>19764</v>
      </c>
      <c r="E1235" s="1">
        <f>[1]F10A!E1235</f>
        <v>901</v>
      </c>
      <c r="F1235">
        <f>[1]F10A!F1235</f>
        <v>264</v>
      </c>
      <c r="G1235">
        <f>[1]F10A!G1235</f>
        <v>217</v>
      </c>
      <c r="H1235">
        <f>[1]F10A!H1235</f>
        <v>21248</v>
      </c>
      <c r="I1235" s="10">
        <f>[1]F10A!I1235</f>
        <v>930.15800000000002</v>
      </c>
      <c r="J1235" s="10">
        <f>[1]F10A!J1235</f>
        <v>42.404000000000003</v>
      </c>
      <c r="K1235" s="10">
        <f>[1]F10A!K1235</f>
        <v>12.425000000000001</v>
      </c>
      <c r="L1235" s="7">
        <f>[1]F10A!L1235</f>
        <v>10.212725903614459</v>
      </c>
    </row>
    <row r="1236" spans="1:12" x14ac:dyDescent="0.3">
      <c r="A1236" s="8">
        <v>45431</v>
      </c>
      <c r="B1236" s="1">
        <f>[1]F10A!B1236</f>
        <v>4297</v>
      </c>
      <c r="C1236" s="1">
        <f>[1]F10A!C1236</f>
        <v>739</v>
      </c>
      <c r="D1236" s="1">
        <f>[1]F10A!D1236</f>
        <v>19657</v>
      </c>
      <c r="E1236" s="1">
        <f>[1]F10A!E1236</f>
        <v>1380</v>
      </c>
      <c r="F1236">
        <f>[1]F10A!F1236</f>
        <v>227</v>
      </c>
      <c r="G1236">
        <f>[1]F10A!G1236</f>
        <v>175</v>
      </c>
      <c r="H1236">
        <f>[1]F10A!H1236</f>
        <v>30774</v>
      </c>
      <c r="I1236" s="10">
        <f>[1]F10A!I1236</f>
        <v>638.75300000000004</v>
      </c>
      <c r="J1236" s="10">
        <f>[1]F10A!J1236</f>
        <v>44.843000000000004</v>
      </c>
      <c r="K1236" s="10">
        <f>[1]F10A!K1236</f>
        <v>7.3760000000000003</v>
      </c>
      <c r="L1236" s="7">
        <f>[1]F10A!L1236</f>
        <v>5.6866185741210113</v>
      </c>
    </row>
    <row r="1237" spans="1:12" x14ac:dyDescent="0.3">
      <c r="A1237" s="8">
        <v>45432</v>
      </c>
      <c r="B1237" s="1">
        <f>[1]F10A!B1237</f>
        <v>7663</v>
      </c>
      <c r="C1237" s="1">
        <f>[1]F10A!C1237</f>
        <v>2571</v>
      </c>
      <c r="D1237" s="1">
        <f>[1]F10A!D1237</f>
        <v>34740</v>
      </c>
      <c r="E1237" s="1">
        <f>[1]F10A!E1237</f>
        <v>2800</v>
      </c>
      <c r="F1237">
        <f>[1]F10A!F1237</f>
        <v>767</v>
      </c>
      <c r="G1237">
        <f>[1]F10A!G1237</f>
        <v>691</v>
      </c>
      <c r="H1237">
        <f>[1]F10A!H1237</f>
        <v>225258</v>
      </c>
      <c r="I1237" s="10">
        <f>[1]F10A!I1237</f>
        <v>154.22300000000001</v>
      </c>
      <c r="J1237" s="10">
        <f>[1]F10A!J1237</f>
        <v>12.43</v>
      </c>
      <c r="K1237" s="10">
        <f>[1]F10A!K1237</f>
        <v>3.4049999999999998</v>
      </c>
      <c r="L1237" s="7">
        <f>[1]F10A!L1237</f>
        <v>3.0675936037787781</v>
      </c>
    </row>
    <row r="1238" spans="1:12" x14ac:dyDescent="0.3">
      <c r="A1238" s="8">
        <v>45433</v>
      </c>
      <c r="B1238" s="1">
        <f>[1]F10A!B1238</f>
        <v>8083</v>
      </c>
      <c r="C1238" s="1">
        <f>[1]F10A!C1238</f>
        <v>2424</v>
      </c>
      <c r="D1238" s="1">
        <f>[1]F10A!D1238</f>
        <v>35352</v>
      </c>
      <c r="E1238" s="1">
        <f>[1]F10A!E1238</f>
        <v>2754</v>
      </c>
      <c r="F1238">
        <f>[1]F10A!F1238</f>
        <v>639</v>
      </c>
      <c r="G1238">
        <f>[1]F10A!G1238</f>
        <v>536</v>
      </c>
      <c r="H1238">
        <f>[1]F10A!H1238</f>
        <v>277830</v>
      </c>
      <c r="I1238" s="10">
        <f>[1]F10A!I1238</f>
        <v>127.24299999999999</v>
      </c>
      <c r="J1238" s="10">
        <f>[1]F10A!J1238</f>
        <v>9.9130000000000003</v>
      </c>
      <c r="K1238" s="10">
        <f>[1]F10A!K1238</f>
        <v>2.2999999999999998</v>
      </c>
      <c r="L1238" s="7">
        <f>[1]F10A!L1238</f>
        <v>1.9292373033869632</v>
      </c>
    </row>
    <row r="1239" spans="1:12" x14ac:dyDescent="0.3">
      <c r="A1239" s="8">
        <v>45434</v>
      </c>
      <c r="B1239" s="1">
        <f>[1]F10A!B1239</f>
        <v>7856</v>
      </c>
      <c r="C1239" s="1">
        <f>[1]F10A!C1239</f>
        <v>2186</v>
      </c>
      <c r="D1239" s="1">
        <f>[1]F10A!D1239</f>
        <v>32508</v>
      </c>
      <c r="E1239" s="1">
        <f>[1]F10A!E1239</f>
        <v>2745</v>
      </c>
      <c r="F1239">
        <f>[1]F10A!F1239</f>
        <v>619</v>
      </c>
      <c r="G1239">
        <f>[1]F10A!G1239</f>
        <v>634</v>
      </c>
      <c r="H1239">
        <f>[1]F10A!H1239</f>
        <v>175607</v>
      </c>
      <c r="I1239" s="10">
        <f>[1]F10A!I1239</f>
        <v>185.11799999999999</v>
      </c>
      <c r="J1239" s="10">
        <f>[1]F10A!J1239</f>
        <v>15.631</v>
      </c>
      <c r="K1239" s="10">
        <f>[1]F10A!K1239</f>
        <v>3.5249999999999999</v>
      </c>
      <c r="L1239" s="7">
        <f>[1]F10A!L1239</f>
        <v>3.610334439971072</v>
      </c>
    </row>
    <row r="1240" spans="1:12" x14ac:dyDescent="0.3">
      <c r="A1240" s="8">
        <v>45435</v>
      </c>
      <c r="B1240" s="1">
        <f>[1]F10A!B1240</f>
        <v>8077</v>
      </c>
      <c r="C1240" s="1">
        <f>[1]F10A!C1240</f>
        <v>2989</v>
      </c>
      <c r="D1240" s="1">
        <f>[1]F10A!D1240</f>
        <v>36432</v>
      </c>
      <c r="E1240" s="1">
        <f>[1]F10A!E1240</f>
        <v>2732</v>
      </c>
      <c r="F1240">
        <f>[1]F10A!F1240</f>
        <v>675</v>
      </c>
      <c r="G1240">
        <f>[1]F10A!G1240</f>
        <v>593</v>
      </c>
      <c r="H1240">
        <f>[1]F10A!H1240</f>
        <v>259783</v>
      </c>
      <c r="I1240" s="10">
        <f>[1]F10A!I1240</f>
        <v>140.24</v>
      </c>
      <c r="J1240" s="10">
        <f>[1]F10A!J1240</f>
        <v>10.516</v>
      </c>
      <c r="K1240" s="10">
        <f>[1]F10A!K1240</f>
        <v>2.5979999999999999</v>
      </c>
      <c r="L1240" s="7">
        <f>[1]F10A!L1240</f>
        <v>2.2826743859297953</v>
      </c>
    </row>
    <row r="1241" spans="1:12" x14ac:dyDescent="0.3">
      <c r="A1241" s="8">
        <v>45436</v>
      </c>
      <c r="B1241" s="1">
        <f>[1]F10A!B1241</f>
        <v>7857</v>
      </c>
      <c r="C1241" s="1">
        <f>[1]F10A!C1241</f>
        <v>2666</v>
      </c>
      <c r="D1241" s="1">
        <f>[1]F10A!D1241</f>
        <v>34776</v>
      </c>
      <c r="E1241" s="1">
        <f>[1]F10A!E1241</f>
        <v>2754</v>
      </c>
      <c r="F1241">
        <f>[1]F10A!F1241</f>
        <v>776</v>
      </c>
      <c r="G1241">
        <f>[1]F10A!G1241</f>
        <v>749</v>
      </c>
      <c r="H1241">
        <f>[1]F10A!H1241</f>
        <v>277912</v>
      </c>
      <c r="I1241" s="10">
        <f>[1]F10A!I1241</f>
        <v>125.133</v>
      </c>
      <c r="J1241" s="10">
        <f>[1]F10A!J1241</f>
        <v>9.91</v>
      </c>
      <c r="K1241" s="10">
        <f>[1]F10A!K1241</f>
        <v>2.7919999999999998</v>
      </c>
      <c r="L1241" s="7">
        <f>[1]F10A!L1241</f>
        <v>2.6950977287774545</v>
      </c>
    </row>
    <row r="1242" spans="1:12" x14ac:dyDescent="0.3">
      <c r="A1242" s="8">
        <v>45437</v>
      </c>
      <c r="B1242" s="1">
        <f>[1]F10A!B1242</f>
        <v>6366</v>
      </c>
      <c r="C1242" s="1">
        <f>[1]F10A!C1242</f>
        <v>871</v>
      </c>
      <c r="D1242" s="1">
        <f>[1]F10A!D1242</f>
        <v>24048</v>
      </c>
      <c r="E1242" s="1">
        <f>[1]F10A!E1242</f>
        <v>1008</v>
      </c>
      <c r="F1242">
        <f>[1]F10A!F1242</f>
        <v>316</v>
      </c>
      <c r="G1242">
        <f>[1]F10A!G1242</f>
        <v>277</v>
      </c>
      <c r="H1242">
        <f>[1]F10A!H1242</f>
        <v>31804</v>
      </c>
      <c r="I1242" s="10">
        <f>[1]F10A!I1242</f>
        <v>756.13099999999997</v>
      </c>
      <c r="J1242" s="10">
        <f>[1]F10A!J1242</f>
        <v>31.693999999999999</v>
      </c>
      <c r="K1242" s="10">
        <f>[1]F10A!K1242</f>
        <v>9.9359999999999999</v>
      </c>
      <c r="L1242" s="7">
        <f>[1]F10A!L1242</f>
        <v>8.7095962771978375</v>
      </c>
    </row>
    <row r="1243" spans="1:12" x14ac:dyDescent="0.3">
      <c r="A1243" s="8">
        <v>45438</v>
      </c>
      <c r="B1243" s="1">
        <f>[1]F10A!B1243</f>
        <v>5822</v>
      </c>
      <c r="C1243" s="1">
        <f>[1]F10A!C1243</f>
        <v>872</v>
      </c>
      <c r="D1243" s="1">
        <f>[1]F10A!D1243</f>
        <v>21744</v>
      </c>
      <c r="E1243" s="1">
        <f>[1]F10A!E1243</f>
        <v>1504</v>
      </c>
      <c r="F1243">
        <f>[1]F10A!F1243</f>
        <v>182</v>
      </c>
      <c r="G1243">
        <f>[1]F10A!G1243</f>
        <v>271</v>
      </c>
      <c r="H1243">
        <f>[1]F10A!H1243</f>
        <v>30966</v>
      </c>
      <c r="I1243" s="10">
        <f>[1]F10A!I1243</f>
        <v>702.18899999999996</v>
      </c>
      <c r="J1243" s="10">
        <f>[1]F10A!J1243</f>
        <v>48.569000000000003</v>
      </c>
      <c r="K1243" s="10">
        <f>[1]F10A!K1243</f>
        <v>5.8769999999999998</v>
      </c>
      <c r="L1243" s="7">
        <f>[1]F10A!L1243</f>
        <v>8.7515339404508161</v>
      </c>
    </row>
    <row r="1244" spans="1:12" x14ac:dyDescent="0.3">
      <c r="A1244" s="8">
        <v>45439</v>
      </c>
      <c r="B1244" s="1">
        <f>[1]F10A!B1244</f>
        <v>7508</v>
      </c>
      <c r="C1244" s="1">
        <f>[1]F10A!C1244</f>
        <v>2520</v>
      </c>
      <c r="D1244" s="1">
        <f>[1]F10A!D1244</f>
        <v>33372</v>
      </c>
      <c r="E1244" s="1">
        <f>[1]F10A!E1244</f>
        <v>2813</v>
      </c>
      <c r="F1244">
        <f>[1]F10A!F1244</f>
        <v>745</v>
      </c>
      <c r="G1244">
        <f>[1]F10A!G1244</f>
        <v>613</v>
      </c>
      <c r="H1244">
        <f>[1]F10A!H1244</f>
        <v>222107</v>
      </c>
      <c r="I1244" s="10">
        <f>[1]F10A!I1244</f>
        <v>150.25200000000001</v>
      </c>
      <c r="J1244" s="10">
        <f>[1]F10A!J1244</f>
        <v>12.664999999999999</v>
      </c>
      <c r="K1244" s="10">
        <f>[1]F10A!K1244</f>
        <v>3.3540000000000001</v>
      </c>
      <c r="L1244" s="7">
        <f>[1]F10A!L1244</f>
        <v>2.7599310242360664</v>
      </c>
    </row>
    <row r="1245" spans="1:12" x14ac:dyDescent="0.3">
      <c r="A1245" s="8">
        <v>45440</v>
      </c>
      <c r="B1245" s="1">
        <f>[1]F10A!B1245</f>
        <v>7517</v>
      </c>
      <c r="C1245" s="1">
        <f>[1]F10A!C1245</f>
        <v>2656</v>
      </c>
      <c r="D1245" s="1">
        <f>[1]F10A!D1245</f>
        <v>34632</v>
      </c>
      <c r="E1245" s="1">
        <f>[1]F10A!E1245</f>
        <v>2985</v>
      </c>
      <c r="F1245">
        <f>[1]F10A!F1245</f>
        <v>734</v>
      </c>
      <c r="G1245">
        <f>[1]F10A!G1245</f>
        <v>719</v>
      </c>
      <c r="H1245">
        <f>[1]F10A!H1245</f>
        <v>281918</v>
      </c>
      <c r="I1245" s="10">
        <f>[1]F10A!I1245</f>
        <v>122.84399999999999</v>
      </c>
      <c r="J1245" s="10">
        <f>[1]F10A!J1245</f>
        <v>10.587999999999999</v>
      </c>
      <c r="K1245" s="10">
        <f>[1]F10A!K1245</f>
        <v>2.6040000000000001</v>
      </c>
      <c r="L1245" s="7">
        <f>[1]F10A!L1245</f>
        <v>2.5503869919622018</v>
      </c>
    </row>
    <row r="1246" spans="1:12" x14ac:dyDescent="0.3">
      <c r="A1246" s="8">
        <v>45441</v>
      </c>
      <c r="B1246" s="1">
        <f>[1]F10A!B1246</f>
        <v>7251</v>
      </c>
      <c r="C1246" s="1">
        <f>[1]F10A!C1246</f>
        <v>2213</v>
      </c>
      <c r="D1246" s="1">
        <f>[1]F10A!D1246</f>
        <v>32580</v>
      </c>
      <c r="E1246" s="1">
        <f>[1]F10A!E1246</f>
        <v>2675</v>
      </c>
      <c r="F1246">
        <f>[1]F10A!F1246</f>
        <v>756</v>
      </c>
      <c r="G1246">
        <f>[1]F10A!G1246</f>
        <v>671</v>
      </c>
      <c r="H1246">
        <f>[1]F10A!H1246</f>
        <v>179308</v>
      </c>
      <c r="I1246" s="10">
        <f>[1]F10A!I1246</f>
        <v>181.69900000000001</v>
      </c>
      <c r="J1246" s="10">
        <f>[1]F10A!J1246</f>
        <v>14.917999999999999</v>
      </c>
      <c r="K1246" s="10">
        <f>[1]F10A!K1246</f>
        <v>4.2160000000000002</v>
      </c>
      <c r="L1246" s="7">
        <f>[1]F10A!L1246</f>
        <v>3.7421643206103465</v>
      </c>
    </row>
    <row r="1247" spans="1:12" x14ac:dyDescent="0.3">
      <c r="A1247" s="8">
        <v>45442</v>
      </c>
      <c r="B1247" s="1">
        <f>[1]F10A!B1247</f>
        <v>7133</v>
      </c>
      <c r="C1247" s="1">
        <f>[1]F10A!C1247</f>
        <v>2521</v>
      </c>
      <c r="D1247" s="1">
        <f>[1]F10A!D1247</f>
        <v>32940</v>
      </c>
      <c r="E1247" s="1">
        <f>[1]F10A!E1247</f>
        <v>2679</v>
      </c>
      <c r="F1247">
        <f>[1]F10A!F1247</f>
        <v>682</v>
      </c>
      <c r="G1247">
        <f>[1]F10A!G1247</f>
        <v>646</v>
      </c>
      <c r="H1247">
        <f>[1]F10A!H1247</f>
        <v>252657</v>
      </c>
      <c r="I1247" s="10">
        <f>[1]F10A!I1247</f>
        <v>130.374</v>
      </c>
      <c r="J1247" s="10">
        <f>[1]F10A!J1247</f>
        <v>10.603</v>
      </c>
      <c r="K1247" s="10">
        <f>[1]F10A!K1247</f>
        <v>2.6989999999999998</v>
      </c>
      <c r="L1247" s="7">
        <f>[1]F10A!L1247</f>
        <v>2.5568260527117794</v>
      </c>
    </row>
    <row r="1248" spans="1:12" x14ac:dyDescent="0.3">
      <c r="A1248" s="8">
        <v>45443</v>
      </c>
      <c r="B1248" s="1">
        <f>[1]F10A!B1248</f>
        <v>7741</v>
      </c>
      <c r="C1248" s="1">
        <f>[1]F10A!C1248</f>
        <v>2915</v>
      </c>
      <c r="D1248" s="1">
        <f>[1]F10A!D1248</f>
        <v>34054</v>
      </c>
      <c r="E1248" s="1">
        <f>[1]F10A!E1248</f>
        <v>2560</v>
      </c>
      <c r="F1248">
        <f>[1]F10A!F1248</f>
        <v>680</v>
      </c>
      <c r="G1248">
        <f>[1]F10A!G1248</f>
        <v>590</v>
      </c>
      <c r="H1248">
        <f>[1]F10A!H1248</f>
        <v>241401</v>
      </c>
      <c r="I1248" s="10">
        <f>[1]F10A!I1248</f>
        <v>141.06800000000001</v>
      </c>
      <c r="J1248" s="10">
        <f>[1]F10A!J1248</f>
        <v>10.605</v>
      </c>
      <c r="K1248" s="10">
        <f>[1]F10A!K1248</f>
        <v>2.8170000000000002</v>
      </c>
      <c r="L1248" s="7">
        <f>[1]F10A!L1248</f>
        <v>2.4440660974892396</v>
      </c>
    </row>
    <row r="1249" spans="1:12" x14ac:dyDescent="0.3">
      <c r="A1249" s="8">
        <v>45444</v>
      </c>
      <c r="B1249" s="1">
        <f>[1]F10A!B1249</f>
        <v>5663</v>
      </c>
      <c r="C1249" s="1">
        <f>[1]F10A!C1249</f>
        <v>751</v>
      </c>
      <c r="D1249" s="1">
        <f>[1]F10A!D1249</f>
        <v>20448</v>
      </c>
      <c r="E1249" s="1">
        <f>[1]F10A!E1249</f>
        <v>1021</v>
      </c>
      <c r="F1249">
        <f>[1]F10A!F1249</f>
        <v>304</v>
      </c>
      <c r="G1249">
        <f>[1]F10A!G1249</f>
        <v>173</v>
      </c>
      <c r="H1249">
        <f>[1]F10A!H1249</f>
        <v>105803</v>
      </c>
      <c r="I1249" s="10">
        <f>[1]F10A!I1249</f>
        <v>193.26499999999999</v>
      </c>
      <c r="J1249" s="10">
        <f>[1]F10A!J1249</f>
        <v>9.65</v>
      </c>
      <c r="K1249" s="10">
        <f>[1]F10A!K1249</f>
        <v>2.8730000000000002</v>
      </c>
      <c r="L1249" s="7">
        <f>[1]F10A!L1249</f>
        <v>1.6351143162292183</v>
      </c>
    </row>
    <row r="1250" spans="1:12" x14ac:dyDescent="0.3">
      <c r="A1250" s="8">
        <v>45445</v>
      </c>
      <c r="B1250" s="1">
        <f>[1]F10A!B1250</f>
        <v>4895</v>
      </c>
      <c r="C1250" s="1">
        <f>[1]F10A!C1250</f>
        <v>783</v>
      </c>
      <c r="D1250" s="1">
        <f>[1]F10A!D1250</f>
        <v>19116</v>
      </c>
      <c r="E1250" s="1">
        <f>[1]F10A!E1250</f>
        <v>1465</v>
      </c>
      <c r="F1250">
        <f>[1]F10A!F1250</f>
        <v>183</v>
      </c>
      <c r="G1250">
        <f>[1]F10A!G1250</f>
        <v>202</v>
      </c>
      <c r="H1250">
        <f>[1]F10A!H1250</f>
        <v>31376</v>
      </c>
      <c r="I1250" s="10">
        <f>[1]F10A!I1250</f>
        <v>609.255</v>
      </c>
      <c r="J1250" s="10">
        <f>[1]F10A!J1250</f>
        <v>46.692</v>
      </c>
      <c r="K1250" s="10">
        <f>[1]F10A!K1250</f>
        <v>5.8319999999999999</v>
      </c>
      <c r="L1250" s="7">
        <f>[1]F10A!L1250</f>
        <v>6.4380418154003056</v>
      </c>
    </row>
    <row r="1251" spans="1:12" x14ac:dyDescent="0.3">
      <c r="A1251" s="8">
        <v>45446</v>
      </c>
      <c r="B1251" s="1">
        <f>[1]F10A!B1251</f>
        <v>7524</v>
      </c>
      <c r="C1251" s="1">
        <f>[1]F10A!C1251</f>
        <v>2612</v>
      </c>
      <c r="D1251" s="1">
        <f>[1]F10A!D1251</f>
        <v>34920</v>
      </c>
      <c r="E1251" s="1">
        <f>[1]F10A!E1251</f>
        <v>2500</v>
      </c>
      <c r="F1251">
        <f>[1]F10A!F1251</f>
        <v>813</v>
      </c>
      <c r="G1251">
        <f>[1]F10A!G1251</f>
        <v>716</v>
      </c>
      <c r="H1251">
        <f>[1]F10A!H1251</f>
        <v>243610</v>
      </c>
      <c r="I1251" s="10">
        <f>[1]F10A!I1251</f>
        <v>143.34399999999999</v>
      </c>
      <c r="J1251" s="10">
        <f>[1]F10A!J1251</f>
        <v>10.262</v>
      </c>
      <c r="K1251" s="10">
        <f>[1]F10A!K1251</f>
        <v>3.3370000000000002</v>
      </c>
      <c r="L1251" s="7">
        <f>[1]F10A!L1251</f>
        <v>2.9391240096876152</v>
      </c>
    </row>
    <row r="1252" spans="1:12" x14ac:dyDescent="0.3">
      <c r="A1252" s="8">
        <v>45447</v>
      </c>
      <c r="B1252" s="1">
        <f>[1]F10A!B1252</f>
        <v>7448</v>
      </c>
      <c r="C1252" s="1">
        <f>[1]F10A!C1252</f>
        <v>2868</v>
      </c>
      <c r="D1252" s="1">
        <f>[1]F10A!D1252</f>
        <v>35280</v>
      </c>
      <c r="E1252" s="1">
        <f>[1]F10A!E1252</f>
        <v>2500</v>
      </c>
      <c r="F1252">
        <f>[1]F10A!F1252</f>
        <v>685</v>
      </c>
      <c r="G1252">
        <f>[1]F10A!G1252</f>
        <v>575</v>
      </c>
      <c r="H1252">
        <f>[1]F10A!H1252</f>
        <v>262317</v>
      </c>
      <c r="I1252" s="10">
        <f>[1]F10A!I1252</f>
        <v>134.494</v>
      </c>
      <c r="J1252" s="10">
        <f>[1]F10A!J1252</f>
        <v>9.5299999999999994</v>
      </c>
      <c r="K1252" s="10">
        <f>[1]F10A!K1252</f>
        <v>2.6110000000000002</v>
      </c>
      <c r="L1252" s="7">
        <f>[1]F10A!L1252</f>
        <v>2.1920043306381212</v>
      </c>
    </row>
    <row r="1253" spans="1:12" x14ac:dyDescent="0.3">
      <c r="A1253" s="8">
        <v>45448</v>
      </c>
      <c r="B1253" s="1">
        <f>[1]F10A!B1253</f>
        <v>7511</v>
      </c>
      <c r="C1253" s="1">
        <f>[1]F10A!C1253</f>
        <v>1990</v>
      </c>
      <c r="D1253" s="1">
        <f>[1]F10A!D1253</f>
        <v>33120</v>
      </c>
      <c r="E1253" s="1">
        <f>[1]F10A!E1253</f>
        <v>2500</v>
      </c>
      <c r="F1253">
        <f>[1]F10A!F1253</f>
        <v>643</v>
      </c>
      <c r="G1253">
        <f>[1]F10A!G1253</f>
        <v>576</v>
      </c>
      <c r="H1253">
        <f>[1]F10A!H1253</f>
        <v>167372</v>
      </c>
      <c r="I1253" s="10">
        <f>[1]F10A!I1253</f>
        <v>197.88300000000001</v>
      </c>
      <c r="J1253" s="10">
        <f>[1]F10A!J1253</f>
        <v>14.936999999999999</v>
      </c>
      <c r="K1253" s="10">
        <f>[1]F10A!K1253</f>
        <v>3.8420000000000001</v>
      </c>
      <c r="L1253" s="7">
        <f>[1]F10A!L1253</f>
        <v>3.4414358435102645</v>
      </c>
    </row>
    <row r="1254" spans="1:12" x14ac:dyDescent="0.3">
      <c r="A1254" s="8">
        <v>45449</v>
      </c>
      <c r="B1254" s="1">
        <f>[1]F10A!B1254</f>
        <v>8147</v>
      </c>
      <c r="C1254" s="1">
        <f>[1]F10A!C1254</f>
        <v>2713</v>
      </c>
      <c r="D1254" s="1">
        <f>[1]F10A!D1254</f>
        <v>36252</v>
      </c>
      <c r="E1254" s="1">
        <f>[1]F10A!E1254</f>
        <v>2500</v>
      </c>
      <c r="F1254">
        <f>[1]F10A!F1254</f>
        <v>689</v>
      </c>
      <c r="G1254">
        <f>[1]F10A!G1254</f>
        <v>550</v>
      </c>
      <c r="H1254">
        <f>[1]F10A!H1254</f>
        <v>274111</v>
      </c>
      <c r="I1254" s="10">
        <f>[1]F10A!I1254</f>
        <v>132.25299999999999</v>
      </c>
      <c r="J1254" s="10">
        <f>[1]F10A!J1254</f>
        <v>9.1199999999999992</v>
      </c>
      <c r="K1254" s="10">
        <f>[1]F10A!K1254</f>
        <v>2.5139999999999998</v>
      </c>
      <c r="L1254" s="7">
        <f>[1]F10A!L1254</f>
        <v>2.0064864233832278</v>
      </c>
    </row>
    <row r="1255" spans="1:12" x14ac:dyDescent="0.3">
      <c r="A1255" s="8">
        <v>45450</v>
      </c>
      <c r="B1255" s="1">
        <f>[1]F10A!B1255</f>
        <v>8114</v>
      </c>
      <c r="C1255" s="1">
        <f>[1]F10A!C1255</f>
        <v>2852</v>
      </c>
      <c r="D1255" s="1">
        <f>[1]F10A!D1255</f>
        <v>35604</v>
      </c>
      <c r="E1255" s="1">
        <f>[1]F10A!E1255</f>
        <v>2500</v>
      </c>
      <c r="F1255">
        <f>[1]F10A!F1255</f>
        <v>754</v>
      </c>
      <c r="G1255">
        <f>[1]F10A!G1255</f>
        <v>612</v>
      </c>
      <c r="H1255">
        <f>[1]F10A!H1255</f>
        <v>310941</v>
      </c>
      <c r="I1255" s="10">
        <f>[1]F10A!I1255</f>
        <v>114.504</v>
      </c>
      <c r="J1255" s="10">
        <f>[1]F10A!J1255</f>
        <v>8.0399999999999991</v>
      </c>
      <c r="K1255" s="10">
        <f>[1]F10A!K1255</f>
        <v>2.4249999999999998</v>
      </c>
      <c r="L1255" s="7">
        <f>[1]F10A!L1255</f>
        <v>1.9682190512026396</v>
      </c>
    </row>
    <row r="1256" spans="1:12" x14ac:dyDescent="0.3">
      <c r="A1256" s="8">
        <v>45451</v>
      </c>
      <c r="B1256" s="1">
        <f>[1]F10A!B1256</f>
        <v>5906</v>
      </c>
      <c r="C1256" s="1">
        <f>[1]F10A!C1256</f>
        <v>934</v>
      </c>
      <c r="D1256" s="1">
        <f>[1]F10A!D1256</f>
        <v>22680</v>
      </c>
      <c r="E1256" s="1">
        <f>[1]F10A!E1256</f>
        <v>1016</v>
      </c>
      <c r="F1256">
        <f>[1]F10A!F1256</f>
        <v>422</v>
      </c>
      <c r="G1256">
        <f>[1]F10A!G1256</f>
        <v>349</v>
      </c>
      <c r="H1256">
        <f>[1]F10A!H1256</f>
        <v>27057</v>
      </c>
      <c r="I1256" s="10">
        <f>[1]F10A!I1256</f>
        <v>838.23</v>
      </c>
      <c r="J1256" s="10">
        <f>[1]F10A!J1256</f>
        <v>37.549999999999997</v>
      </c>
      <c r="K1256" s="10">
        <f>[1]F10A!K1256</f>
        <v>15.597</v>
      </c>
      <c r="L1256" s="7">
        <f>[1]F10A!L1256</f>
        <v>12.898695346860332</v>
      </c>
    </row>
    <row r="1257" spans="1:12" x14ac:dyDescent="0.3">
      <c r="A1257" s="8">
        <v>45452</v>
      </c>
      <c r="B1257" s="1">
        <f>[1]F10A!B1257</f>
        <v>5899</v>
      </c>
      <c r="C1257" s="1">
        <f>[1]F10A!C1257</f>
        <v>798</v>
      </c>
      <c r="D1257" s="1">
        <f>[1]F10A!D1257</f>
        <v>22608</v>
      </c>
      <c r="E1257" s="1">
        <f>[1]F10A!E1257</f>
        <v>1348</v>
      </c>
      <c r="F1257">
        <f>[1]F10A!F1257</f>
        <v>451</v>
      </c>
      <c r="G1257">
        <f>[1]F10A!G1257</f>
        <v>308</v>
      </c>
      <c r="H1257">
        <f>[1]F10A!H1257</f>
        <v>33191</v>
      </c>
      <c r="I1257" s="10">
        <f>[1]F10A!I1257</f>
        <v>681.149</v>
      </c>
      <c r="J1257" s="10">
        <f>[1]F10A!J1257</f>
        <v>40.613</v>
      </c>
      <c r="K1257" s="10">
        <f>[1]F10A!K1257</f>
        <v>13.587999999999999</v>
      </c>
      <c r="L1257" s="7">
        <f>[1]F10A!L1257</f>
        <v>9.2796239944563279</v>
      </c>
    </row>
    <row r="1258" spans="1:12" x14ac:dyDescent="0.3">
      <c r="A1258" s="8">
        <v>45453</v>
      </c>
      <c r="B1258" s="1">
        <f>[1]F10A!B1258</f>
        <v>8652</v>
      </c>
      <c r="C1258" s="1">
        <f>[1]F10A!C1258</f>
        <v>2757</v>
      </c>
      <c r="D1258" s="1">
        <f>[1]F10A!D1258</f>
        <v>34811</v>
      </c>
      <c r="E1258" s="1">
        <f>[1]F10A!E1258</f>
        <v>2500</v>
      </c>
      <c r="F1258">
        <f>[1]F10A!F1258</f>
        <v>739</v>
      </c>
      <c r="G1258">
        <f>[1]F10A!G1258</f>
        <v>606</v>
      </c>
      <c r="H1258">
        <f>[1]F10A!H1258</f>
        <v>219531</v>
      </c>
      <c r="I1258" s="10">
        <f>[1]F10A!I1258</f>
        <v>158.57</v>
      </c>
      <c r="J1258" s="10">
        <f>[1]F10A!J1258</f>
        <v>11.388</v>
      </c>
      <c r="K1258" s="10">
        <f>[1]F10A!K1258</f>
        <v>3.3660000000000001</v>
      </c>
      <c r="L1258" s="7">
        <f>[1]F10A!L1258</f>
        <v>2.7604301898137393</v>
      </c>
    </row>
    <row r="1259" spans="1:12" x14ac:dyDescent="0.3">
      <c r="A1259" s="8">
        <v>45454</v>
      </c>
      <c r="B1259" s="1">
        <f>[1]F10A!B1259</f>
        <v>9120</v>
      </c>
      <c r="C1259" s="1">
        <f>[1]F10A!C1259</f>
        <v>2437</v>
      </c>
      <c r="D1259" s="1">
        <f>[1]F10A!D1259</f>
        <v>34884</v>
      </c>
      <c r="E1259" s="1">
        <f>[1]F10A!E1259</f>
        <v>2462</v>
      </c>
      <c r="F1259">
        <f>[1]F10A!F1259</f>
        <v>648</v>
      </c>
      <c r="G1259">
        <f>[1]F10A!G1259</f>
        <v>581</v>
      </c>
      <c r="H1259">
        <f>[1]F10A!H1259</f>
        <v>225309</v>
      </c>
      <c r="I1259" s="10">
        <f>[1]F10A!I1259</f>
        <v>154.827</v>
      </c>
      <c r="J1259" s="10">
        <f>[1]F10A!J1259</f>
        <v>10.927</v>
      </c>
      <c r="K1259" s="10">
        <f>[1]F10A!K1259</f>
        <v>2.8759999999999999</v>
      </c>
      <c r="L1259" s="7">
        <f>[1]F10A!L1259</f>
        <v>2.5786808338770313</v>
      </c>
    </row>
    <row r="1260" spans="1:12" x14ac:dyDescent="0.3">
      <c r="A1260" s="8">
        <v>45455</v>
      </c>
      <c r="B1260" s="1">
        <f>[1]F10A!B1260</f>
        <v>9466</v>
      </c>
      <c r="C1260" s="1">
        <f>[1]F10A!C1260</f>
        <v>2329</v>
      </c>
      <c r="D1260" s="1">
        <f>[1]F10A!D1260</f>
        <v>35819</v>
      </c>
      <c r="E1260" s="1">
        <f>[1]F10A!E1260</f>
        <v>2500</v>
      </c>
      <c r="F1260">
        <f>[1]F10A!F1260</f>
        <v>699</v>
      </c>
      <c r="G1260">
        <f>[1]F10A!G1260</f>
        <v>627</v>
      </c>
      <c r="H1260">
        <f>[1]F10A!H1260</f>
        <v>206394</v>
      </c>
      <c r="I1260" s="10">
        <f>[1]F10A!I1260</f>
        <v>173.547</v>
      </c>
      <c r="J1260" s="10">
        <f>[1]F10A!J1260</f>
        <v>12.113</v>
      </c>
      <c r="K1260" s="10">
        <f>[1]F10A!K1260</f>
        <v>3.387</v>
      </c>
      <c r="L1260" s="7">
        <f>[1]F10A!L1260</f>
        <v>3.0378790081107008</v>
      </c>
    </row>
    <row r="1261" spans="1:12" x14ac:dyDescent="0.3">
      <c r="A1261" s="8">
        <v>45456</v>
      </c>
      <c r="B1261" s="1">
        <f>[1]F10A!B1261</f>
        <v>9240</v>
      </c>
      <c r="C1261" s="1">
        <f>[1]F10A!C1261</f>
        <v>2728</v>
      </c>
      <c r="D1261" s="1">
        <f>[1]F10A!D1261</f>
        <v>36541</v>
      </c>
      <c r="E1261" s="1">
        <f>[1]F10A!E1261</f>
        <v>2580</v>
      </c>
      <c r="F1261">
        <f>[1]F10A!F1261</f>
        <v>746</v>
      </c>
      <c r="G1261">
        <f>[1]F10A!G1261</f>
        <v>578</v>
      </c>
      <c r="H1261">
        <f>[1]F10A!H1261</f>
        <v>234795</v>
      </c>
      <c r="I1261" s="10">
        <f>[1]F10A!I1261</f>
        <v>155.62899999999999</v>
      </c>
      <c r="J1261" s="10">
        <f>[1]F10A!J1261</f>
        <v>10.988</v>
      </c>
      <c r="K1261" s="10">
        <f>[1]F10A!K1261</f>
        <v>3.177</v>
      </c>
      <c r="L1261" s="7">
        <f>[1]F10A!L1261</f>
        <v>2.4617219276390041</v>
      </c>
    </row>
    <row r="1262" spans="1:12" x14ac:dyDescent="0.3">
      <c r="A1262" s="8">
        <v>45457</v>
      </c>
      <c r="B1262" s="1">
        <f>[1]F10A!B1262</f>
        <v>9910</v>
      </c>
      <c r="C1262" s="1">
        <f>[1]F10A!C1262</f>
        <v>3099</v>
      </c>
      <c r="D1262" s="1">
        <f>[1]F10A!D1262</f>
        <v>38772</v>
      </c>
      <c r="E1262" s="1">
        <f>[1]F10A!E1262</f>
        <v>2600</v>
      </c>
      <c r="F1262">
        <f>[1]F10A!F1262</f>
        <v>782</v>
      </c>
      <c r="G1262">
        <f>[1]F10A!G1262</f>
        <v>691</v>
      </c>
      <c r="H1262">
        <f>[1]F10A!H1262</f>
        <v>322721</v>
      </c>
      <c r="I1262" s="10">
        <f>[1]F10A!I1262</f>
        <v>120.14100000000001</v>
      </c>
      <c r="J1262" s="10">
        <f>[1]F10A!J1262</f>
        <v>8.0559999999999992</v>
      </c>
      <c r="K1262" s="10">
        <f>[1]F10A!K1262</f>
        <v>2.423</v>
      </c>
      <c r="L1262" s="7">
        <f>[1]F10A!L1262</f>
        <v>2.1411683776388895</v>
      </c>
    </row>
    <row r="1263" spans="1:12" x14ac:dyDescent="0.3">
      <c r="A1263" s="8">
        <v>45458</v>
      </c>
      <c r="B1263" s="1">
        <f>[1]F10A!B1263</f>
        <v>7148</v>
      </c>
      <c r="C1263" s="1">
        <f>[1]F10A!C1263</f>
        <v>1075</v>
      </c>
      <c r="D1263" s="1">
        <f>[1]F10A!D1263</f>
        <v>24229</v>
      </c>
      <c r="E1263" s="1">
        <f>[1]F10A!E1263</f>
        <v>1060</v>
      </c>
      <c r="F1263">
        <f>[1]F10A!F1263</f>
        <v>369</v>
      </c>
      <c r="G1263">
        <f>[1]F10A!G1263</f>
        <v>284</v>
      </c>
      <c r="H1263">
        <f>[1]F10A!H1263</f>
        <v>46140</v>
      </c>
      <c r="I1263" s="10">
        <f>[1]F10A!I1263</f>
        <v>525.11900000000003</v>
      </c>
      <c r="J1263" s="10">
        <f>[1]F10A!J1263</f>
        <v>22.974</v>
      </c>
      <c r="K1263" s="10">
        <f>[1]F10A!K1263</f>
        <v>7.9969999999999999</v>
      </c>
      <c r="L1263" s="7">
        <f>[1]F10A!L1263</f>
        <v>6.1551798872995231</v>
      </c>
    </row>
    <row r="1264" spans="1:12" x14ac:dyDescent="0.3">
      <c r="A1264" s="8">
        <v>45459</v>
      </c>
      <c r="B1264" s="1">
        <f>[1]F10A!B1264</f>
        <v>6554</v>
      </c>
      <c r="C1264" s="1">
        <f>[1]F10A!C1264</f>
        <v>851</v>
      </c>
      <c r="D1264" s="1">
        <f>[1]F10A!D1264</f>
        <v>22824</v>
      </c>
      <c r="E1264" s="1">
        <f>[1]F10A!E1264</f>
        <v>1408</v>
      </c>
      <c r="F1264">
        <f>[1]F10A!F1264</f>
        <v>197</v>
      </c>
      <c r="G1264">
        <f>[1]F10A!G1264</f>
        <v>172</v>
      </c>
      <c r="H1264">
        <f>[1]F10A!H1264</f>
        <v>27865</v>
      </c>
      <c r="I1264" s="10">
        <f>[1]F10A!I1264</f>
        <v>819.09199999999998</v>
      </c>
      <c r="J1264" s="10">
        <f>[1]F10A!J1264</f>
        <v>50.529000000000003</v>
      </c>
      <c r="K1264" s="10">
        <f>[1]F10A!K1264</f>
        <v>7.07</v>
      </c>
      <c r="L1264" s="7">
        <f>[1]F10A!L1264</f>
        <v>6.1726179795442313</v>
      </c>
    </row>
    <row r="1265" spans="1:12" x14ac:dyDescent="0.3">
      <c r="A1265" s="8">
        <v>45460</v>
      </c>
      <c r="B1265" s="1">
        <f>[1]F10A!B1265</f>
        <v>8957</v>
      </c>
      <c r="C1265" s="1">
        <f>[1]F10A!C1265</f>
        <v>2797</v>
      </c>
      <c r="D1265" s="1">
        <f>[1]F10A!D1265</f>
        <v>37044</v>
      </c>
      <c r="E1265" s="1">
        <f>[1]F10A!E1265</f>
        <v>2600</v>
      </c>
      <c r="F1265">
        <f>[1]F10A!F1265</f>
        <v>790</v>
      </c>
      <c r="G1265">
        <f>[1]F10A!G1265</f>
        <v>690</v>
      </c>
      <c r="H1265">
        <f>[1]F10A!H1265</f>
        <v>263427</v>
      </c>
      <c r="I1265" s="10">
        <f>[1]F10A!I1265</f>
        <v>140.62299999999999</v>
      </c>
      <c r="J1265" s="10">
        <f>[1]F10A!J1265</f>
        <v>9.8699999999999992</v>
      </c>
      <c r="K1265" s="10">
        <f>[1]F10A!K1265</f>
        <v>2.9990000000000001</v>
      </c>
      <c r="L1265" s="7">
        <f>[1]F10A!L1265</f>
        <v>2.6193214818526576</v>
      </c>
    </row>
    <row r="1266" spans="1:12" x14ac:dyDescent="0.3">
      <c r="A1266" s="8">
        <v>45461</v>
      </c>
      <c r="B1266" s="1">
        <f>[1]F10A!B1266</f>
        <v>9181</v>
      </c>
      <c r="C1266" s="1">
        <f>[1]F10A!C1266</f>
        <v>2574</v>
      </c>
      <c r="D1266" s="1">
        <f>[1]F10A!D1266</f>
        <v>36072</v>
      </c>
      <c r="E1266" s="1">
        <f>[1]F10A!E1266</f>
        <v>2600</v>
      </c>
      <c r="F1266">
        <f>[1]F10A!F1266</f>
        <v>709</v>
      </c>
      <c r="G1266">
        <f>[1]F10A!G1266</f>
        <v>605</v>
      </c>
      <c r="H1266">
        <f>[1]F10A!H1266</f>
        <v>254309</v>
      </c>
      <c r="I1266" s="10">
        <f>[1]F10A!I1266</f>
        <v>141.84299999999999</v>
      </c>
      <c r="J1266" s="10">
        <f>[1]F10A!J1266</f>
        <v>10.224</v>
      </c>
      <c r="K1266" s="10">
        <f>[1]F10A!K1266</f>
        <v>2.7879999999999998</v>
      </c>
      <c r="L1266" s="7">
        <f>[1]F10A!L1266</f>
        <v>2.3789956312989315</v>
      </c>
    </row>
    <row r="1267" spans="1:12" x14ac:dyDescent="0.3">
      <c r="A1267" s="8">
        <v>45462</v>
      </c>
      <c r="B1267" s="1">
        <f>[1]F10A!B1267</f>
        <v>9830</v>
      </c>
      <c r="C1267" s="1">
        <f>[1]F10A!C1267</f>
        <v>2556</v>
      </c>
      <c r="D1267" s="1">
        <f>[1]F10A!D1267</f>
        <v>37836</v>
      </c>
      <c r="E1267" s="1">
        <f>[1]F10A!E1267</f>
        <v>2600</v>
      </c>
      <c r="F1267">
        <f>[1]F10A!F1267</f>
        <v>744</v>
      </c>
      <c r="G1267">
        <f>[1]F10A!G1267</f>
        <v>642</v>
      </c>
      <c r="H1267">
        <f>[1]F10A!H1267</f>
        <v>234661</v>
      </c>
      <c r="I1267" s="10">
        <f>[1]F10A!I1267</f>
        <v>161.23699999999999</v>
      </c>
      <c r="J1267" s="10">
        <f>[1]F10A!J1267</f>
        <v>11.08</v>
      </c>
      <c r="K1267" s="10">
        <f>[1]F10A!K1267</f>
        <v>3.1709999999999998</v>
      </c>
      <c r="L1267" s="7">
        <f>[1]F10A!L1267</f>
        <v>2.7358615193832807</v>
      </c>
    </row>
    <row r="1268" spans="1:12" x14ac:dyDescent="0.3">
      <c r="A1268" s="8">
        <v>45463</v>
      </c>
      <c r="B1268" s="1">
        <f>[1]F10A!B1268</f>
        <v>10021</v>
      </c>
      <c r="C1268" s="1">
        <f>[1]F10A!C1268</f>
        <v>2947</v>
      </c>
      <c r="D1268" s="1">
        <f>[1]F10A!D1268</f>
        <v>38664</v>
      </c>
      <c r="E1268" s="1">
        <f>[1]F10A!E1268</f>
        <v>2600</v>
      </c>
      <c r="F1268">
        <f>[1]F10A!F1268</f>
        <v>756</v>
      </c>
      <c r="G1268">
        <f>[1]F10A!G1268</f>
        <v>643</v>
      </c>
      <c r="H1268">
        <f>[1]F10A!H1268</f>
        <v>257281</v>
      </c>
      <c r="I1268" s="10">
        <f>[1]F10A!I1268</f>
        <v>150.279</v>
      </c>
      <c r="J1268" s="10">
        <f>[1]F10A!J1268</f>
        <v>10.106</v>
      </c>
      <c r="K1268" s="10">
        <f>[1]F10A!K1268</f>
        <v>2.9380000000000002</v>
      </c>
      <c r="L1268" s="7">
        <f>[1]F10A!L1268</f>
        <v>2.4992129228353437</v>
      </c>
    </row>
    <row r="1269" spans="1:12" x14ac:dyDescent="0.3">
      <c r="A1269" s="8">
        <v>45464</v>
      </c>
      <c r="B1269" s="1">
        <f>[1]F10A!B1269</f>
        <v>9942</v>
      </c>
      <c r="C1269" s="1">
        <f>[1]F10A!C1269</f>
        <v>2757</v>
      </c>
      <c r="D1269" s="1">
        <f>[1]F10A!D1269</f>
        <v>36792</v>
      </c>
      <c r="E1269" s="1">
        <f>[1]F10A!E1269</f>
        <v>2563</v>
      </c>
      <c r="F1269">
        <f>[1]F10A!F1269</f>
        <v>722</v>
      </c>
      <c r="G1269">
        <f>[1]F10A!G1269</f>
        <v>546</v>
      </c>
      <c r="H1269">
        <f>[1]F10A!H1269</f>
        <v>285378</v>
      </c>
      <c r="I1269" s="10">
        <f>[1]F10A!I1269</f>
        <v>128.92400000000001</v>
      </c>
      <c r="J1269" s="10">
        <f>[1]F10A!J1269</f>
        <v>8.9809999999999999</v>
      </c>
      <c r="K1269" s="10">
        <f>[1]F10A!K1269</f>
        <v>2.5299999999999998</v>
      </c>
      <c r="L1269" s="7">
        <f>[1]F10A!L1269</f>
        <v>1.9132518974833377</v>
      </c>
    </row>
    <row r="1270" spans="1:12" x14ac:dyDescent="0.3">
      <c r="A1270" s="8">
        <v>45465</v>
      </c>
      <c r="B1270" s="1">
        <f>[1]F10A!B1270</f>
        <v>7046</v>
      </c>
      <c r="C1270" s="1">
        <f>[1]F10A!C1270</f>
        <v>855</v>
      </c>
      <c r="D1270" s="1">
        <f>[1]F10A!D1270</f>
        <v>23436</v>
      </c>
      <c r="E1270" s="1">
        <f>[1]F10A!E1270</f>
        <v>1030</v>
      </c>
      <c r="F1270">
        <f>[1]F10A!F1270</f>
        <v>372</v>
      </c>
      <c r="G1270">
        <f>[1]F10A!G1270</f>
        <v>329</v>
      </c>
      <c r="H1270">
        <f>[1]F10A!H1270</f>
        <v>46708</v>
      </c>
      <c r="I1270" s="10">
        <f>[1]F10A!I1270</f>
        <v>501.75599999999997</v>
      </c>
      <c r="J1270" s="10">
        <f>[1]F10A!J1270</f>
        <v>22.052</v>
      </c>
      <c r="K1270" s="10">
        <f>[1]F10A!K1270</f>
        <v>7.9640000000000004</v>
      </c>
      <c r="L1270" s="7">
        <f>[1]F10A!L1270</f>
        <v>7.0437612400445317</v>
      </c>
    </row>
    <row r="1271" spans="1:12" x14ac:dyDescent="0.3">
      <c r="A1271" s="8">
        <v>45466</v>
      </c>
      <c r="B1271" s="1">
        <f>[1]F10A!B1271</f>
        <v>7436</v>
      </c>
      <c r="C1271" s="1">
        <f>[1]F10A!C1271</f>
        <v>884</v>
      </c>
      <c r="D1271" s="1">
        <f>[1]F10A!D1271</f>
        <v>24048</v>
      </c>
      <c r="E1271" s="1">
        <f>[1]F10A!E1271</f>
        <v>1468</v>
      </c>
      <c r="F1271">
        <f>[1]F10A!F1271</f>
        <v>179</v>
      </c>
      <c r="G1271">
        <f>[1]F10A!G1271</f>
        <v>232</v>
      </c>
      <c r="H1271">
        <f>[1]F10A!H1271</f>
        <v>29691</v>
      </c>
      <c r="I1271" s="10">
        <f>[1]F10A!I1271</f>
        <v>809.94200000000001</v>
      </c>
      <c r="J1271" s="10">
        <f>[1]F10A!J1271</f>
        <v>49.442999999999998</v>
      </c>
      <c r="K1271" s="10">
        <f>[1]F10A!K1271</f>
        <v>6.0289999999999999</v>
      </c>
      <c r="L1271" s="7">
        <f>[1]F10A!L1271</f>
        <v>7.8138156343673177</v>
      </c>
    </row>
    <row r="1272" spans="1:12" x14ac:dyDescent="0.3">
      <c r="A1272" s="8">
        <v>45467</v>
      </c>
      <c r="B1272" s="1">
        <f>[1]F10A!B1272</f>
        <v>10072</v>
      </c>
      <c r="C1272" s="1">
        <f>[1]F10A!C1272</f>
        <v>2736</v>
      </c>
      <c r="D1272" s="1">
        <f>[1]F10A!D1272</f>
        <v>38376</v>
      </c>
      <c r="E1272" s="1">
        <f>[1]F10A!E1272</f>
        <v>2600</v>
      </c>
      <c r="F1272">
        <f>[1]F10A!F1272</f>
        <v>867</v>
      </c>
      <c r="G1272">
        <f>[1]F10A!G1272</f>
        <v>691</v>
      </c>
      <c r="H1272">
        <f>[1]F10A!H1272</f>
        <v>263556</v>
      </c>
      <c r="I1272" s="10">
        <f>[1]F10A!I1272</f>
        <v>145.60900000000001</v>
      </c>
      <c r="J1272" s="10">
        <f>[1]F10A!J1272</f>
        <v>9.8650000000000002</v>
      </c>
      <c r="K1272" s="10">
        <f>[1]F10A!K1272</f>
        <v>3.29</v>
      </c>
      <c r="L1272" s="7">
        <f>[1]F10A!L1272</f>
        <v>2.6218336899937773</v>
      </c>
    </row>
    <row r="1273" spans="1:12" x14ac:dyDescent="0.3">
      <c r="A1273" s="8">
        <v>45468</v>
      </c>
      <c r="B1273" s="1">
        <f>[1]F10A!B1273</f>
        <v>9365</v>
      </c>
      <c r="C1273" s="1">
        <f>[1]F10A!C1273</f>
        <v>2420</v>
      </c>
      <c r="D1273" s="1">
        <f>[1]F10A!D1273</f>
        <v>35424</v>
      </c>
      <c r="E1273" s="1">
        <f>[1]F10A!E1273</f>
        <v>2600</v>
      </c>
      <c r="F1273">
        <f>[1]F10A!F1273</f>
        <v>735</v>
      </c>
      <c r="G1273">
        <f>[1]F10A!G1273</f>
        <v>605</v>
      </c>
      <c r="H1273">
        <f>[1]F10A!H1273</f>
        <v>245807</v>
      </c>
      <c r="I1273" s="10">
        <f>[1]F10A!I1273</f>
        <v>144.113</v>
      </c>
      <c r="J1273" s="10">
        <f>[1]F10A!J1273</f>
        <v>10.577</v>
      </c>
      <c r="K1273" s="10">
        <f>[1]F10A!K1273</f>
        <v>2.99</v>
      </c>
      <c r="L1273" s="7">
        <f>[1]F10A!L1273</f>
        <v>2.4612805981928911</v>
      </c>
    </row>
    <row r="1274" spans="1:12" x14ac:dyDescent="0.3">
      <c r="A1274" s="8">
        <v>45469</v>
      </c>
      <c r="B1274" s="1">
        <f>[1]F10A!B1274</f>
        <v>8698</v>
      </c>
      <c r="C1274" s="1">
        <f>[1]F10A!C1274</f>
        <v>2194</v>
      </c>
      <c r="D1274" s="1">
        <f>[1]F10A!D1274</f>
        <v>34020</v>
      </c>
      <c r="E1274" s="1">
        <f>[1]F10A!E1274</f>
        <v>2600</v>
      </c>
      <c r="F1274">
        <f>[1]F10A!F1274</f>
        <v>689</v>
      </c>
      <c r="G1274">
        <f>[1]F10A!G1274</f>
        <v>647</v>
      </c>
      <c r="H1274">
        <f>[1]F10A!H1274</f>
        <v>198654</v>
      </c>
      <c r="I1274" s="10">
        <f>[1]F10A!I1274</f>
        <v>171.25299999999999</v>
      </c>
      <c r="J1274" s="10">
        <f>[1]F10A!J1274</f>
        <v>13.087999999999999</v>
      </c>
      <c r="K1274" s="10">
        <f>[1]F10A!K1274</f>
        <v>3.468</v>
      </c>
      <c r="L1274" s="7">
        <f>[1]F10A!L1274</f>
        <v>3.2569190653095328</v>
      </c>
    </row>
    <row r="1275" spans="1:12" x14ac:dyDescent="0.3">
      <c r="A1275" s="8">
        <v>45470</v>
      </c>
      <c r="B1275" s="1">
        <f>[1]F10A!B1275</f>
        <v>9324</v>
      </c>
      <c r="C1275" s="1">
        <f>[1]F10A!C1275</f>
        <v>2620</v>
      </c>
      <c r="D1275" s="1">
        <f>[1]F10A!D1275</f>
        <v>35244</v>
      </c>
      <c r="E1275" s="1">
        <f>[1]F10A!E1275</f>
        <v>2600</v>
      </c>
      <c r="F1275">
        <f>[1]F10A!F1275</f>
        <v>671</v>
      </c>
      <c r="G1275">
        <f>[1]F10A!G1275</f>
        <v>621</v>
      </c>
      <c r="H1275">
        <f>[1]F10A!H1275</f>
        <v>259899</v>
      </c>
      <c r="I1275" s="10">
        <f>[1]F10A!I1275</f>
        <v>135.607</v>
      </c>
      <c r="J1275" s="10">
        <f>[1]F10A!J1275</f>
        <v>10.004</v>
      </c>
      <c r="K1275" s="10">
        <f>[1]F10A!K1275</f>
        <v>2.5819999999999999</v>
      </c>
      <c r="L1275" s="7">
        <f>[1]F10A!L1275</f>
        <v>2.3893897244698903</v>
      </c>
    </row>
    <row r="1276" spans="1:12" x14ac:dyDescent="0.3">
      <c r="A1276" s="8">
        <v>45471</v>
      </c>
      <c r="B1276" s="1">
        <f>[1]F10A!B1276</f>
        <v>9599</v>
      </c>
      <c r="C1276" s="1">
        <f>[1]F10A!C1276</f>
        <v>3027</v>
      </c>
      <c r="D1276" s="1">
        <f>[1]F10A!D1276</f>
        <v>36504</v>
      </c>
      <c r="E1276" s="1">
        <f>[1]F10A!E1276</f>
        <v>2586</v>
      </c>
      <c r="F1276">
        <f>[1]F10A!F1276</f>
        <v>716</v>
      </c>
      <c r="G1276">
        <f>[1]F10A!G1276</f>
        <v>599</v>
      </c>
      <c r="H1276">
        <f>[1]F10A!H1276</f>
        <v>297343</v>
      </c>
      <c r="I1276" s="10">
        <f>[1]F10A!I1276</f>
        <v>122.767</v>
      </c>
      <c r="J1276" s="10">
        <f>[1]F10A!J1276</f>
        <v>8.6969999999999992</v>
      </c>
      <c r="K1276" s="10">
        <f>[1]F10A!K1276</f>
        <v>2.4079999999999999</v>
      </c>
      <c r="L1276" s="7">
        <f>[1]F10A!L1276</f>
        <v>2.014508496921064</v>
      </c>
    </row>
    <row r="1277" spans="1:12" x14ac:dyDescent="0.3">
      <c r="A1277" s="8">
        <v>45472</v>
      </c>
      <c r="B1277" s="1">
        <f>[1]F10A!B1277</f>
        <v>9780</v>
      </c>
      <c r="C1277" s="1">
        <f>[1]F10A!C1277</f>
        <v>873</v>
      </c>
      <c r="D1277" s="1">
        <f>[1]F10A!D1277</f>
        <v>22932</v>
      </c>
      <c r="E1277" s="1">
        <f>[1]F10A!E1277</f>
        <v>804</v>
      </c>
      <c r="F1277">
        <f>[1]F10A!F1277</f>
        <v>366</v>
      </c>
      <c r="G1277">
        <f>[1]F10A!G1277</f>
        <v>317</v>
      </c>
      <c r="H1277">
        <f>[1]F10A!H1277</f>
        <v>26099</v>
      </c>
      <c r="I1277" s="10">
        <f>[1]F10A!I1277</f>
        <v>878.654</v>
      </c>
      <c r="J1277" s="10">
        <f>[1]F10A!J1277</f>
        <v>30.806000000000001</v>
      </c>
      <c r="K1277" s="10">
        <f>[1]F10A!K1277</f>
        <v>14.023999999999999</v>
      </c>
      <c r="L1277" s="7">
        <f>[1]F10A!L1277</f>
        <v>12.146059235986053</v>
      </c>
    </row>
    <row r="1278" spans="1:12" x14ac:dyDescent="0.3">
      <c r="A1278" s="8">
        <v>45473</v>
      </c>
      <c r="B1278" s="1">
        <f>[1]F10A!B1278</f>
        <v>6775</v>
      </c>
      <c r="C1278" s="1">
        <f>[1]F10A!C1278</f>
        <v>817</v>
      </c>
      <c r="D1278" s="1">
        <f>[1]F10A!D1278</f>
        <v>34380</v>
      </c>
      <c r="E1278" s="1">
        <f>[1]F10A!E1278</f>
        <v>1390</v>
      </c>
      <c r="F1278">
        <f>[1]F10A!F1278</f>
        <v>219</v>
      </c>
      <c r="G1278">
        <f>[1]F10A!G1278</f>
        <v>323</v>
      </c>
      <c r="H1278">
        <f>[1]F10A!H1278</f>
        <v>4390</v>
      </c>
      <c r="I1278" s="10">
        <f>[1]F10A!I1278</f>
        <v>7831.4350000000004</v>
      </c>
      <c r="J1278" s="10">
        <f>[1]F10A!J1278</f>
        <v>316.62900000000002</v>
      </c>
      <c r="K1278" s="10">
        <f>[1]F10A!K1278</f>
        <v>49.886000000000003</v>
      </c>
      <c r="L1278" s="7">
        <f>[1]F10A!L1278</f>
        <v>73.576309794988603</v>
      </c>
    </row>
    <row r="1279" spans="1:12" x14ac:dyDescent="0.3">
      <c r="A1279" s="8">
        <v>45474</v>
      </c>
      <c r="B1279" s="1">
        <f>[1]F10A!B1279</f>
        <v>10062</v>
      </c>
      <c r="C1279" s="1">
        <f>[1]F10A!C1279</f>
        <v>2727</v>
      </c>
      <c r="D1279" s="1">
        <f>[1]F10A!D1279</f>
        <v>36829</v>
      </c>
      <c r="E1279" s="1">
        <f>[1]F10A!E1279</f>
        <v>2803</v>
      </c>
      <c r="F1279">
        <f>[1]F10A!F1279</f>
        <v>735</v>
      </c>
      <c r="G1279">
        <f>[1]F10A!G1279</f>
        <v>688</v>
      </c>
      <c r="H1279">
        <f>[1]F10A!H1279</f>
        <v>275620</v>
      </c>
      <c r="I1279" s="10">
        <f>[1]F10A!I1279</f>
        <v>133.62200000000001</v>
      </c>
      <c r="J1279" s="10">
        <f>[1]F10A!J1279</f>
        <v>10.17</v>
      </c>
      <c r="K1279" s="10">
        <f>[1]F10A!K1279</f>
        <v>2.6669999999999998</v>
      </c>
      <c r="L1279" s="7">
        <f>[1]F10A!L1279</f>
        <v>2.496190407082215</v>
      </c>
    </row>
    <row r="1280" spans="1:12" x14ac:dyDescent="0.3">
      <c r="A1280" s="8">
        <v>45475</v>
      </c>
      <c r="B1280" s="1">
        <f>[1]F10A!B1280</f>
        <v>9816</v>
      </c>
      <c r="C1280" s="1">
        <f>[1]F10A!C1280</f>
        <v>2562</v>
      </c>
      <c r="D1280" s="1">
        <f>[1]F10A!D1280</f>
        <v>36071</v>
      </c>
      <c r="E1280" s="1">
        <f>[1]F10A!E1280</f>
        <v>2620</v>
      </c>
      <c r="F1280">
        <f>[1]F10A!F1280</f>
        <v>643</v>
      </c>
      <c r="G1280">
        <f>[1]F10A!G1280</f>
        <v>723</v>
      </c>
      <c r="H1280">
        <f>[1]F10A!H1280</f>
        <v>249313</v>
      </c>
      <c r="I1280" s="10">
        <f>[1]F10A!I1280</f>
        <v>144.68199999999999</v>
      </c>
      <c r="J1280" s="10">
        <f>[1]F10A!J1280</f>
        <v>10.509</v>
      </c>
      <c r="K1280" s="10">
        <f>[1]F10A!K1280</f>
        <v>2.5790000000000002</v>
      </c>
      <c r="L1280" s="7">
        <f>[1]F10A!L1280</f>
        <v>2.8999691151283726</v>
      </c>
    </row>
    <row r="1281" spans="1:12" x14ac:dyDescent="0.3">
      <c r="A1281" s="8">
        <v>45476</v>
      </c>
      <c r="B1281" s="1">
        <f>[1]F10A!B1281</f>
        <v>9550</v>
      </c>
      <c r="C1281" s="1">
        <f>[1]F10A!C1281</f>
        <v>2615</v>
      </c>
      <c r="D1281" s="1">
        <f>[1]F10A!D1281</f>
        <v>36396</v>
      </c>
      <c r="E1281" s="1">
        <f>[1]F10A!E1281</f>
        <v>2758</v>
      </c>
      <c r="F1281">
        <f>[1]F10A!F1281</f>
        <v>714</v>
      </c>
      <c r="G1281">
        <f>[1]F10A!G1281</f>
        <v>618</v>
      </c>
      <c r="H1281">
        <f>[1]F10A!H1281</f>
        <v>201294</v>
      </c>
      <c r="I1281" s="10">
        <f>[1]F10A!I1281</f>
        <v>180.81</v>
      </c>
      <c r="J1281" s="10">
        <f>[1]F10A!J1281</f>
        <v>13.701000000000001</v>
      </c>
      <c r="K1281" s="10">
        <f>[1]F10A!K1281</f>
        <v>3.5470000000000002</v>
      </c>
      <c r="L1281" s="7">
        <f>[1]F10A!L1281</f>
        <v>3.0701362186652359</v>
      </c>
    </row>
    <row r="1282" spans="1:12" x14ac:dyDescent="0.3">
      <c r="A1282" s="8">
        <v>45477</v>
      </c>
      <c r="B1282" s="1">
        <f>[1]F10A!B1282</f>
        <v>10100</v>
      </c>
      <c r="C1282" s="1">
        <f>[1]F10A!C1282</f>
        <v>2806</v>
      </c>
      <c r="D1282" s="1">
        <f>[1]F10A!D1282</f>
        <v>37260</v>
      </c>
      <c r="E1282" s="1">
        <f>[1]F10A!E1282</f>
        <v>2695</v>
      </c>
      <c r="F1282">
        <f>[1]F10A!F1282</f>
        <v>641</v>
      </c>
      <c r="G1282">
        <f>[1]F10A!G1282</f>
        <v>640</v>
      </c>
      <c r="H1282">
        <f>[1]F10A!H1282</f>
        <v>247429</v>
      </c>
      <c r="I1282" s="10">
        <f>[1]F10A!I1282</f>
        <v>150.589</v>
      </c>
      <c r="J1282" s="10">
        <f>[1]F10A!J1282</f>
        <v>10.891999999999999</v>
      </c>
      <c r="K1282" s="10">
        <f>[1]F10A!K1282</f>
        <v>2.5910000000000002</v>
      </c>
      <c r="L1282" s="7">
        <f>[1]F10A!L1282</f>
        <v>2.5866006005763271</v>
      </c>
    </row>
    <row r="1283" spans="1:12" x14ac:dyDescent="0.3">
      <c r="A1283" s="8">
        <v>45478</v>
      </c>
      <c r="B1283" s="1">
        <f>[1]F10A!B1283</f>
        <v>9977</v>
      </c>
      <c r="C1283" s="1">
        <f>[1]F10A!C1283</f>
        <v>2835</v>
      </c>
      <c r="D1283" s="1">
        <f>[1]F10A!D1283</f>
        <v>37080</v>
      </c>
      <c r="E1283" s="1">
        <f>[1]F10A!E1283</f>
        <v>2647</v>
      </c>
      <c r="F1283">
        <f>[1]F10A!F1283</f>
        <v>746</v>
      </c>
      <c r="G1283">
        <f>[1]F10A!G1283</f>
        <v>689</v>
      </c>
      <c r="H1283">
        <f>[1]F10A!H1283</f>
        <v>279296</v>
      </c>
      <c r="I1283" s="10">
        <f>[1]F10A!I1283</f>
        <v>132.762</v>
      </c>
      <c r="J1283" s="10">
        <f>[1]F10A!J1283</f>
        <v>9.4770000000000003</v>
      </c>
      <c r="K1283" s="10">
        <f>[1]F10A!K1283</f>
        <v>2.6709999999999998</v>
      </c>
      <c r="L1283" s="7">
        <f>[1]F10A!L1283</f>
        <v>2.4669168194317139</v>
      </c>
    </row>
    <row r="1284" spans="1:12" x14ac:dyDescent="0.3">
      <c r="A1284" s="8">
        <v>45479</v>
      </c>
      <c r="B1284" s="1">
        <f>[1]F10A!B1284</f>
        <v>7519</v>
      </c>
      <c r="C1284" s="1">
        <f>[1]F10A!C1284</f>
        <v>899</v>
      </c>
      <c r="D1284" s="1">
        <f>[1]F10A!D1284</f>
        <v>24121</v>
      </c>
      <c r="E1284" s="1">
        <f>[1]F10A!E1284</f>
        <v>836</v>
      </c>
      <c r="F1284">
        <f>[1]F10A!F1284</f>
        <v>326</v>
      </c>
      <c r="G1284">
        <f>[1]F10A!G1284</f>
        <v>208</v>
      </c>
      <c r="H1284">
        <f>[1]F10A!H1284</f>
        <v>27361</v>
      </c>
      <c r="I1284" s="10">
        <f>[1]F10A!I1284</f>
        <v>881.58299999999997</v>
      </c>
      <c r="J1284" s="10">
        <f>[1]F10A!J1284</f>
        <v>30.553999999999998</v>
      </c>
      <c r="K1284" s="10">
        <f>[1]F10A!K1284</f>
        <v>11.914999999999999</v>
      </c>
      <c r="L1284" s="7">
        <f>[1]F10A!L1284</f>
        <v>7.6020613281678298</v>
      </c>
    </row>
    <row r="1285" spans="1:12" x14ac:dyDescent="0.3">
      <c r="A1285" s="8">
        <v>45480</v>
      </c>
      <c r="B1285" s="1">
        <f>[1]F10A!B1285</f>
        <v>6909</v>
      </c>
      <c r="C1285" s="1">
        <f>[1]F10A!C1285</f>
        <v>872</v>
      </c>
      <c r="D1285" s="1">
        <f>[1]F10A!D1285</f>
        <v>23040</v>
      </c>
      <c r="E1285" s="1">
        <f>[1]F10A!E1285</f>
        <v>1403</v>
      </c>
      <c r="F1285">
        <f>[1]F10A!F1285</f>
        <v>202</v>
      </c>
      <c r="G1285">
        <f>[1]F10A!G1285</f>
        <v>319</v>
      </c>
      <c r="H1285">
        <f>[1]F10A!H1285</f>
        <v>25244</v>
      </c>
      <c r="I1285" s="10">
        <f>[1]F10A!I1285</f>
        <v>912.69200000000001</v>
      </c>
      <c r="J1285" s="10">
        <f>[1]F10A!J1285</f>
        <v>55.578000000000003</v>
      </c>
      <c r="K1285" s="10">
        <f>[1]F10A!K1285</f>
        <v>8.0020000000000007</v>
      </c>
      <c r="L1285" s="7">
        <f>[1]F10A!L1285</f>
        <v>12.636666138488353</v>
      </c>
    </row>
    <row r="1286" spans="1:12" x14ac:dyDescent="0.3">
      <c r="A1286" s="8">
        <v>45481</v>
      </c>
      <c r="B1286" s="1">
        <f>[1]F10A!B1286</f>
        <v>10187</v>
      </c>
      <c r="C1286" s="1">
        <f>[1]F10A!C1286</f>
        <v>2767</v>
      </c>
      <c r="D1286" s="1">
        <f>[1]F10A!D1286</f>
        <v>37296</v>
      </c>
      <c r="E1286" s="1">
        <f>[1]F10A!E1286</f>
        <v>2770</v>
      </c>
      <c r="F1286">
        <f>[1]F10A!F1286</f>
        <v>711</v>
      </c>
      <c r="G1286">
        <f>[1]F10A!G1286</f>
        <v>666</v>
      </c>
      <c r="H1286">
        <f>[1]F10A!H1286</f>
        <v>198251</v>
      </c>
      <c r="I1286" s="10">
        <f>[1]F10A!I1286</f>
        <v>188.125</v>
      </c>
      <c r="J1286" s="10">
        <f>[1]F10A!J1286</f>
        <v>13.972</v>
      </c>
      <c r="K1286" s="10">
        <f>[1]F10A!K1286</f>
        <v>3.5859999999999999</v>
      </c>
      <c r="L1286" s="7">
        <f>[1]F10A!L1286</f>
        <v>3.359377758498066</v>
      </c>
    </row>
    <row r="1287" spans="1:12" x14ac:dyDescent="0.3">
      <c r="A1287" s="8">
        <v>45482</v>
      </c>
      <c r="B1287" s="1">
        <f>[1]F10A!B1287</f>
        <v>10135</v>
      </c>
      <c r="C1287" s="1">
        <f>[1]F10A!C1287</f>
        <v>3072</v>
      </c>
      <c r="D1287" s="1">
        <f>[1]F10A!D1287</f>
        <v>37188</v>
      </c>
      <c r="E1287" s="1">
        <f>[1]F10A!E1287</f>
        <v>2700</v>
      </c>
      <c r="F1287">
        <f>[1]F10A!F1287</f>
        <v>671</v>
      </c>
      <c r="G1287">
        <f>[1]F10A!G1287</f>
        <v>537</v>
      </c>
      <c r="H1287">
        <f>[1]F10A!H1287</f>
        <v>276040</v>
      </c>
      <c r="I1287" s="10">
        <f>[1]F10A!I1287</f>
        <v>134.72</v>
      </c>
      <c r="J1287" s="10">
        <f>[1]F10A!J1287</f>
        <v>9.7810000000000006</v>
      </c>
      <c r="K1287" s="10">
        <f>[1]F10A!K1287</f>
        <v>2.431</v>
      </c>
      <c r="L1287" s="7">
        <f>[1]F10A!L1287</f>
        <v>1.9453702361976524</v>
      </c>
    </row>
    <row r="1288" spans="1:12" x14ac:dyDescent="0.3">
      <c r="A1288" s="8">
        <v>45483</v>
      </c>
      <c r="B1288" s="1">
        <f>[1]F10A!B1288</f>
        <v>9913</v>
      </c>
      <c r="C1288" s="1">
        <f>[1]F10A!C1288</f>
        <v>2324</v>
      </c>
      <c r="D1288" s="1">
        <f>[1]F10A!D1288</f>
        <v>36180</v>
      </c>
      <c r="E1288" s="1">
        <f>[1]F10A!E1288</f>
        <v>2700</v>
      </c>
      <c r="F1288">
        <f>[1]F10A!F1288</f>
        <v>654</v>
      </c>
      <c r="G1288">
        <f>[1]F10A!G1288</f>
        <v>552</v>
      </c>
      <c r="H1288">
        <f>[1]F10A!H1288</f>
        <v>183564</v>
      </c>
      <c r="I1288" s="10">
        <f>[1]F10A!I1288</f>
        <v>197.09700000000001</v>
      </c>
      <c r="J1288" s="10">
        <f>[1]F10A!J1288</f>
        <v>14.709</v>
      </c>
      <c r="K1288" s="10">
        <f>[1]F10A!K1288</f>
        <v>3.5630000000000002</v>
      </c>
      <c r="L1288" s="7">
        <f>[1]F10A!L1288</f>
        <v>3.0071255801791201</v>
      </c>
    </row>
    <row r="1289" spans="1:12" x14ac:dyDescent="0.3">
      <c r="A1289" s="8">
        <v>45484</v>
      </c>
      <c r="B1289" s="1">
        <f>[1]F10A!B1289</f>
        <v>10289</v>
      </c>
      <c r="C1289" s="1">
        <f>[1]F10A!C1289</f>
        <v>2723</v>
      </c>
      <c r="D1289" s="1">
        <f>[1]F10A!D1289</f>
        <v>37224</v>
      </c>
      <c r="E1289" s="1">
        <f>[1]F10A!E1289</f>
        <v>2754</v>
      </c>
      <c r="F1289">
        <f>[1]F10A!F1289</f>
        <v>694</v>
      </c>
      <c r="G1289">
        <f>[1]F10A!G1289</f>
        <v>585</v>
      </c>
      <c r="H1289">
        <f>[1]F10A!H1289</f>
        <v>201413</v>
      </c>
      <c r="I1289" s="10">
        <f>[1]F10A!I1289</f>
        <v>184.81399999999999</v>
      </c>
      <c r="J1289" s="10">
        <f>[1]F10A!J1289</f>
        <v>13.673</v>
      </c>
      <c r="K1289" s="10">
        <f>[1]F10A!K1289</f>
        <v>3.4460000000000002</v>
      </c>
      <c r="L1289" s="7">
        <f>[1]F10A!L1289</f>
        <v>2.904479849860734</v>
      </c>
    </row>
    <row r="1290" spans="1:12" x14ac:dyDescent="0.3">
      <c r="A1290" s="8">
        <v>45485</v>
      </c>
      <c r="B1290" s="1">
        <f>[1]F10A!B1290</f>
        <v>10028</v>
      </c>
      <c r="C1290" s="1">
        <f>[1]F10A!C1290</f>
        <v>3087</v>
      </c>
      <c r="D1290" s="1">
        <f>[1]F10A!D1290</f>
        <v>40032</v>
      </c>
      <c r="E1290" s="1">
        <f>[1]F10A!E1290</f>
        <v>2700</v>
      </c>
      <c r="F1290">
        <f>[1]F10A!F1290</f>
        <v>690</v>
      </c>
      <c r="G1290">
        <f>[1]F10A!G1290</f>
        <v>585</v>
      </c>
      <c r="H1290">
        <f>[1]F10A!H1290</f>
        <v>252403</v>
      </c>
      <c r="I1290" s="10">
        <f>[1]F10A!I1290</f>
        <v>158.60400000000001</v>
      </c>
      <c r="J1290" s="10">
        <f>[1]F10A!J1290</f>
        <v>10.696999999999999</v>
      </c>
      <c r="K1290" s="10">
        <f>[1]F10A!K1290</f>
        <v>2.734</v>
      </c>
      <c r="L1290" s="7">
        <f>[1]F10A!L1290</f>
        <v>2.3177220556015579</v>
      </c>
    </row>
    <row r="1291" spans="1:12" x14ac:dyDescent="0.3">
      <c r="A1291" s="8">
        <v>45486</v>
      </c>
      <c r="B1291" s="1">
        <f>[1]F10A!B1291</f>
        <v>7100</v>
      </c>
      <c r="C1291" s="1">
        <f>[1]F10A!C1291</f>
        <v>1105</v>
      </c>
      <c r="D1291" s="1">
        <f>[1]F10A!D1291</f>
        <v>23724</v>
      </c>
      <c r="E1291" s="1">
        <f>[1]F10A!E1291</f>
        <v>984</v>
      </c>
      <c r="F1291">
        <f>[1]F10A!F1291</f>
        <v>336</v>
      </c>
      <c r="G1291">
        <f>[1]F10A!G1291</f>
        <v>250</v>
      </c>
      <c r="H1291">
        <f>[1]F10A!H1291</f>
        <v>37432</v>
      </c>
      <c r="I1291" s="10">
        <f>[1]F10A!I1291</f>
        <v>633.78899999999999</v>
      </c>
      <c r="J1291" s="10">
        <f>[1]F10A!J1291</f>
        <v>26.288</v>
      </c>
      <c r="K1291" s="10">
        <f>[1]F10A!K1291</f>
        <v>8.9760000000000009</v>
      </c>
      <c r="L1291" s="7">
        <f>[1]F10A!L1291</f>
        <v>6.6787775165633683</v>
      </c>
    </row>
    <row r="1292" spans="1:12" x14ac:dyDescent="0.3">
      <c r="A1292" s="8">
        <v>45487</v>
      </c>
      <c r="B1292" s="1">
        <f>[1]F10A!B1292</f>
        <v>7301</v>
      </c>
      <c r="C1292" s="1">
        <f>[1]F10A!C1292</f>
        <v>829</v>
      </c>
      <c r="D1292" s="1">
        <f>[1]F10A!D1292</f>
        <v>21096</v>
      </c>
      <c r="E1292" s="1">
        <f>[1]F10A!E1292</f>
        <v>1473</v>
      </c>
      <c r="F1292">
        <f>[1]F10A!F1292</f>
        <v>207</v>
      </c>
      <c r="G1292">
        <f>[1]F10A!G1292</f>
        <v>284</v>
      </c>
      <c r="H1292">
        <f>[1]F10A!H1292</f>
        <v>35645</v>
      </c>
      <c r="I1292" s="10">
        <f>[1]F10A!I1292</f>
        <v>591.83600000000001</v>
      </c>
      <c r="J1292" s="10">
        <f>[1]F10A!J1292</f>
        <v>41.323999999999998</v>
      </c>
      <c r="K1292" s="10">
        <f>[1]F10A!K1292</f>
        <v>5.8070000000000004</v>
      </c>
      <c r="L1292" s="7">
        <f>[1]F10A!L1292</f>
        <v>7.9674568663206626</v>
      </c>
    </row>
    <row r="1293" spans="1:12" x14ac:dyDescent="0.3">
      <c r="A1293" s="8">
        <v>45488</v>
      </c>
      <c r="B1293" s="1">
        <f>[1]F10A!B1293</f>
        <v>10710</v>
      </c>
      <c r="C1293" s="1">
        <f>[1]F10A!C1293</f>
        <v>2694</v>
      </c>
      <c r="D1293" s="1">
        <f>[1]F10A!D1293</f>
        <v>37548</v>
      </c>
      <c r="E1293" s="1">
        <f>[1]F10A!E1293</f>
        <v>2719</v>
      </c>
      <c r="F1293">
        <f>[1]F10A!F1293</f>
        <v>802</v>
      </c>
      <c r="G1293">
        <f>[1]F10A!G1293</f>
        <v>628</v>
      </c>
      <c r="H1293">
        <f>[1]F10A!H1293</f>
        <v>248448</v>
      </c>
      <c r="I1293" s="10">
        <f>[1]F10A!I1293</f>
        <v>151.13</v>
      </c>
      <c r="J1293" s="10">
        <f>[1]F10A!J1293</f>
        <v>10.944000000000001</v>
      </c>
      <c r="K1293" s="10">
        <f>[1]F10A!K1293</f>
        <v>3.2280000000000002</v>
      </c>
      <c r="L1293" s="7">
        <f>[1]F10A!L1293</f>
        <v>2.5276919113858836</v>
      </c>
    </row>
    <row r="1294" spans="1:12" x14ac:dyDescent="0.3">
      <c r="A1294" s="8">
        <v>45489</v>
      </c>
      <c r="B1294" s="1">
        <f>[1]F10A!B1294</f>
        <v>10470</v>
      </c>
      <c r="C1294" s="1">
        <f>[1]F10A!C1294</f>
        <v>2815</v>
      </c>
      <c r="D1294" s="1">
        <f>[1]F10A!D1294</f>
        <v>37116</v>
      </c>
      <c r="E1294" s="1">
        <f>[1]F10A!E1294</f>
        <v>2660</v>
      </c>
      <c r="F1294">
        <f>[1]F10A!F1294</f>
        <v>640</v>
      </c>
      <c r="G1294">
        <f>[1]F10A!G1294</f>
        <v>724</v>
      </c>
      <c r="H1294">
        <f>[1]F10A!H1294</f>
        <v>234695</v>
      </c>
      <c r="I1294" s="10">
        <f>[1]F10A!I1294</f>
        <v>158.14599999999999</v>
      </c>
      <c r="J1294" s="10">
        <f>[1]F10A!J1294</f>
        <v>11.334</v>
      </c>
      <c r="K1294" s="10">
        <f>[1]F10A!K1294</f>
        <v>2.7269999999999999</v>
      </c>
      <c r="L1294" s="7">
        <f>[1]F10A!L1294</f>
        <v>3.0848548115639445</v>
      </c>
    </row>
    <row r="1295" spans="1:12" x14ac:dyDescent="0.3">
      <c r="A1295" s="8">
        <v>45490</v>
      </c>
      <c r="B1295" s="1">
        <f>[1]F10A!B1295</f>
        <v>10993</v>
      </c>
      <c r="C1295" s="1">
        <f>[1]F10A!C1295</f>
        <v>2521</v>
      </c>
      <c r="D1295" s="1">
        <f>[1]F10A!D1295</f>
        <v>38089</v>
      </c>
      <c r="E1295" s="1">
        <f>[1]F10A!E1295</f>
        <v>2767</v>
      </c>
      <c r="F1295">
        <f>[1]F10A!F1295</f>
        <v>692</v>
      </c>
      <c r="G1295">
        <f>[1]F10A!G1295</f>
        <v>969</v>
      </c>
      <c r="H1295">
        <f>[1]F10A!H1295</f>
        <v>223113</v>
      </c>
      <c r="I1295" s="10">
        <f>[1]F10A!I1295</f>
        <v>170.71600000000001</v>
      </c>
      <c r="J1295" s="10">
        <f>[1]F10A!J1295</f>
        <v>12.401999999999999</v>
      </c>
      <c r="K1295" s="10">
        <f>[1]F10A!K1295</f>
        <v>3.1019999999999999</v>
      </c>
      <c r="L1295" s="7">
        <f>[1]F10A!L1295</f>
        <v>4.343090720845491</v>
      </c>
    </row>
    <row r="1296" spans="1:12" x14ac:dyDescent="0.3">
      <c r="A1296" s="8">
        <v>45491</v>
      </c>
      <c r="B1296" s="1">
        <f>[1]F10A!B1296</f>
        <v>10566</v>
      </c>
      <c r="C1296" s="1">
        <f>[1]F10A!C1296</f>
        <v>2568</v>
      </c>
      <c r="D1296" s="1">
        <f>[1]F10A!D1296</f>
        <v>37332</v>
      </c>
      <c r="E1296" s="1">
        <f>[1]F10A!E1296</f>
        <v>2821</v>
      </c>
      <c r="F1296">
        <f>[1]F10A!F1296</f>
        <v>704</v>
      </c>
      <c r="G1296">
        <f>[1]F10A!G1296</f>
        <v>969</v>
      </c>
      <c r="H1296">
        <f>[1]F10A!H1296</f>
        <v>228267</v>
      </c>
      <c r="I1296" s="10">
        <f>[1]F10A!I1296</f>
        <v>163.54499999999999</v>
      </c>
      <c r="J1296" s="10">
        <f>[1]F10A!J1296</f>
        <v>12.358000000000001</v>
      </c>
      <c r="K1296" s="10">
        <f>[1]F10A!K1296</f>
        <v>3.0840000000000001</v>
      </c>
      <c r="L1296" s="7">
        <f>[1]F10A!L1296</f>
        <v>4.2450288477966591</v>
      </c>
    </row>
    <row r="1297" spans="1:12" x14ac:dyDescent="0.3">
      <c r="A1297" s="8">
        <v>45492</v>
      </c>
      <c r="B1297" s="1">
        <f>[1]F10A!B1297</f>
        <v>11073</v>
      </c>
      <c r="C1297" s="1">
        <f>[1]F10A!C1297</f>
        <v>2797</v>
      </c>
      <c r="D1297" s="1">
        <f>[1]F10A!D1297</f>
        <v>37908</v>
      </c>
      <c r="E1297" s="1">
        <f>[1]F10A!E1297</f>
        <v>2700</v>
      </c>
      <c r="F1297">
        <f>[1]F10A!F1297</f>
        <v>665</v>
      </c>
      <c r="G1297">
        <f>[1]F10A!G1297</f>
        <v>613</v>
      </c>
      <c r="H1297">
        <f>[1]F10A!H1297</f>
        <v>275737</v>
      </c>
      <c r="I1297" s="10">
        <f>[1]F10A!I1297</f>
        <v>137.47900000000001</v>
      </c>
      <c r="J1297" s="10">
        <f>[1]F10A!J1297</f>
        <v>9.7919999999999998</v>
      </c>
      <c r="K1297" s="10">
        <f>[1]F10A!K1297</f>
        <v>2.4119999999999999</v>
      </c>
      <c r="L1297" s="7">
        <f>[1]F10A!L1297</f>
        <v>2.2231329128843789</v>
      </c>
    </row>
    <row r="1298" spans="1:12" x14ac:dyDescent="0.3">
      <c r="A1298" s="8">
        <v>45493</v>
      </c>
      <c r="B1298" s="1">
        <f>[1]F10A!B1298</f>
        <v>7671</v>
      </c>
      <c r="C1298" s="1">
        <f>[1]F10A!C1298</f>
        <v>998</v>
      </c>
      <c r="D1298" s="1">
        <f>[1]F10A!D1298</f>
        <v>24300</v>
      </c>
      <c r="E1298" s="1">
        <f>[1]F10A!E1298</f>
        <v>989</v>
      </c>
      <c r="F1298">
        <f>[1]F10A!F1298</f>
        <v>321</v>
      </c>
      <c r="G1298">
        <f>[1]F10A!G1298</f>
        <v>291</v>
      </c>
      <c r="H1298">
        <f>[1]F10A!H1298</f>
        <v>39043</v>
      </c>
      <c r="I1298" s="10">
        <f>[1]F10A!I1298</f>
        <v>622.39099999999996</v>
      </c>
      <c r="J1298" s="10">
        <f>[1]F10A!J1298</f>
        <v>25.331</v>
      </c>
      <c r="K1298" s="10">
        <f>[1]F10A!K1298</f>
        <v>8.2219999999999995</v>
      </c>
      <c r="L1298" s="7">
        <f>[1]F10A!L1298</f>
        <v>7.4533206976922877</v>
      </c>
    </row>
    <row r="1299" spans="1:12" x14ac:dyDescent="0.3">
      <c r="A1299" s="8">
        <v>45494</v>
      </c>
      <c r="B1299" s="1">
        <f>[1]F10A!B1299</f>
        <v>7270</v>
      </c>
      <c r="C1299" s="1">
        <f>[1]F10A!C1299</f>
        <v>955</v>
      </c>
      <c r="D1299" s="1">
        <f>[1]F10A!D1299</f>
        <v>23616</v>
      </c>
      <c r="E1299" s="1">
        <f>[1]F10A!E1299</f>
        <v>1476</v>
      </c>
      <c r="F1299">
        <f>[1]F10A!F1299</f>
        <v>202</v>
      </c>
      <c r="G1299">
        <f>[1]F10A!G1299</f>
        <v>237</v>
      </c>
      <c r="H1299">
        <f>[1]F10A!H1299</f>
        <v>34987</v>
      </c>
      <c r="I1299" s="10">
        <f>[1]F10A!I1299</f>
        <v>674.99400000000003</v>
      </c>
      <c r="J1299" s="10">
        <f>[1]F10A!J1299</f>
        <v>42.186999999999998</v>
      </c>
      <c r="K1299" s="10">
        <f>[1]F10A!K1299</f>
        <v>5.774</v>
      </c>
      <c r="L1299" s="7">
        <f>[1]F10A!L1299</f>
        <v>6.7739446079972563</v>
      </c>
    </row>
    <row r="1300" spans="1:12" x14ac:dyDescent="0.3">
      <c r="A1300" s="8">
        <v>45495</v>
      </c>
      <c r="B1300" s="1">
        <f>[1]F10A!B1300</f>
        <v>11336</v>
      </c>
      <c r="C1300" s="1">
        <f>[1]F10A!C1300</f>
        <v>3226</v>
      </c>
      <c r="D1300" s="1">
        <f>[1]F10A!D1300</f>
        <v>39240</v>
      </c>
      <c r="E1300" s="1">
        <f>[1]F10A!E1300</f>
        <v>2815</v>
      </c>
      <c r="F1300">
        <f>[1]F10A!F1300</f>
        <v>777</v>
      </c>
      <c r="G1300">
        <f>[1]F10A!G1300</f>
        <v>617</v>
      </c>
      <c r="H1300">
        <f>[1]F10A!H1300</f>
        <v>233249</v>
      </c>
      <c r="I1300" s="10">
        <f>[1]F10A!I1300</f>
        <v>168.232</v>
      </c>
      <c r="J1300" s="10">
        <f>[1]F10A!J1300</f>
        <v>12.069000000000001</v>
      </c>
      <c r="K1300" s="10">
        <f>[1]F10A!K1300</f>
        <v>3.331</v>
      </c>
      <c r="L1300" s="7">
        <f>[1]F10A!L1300</f>
        <v>2.6452417802434307</v>
      </c>
    </row>
    <row r="1301" spans="1:12" x14ac:dyDescent="0.3">
      <c r="A1301" s="8">
        <v>45496</v>
      </c>
      <c r="B1301" s="1">
        <f>[1]F10A!B1301</f>
        <v>11497</v>
      </c>
      <c r="C1301" s="1">
        <f>[1]F10A!C1301</f>
        <v>3233</v>
      </c>
      <c r="D1301" s="1">
        <f>[1]F10A!D1301</f>
        <v>39636</v>
      </c>
      <c r="E1301" s="1">
        <f>[1]F10A!E1301</f>
        <v>2700</v>
      </c>
      <c r="F1301">
        <f>[1]F10A!F1301</f>
        <v>736</v>
      </c>
      <c r="G1301">
        <f>[1]F10A!G1301</f>
        <v>576</v>
      </c>
      <c r="H1301">
        <f>[1]F10A!H1301</f>
        <v>244152</v>
      </c>
      <c r="I1301" s="10">
        <f>[1]F10A!I1301</f>
        <v>162.34100000000001</v>
      </c>
      <c r="J1301" s="10">
        <f>[1]F10A!J1301</f>
        <v>11.058999999999999</v>
      </c>
      <c r="K1301" s="10">
        <f>[1]F10A!K1301</f>
        <v>3.0150000000000001</v>
      </c>
      <c r="L1301" s="7">
        <f>[1]F10A!L1301</f>
        <v>2.3591860808021234</v>
      </c>
    </row>
    <row r="1302" spans="1:12" x14ac:dyDescent="0.3">
      <c r="A1302" s="8">
        <v>45497</v>
      </c>
      <c r="B1302" s="1">
        <f>[1]F10A!B1302</f>
        <v>10491</v>
      </c>
      <c r="C1302" s="1">
        <f>[1]F10A!C1302</f>
        <v>2425</v>
      </c>
      <c r="D1302" s="1">
        <f>[1]F10A!D1302</f>
        <v>36108</v>
      </c>
      <c r="E1302" s="1">
        <f>[1]F10A!E1302</f>
        <v>2691</v>
      </c>
      <c r="F1302">
        <f>[1]F10A!F1302</f>
        <v>565</v>
      </c>
      <c r="G1302">
        <f>[1]F10A!G1302</f>
        <v>530</v>
      </c>
      <c r="H1302">
        <f>[1]F10A!H1302</f>
        <v>149274</v>
      </c>
      <c r="I1302" s="10">
        <f>[1]F10A!I1302</f>
        <v>241.89099999999999</v>
      </c>
      <c r="J1302" s="10">
        <f>[1]F10A!J1302</f>
        <v>18.027000000000001</v>
      </c>
      <c r="K1302" s="10">
        <f>[1]F10A!K1302</f>
        <v>3.7850000000000001</v>
      </c>
      <c r="L1302" s="7">
        <f>[1]F10A!L1302</f>
        <v>3.5505178396773718</v>
      </c>
    </row>
    <row r="1303" spans="1:12" x14ac:dyDescent="0.3">
      <c r="A1303" s="8">
        <v>45498</v>
      </c>
      <c r="B1303" s="1">
        <f>[1]F10A!B1303</f>
        <v>11964</v>
      </c>
      <c r="C1303" s="1">
        <f>[1]F10A!C1303</f>
        <v>2784</v>
      </c>
      <c r="D1303" s="1">
        <f>[1]F10A!D1303</f>
        <v>40572</v>
      </c>
      <c r="E1303" s="1">
        <f>[1]F10A!E1303</f>
        <v>2700</v>
      </c>
      <c r="F1303">
        <f>[1]F10A!F1303</f>
        <v>733</v>
      </c>
      <c r="G1303">
        <f>[1]F10A!G1303</f>
        <v>655</v>
      </c>
      <c r="H1303">
        <f>[1]F10A!H1303</f>
        <v>247225</v>
      </c>
      <c r="I1303" s="10">
        <f>[1]F10A!I1303</f>
        <v>164.11</v>
      </c>
      <c r="J1303" s="10">
        <f>[1]F10A!J1303</f>
        <v>10.920999999999999</v>
      </c>
      <c r="K1303" s="10">
        <f>[1]F10A!K1303</f>
        <v>2.9649999999999999</v>
      </c>
      <c r="L1303" s="7">
        <f>[1]F10A!L1303</f>
        <v>2.6494084336131052</v>
      </c>
    </row>
    <row r="1304" spans="1:12" x14ac:dyDescent="0.3">
      <c r="A1304" s="8">
        <v>45499</v>
      </c>
      <c r="B1304" s="1">
        <f>[1]F10A!B1304</f>
        <v>11552</v>
      </c>
      <c r="C1304" s="1">
        <f>[1]F10A!C1304</f>
        <v>2764</v>
      </c>
      <c r="D1304" s="1">
        <f>[1]F10A!D1304</f>
        <v>40068</v>
      </c>
      <c r="E1304" s="1">
        <f>[1]F10A!E1304</f>
        <v>2695</v>
      </c>
      <c r="F1304">
        <f>[1]F10A!F1304</f>
        <v>683</v>
      </c>
      <c r="G1304">
        <f>[1]F10A!G1304</f>
        <v>578</v>
      </c>
      <c r="H1304">
        <f>[1]F10A!H1304</f>
        <v>264817</v>
      </c>
      <c r="I1304" s="10">
        <f>[1]F10A!I1304</f>
        <v>151.304</v>
      </c>
      <c r="J1304" s="10">
        <f>[1]F10A!J1304</f>
        <v>10.177</v>
      </c>
      <c r="K1304" s="10">
        <f>[1]F10A!K1304</f>
        <v>2.5790000000000002</v>
      </c>
      <c r="L1304" s="7">
        <f>[1]F10A!L1304</f>
        <v>2.1826393320670503</v>
      </c>
    </row>
    <row r="1305" spans="1:12" x14ac:dyDescent="0.3">
      <c r="A1305" s="8">
        <v>45500</v>
      </c>
      <c r="B1305" s="1">
        <f>[1]F10A!B1305</f>
        <v>9240</v>
      </c>
      <c r="C1305" s="1">
        <f>[1]F10A!C1305</f>
        <v>989</v>
      </c>
      <c r="D1305" s="1">
        <f>[1]F10A!D1305</f>
        <v>27288</v>
      </c>
      <c r="E1305" s="1">
        <f>[1]F10A!E1305</f>
        <v>1316</v>
      </c>
      <c r="F1305">
        <f>[1]F10A!F1305</f>
        <v>392</v>
      </c>
      <c r="G1305">
        <f>[1]F10A!G1305</f>
        <v>310</v>
      </c>
      <c r="H1305">
        <f>[1]F10A!H1305</f>
        <v>67063</v>
      </c>
      <c r="I1305" s="10">
        <f>[1]F10A!I1305</f>
        <v>406.90100000000001</v>
      </c>
      <c r="J1305" s="10">
        <f>[1]F10A!J1305</f>
        <v>19.623000000000001</v>
      </c>
      <c r="K1305" s="10">
        <f>[1]F10A!K1305</f>
        <v>5.8449999999999998</v>
      </c>
      <c r="L1305" s="7">
        <f>[1]F10A!L1305</f>
        <v>4.6225191238089556</v>
      </c>
    </row>
    <row r="1306" spans="1:12" x14ac:dyDescent="0.3">
      <c r="A1306" s="8">
        <v>45501</v>
      </c>
      <c r="B1306" s="1">
        <f>[1]F10A!B1306</f>
        <v>8352</v>
      </c>
      <c r="C1306" s="1">
        <f>[1]F10A!C1306</f>
        <v>760</v>
      </c>
      <c r="D1306" s="1">
        <f>[1]F10A!D1306</f>
        <v>25561</v>
      </c>
      <c r="E1306" s="1">
        <f>[1]F10A!E1306</f>
        <v>1530</v>
      </c>
      <c r="F1306">
        <f>[1]F10A!F1306</f>
        <v>242</v>
      </c>
      <c r="G1306">
        <f>[1]F10A!G1306</f>
        <v>228</v>
      </c>
      <c r="H1306">
        <f>[1]F10A!H1306</f>
        <v>32044</v>
      </c>
      <c r="I1306" s="10">
        <f>[1]F10A!I1306</f>
        <v>797.68399999999997</v>
      </c>
      <c r="J1306" s="10">
        <f>[1]F10A!J1306</f>
        <v>47.747</v>
      </c>
      <c r="K1306" s="10">
        <f>[1]F10A!K1306</f>
        <v>7.5519999999999996</v>
      </c>
      <c r="L1306" s="7">
        <f>[1]F10A!L1306</f>
        <v>7.1152165772063416</v>
      </c>
    </row>
    <row r="1307" spans="1:12" x14ac:dyDescent="0.3">
      <c r="A1307" s="8">
        <v>45502</v>
      </c>
      <c r="B1307" s="1">
        <f>[1]F10A!B1307</f>
        <v>11661</v>
      </c>
      <c r="C1307" s="1">
        <f>[1]F10A!C1307</f>
        <v>2738</v>
      </c>
      <c r="D1307" s="1">
        <f>[1]F10A!D1307</f>
        <v>40104</v>
      </c>
      <c r="E1307" s="1">
        <f>[1]F10A!E1307</f>
        <v>2736</v>
      </c>
      <c r="F1307">
        <f>[1]F10A!F1307</f>
        <v>704</v>
      </c>
      <c r="G1307">
        <f>[1]F10A!G1307</f>
        <v>519</v>
      </c>
      <c r="H1307">
        <f>[1]F10A!H1307</f>
        <v>242024</v>
      </c>
      <c r="I1307" s="10">
        <f>[1]F10A!I1307</f>
        <v>165.703</v>
      </c>
      <c r="J1307" s="10">
        <f>[1]F10A!J1307</f>
        <v>11.305</v>
      </c>
      <c r="K1307" s="10">
        <f>[1]F10A!K1307</f>
        <v>2.9089999999999998</v>
      </c>
      <c r="L1307" s="7">
        <f>[1]F10A!L1307</f>
        <v>2.1444154298747233</v>
      </c>
    </row>
    <row r="1308" spans="1:12" x14ac:dyDescent="0.3">
      <c r="A1308" s="8">
        <v>45503</v>
      </c>
      <c r="B1308" s="1">
        <f>[1]F10A!B1308</f>
        <v>11796</v>
      </c>
      <c r="C1308" s="1">
        <f>[1]F10A!C1308</f>
        <v>2855</v>
      </c>
      <c r="D1308" s="1">
        <f>[1]F10A!D1308</f>
        <v>39852</v>
      </c>
      <c r="E1308" s="1">
        <f>[1]F10A!E1308</f>
        <v>2696</v>
      </c>
      <c r="F1308">
        <f>[1]F10A!F1308</f>
        <v>716</v>
      </c>
      <c r="G1308">
        <f>[1]F10A!G1308</f>
        <v>502</v>
      </c>
      <c r="H1308">
        <f>[1]F10A!H1308</f>
        <v>235008</v>
      </c>
      <c r="I1308" s="10">
        <f>[1]F10A!I1308</f>
        <v>169.577</v>
      </c>
      <c r="J1308" s="10">
        <f>[1]F10A!J1308</f>
        <v>11.472</v>
      </c>
      <c r="K1308" s="10">
        <f>[1]F10A!K1308</f>
        <v>3.0470000000000002</v>
      </c>
      <c r="L1308" s="7">
        <f>[1]F10A!L1308</f>
        <v>2.1360974945533768</v>
      </c>
    </row>
    <row r="1309" spans="1:12" x14ac:dyDescent="0.3">
      <c r="A1309" s="8">
        <v>45504</v>
      </c>
      <c r="B1309" s="1">
        <f>[1]F10A!B1309</f>
        <v>11683</v>
      </c>
      <c r="C1309" s="1">
        <f>[1]F10A!C1309</f>
        <v>2589</v>
      </c>
      <c r="D1309" s="1">
        <f>[1]F10A!D1309</f>
        <v>29013</v>
      </c>
      <c r="E1309" s="1">
        <f>[1]F10A!E1309</f>
        <v>2689</v>
      </c>
      <c r="F1309">
        <f>[1]F10A!F1309</f>
        <v>692</v>
      </c>
      <c r="G1309">
        <f>[1]F10A!G1309</f>
        <v>550</v>
      </c>
      <c r="H1309">
        <f>[1]F10A!H1309</f>
        <v>195344</v>
      </c>
      <c r="I1309" s="10">
        <f>[1]F10A!I1309</f>
        <v>148.523</v>
      </c>
      <c r="J1309" s="10">
        <f>[1]F10A!J1309</f>
        <v>13.765000000000001</v>
      </c>
      <c r="K1309" s="10">
        <f>[1]F10A!K1309</f>
        <v>3.5419999999999998</v>
      </c>
      <c r="L1309" s="7">
        <f>[1]F10A!L1309</f>
        <v>2.8155459087558357</v>
      </c>
    </row>
    <row r="1310" spans="1:12" x14ac:dyDescent="0.3">
      <c r="A1310" s="8">
        <v>45505</v>
      </c>
      <c r="B1310" s="1">
        <f>[1]F10A!B1310</f>
        <v>11879</v>
      </c>
      <c r="C1310" s="1">
        <f>[1]F10A!C1310</f>
        <v>3054</v>
      </c>
      <c r="D1310" s="1">
        <f>[1]F10A!D1310</f>
        <v>40643</v>
      </c>
      <c r="E1310" s="1">
        <f>[1]F10A!E1310</f>
        <v>2600</v>
      </c>
      <c r="F1310">
        <f>[1]F10A!F1310</f>
        <v>698</v>
      </c>
      <c r="G1310">
        <f>[1]F10A!G1310</f>
        <v>546</v>
      </c>
      <c r="H1310">
        <f>[1]F10A!H1310</f>
        <v>269682</v>
      </c>
      <c r="I1310" s="10">
        <f>[1]F10A!I1310</f>
        <v>150.70699999999999</v>
      </c>
      <c r="J1310" s="10">
        <f>[1]F10A!J1310</f>
        <v>9.641</v>
      </c>
      <c r="K1310" s="10">
        <f>[1]F10A!K1310</f>
        <v>2.5880000000000001</v>
      </c>
      <c r="L1310" s="7">
        <f>[1]F10A!L1310</f>
        <v>2.024606759071796</v>
      </c>
    </row>
    <row r="1311" spans="1:12" x14ac:dyDescent="0.3">
      <c r="A1311" s="8">
        <v>45506</v>
      </c>
      <c r="B1311" s="1">
        <f>[1]F10A!B1311</f>
        <v>12311</v>
      </c>
      <c r="C1311" s="1">
        <f>[1]F10A!C1311</f>
        <v>2886</v>
      </c>
      <c r="D1311" s="1">
        <f>[1]F10A!D1311</f>
        <v>41437</v>
      </c>
      <c r="E1311" s="1">
        <f>[1]F10A!E1311</f>
        <v>2600</v>
      </c>
      <c r="F1311">
        <f>[1]F10A!F1311</f>
        <v>697</v>
      </c>
      <c r="G1311">
        <f>[1]F10A!G1311</f>
        <v>582</v>
      </c>
      <c r="H1311">
        <f>[1]F10A!H1311</f>
        <v>297209</v>
      </c>
      <c r="I1311" s="10">
        <f>[1]F10A!I1311</f>
        <v>139.41999999999999</v>
      </c>
      <c r="J1311" s="10">
        <f>[1]F10A!J1311</f>
        <v>8.7479999999999993</v>
      </c>
      <c r="K1311" s="10">
        <f>[1]F10A!K1311</f>
        <v>2.3450000000000002</v>
      </c>
      <c r="L1311" s="7">
        <f>[1]F10A!L1311</f>
        <v>1.9582179543688114</v>
      </c>
    </row>
    <row r="1312" spans="1:12" x14ac:dyDescent="0.3">
      <c r="A1312" s="8">
        <v>45507</v>
      </c>
      <c r="B1312" s="1">
        <f>[1]F10A!B1312</f>
        <v>9651</v>
      </c>
      <c r="C1312" s="1">
        <f>[1]F10A!C1312</f>
        <v>1091</v>
      </c>
      <c r="D1312" s="1">
        <f>[1]F10A!D1312</f>
        <v>30168</v>
      </c>
      <c r="E1312" s="1">
        <f>[1]F10A!E1312</f>
        <v>1310</v>
      </c>
      <c r="F1312">
        <f>[1]F10A!F1312</f>
        <v>430</v>
      </c>
      <c r="G1312">
        <f>[1]F10A!G1312</f>
        <v>296</v>
      </c>
      <c r="H1312">
        <f>[1]F10A!H1312</f>
        <v>97776</v>
      </c>
      <c r="I1312" s="10">
        <f>[1]F10A!I1312</f>
        <v>308.54199999999997</v>
      </c>
      <c r="J1312" s="10">
        <f>[1]F10A!J1312</f>
        <v>13.398</v>
      </c>
      <c r="K1312" s="10">
        <f>[1]F10A!K1312</f>
        <v>4.3979999999999997</v>
      </c>
      <c r="L1312" s="7">
        <f>[1]F10A!L1312</f>
        <v>3.0273277695958107</v>
      </c>
    </row>
    <row r="1313" spans="1:12" x14ac:dyDescent="0.3">
      <c r="A1313" s="8">
        <v>45508</v>
      </c>
      <c r="B1313" s="1">
        <f>[1]F10A!B1313</f>
        <v>9201</v>
      </c>
      <c r="C1313" s="1">
        <f>[1]F10A!C1313</f>
        <v>840</v>
      </c>
      <c r="D1313" s="1">
        <f>[1]F10A!D1313</f>
        <v>26712</v>
      </c>
      <c r="E1313" s="1">
        <f>[1]F10A!E1313</f>
        <v>1347</v>
      </c>
      <c r="F1313">
        <f>[1]F10A!F1313</f>
        <v>178</v>
      </c>
      <c r="G1313">
        <f>[1]F10A!G1313</f>
        <v>182</v>
      </c>
      <c r="H1313">
        <f>[1]F10A!H1313</f>
        <v>34920</v>
      </c>
      <c r="I1313" s="10">
        <f>[1]F10A!I1313</f>
        <v>764.94799999999998</v>
      </c>
      <c r="J1313" s="10">
        <f>[1]F10A!J1313</f>
        <v>38.573999999999998</v>
      </c>
      <c r="K1313" s="10">
        <f>[1]F10A!K1313</f>
        <v>5.0970000000000004</v>
      </c>
      <c r="L1313" s="7">
        <f>[1]F10A!L1313</f>
        <v>5.2119129438717069</v>
      </c>
    </row>
    <row r="1314" spans="1:12" x14ac:dyDescent="0.3">
      <c r="A1314" s="8">
        <v>45509</v>
      </c>
      <c r="B1314" s="1">
        <f>[1]F10A!B1314</f>
        <v>12320</v>
      </c>
      <c r="C1314" s="1">
        <f>[1]F10A!C1314</f>
        <v>2704</v>
      </c>
      <c r="D1314" s="1">
        <f>[1]F10A!D1314</f>
        <v>41976</v>
      </c>
      <c r="E1314" s="1">
        <f>[1]F10A!E1314</f>
        <v>2600</v>
      </c>
      <c r="F1314">
        <f>[1]F10A!F1314</f>
        <v>760</v>
      </c>
      <c r="G1314">
        <f>[1]F10A!G1314</f>
        <v>657</v>
      </c>
      <c r="H1314">
        <f>[1]F10A!H1314</f>
        <v>271023</v>
      </c>
      <c r="I1314" s="10">
        <f>[1]F10A!I1314</f>
        <v>154.88</v>
      </c>
      <c r="J1314" s="10">
        <f>[1]F10A!J1314</f>
        <v>9.593</v>
      </c>
      <c r="K1314" s="10">
        <f>[1]F10A!K1314</f>
        <v>2.8039999999999998</v>
      </c>
      <c r="L1314" s="7">
        <f>[1]F10A!L1314</f>
        <v>2.4241485040015056</v>
      </c>
    </row>
    <row r="1315" spans="1:12" x14ac:dyDescent="0.3">
      <c r="A1315" s="8">
        <v>45510</v>
      </c>
      <c r="B1315" s="1">
        <f>[1]F10A!B1315</f>
        <v>12242</v>
      </c>
      <c r="C1315" s="1">
        <f>[1]F10A!C1315</f>
        <v>2993</v>
      </c>
      <c r="D1315" s="1">
        <f>[1]F10A!D1315</f>
        <v>41184</v>
      </c>
      <c r="E1315" s="1">
        <f>[1]F10A!E1315</f>
        <v>2600</v>
      </c>
      <c r="F1315">
        <f>[1]F10A!F1315</f>
        <v>773</v>
      </c>
      <c r="G1315">
        <f>[1]F10A!G1315</f>
        <v>576</v>
      </c>
      <c r="H1315">
        <f>[1]F10A!H1315</f>
        <v>269037</v>
      </c>
      <c r="I1315" s="10">
        <f>[1]F10A!I1315</f>
        <v>153.07900000000001</v>
      </c>
      <c r="J1315" s="10">
        <f>[1]F10A!J1315</f>
        <v>9.6639999999999997</v>
      </c>
      <c r="K1315" s="10">
        <f>[1]F10A!K1315</f>
        <v>2.8730000000000002</v>
      </c>
      <c r="L1315" s="7">
        <f>[1]F10A!L1315</f>
        <v>2.1409694577325795</v>
      </c>
    </row>
    <row r="1316" spans="1:12" x14ac:dyDescent="0.3">
      <c r="A1316" s="8">
        <v>45511</v>
      </c>
      <c r="B1316" s="1">
        <f>[1]F10A!B1316</f>
        <v>12373</v>
      </c>
      <c r="C1316" s="1">
        <f>[1]F10A!C1316</f>
        <v>2812</v>
      </c>
      <c r="D1316" s="1">
        <f>[1]F10A!D1316</f>
        <v>41328</v>
      </c>
      <c r="E1316" s="1">
        <f>[1]F10A!E1316</f>
        <v>2600</v>
      </c>
      <c r="F1316">
        <f>[1]F10A!F1316</f>
        <v>777</v>
      </c>
      <c r="G1316">
        <f>[1]F10A!G1316</f>
        <v>663</v>
      </c>
      <c r="H1316">
        <f>[1]F10A!H1316</f>
        <v>249149</v>
      </c>
      <c r="I1316" s="10">
        <f>[1]F10A!I1316</f>
        <v>165.87700000000001</v>
      </c>
      <c r="J1316" s="10">
        <f>[1]F10A!J1316</f>
        <v>10.436</v>
      </c>
      <c r="K1316" s="10">
        <f>[1]F10A!K1316</f>
        <v>3.1190000000000002</v>
      </c>
      <c r="L1316" s="7">
        <f>[1]F10A!L1316</f>
        <v>2.6610582422566416</v>
      </c>
    </row>
    <row r="1317" spans="1:12" x14ac:dyDescent="0.3">
      <c r="A1317" s="8">
        <v>45512</v>
      </c>
      <c r="B1317" s="1">
        <f>[1]F10A!B1317</f>
        <v>12010</v>
      </c>
      <c r="C1317" s="1">
        <f>[1]F10A!C1317</f>
        <v>3043</v>
      </c>
      <c r="D1317" s="1">
        <f>[1]F10A!D1317</f>
        <v>39744</v>
      </c>
      <c r="E1317" s="1">
        <f>[1]F10A!E1317</f>
        <v>2600</v>
      </c>
      <c r="F1317">
        <f>[1]F10A!F1317</f>
        <v>709</v>
      </c>
      <c r="G1317">
        <f>[1]F10A!G1317</f>
        <v>526</v>
      </c>
      <c r="H1317">
        <f>[1]F10A!H1317</f>
        <v>246846</v>
      </c>
      <c r="I1317" s="10">
        <f>[1]F10A!I1317</f>
        <v>161.00700000000001</v>
      </c>
      <c r="J1317" s="10">
        <f>[1]F10A!J1317</f>
        <v>10.532999999999999</v>
      </c>
      <c r="K1317" s="10">
        <f>[1]F10A!K1317</f>
        <v>2.8719999999999999</v>
      </c>
      <c r="L1317" s="7">
        <f>[1]F10A!L1317</f>
        <v>2.1308832227380634</v>
      </c>
    </row>
    <row r="1318" spans="1:12" x14ac:dyDescent="0.3">
      <c r="A1318" s="8">
        <v>45513</v>
      </c>
      <c r="B1318" s="1">
        <f>[1]F10A!B1318</f>
        <v>11647</v>
      </c>
      <c r="C1318" s="1">
        <f>[1]F10A!C1318</f>
        <v>2673</v>
      </c>
      <c r="D1318" s="1">
        <f>[1]F10A!D1318</f>
        <v>38952</v>
      </c>
      <c r="E1318" s="1">
        <f>[1]F10A!E1318</f>
        <v>2470</v>
      </c>
      <c r="F1318">
        <f>[1]F10A!F1318</f>
        <v>660</v>
      </c>
      <c r="G1318">
        <f>[1]F10A!G1318</f>
        <v>514</v>
      </c>
      <c r="H1318">
        <f>[1]F10A!H1318</f>
        <v>250897</v>
      </c>
      <c r="I1318" s="10">
        <f>[1]F10A!I1318</f>
        <v>155.251</v>
      </c>
      <c r="J1318" s="10">
        <f>[1]F10A!J1318</f>
        <v>9.8450000000000006</v>
      </c>
      <c r="K1318" s="10">
        <f>[1]F10A!K1318</f>
        <v>2.6309999999999998</v>
      </c>
      <c r="L1318" s="7">
        <f>[1]F10A!L1318</f>
        <v>2.0486494457885107</v>
      </c>
    </row>
    <row r="1319" spans="1:12" x14ac:dyDescent="0.3">
      <c r="A1319" s="8">
        <v>45514</v>
      </c>
      <c r="B1319" s="1">
        <f>[1]F10A!B1319</f>
        <v>9653</v>
      </c>
      <c r="C1319" s="1">
        <f>[1]F10A!C1319</f>
        <v>1270</v>
      </c>
      <c r="D1319" s="1">
        <f>[1]F10A!D1319</f>
        <v>29880</v>
      </c>
      <c r="E1319" s="1">
        <f>[1]F10A!E1319</f>
        <v>1117</v>
      </c>
      <c r="F1319">
        <f>[1]F10A!F1319</f>
        <v>452</v>
      </c>
      <c r="G1319">
        <f>[1]F10A!G1319</f>
        <v>310</v>
      </c>
      <c r="H1319">
        <f>[1]F10A!H1319</f>
        <v>67319</v>
      </c>
      <c r="I1319" s="10">
        <f>[1]F10A!I1319</f>
        <v>443.85700000000003</v>
      </c>
      <c r="J1319" s="10">
        <f>[1]F10A!J1319</f>
        <v>16.593</v>
      </c>
      <c r="K1319" s="10">
        <f>[1]F10A!K1319</f>
        <v>6.7140000000000004</v>
      </c>
      <c r="L1319" s="7">
        <f>[1]F10A!L1319</f>
        <v>4.604940655684131</v>
      </c>
    </row>
    <row r="1320" spans="1:12" x14ac:dyDescent="0.3">
      <c r="A1320" s="8">
        <v>45515</v>
      </c>
      <c r="B1320" s="1">
        <f>[1]F10A!B1320</f>
        <v>8763</v>
      </c>
      <c r="C1320" s="1">
        <f>[1]F10A!C1320</f>
        <v>785</v>
      </c>
      <c r="D1320" s="1">
        <f>[1]F10A!D1320</f>
        <v>26461</v>
      </c>
      <c r="E1320" s="1">
        <f>[1]F10A!E1320</f>
        <v>1527</v>
      </c>
      <c r="F1320">
        <f>[1]F10A!F1320</f>
        <v>213</v>
      </c>
      <c r="G1320">
        <f>[1]F10A!G1320</f>
        <v>172</v>
      </c>
      <c r="H1320">
        <f>[1]F10A!H1320</f>
        <v>17213</v>
      </c>
      <c r="I1320" s="10">
        <f>[1]F10A!I1320</f>
        <v>1537.268</v>
      </c>
      <c r="J1320" s="10">
        <f>[1]F10A!J1320</f>
        <v>88.712000000000003</v>
      </c>
      <c r="K1320" s="10">
        <f>[1]F10A!K1320</f>
        <v>12.374000000000001</v>
      </c>
      <c r="L1320" s="7">
        <f>[1]F10A!L1320</f>
        <v>9.9924475686980756</v>
      </c>
    </row>
    <row r="1321" spans="1:12" x14ac:dyDescent="0.3">
      <c r="A1321" s="8">
        <v>45516</v>
      </c>
      <c r="B1321" s="1">
        <f>[1]F10A!B1321</f>
        <v>12341</v>
      </c>
      <c r="C1321" s="1">
        <f>[1]F10A!C1321</f>
        <v>3159</v>
      </c>
      <c r="D1321" s="1">
        <f>[1]F10A!D1321</f>
        <v>42731</v>
      </c>
      <c r="E1321" s="1">
        <f>[1]F10A!E1321</f>
        <v>2600</v>
      </c>
      <c r="F1321">
        <f>[1]F10A!F1321</f>
        <v>761</v>
      </c>
      <c r="G1321">
        <f>[1]F10A!G1321</f>
        <v>610</v>
      </c>
      <c r="H1321">
        <f>[1]F10A!H1321</f>
        <v>272261</v>
      </c>
      <c r="I1321" s="10">
        <f>[1]F10A!I1321</f>
        <v>156.94900000000001</v>
      </c>
      <c r="J1321" s="10">
        <f>[1]F10A!J1321</f>
        <v>9.5500000000000007</v>
      </c>
      <c r="K1321" s="10">
        <f>[1]F10A!K1321</f>
        <v>2.7949999999999999</v>
      </c>
      <c r="L1321" s="7">
        <f>[1]F10A!L1321</f>
        <v>2.2404971699949678</v>
      </c>
    </row>
    <row r="1322" spans="1:12" x14ac:dyDescent="0.3">
      <c r="A1322" s="8">
        <v>45517</v>
      </c>
      <c r="B1322" s="1">
        <f>[1]F10A!B1322</f>
        <v>12782</v>
      </c>
      <c r="C1322" s="1">
        <f>[1]F10A!C1322</f>
        <v>2861</v>
      </c>
      <c r="D1322" s="1">
        <f>[1]F10A!D1322</f>
        <v>43020</v>
      </c>
      <c r="E1322" s="1">
        <f>[1]F10A!E1322</f>
        <v>2600</v>
      </c>
      <c r="F1322">
        <f>[1]F10A!F1322</f>
        <v>790</v>
      </c>
      <c r="G1322">
        <f>[1]F10A!G1322</f>
        <v>591</v>
      </c>
      <c r="H1322">
        <f>[1]F10A!H1322</f>
        <v>265962</v>
      </c>
      <c r="I1322" s="10">
        <f>[1]F10A!I1322</f>
        <v>161.75200000000001</v>
      </c>
      <c r="J1322" s="10">
        <f>[1]F10A!J1322</f>
        <v>9.7759999999999998</v>
      </c>
      <c r="K1322" s="10">
        <f>[1]F10A!K1322</f>
        <v>2.97</v>
      </c>
      <c r="L1322" s="7">
        <f>[1]F10A!L1322</f>
        <v>2.2221219572720914</v>
      </c>
    </row>
    <row r="1323" spans="1:12" x14ac:dyDescent="0.3">
      <c r="A1323" s="8">
        <v>45518</v>
      </c>
      <c r="B1323" s="1">
        <f>[1]F10A!B1323</f>
        <v>12985</v>
      </c>
      <c r="C1323" s="1">
        <f>[1]F10A!C1323</f>
        <v>3157</v>
      </c>
      <c r="D1323" s="1">
        <f>[1]F10A!D1323</f>
        <v>43380</v>
      </c>
      <c r="E1323" s="1">
        <f>[1]F10A!E1323</f>
        <v>2600</v>
      </c>
      <c r="F1323">
        <f>[1]F10A!F1323</f>
        <v>692</v>
      </c>
      <c r="G1323">
        <f>[1]F10A!G1323</f>
        <v>534</v>
      </c>
      <c r="H1323">
        <f>[1]F10A!H1323</f>
        <v>250694</v>
      </c>
      <c r="I1323" s="10">
        <f>[1]F10A!I1323</f>
        <v>173.04</v>
      </c>
      <c r="J1323" s="10">
        <f>[1]F10A!J1323</f>
        <v>10.371</v>
      </c>
      <c r="K1323" s="10">
        <f>[1]F10A!K1323</f>
        <v>2.76</v>
      </c>
      <c r="L1323" s="7">
        <f>[1]F10A!L1323</f>
        <v>2.1300868788243839</v>
      </c>
    </row>
    <row r="1324" spans="1:12" x14ac:dyDescent="0.3">
      <c r="A1324" s="8">
        <v>45519</v>
      </c>
      <c r="B1324" s="1">
        <f>[1]F10A!B1324</f>
        <v>12516</v>
      </c>
      <c r="C1324" s="1">
        <f>[1]F10A!C1324</f>
        <v>2720</v>
      </c>
      <c r="D1324" s="1">
        <f>[1]F10A!D1324</f>
        <v>41148</v>
      </c>
      <c r="E1324" s="1">
        <f>[1]F10A!E1324</f>
        <v>2501</v>
      </c>
      <c r="F1324">
        <f>[1]F10A!F1324</f>
        <v>707</v>
      </c>
      <c r="G1324">
        <f>[1]F10A!G1324</f>
        <v>508</v>
      </c>
      <c r="H1324">
        <f>[1]F10A!H1324</f>
        <v>248526</v>
      </c>
      <c r="I1324" s="10">
        <f>[1]F10A!I1324</f>
        <v>165.56800000000001</v>
      </c>
      <c r="J1324" s="10">
        <f>[1]F10A!J1324</f>
        <v>10.063000000000001</v>
      </c>
      <c r="K1324" s="10">
        <f>[1]F10A!K1324</f>
        <v>2.8450000000000002</v>
      </c>
      <c r="L1324" s="7">
        <f>[1]F10A!L1324</f>
        <v>2.0440517289941496</v>
      </c>
    </row>
    <row r="1325" spans="1:12" x14ac:dyDescent="0.3">
      <c r="A1325" s="8">
        <v>45520</v>
      </c>
      <c r="B1325" s="1">
        <f>[1]F10A!B1325</f>
        <v>12645</v>
      </c>
      <c r="C1325" s="1">
        <f>[1]F10A!C1325</f>
        <v>3012</v>
      </c>
      <c r="D1325" s="1">
        <f>[1]F10A!D1325</f>
        <v>42192</v>
      </c>
      <c r="E1325" s="1">
        <f>[1]F10A!E1325</f>
        <v>2581</v>
      </c>
      <c r="F1325">
        <f>[1]F10A!F1325</f>
        <v>653</v>
      </c>
      <c r="G1325">
        <f>[1]F10A!G1325</f>
        <v>535</v>
      </c>
      <c r="H1325">
        <f>[1]F10A!H1325</f>
        <v>296660</v>
      </c>
      <c r="I1325" s="10">
        <f>[1]F10A!I1325</f>
        <v>142.22300000000001</v>
      </c>
      <c r="J1325" s="10">
        <f>[1]F10A!J1325</f>
        <v>8.6999999999999993</v>
      </c>
      <c r="K1325" s="10">
        <f>[1]F10A!K1325</f>
        <v>2.2010000000000001</v>
      </c>
      <c r="L1325" s="7">
        <f>[1]F10A!L1325</f>
        <v>1.8034113126137667</v>
      </c>
    </row>
    <row r="1326" spans="1:12" x14ac:dyDescent="0.3">
      <c r="A1326" s="8">
        <v>45521</v>
      </c>
      <c r="B1326" s="1">
        <f>[1]F10A!B1326</f>
        <v>9850</v>
      </c>
      <c r="C1326" s="1">
        <f>[1]F10A!C1326</f>
        <v>929</v>
      </c>
      <c r="D1326" s="1">
        <f>[1]F10A!D1326</f>
        <v>29088</v>
      </c>
      <c r="E1326" s="1">
        <f>[1]F10A!E1326</f>
        <v>1088</v>
      </c>
      <c r="F1326">
        <f>[1]F10A!F1326</f>
        <v>357</v>
      </c>
      <c r="G1326">
        <f>[1]F10A!G1326</f>
        <v>232</v>
      </c>
      <c r="H1326">
        <f>[1]F10A!H1326</f>
        <v>40431</v>
      </c>
      <c r="I1326" s="10">
        <f>[1]F10A!I1326</f>
        <v>719.44799999999998</v>
      </c>
      <c r="J1326" s="10">
        <f>[1]F10A!J1326</f>
        <v>26.91</v>
      </c>
      <c r="K1326" s="10">
        <f>[1]F10A!K1326</f>
        <v>8.83</v>
      </c>
      <c r="L1326" s="7">
        <f>[1]F10A!L1326</f>
        <v>5.7381712052632885</v>
      </c>
    </row>
    <row r="1327" spans="1:12" x14ac:dyDescent="0.3">
      <c r="A1327" s="8">
        <v>45522</v>
      </c>
      <c r="B1327" s="1">
        <f>[1]F10A!B1327</f>
        <v>8993</v>
      </c>
      <c r="C1327" s="1">
        <f>[1]F10A!C1327</f>
        <v>898</v>
      </c>
      <c r="D1327" s="1">
        <f>[1]F10A!D1327</f>
        <v>27936</v>
      </c>
      <c r="E1327" s="1">
        <f>[1]F10A!E1327</f>
        <v>1408</v>
      </c>
      <c r="F1327">
        <f>[1]F10A!F1327</f>
        <v>192</v>
      </c>
      <c r="G1327">
        <f>[1]F10A!G1327</f>
        <v>226</v>
      </c>
      <c r="H1327">
        <f>[1]F10A!H1327</f>
        <v>28973</v>
      </c>
      <c r="I1327" s="10">
        <f>[1]F10A!I1327</f>
        <v>964.20799999999997</v>
      </c>
      <c r="J1327" s="10">
        <f>[1]F10A!J1327</f>
        <v>48.597000000000001</v>
      </c>
      <c r="K1327" s="10">
        <f>[1]F10A!K1327</f>
        <v>6.6269999999999998</v>
      </c>
      <c r="L1327" s="7">
        <f>[1]F10A!L1327</f>
        <v>7.8003658578676704</v>
      </c>
    </row>
    <row r="1328" spans="1:12" x14ac:dyDescent="0.3">
      <c r="A1328" s="8">
        <v>45523</v>
      </c>
      <c r="B1328" s="1">
        <f>[1]F10A!B1328</f>
        <v>11935</v>
      </c>
      <c r="C1328" s="1">
        <f>[1]F10A!C1328</f>
        <v>2973</v>
      </c>
      <c r="D1328" s="1">
        <f>[1]F10A!D1328</f>
        <v>41652</v>
      </c>
      <c r="E1328" s="1">
        <f>[1]F10A!E1328</f>
        <v>2635</v>
      </c>
      <c r="F1328">
        <f>[1]F10A!F1328</f>
        <v>744</v>
      </c>
      <c r="G1328">
        <f>[1]F10A!G1328</f>
        <v>564</v>
      </c>
      <c r="H1328">
        <f>[1]F10A!H1328</f>
        <v>223215</v>
      </c>
      <c r="I1328" s="10">
        <f>[1]F10A!I1328</f>
        <v>186.6</v>
      </c>
      <c r="J1328" s="10">
        <f>[1]F10A!J1328</f>
        <v>11.805</v>
      </c>
      <c r="K1328" s="10">
        <f>[1]F10A!K1328</f>
        <v>3.3330000000000002</v>
      </c>
      <c r="L1328" s="7">
        <f>[1]F10A!L1328</f>
        <v>2.5267119145218735</v>
      </c>
    </row>
    <row r="1329" spans="1:12" x14ac:dyDescent="0.3">
      <c r="A1329" s="8">
        <v>45524</v>
      </c>
      <c r="B1329" s="1">
        <f>[1]F10A!B1329</f>
        <v>12548</v>
      </c>
      <c r="C1329" s="1">
        <f>[1]F10A!C1329</f>
        <v>2852</v>
      </c>
      <c r="D1329" s="1">
        <f>[1]F10A!D1329</f>
        <v>42840</v>
      </c>
      <c r="E1329" s="1">
        <f>[1]F10A!E1329</f>
        <v>2700</v>
      </c>
      <c r="F1329">
        <f>[1]F10A!F1329</f>
        <v>705</v>
      </c>
      <c r="G1329">
        <f>[1]F10A!G1329</f>
        <v>553</v>
      </c>
      <c r="H1329">
        <f>[1]F10A!H1329</f>
        <v>267772</v>
      </c>
      <c r="I1329" s="10">
        <f>[1]F10A!I1329</f>
        <v>159.98699999999999</v>
      </c>
      <c r="J1329" s="10">
        <f>[1]F10A!J1329</f>
        <v>10.083</v>
      </c>
      <c r="K1329" s="10">
        <f>[1]F10A!K1329</f>
        <v>2.633</v>
      </c>
      <c r="L1329" s="7">
        <f>[1]F10A!L1329</f>
        <v>2.0651897883273826</v>
      </c>
    </row>
    <row r="1330" spans="1:12" x14ac:dyDescent="0.3">
      <c r="A1330" s="8">
        <v>45525</v>
      </c>
      <c r="B1330" s="1">
        <f>[1]F10A!B1330</f>
        <v>12436</v>
      </c>
      <c r="C1330" s="1">
        <f>[1]F10A!C1330</f>
        <v>2834</v>
      </c>
      <c r="D1330" s="1">
        <f>[1]F10A!D1330</f>
        <v>41328</v>
      </c>
      <c r="E1330" s="1">
        <f>[1]F10A!E1330</f>
        <v>2615</v>
      </c>
      <c r="F1330">
        <f>[1]F10A!F1330</f>
        <v>697</v>
      </c>
      <c r="G1330">
        <f>[1]F10A!G1330</f>
        <v>682</v>
      </c>
      <c r="H1330">
        <f>[1]F10A!H1330</f>
        <v>238773</v>
      </c>
      <c r="I1330" s="10">
        <f>[1]F10A!I1330</f>
        <v>173.08500000000001</v>
      </c>
      <c r="J1330" s="10">
        <f>[1]F10A!J1330</f>
        <v>10.952</v>
      </c>
      <c r="K1330" s="10">
        <f>[1]F10A!K1330</f>
        <v>2.919</v>
      </c>
      <c r="L1330" s="7">
        <f>[1]F10A!L1330</f>
        <v>2.8562693436862627</v>
      </c>
    </row>
    <row r="1331" spans="1:12" x14ac:dyDescent="0.3">
      <c r="A1331" s="8">
        <v>45526</v>
      </c>
      <c r="B1331" s="1">
        <f>[1]F10A!B1331</f>
        <v>12617</v>
      </c>
      <c r="C1331" s="1">
        <f>[1]F10A!C1331</f>
        <v>3125</v>
      </c>
      <c r="D1331" s="1">
        <f>[1]F10A!D1331</f>
        <v>42840</v>
      </c>
      <c r="E1331" s="1">
        <f>[1]F10A!E1331</f>
        <v>2700</v>
      </c>
      <c r="F1331">
        <f>[1]F10A!F1331</f>
        <v>720</v>
      </c>
      <c r="G1331">
        <f>[1]F10A!G1331</f>
        <v>573</v>
      </c>
      <c r="H1331">
        <f>[1]F10A!H1331</f>
        <v>235905</v>
      </c>
      <c r="I1331" s="10">
        <f>[1]F10A!I1331</f>
        <v>181.59899999999999</v>
      </c>
      <c r="J1331" s="10">
        <f>[1]F10A!J1331</f>
        <v>11.445</v>
      </c>
      <c r="K1331" s="10">
        <f>[1]F10A!K1331</f>
        <v>3.052</v>
      </c>
      <c r="L1331" s="7">
        <f>[1]F10A!L1331</f>
        <v>2.4289438545177084</v>
      </c>
    </row>
    <row r="1332" spans="1:12" x14ac:dyDescent="0.3">
      <c r="A1332" s="8">
        <v>45527</v>
      </c>
      <c r="B1332" s="1">
        <f>[1]F10A!B1332</f>
        <v>12344</v>
      </c>
      <c r="C1332" s="1">
        <f>[1]F10A!C1332</f>
        <v>3443</v>
      </c>
      <c r="D1332" s="1">
        <f>[1]F10A!D1332</f>
        <v>41400</v>
      </c>
      <c r="E1332" s="1">
        <f>[1]F10A!E1332</f>
        <v>2529</v>
      </c>
      <c r="F1332">
        <f>[1]F10A!F1332</f>
        <v>671</v>
      </c>
      <c r="G1332">
        <f>[1]F10A!G1332</f>
        <v>515</v>
      </c>
      <c r="H1332">
        <f>[1]F10A!H1332</f>
        <v>318972</v>
      </c>
      <c r="I1332" s="10">
        <f>[1]F10A!I1332</f>
        <v>129.792</v>
      </c>
      <c r="J1332" s="10">
        <f>[1]F10A!J1332</f>
        <v>7.9290000000000003</v>
      </c>
      <c r="K1332" s="10">
        <f>[1]F10A!K1332</f>
        <v>2.1040000000000001</v>
      </c>
      <c r="L1332" s="7">
        <f>[1]F10A!L1332</f>
        <v>1.6145617797173419</v>
      </c>
    </row>
    <row r="1333" spans="1:12" x14ac:dyDescent="0.3">
      <c r="A1333" s="8">
        <v>45528</v>
      </c>
      <c r="B1333" s="1">
        <f>[1]F10A!B1333</f>
        <v>9212</v>
      </c>
      <c r="C1333" s="1">
        <f>[1]F10A!C1333</f>
        <v>835</v>
      </c>
      <c r="D1333" s="1">
        <f>[1]F10A!D1333</f>
        <v>27108</v>
      </c>
      <c r="E1333" s="1">
        <f>[1]F10A!E1333</f>
        <v>992</v>
      </c>
      <c r="F1333">
        <f>[1]F10A!F1333</f>
        <v>300</v>
      </c>
      <c r="G1333">
        <f>[1]F10A!G1333</f>
        <v>239</v>
      </c>
      <c r="H1333">
        <f>[1]F10A!H1333</f>
        <v>34165</v>
      </c>
      <c r="I1333" s="10">
        <f>[1]F10A!I1333</f>
        <v>793.44399999999996</v>
      </c>
      <c r="J1333" s="10">
        <f>[1]F10A!J1333</f>
        <v>29.036000000000001</v>
      </c>
      <c r="K1333" s="10">
        <f>[1]F10A!K1333</f>
        <v>8.7810000000000006</v>
      </c>
      <c r="L1333" s="7">
        <f>[1]F10A!L1333</f>
        <v>6.9954631933265032</v>
      </c>
    </row>
    <row r="1334" spans="1:12" x14ac:dyDescent="0.3">
      <c r="A1334" s="8">
        <v>45529</v>
      </c>
      <c r="B1334" s="1">
        <f>[1]F10A!B1334</f>
        <v>7906</v>
      </c>
      <c r="C1334" s="1">
        <f>[1]F10A!C1334</f>
        <v>832</v>
      </c>
      <c r="D1334" s="1">
        <f>[1]F10A!D1334</f>
        <v>25093</v>
      </c>
      <c r="E1334" s="1">
        <f>[1]F10A!E1334</f>
        <v>1409</v>
      </c>
      <c r="F1334">
        <f>[1]F10A!F1334</f>
        <v>204</v>
      </c>
      <c r="G1334">
        <f>[1]F10A!G1334</f>
        <v>196</v>
      </c>
      <c r="H1334">
        <f>[1]F10A!H1334</f>
        <v>16864</v>
      </c>
      <c r="I1334" s="10">
        <f>[1]F10A!I1334</f>
        <v>1487.963</v>
      </c>
      <c r="J1334" s="10">
        <f>[1]F10A!J1334</f>
        <v>83.551000000000002</v>
      </c>
      <c r="K1334" s="10">
        <f>[1]F10A!K1334</f>
        <v>12.097</v>
      </c>
      <c r="L1334" s="7">
        <f>[1]F10A!L1334</f>
        <v>11.622390891840606</v>
      </c>
    </row>
    <row r="1335" spans="1:12" x14ac:dyDescent="0.3">
      <c r="A1335" s="8">
        <v>45530</v>
      </c>
      <c r="B1335" s="1">
        <f>[1]F10A!B1335</f>
        <v>11922</v>
      </c>
      <c r="C1335" s="1">
        <f>[1]F10A!C1335</f>
        <v>3154</v>
      </c>
      <c r="D1335" s="1">
        <f>[1]F10A!D1335</f>
        <v>40716</v>
      </c>
      <c r="E1335" s="1">
        <f>[1]F10A!E1335</f>
        <v>2700</v>
      </c>
      <c r="F1335">
        <f>[1]F10A!F1335</f>
        <v>811</v>
      </c>
      <c r="G1335">
        <f>[1]F10A!G1335</f>
        <v>656</v>
      </c>
      <c r="H1335">
        <f>[1]F10A!H1335</f>
        <v>249345</v>
      </c>
      <c r="I1335" s="10">
        <f>[1]F10A!I1335</f>
        <v>163.292</v>
      </c>
      <c r="J1335" s="10">
        <f>[1]F10A!J1335</f>
        <v>10.827999999999999</v>
      </c>
      <c r="K1335" s="10">
        <f>[1]F10A!K1335</f>
        <v>3.2530000000000001</v>
      </c>
      <c r="L1335" s="7">
        <f>[1]F10A!L1335</f>
        <v>2.6308929395014942</v>
      </c>
    </row>
    <row r="1336" spans="1:12" x14ac:dyDescent="0.3">
      <c r="A1336" s="8">
        <v>45531</v>
      </c>
      <c r="B1336" s="1">
        <f>[1]F10A!B1336</f>
        <v>11874</v>
      </c>
      <c r="C1336" s="1">
        <f>[1]F10A!C1336</f>
        <v>2695</v>
      </c>
      <c r="D1336" s="1">
        <f>[1]F10A!D1336</f>
        <v>40644</v>
      </c>
      <c r="E1336" s="1">
        <f>[1]F10A!E1336</f>
        <v>2692</v>
      </c>
      <c r="F1336">
        <f>[1]F10A!F1336</f>
        <v>691</v>
      </c>
      <c r="G1336">
        <f>[1]F10A!G1336</f>
        <v>524</v>
      </c>
      <c r="H1336">
        <f>[1]F10A!H1336</f>
        <v>250047</v>
      </c>
      <c r="I1336" s="10">
        <f>[1]F10A!I1336</f>
        <v>162.54499999999999</v>
      </c>
      <c r="J1336" s="10">
        <f>[1]F10A!J1336</f>
        <v>10.766</v>
      </c>
      <c r="K1336" s="10">
        <f>[1]F10A!K1336</f>
        <v>2.7629999999999999</v>
      </c>
      <c r="L1336" s="7">
        <f>[1]F10A!L1336</f>
        <v>2.0956060260670992</v>
      </c>
    </row>
    <row r="1337" spans="1:12" x14ac:dyDescent="0.3">
      <c r="A1337" s="8">
        <v>45532</v>
      </c>
      <c r="B1337" s="1">
        <f>[1]F10A!B1337</f>
        <v>10848</v>
      </c>
      <c r="C1337" s="1">
        <f>[1]F10A!C1337</f>
        <v>2424</v>
      </c>
      <c r="D1337" s="1">
        <f>[1]F10A!D1337</f>
        <v>37944</v>
      </c>
      <c r="E1337" s="1">
        <f>[1]F10A!E1337</f>
        <v>2693</v>
      </c>
      <c r="F1337">
        <f>[1]F10A!F1337</f>
        <v>668</v>
      </c>
      <c r="G1337">
        <f>[1]F10A!G1337</f>
        <v>528</v>
      </c>
      <c r="H1337">
        <f>[1]F10A!H1337</f>
        <v>171333</v>
      </c>
      <c r="I1337" s="10">
        <f>[1]F10A!I1337</f>
        <v>221.46299999999999</v>
      </c>
      <c r="J1337" s="10">
        <f>[1]F10A!J1337</f>
        <v>15.718</v>
      </c>
      <c r="K1337" s="10">
        <f>[1]F10A!K1337</f>
        <v>3.899</v>
      </c>
      <c r="L1337" s="7">
        <f>[1]F10A!L1337</f>
        <v>3.0817180578172332</v>
      </c>
    </row>
    <row r="1338" spans="1:12" x14ac:dyDescent="0.3">
      <c r="A1338" s="8">
        <v>45533</v>
      </c>
      <c r="B1338" s="1">
        <f>[1]F10A!B1338</f>
        <v>11638</v>
      </c>
      <c r="C1338" s="1">
        <f>[1]F10A!C1338</f>
        <v>2821</v>
      </c>
      <c r="D1338" s="1">
        <f>[1]F10A!D1338</f>
        <v>40608</v>
      </c>
      <c r="E1338" s="1">
        <f>[1]F10A!E1338</f>
        <v>2700</v>
      </c>
      <c r="F1338">
        <f>[1]F10A!F1338</f>
        <v>693</v>
      </c>
      <c r="G1338">
        <f>[1]F10A!G1338</f>
        <v>554</v>
      </c>
      <c r="H1338">
        <f>[1]F10A!H1338</f>
        <v>294155</v>
      </c>
      <c r="I1338" s="10">
        <f>[1]F10A!I1338</f>
        <v>138.05000000000001</v>
      </c>
      <c r="J1338" s="10">
        <f>[1]F10A!J1338</f>
        <v>9.1790000000000003</v>
      </c>
      <c r="K1338" s="10">
        <f>[1]F10A!K1338</f>
        <v>2.3559999999999999</v>
      </c>
      <c r="L1338" s="7">
        <f>[1]F10A!L1338</f>
        <v>1.8833608131767265</v>
      </c>
    </row>
    <row r="1339" spans="1:12" x14ac:dyDescent="0.3">
      <c r="A1339" s="8">
        <v>45534</v>
      </c>
      <c r="B1339" s="1">
        <f>[1]F10A!B1339</f>
        <v>11994</v>
      </c>
      <c r="C1339" s="1">
        <f>[1]F10A!C1339</f>
        <v>2906</v>
      </c>
      <c r="D1339" s="1">
        <f>[1]F10A!D1339</f>
        <v>40211</v>
      </c>
      <c r="E1339" s="1">
        <f>[1]F10A!E1339</f>
        <v>2574</v>
      </c>
      <c r="F1339">
        <f>[1]F10A!F1339</f>
        <v>712</v>
      </c>
      <c r="G1339">
        <f>[1]F10A!G1339</f>
        <v>491</v>
      </c>
      <c r="H1339">
        <f>[1]F10A!H1339</f>
        <v>252723</v>
      </c>
      <c r="I1339" s="10">
        <f>[1]F10A!I1339</f>
        <v>159.11099999999999</v>
      </c>
      <c r="J1339" s="10">
        <f>[1]F10A!J1339</f>
        <v>10.185</v>
      </c>
      <c r="K1339" s="10">
        <f>[1]F10A!K1339</f>
        <v>2.8170000000000002</v>
      </c>
      <c r="L1339" s="7">
        <f>[1]F10A!L1339</f>
        <v>1.942838601947587</v>
      </c>
    </row>
    <row r="1340" spans="1:12" x14ac:dyDescent="0.3">
      <c r="A1340" s="8">
        <v>45535</v>
      </c>
      <c r="B1340" s="1">
        <f>[1]F10A!B1340</f>
        <v>7747</v>
      </c>
      <c r="C1340" s="1">
        <f>[1]F10A!C1340</f>
        <v>958</v>
      </c>
      <c r="D1340" s="1">
        <f>[1]F10A!D1340</f>
        <v>23184</v>
      </c>
      <c r="E1340" s="1">
        <f>[1]F10A!E1340</f>
        <v>1028</v>
      </c>
      <c r="F1340">
        <f>[1]F10A!F1340</f>
        <v>302</v>
      </c>
      <c r="G1340">
        <f>[1]F10A!G1340</f>
        <v>277</v>
      </c>
      <c r="H1340">
        <f>[1]F10A!H1340</f>
        <v>39179</v>
      </c>
      <c r="I1340" s="10">
        <f>[1]F10A!I1340</f>
        <v>591.74599999999998</v>
      </c>
      <c r="J1340" s="10">
        <f>[1]F10A!J1340</f>
        <v>26.239000000000001</v>
      </c>
      <c r="K1340" s="10">
        <f>[1]F10A!K1340</f>
        <v>7.7080000000000002</v>
      </c>
      <c r="L1340" s="7">
        <f>[1]F10A!L1340</f>
        <v>7.0701140917328162</v>
      </c>
    </row>
    <row r="1341" spans="1:12" x14ac:dyDescent="0.3">
      <c r="A1341" s="8">
        <v>45536</v>
      </c>
      <c r="B1341" s="1">
        <f>[1]F10A!B1341</f>
        <v>7556</v>
      </c>
      <c r="C1341" s="1">
        <f>[1]F10A!C1341</f>
        <v>224</v>
      </c>
      <c r="D1341" s="1">
        <f>[1]F10A!D1341</f>
        <v>24228</v>
      </c>
      <c r="E1341" s="1">
        <f>[1]F10A!E1341</f>
        <v>1525</v>
      </c>
      <c r="F1341">
        <f>[1]F10A!F1341</f>
        <v>278</v>
      </c>
      <c r="G1341">
        <f>[1]F10A!G1341</f>
        <v>211</v>
      </c>
      <c r="H1341">
        <f>[1]F10A!H1341</f>
        <v>32537</v>
      </c>
      <c r="I1341" s="10">
        <f>[1]F10A!I1341</f>
        <v>744.62900000000002</v>
      </c>
      <c r="J1341" s="10">
        <f>[1]F10A!J1341</f>
        <v>46.87</v>
      </c>
      <c r="K1341" s="10">
        <f>[1]F10A!K1341</f>
        <v>8.5440000000000005</v>
      </c>
      <c r="L1341" s="7">
        <f>[1]F10A!L1341</f>
        <v>6.4849248547807115</v>
      </c>
    </row>
    <row r="1342" spans="1:12" x14ac:dyDescent="0.3">
      <c r="A1342" s="8">
        <v>45537</v>
      </c>
      <c r="B1342" s="1">
        <f>[1]F10A!B1342</f>
        <v>10694</v>
      </c>
      <c r="C1342" s="1">
        <f>[1]F10A!C1342</f>
        <v>3007</v>
      </c>
      <c r="D1342" s="1">
        <f>[1]F10A!D1342</f>
        <v>38952</v>
      </c>
      <c r="E1342" s="1">
        <f>[1]F10A!E1342</f>
        <v>2700</v>
      </c>
      <c r="F1342">
        <f>[1]F10A!F1342</f>
        <v>750</v>
      </c>
      <c r="G1342">
        <f>[1]F10A!G1342</f>
        <v>531</v>
      </c>
      <c r="H1342">
        <f>[1]F10A!H1342</f>
        <v>248562</v>
      </c>
      <c r="I1342" s="10">
        <f>[1]F10A!I1342</f>
        <v>156.709</v>
      </c>
      <c r="J1342" s="10">
        <f>[1]F10A!J1342</f>
        <v>10.862</v>
      </c>
      <c r="K1342" s="10">
        <f>[1]F10A!K1342</f>
        <v>3.0169999999999999</v>
      </c>
      <c r="L1342" s="7">
        <f>[1]F10A!L1342</f>
        <v>2.1362879281627927</v>
      </c>
    </row>
    <row r="1343" spans="1:12" x14ac:dyDescent="0.3">
      <c r="A1343" s="8">
        <v>45538</v>
      </c>
      <c r="B1343" s="1">
        <f>[1]F10A!B1343</f>
        <v>9682</v>
      </c>
      <c r="C1343" s="1">
        <f>[1]F10A!C1343</f>
        <v>2736</v>
      </c>
      <c r="D1343" s="1">
        <f>[1]F10A!D1343</f>
        <v>37188</v>
      </c>
      <c r="E1343" s="1">
        <f>[1]F10A!E1343</f>
        <v>2583</v>
      </c>
      <c r="F1343">
        <f>[1]F10A!F1343</f>
        <v>708</v>
      </c>
      <c r="G1343">
        <f>[1]F10A!G1343</f>
        <v>559</v>
      </c>
      <c r="H1343">
        <f>[1]F10A!H1343</f>
        <v>201078</v>
      </c>
      <c r="I1343" s="10">
        <f>[1]F10A!I1343</f>
        <v>184.94300000000001</v>
      </c>
      <c r="J1343" s="10">
        <f>[1]F10A!J1343</f>
        <v>12.846</v>
      </c>
      <c r="K1343" s="10">
        <f>[1]F10A!K1343</f>
        <v>3.5209999999999999</v>
      </c>
      <c r="L1343" s="7">
        <f>[1]F10A!L1343</f>
        <v>2.7800157152945619</v>
      </c>
    </row>
    <row r="1344" spans="1:12" x14ac:dyDescent="0.3">
      <c r="A1344" s="8">
        <v>45539</v>
      </c>
      <c r="B1344" s="1">
        <f>[1]F10A!B1344</f>
        <v>7957</v>
      </c>
      <c r="C1344" s="1">
        <f>[1]F10A!C1344</f>
        <v>2785</v>
      </c>
      <c r="D1344" s="1">
        <f>[1]F10A!D1344</f>
        <v>38016</v>
      </c>
      <c r="E1344" s="1">
        <f>[1]F10A!E1344</f>
        <v>2567</v>
      </c>
      <c r="F1344">
        <f>[1]F10A!F1344</f>
        <v>695</v>
      </c>
      <c r="G1344">
        <f>[1]F10A!G1344</f>
        <v>540</v>
      </c>
      <c r="H1344">
        <f>[1]F10A!H1344</f>
        <v>210230</v>
      </c>
      <c r="I1344" s="10">
        <f>[1]F10A!I1344</f>
        <v>180.83099999999999</v>
      </c>
      <c r="J1344" s="10">
        <f>[1]F10A!J1344</f>
        <v>12.21</v>
      </c>
      <c r="K1344" s="10">
        <f>[1]F10A!K1344</f>
        <v>3.306</v>
      </c>
      <c r="L1344" s="7">
        <f>[1]F10A!L1344</f>
        <v>2.5686153260714457</v>
      </c>
    </row>
    <row r="1345" spans="1:12" x14ac:dyDescent="0.3">
      <c r="A1345" s="8">
        <v>45540</v>
      </c>
      <c r="B1345" s="1">
        <f>[1]F10A!B1345</f>
        <v>10746</v>
      </c>
      <c r="C1345" s="1">
        <f>[1]F10A!C1345</f>
        <v>2986</v>
      </c>
      <c r="D1345" s="1">
        <f>[1]F10A!D1345</f>
        <v>38916</v>
      </c>
      <c r="E1345" s="1">
        <f>[1]F10A!E1345</f>
        <v>2630</v>
      </c>
      <c r="F1345">
        <f>[1]F10A!F1345</f>
        <v>680</v>
      </c>
      <c r="G1345">
        <f>[1]F10A!G1345</f>
        <v>548</v>
      </c>
      <c r="H1345">
        <f>[1]F10A!H1345</f>
        <v>236371</v>
      </c>
      <c r="I1345" s="10">
        <f>[1]F10A!I1345</f>
        <v>164.63900000000001</v>
      </c>
      <c r="J1345" s="10">
        <f>[1]F10A!J1345</f>
        <v>11.127000000000001</v>
      </c>
      <c r="K1345" s="10">
        <f>[1]F10A!K1345</f>
        <v>2.8769999999999998</v>
      </c>
      <c r="L1345" s="7">
        <f>[1]F10A!L1345</f>
        <v>2.3183893117175964</v>
      </c>
    </row>
    <row r="1346" spans="1:12" x14ac:dyDescent="0.3">
      <c r="A1346" s="8">
        <v>45541</v>
      </c>
      <c r="B1346" s="1">
        <f>[1]F10A!B1346</f>
        <v>10470</v>
      </c>
      <c r="C1346" s="1">
        <f>[1]F10A!C1346</f>
        <v>2943</v>
      </c>
      <c r="D1346" s="1">
        <f>[1]F10A!D1346</f>
        <v>38592</v>
      </c>
      <c r="E1346" s="1">
        <f>[1]F10A!E1346</f>
        <v>2726</v>
      </c>
      <c r="F1346">
        <f>[1]F10A!F1346</f>
        <v>714</v>
      </c>
      <c r="G1346">
        <f>[1]F10A!G1346</f>
        <v>572</v>
      </c>
      <c r="H1346">
        <f>[1]F10A!H1346</f>
        <v>268472</v>
      </c>
      <c r="I1346" s="10">
        <f>[1]F10A!I1346</f>
        <v>143.74700000000001</v>
      </c>
      <c r="J1346" s="10">
        <f>[1]F10A!J1346</f>
        <v>10.154</v>
      </c>
      <c r="K1346" s="10">
        <f>[1]F10A!K1346</f>
        <v>2.6589999999999998</v>
      </c>
      <c r="L1346" s="7">
        <f>[1]F10A!L1346</f>
        <v>2.130576000476772</v>
      </c>
    </row>
    <row r="1347" spans="1:12" x14ac:dyDescent="0.3">
      <c r="A1347" s="8">
        <v>45542</v>
      </c>
      <c r="B1347" s="1">
        <f>[1]F10A!B1347</f>
        <v>7365</v>
      </c>
      <c r="C1347" s="1">
        <f>[1]F10A!C1347</f>
        <v>1121</v>
      </c>
      <c r="D1347" s="1">
        <f>[1]F10A!D1347</f>
        <v>27216</v>
      </c>
      <c r="E1347" s="1">
        <f>[1]F10A!E1347</f>
        <v>1517</v>
      </c>
      <c r="F1347">
        <f>[1]F10A!F1347</f>
        <v>440</v>
      </c>
      <c r="G1347">
        <f>[1]F10A!G1347</f>
        <v>383</v>
      </c>
      <c r="H1347">
        <f>[1]F10A!H1347</f>
        <v>95621</v>
      </c>
      <c r="I1347" s="10">
        <f>[1]F10A!I1347</f>
        <v>284.62400000000002</v>
      </c>
      <c r="J1347" s="10">
        <f>[1]F10A!J1347</f>
        <v>15.865</v>
      </c>
      <c r="K1347" s="10">
        <f>[1]F10A!K1347</f>
        <v>4.601</v>
      </c>
      <c r="L1347" s="7">
        <f>[1]F10A!L1347</f>
        <v>4.0053963041591283</v>
      </c>
    </row>
    <row r="1348" spans="1:12" x14ac:dyDescent="0.3">
      <c r="A1348" s="8">
        <v>45543</v>
      </c>
      <c r="B1348" s="1">
        <f>[1]F10A!B1348</f>
        <v>7236</v>
      </c>
      <c r="C1348" s="1">
        <f>[1]F10A!C1348</f>
        <v>849</v>
      </c>
      <c r="D1348" s="1">
        <f>[1]F10A!D1348</f>
        <v>25308</v>
      </c>
      <c r="E1348" s="1">
        <f>[1]F10A!E1348</f>
        <v>1576</v>
      </c>
      <c r="F1348">
        <f>[1]F10A!F1348</f>
        <v>253</v>
      </c>
      <c r="G1348">
        <f>[1]F10A!G1348</f>
        <v>200</v>
      </c>
      <c r="H1348">
        <f>[1]F10A!H1348</f>
        <v>17435</v>
      </c>
      <c r="I1348" s="10">
        <f>[1]F10A!I1348</f>
        <v>1451.5630000000001</v>
      </c>
      <c r="J1348" s="10">
        <f>[1]F10A!J1348</f>
        <v>90.393000000000001</v>
      </c>
      <c r="K1348" s="10">
        <f>[1]F10A!K1348</f>
        <v>14.510999999999999</v>
      </c>
      <c r="L1348" s="7">
        <f>[1]F10A!L1348</f>
        <v>11.471178663607686</v>
      </c>
    </row>
    <row r="1349" spans="1:12" x14ac:dyDescent="0.3">
      <c r="A1349" s="8">
        <v>45544</v>
      </c>
      <c r="B1349" s="1">
        <f>[1]F10A!B1349</f>
        <v>11049</v>
      </c>
      <c r="C1349" s="1">
        <f>[1]F10A!C1349</f>
        <v>2677</v>
      </c>
      <c r="D1349" s="1">
        <f>[1]F10A!D1349</f>
        <v>39241</v>
      </c>
      <c r="E1349" s="1">
        <f>[1]F10A!E1349</f>
        <v>2700</v>
      </c>
      <c r="F1349">
        <f>[1]F10A!F1349</f>
        <v>715</v>
      </c>
      <c r="G1349">
        <f>[1]F10A!G1349</f>
        <v>529</v>
      </c>
      <c r="H1349">
        <f>[1]F10A!H1349</f>
        <v>238839</v>
      </c>
      <c r="I1349" s="10">
        <f>[1]F10A!I1349</f>
        <v>164.29900000000001</v>
      </c>
      <c r="J1349" s="10">
        <f>[1]F10A!J1349</f>
        <v>11.305</v>
      </c>
      <c r="K1349" s="10">
        <f>[1]F10A!K1349</f>
        <v>2.9940000000000002</v>
      </c>
      <c r="L1349" s="7">
        <f>[1]F10A!L1349</f>
        <v>2.2148811542503526</v>
      </c>
    </row>
    <row r="1350" spans="1:12" x14ac:dyDescent="0.3">
      <c r="A1350" s="8">
        <v>45545</v>
      </c>
      <c r="B1350" s="1">
        <f>[1]F10A!B1350</f>
        <v>11569</v>
      </c>
      <c r="C1350" s="1">
        <f>[1]F10A!C1350</f>
        <v>3584</v>
      </c>
      <c r="D1350" s="1">
        <f>[1]F10A!D1350</f>
        <v>41040</v>
      </c>
      <c r="E1350" s="1">
        <f>[1]F10A!E1350</f>
        <v>2666</v>
      </c>
      <c r="F1350">
        <f>[1]F10A!F1350</f>
        <v>709</v>
      </c>
      <c r="G1350">
        <f>[1]F10A!G1350</f>
        <v>591</v>
      </c>
      <c r="H1350">
        <f>[1]F10A!H1350</f>
        <v>241361</v>
      </c>
      <c r="I1350" s="10">
        <f>[1]F10A!I1350</f>
        <v>170.036</v>
      </c>
      <c r="J1350" s="10">
        <f>[1]F10A!J1350</f>
        <v>11.045999999999999</v>
      </c>
      <c r="K1350" s="10">
        <f>[1]F10A!K1350</f>
        <v>2.9380000000000002</v>
      </c>
      <c r="L1350" s="7">
        <f>[1]F10A!L1350</f>
        <v>2.4486143163145662</v>
      </c>
    </row>
    <row r="1351" spans="1:12" x14ac:dyDescent="0.3">
      <c r="A1351" s="8">
        <v>45546</v>
      </c>
      <c r="B1351" s="1">
        <f>[1]F10A!B1351</f>
        <v>12280</v>
      </c>
      <c r="C1351" s="1">
        <f>[1]F10A!C1351</f>
        <v>3773</v>
      </c>
      <c r="D1351" s="1">
        <f>[1]F10A!D1351</f>
        <v>42659</v>
      </c>
      <c r="E1351" s="1">
        <f>[1]F10A!E1351</f>
        <v>2830</v>
      </c>
      <c r="F1351">
        <f>[1]F10A!F1351</f>
        <v>772</v>
      </c>
      <c r="G1351">
        <f>[1]F10A!G1351</f>
        <v>609</v>
      </c>
      <c r="H1351">
        <f>[1]F10A!H1351</f>
        <v>240807</v>
      </c>
      <c r="I1351" s="10">
        <f>[1]F10A!I1351</f>
        <v>177.15</v>
      </c>
      <c r="J1351" s="10">
        <f>[1]F10A!J1351</f>
        <v>11.752000000000001</v>
      </c>
      <c r="K1351" s="10">
        <f>[1]F10A!K1351</f>
        <v>3.206</v>
      </c>
      <c r="L1351" s="7">
        <f>[1]F10A!L1351</f>
        <v>2.5289962501090084</v>
      </c>
    </row>
    <row r="1352" spans="1:12" x14ac:dyDescent="0.3">
      <c r="A1352" s="8">
        <v>45547</v>
      </c>
      <c r="B1352" s="1">
        <f>[1]F10A!B1352</f>
        <v>11315</v>
      </c>
      <c r="C1352" s="1">
        <f>[1]F10A!C1352</f>
        <v>4012</v>
      </c>
      <c r="D1352" s="1">
        <f>[1]F10A!D1352</f>
        <v>40644</v>
      </c>
      <c r="E1352" s="1">
        <f>[1]F10A!E1352</f>
        <v>2699</v>
      </c>
      <c r="F1352">
        <f>[1]F10A!F1352</f>
        <v>670</v>
      </c>
      <c r="G1352">
        <f>[1]F10A!G1352</f>
        <v>528</v>
      </c>
      <c r="H1352">
        <f>[1]F10A!H1352</f>
        <v>226123</v>
      </c>
      <c r="I1352" s="10">
        <f>[1]F10A!I1352</f>
        <v>179.74299999999999</v>
      </c>
      <c r="J1352" s="10">
        <f>[1]F10A!J1352</f>
        <v>11.936</v>
      </c>
      <c r="K1352" s="10">
        <f>[1]F10A!K1352</f>
        <v>2.9630000000000001</v>
      </c>
      <c r="L1352" s="7">
        <f>[1]F10A!L1352</f>
        <v>2.3350123605294462</v>
      </c>
    </row>
    <row r="1353" spans="1:12" x14ac:dyDescent="0.3">
      <c r="A1353" s="8">
        <v>45548</v>
      </c>
      <c r="B1353" s="1">
        <f>[1]F10A!B1353</f>
        <v>11470</v>
      </c>
      <c r="C1353" s="1">
        <f>[1]F10A!C1353</f>
        <v>3392</v>
      </c>
      <c r="D1353" s="1">
        <f>[1]F10A!D1353</f>
        <v>40501</v>
      </c>
      <c r="E1353" s="1">
        <f>[1]F10A!E1353</f>
        <v>2700</v>
      </c>
      <c r="F1353">
        <f>[1]F10A!F1353</f>
        <v>765</v>
      </c>
      <c r="G1353">
        <f>[1]F10A!G1353</f>
        <v>635</v>
      </c>
      <c r="H1353">
        <f>[1]F10A!H1353</f>
        <v>271187</v>
      </c>
      <c r="I1353" s="10">
        <f>[1]F10A!I1353</f>
        <v>149.34700000000001</v>
      </c>
      <c r="J1353" s="10">
        <f>[1]F10A!J1353</f>
        <v>9.9559999999999995</v>
      </c>
      <c r="K1353" s="10">
        <f>[1]F10A!K1353</f>
        <v>2.8210000000000002</v>
      </c>
      <c r="L1353" s="7">
        <f>[1]F10A!L1353</f>
        <v>2.3415576705373047</v>
      </c>
    </row>
    <row r="1354" spans="1:12" x14ac:dyDescent="0.3">
      <c r="A1354" s="8">
        <v>45549</v>
      </c>
      <c r="B1354" s="1">
        <f>[1]F10A!B1354</f>
        <v>10150</v>
      </c>
      <c r="C1354" s="1">
        <f>[1]F10A!C1354</f>
        <v>2264</v>
      </c>
      <c r="D1354" s="1">
        <f>[1]F10A!D1354</f>
        <v>34344</v>
      </c>
      <c r="E1354" s="1">
        <f>[1]F10A!E1354</f>
        <v>2007</v>
      </c>
      <c r="F1354">
        <f>[1]F10A!F1354</f>
        <v>499</v>
      </c>
      <c r="G1354">
        <f>[1]F10A!G1354</f>
        <v>421</v>
      </c>
      <c r="H1354">
        <f>[1]F10A!H1354</f>
        <v>125918</v>
      </c>
      <c r="I1354" s="10">
        <f>[1]F10A!I1354</f>
        <v>272.74900000000002</v>
      </c>
      <c r="J1354" s="10">
        <f>[1]F10A!J1354</f>
        <v>15.939</v>
      </c>
      <c r="K1354" s="10">
        <f>[1]F10A!K1354</f>
        <v>3.9630000000000001</v>
      </c>
      <c r="L1354" s="7">
        <f>[1]F10A!L1354</f>
        <v>3.3434457345256439</v>
      </c>
    </row>
    <row r="1355" spans="1:12" x14ac:dyDescent="0.3">
      <c r="A1355" s="8">
        <v>45550</v>
      </c>
      <c r="B1355" s="1">
        <f>[1]F10A!B1355</f>
        <v>9324</v>
      </c>
      <c r="C1355" s="1">
        <f>[1]F10A!C1355</f>
        <v>1874</v>
      </c>
      <c r="D1355" s="1">
        <f>[1]F10A!D1355</f>
        <v>31284</v>
      </c>
      <c r="E1355" s="1">
        <f>[1]F10A!E1355</f>
        <v>2355</v>
      </c>
      <c r="F1355">
        <f>[1]F10A!F1355</f>
        <v>379</v>
      </c>
      <c r="G1355">
        <f>[1]F10A!G1355</f>
        <v>361</v>
      </c>
      <c r="H1355">
        <f>[1]F10A!H1355</f>
        <v>108397</v>
      </c>
      <c r="I1355" s="10">
        <f>[1]F10A!I1355</f>
        <v>288.60599999999999</v>
      </c>
      <c r="J1355" s="10">
        <f>[1]F10A!J1355</f>
        <v>21.725999999999999</v>
      </c>
      <c r="K1355" s="10">
        <f>[1]F10A!K1355</f>
        <v>3.496</v>
      </c>
      <c r="L1355" s="7">
        <f>[1]F10A!L1355</f>
        <v>3.3303504709539933</v>
      </c>
    </row>
    <row r="1356" spans="1:12" x14ac:dyDescent="0.3">
      <c r="A1356" s="8">
        <v>45551</v>
      </c>
      <c r="B1356" s="1">
        <f>[1]F10A!B1356</f>
        <v>9586</v>
      </c>
      <c r="C1356" s="1">
        <f>[1]F10A!C1356</f>
        <v>2939</v>
      </c>
      <c r="D1356" s="1">
        <f>[1]F10A!D1356</f>
        <v>32580</v>
      </c>
      <c r="E1356" s="1">
        <f>[1]F10A!E1356</f>
        <v>2349</v>
      </c>
      <c r="F1356">
        <f>[1]F10A!F1356</f>
        <v>560</v>
      </c>
      <c r="G1356">
        <f>[1]F10A!G1356</f>
        <v>450</v>
      </c>
      <c r="H1356">
        <f>[1]F10A!H1356</f>
        <v>199552</v>
      </c>
      <c r="I1356" s="10">
        <f>[1]F10A!I1356</f>
        <v>163.26599999999999</v>
      </c>
      <c r="J1356" s="10">
        <f>[1]F10A!J1356</f>
        <v>11.771000000000001</v>
      </c>
      <c r="K1356" s="10">
        <f>[1]F10A!K1356</f>
        <v>2.806</v>
      </c>
      <c r="L1356" s="7">
        <f>[1]F10A!L1356</f>
        <v>2.2550513149454776</v>
      </c>
    </row>
    <row r="1357" spans="1:12" x14ac:dyDescent="0.3">
      <c r="A1357" s="8">
        <v>45552</v>
      </c>
      <c r="B1357" s="1">
        <f>[1]F10A!B1357</f>
        <v>7768</v>
      </c>
      <c r="C1357" s="1">
        <f>[1]F10A!C1357</f>
        <v>752</v>
      </c>
      <c r="D1357" s="1">
        <f>[1]F10A!D1357</f>
        <v>22428</v>
      </c>
      <c r="E1357" s="1">
        <f>[1]F10A!E1357</f>
        <v>1306</v>
      </c>
      <c r="F1357">
        <f>[1]F10A!F1357</f>
        <v>188</v>
      </c>
      <c r="G1357">
        <f>[1]F10A!G1357</f>
        <v>117</v>
      </c>
      <c r="H1357">
        <f>[1]F10A!H1357</f>
        <v>0</v>
      </c>
      <c r="I1357" s="10">
        <f>[1]F10A!I1357</f>
        <v>0</v>
      </c>
      <c r="J1357" s="10">
        <f>[1]F10A!J1357</f>
        <v>0</v>
      </c>
      <c r="K1357" s="10">
        <f>[1]F10A!K1357</f>
        <v>0</v>
      </c>
      <c r="L1357" s="7">
        <f>[1]F10A!L1357</f>
        <v>0</v>
      </c>
    </row>
    <row r="1358" spans="1:12" x14ac:dyDescent="0.3">
      <c r="A1358" s="8">
        <v>45553</v>
      </c>
      <c r="B1358" s="1">
        <f>[1]F10A!B1358</f>
        <v>10128</v>
      </c>
      <c r="C1358" s="1">
        <f>[1]F10A!C1358</f>
        <v>2231</v>
      </c>
      <c r="D1358" s="1">
        <f>[1]F10A!D1358</f>
        <v>34236</v>
      </c>
      <c r="E1358" s="1">
        <f>[1]F10A!E1358</f>
        <v>2508</v>
      </c>
      <c r="F1358">
        <f>[1]F10A!F1358</f>
        <v>476</v>
      </c>
      <c r="G1358">
        <f>[1]F10A!G1358</f>
        <v>424</v>
      </c>
      <c r="H1358">
        <f>[1]F10A!H1358</f>
        <v>151298</v>
      </c>
      <c r="I1358" s="10">
        <f>[1]F10A!I1358</f>
        <v>226.28200000000001</v>
      </c>
      <c r="J1358" s="10">
        <f>[1]F10A!J1358</f>
        <v>16.577000000000002</v>
      </c>
      <c r="K1358" s="10">
        <f>[1]F10A!K1358</f>
        <v>3.1459999999999999</v>
      </c>
      <c r="L1358" s="7">
        <f>[1]F10A!L1358</f>
        <v>2.802416423217756</v>
      </c>
    </row>
    <row r="1359" spans="1:12" x14ac:dyDescent="0.3">
      <c r="A1359" s="8">
        <v>45554</v>
      </c>
      <c r="B1359" s="1">
        <f>[1]F10A!B1359</f>
        <v>11656</v>
      </c>
      <c r="C1359" s="1">
        <f>[1]F10A!C1359</f>
        <v>3130</v>
      </c>
      <c r="D1359" s="1">
        <f>[1]F10A!D1359</f>
        <v>39888</v>
      </c>
      <c r="E1359" s="1">
        <f>[1]F10A!E1359</f>
        <v>2829</v>
      </c>
      <c r="F1359">
        <f>[1]F10A!F1359</f>
        <v>727</v>
      </c>
      <c r="G1359">
        <f>[1]F10A!G1359</f>
        <v>587</v>
      </c>
      <c r="H1359">
        <f>[1]F10A!H1359</f>
        <v>214407</v>
      </c>
      <c r="I1359" s="10">
        <f>[1]F10A!I1359</f>
        <v>186.03899999999999</v>
      </c>
      <c r="J1359" s="10">
        <f>[1]F10A!J1359</f>
        <v>13.195</v>
      </c>
      <c r="K1359" s="10">
        <f>[1]F10A!K1359</f>
        <v>3.391</v>
      </c>
      <c r="L1359" s="7">
        <f>[1]F10A!L1359</f>
        <v>2.737783747732117</v>
      </c>
    </row>
    <row r="1360" spans="1:12" x14ac:dyDescent="0.3">
      <c r="A1360" s="8">
        <v>45555</v>
      </c>
      <c r="B1360" s="1">
        <f>[1]F10A!B1360</f>
        <v>12126</v>
      </c>
      <c r="C1360" s="1">
        <f>[1]F10A!C1360</f>
        <v>3320</v>
      </c>
      <c r="D1360" s="1">
        <f>[1]F10A!D1360</f>
        <v>41940</v>
      </c>
      <c r="E1360" s="1">
        <f>[1]F10A!E1360</f>
        <v>2775</v>
      </c>
      <c r="F1360">
        <f>[1]F10A!F1360</f>
        <v>704</v>
      </c>
      <c r="G1360">
        <f>[1]F10A!G1360</f>
        <v>753</v>
      </c>
      <c r="H1360">
        <f>[1]F10A!H1360</f>
        <v>297387</v>
      </c>
      <c r="I1360" s="10">
        <f>[1]F10A!I1360</f>
        <v>141.02799999999999</v>
      </c>
      <c r="J1360" s="10">
        <f>[1]F10A!J1360</f>
        <v>9.3309999999999995</v>
      </c>
      <c r="K1360" s="10">
        <f>[1]F10A!K1360</f>
        <v>2.367</v>
      </c>
      <c r="L1360" s="7">
        <f>[1]F10A!L1360</f>
        <v>2.5320541920124282</v>
      </c>
    </row>
    <row r="1361" spans="1:12" x14ac:dyDescent="0.3">
      <c r="A1361" s="8">
        <v>45556</v>
      </c>
      <c r="B1361" s="1">
        <f>[1]F10A!B1361</f>
        <v>7387</v>
      </c>
      <c r="C1361" s="1">
        <f>[1]F10A!C1361</f>
        <v>2040</v>
      </c>
      <c r="D1361" s="1">
        <f>[1]F10A!D1361</f>
        <v>29952</v>
      </c>
      <c r="E1361" s="1">
        <f>[1]F10A!E1361</f>
        <v>2102</v>
      </c>
      <c r="F1361">
        <f>[1]F10A!F1361</f>
        <v>547</v>
      </c>
      <c r="G1361">
        <f>[1]F10A!G1361</f>
        <v>526</v>
      </c>
      <c r="H1361">
        <f>[1]F10A!H1361</f>
        <v>130307</v>
      </c>
      <c r="I1361" s="10">
        <f>[1]F10A!I1361</f>
        <v>229.857</v>
      </c>
      <c r="J1361" s="10">
        <f>[1]F10A!J1361</f>
        <v>16.131</v>
      </c>
      <c r="K1361" s="10">
        <f>[1]F10A!K1361</f>
        <v>4.1980000000000004</v>
      </c>
      <c r="L1361" s="7">
        <f>[1]F10A!L1361</f>
        <v>4.0366212099119769</v>
      </c>
    </row>
    <row r="1362" spans="1:12" x14ac:dyDescent="0.3">
      <c r="A1362" s="8">
        <v>45557</v>
      </c>
      <c r="B1362" s="1">
        <f>[1]F10A!B1362</f>
        <v>5356</v>
      </c>
      <c r="C1362" s="1">
        <f>[1]F10A!C1362</f>
        <v>778</v>
      </c>
      <c r="D1362" s="1">
        <f>[1]F10A!D1362</f>
        <v>19800</v>
      </c>
      <c r="E1362" s="1">
        <f>[1]F10A!E1362</f>
        <v>1675</v>
      </c>
      <c r="F1362">
        <f>[1]F10A!F1362</f>
        <v>217</v>
      </c>
      <c r="G1362">
        <f>[1]F10A!G1362</f>
        <v>201</v>
      </c>
      <c r="H1362">
        <f>[1]F10A!H1362</f>
        <v>27045</v>
      </c>
      <c r="I1362" s="10">
        <f>[1]F10A!I1362</f>
        <v>732.11300000000006</v>
      </c>
      <c r="J1362" s="10">
        <f>[1]F10A!J1362</f>
        <v>61.933999999999997</v>
      </c>
      <c r="K1362" s="10">
        <f>[1]F10A!K1362</f>
        <v>8.0239999999999991</v>
      </c>
      <c r="L1362" s="7">
        <f>[1]F10A!L1362</f>
        <v>7.4320576816417079</v>
      </c>
    </row>
    <row r="1363" spans="1:12" x14ac:dyDescent="0.3">
      <c r="A1363" s="8">
        <v>45558</v>
      </c>
      <c r="B1363" s="1">
        <f>[1]F10A!B1363</f>
        <v>7645</v>
      </c>
      <c r="C1363" s="1">
        <f>[1]F10A!C1363</f>
        <v>2907</v>
      </c>
      <c r="D1363" s="1">
        <f>[1]F10A!D1363</f>
        <v>33696</v>
      </c>
      <c r="E1363" s="1">
        <f>[1]F10A!E1363</f>
        <v>2776</v>
      </c>
      <c r="F1363">
        <f>[1]F10A!F1363</f>
        <v>706</v>
      </c>
      <c r="G1363">
        <f>[1]F10A!G1363</f>
        <v>515</v>
      </c>
      <c r="H1363">
        <f>[1]F10A!H1363</f>
        <v>254930</v>
      </c>
      <c r="I1363" s="10">
        <f>[1]F10A!I1363</f>
        <v>132.17699999999999</v>
      </c>
      <c r="J1363" s="10">
        <f>[1]F10A!J1363</f>
        <v>10.888999999999999</v>
      </c>
      <c r="K1363" s="10">
        <f>[1]F10A!K1363</f>
        <v>2.7690000000000001</v>
      </c>
      <c r="L1363" s="7">
        <f>[1]F10A!L1363</f>
        <v>2.0201623975208878</v>
      </c>
    </row>
    <row r="1364" spans="1:12" x14ac:dyDescent="0.3">
      <c r="A1364" s="8">
        <v>45559</v>
      </c>
      <c r="B1364" s="1">
        <f>[1]F10A!B1364</f>
        <v>8067</v>
      </c>
      <c r="C1364" s="1">
        <f>[1]F10A!C1364</f>
        <v>3359</v>
      </c>
      <c r="D1364" s="1">
        <f>[1]F10A!D1364</f>
        <v>35965</v>
      </c>
      <c r="E1364" s="1">
        <f>[1]F10A!E1364</f>
        <v>2671</v>
      </c>
      <c r="F1364">
        <f>[1]F10A!F1364</f>
        <v>719</v>
      </c>
      <c r="G1364">
        <f>[1]F10A!G1364</f>
        <v>522</v>
      </c>
      <c r="H1364">
        <f>[1]F10A!H1364</f>
        <v>232869</v>
      </c>
      <c r="I1364" s="10">
        <f>[1]F10A!I1364</f>
        <v>154.44300000000001</v>
      </c>
      <c r="J1364" s="10">
        <f>[1]F10A!J1364</f>
        <v>11.47</v>
      </c>
      <c r="K1364" s="10">
        <f>[1]F10A!K1364</f>
        <v>3.0880000000000001</v>
      </c>
      <c r="L1364" s="7">
        <f>[1]F10A!L1364</f>
        <v>2.2416036484031796</v>
      </c>
    </row>
    <row r="1365" spans="1:12" x14ac:dyDescent="0.3">
      <c r="A1365" s="8">
        <v>45560</v>
      </c>
      <c r="B1365" s="1">
        <f>[1]F10A!B1365</f>
        <v>7935</v>
      </c>
      <c r="C1365" s="1">
        <f>[1]F10A!C1365</f>
        <v>2214</v>
      </c>
      <c r="D1365" s="1">
        <f>[1]F10A!D1365</f>
        <v>33300</v>
      </c>
      <c r="E1365" s="1">
        <f>[1]F10A!E1365</f>
        <v>2770</v>
      </c>
      <c r="F1365">
        <f>[1]F10A!F1365</f>
        <v>681</v>
      </c>
      <c r="G1365">
        <f>[1]F10A!G1365</f>
        <v>593</v>
      </c>
      <c r="H1365">
        <f>[1]F10A!H1365</f>
        <v>211026</v>
      </c>
      <c r="I1365" s="10">
        <f>[1]F10A!I1365</f>
        <v>157.80000000000001</v>
      </c>
      <c r="J1365" s="10">
        <f>[1]F10A!J1365</f>
        <v>13.125999999999999</v>
      </c>
      <c r="K1365" s="10">
        <f>[1]F10A!K1365</f>
        <v>3.2269999999999999</v>
      </c>
      <c r="L1365" s="7">
        <f>[1]F10A!L1365</f>
        <v>2.8100802744685489</v>
      </c>
    </row>
    <row r="1366" spans="1:12" x14ac:dyDescent="0.3">
      <c r="A1366" s="8">
        <v>45561</v>
      </c>
      <c r="B1366" s="1">
        <f>[1]F10A!B1366</f>
        <v>9907</v>
      </c>
      <c r="C1366" s="1">
        <f>[1]F10A!C1366</f>
        <v>3054</v>
      </c>
      <c r="D1366" s="1">
        <f>[1]F10A!D1366</f>
        <v>37549</v>
      </c>
      <c r="E1366" s="1">
        <f>[1]F10A!E1366</f>
        <v>2755</v>
      </c>
      <c r="F1366">
        <f>[1]F10A!F1366</f>
        <v>697</v>
      </c>
      <c r="G1366">
        <f>[1]F10A!G1366</f>
        <v>526</v>
      </c>
      <c r="H1366">
        <f>[1]F10A!H1366</f>
        <v>239799</v>
      </c>
      <c r="I1366" s="10">
        <f>[1]F10A!I1366</f>
        <v>156.58500000000001</v>
      </c>
      <c r="J1366" s="10">
        <f>[1]F10A!J1366</f>
        <v>11.489000000000001</v>
      </c>
      <c r="K1366" s="10">
        <f>[1]F10A!K1366</f>
        <v>2.907</v>
      </c>
      <c r="L1366" s="7">
        <f>[1]F10A!L1366</f>
        <v>2.193503726037223</v>
      </c>
    </row>
    <row r="1367" spans="1:12" x14ac:dyDescent="0.3">
      <c r="A1367" s="8">
        <v>45562</v>
      </c>
      <c r="B1367" s="1">
        <f>[1]F10A!B1367</f>
        <v>8772</v>
      </c>
      <c r="C1367" s="1">
        <f>[1]F10A!C1367</f>
        <v>2834</v>
      </c>
      <c r="D1367" s="1">
        <f>[1]F10A!D1367</f>
        <v>35605</v>
      </c>
      <c r="E1367" s="1">
        <f>[1]F10A!E1367</f>
        <v>2828</v>
      </c>
      <c r="F1367">
        <f>[1]F10A!F1367</f>
        <v>732</v>
      </c>
      <c r="G1367">
        <f>[1]F10A!G1367</f>
        <v>641</v>
      </c>
      <c r="H1367">
        <f>[1]F10A!H1367</f>
        <v>242869</v>
      </c>
      <c r="I1367" s="10">
        <f>[1]F10A!I1367</f>
        <v>146.602</v>
      </c>
      <c r="J1367" s="10">
        <f>[1]F10A!J1367</f>
        <v>11.644</v>
      </c>
      <c r="K1367" s="10">
        <f>[1]F10A!K1367</f>
        <v>3.0139999999999998</v>
      </c>
      <c r="L1367" s="7">
        <f>[1]F10A!L1367</f>
        <v>2.6392829055993148</v>
      </c>
    </row>
    <row r="1368" spans="1:12" x14ac:dyDescent="0.3">
      <c r="A1368" s="8">
        <v>45563</v>
      </c>
      <c r="B1368" s="1">
        <f>[1]F10A!B1368</f>
        <v>6653</v>
      </c>
      <c r="C1368" s="1">
        <f>[1]F10A!C1368</f>
        <v>1512</v>
      </c>
      <c r="D1368" s="1">
        <f>[1]F10A!D1368</f>
        <v>25956</v>
      </c>
      <c r="E1368" s="1">
        <f>[1]F10A!E1368</f>
        <v>1756</v>
      </c>
      <c r="F1368">
        <f>[1]F10A!F1368</f>
        <v>470</v>
      </c>
      <c r="G1368">
        <f>[1]F10A!G1368</f>
        <v>401</v>
      </c>
      <c r="H1368">
        <f>[1]F10A!H1368</f>
        <v>114659</v>
      </c>
      <c r="I1368" s="10">
        <f>[1]F10A!I1368</f>
        <v>226.376</v>
      </c>
      <c r="J1368" s="10">
        <f>[1]F10A!J1368</f>
        <v>15.315</v>
      </c>
      <c r="K1368" s="10">
        <f>[1]F10A!K1368</f>
        <v>4.0990000000000002</v>
      </c>
      <c r="L1368" s="7">
        <f>[1]F10A!L1368</f>
        <v>3.4973268561560804</v>
      </c>
    </row>
    <row r="1369" spans="1:12" x14ac:dyDescent="0.3">
      <c r="A1369" s="8">
        <v>45564</v>
      </c>
      <c r="B1369" s="1">
        <f>[1]F10A!B1369</f>
        <v>5956</v>
      </c>
      <c r="C1369" s="1">
        <f>[1]F10A!C1369</f>
        <v>812</v>
      </c>
      <c r="D1369" s="1">
        <f>[1]F10A!D1369</f>
        <v>22031</v>
      </c>
      <c r="E1369" s="1">
        <f>[1]F10A!E1369</f>
        <v>1576</v>
      </c>
      <c r="F1369">
        <f>[1]F10A!F1369</f>
        <v>256</v>
      </c>
      <c r="G1369">
        <f>[1]F10A!G1369</f>
        <v>202</v>
      </c>
      <c r="H1369">
        <f>[1]F10A!H1369</f>
        <v>19319</v>
      </c>
      <c r="I1369" s="10">
        <f>[1]F10A!I1369</f>
        <v>1140.3800000000001</v>
      </c>
      <c r="J1369" s="10">
        <f>[1]F10A!J1369</f>
        <v>81.578000000000003</v>
      </c>
      <c r="K1369" s="10">
        <f>[1]F10A!K1369</f>
        <v>13.250999999999999</v>
      </c>
      <c r="L1369" s="7">
        <f>[1]F10A!L1369</f>
        <v>10.456027744707283</v>
      </c>
    </row>
    <row r="1370" spans="1:12" x14ac:dyDescent="0.3">
      <c r="A1370" s="8">
        <v>45565</v>
      </c>
      <c r="B1370" s="1">
        <f>[1]F10A!B1370</f>
        <v>9025</v>
      </c>
      <c r="C1370" s="1">
        <f>[1]F10A!C1370</f>
        <v>2547</v>
      </c>
      <c r="D1370" s="1">
        <f>[1]F10A!D1370</f>
        <v>36429</v>
      </c>
      <c r="E1370" s="1">
        <f>[1]F10A!E1370</f>
        <v>2962</v>
      </c>
      <c r="F1370">
        <f>[1]F10A!F1370</f>
        <v>747</v>
      </c>
      <c r="G1370">
        <f>[1]F10A!G1370</f>
        <v>586</v>
      </c>
      <c r="H1370">
        <f>[1]F10A!H1370</f>
        <v>234590</v>
      </c>
      <c r="I1370" s="10">
        <f>[1]F10A!I1370</f>
        <v>155.28800000000001</v>
      </c>
      <c r="J1370" s="10">
        <f>[1]F10A!J1370</f>
        <v>12.625999999999999</v>
      </c>
      <c r="K1370" s="10">
        <f>[1]F10A!K1370</f>
        <v>3.1840000000000002</v>
      </c>
      <c r="L1370" s="7">
        <f>[1]F10A!L1370</f>
        <v>2.4979751907583445</v>
      </c>
    </row>
    <row r="1371" spans="1:12" x14ac:dyDescent="0.3">
      <c r="A1371" s="8">
        <v>45566</v>
      </c>
      <c r="B1371" s="1">
        <f>[1]F10A!B1371</f>
        <v>8364</v>
      </c>
      <c r="C1371" s="1">
        <f>[1]F10A!C1371</f>
        <v>2527</v>
      </c>
      <c r="D1371" s="1">
        <f>[1]F10A!D1371</f>
        <v>33876</v>
      </c>
      <c r="E1371" s="1">
        <f>[1]F10A!E1371</f>
        <v>2858</v>
      </c>
      <c r="F1371">
        <f>[1]F10A!F1371</f>
        <v>663</v>
      </c>
      <c r="G1371">
        <f>[1]F10A!G1371</f>
        <v>524</v>
      </c>
      <c r="H1371">
        <f>[1]F10A!H1371</f>
        <v>236874</v>
      </c>
      <c r="I1371" s="10">
        <f>[1]F10A!I1371</f>
        <v>143.01300000000001</v>
      </c>
      <c r="J1371" s="10">
        <f>[1]F10A!J1371</f>
        <v>12.065</v>
      </c>
      <c r="K1371" s="10">
        <f>[1]F10A!K1371</f>
        <v>2.7989999999999999</v>
      </c>
      <c r="L1371" s="7">
        <f>[1]F10A!L1371</f>
        <v>2.212146542043449</v>
      </c>
    </row>
    <row r="1372" spans="1:12" x14ac:dyDescent="0.3">
      <c r="A1372" s="8">
        <v>45567</v>
      </c>
      <c r="B1372" s="1">
        <f>[1]F10A!B1372</f>
        <v>6706</v>
      </c>
      <c r="C1372" s="1">
        <f>[1]F10A!C1372</f>
        <v>2085</v>
      </c>
      <c r="D1372" s="1">
        <f>[1]F10A!D1372</f>
        <v>29592</v>
      </c>
      <c r="E1372" s="1">
        <f>[1]F10A!E1372</f>
        <v>2949</v>
      </c>
      <c r="F1372">
        <f>[1]F10A!F1372</f>
        <v>737</v>
      </c>
      <c r="G1372">
        <f>[1]F10A!G1372</f>
        <v>590</v>
      </c>
      <c r="H1372">
        <f>[1]F10A!H1372</f>
        <v>174867</v>
      </c>
      <c r="I1372" s="10">
        <f>[1]F10A!I1372</f>
        <v>169.226</v>
      </c>
      <c r="J1372" s="10">
        <f>[1]F10A!J1372</f>
        <v>16.864000000000001</v>
      </c>
      <c r="K1372" s="10">
        <f>[1]F10A!K1372</f>
        <v>4.2149999999999999</v>
      </c>
      <c r="L1372" s="7">
        <f>[1]F10A!L1372</f>
        <v>3.3739928059611017</v>
      </c>
    </row>
    <row r="1373" spans="1:12" x14ac:dyDescent="0.3">
      <c r="A1373" s="8">
        <v>45568</v>
      </c>
      <c r="B1373" s="1">
        <f>[1]F10A!B1373</f>
        <v>6856</v>
      </c>
      <c r="C1373" s="1">
        <f>[1]F10A!C1373</f>
        <v>2606</v>
      </c>
      <c r="D1373" s="1">
        <f>[1]F10A!D1373</f>
        <v>31068</v>
      </c>
      <c r="E1373" s="1">
        <f>[1]F10A!E1373</f>
        <v>2937</v>
      </c>
      <c r="F1373">
        <f>[1]F10A!F1373</f>
        <v>629</v>
      </c>
      <c r="G1373">
        <f>[1]F10A!G1373</f>
        <v>504</v>
      </c>
      <c r="H1373">
        <f>[1]F10A!H1373</f>
        <v>236760</v>
      </c>
      <c r="I1373" s="10">
        <f>[1]F10A!I1373</f>
        <v>131.221</v>
      </c>
      <c r="J1373" s="10">
        <f>[1]F10A!J1373</f>
        <v>12.404999999999999</v>
      </c>
      <c r="K1373" s="10">
        <f>[1]F10A!K1373</f>
        <v>2.657</v>
      </c>
      <c r="L1373" s="7">
        <f>[1]F10A!L1373</f>
        <v>2.1287379624936644</v>
      </c>
    </row>
    <row r="1374" spans="1:12" x14ac:dyDescent="0.3">
      <c r="A1374" s="8">
        <v>45569</v>
      </c>
      <c r="B1374" s="1">
        <f>[1]F10A!B1374</f>
        <v>7240</v>
      </c>
      <c r="C1374" s="1">
        <f>[1]F10A!C1374</f>
        <v>2709</v>
      </c>
      <c r="D1374" s="1">
        <f>[1]F10A!D1374</f>
        <v>33120</v>
      </c>
      <c r="E1374" s="1">
        <f>[1]F10A!E1374</f>
        <v>3000</v>
      </c>
      <c r="F1374">
        <f>[1]F10A!F1374</f>
        <v>781</v>
      </c>
      <c r="G1374">
        <f>[1]F10A!G1374</f>
        <v>647</v>
      </c>
      <c r="H1374">
        <f>[1]F10A!H1374</f>
        <v>292519</v>
      </c>
      <c r="I1374" s="10">
        <f>[1]F10A!I1374</f>
        <v>113.223</v>
      </c>
      <c r="J1374" s="10">
        <f>[1]F10A!J1374</f>
        <v>10.256</v>
      </c>
      <c r="K1374" s="10">
        <f>[1]F10A!K1374</f>
        <v>2.67</v>
      </c>
      <c r="L1374" s="7">
        <f>[1]F10A!L1374</f>
        <v>2.2118221380491523</v>
      </c>
    </row>
    <row r="1375" spans="1:12" x14ac:dyDescent="0.3">
      <c r="A1375" s="8">
        <v>45570</v>
      </c>
      <c r="B1375" s="1">
        <f>[1]F10A!B1375</f>
        <v>5145</v>
      </c>
      <c r="C1375" s="1">
        <f>[1]F10A!C1375</f>
        <v>980</v>
      </c>
      <c r="D1375" s="1">
        <f>[1]F10A!D1375</f>
        <v>20881</v>
      </c>
      <c r="E1375" s="1">
        <f>[1]F10A!E1375</f>
        <v>1522</v>
      </c>
      <c r="F1375">
        <f>[1]F10A!F1375</f>
        <v>407</v>
      </c>
      <c r="G1375">
        <f>[1]F10A!G1375</f>
        <v>342</v>
      </c>
      <c r="H1375">
        <f>[1]F10A!H1375</f>
        <v>48975</v>
      </c>
      <c r="I1375" s="10">
        <f>[1]F10A!I1375</f>
        <v>426.36</v>
      </c>
      <c r="J1375" s="10">
        <f>[1]F10A!J1375</f>
        <v>31.077000000000002</v>
      </c>
      <c r="K1375" s="10">
        <f>[1]F10A!K1375</f>
        <v>8.31</v>
      </c>
      <c r="L1375" s="7">
        <f>[1]F10A!L1375</f>
        <v>6.9831546707503822</v>
      </c>
    </row>
    <row r="1376" spans="1:12" x14ac:dyDescent="0.3">
      <c r="A1376" s="8">
        <v>45571</v>
      </c>
      <c r="B1376" s="1">
        <f>[1]F10A!B1376</f>
        <v>5241</v>
      </c>
      <c r="C1376" s="1">
        <f>[1]F10A!C1376</f>
        <v>932</v>
      </c>
      <c r="D1376" s="1">
        <f>[1]F10A!D1376</f>
        <v>22141</v>
      </c>
      <c r="E1376" s="1">
        <f>[1]F10A!E1376</f>
        <v>2404</v>
      </c>
      <c r="F1376">
        <f>[1]F10A!F1376</f>
        <v>377</v>
      </c>
      <c r="G1376">
        <f>[1]F10A!G1376</f>
        <v>329</v>
      </c>
      <c r="H1376">
        <f>[1]F10A!H1376</f>
        <v>33672</v>
      </c>
      <c r="I1376" s="10">
        <f>[1]F10A!I1376</f>
        <v>657.54899999999998</v>
      </c>
      <c r="J1376" s="10">
        <f>[1]F10A!J1376</f>
        <v>71.394999999999996</v>
      </c>
      <c r="K1376" s="10">
        <f>[1]F10A!K1376</f>
        <v>11.196</v>
      </c>
      <c r="L1376" s="7">
        <f>[1]F10A!L1376</f>
        <v>9.7707293894036589</v>
      </c>
    </row>
    <row r="1377" spans="1:12" x14ac:dyDescent="0.3">
      <c r="A1377" s="8">
        <v>45572</v>
      </c>
      <c r="B1377" s="1">
        <f>[1]F10A!B1377</f>
        <v>7577</v>
      </c>
      <c r="C1377" s="1">
        <f>[1]F10A!C1377</f>
        <v>2845</v>
      </c>
      <c r="D1377" s="1">
        <f>[1]F10A!D1377</f>
        <v>34165</v>
      </c>
      <c r="E1377" s="1">
        <f>[1]F10A!E1377</f>
        <v>3000</v>
      </c>
      <c r="F1377">
        <f>[1]F10A!F1377</f>
        <v>812</v>
      </c>
      <c r="G1377">
        <f>[1]F10A!G1377</f>
        <v>703</v>
      </c>
      <c r="H1377">
        <f>[1]F10A!H1377</f>
        <v>258766</v>
      </c>
      <c r="I1377" s="10">
        <f>[1]F10A!I1377</f>
        <v>132.03</v>
      </c>
      <c r="J1377" s="10">
        <f>[1]F10A!J1377</f>
        <v>11.593</v>
      </c>
      <c r="K1377" s="10">
        <f>[1]F10A!K1377</f>
        <v>3.1379999999999999</v>
      </c>
      <c r="L1377" s="7">
        <f>[1]F10A!L1377</f>
        <v>2.7167402208945535</v>
      </c>
    </row>
    <row r="1378" spans="1:12" x14ac:dyDescent="0.3">
      <c r="A1378" s="8">
        <v>45573</v>
      </c>
      <c r="B1378" s="1">
        <f>[1]F10A!B1378</f>
        <v>7202</v>
      </c>
      <c r="C1378" s="1">
        <f>[1]F10A!C1378</f>
        <v>2733</v>
      </c>
      <c r="D1378" s="1">
        <f>[1]F10A!D1378</f>
        <v>32471</v>
      </c>
      <c r="E1378" s="1">
        <f>[1]F10A!E1378</f>
        <v>3035</v>
      </c>
      <c r="F1378">
        <f>[1]F10A!F1378</f>
        <v>796</v>
      </c>
      <c r="G1378">
        <f>[1]F10A!G1378</f>
        <v>631</v>
      </c>
      <c r="H1378">
        <f>[1]F10A!H1378</f>
        <v>258523</v>
      </c>
      <c r="I1378" s="10">
        <f>[1]F10A!I1378</f>
        <v>125.602</v>
      </c>
      <c r="J1378" s="10">
        <f>[1]F10A!J1378</f>
        <v>11.74</v>
      </c>
      <c r="K1378" s="10">
        <f>[1]F10A!K1378</f>
        <v>3.0790000000000002</v>
      </c>
      <c r="L1378" s="7">
        <f>[1]F10A!L1378</f>
        <v>2.4407886338933089</v>
      </c>
    </row>
    <row r="1379" spans="1:12" x14ac:dyDescent="0.3">
      <c r="A1379" s="8">
        <v>45574</v>
      </c>
      <c r="B1379" s="1">
        <f>[1]F10A!B1379</f>
        <v>7407</v>
      </c>
      <c r="C1379" s="1">
        <f>[1]F10A!C1379</f>
        <v>2411</v>
      </c>
      <c r="D1379" s="1">
        <f>[1]F10A!D1379</f>
        <v>32580</v>
      </c>
      <c r="E1379" s="1">
        <f>[1]F10A!E1379</f>
        <v>3099</v>
      </c>
      <c r="F1379">
        <f>[1]F10A!F1379</f>
        <v>802</v>
      </c>
      <c r="G1379">
        <f>[1]F10A!G1379</f>
        <v>642</v>
      </c>
      <c r="H1379">
        <f>[1]F10A!H1379</f>
        <v>238825</v>
      </c>
      <c r="I1379" s="10">
        <f>[1]F10A!I1379</f>
        <v>136.41800000000001</v>
      </c>
      <c r="J1379" s="10">
        <f>[1]F10A!J1379</f>
        <v>12.976000000000001</v>
      </c>
      <c r="K1379" s="10">
        <f>[1]F10A!K1379</f>
        <v>3.3580000000000001</v>
      </c>
      <c r="L1379" s="7">
        <f>[1]F10A!L1379</f>
        <v>2.6881607871872708</v>
      </c>
    </row>
    <row r="1380" spans="1:12" x14ac:dyDescent="0.3">
      <c r="A1380" s="8">
        <v>45575</v>
      </c>
      <c r="B1380" s="1">
        <f>[1]F10A!B1380</f>
        <v>6936</v>
      </c>
      <c r="C1380" s="1">
        <f>[1]F10A!C1380</f>
        <v>2085</v>
      </c>
      <c r="D1380" s="1">
        <f>[1]F10A!D1380</f>
        <v>30024</v>
      </c>
      <c r="E1380" s="1">
        <f>[1]F10A!E1380</f>
        <v>2939</v>
      </c>
      <c r="F1380">
        <f>[1]F10A!F1380</f>
        <v>692</v>
      </c>
      <c r="G1380">
        <f>[1]F10A!G1380</f>
        <v>568</v>
      </c>
      <c r="H1380">
        <f>[1]F10A!H1380</f>
        <v>221848</v>
      </c>
      <c r="I1380" s="10">
        <f>[1]F10A!I1380</f>
        <v>135.33600000000001</v>
      </c>
      <c r="J1380" s="10">
        <f>[1]F10A!J1380</f>
        <v>13.247999999999999</v>
      </c>
      <c r="K1380" s="10">
        <f>[1]F10A!K1380</f>
        <v>3.1190000000000002</v>
      </c>
      <c r="L1380" s="7">
        <f>[1]F10A!L1380</f>
        <v>2.5603115646749126</v>
      </c>
    </row>
    <row r="1381" spans="1:12" x14ac:dyDescent="0.3">
      <c r="A1381" s="8">
        <v>45576</v>
      </c>
      <c r="B1381" s="1">
        <f>[1]F10A!B1381</f>
        <v>7021</v>
      </c>
      <c r="C1381" s="1">
        <f>[1]F10A!C1381</f>
        <v>2667</v>
      </c>
      <c r="D1381" s="1">
        <f>[1]F10A!D1381</f>
        <v>31968</v>
      </c>
      <c r="E1381" s="1">
        <f>[1]F10A!E1381</f>
        <v>3035</v>
      </c>
      <c r="F1381">
        <f>[1]F10A!F1381</f>
        <v>757</v>
      </c>
      <c r="G1381">
        <f>[1]F10A!G1381</f>
        <v>682</v>
      </c>
      <c r="H1381">
        <f>[1]F10A!H1381</f>
        <v>250727</v>
      </c>
      <c r="I1381" s="10">
        <f>[1]F10A!I1381</f>
        <v>127.501</v>
      </c>
      <c r="J1381" s="10">
        <f>[1]F10A!J1381</f>
        <v>12.105</v>
      </c>
      <c r="K1381" s="10">
        <f>[1]F10A!K1381</f>
        <v>3.0190000000000001</v>
      </c>
      <c r="L1381" s="7">
        <f>[1]F10A!L1381</f>
        <v>2.7200899783429784</v>
      </c>
    </row>
    <row r="1382" spans="1:12" x14ac:dyDescent="0.3">
      <c r="A1382" s="8">
        <v>45577</v>
      </c>
      <c r="B1382" s="1">
        <f>[1]F10A!B1382</f>
        <v>5148</v>
      </c>
      <c r="C1382" s="1">
        <f>[1]F10A!C1382</f>
        <v>901</v>
      </c>
      <c r="D1382" s="1">
        <f>[1]F10A!D1382</f>
        <v>20736</v>
      </c>
      <c r="E1382" s="1">
        <f>[1]F10A!E1382</f>
        <v>1344</v>
      </c>
      <c r="F1382">
        <f>[1]F10A!F1382</f>
        <v>353</v>
      </c>
      <c r="G1382">
        <f>[1]F10A!G1382</f>
        <v>188</v>
      </c>
      <c r="H1382">
        <f>[1]F10A!H1382</f>
        <v>28939</v>
      </c>
      <c r="I1382" s="10">
        <f>[1]F10A!I1382</f>
        <v>716.54200000000003</v>
      </c>
      <c r="J1382" s="10">
        <f>[1]F10A!J1382</f>
        <v>46.442999999999998</v>
      </c>
      <c r="K1382" s="10">
        <f>[1]F10A!K1382</f>
        <v>12.198</v>
      </c>
      <c r="L1382" s="7">
        <f>[1]F10A!L1382</f>
        <v>6.4964235115242408</v>
      </c>
    </row>
    <row r="1383" spans="1:12" x14ac:dyDescent="0.3">
      <c r="A1383" s="8">
        <v>45578</v>
      </c>
      <c r="B1383" s="1">
        <f>[1]F10A!B1383</f>
        <v>5253</v>
      </c>
      <c r="C1383" s="1">
        <f>[1]F10A!C1383</f>
        <v>876</v>
      </c>
      <c r="D1383" s="1">
        <f>[1]F10A!D1383</f>
        <v>20988</v>
      </c>
      <c r="E1383" s="1">
        <f>[1]F10A!E1383</f>
        <v>1596</v>
      </c>
      <c r="F1383">
        <f>[1]F10A!F1383</f>
        <v>473</v>
      </c>
      <c r="G1383">
        <f>[1]F10A!G1383</f>
        <v>211</v>
      </c>
      <c r="H1383">
        <f>[1]F10A!H1383</f>
        <v>30318</v>
      </c>
      <c r="I1383" s="10">
        <f>[1]F10A!I1383</f>
        <v>692.26199999999994</v>
      </c>
      <c r="J1383" s="10">
        <f>[1]F10A!J1383</f>
        <v>52.642000000000003</v>
      </c>
      <c r="K1383" s="10">
        <f>[1]F10A!K1383</f>
        <v>15.601000000000001</v>
      </c>
      <c r="L1383" s="7">
        <f>[1]F10A!L1383</f>
        <v>6.9595619763836662</v>
      </c>
    </row>
    <row r="1384" spans="1:12" x14ac:dyDescent="0.3">
      <c r="A1384" s="8">
        <v>45579</v>
      </c>
      <c r="B1384" s="1">
        <f>[1]F10A!B1384</f>
        <v>7985</v>
      </c>
      <c r="C1384" s="1">
        <f>[1]F10A!C1384</f>
        <v>2962</v>
      </c>
      <c r="D1384" s="1">
        <f>[1]F10A!D1384</f>
        <v>33912</v>
      </c>
      <c r="E1384" s="1">
        <f>[1]F10A!E1384</f>
        <v>3000</v>
      </c>
      <c r="F1384">
        <f>[1]F10A!F1384</f>
        <v>791</v>
      </c>
      <c r="G1384">
        <f>[1]F10A!G1384</f>
        <v>629</v>
      </c>
      <c r="H1384">
        <f>[1]F10A!H1384</f>
        <v>232639</v>
      </c>
      <c r="I1384" s="10">
        <f>[1]F10A!I1384</f>
        <v>145.77099999999999</v>
      </c>
      <c r="J1384" s="10">
        <f>[1]F10A!J1384</f>
        <v>12.896000000000001</v>
      </c>
      <c r="K1384" s="10">
        <f>[1]F10A!K1384</f>
        <v>3.4</v>
      </c>
      <c r="L1384" s="7">
        <f>[1]F10A!L1384</f>
        <v>2.7037599026818375</v>
      </c>
    </row>
    <row r="1385" spans="1:12" x14ac:dyDescent="0.3">
      <c r="A1385" s="8">
        <v>45580</v>
      </c>
      <c r="B1385" s="1">
        <f>[1]F10A!B1385</f>
        <v>7732</v>
      </c>
      <c r="C1385" s="1">
        <f>[1]F10A!C1385</f>
        <v>2191</v>
      </c>
      <c r="D1385" s="1">
        <f>[1]F10A!D1385</f>
        <v>31716</v>
      </c>
      <c r="E1385" s="1">
        <f>[1]F10A!E1385</f>
        <v>2729</v>
      </c>
      <c r="F1385">
        <f>[1]F10A!F1385</f>
        <v>687</v>
      </c>
      <c r="G1385">
        <f>[1]F10A!G1385</f>
        <v>543</v>
      </c>
      <c r="H1385">
        <f>[1]F10A!H1385</f>
        <v>210173</v>
      </c>
      <c r="I1385" s="10">
        <f>[1]F10A!I1385</f>
        <v>150.904</v>
      </c>
      <c r="J1385" s="10">
        <f>[1]F10A!J1385</f>
        <v>12.984999999999999</v>
      </c>
      <c r="K1385" s="10">
        <f>[1]F10A!K1385</f>
        <v>3.2690000000000001</v>
      </c>
      <c r="L1385" s="7">
        <f>[1]F10A!L1385</f>
        <v>2.5835859030417798</v>
      </c>
    </row>
    <row r="1386" spans="1:12" x14ac:dyDescent="0.3">
      <c r="A1386" s="8">
        <v>45581</v>
      </c>
      <c r="B1386" s="1">
        <f>[1]F10A!B1386</f>
        <v>1122</v>
      </c>
      <c r="C1386" s="1">
        <f>[1]F10A!C1386</f>
        <v>2383</v>
      </c>
      <c r="D1386" s="1">
        <f>[1]F10A!D1386</f>
        <v>32724</v>
      </c>
      <c r="E1386" s="1">
        <f>[1]F10A!E1386</f>
        <v>3000</v>
      </c>
      <c r="F1386">
        <f>[1]F10A!F1386</f>
        <v>746</v>
      </c>
      <c r="G1386">
        <f>[1]F10A!G1386</f>
        <v>617</v>
      </c>
      <c r="H1386">
        <f>[1]F10A!H1386</f>
        <v>233241</v>
      </c>
      <c r="I1386" s="10">
        <f>[1]F10A!I1386</f>
        <v>140.30099999999999</v>
      </c>
      <c r="J1386" s="10">
        <f>[1]F10A!J1386</f>
        <v>12.862</v>
      </c>
      <c r="K1386" s="10">
        <f>[1]F10A!K1386</f>
        <v>3.198</v>
      </c>
      <c r="L1386" s="7">
        <f>[1]F10A!L1386</f>
        <v>2.6453325101504452</v>
      </c>
    </row>
    <row r="1387" spans="1:12" x14ac:dyDescent="0.3">
      <c r="A1387" s="8">
        <v>45582</v>
      </c>
      <c r="B1387" s="1">
        <f>[1]F10A!B1387</f>
        <v>7805</v>
      </c>
      <c r="C1387" s="1">
        <f>[1]F10A!C1387</f>
        <v>2673</v>
      </c>
      <c r="D1387" s="1">
        <f>[1]F10A!D1387</f>
        <v>33156</v>
      </c>
      <c r="E1387" s="1">
        <f>[1]F10A!E1387</f>
        <v>2887</v>
      </c>
      <c r="F1387">
        <f>[1]F10A!F1387</f>
        <v>718</v>
      </c>
      <c r="G1387">
        <f>[1]F10A!G1387</f>
        <v>572</v>
      </c>
      <c r="H1387">
        <f>[1]F10A!H1387</f>
        <v>233116</v>
      </c>
      <c r="I1387" s="10">
        <f>[1]F10A!I1387</f>
        <v>142.22999999999999</v>
      </c>
      <c r="J1387" s="10">
        <f>[1]F10A!J1387</f>
        <v>12.384</v>
      </c>
      <c r="K1387" s="10">
        <f>[1]F10A!K1387</f>
        <v>3.08</v>
      </c>
      <c r="L1387" s="7">
        <f>[1]F10A!L1387</f>
        <v>2.4537140307829577</v>
      </c>
    </row>
    <row r="1388" spans="1:12" x14ac:dyDescent="0.3">
      <c r="A1388" s="8">
        <v>45583</v>
      </c>
      <c r="B1388" s="1">
        <f>[1]F10A!B1388</f>
        <v>7139</v>
      </c>
      <c r="C1388" s="1">
        <f>[1]F10A!C1388</f>
        <v>2475</v>
      </c>
      <c r="D1388" s="1">
        <f>[1]F10A!D1388</f>
        <v>30204</v>
      </c>
      <c r="E1388" s="1">
        <f>[1]F10A!E1388</f>
        <v>2733</v>
      </c>
      <c r="F1388">
        <f>[1]F10A!F1388</f>
        <v>579</v>
      </c>
      <c r="G1388">
        <f>[1]F10A!G1388</f>
        <v>559</v>
      </c>
      <c r="H1388">
        <f>[1]F10A!H1388</f>
        <v>245171</v>
      </c>
      <c r="I1388" s="10">
        <f>[1]F10A!I1388</f>
        <v>123.196</v>
      </c>
      <c r="J1388" s="10">
        <f>[1]F10A!J1388</f>
        <v>11.147</v>
      </c>
      <c r="K1388" s="10">
        <f>[1]F10A!K1388</f>
        <v>2.3620000000000001</v>
      </c>
      <c r="L1388" s="7">
        <f>[1]F10A!L1388</f>
        <v>2.2800412773125696</v>
      </c>
    </row>
    <row r="1389" spans="1:12" x14ac:dyDescent="0.3">
      <c r="A1389" s="8">
        <v>45584</v>
      </c>
      <c r="B1389" s="1">
        <f>[1]F10A!B1389</f>
        <v>5808</v>
      </c>
      <c r="C1389" s="1">
        <f>[1]F10A!C1389</f>
        <v>1178</v>
      </c>
      <c r="D1389" s="1">
        <f>[1]F10A!D1389</f>
        <v>22572</v>
      </c>
      <c r="E1389" s="1">
        <f>[1]F10A!E1389</f>
        <v>1655</v>
      </c>
      <c r="F1389">
        <f>[1]F10A!F1389</f>
        <v>403</v>
      </c>
      <c r="G1389">
        <f>[1]F10A!G1389</f>
        <v>340</v>
      </c>
      <c r="H1389">
        <f>[1]F10A!H1389</f>
        <v>46593</v>
      </c>
      <c r="I1389" s="10">
        <f>[1]F10A!I1389</f>
        <v>484.45</v>
      </c>
      <c r="J1389" s="10">
        <f>[1]F10A!J1389</f>
        <v>35.520000000000003</v>
      </c>
      <c r="K1389" s="10">
        <f>[1]F10A!K1389</f>
        <v>8.6489999999999991</v>
      </c>
      <c r="L1389" s="7">
        <f>[1]F10A!L1389</f>
        <v>7.2972334900092291</v>
      </c>
    </row>
    <row r="1390" spans="1:12" x14ac:dyDescent="0.3">
      <c r="A1390" s="8">
        <v>45585</v>
      </c>
      <c r="B1390" s="1">
        <f>[1]F10A!B1390</f>
        <v>4248</v>
      </c>
      <c r="C1390" s="1">
        <f>[1]F10A!C1390</f>
        <v>892</v>
      </c>
      <c r="D1390" s="1">
        <f>[1]F10A!D1390</f>
        <v>18936</v>
      </c>
      <c r="E1390" s="1">
        <f>[1]F10A!E1390</f>
        <v>1572</v>
      </c>
      <c r="F1390">
        <f>[1]F10A!F1390</f>
        <v>211</v>
      </c>
      <c r="G1390">
        <f>[1]F10A!G1390</f>
        <v>245</v>
      </c>
      <c r="H1390">
        <f>[1]F10A!H1390</f>
        <v>29629</v>
      </c>
      <c r="I1390" s="10">
        <f>[1]F10A!I1390</f>
        <v>639.10400000000004</v>
      </c>
      <c r="J1390" s="10">
        <f>[1]F10A!J1390</f>
        <v>53.055999999999997</v>
      </c>
      <c r="K1390" s="10">
        <f>[1]F10A!K1390</f>
        <v>7.1210000000000004</v>
      </c>
      <c r="L1390" s="7">
        <f>[1]F10A!L1390</f>
        <v>8.2689257146714361</v>
      </c>
    </row>
    <row r="1391" spans="1:12" x14ac:dyDescent="0.3">
      <c r="A1391" s="8">
        <v>45586</v>
      </c>
      <c r="B1391" s="1">
        <f>[1]F10A!B1391</f>
        <v>6363</v>
      </c>
      <c r="C1391" s="1">
        <f>[1]F10A!C1391</f>
        <v>2377</v>
      </c>
      <c r="D1391" s="1">
        <f>[1]F10A!D1391</f>
        <v>30204</v>
      </c>
      <c r="E1391" s="1">
        <f>[1]F10A!E1391</f>
        <v>3032</v>
      </c>
      <c r="F1391">
        <f>[1]F10A!F1391</f>
        <v>713</v>
      </c>
      <c r="G1391">
        <f>[1]F10A!G1391</f>
        <v>507</v>
      </c>
      <c r="H1391">
        <f>[1]F10A!H1391</f>
        <v>205820</v>
      </c>
      <c r="I1391" s="10">
        <f>[1]F10A!I1391</f>
        <v>146.75</v>
      </c>
      <c r="J1391" s="10">
        <f>[1]F10A!J1391</f>
        <v>14.731</v>
      </c>
      <c r="K1391" s="10">
        <f>[1]F10A!K1391</f>
        <v>3.464</v>
      </c>
      <c r="L1391" s="7">
        <f>[1]F10A!L1391</f>
        <v>2.4633174618598774</v>
      </c>
    </row>
    <row r="1392" spans="1:12" x14ac:dyDescent="0.3">
      <c r="A1392" s="8">
        <v>45587</v>
      </c>
      <c r="B1392" s="1">
        <f>[1]F10A!B1392</f>
        <v>7003</v>
      </c>
      <c r="C1392" s="1">
        <f>[1]F10A!C1392</f>
        <v>2476</v>
      </c>
      <c r="D1392" s="1">
        <f>[1]F10A!D1392</f>
        <v>31607</v>
      </c>
      <c r="E1392" s="1">
        <f>[1]F10A!E1392</f>
        <v>3000</v>
      </c>
      <c r="F1392">
        <f>[1]F10A!F1392</f>
        <v>695</v>
      </c>
      <c r="G1392">
        <f>[1]F10A!G1392</f>
        <v>654</v>
      </c>
      <c r="H1392">
        <f>[1]F10A!H1392</f>
        <v>258372</v>
      </c>
      <c r="I1392" s="10">
        <f>[1]F10A!I1392</f>
        <v>122.331</v>
      </c>
      <c r="J1392" s="10">
        <f>[1]F10A!J1392</f>
        <v>11.611000000000001</v>
      </c>
      <c r="K1392" s="10">
        <f>[1]F10A!K1392</f>
        <v>2.69</v>
      </c>
      <c r="L1392" s="7">
        <f>[1]F10A!L1392</f>
        <v>2.5312340346477171</v>
      </c>
    </row>
    <row r="1393" spans="1:12" x14ac:dyDescent="0.3">
      <c r="A1393" s="8">
        <v>45588</v>
      </c>
      <c r="B1393" s="1">
        <f>[1]F10A!B1393</f>
        <v>6738</v>
      </c>
      <c r="C1393" s="1">
        <f>[1]F10A!C1393</f>
        <v>2412</v>
      </c>
      <c r="D1393" s="1">
        <f>[1]F10A!D1393</f>
        <v>30853</v>
      </c>
      <c r="E1393" s="1">
        <f>[1]F10A!E1393</f>
        <v>3000</v>
      </c>
      <c r="F1393">
        <f>[1]F10A!F1393</f>
        <v>728</v>
      </c>
      <c r="G1393">
        <f>[1]F10A!G1393</f>
        <v>609</v>
      </c>
      <c r="H1393">
        <f>[1]F10A!H1393</f>
        <v>205977</v>
      </c>
      <c r="I1393" s="10">
        <f>[1]F10A!I1393</f>
        <v>149.78899999999999</v>
      </c>
      <c r="J1393" s="10">
        <f>[1]F10A!J1393</f>
        <v>14.565</v>
      </c>
      <c r="K1393" s="10">
        <f>[1]F10A!K1393</f>
        <v>3.5339999999999998</v>
      </c>
      <c r="L1393" s="7">
        <f>[1]F10A!L1393</f>
        <v>2.9566407899911153</v>
      </c>
    </row>
    <row r="1394" spans="1:12" x14ac:dyDescent="0.3">
      <c r="A1394" s="8">
        <v>45589</v>
      </c>
      <c r="B1394" s="1">
        <f>[1]F10A!B1394</f>
        <v>6604</v>
      </c>
      <c r="C1394" s="1">
        <f>[1]F10A!C1394</f>
        <v>2268</v>
      </c>
      <c r="D1394" s="1">
        <f>[1]F10A!D1394</f>
        <v>30890</v>
      </c>
      <c r="E1394" s="1">
        <f>[1]F10A!E1394</f>
        <v>3000</v>
      </c>
      <c r="F1394">
        <f>[1]F10A!F1394</f>
        <v>685</v>
      </c>
      <c r="G1394">
        <f>[1]F10A!G1394</f>
        <v>582</v>
      </c>
      <c r="H1394">
        <f>[1]F10A!H1394</f>
        <v>219438</v>
      </c>
      <c r="I1394" s="10">
        <f>[1]F10A!I1394</f>
        <v>140.76900000000001</v>
      </c>
      <c r="J1394" s="10">
        <f>[1]F10A!J1394</f>
        <v>13.670999999999999</v>
      </c>
      <c r="K1394" s="10">
        <f>[1]F10A!K1394</f>
        <v>3.1219999999999999</v>
      </c>
      <c r="L1394" s="7">
        <f>[1]F10A!L1394</f>
        <v>2.6522297870013398</v>
      </c>
    </row>
    <row r="1395" spans="1:12" x14ac:dyDescent="0.3">
      <c r="A1395" s="8">
        <v>45590</v>
      </c>
      <c r="B1395" s="1">
        <f>[1]F10A!B1395</f>
        <v>6549</v>
      </c>
      <c r="C1395" s="1">
        <f>[1]F10A!C1395</f>
        <v>3344</v>
      </c>
      <c r="D1395" s="1">
        <f>[1]F10A!D1395</f>
        <v>31681</v>
      </c>
      <c r="E1395" s="1">
        <f>[1]F10A!E1395</f>
        <v>2957</v>
      </c>
      <c r="F1395">
        <f>[1]F10A!F1395</f>
        <v>721</v>
      </c>
      <c r="G1395">
        <f>[1]F10A!G1395</f>
        <v>591</v>
      </c>
      <c r="H1395">
        <f>[1]F10A!H1395</f>
        <v>270168</v>
      </c>
      <c r="I1395" s="10">
        <f>[1]F10A!I1395</f>
        <v>117.264</v>
      </c>
      <c r="J1395" s="10">
        <f>[1]F10A!J1395</f>
        <v>10.945</v>
      </c>
      <c r="K1395" s="10">
        <f>[1]F10A!K1395</f>
        <v>2.669</v>
      </c>
      <c r="L1395" s="7">
        <f>[1]F10A!L1395</f>
        <v>2.1875277605045751</v>
      </c>
    </row>
    <row r="1396" spans="1:12" x14ac:dyDescent="0.3">
      <c r="A1396" s="8">
        <v>45591</v>
      </c>
      <c r="B1396" s="1">
        <f>[1]F10A!B1396</f>
        <v>4918</v>
      </c>
      <c r="C1396" s="1">
        <f>[1]F10A!C1396</f>
        <v>1394</v>
      </c>
      <c r="D1396" s="1">
        <f>[1]F10A!D1396</f>
        <v>20556</v>
      </c>
      <c r="E1396" s="1">
        <f>[1]F10A!E1396</f>
        <v>1261</v>
      </c>
      <c r="F1396">
        <f>[1]F10A!F1396</f>
        <v>318</v>
      </c>
      <c r="G1396">
        <f>[1]F10A!G1396</f>
        <v>219</v>
      </c>
      <c r="H1396">
        <f>[1]F10A!H1396</f>
        <v>47316</v>
      </c>
      <c r="I1396" s="10">
        <f>[1]F10A!I1396</f>
        <v>434.44099999999997</v>
      </c>
      <c r="J1396" s="10">
        <f>[1]F10A!J1396</f>
        <v>26.651</v>
      </c>
      <c r="K1396" s="10">
        <f>[1]F10A!K1396</f>
        <v>6.7210000000000001</v>
      </c>
      <c r="L1396" s="7">
        <f>[1]F10A!L1396</f>
        <v>4.6284554907430886</v>
      </c>
    </row>
    <row r="1397" spans="1:12" x14ac:dyDescent="0.3">
      <c r="A1397" s="8">
        <v>45592</v>
      </c>
      <c r="B1397" s="1">
        <f>[1]F10A!B1397</f>
        <v>5194</v>
      </c>
      <c r="C1397" s="1">
        <f>[1]F10A!C1397</f>
        <v>1521</v>
      </c>
      <c r="D1397" s="1">
        <f>[1]F10A!D1397</f>
        <v>20736</v>
      </c>
      <c r="E1397" s="1">
        <f>[1]F10A!E1397</f>
        <v>1474</v>
      </c>
      <c r="F1397">
        <f>[1]F10A!F1397</f>
        <v>149</v>
      </c>
      <c r="G1397">
        <f>[1]F10A!G1397</f>
        <v>188</v>
      </c>
      <c r="H1397">
        <f>[1]F10A!H1397</f>
        <v>31441</v>
      </c>
      <c r="I1397" s="10">
        <f>[1]F10A!I1397</f>
        <v>659.52099999999996</v>
      </c>
      <c r="J1397" s="10">
        <f>[1]F10A!J1397</f>
        <v>46.881</v>
      </c>
      <c r="K1397" s="10">
        <f>[1]F10A!K1397</f>
        <v>4.7389999999999999</v>
      </c>
      <c r="L1397" s="7">
        <f>[1]F10A!L1397</f>
        <v>5.9794535797207473</v>
      </c>
    </row>
    <row r="1398" spans="1:12" x14ac:dyDescent="0.3">
      <c r="A1398" s="8">
        <v>45593</v>
      </c>
      <c r="B1398" s="1">
        <f>[1]F10A!B1398</f>
        <v>7075</v>
      </c>
      <c r="C1398" s="1">
        <f>[1]F10A!C1398</f>
        <v>3665</v>
      </c>
      <c r="D1398" s="1">
        <f>[1]F10A!D1398</f>
        <v>32761</v>
      </c>
      <c r="E1398" s="1">
        <f>[1]F10A!E1398</f>
        <v>3000</v>
      </c>
      <c r="F1398">
        <f>[1]F10A!F1398</f>
        <v>824</v>
      </c>
      <c r="G1398">
        <f>[1]F10A!G1398</f>
        <v>659</v>
      </c>
      <c r="H1398">
        <f>[1]F10A!H1398</f>
        <v>229154</v>
      </c>
      <c r="I1398" s="10">
        <f>[1]F10A!I1398</f>
        <v>142.965</v>
      </c>
      <c r="J1398" s="10">
        <f>[1]F10A!J1398</f>
        <v>13.092000000000001</v>
      </c>
      <c r="K1398" s="10">
        <f>[1]F10A!K1398</f>
        <v>3.5960000000000001</v>
      </c>
      <c r="L1398" s="7">
        <f>[1]F10A!L1398</f>
        <v>2.8757953166865948</v>
      </c>
    </row>
    <row r="1399" spans="1:12" x14ac:dyDescent="0.3">
      <c r="A1399" s="8">
        <v>45594</v>
      </c>
      <c r="B1399" s="1">
        <f>[1]F10A!B1399</f>
        <v>6590</v>
      </c>
      <c r="C1399" s="1">
        <f>[1]F10A!C1399</f>
        <v>3375</v>
      </c>
      <c r="D1399" s="1">
        <f>[1]F10A!D1399</f>
        <v>29599</v>
      </c>
      <c r="E1399" s="1">
        <f>[1]F10A!E1399</f>
        <v>2744</v>
      </c>
      <c r="F1399">
        <f>[1]F10A!F1399</f>
        <v>553</v>
      </c>
      <c r="G1399">
        <f>[1]F10A!G1399</f>
        <v>428</v>
      </c>
      <c r="H1399">
        <f>[1]F10A!H1399</f>
        <v>166954</v>
      </c>
      <c r="I1399" s="10">
        <f>[1]F10A!I1399</f>
        <v>177.28800000000001</v>
      </c>
      <c r="J1399" s="10">
        <f>[1]F10A!J1399</f>
        <v>16.436</v>
      </c>
      <c r="K1399" s="10">
        <f>[1]F10A!K1399</f>
        <v>3.3119999999999998</v>
      </c>
      <c r="L1399" s="7">
        <f>[1]F10A!L1399</f>
        <v>2.5635803874121019</v>
      </c>
    </row>
    <row r="1400" spans="1:12" x14ac:dyDescent="0.3">
      <c r="A1400" s="8">
        <v>45595</v>
      </c>
      <c r="B1400" s="1">
        <f>[1]F10A!B1400</f>
        <v>6250</v>
      </c>
      <c r="C1400" s="1">
        <f>[1]F10A!C1400</f>
        <v>2557</v>
      </c>
      <c r="D1400" s="1">
        <f>[1]F10A!D1400</f>
        <v>28469</v>
      </c>
      <c r="E1400" s="1">
        <f>[1]F10A!E1400</f>
        <v>2871</v>
      </c>
      <c r="F1400">
        <f>[1]F10A!F1400</f>
        <v>563</v>
      </c>
      <c r="G1400">
        <f>[1]F10A!G1400</f>
        <v>459</v>
      </c>
      <c r="H1400">
        <f>[1]F10A!H1400</f>
        <v>165253</v>
      </c>
      <c r="I1400" s="10">
        <f>[1]F10A!I1400</f>
        <v>172.27500000000001</v>
      </c>
      <c r="J1400" s="10">
        <f>[1]F10A!J1400</f>
        <v>17.373000000000001</v>
      </c>
      <c r="K1400" s="10">
        <f>[1]F10A!K1400</f>
        <v>3.407</v>
      </c>
      <c r="L1400" s="7">
        <f>[1]F10A!L1400</f>
        <v>2.7775592576231594</v>
      </c>
    </row>
    <row r="1401" spans="1:12" x14ac:dyDescent="0.3">
      <c r="A1401" s="8">
        <v>45596</v>
      </c>
      <c r="B1401" s="1">
        <f>[1]F10A!B1401</f>
        <v>6797</v>
      </c>
      <c r="C1401" s="1">
        <f>[1]F10A!C1401</f>
        <v>2057</v>
      </c>
      <c r="D1401" s="1">
        <f>[1]F10A!D1401</f>
        <v>30126</v>
      </c>
      <c r="E1401" s="1">
        <f>[1]F10A!E1401</f>
        <v>3156</v>
      </c>
      <c r="F1401">
        <f>[1]F10A!F1401</f>
        <v>712</v>
      </c>
      <c r="G1401">
        <f>[1]F10A!G1401</f>
        <v>565</v>
      </c>
      <c r="H1401">
        <f>[1]F10A!H1401</f>
        <v>168550</v>
      </c>
      <c r="I1401" s="10">
        <f>[1]F10A!I1401</f>
        <v>178.73599999999999</v>
      </c>
      <c r="J1401" s="10">
        <f>[1]F10A!J1401</f>
        <v>18.724</v>
      </c>
      <c r="K1401" s="10">
        <f>[1]F10A!K1401</f>
        <v>4.2240000000000002</v>
      </c>
      <c r="L1401" s="7">
        <f>[1]F10A!L1401</f>
        <v>3.3521210323346189</v>
      </c>
    </row>
    <row r="1402" spans="1:12" x14ac:dyDescent="0.3">
      <c r="A1402" s="8">
        <v>45597</v>
      </c>
      <c r="B1402" s="1">
        <f>[1]F10A!B1402</f>
        <v>6738</v>
      </c>
      <c r="C1402" s="1">
        <f>[1]F10A!C1402</f>
        <v>2717</v>
      </c>
      <c r="D1402" s="1">
        <f>[1]F10A!D1402</f>
        <v>33228</v>
      </c>
      <c r="E1402" s="1">
        <f>[1]F10A!E1402</f>
        <v>3000</v>
      </c>
      <c r="F1402">
        <f>[1]F10A!F1402</f>
        <v>700</v>
      </c>
      <c r="G1402">
        <f>[1]F10A!G1402</f>
        <v>586</v>
      </c>
      <c r="H1402">
        <f>[1]F10A!H1402</f>
        <v>336486</v>
      </c>
      <c r="I1402" s="10">
        <f>[1]F10A!I1402</f>
        <v>98.75</v>
      </c>
      <c r="J1402" s="10">
        <f>[1]F10A!J1402</f>
        <v>8.9160000000000004</v>
      </c>
      <c r="K1402" s="10">
        <f>[1]F10A!K1402</f>
        <v>2.08</v>
      </c>
      <c r="L1402" s="7">
        <f>[1]F10A!L1402</f>
        <v>1.7415286222903776</v>
      </c>
    </row>
    <row r="1403" spans="1:12" x14ac:dyDescent="0.3">
      <c r="A1403" s="8">
        <v>45598</v>
      </c>
      <c r="B1403" s="1">
        <f>[1]F10A!B1403</f>
        <v>5268</v>
      </c>
      <c r="C1403" s="1">
        <f>[1]F10A!C1403</f>
        <v>1067</v>
      </c>
      <c r="D1403" s="1">
        <f>[1]F10A!D1403</f>
        <v>18648</v>
      </c>
      <c r="E1403" s="1">
        <f>[1]F10A!E1403</f>
        <v>1628</v>
      </c>
      <c r="F1403">
        <f>[1]F10A!F1403</f>
        <v>428</v>
      </c>
      <c r="G1403">
        <f>[1]F10A!G1403</f>
        <v>316</v>
      </c>
      <c r="H1403">
        <f>[1]F10A!H1403</f>
        <v>84552</v>
      </c>
      <c r="I1403" s="10">
        <f>[1]F10A!I1403</f>
        <v>220.55099999999999</v>
      </c>
      <c r="J1403" s="10">
        <f>[1]F10A!J1403</f>
        <v>19.254000000000001</v>
      </c>
      <c r="K1403" s="10">
        <f>[1]F10A!K1403</f>
        <v>5.0620000000000003</v>
      </c>
      <c r="L1403" s="7">
        <f>[1]F10A!L1403</f>
        <v>3.7373450657583498</v>
      </c>
    </row>
    <row r="1404" spans="1:12" x14ac:dyDescent="0.3">
      <c r="A1404" s="8">
        <v>45599</v>
      </c>
      <c r="B1404" s="1">
        <f>[1]F10A!B1404</f>
        <v>4744</v>
      </c>
      <c r="C1404" s="1">
        <f>[1]F10A!C1404</f>
        <v>827</v>
      </c>
      <c r="D1404" s="1">
        <f>[1]F10A!D1404</f>
        <v>17280</v>
      </c>
      <c r="E1404" s="1">
        <f>[1]F10A!E1404</f>
        <v>1446</v>
      </c>
      <c r="F1404">
        <f>[1]F10A!F1404</f>
        <v>261</v>
      </c>
      <c r="G1404">
        <f>[1]F10A!G1404</f>
        <v>234</v>
      </c>
      <c r="H1404">
        <f>[1]F10A!H1404</f>
        <v>36640</v>
      </c>
      <c r="I1404" s="10">
        <f>[1]F10A!I1404</f>
        <v>471.61599999999999</v>
      </c>
      <c r="J1404" s="10">
        <f>[1]F10A!J1404</f>
        <v>39.465000000000003</v>
      </c>
      <c r="K1404" s="10">
        <f>[1]F10A!K1404</f>
        <v>7.1230000000000002</v>
      </c>
      <c r="L1404" s="7">
        <f>[1]F10A!L1404</f>
        <v>6.3864628820960698</v>
      </c>
    </row>
    <row r="1405" spans="1:12" x14ac:dyDescent="0.3">
      <c r="A1405" s="8">
        <v>45600</v>
      </c>
      <c r="B1405" s="1">
        <f>[1]F10A!B1405</f>
        <v>7095</v>
      </c>
      <c r="C1405" s="1">
        <f>[1]F10A!C1405</f>
        <v>2806</v>
      </c>
      <c r="D1405" s="1">
        <f>[1]F10A!D1405</f>
        <v>32616</v>
      </c>
      <c r="E1405" s="1">
        <f>[1]F10A!E1405</f>
        <v>3000</v>
      </c>
      <c r="F1405">
        <f>[1]F10A!F1405</f>
        <v>840</v>
      </c>
      <c r="G1405">
        <f>[1]F10A!G1405</f>
        <v>687</v>
      </c>
      <c r="H1405">
        <f>[1]F10A!H1405</f>
        <v>244707</v>
      </c>
      <c r="I1405" s="10">
        <f>[1]F10A!I1405</f>
        <v>133.286</v>
      </c>
      <c r="J1405" s="10">
        <f>[1]F10A!J1405</f>
        <v>12.26</v>
      </c>
      <c r="K1405" s="10">
        <f>[1]F10A!K1405</f>
        <v>3.4329999999999998</v>
      </c>
      <c r="L1405" s="7">
        <f>[1]F10A!L1405</f>
        <v>2.8074391006387232</v>
      </c>
    </row>
    <row r="1406" spans="1:12" x14ac:dyDescent="0.3">
      <c r="A1406" s="8">
        <v>45601</v>
      </c>
      <c r="B1406" s="1">
        <f>[1]F10A!B1406</f>
        <v>6248</v>
      </c>
      <c r="C1406" s="1">
        <f>[1]F10A!C1406</f>
        <v>2814</v>
      </c>
      <c r="D1406" s="1">
        <f>[1]F10A!D1406</f>
        <v>30420</v>
      </c>
      <c r="E1406" s="1">
        <f>[1]F10A!E1406</f>
        <v>3000</v>
      </c>
      <c r="F1406">
        <f>[1]F10A!F1406</f>
        <v>768</v>
      </c>
      <c r="G1406">
        <f>[1]F10A!G1406</f>
        <v>604</v>
      </c>
      <c r="H1406">
        <f>[1]F10A!H1406</f>
        <v>258120</v>
      </c>
      <c r="I1406" s="10">
        <f>[1]F10A!I1406</f>
        <v>117.852</v>
      </c>
      <c r="J1406" s="10">
        <f>[1]F10A!J1406</f>
        <v>11.622999999999999</v>
      </c>
      <c r="K1406" s="10">
        <f>[1]F10A!K1406</f>
        <v>2.9750000000000001</v>
      </c>
      <c r="L1406" s="7">
        <f>[1]F10A!L1406</f>
        <v>2.3399969006663568</v>
      </c>
    </row>
    <row r="1407" spans="1:12" x14ac:dyDescent="0.3">
      <c r="A1407" s="8">
        <v>45602</v>
      </c>
      <c r="B1407" s="1">
        <f>[1]F10A!B1407</f>
        <v>5693</v>
      </c>
      <c r="C1407" s="1">
        <f>[1]F10A!C1407</f>
        <v>3630</v>
      </c>
      <c r="D1407" s="1">
        <f>[1]F10A!D1407</f>
        <v>29988</v>
      </c>
      <c r="E1407" s="1">
        <f>[1]F10A!E1407</f>
        <v>3000</v>
      </c>
      <c r="F1407">
        <f>[1]F10A!F1407</f>
        <v>679</v>
      </c>
      <c r="G1407">
        <f>[1]F10A!G1407</f>
        <v>526</v>
      </c>
      <c r="H1407">
        <f>[1]F10A!H1407</f>
        <v>218592</v>
      </c>
      <c r="I1407" s="10">
        <f>[1]F10A!I1407</f>
        <v>137.18700000000001</v>
      </c>
      <c r="J1407" s="10">
        <f>[1]F10A!J1407</f>
        <v>13.724</v>
      </c>
      <c r="K1407" s="10">
        <f>[1]F10A!K1407</f>
        <v>3.1059999999999999</v>
      </c>
      <c r="L1407" s="7">
        <f>[1]F10A!L1407</f>
        <v>2.4063094715268627</v>
      </c>
    </row>
    <row r="1408" spans="1:12" x14ac:dyDescent="0.3">
      <c r="A1408" s="8">
        <v>45603</v>
      </c>
      <c r="B1408" s="1">
        <f>[1]F10A!B1408</f>
        <v>5572</v>
      </c>
      <c r="C1408" s="1">
        <f>[1]F10A!C1408</f>
        <v>3565</v>
      </c>
      <c r="D1408" s="1">
        <f>[1]F10A!D1408</f>
        <v>30672</v>
      </c>
      <c r="E1408" s="1">
        <f>[1]F10A!E1408</f>
        <v>3000</v>
      </c>
      <c r="F1408">
        <f>[1]F10A!F1408</f>
        <v>674</v>
      </c>
      <c r="G1408">
        <f>[1]F10A!G1408</f>
        <v>585</v>
      </c>
      <c r="H1408">
        <f>[1]F10A!H1408</f>
        <v>232084</v>
      </c>
      <c r="I1408" s="10">
        <f>[1]F10A!I1408</f>
        <v>132.15899999999999</v>
      </c>
      <c r="J1408" s="10">
        <f>[1]F10A!J1408</f>
        <v>12.926</v>
      </c>
      <c r="K1408" s="10">
        <f>[1]F10A!K1408</f>
        <v>2.9039999999999999</v>
      </c>
      <c r="L1408" s="7">
        <f>[1]F10A!L1408</f>
        <v>2.5206390789541717</v>
      </c>
    </row>
    <row r="1409" spans="1:12" x14ac:dyDescent="0.3">
      <c r="A1409" s="8">
        <v>45604</v>
      </c>
      <c r="B1409" s="1">
        <f>[1]F10A!B1409</f>
        <v>4893</v>
      </c>
      <c r="C1409" s="1">
        <f>[1]F10A!C1409</f>
        <v>3386</v>
      </c>
      <c r="D1409" s="1">
        <f>[1]F10A!D1409</f>
        <v>28080</v>
      </c>
      <c r="E1409" s="1">
        <f>[1]F10A!E1409</f>
        <v>2894</v>
      </c>
      <c r="F1409">
        <f>[1]F10A!F1409</f>
        <v>642</v>
      </c>
      <c r="G1409">
        <f>[1]F10A!G1409</f>
        <v>521</v>
      </c>
      <c r="H1409">
        <f>[1]F10A!H1409</f>
        <v>189253</v>
      </c>
      <c r="I1409" s="10">
        <f>[1]F10A!I1409</f>
        <v>148.37299999999999</v>
      </c>
      <c r="J1409" s="10">
        <f>[1]F10A!J1409</f>
        <v>15.292</v>
      </c>
      <c r="K1409" s="10">
        <f>[1]F10A!K1409</f>
        <v>3.3919999999999999</v>
      </c>
      <c r="L1409" s="7">
        <f>[1]F10A!L1409</f>
        <v>2.7529286193613838</v>
      </c>
    </row>
    <row r="1410" spans="1:12" x14ac:dyDescent="0.3">
      <c r="A1410" s="8">
        <v>45605</v>
      </c>
      <c r="B1410" s="1">
        <f>[1]F10A!B1410</f>
        <v>2749</v>
      </c>
      <c r="C1410" s="1">
        <f>[1]F10A!C1410</f>
        <v>1608</v>
      </c>
      <c r="D1410" s="1">
        <f>[1]F10A!D1410</f>
        <v>18360</v>
      </c>
      <c r="E1410" s="1">
        <f>[1]F10A!E1410</f>
        <v>1295</v>
      </c>
      <c r="F1410">
        <f>[1]F10A!F1410</f>
        <v>250</v>
      </c>
      <c r="G1410">
        <f>[1]F10A!G1410</f>
        <v>191</v>
      </c>
      <c r="H1410">
        <f>[1]F10A!H1410</f>
        <v>42653</v>
      </c>
      <c r="I1410" s="10">
        <f>[1]F10A!I1410</f>
        <v>430.45</v>
      </c>
      <c r="J1410" s="10">
        <f>[1]F10A!J1410</f>
        <v>30.361000000000001</v>
      </c>
      <c r="K1410" s="10">
        <f>[1]F10A!K1410</f>
        <v>5.8609999999999998</v>
      </c>
      <c r="L1410" s="7">
        <f>[1]F10A!L1410</f>
        <v>4.4779968583686962</v>
      </c>
    </row>
    <row r="1411" spans="1:12" x14ac:dyDescent="0.3">
      <c r="A1411" s="8">
        <v>45606</v>
      </c>
      <c r="B1411" s="1">
        <f>[1]F10A!B1411</f>
        <v>4221</v>
      </c>
      <c r="C1411" s="1">
        <f>[1]F10A!C1411</f>
        <v>1660</v>
      </c>
      <c r="D1411" s="1">
        <f>[1]F10A!D1411</f>
        <v>20808</v>
      </c>
      <c r="E1411" s="1">
        <f>[1]F10A!E1411</f>
        <v>1581</v>
      </c>
      <c r="F1411">
        <f>[1]F10A!F1411</f>
        <v>352</v>
      </c>
      <c r="G1411">
        <f>[1]F10A!G1411</f>
        <v>346</v>
      </c>
      <c r="H1411">
        <f>[1]F10A!H1411</f>
        <v>26914</v>
      </c>
      <c r="I1411" s="10">
        <f>[1]F10A!I1411</f>
        <v>773.12900000000002</v>
      </c>
      <c r="J1411" s="10">
        <f>[1]F10A!J1411</f>
        <v>58.743000000000002</v>
      </c>
      <c r="K1411" s="10">
        <f>[1]F10A!K1411</f>
        <v>13.079000000000001</v>
      </c>
      <c r="L1411" s="7">
        <f>[1]F10A!L1411</f>
        <v>12.855762800029725</v>
      </c>
    </row>
    <row r="1412" spans="1:12" x14ac:dyDescent="0.3">
      <c r="A1412" s="8">
        <v>45607</v>
      </c>
      <c r="B1412" s="1">
        <f>[1]F10A!B1412</f>
        <v>6530</v>
      </c>
      <c r="C1412" s="1">
        <f>[1]F10A!C1412</f>
        <v>3705</v>
      </c>
      <c r="D1412" s="1">
        <f>[1]F10A!D1412</f>
        <v>31896</v>
      </c>
      <c r="E1412" s="1">
        <f>[1]F10A!E1412</f>
        <v>3000</v>
      </c>
      <c r="F1412">
        <f>[1]F10A!F1412</f>
        <v>705</v>
      </c>
      <c r="G1412">
        <f>[1]F10A!G1412</f>
        <v>555</v>
      </c>
      <c r="H1412">
        <f>[1]F10A!H1412</f>
        <v>252843</v>
      </c>
      <c r="I1412" s="10">
        <f>[1]F10A!I1412</f>
        <v>126.149</v>
      </c>
      <c r="J1412" s="10">
        <f>[1]F10A!J1412</f>
        <v>11.865</v>
      </c>
      <c r="K1412" s="10">
        <f>[1]F10A!K1412</f>
        <v>2.7879999999999998</v>
      </c>
      <c r="L1412" s="7">
        <f>[1]F10A!L1412</f>
        <v>2.1950380275506935</v>
      </c>
    </row>
    <row r="1413" spans="1:12" x14ac:dyDescent="0.3">
      <c r="A1413" s="8">
        <v>45608</v>
      </c>
      <c r="B1413" s="1">
        <f>[1]F10A!B1413</f>
        <v>6230</v>
      </c>
      <c r="C1413" s="1">
        <f>[1]F10A!C1413</f>
        <v>2988</v>
      </c>
      <c r="D1413" s="1">
        <f>[1]F10A!D1413</f>
        <v>29880</v>
      </c>
      <c r="E1413" s="1">
        <f>[1]F10A!E1413</f>
        <v>2959</v>
      </c>
      <c r="F1413">
        <f>[1]F10A!F1413</f>
        <v>639</v>
      </c>
      <c r="G1413">
        <f>[1]F10A!G1413</f>
        <v>510</v>
      </c>
      <c r="H1413">
        <f>[1]F10A!H1413</f>
        <v>227701</v>
      </c>
      <c r="I1413" s="10">
        <f>[1]F10A!I1413</f>
        <v>131.22499999999999</v>
      </c>
      <c r="J1413" s="10">
        <f>[1]F10A!J1413</f>
        <v>12.994999999999999</v>
      </c>
      <c r="K1413" s="10">
        <f>[1]F10A!K1413</f>
        <v>2.806</v>
      </c>
      <c r="L1413" s="7">
        <f>[1]F10A!L1413</f>
        <v>2.2397793597744409</v>
      </c>
    </row>
    <row r="1414" spans="1:12" x14ac:dyDescent="0.3">
      <c r="A1414" s="8">
        <v>45609</v>
      </c>
      <c r="B1414" s="1">
        <f>[1]F10A!B1414</f>
        <v>5291</v>
      </c>
      <c r="C1414" s="1">
        <f>[1]F10A!C1414</f>
        <v>1999</v>
      </c>
      <c r="D1414" s="1">
        <f>[1]F10A!D1414</f>
        <v>26676</v>
      </c>
      <c r="E1414" s="1">
        <f>[1]F10A!E1414</f>
        <v>3000</v>
      </c>
      <c r="F1414">
        <f>[1]F10A!F1414</f>
        <v>577</v>
      </c>
      <c r="G1414">
        <f>[1]F10A!G1414</f>
        <v>536</v>
      </c>
      <c r="H1414">
        <f>[1]F10A!H1414</f>
        <v>153265</v>
      </c>
      <c r="I1414" s="10">
        <f>[1]F10A!I1414</f>
        <v>174.05099999999999</v>
      </c>
      <c r="J1414" s="10">
        <f>[1]F10A!J1414</f>
        <v>19.574000000000002</v>
      </c>
      <c r="K1414" s="10">
        <f>[1]F10A!K1414</f>
        <v>3.7650000000000001</v>
      </c>
      <c r="L1414" s="7">
        <f>[1]F10A!L1414</f>
        <v>3.4972107134701336</v>
      </c>
    </row>
    <row r="1415" spans="1:12" x14ac:dyDescent="0.3">
      <c r="A1415" s="8">
        <v>45610</v>
      </c>
      <c r="B1415" s="1">
        <f>[1]F10A!B1415</f>
        <v>6361</v>
      </c>
      <c r="C1415" s="1">
        <f>[1]F10A!C1415</f>
        <v>2301</v>
      </c>
      <c r="D1415" s="1">
        <f>[1]F10A!D1415</f>
        <v>29376</v>
      </c>
      <c r="E1415" s="1">
        <f>[1]F10A!E1415</f>
        <v>3000</v>
      </c>
      <c r="F1415">
        <f>[1]F10A!F1415</f>
        <v>711</v>
      </c>
      <c r="G1415">
        <f>[1]F10A!G1415</f>
        <v>538</v>
      </c>
      <c r="H1415">
        <f>[1]F10A!H1415</f>
        <v>223488</v>
      </c>
      <c r="I1415" s="10">
        <f>[1]F10A!I1415</f>
        <v>131.44300000000001</v>
      </c>
      <c r="J1415" s="10">
        <f>[1]F10A!J1415</f>
        <v>13.423999999999999</v>
      </c>
      <c r="K1415" s="10">
        <f>[1]F10A!K1415</f>
        <v>3.181</v>
      </c>
      <c r="L1415" s="7">
        <f>[1]F10A!L1415</f>
        <v>2.4072880870561284</v>
      </c>
    </row>
    <row r="1416" spans="1:12" x14ac:dyDescent="0.3">
      <c r="A1416" s="8">
        <v>45611</v>
      </c>
      <c r="B1416" s="1">
        <f>[1]F10A!B1416</f>
        <v>5959</v>
      </c>
      <c r="C1416" s="1">
        <f>[1]F10A!C1416</f>
        <v>2476</v>
      </c>
      <c r="D1416" s="1">
        <f>[1]F10A!D1416</f>
        <v>28980</v>
      </c>
      <c r="E1416" s="1">
        <f>[1]F10A!E1416</f>
        <v>2943</v>
      </c>
      <c r="F1416">
        <f>[1]F10A!F1416</f>
        <v>649</v>
      </c>
      <c r="G1416">
        <f>[1]F10A!G1416</f>
        <v>521</v>
      </c>
      <c r="H1416">
        <f>[1]F10A!H1416</f>
        <v>246218</v>
      </c>
      <c r="I1416" s="10">
        <f>[1]F10A!I1416</f>
        <v>117.70099999999999</v>
      </c>
      <c r="J1416" s="10">
        <f>[1]F10A!J1416</f>
        <v>11.952999999999999</v>
      </c>
      <c r="K1416" s="10">
        <f>[1]F10A!K1416</f>
        <v>2.6360000000000001</v>
      </c>
      <c r="L1416" s="7">
        <f>[1]F10A!L1416</f>
        <v>2.1160110146293123</v>
      </c>
    </row>
    <row r="1417" spans="1:12" x14ac:dyDescent="0.3">
      <c r="A1417" s="8">
        <v>45612</v>
      </c>
      <c r="B1417" s="1">
        <f>[1]F10A!B1417</f>
        <v>4389</v>
      </c>
      <c r="C1417" s="1">
        <f>[1]F10A!C1417</f>
        <v>965</v>
      </c>
      <c r="D1417" s="1">
        <f>[1]F10A!D1417</f>
        <v>18539</v>
      </c>
      <c r="E1417" s="1">
        <f>[1]F10A!E1417</f>
        <v>1211</v>
      </c>
      <c r="F1417">
        <f>[1]F10A!F1417</f>
        <v>318</v>
      </c>
      <c r="G1417">
        <f>[1]F10A!G1417</f>
        <v>254</v>
      </c>
      <c r="H1417">
        <f>[1]F10A!H1417</f>
        <v>32602</v>
      </c>
      <c r="I1417" s="10">
        <f>[1]F10A!I1417</f>
        <v>568.64599999999996</v>
      </c>
      <c r="J1417" s="10">
        <f>[1]F10A!J1417</f>
        <v>37.145000000000003</v>
      </c>
      <c r="K1417" s="10">
        <f>[1]F10A!K1417</f>
        <v>9.7539999999999996</v>
      </c>
      <c r="L1417" s="7">
        <f>[1]F10A!L1417</f>
        <v>7.7909330715907004</v>
      </c>
    </row>
    <row r="1418" spans="1:12" x14ac:dyDescent="0.3">
      <c r="A1418" s="8">
        <v>45613</v>
      </c>
      <c r="B1418" s="1">
        <f>[1]F10A!B1418</f>
        <v>3889</v>
      </c>
      <c r="C1418" s="1">
        <f>[1]F10A!C1418</f>
        <v>838</v>
      </c>
      <c r="D1418" s="1">
        <f>[1]F10A!D1418</f>
        <v>17820</v>
      </c>
      <c r="E1418" s="1">
        <f>[1]F10A!E1418</f>
        <v>1558</v>
      </c>
      <c r="F1418">
        <f>[1]F10A!F1418</f>
        <v>166</v>
      </c>
      <c r="G1418">
        <f>[1]F10A!G1418</f>
        <v>204</v>
      </c>
      <c r="H1418">
        <f>[1]F10A!H1418</f>
        <v>35191</v>
      </c>
      <c r="I1418" s="10">
        <f>[1]F10A!I1418</f>
        <v>506.37900000000002</v>
      </c>
      <c r="J1418" s="10">
        <f>[1]F10A!J1418</f>
        <v>44.273000000000003</v>
      </c>
      <c r="K1418" s="10">
        <f>[1]F10A!K1418</f>
        <v>4.7169999999999996</v>
      </c>
      <c r="L1418" s="7">
        <f>[1]F10A!L1418</f>
        <v>5.7969367167741757</v>
      </c>
    </row>
    <row r="1419" spans="1:12" x14ac:dyDescent="0.3">
      <c r="A1419" s="8">
        <v>45614</v>
      </c>
      <c r="B1419" s="1">
        <f>[1]F10A!B1419</f>
        <v>4761</v>
      </c>
      <c r="C1419" s="1">
        <f>[1]F10A!C1419</f>
        <v>2520</v>
      </c>
      <c r="D1419" s="1">
        <f>[1]F10A!D1419</f>
        <v>29232</v>
      </c>
      <c r="E1419" s="1">
        <f>[1]F10A!E1419</f>
        <v>3000</v>
      </c>
      <c r="F1419">
        <f>[1]F10A!F1419</f>
        <v>754</v>
      </c>
      <c r="G1419">
        <f>[1]F10A!G1419</f>
        <v>596</v>
      </c>
      <c r="H1419">
        <f>[1]F10A!H1419</f>
        <v>233519</v>
      </c>
      <c r="I1419" s="10">
        <f>[1]F10A!I1419</f>
        <v>125.18</v>
      </c>
      <c r="J1419" s="10">
        <f>[1]F10A!J1419</f>
        <v>12.847</v>
      </c>
      <c r="K1419" s="10">
        <f>[1]F10A!K1419</f>
        <v>3.2290000000000001</v>
      </c>
      <c r="L1419" s="7">
        <f>[1]F10A!L1419</f>
        <v>2.5522548486418661</v>
      </c>
    </row>
    <row r="1420" spans="1:12" x14ac:dyDescent="0.3">
      <c r="A1420" s="8">
        <v>45615</v>
      </c>
      <c r="B1420" s="1">
        <f>[1]F10A!B1420</f>
        <v>4863</v>
      </c>
      <c r="C1420" s="1">
        <f>[1]F10A!C1420</f>
        <v>2456</v>
      </c>
      <c r="D1420" s="1">
        <f>[1]F10A!D1420</f>
        <v>28909</v>
      </c>
      <c r="E1420" s="1">
        <f>[1]F10A!E1420</f>
        <v>3000</v>
      </c>
      <c r="F1420">
        <f>[1]F10A!F1420</f>
        <v>698</v>
      </c>
      <c r="G1420">
        <f>[1]F10A!G1420</f>
        <v>523</v>
      </c>
      <c r="H1420">
        <f>[1]F10A!H1420</f>
        <v>222126</v>
      </c>
      <c r="I1420" s="10">
        <f>[1]F10A!I1420</f>
        <v>130.14699999999999</v>
      </c>
      <c r="J1420" s="10">
        <f>[1]F10A!J1420</f>
        <v>13.506</v>
      </c>
      <c r="K1420" s="10">
        <f>[1]F10A!K1420</f>
        <v>3.1419999999999999</v>
      </c>
      <c r="L1420" s="7">
        <f>[1]F10A!L1420</f>
        <v>2.3545195069465081</v>
      </c>
    </row>
    <row r="1421" spans="1:12" x14ac:dyDescent="0.3">
      <c r="A1421" s="8">
        <v>45616</v>
      </c>
      <c r="B1421" s="1">
        <f>[1]F10A!B1421</f>
        <v>4642</v>
      </c>
      <c r="C1421" s="1">
        <f>[1]F10A!C1421</f>
        <v>2099</v>
      </c>
      <c r="D1421" s="1">
        <f>[1]F10A!D1421</f>
        <v>28441</v>
      </c>
      <c r="E1421" s="1">
        <f>[1]F10A!E1421</f>
        <v>3000</v>
      </c>
      <c r="F1421">
        <f>[1]F10A!F1421</f>
        <v>611</v>
      </c>
      <c r="G1421">
        <f>[1]F10A!G1421</f>
        <v>553</v>
      </c>
      <c r="H1421">
        <f>[1]F10A!H1421</f>
        <v>189822</v>
      </c>
      <c r="I1421" s="10">
        <f>[1]F10A!I1421</f>
        <v>149.83000000000001</v>
      </c>
      <c r="J1421" s="10">
        <f>[1]F10A!J1421</f>
        <v>15.804</v>
      </c>
      <c r="K1421" s="10">
        <f>[1]F10A!K1421</f>
        <v>3.2189999999999999</v>
      </c>
      <c r="L1421" s="7">
        <f>[1]F10A!L1421</f>
        <v>2.9132555762767227</v>
      </c>
    </row>
    <row r="1422" spans="1:12" x14ac:dyDescent="0.3">
      <c r="A1422" s="8">
        <v>45617</v>
      </c>
      <c r="B1422" s="1">
        <f>[1]F10A!B1422</f>
        <v>5139</v>
      </c>
      <c r="C1422" s="1">
        <f>[1]F10A!C1422</f>
        <v>2271</v>
      </c>
      <c r="D1422" s="1">
        <f>[1]F10A!D1422</f>
        <v>28297</v>
      </c>
      <c r="E1422" s="1">
        <f>[1]F10A!E1422</f>
        <v>3000</v>
      </c>
      <c r="F1422">
        <f>[1]F10A!F1422</f>
        <v>655</v>
      </c>
      <c r="G1422">
        <f>[1]F10A!G1422</f>
        <v>534</v>
      </c>
      <c r="H1422">
        <f>[1]F10A!H1422</f>
        <v>200438</v>
      </c>
      <c r="I1422" s="10">
        <f>[1]F10A!I1422</f>
        <v>141.17599999999999</v>
      </c>
      <c r="J1422" s="10">
        <f>[1]F10A!J1422</f>
        <v>14.967000000000001</v>
      </c>
      <c r="K1422" s="10">
        <f>[1]F10A!K1422</f>
        <v>3.2679999999999998</v>
      </c>
      <c r="L1422" s="7">
        <f>[1]F10A!L1422</f>
        <v>2.6641654776040471</v>
      </c>
    </row>
    <row r="1423" spans="1:12" x14ac:dyDescent="0.3">
      <c r="A1423" s="8">
        <v>45618</v>
      </c>
      <c r="B1423" s="1">
        <f>[1]F10A!B1423</f>
        <v>5240</v>
      </c>
      <c r="C1423" s="1">
        <f>[1]F10A!C1423</f>
        <v>2722</v>
      </c>
      <c r="D1423" s="1">
        <f>[1]F10A!D1423</f>
        <v>30601</v>
      </c>
      <c r="E1423" s="1">
        <f>[1]F10A!E1423</f>
        <v>3028</v>
      </c>
      <c r="F1423">
        <f>[1]F10A!F1423</f>
        <v>730</v>
      </c>
      <c r="G1423">
        <f>[1]F10A!G1423</f>
        <v>644</v>
      </c>
      <c r="H1423">
        <f>[1]F10A!H1423</f>
        <v>238899</v>
      </c>
      <c r="I1423" s="10">
        <f>[1]F10A!I1423</f>
        <v>128.09200000000001</v>
      </c>
      <c r="J1423" s="10">
        <f>[1]F10A!J1423</f>
        <v>12.675000000000001</v>
      </c>
      <c r="K1423" s="10">
        <f>[1]F10A!K1423</f>
        <v>3.056</v>
      </c>
      <c r="L1423" s="7">
        <f>[1]F10A!L1423</f>
        <v>2.6956998564246812</v>
      </c>
    </row>
    <row r="1424" spans="1:12" x14ac:dyDescent="0.3">
      <c r="A1424" s="8">
        <v>45619</v>
      </c>
      <c r="B1424" s="1">
        <f>[1]F10A!B1424</f>
        <v>3517</v>
      </c>
      <c r="C1424" s="1">
        <f>[1]F10A!C1424</f>
        <v>931</v>
      </c>
      <c r="D1424" s="1">
        <f>[1]F10A!D1424</f>
        <v>18864</v>
      </c>
      <c r="E1424" s="1">
        <f>[1]F10A!E1424</f>
        <v>1481</v>
      </c>
      <c r="F1424">
        <f>[1]F10A!F1424</f>
        <v>372</v>
      </c>
      <c r="G1424">
        <f>[1]F10A!G1424</f>
        <v>259</v>
      </c>
      <c r="H1424">
        <f>[1]F10A!H1424</f>
        <v>23681</v>
      </c>
      <c r="I1424" s="10">
        <f>[1]F10A!I1424</f>
        <v>796.58799999999997</v>
      </c>
      <c r="J1424" s="10">
        <f>[1]F10A!J1424</f>
        <v>62.54</v>
      </c>
      <c r="K1424" s="10">
        <f>[1]F10A!K1424</f>
        <v>15.709</v>
      </c>
      <c r="L1424" s="7">
        <f>[1]F10A!L1424</f>
        <v>10.937038131835649</v>
      </c>
    </row>
    <row r="1425" spans="1:12" x14ac:dyDescent="0.3">
      <c r="A1425" s="8">
        <v>45620</v>
      </c>
      <c r="B1425" s="1">
        <f>[1]F10A!B1425</f>
        <v>3299</v>
      </c>
      <c r="C1425" s="1">
        <f>[1]F10A!C1425</f>
        <v>956</v>
      </c>
      <c r="D1425" s="1">
        <f>[1]F10A!D1425</f>
        <v>18504</v>
      </c>
      <c r="E1425" s="1">
        <f>[1]F10A!E1425</f>
        <v>1678</v>
      </c>
      <c r="F1425">
        <f>[1]F10A!F1425</f>
        <v>189</v>
      </c>
      <c r="G1425">
        <f>[1]F10A!G1425</f>
        <v>205</v>
      </c>
      <c r="H1425">
        <f>[1]F10A!H1425</f>
        <v>33614</v>
      </c>
      <c r="I1425" s="10">
        <f>[1]F10A!I1425</f>
        <v>550.48500000000001</v>
      </c>
      <c r="J1425" s="10">
        <f>[1]F10A!J1425</f>
        <v>49.92</v>
      </c>
      <c r="K1425" s="10">
        <f>[1]F10A!K1425</f>
        <v>5.6230000000000002</v>
      </c>
      <c r="L1425" s="7">
        <f>[1]F10A!L1425</f>
        <v>6.0986493722853572</v>
      </c>
    </row>
    <row r="1426" spans="1:12" x14ac:dyDescent="0.3">
      <c r="A1426" s="8">
        <v>45621</v>
      </c>
      <c r="B1426" s="1">
        <f>[1]F10A!B1426</f>
        <v>4826</v>
      </c>
      <c r="C1426" s="1">
        <f>[1]F10A!C1426</f>
        <v>2472</v>
      </c>
      <c r="D1426" s="1">
        <f>[1]F10A!D1426</f>
        <v>29448</v>
      </c>
      <c r="E1426" s="1">
        <f>[1]F10A!E1426</f>
        <v>3540</v>
      </c>
      <c r="F1426">
        <f>[1]F10A!F1426</f>
        <v>760</v>
      </c>
      <c r="G1426">
        <f>[1]F10A!G1426</f>
        <v>555</v>
      </c>
      <c r="H1426">
        <f>[1]F10A!H1426</f>
        <v>221759</v>
      </c>
      <c r="I1426" s="10">
        <f>[1]F10A!I1426</f>
        <v>132.79300000000001</v>
      </c>
      <c r="J1426" s="10">
        <f>[1]F10A!J1426</f>
        <v>15.962999999999999</v>
      </c>
      <c r="K1426" s="10">
        <f>[1]F10A!K1426</f>
        <v>3.427</v>
      </c>
      <c r="L1426" s="7">
        <f>[1]F10A!L1426</f>
        <v>2.5027169134059948</v>
      </c>
    </row>
    <row r="1427" spans="1:12" x14ac:dyDescent="0.3">
      <c r="A1427" s="8">
        <v>45622</v>
      </c>
      <c r="B1427" s="1">
        <f>[1]F10A!B1427</f>
        <v>5388</v>
      </c>
      <c r="C1427" s="1">
        <f>[1]F10A!C1427</f>
        <v>2419</v>
      </c>
      <c r="D1427" s="1">
        <f>[1]F10A!D1427</f>
        <v>29628</v>
      </c>
      <c r="E1427" s="1">
        <f>[1]F10A!E1427</f>
        <v>3293</v>
      </c>
      <c r="F1427">
        <f>[1]F10A!F1427</f>
        <v>715</v>
      </c>
      <c r="G1427">
        <f>[1]F10A!G1427</f>
        <v>642</v>
      </c>
      <c r="H1427">
        <f>[1]F10A!H1427</f>
        <v>225891</v>
      </c>
      <c r="I1427" s="10">
        <f>[1]F10A!I1427</f>
        <v>131.161</v>
      </c>
      <c r="J1427" s="10">
        <f>[1]F10A!J1427</f>
        <v>14.577999999999999</v>
      </c>
      <c r="K1427" s="10">
        <f>[1]F10A!K1427</f>
        <v>3.165</v>
      </c>
      <c r="L1427" s="7">
        <f>[1]F10A!L1427</f>
        <v>2.8420787016747013</v>
      </c>
    </row>
    <row r="1428" spans="1:12" x14ac:dyDescent="0.3">
      <c r="A1428" s="8">
        <v>45623</v>
      </c>
      <c r="B1428" s="1">
        <f>[1]F10A!B1428</f>
        <v>3817</v>
      </c>
      <c r="C1428" s="1">
        <f>[1]F10A!C1428</f>
        <v>1976</v>
      </c>
      <c r="D1428" s="1">
        <f>[1]F10A!D1428</f>
        <v>27792</v>
      </c>
      <c r="E1428" s="1">
        <f>[1]F10A!E1428</f>
        <v>3313</v>
      </c>
      <c r="F1428">
        <f>[1]F10A!F1428</f>
        <v>617</v>
      </c>
      <c r="G1428">
        <f>[1]F10A!G1428</f>
        <v>541</v>
      </c>
      <c r="H1428">
        <f>[1]F10A!H1428</f>
        <v>144035</v>
      </c>
      <c r="I1428" s="10">
        <f>[1]F10A!I1428</f>
        <v>192.953</v>
      </c>
      <c r="J1428" s="10">
        <f>[1]F10A!J1428</f>
        <v>23.001000000000001</v>
      </c>
      <c r="K1428" s="10">
        <f>[1]F10A!K1428</f>
        <v>4.2839999999999998</v>
      </c>
      <c r="L1428" s="7">
        <f>[1]F10A!L1428</f>
        <v>3.7560315201166383</v>
      </c>
    </row>
    <row r="1429" spans="1:12" x14ac:dyDescent="0.3">
      <c r="A1429" s="8">
        <v>45624</v>
      </c>
      <c r="B1429" s="1">
        <f>[1]F10A!B1429</f>
        <v>4047</v>
      </c>
      <c r="C1429" s="1">
        <f>[1]F10A!C1429</f>
        <v>2357</v>
      </c>
      <c r="D1429" s="1">
        <f>[1]F10A!D1429</f>
        <v>29412</v>
      </c>
      <c r="E1429" s="1">
        <f>[1]F10A!E1429</f>
        <v>3518</v>
      </c>
      <c r="F1429">
        <f>[1]F10A!F1429</f>
        <v>670</v>
      </c>
      <c r="G1429">
        <f>[1]F10A!G1429</f>
        <v>589</v>
      </c>
      <c r="H1429">
        <f>[1]F10A!H1429</f>
        <v>240659</v>
      </c>
      <c r="I1429" s="10">
        <f>[1]F10A!I1429</f>
        <v>122.214</v>
      </c>
      <c r="J1429" s="10">
        <f>[1]F10A!J1429</f>
        <v>14.618</v>
      </c>
      <c r="K1429" s="10">
        <f>[1]F10A!K1429</f>
        <v>2.7839999999999998</v>
      </c>
      <c r="L1429" s="7">
        <f>[1]F10A!L1429</f>
        <v>2.4474463867962553</v>
      </c>
    </row>
    <row r="1430" spans="1:12" x14ac:dyDescent="0.3">
      <c r="A1430" s="8">
        <v>45625</v>
      </c>
      <c r="B1430" s="1">
        <f>[1]F10A!B1430</f>
        <v>3925</v>
      </c>
      <c r="C1430" s="1">
        <f>[1]F10A!C1430</f>
        <v>2462</v>
      </c>
      <c r="D1430" s="1">
        <f>[1]F10A!D1430</f>
        <v>28620</v>
      </c>
      <c r="E1430" s="1">
        <f>[1]F10A!E1430</f>
        <v>3283</v>
      </c>
      <c r="F1430">
        <f>[1]F10A!F1430</f>
        <v>672</v>
      </c>
      <c r="G1430">
        <f>[1]F10A!G1430</f>
        <v>530</v>
      </c>
      <c r="H1430">
        <f>[1]F10A!H1430</f>
        <v>237569</v>
      </c>
      <c r="I1430" s="10">
        <f>[1]F10A!I1430</f>
        <v>120.47</v>
      </c>
      <c r="J1430" s="10">
        <f>[1]F10A!J1430</f>
        <v>13.819000000000001</v>
      </c>
      <c r="K1430" s="10">
        <f>[1]F10A!K1430</f>
        <v>2.8290000000000002</v>
      </c>
      <c r="L1430" s="7">
        <f>[1]F10A!L1430</f>
        <v>2.2309308032613684</v>
      </c>
    </row>
    <row r="1431" spans="1:12" x14ac:dyDescent="0.3">
      <c r="A1431" s="8">
        <v>45626</v>
      </c>
      <c r="B1431" s="1">
        <f>[1]F10A!B1431</f>
        <v>2654</v>
      </c>
      <c r="C1431" s="1">
        <f>[1]F10A!C1431</f>
        <v>878</v>
      </c>
      <c r="D1431" s="1">
        <f>[1]F10A!D1431</f>
        <v>17889</v>
      </c>
      <c r="E1431" s="1">
        <f>[1]F10A!E1431</f>
        <v>1417</v>
      </c>
      <c r="F1431">
        <f>[1]F10A!F1431</f>
        <v>329</v>
      </c>
      <c r="G1431">
        <f>[1]F10A!G1431</f>
        <v>279</v>
      </c>
      <c r="H1431">
        <f>[1]F10A!H1431</f>
        <v>23369</v>
      </c>
      <c r="I1431" s="10">
        <f>[1]F10A!I1431</f>
        <v>765.50099999999998</v>
      </c>
      <c r="J1431" s="10">
        <f>[1]F10A!J1431</f>
        <v>60.636000000000003</v>
      </c>
      <c r="K1431" s="10">
        <f>[1]F10A!K1431</f>
        <v>14.077999999999999</v>
      </c>
      <c r="L1431" s="7">
        <f>[1]F10A!L1431</f>
        <v>11.938893405793999</v>
      </c>
    </row>
    <row r="1432" spans="1:12" x14ac:dyDescent="0.3">
      <c r="A1432" s="8">
        <v>45627</v>
      </c>
      <c r="B1432" s="1">
        <f>[1]F10A!B1432</f>
        <v>2961</v>
      </c>
      <c r="C1432" s="1">
        <f>[1]F10A!C1432</f>
        <v>962</v>
      </c>
      <c r="D1432" s="1">
        <f>[1]F10A!D1432</f>
        <v>19080</v>
      </c>
      <c r="E1432" s="1">
        <f>[1]F10A!E1432</f>
        <v>1999</v>
      </c>
      <c r="F1432">
        <f>[1]F10A!F1432</f>
        <v>271</v>
      </c>
      <c r="G1432">
        <f>[1]F10A!G1432</f>
        <v>274</v>
      </c>
      <c r="H1432">
        <f>[1]F10A!H1432</f>
        <v>35171</v>
      </c>
      <c r="I1432" s="10">
        <f>[1]F10A!I1432</f>
        <v>542.49199999999996</v>
      </c>
      <c r="J1432" s="10">
        <f>[1]F10A!J1432</f>
        <v>56.837000000000003</v>
      </c>
      <c r="K1432" s="10">
        <f>[1]F10A!K1432</f>
        <v>7.7050000000000001</v>
      </c>
      <c r="L1432" s="7">
        <f>[1]F10A!L1432</f>
        <v>7.7905092263512552</v>
      </c>
    </row>
    <row r="1433" spans="1:12" x14ac:dyDescent="0.3">
      <c r="A1433" s="8">
        <v>45628</v>
      </c>
      <c r="B1433" s="1">
        <f>[1]F10A!B1433</f>
        <v>5047</v>
      </c>
      <c r="C1433" s="1">
        <f>[1]F10A!C1433</f>
        <v>2725</v>
      </c>
      <c r="D1433" s="1">
        <f>[1]F10A!D1433</f>
        <v>30060</v>
      </c>
      <c r="E1433" s="1">
        <f>[1]F10A!E1433</f>
        <v>3672</v>
      </c>
      <c r="F1433">
        <f>[1]F10A!F1433</f>
        <v>806</v>
      </c>
      <c r="G1433">
        <f>[1]F10A!G1433</f>
        <v>607</v>
      </c>
      <c r="H1433">
        <f>[1]F10A!H1433</f>
        <v>244537</v>
      </c>
      <c r="I1433" s="10">
        <f>[1]F10A!I1433</f>
        <v>122.926</v>
      </c>
      <c r="J1433" s="10">
        <f>[1]F10A!J1433</f>
        <v>15.016</v>
      </c>
      <c r="K1433" s="10">
        <f>[1]F10A!K1433</f>
        <v>3.2959999999999998</v>
      </c>
      <c r="L1433" s="7">
        <f>[1]F10A!L1433</f>
        <v>2.4822419511157823</v>
      </c>
    </row>
    <row r="1434" spans="1:12" x14ac:dyDescent="0.3">
      <c r="A1434" s="8">
        <v>45629</v>
      </c>
      <c r="B1434" s="1">
        <f>[1]F10A!B1434</f>
        <v>4718</v>
      </c>
      <c r="C1434" s="1">
        <f>[1]F10A!C1434</f>
        <v>2607</v>
      </c>
      <c r="D1434" s="1">
        <f>[1]F10A!D1434</f>
        <v>30636</v>
      </c>
      <c r="E1434" s="1">
        <f>[1]F10A!E1434</f>
        <v>3657</v>
      </c>
      <c r="F1434">
        <f>[1]F10A!F1434</f>
        <v>740</v>
      </c>
      <c r="G1434">
        <f>[1]F10A!G1434</f>
        <v>596</v>
      </c>
      <c r="H1434">
        <f>[1]F10A!H1434</f>
        <v>254171</v>
      </c>
      <c r="I1434" s="10">
        <f>[1]F10A!I1434</f>
        <v>120.533</v>
      </c>
      <c r="J1434" s="10">
        <f>[1]F10A!J1434</f>
        <v>14.388</v>
      </c>
      <c r="K1434" s="10">
        <f>[1]F10A!K1434</f>
        <v>2.911</v>
      </c>
      <c r="L1434" s="7">
        <f>[1]F10A!L1434</f>
        <v>2.3448780545380865</v>
      </c>
    </row>
    <row r="1435" spans="1:12" x14ac:dyDescent="0.3">
      <c r="A1435" s="8">
        <v>45630</v>
      </c>
      <c r="B1435" s="1">
        <f>[1]F10A!B1435</f>
        <v>4141</v>
      </c>
      <c r="C1435" s="1">
        <f>[1]F10A!C1435</f>
        <v>2280</v>
      </c>
      <c r="D1435" s="1">
        <f>[1]F10A!D1435</f>
        <v>30025</v>
      </c>
      <c r="E1435" s="1">
        <f>[1]F10A!E1435</f>
        <v>3494</v>
      </c>
      <c r="F1435">
        <f>[1]F10A!F1435</f>
        <v>683</v>
      </c>
      <c r="G1435">
        <f>[1]F10A!G1435</f>
        <v>593</v>
      </c>
      <c r="H1435">
        <f>[1]F10A!H1435</f>
        <v>190398</v>
      </c>
      <c r="I1435" s="10">
        <f>[1]F10A!I1435</f>
        <v>157.696</v>
      </c>
      <c r="J1435" s="10">
        <f>[1]F10A!J1435</f>
        <v>18.350999999999999</v>
      </c>
      <c r="K1435" s="10">
        <f>[1]F10A!K1435</f>
        <v>3.5870000000000002</v>
      </c>
      <c r="L1435" s="7">
        <f>[1]F10A!L1435</f>
        <v>3.1145285139549785</v>
      </c>
    </row>
    <row r="1436" spans="1:12" x14ac:dyDescent="0.3">
      <c r="A1436" s="8">
        <v>45631</v>
      </c>
      <c r="B1436" s="1">
        <f>[1]F10A!B1436</f>
        <v>4615</v>
      </c>
      <c r="C1436" s="1">
        <f>[1]F10A!C1436</f>
        <v>2554</v>
      </c>
      <c r="D1436" s="1">
        <f>[1]F10A!D1436</f>
        <v>30854</v>
      </c>
      <c r="E1436" s="1">
        <f>[1]F10A!E1436</f>
        <v>3700</v>
      </c>
      <c r="F1436">
        <f>[1]F10A!F1436</f>
        <v>702</v>
      </c>
      <c r="G1436">
        <f>[1]F10A!G1436</f>
        <v>605</v>
      </c>
      <c r="H1436">
        <f>[1]F10A!H1436</f>
        <v>228836</v>
      </c>
      <c r="I1436" s="10">
        <f>[1]F10A!I1436</f>
        <v>134.83000000000001</v>
      </c>
      <c r="J1436" s="10">
        <f>[1]F10A!J1436</f>
        <v>16.169</v>
      </c>
      <c r="K1436" s="10">
        <f>[1]F10A!K1436</f>
        <v>3.0680000000000001</v>
      </c>
      <c r="L1436" s="7">
        <f>[1]F10A!L1436</f>
        <v>2.6438147843870716</v>
      </c>
    </row>
    <row r="1437" spans="1:12" x14ac:dyDescent="0.3">
      <c r="A1437" s="8">
        <v>45632</v>
      </c>
      <c r="B1437" s="1">
        <f>[1]F10A!B1437</f>
        <v>4435</v>
      </c>
      <c r="C1437" s="1">
        <f>[1]F10A!C1437</f>
        <v>2627</v>
      </c>
      <c r="D1437" s="1">
        <f>[1]F10A!D1437</f>
        <v>30276</v>
      </c>
      <c r="E1437" s="1">
        <f>[1]F10A!E1437</f>
        <v>3540</v>
      </c>
      <c r="F1437">
        <f>[1]F10A!F1437</f>
        <v>746</v>
      </c>
      <c r="G1437">
        <f>[1]F10A!G1437</f>
        <v>620</v>
      </c>
      <c r="H1437">
        <f>[1]F10A!H1437</f>
        <v>238426</v>
      </c>
      <c r="I1437" s="10">
        <f>[1]F10A!I1437</f>
        <v>126.983</v>
      </c>
      <c r="J1437" s="10">
        <f>[1]F10A!J1437</f>
        <v>14.847</v>
      </c>
      <c r="K1437" s="10">
        <f>[1]F10A!K1437</f>
        <v>3.129</v>
      </c>
      <c r="L1437" s="7">
        <f>[1]F10A!L1437</f>
        <v>2.6003875416271716</v>
      </c>
    </row>
    <row r="1438" spans="1:12" x14ac:dyDescent="0.3">
      <c r="A1438" s="8">
        <v>45633</v>
      </c>
      <c r="B1438" s="1">
        <f>[1]F10A!B1438</f>
        <v>2755</v>
      </c>
      <c r="C1438" s="1">
        <f>[1]F10A!C1438</f>
        <v>946</v>
      </c>
      <c r="D1438" s="1">
        <f>[1]F10A!D1438</f>
        <v>20052</v>
      </c>
      <c r="E1438" s="1">
        <f>[1]F10A!E1438</f>
        <v>1626</v>
      </c>
      <c r="F1438">
        <f>[1]F10A!F1438</f>
        <v>354</v>
      </c>
      <c r="G1438">
        <f>[1]F10A!G1438</f>
        <v>336</v>
      </c>
      <c r="H1438">
        <f>[1]F10A!H1438</f>
        <v>28630</v>
      </c>
      <c r="I1438" s="10">
        <f>[1]F10A!I1438</f>
        <v>700.38400000000001</v>
      </c>
      <c r="J1438" s="10">
        <f>[1]F10A!J1438</f>
        <v>56.793999999999997</v>
      </c>
      <c r="K1438" s="10">
        <f>[1]F10A!K1438</f>
        <v>12.365</v>
      </c>
      <c r="L1438" s="7">
        <f>[1]F10A!L1438</f>
        <v>11.735941320293399</v>
      </c>
    </row>
    <row r="1439" spans="1:12" x14ac:dyDescent="0.3">
      <c r="A1439" s="8">
        <v>45634</v>
      </c>
      <c r="B1439" s="1">
        <f>[1]F10A!B1439</f>
        <v>2720</v>
      </c>
      <c r="C1439" s="1">
        <f>[1]F10A!C1439</f>
        <v>876</v>
      </c>
      <c r="D1439" s="1">
        <f>[1]F10A!D1439</f>
        <v>20304</v>
      </c>
      <c r="E1439" s="1">
        <f>[1]F10A!E1439</f>
        <v>2577</v>
      </c>
      <c r="F1439">
        <f>[1]F10A!F1439</f>
        <v>321</v>
      </c>
      <c r="G1439">
        <f>[1]F10A!G1439</f>
        <v>247</v>
      </c>
      <c r="H1439">
        <f>[1]F10A!H1439</f>
        <v>25390</v>
      </c>
      <c r="I1439" s="10">
        <f>[1]F10A!I1439</f>
        <v>799.68499999999995</v>
      </c>
      <c r="J1439" s="10">
        <f>[1]F10A!J1439</f>
        <v>101.497</v>
      </c>
      <c r="K1439" s="10">
        <f>[1]F10A!K1439</f>
        <v>12.643000000000001</v>
      </c>
      <c r="L1439" s="7">
        <f>[1]F10A!L1439</f>
        <v>9.7282394643560455</v>
      </c>
    </row>
    <row r="1440" spans="1:12" x14ac:dyDescent="0.3">
      <c r="A1440" s="8">
        <v>45635</v>
      </c>
      <c r="B1440" s="1">
        <f>[1]F10A!B1440</f>
        <v>4026</v>
      </c>
      <c r="C1440" s="1">
        <f>[1]F10A!C1440</f>
        <v>2621</v>
      </c>
      <c r="D1440" s="1">
        <f>[1]F10A!D1440</f>
        <v>31500</v>
      </c>
      <c r="E1440" s="1">
        <f>[1]F10A!E1440</f>
        <v>3700</v>
      </c>
      <c r="F1440">
        <f>[1]F10A!F1440</f>
        <v>766</v>
      </c>
      <c r="G1440">
        <f>[1]F10A!G1440</f>
        <v>659</v>
      </c>
      <c r="H1440">
        <f>[1]F10A!H1440</f>
        <v>179103</v>
      </c>
      <c r="I1440" s="10">
        <f>[1]F10A!I1440</f>
        <v>175.876</v>
      </c>
      <c r="J1440" s="10">
        <f>[1]F10A!J1440</f>
        <v>20.658999999999999</v>
      </c>
      <c r="K1440" s="10">
        <f>[1]F10A!K1440</f>
        <v>4.2770000000000001</v>
      </c>
      <c r="L1440" s="7">
        <f>[1]F10A!L1440</f>
        <v>3.6794470221045992</v>
      </c>
    </row>
    <row r="1441" spans="1:12" x14ac:dyDescent="0.3">
      <c r="A1441" s="8">
        <v>45636</v>
      </c>
      <c r="B1441" s="1">
        <f>[1]F10A!B1441</f>
        <v>4221</v>
      </c>
      <c r="C1441" s="1">
        <f>[1]F10A!C1441</f>
        <v>2388</v>
      </c>
      <c r="D1441" s="1">
        <f>[1]F10A!D1441</f>
        <v>31680</v>
      </c>
      <c r="E1441" s="1">
        <f>[1]F10A!E1441</f>
        <v>3700</v>
      </c>
      <c r="F1441">
        <f>[1]F10A!F1441</f>
        <v>680</v>
      </c>
      <c r="G1441">
        <f>[1]F10A!G1441</f>
        <v>587</v>
      </c>
      <c r="H1441">
        <f>[1]F10A!H1441</f>
        <v>238033</v>
      </c>
      <c r="I1441" s="10">
        <f>[1]F10A!I1441</f>
        <v>133.09100000000001</v>
      </c>
      <c r="J1441" s="10">
        <f>[1]F10A!J1441</f>
        <v>15.544</v>
      </c>
      <c r="K1441" s="10">
        <f>[1]F10A!K1441</f>
        <v>2.8570000000000002</v>
      </c>
      <c r="L1441" s="7">
        <f>[1]F10A!L1441</f>
        <v>2.4660446240647307</v>
      </c>
    </row>
    <row r="1442" spans="1:12" x14ac:dyDescent="0.3">
      <c r="A1442" s="8">
        <v>45637</v>
      </c>
      <c r="B1442" s="1">
        <f>[1]F10A!B1442</f>
        <v>4193</v>
      </c>
      <c r="C1442" s="1">
        <f>[1]F10A!C1442</f>
        <v>2330</v>
      </c>
      <c r="D1442" s="1">
        <f>[1]F10A!D1442</f>
        <v>29664</v>
      </c>
      <c r="E1442" s="1">
        <f>[1]F10A!E1442</f>
        <v>3452</v>
      </c>
      <c r="F1442">
        <f>[1]F10A!F1442</f>
        <v>670</v>
      </c>
      <c r="G1442">
        <f>[1]F10A!G1442</f>
        <v>687</v>
      </c>
      <c r="H1442">
        <f>[1]F10A!H1442</f>
        <v>209220</v>
      </c>
      <c r="I1442" s="10">
        <f>[1]F10A!I1442</f>
        <v>141.78399999999999</v>
      </c>
      <c r="J1442" s="10">
        <f>[1]F10A!J1442</f>
        <v>16.498999999999999</v>
      </c>
      <c r="K1442" s="10">
        <f>[1]F10A!K1442</f>
        <v>3.202</v>
      </c>
      <c r="L1442" s="7">
        <f>[1]F10A!L1442</f>
        <v>3.2836248924576998</v>
      </c>
    </row>
    <row r="1443" spans="1:12" x14ac:dyDescent="0.3">
      <c r="A1443" s="8">
        <v>45638</v>
      </c>
      <c r="B1443" s="1">
        <f>[1]F10A!B1443</f>
        <v>3594</v>
      </c>
      <c r="C1443" s="1">
        <f>[1]F10A!C1443</f>
        <v>2214</v>
      </c>
      <c r="D1443" s="1">
        <f>[1]F10A!D1443</f>
        <v>29484</v>
      </c>
      <c r="E1443" s="1">
        <f>[1]F10A!E1443</f>
        <v>3392</v>
      </c>
      <c r="F1443">
        <f>[1]F10A!F1443</f>
        <v>663</v>
      </c>
      <c r="G1443">
        <f>[1]F10A!G1443</f>
        <v>536</v>
      </c>
      <c r="H1443">
        <f>[1]F10A!H1443</f>
        <v>188113</v>
      </c>
      <c r="I1443" s="10">
        <f>[1]F10A!I1443</f>
        <v>156.73599999999999</v>
      </c>
      <c r="J1443" s="10">
        <f>[1]F10A!J1443</f>
        <v>18.032</v>
      </c>
      <c r="K1443" s="10">
        <f>[1]F10A!K1443</f>
        <v>3.524</v>
      </c>
      <c r="L1443" s="7">
        <f>[1]F10A!L1443</f>
        <v>2.8493511878498561</v>
      </c>
    </row>
    <row r="1444" spans="1:12" x14ac:dyDescent="0.3">
      <c r="A1444" s="8">
        <v>45639</v>
      </c>
      <c r="B1444" s="1">
        <f>[1]F10A!B1444</f>
        <v>4057</v>
      </c>
      <c r="C1444" s="1">
        <f>[1]F10A!C1444</f>
        <v>2562</v>
      </c>
      <c r="D1444" s="1">
        <f>[1]F10A!D1444</f>
        <v>29520</v>
      </c>
      <c r="E1444" s="1">
        <f>[1]F10A!E1444</f>
        <v>3269</v>
      </c>
      <c r="F1444">
        <f>[1]F10A!F1444</f>
        <v>657</v>
      </c>
      <c r="G1444">
        <f>[1]F10A!G1444</f>
        <v>552</v>
      </c>
      <c r="H1444">
        <f>[1]F10A!H1444</f>
        <v>201459</v>
      </c>
      <c r="I1444" s="10">
        <f>[1]F10A!I1444</f>
        <v>146.53100000000001</v>
      </c>
      <c r="J1444" s="10">
        <f>[1]F10A!J1444</f>
        <v>16.227</v>
      </c>
      <c r="K1444" s="10">
        <f>[1]F10A!K1444</f>
        <v>3.2610000000000001</v>
      </c>
      <c r="L1444" s="7">
        <f>[1]F10A!L1444</f>
        <v>2.7400116152666296</v>
      </c>
    </row>
    <row r="1445" spans="1:12" x14ac:dyDescent="0.3">
      <c r="A1445" s="8">
        <v>45640</v>
      </c>
      <c r="B1445" s="1">
        <f>[1]F10A!B1445</f>
        <v>2765</v>
      </c>
      <c r="C1445" s="1">
        <f>[1]F10A!C1445</f>
        <v>915</v>
      </c>
      <c r="D1445" s="1">
        <f>[1]F10A!D1445</f>
        <v>19262</v>
      </c>
      <c r="E1445" s="1">
        <f>[1]F10A!E1445</f>
        <v>2013</v>
      </c>
      <c r="F1445">
        <f>[1]F10A!F1445</f>
        <v>294</v>
      </c>
      <c r="G1445">
        <f>[1]F10A!G1445</f>
        <v>234</v>
      </c>
      <c r="H1445">
        <f>[1]F10A!H1445</f>
        <v>42809</v>
      </c>
      <c r="I1445" s="10">
        <f>[1]F10A!I1445</f>
        <v>449.952</v>
      </c>
      <c r="J1445" s="10">
        <f>[1]F10A!J1445</f>
        <v>47.023000000000003</v>
      </c>
      <c r="K1445" s="10">
        <f>[1]F10A!K1445</f>
        <v>6.8680000000000003</v>
      </c>
      <c r="L1445" s="7">
        <f>[1]F10A!L1445</f>
        <v>5.4661402976009716</v>
      </c>
    </row>
    <row r="1446" spans="1:12" x14ac:dyDescent="0.3">
      <c r="A1446" s="8">
        <v>45641</v>
      </c>
      <c r="B1446" s="1">
        <f>[1]F10A!B1446</f>
        <v>2847</v>
      </c>
      <c r="C1446" s="1">
        <f>[1]F10A!C1446</f>
        <v>905</v>
      </c>
      <c r="D1446" s="1">
        <f>[1]F10A!D1446</f>
        <v>19944</v>
      </c>
      <c r="E1446" s="1">
        <f>[1]F10A!E1446</f>
        <v>2450</v>
      </c>
      <c r="F1446">
        <f>[1]F10A!F1446</f>
        <v>220</v>
      </c>
      <c r="G1446">
        <f>[1]F10A!G1446</f>
        <v>212</v>
      </c>
      <c r="H1446">
        <f>[1]F10A!H1446</f>
        <v>34812</v>
      </c>
      <c r="I1446" s="10">
        <f>[1]F10A!I1446</f>
        <v>572.90599999999995</v>
      </c>
      <c r="J1446" s="10">
        <f>[1]F10A!J1446</f>
        <v>70.378</v>
      </c>
      <c r="K1446" s="10">
        <f>[1]F10A!K1446</f>
        <v>6.32</v>
      </c>
      <c r="L1446" s="7">
        <f>[1]F10A!L1446</f>
        <v>6.0898540733080546</v>
      </c>
    </row>
    <row r="1447" spans="1:12" x14ac:dyDescent="0.3">
      <c r="A1447" s="8">
        <v>45642</v>
      </c>
      <c r="B1447" s="1">
        <f>[1]F10A!B1447</f>
        <v>4187</v>
      </c>
      <c r="C1447" s="1">
        <f>[1]F10A!C1447</f>
        <v>2793</v>
      </c>
      <c r="D1447" s="1">
        <f>[1]F10A!D1447</f>
        <v>32328</v>
      </c>
      <c r="E1447" s="1">
        <f>[1]F10A!E1447</f>
        <v>3700</v>
      </c>
      <c r="F1447">
        <f>[1]F10A!F1447</f>
        <v>861</v>
      </c>
      <c r="G1447">
        <f>[1]F10A!G1447</f>
        <v>657</v>
      </c>
      <c r="H1447">
        <f>[1]F10A!H1447</f>
        <v>206426</v>
      </c>
      <c r="I1447" s="10">
        <f>[1]F10A!I1447</f>
        <v>156.608</v>
      </c>
      <c r="J1447" s="10">
        <f>[1]F10A!J1447</f>
        <v>17.923999999999999</v>
      </c>
      <c r="K1447" s="10">
        <f>[1]F10A!K1447</f>
        <v>4.1710000000000003</v>
      </c>
      <c r="L1447" s="7">
        <f>[1]F10A!L1447</f>
        <v>3.1827386085086182</v>
      </c>
    </row>
    <row r="1448" spans="1:12" x14ac:dyDescent="0.3">
      <c r="A1448" s="8">
        <v>45643</v>
      </c>
      <c r="B1448" s="1">
        <f>[1]F10A!B1448</f>
        <v>4239</v>
      </c>
      <c r="C1448" s="1">
        <f>[1]F10A!C1448</f>
        <v>2774</v>
      </c>
      <c r="D1448" s="1">
        <f>[1]F10A!D1448</f>
        <v>31680</v>
      </c>
      <c r="E1448" s="1">
        <f>[1]F10A!E1448</f>
        <v>3744</v>
      </c>
      <c r="F1448">
        <f>[1]F10A!F1448</f>
        <v>740</v>
      </c>
      <c r="G1448">
        <f>[1]F10A!G1448</f>
        <v>598</v>
      </c>
      <c r="H1448">
        <f>[1]F10A!H1448</f>
        <v>230117</v>
      </c>
      <c r="I1448" s="10">
        <f>[1]F10A!I1448</f>
        <v>137.66900000000001</v>
      </c>
      <c r="J1448" s="10">
        <f>[1]F10A!J1448</f>
        <v>16.27</v>
      </c>
      <c r="K1448" s="10">
        <f>[1]F10A!K1448</f>
        <v>3.2160000000000002</v>
      </c>
      <c r="L1448" s="7">
        <f>[1]F10A!L1448</f>
        <v>2.5986780637675615</v>
      </c>
    </row>
    <row r="1449" spans="1:12" x14ac:dyDescent="0.3">
      <c r="A1449" s="8">
        <v>45644</v>
      </c>
      <c r="B1449" s="1">
        <f>[1]F10A!B1449</f>
        <v>3828</v>
      </c>
      <c r="C1449" s="1">
        <f>[1]F10A!C1449</f>
        <v>2587</v>
      </c>
      <c r="D1449" s="1">
        <f>[1]F10A!D1449</f>
        <v>30385</v>
      </c>
      <c r="E1449" s="1">
        <f>[1]F10A!E1449</f>
        <v>3855</v>
      </c>
      <c r="F1449">
        <f>[1]F10A!F1449</f>
        <v>713</v>
      </c>
      <c r="G1449">
        <f>[1]F10A!G1449</f>
        <v>618</v>
      </c>
      <c r="H1449">
        <f>[1]F10A!H1449</f>
        <v>187931</v>
      </c>
      <c r="I1449" s="10">
        <f>[1]F10A!I1449</f>
        <v>161.68199999999999</v>
      </c>
      <c r="J1449" s="10">
        <f>[1]F10A!J1449</f>
        <v>20.513000000000002</v>
      </c>
      <c r="K1449" s="10">
        <f>[1]F10A!K1449</f>
        <v>3.794</v>
      </c>
      <c r="L1449" s="7">
        <f>[1]F10A!L1449</f>
        <v>3.2884409703561417</v>
      </c>
    </row>
    <row r="1450" spans="1:12" x14ac:dyDescent="0.3">
      <c r="A1450" s="8">
        <v>45645</v>
      </c>
      <c r="B1450" s="1">
        <f>[1]F10A!B1450</f>
        <v>3991</v>
      </c>
      <c r="C1450" s="1">
        <f>[1]F10A!C1450</f>
        <v>2808</v>
      </c>
      <c r="D1450" s="1">
        <f>[1]F10A!D1450</f>
        <v>30925</v>
      </c>
      <c r="E1450" s="1">
        <f>[1]F10A!E1450</f>
        <v>3636</v>
      </c>
      <c r="F1450">
        <f>[1]F10A!F1450</f>
        <v>695</v>
      </c>
      <c r="G1450">
        <f>[1]F10A!G1450</f>
        <v>563</v>
      </c>
      <c r="H1450">
        <f>[1]F10A!H1450</f>
        <v>203318</v>
      </c>
      <c r="I1450" s="10">
        <f>[1]F10A!I1450</f>
        <v>152.102</v>
      </c>
      <c r="J1450" s="10">
        <f>[1]F10A!J1450</f>
        <v>17.882999999999999</v>
      </c>
      <c r="K1450" s="10">
        <f>[1]F10A!K1450</f>
        <v>3.4180000000000001</v>
      </c>
      <c r="L1450" s="7">
        <f>[1]F10A!L1450</f>
        <v>2.7690612734730817</v>
      </c>
    </row>
    <row r="1451" spans="1:12" x14ac:dyDescent="0.3">
      <c r="A1451" s="8">
        <v>45646</v>
      </c>
      <c r="B1451" s="1">
        <f>[1]F10A!B1451</f>
        <v>3750</v>
      </c>
      <c r="C1451" s="1">
        <f>[1]F10A!C1451</f>
        <v>2895</v>
      </c>
      <c r="D1451" s="1">
        <f>[1]F10A!D1451</f>
        <v>30167</v>
      </c>
      <c r="E1451" s="1">
        <f>[1]F10A!E1451</f>
        <v>3596</v>
      </c>
      <c r="F1451">
        <f>[1]F10A!F1451</f>
        <v>677</v>
      </c>
      <c r="G1451">
        <f>[1]F10A!G1451</f>
        <v>556</v>
      </c>
      <c r="H1451">
        <f>[1]F10A!H1451</f>
        <v>214089</v>
      </c>
      <c r="I1451" s="10">
        <f>[1]F10A!I1451</f>
        <v>140.90899999999999</v>
      </c>
      <c r="J1451" s="10">
        <f>[1]F10A!J1451</f>
        <v>16.797000000000001</v>
      </c>
      <c r="K1451" s="10">
        <f>[1]F10A!K1451</f>
        <v>3.1619999999999999</v>
      </c>
      <c r="L1451" s="7">
        <f>[1]F10A!L1451</f>
        <v>2.5970507592636705</v>
      </c>
    </row>
    <row r="1452" spans="1:12" x14ac:dyDescent="0.3">
      <c r="A1452" s="8">
        <v>45647</v>
      </c>
      <c r="B1452" s="1">
        <f>[1]F10A!B1452</f>
        <v>3385</v>
      </c>
      <c r="C1452" s="1">
        <f>[1]F10A!C1452</f>
        <v>951</v>
      </c>
      <c r="D1452" s="1">
        <f>[1]F10A!D1452</f>
        <v>20810</v>
      </c>
      <c r="E1452" s="1">
        <f>[1]F10A!E1452</f>
        <v>2081</v>
      </c>
      <c r="F1452">
        <f>[1]F10A!F1452</f>
        <v>360</v>
      </c>
      <c r="G1452">
        <f>[1]F10A!G1452</f>
        <v>290</v>
      </c>
      <c r="H1452">
        <f>[1]F10A!H1452</f>
        <v>20472</v>
      </c>
      <c r="I1452" s="10">
        <f>[1]F10A!I1452</f>
        <v>1016.51</v>
      </c>
      <c r="J1452" s="10">
        <f>[1]F10A!J1452</f>
        <v>101.651</v>
      </c>
      <c r="K1452" s="10">
        <f>[1]F10A!K1452</f>
        <v>17.585000000000001</v>
      </c>
      <c r="L1452" s="7">
        <f>[1]F10A!L1452</f>
        <v>14.165689722547871</v>
      </c>
    </row>
    <row r="1453" spans="1:12" x14ac:dyDescent="0.3">
      <c r="A1453" s="8">
        <v>45648</v>
      </c>
      <c r="B1453" s="1">
        <f>[1]F10A!B1453</f>
        <v>2918</v>
      </c>
      <c r="C1453" s="1">
        <f>[1]F10A!C1453</f>
        <v>1052</v>
      </c>
      <c r="D1453" s="1">
        <f>[1]F10A!D1453</f>
        <v>22320</v>
      </c>
      <c r="E1453" s="1">
        <f>[1]F10A!E1453</f>
        <v>2608</v>
      </c>
      <c r="F1453">
        <f>[1]F10A!F1453</f>
        <v>399</v>
      </c>
      <c r="G1453">
        <f>[1]F10A!G1453</f>
        <v>415</v>
      </c>
      <c r="H1453">
        <f>[1]F10A!H1453</f>
        <v>10437</v>
      </c>
      <c r="I1453" s="10">
        <f>[1]F10A!I1453</f>
        <v>2138.5459999999998</v>
      </c>
      <c r="J1453" s="10">
        <f>[1]F10A!J1453</f>
        <v>249.88</v>
      </c>
      <c r="K1453" s="10">
        <f>[1]F10A!K1453</f>
        <v>38.228999999999999</v>
      </c>
      <c r="L1453" s="7">
        <f>[1]F10A!L1453</f>
        <v>39.762383826770147</v>
      </c>
    </row>
    <row r="1454" spans="1:12" x14ac:dyDescent="0.3">
      <c r="A1454" s="8">
        <v>45649</v>
      </c>
      <c r="B1454" s="1">
        <f>[1]F10A!B1454</f>
        <v>4143</v>
      </c>
      <c r="C1454" s="1">
        <f>[1]F10A!C1454</f>
        <v>3235</v>
      </c>
      <c r="D1454" s="1">
        <f>[1]F10A!D1454</f>
        <v>32436</v>
      </c>
      <c r="E1454" s="1">
        <f>[1]F10A!E1454</f>
        <v>3837</v>
      </c>
      <c r="F1454">
        <f>[1]F10A!F1454</f>
        <v>863</v>
      </c>
      <c r="G1454">
        <f>[1]F10A!G1454</f>
        <v>697</v>
      </c>
      <c r="H1454">
        <f>[1]F10A!H1454</f>
        <v>240392</v>
      </c>
      <c r="I1454" s="10">
        <f>[1]F10A!I1454</f>
        <v>134.93</v>
      </c>
      <c r="J1454" s="10">
        <f>[1]F10A!J1454</f>
        <v>15.961</v>
      </c>
      <c r="K1454" s="10">
        <f>[1]F10A!K1454</f>
        <v>3.59</v>
      </c>
      <c r="L1454" s="7">
        <f>[1]F10A!L1454</f>
        <v>2.8994309294818463</v>
      </c>
    </row>
    <row r="1455" spans="1:12" x14ac:dyDescent="0.3">
      <c r="A1455" s="8">
        <v>45650</v>
      </c>
      <c r="B1455" s="1">
        <f>[1]F10A!B1455</f>
        <v>4033</v>
      </c>
      <c r="C1455" s="1">
        <f>[1]F10A!C1455</f>
        <v>3044</v>
      </c>
      <c r="D1455" s="1">
        <f>[1]F10A!D1455</f>
        <v>30996</v>
      </c>
      <c r="E1455" s="1">
        <f>[1]F10A!E1455</f>
        <v>3667</v>
      </c>
      <c r="F1455">
        <f>[1]F10A!F1455</f>
        <v>709</v>
      </c>
      <c r="G1455">
        <f>[1]F10A!G1455</f>
        <v>602</v>
      </c>
      <c r="H1455">
        <f>[1]F10A!H1455</f>
        <v>220014</v>
      </c>
      <c r="I1455" s="10">
        <f>[1]F10A!I1455</f>
        <v>140.88200000000001</v>
      </c>
      <c r="J1455" s="10">
        <f>[1]F10A!J1455</f>
        <v>16.667000000000002</v>
      </c>
      <c r="K1455" s="10">
        <f>[1]F10A!K1455</f>
        <v>3.2229999999999999</v>
      </c>
      <c r="L1455" s="7">
        <f>[1]F10A!L1455</f>
        <v>2.7361895152126681</v>
      </c>
    </row>
    <row r="1456" spans="1:12" x14ac:dyDescent="0.3">
      <c r="A1456" s="8">
        <v>45651</v>
      </c>
      <c r="B1456" s="1">
        <f>[1]F10A!B1456</f>
        <v>4299</v>
      </c>
      <c r="C1456" s="1">
        <f>[1]F10A!C1456</f>
        <v>2726</v>
      </c>
      <c r="D1456" s="1">
        <f>[1]F10A!D1456</f>
        <v>28584</v>
      </c>
      <c r="E1456" s="1">
        <f>[1]F10A!E1456</f>
        <v>3431</v>
      </c>
      <c r="F1456">
        <f>[1]F10A!F1456</f>
        <v>732</v>
      </c>
      <c r="G1456">
        <f>[1]F10A!G1456</f>
        <v>581</v>
      </c>
      <c r="H1456">
        <f>[1]F10A!H1456</f>
        <v>165851</v>
      </c>
      <c r="I1456" s="10">
        <f>[1]F10A!I1456</f>
        <v>172.34700000000001</v>
      </c>
      <c r="J1456" s="10">
        <f>[1]F10A!J1456</f>
        <v>20.687000000000001</v>
      </c>
      <c r="K1456" s="10">
        <f>[1]F10A!K1456</f>
        <v>4.4139999999999997</v>
      </c>
      <c r="L1456" s="7">
        <f>[1]F10A!L1456</f>
        <v>3.5031443886379945</v>
      </c>
    </row>
    <row r="1457" spans="1:12" x14ac:dyDescent="0.3">
      <c r="A1457" s="8">
        <v>45652</v>
      </c>
      <c r="B1457" s="1">
        <f>[1]F10A!B1457</f>
        <v>4289</v>
      </c>
      <c r="C1457" s="1">
        <f>[1]F10A!C1457</f>
        <v>3182</v>
      </c>
      <c r="D1457" s="1">
        <f>[1]F10A!D1457</f>
        <v>30168</v>
      </c>
      <c r="E1457" s="1">
        <f>[1]F10A!E1457</f>
        <v>3456</v>
      </c>
      <c r="F1457">
        <f>[1]F10A!F1457</f>
        <v>661</v>
      </c>
      <c r="G1457">
        <f>[1]F10A!G1457</f>
        <v>543</v>
      </c>
      <c r="H1457">
        <f>[1]F10A!H1457</f>
        <v>218747</v>
      </c>
      <c r="I1457" s="10">
        <f>[1]F10A!I1457</f>
        <v>137.91300000000001</v>
      </c>
      <c r="J1457" s="10">
        <f>[1]F10A!J1457</f>
        <v>15.798999999999999</v>
      </c>
      <c r="K1457" s="10">
        <f>[1]F10A!K1457</f>
        <v>3.0219999999999998</v>
      </c>
      <c r="L1457" s="7">
        <f>[1]F10A!L1457</f>
        <v>2.4823197575281033</v>
      </c>
    </row>
    <row r="1458" spans="1:12" x14ac:dyDescent="0.3">
      <c r="A1458" s="8">
        <v>45653</v>
      </c>
      <c r="B1458" s="1">
        <f>[1]F10A!B1458</f>
        <v>3973</v>
      </c>
      <c r="C1458" s="1">
        <f>[1]F10A!C1458</f>
        <v>2955</v>
      </c>
      <c r="D1458" s="1">
        <f>[1]F10A!D1458</f>
        <v>29952</v>
      </c>
      <c r="E1458" s="1">
        <f>[1]F10A!E1458</f>
        <v>3509</v>
      </c>
      <c r="F1458">
        <f>[1]F10A!F1458</f>
        <v>768</v>
      </c>
      <c r="G1458">
        <f>[1]F10A!G1458</f>
        <v>681</v>
      </c>
      <c r="H1458">
        <f>[1]F10A!H1458</f>
        <v>215102</v>
      </c>
      <c r="I1458" s="10">
        <f>[1]F10A!I1458</f>
        <v>139.24600000000001</v>
      </c>
      <c r="J1458" s="10">
        <f>[1]F10A!J1458</f>
        <v>16.312999999999999</v>
      </c>
      <c r="K1458" s="10">
        <f>[1]F10A!K1458</f>
        <v>3.57</v>
      </c>
      <c r="L1458" s="7">
        <f>[1]F10A!L1458</f>
        <v>3.1659398796849869</v>
      </c>
    </row>
    <row r="1459" spans="1:12" x14ac:dyDescent="0.3">
      <c r="A1459" s="8">
        <v>45654</v>
      </c>
      <c r="B1459" s="1">
        <f>[1]F10A!B1459</f>
        <v>3680</v>
      </c>
      <c r="C1459" s="1">
        <f>[1]F10A!C1459</f>
        <v>1146</v>
      </c>
      <c r="D1459" s="1">
        <f>[1]F10A!D1459</f>
        <v>19907</v>
      </c>
      <c r="E1459" s="1">
        <f>[1]F10A!E1459</f>
        <v>1994</v>
      </c>
      <c r="F1459">
        <f>[1]F10A!F1459</f>
        <v>445</v>
      </c>
      <c r="G1459">
        <f>[1]F10A!G1459</f>
        <v>316</v>
      </c>
      <c r="H1459">
        <f>[1]F10A!H1459</f>
        <v>41649</v>
      </c>
      <c r="I1459" s="10">
        <f>[1]F10A!I1459</f>
        <v>477.971</v>
      </c>
      <c r="J1459" s="10">
        <f>[1]F10A!J1459</f>
        <v>47.875999999999998</v>
      </c>
      <c r="K1459" s="10">
        <f>[1]F10A!K1459</f>
        <v>10.685</v>
      </c>
      <c r="L1459" s="7">
        <f>[1]F10A!L1459</f>
        <v>7.5872169799995195</v>
      </c>
    </row>
    <row r="1460" spans="1:12" x14ac:dyDescent="0.3">
      <c r="A1460" s="8">
        <v>45655</v>
      </c>
      <c r="B1460" s="1">
        <f>[1]F10A!B1460</f>
        <v>3209</v>
      </c>
      <c r="C1460" s="1">
        <f>[1]F10A!C1460</f>
        <v>922</v>
      </c>
      <c r="D1460" s="1">
        <f>[1]F10A!D1460</f>
        <v>19548</v>
      </c>
      <c r="E1460" s="1">
        <f>[1]F10A!E1460</f>
        <v>2577</v>
      </c>
      <c r="F1460">
        <f>[1]F10A!F1460</f>
        <v>278</v>
      </c>
      <c r="G1460">
        <f>[1]F10A!G1460</f>
        <v>298</v>
      </c>
      <c r="H1460">
        <f>[1]F10A!H1460</f>
        <v>35107</v>
      </c>
      <c r="I1460" s="10">
        <f>[1]F10A!I1460</f>
        <v>556.81200000000001</v>
      </c>
      <c r="J1460" s="10">
        <f>[1]F10A!J1460</f>
        <v>73.403999999999996</v>
      </c>
      <c r="K1460" s="10">
        <f>[1]F10A!K1460</f>
        <v>7.9189999999999996</v>
      </c>
      <c r="L1460" s="7">
        <f>[1]F10A!L1460</f>
        <v>8.4883356595550747</v>
      </c>
    </row>
    <row r="1461" spans="1:12" x14ac:dyDescent="0.3">
      <c r="A1461" s="8">
        <v>45656</v>
      </c>
      <c r="B1461" s="1">
        <f>[1]F10A!B1461</f>
        <v>4680</v>
      </c>
      <c r="C1461" s="1">
        <f>[1]F10A!C1461</f>
        <v>2608</v>
      </c>
      <c r="D1461" s="1">
        <f>[1]F10A!D1461</f>
        <v>30024</v>
      </c>
      <c r="E1461" s="1">
        <f>[1]F10A!E1461</f>
        <v>3765</v>
      </c>
      <c r="F1461">
        <f>[1]F10A!F1461</f>
        <v>797</v>
      </c>
      <c r="G1461">
        <f>[1]F10A!G1461</f>
        <v>618</v>
      </c>
      <c r="H1461">
        <f>[1]F10A!H1461</f>
        <v>206536</v>
      </c>
      <c r="I1461" s="10">
        <f>[1]F10A!I1461</f>
        <v>145.369</v>
      </c>
      <c r="J1461" s="10">
        <f>[1]F10A!J1461</f>
        <v>18.228999999999999</v>
      </c>
      <c r="K1461" s="10">
        <f>[1]F10A!K1461</f>
        <v>3.859</v>
      </c>
      <c r="L1461" s="7">
        <f>[1]F10A!L1461</f>
        <v>2.9922144323507767</v>
      </c>
    </row>
    <row r="1462" spans="1:12" x14ac:dyDescent="0.3">
      <c r="A1462" s="8">
        <v>45657</v>
      </c>
      <c r="B1462" s="1">
        <f>[1]F10A!B1462</f>
        <v>4103</v>
      </c>
      <c r="C1462" s="1">
        <f>[1]F10A!C1462</f>
        <v>2558</v>
      </c>
      <c r="D1462" s="1">
        <f>[1]F10A!D1462</f>
        <v>29621</v>
      </c>
      <c r="E1462" s="1">
        <f>[1]F10A!E1462</f>
        <v>3525</v>
      </c>
      <c r="F1462">
        <f>[1]F10A!F1462</f>
        <v>725</v>
      </c>
      <c r="G1462">
        <f>[1]F10A!G1462</f>
        <v>623</v>
      </c>
      <c r="H1462">
        <f>[1]F10A!H1462</f>
        <v>216435</v>
      </c>
      <c r="I1462" s="10">
        <f>[1]F10A!I1462</f>
        <v>136.85900000000001</v>
      </c>
      <c r="J1462" s="10">
        <f>[1]F10A!J1462</f>
        <v>16.286999999999999</v>
      </c>
      <c r="K1462" s="10">
        <f>[1]F10A!K1462</f>
        <v>3.35</v>
      </c>
      <c r="L1462" s="7">
        <f>[1]F10A!L1462</f>
        <v>2.8784623559036198</v>
      </c>
    </row>
    <row r="1463" spans="1:12" x14ac:dyDescent="0.3">
      <c r="A1463" s="8">
        <v>45658</v>
      </c>
      <c r="B1463" s="1">
        <f>[1]F10A!B1463</f>
        <v>3968</v>
      </c>
      <c r="C1463" s="1">
        <f>[1]F10A!C1463</f>
        <v>2496</v>
      </c>
      <c r="D1463" s="1">
        <f>[1]F10A!D1463</f>
        <v>28188</v>
      </c>
      <c r="E1463" s="1">
        <f>[1]F10A!E1463</f>
        <v>3476</v>
      </c>
      <c r="F1463">
        <f>[1]F10A!F1463</f>
        <v>714</v>
      </c>
      <c r="G1463">
        <f>[1]F10A!G1463</f>
        <v>588</v>
      </c>
      <c r="H1463">
        <f>[1]F10A!H1463</f>
        <v>218936</v>
      </c>
      <c r="I1463" s="10">
        <f>[1]F10A!I1463</f>
        <v>128.75</v>
      </c>
      <c r="J1463" s="10">
        <f>[1]F10A!J1463</f>
        <v>15.877000000000001</v>
      </c>
      <c r="K1463" s="10">
        <f>[1]F10A!K1463</f>
        <v>3.2610000000000001</v>
      </c>
      <c r="L1463" s="7">
        <f>[1]F10A!L1463</f>
        <v>2.68571637373479</v>
      </c>
    </row>
    <row r="1464" spans="1:12" x14ac:dyDescent="0.3">
      <c r="A1464" s="8">
        <v>45659</v>
      </c>
      <c r="B1464" s="1">
        <f>[1]F10A!B1464</f>
        <v>3962</v>
      </c>
      <c r="C1464" s="1">
        <f>[1]F10A!C1464</f>
        <v>2098</v>
      </c>
      <c r="D1464" s="1">
        <f>[1]F10A!D1464</f>
        <v>28620</v>
      </c>
      <c r="E1464" s="1">
        <f>[1]F10A!E1464</f>
        <v>3540</v>
      </c>
      <c r="F1464">
        <f>[1]F10A!F1464</f>
        <v>664</v>
      </c>
      <c r="G1464">
        <f>[1]F10A!G1464</f>
        <v>532</v>
      </c>
      <c r="H1464">
        <f>[1]F10A!H1464</f>
        <v>189765</v>
      </c>
      <c r="I1464" s="10">
        <f>[1]F10A!I1464</f>
        <v>150.81800000000001</v>
      </c>
      <c r="J1464" s="10">
        <f>[1]F10A!J1464</f>
        <v>18.655000000000001</v>
      </c>
      <c r="K1464" s="10">
        <f>[1]F10A!K1464</f>
        <v>3.4990000000000001</v>
      </c>
      <c r="L1464" s="7">
        <f>[1]F10A!L1464</f>
        <v>2.8034674465786629</v>
      </c>
    </row>
    <row r="1465" spans="1:12" x14ac:dyDescent="0.3">
      <c r="A1465" s="8">
        <v>45660</v>
      </c>
      <c r="B1465" s="1">
        <f>[1]F10A!B1465</f>
        <v>4146</v>
      </c>
      <c r="C1465" s="1">
        <f>[1]F10A!C1465</f>
        <v>3122</v>
      </c>
      <c r="D1465" s="1">
        <f>[1]F10A!D1465</f>
        <v>30960</v>
      </c>
      <c r="E1465" s="1">
        <f>[1]F10A!E1465</f>
        <v>3632</v>
      </c>
      <c r="F1465">
        <f>[1]F10A!F1465</f>
        <v>770</v>
      </c>
      <c r="G1465">
        <f>[1]F10A!G1465</f>
        <v>658</v>
      </c>
      <c r="H1465">
        <f>[1]F10A!H1465</f>
        <v>244971</v>
      </c>
      <c r="I1465" s="10">
        <f>[1]F10A!I1465</f>
        <v>126.38200000000001</v>
      </c>
      <c r="J1465" s="10">
        <f>[1]F10A!J1465</f>
        <v>14.826000000000001</v>
      </c>
      <c r="K1465" s="10">
        <f>[1]F10A!K1465</f>
        <v>3.1429999999999998</v>
      </c>
      <c r="L1465" s="7">
        <f>[1]F10A!L1465</f>
        <v>2.6860322242224588</v>
      </c>
    </row>
    <row r="1466" spans="1:12" x14ac:dyDescent="0.3">
      <c r="A1466" s="8">
        <v>45661</v>
      </c>
      <c r="B1466" s="1">
        <f>[1]F10A!B1466</f>
        <v>1055</v>
      </c>
      <c r="C1466" s="1">
        <f>[1]F10A!C1466</f>
        <v>931</v>
      </c>
      <c r="D1466" s="1">
        <f>[1]F10A!D1466</f>
        <v>17028</v>
      </c>
      <c r="E1466" s="1">
        <f>[1]F10A!E1466</f>
        <v>1839</v>
      </c>
      <c r="F1466">
        <f>[1]F10A!F1466</f>
        <v>292</v>
      </c>
      <c r="G1466">
        <f>[1]F10A!G1466</f>
        <v>248</v>
      </c>
      <c r="H1466">
        <f>[1]F10A!H1466</f>
        <v>34022</v>
      </c>
      <c r="I1466" s="10">
        <f>[1]F10A!I1466</f>
        <v>500.5</v>
      </c>
      <c r="J1466" s="10">
        <f>[1]F10A!J1466</f>
        <v>54.052999999999997</v>
      </c>
      <c r="K1466" s="10">
        <f>[1]F10A!K1466</f>
        <v>8.5830000000000002</v>
      </c>
      <c r="L1466" s="7">
        <f>[1]F10A!L1466</f>
        <v>7.2894009758391629</v>
      </c>
    </row>
    <row r="1467" spans="1:12" x14ac:dyDescent="0.3">
      <c r="A1467" s="8">
        <v>45662</v>
      </c>
      <c r="B1467" s="1">
        <f>[1]F10A!B1467</f>
        <v>2671</v>
      </c>
      <c r="C1467" s="1">
        <f>[1]F10A!C1467</f>
        <v>875</v>
      </c>
      <c r="D1467" s="1">
        <f>[1]F10A!D1467</f>
        <v>17748</v>
      </c>
      <c r="E1467" s="1">
        <f>[1]F10A!E1467</f>
        <v>2623</v>
      </c>
      <c r="F1467">
        <f>[1]F10A!F1467</f>
        <v>302</v>
      </c>
      <c r="G1467">
        <f>[1]F10A!G1467</f>
        <v>225</v>
      </c>
      <c r="H1467">
        <f>[1]F10A!H1467</f>
        <v>22339</v>
      </c>
      <c r="I1467" s="10">
        <f>[1]F10A!I1467</f>
        <v>794.48500000000001</v>
      </c>
      <c r="J1467" s="10">
        <f>[1]F10A!J1467</f>
        <v>117.41800000000001</v>
      </c>
      <c r="K1467" s="10">
        <f>[1]F10A!K1467</f>
        <v>13.519</v>
      </c>
      <c r="L1467" s="7">
        <f>[1]F10A!L1467</f>
        <v>10.072071265499799</v>
      </c>
    </row>
    <row r="1468" spans="1:12" x14ac:dyDescent="0.3">
      <c r="A1468" s="8">
        <v>45663</v>
      </c>
      <c r="B1468" s="1">
        <f>[1]F10A!B1468</f>
        <v>8858</v>
      </c>
      <c r="C1468" s="1">
        <f>[1]F10A!C1468</f>
        <v>3359</v>
      </c>
      <c r="D1468" s="1">
        <f>[1]F10A!D1468</f>
        <v>30240</v>
      </c>
      <c r="E1468" s="1">
        <f>[1]F10A!E1468</f>
        <v>3800</v>
      </c>
      <c r="F1468">
        <f>[1]F10A!F1468</f>
        <v>764</v>
      </c>
      <c r="G1468">
        <f>[1]F10A!G1468</f>
        <v>633</v>
      </c>
      <c r="H1468">
        <f>[1]F10A!H1468</f>
        <v>185701</v>
      </c>
      <c r="I1468" s="10">
        <f>[1]F10A!I1468</f>
        <v>162.84200000000001</v>
      </c>
      <c r="J1468" s="10">
        <f>[1]F10A!J1468</f>
        <v>20.463000000000001</v>
      </c>
      <c r="K1468" s="10">
        <f>[1]F10A!K1468</f>
        <v>4.1139999999999999</v>
      </c>
      <c r="L1468" s="7">
        <f>[1]F10A!L1468</f>
        <v>3.4087053920011199</v>
      </c>
    </row>
    <row r="1469" spans="1:12" x14ac:dyDescent="0.3">
      <c r="A1469" s="8">
        <v>45664</v>
      </c>
      <c r="B1469" s="1">
        <f>[1]F10A!B1469</f>
        <v>4966</v>
      </c>
      <c r="C1469" s="1">
        <f>[1]F10A!C1469</f>
        <v>2978</v>
      </c>
      <c r="D1469" s="1">
        <f>[1]F10A!D1469</f>
        <v>32040</v>
      </c>
      <c r="E1469" s="1">
        <f>[1]F10A!E1469</f>
        <v>3800</v>
      </c>
      <c r="F1469">
        <f>[1]F10A!F1469</f>
        <v>801</v>
      </c>
      <c r="G1469">
        <f>[1]F10A!G1469</f>
        <v>621</v>
      </c>
      <c r="H1469">
        <f>[1]F10A!H1469</f>
        <v>236074</v>
      </c>
      <c r="I1469" s="10">
        <f>[1]F10A!I1469</f>
        <v>135.72</v>
      </c>
      <c r="J1469" s="10">
        <f>[1]F10A!J1469</f>
        <v>16.097000000000001</v>
      </c>
      <c r="K1469" s="10">
        <f>[1]F10A!K1469</f>
        <v>3.3929999999999998</v>
      </c>
      <c r="L1469" s="7">
        <f>[1]F10A!L1469</f>
        <v>2.6305311046536253</v>
      </c>
    </row>
    <row r="1470" spans="1:12" x14ac:dyDescent="0.3">
      <c r="A1470" s="8">
        <v>45665</v>
      </c>
      <c r="B1470" s="1">
        <f>[1]F10A!B1470</f>
        <v>3988</v>
      </c>
      <c r="C1470" s="1">
        <f>[1]F10A!C1470</f>
        <v>2229</v>
      </c>
      <c r="D1470" s="1">
        <f>[1]F10A!D1470</f>
        <v>29735</v>
      </c>
      <c r="E1470" s="1">
        <f>[1]F10A!E1470</f>
        <v>3800</v>
      </c>
      <c r="F1470">
        <f>[1]F10A!F1470</f>
        <v>758</v>
      </c>
      <c r="G1470">
        <f>[1]F10A!G1470</f>
        <v>687</v>
      </c>
      <c r="H1470">
        <f>[1]F10A!H1470</f>
        <v>199914</v>
      </c>
      <c r="I1470" s="10">
        <f>[1]F10A!I1470</f>
        <v>148.739</v>
      </c>
      <c r="J1470" s="10">
        <f>[1]F10A!J1470</f>
        <v>19.007999999999999</v>
      </c>
      <c r="K1470" s="10">
        <f>[1]F10A!K1470</f>
        <v>3.7919999999999998</v>
      </c>
      <c r="L1470" s="7">
        <f>[1]F10A!L1470</f>
        <v>3.4364776854047241</v>
      </c>
    </row>
    <row r="1471" spans="1:12" x14ac:dyDescent="0.3">
      <c r="A1471" s="8">
        <v>45666</v>
      </c>
      <c r="B1471" s="1">
        <f>[1]F10A!B1471</f>
        <v>3811</v>
      </c>
      <c r="C1471" s="1">
        <f>[1]F10A!C1471</f>
        <v>2849</v>
      </c>
      <c r="D1471" s="1">
        <f>[1]F10A!D1471</f>
        <v>31500</v>
      </c>
      <c r="E1471" s="1">
        <f>[1]F10A!E1471</f>
        <v>3976</v>
      </c>
      <c r="F1471">
        <f>[1]F10A!F1471</f>
        <v>784</v>
      </c>
      <c r="G1471">
        <f>[1]F10A!G1471</f>
        <v>621</v>
      </c>
      <c r="H1471">
        <f>[1]F10A!H1471</f>
        <v>222344</v>
      </c>
      <c r="I1471" s="10">
        <f>[1]F10A!I1471</f>
        <v>141.672</v>
      </c>
      <c r="J1471" s="10">
        <f>[1]F10A!J1471</f>
        <v>17.882000000000001</v>
      </c>
      <c r="K1471" s="10">
        <f>[1]F10A!K1471</f>
        <v>3.5259999999999998</v>
      </c>
      <c r="L1471" s="7">
        <f>[1]F10A!L1471</f>
        <v>2.7929694527398987</v>
      </c>
    </row>
    <row r="1472" spans="1:12" x14ac:dyDescent="0.3">
      <c r="A1472" s="8">
        <v>45667</v>
      </c>
      <c r="B1472" s="1">
        <f>[1]F10A!B1472</f>
        <v>3522</v>
      </c>
      <c r="C1472" s="1">
        <f>[1]F10A!C1472</f>
        <v>2559</v>
      </c>
      <c r="D1472" s="1">
        <f>[1]F10A!D1472</f>
        <v>29953</v>
      </c>
      <c r="E1472" s="1">
        <f>[1]F10A!E1472</f>
        <v>3863</v>
      </c>
      <c r="F1472">
        <f>[1]F10A!F1472</f>
        <v>784</v>
      </c>
      <c r="G1472">
        <f>[1]F10A!G1472</f>
        <v>680</v>
      </c>
      <c r="H1472">
        <f>[1]F10A!H1472</f>
        <v>232736</v>
      </c>
      <c r="I1472" s="10">
        <f>[1]F10A!I1472</f>
        <v>128.69900000000001</v>
      </c>
      <c r="J1472" s="10">
        <f>[1]F10A!J1472</f>
        <v>16.597999999999999</v>
      </c>
      <c r="K1472" s="10">
        <f>[1]F10A!K1472</f>
        <v>3.3690000000000002</v>
      </c>
      <c r="L1472" s="7">
        <f>[1]F10A!L1472</f>
        <v>2.9217654337962324</v>
      </c>
    </row>
    <row r="1473" spans="1:12" x14ac:dyDescent="0.3">
      <c r="A1473" s="8">
        <v>45668</v>
      </c>
      <c r="B1473" s="1">
        <f>[1]F10A!B1473</f>
        <v>1455</v>
      </c>
      <c r="C1473" s="1">
        <f>[1]F10A!C1473</f>
        <v>1201</v>
      </c>
      <c r="D1473" s="1">
        <f>[1]F10A!D1473</f>
        <v>18468</v>
      </c>
      <c r="E1473" s="1">
        <f>[1]F10A!E1473</f>
        <v>2123</v>
      </c>
      <c r="F1473">
        <f>[1]F10A!F1473</f>
        <v>417</v>
      </c>
      <c r="G1473">
        <f>[1]F10A!G1473</f>
        <v>293</v>
      </c>
      <c r="H1473">
        <f>[1]F10A!H1473</f>
        <v>39387</v>
      </c>
      <c r="I1473" s="10">
        <f>[1]F10A!I1473</f>
        <v>468.88600000000002</v>
      </c>
      <c r="J1473" s="10">
        <f>[1]F10A!J1473</f>
        <v>53.901000000000003</v>
      </c>
      <c r="K1473" s="10">
        <f>[1]F10A!K1473</f>
        <v>10.587</v>
      </c>
      <c r="L1473" s="7">
        <f>[1]F10A!L1473</f>
        <v>7.439002716632392</v>
      </c>
    </row>
    <row r="1474" spans="1:12" x14ac:dyDescent="0.3">
      <c r="A1474" s="8">
        <v>45669</v>
      </c>
      <c r="B1474" s="1">
        <f>[1]F10A!B1474</f>
        <v>2501</v>
      </c>
      <c r="C1474" s="1">
        <f>[1]F10A!C1474</f>
        <v>982</v>
      </c>
      <c r="D1474" s="1">
        <f>[1]F10A!D1474</f>
        <v>21096</v>
      </c>
      <c r="E1474" s="1">
        <f>[1]F10A!E1474</f>
        <v>2715</v>
      </c>
      <c r="F1474">
        <f>[1]F10A!F1474</f>
        <v>338</v>
      </c>
      <c r="G1474">
        <f>[1]F10A!G1474</f>
        <v>300</v>
      </c>
      <c r="H1474">
        <f>[1]F10A!H1474</f>
        <v>24822</v>
      </c>
      <c r="I1474" s="10">
        <f>[1]F10A!I1474</f>
        <v>849.89099999999996</v>
      </c>
      <c r="J1474" s="10">
        <f>[1]F10A!J1474</f>
        <v>109.379</v>
      </c>
      <c r="K1474" s="10">
        <f>[1]F10A!K1474</f>
        <v>13.617000000000001</v>
      </c>
      <c r="L1474" s="7">
        <f>[1]F10A!L1474</f>
        <v>12.086052695189752</v>
      </c>
    </row>
    <row r="1475" spans="1:12" x14ac:dyDescent="0.3">
      <c r="A1475" s="8">
        <v>45670</v>
      </c>
      <c r="B1475" s="1">
        <f>[1]F10A!B1475</f>
        <v>4268</v>
      </c>
      <c r="C1475" s="1">
        <f>[1]F10A!C1475</f>
        <v>2407</v>
      </c>
      <c r="D1475" s="1">
        <f>[1]F10A!D1475</f>
        <v>31860</v>
      </c>
      <c r="E1475" s="1">
        <f>[1]F10A!E1475</f>
        <v>3734</v>
      </c>
      <c r="F1475">
        <f>[1]F10A!F1475</f>
        <v>751</v>
      </c>
      <c r="G1475">
        <f>[1]F10A!G1475</f>
        <v>574</v>
      </c>
      <c r="H1475">
        <f>[1]F10A!H1475</f>
        <v>200391</v>
      </c>
      <c r="I1475" s="10">
        <f>[1]F10A!I1475</f>
        <v>158.989</v>
      </c>
      <c r="J1475" s="10">
        <f>[1]F10A!J1475</f>
        <v>18.634</v>
      </c>
      <c r="K1475" s="10">
        <f>[1]F10A!K1475</f>
        <v>3.7480000000000002</v>
      </c>
      <c r="L1475" s="7">
        <f>[1]F10A!L1475</f>
        <v>2.8644000978087836</v>
      </c>
    </row>
    <row r="1476" spans="1:12" x14ac:dyDescent="0.3">
      <c r="A1476" s="8">
        <v>45671</v>
      </c>
      <c r="B1476" s="1">
        <f>[1]F10A!B1476</f>
        <v>4374</v>
      </c>
      <c r="C1476" s="1">
        <f>[1]F10A!C1476</f>
        <v>3010</v>
      </c>
      <c r="D1476" s="1">
        <f>[1]F10A!D1476</f>
        <v>30564</v>
      </c>
      <c r="E1476" s="1">
        <f>[1]F10A!E1476</f>
        <v>3528</v>
      </c>
      <c r="F1476">
        <f>[1]F10A!F1476</f>
        <v>724</v>
      </c>
      <c r="G1476">
        <f>[1]F10A!G1476</f>
        <v>553</v>
      </c>
      <c r="H1476">
        <f>[1]F10A!H1476</f>
        <v>190873</v>
      </c>
      <c r="I1476" s="10">
        <f>[1]F10A!I1476</f>
        <v>160.12700000000001</v>
      </c>
      <c r="J1476" s="10">
        <f>[1]F10A!J1476</f>
        <v>18.483000000000001</v>
      </c>
      <c r="K1476" s="10">
        <f>[1]F10A!K1476</f>
        <v>3.7930000000000001</v>
      </c>
      <c r="L1476" s="7">
        <f>[1]F10A!L1476</f>
        <v>2.8972143781467259</v>
      </c>
    </row>
    <row r="1477" spans="1:12" x14ac:dyDescent="0.3">
      <c r="A1477" s="8">
        <v>45672</v>
      </c>
      <c r="B1477" s="1">
        <f>[1]F10A!B1477</f>
        <v>4030</v>
      </c>
      <c r="C1477" s="1">
        <f>[1]F10A!C1477</f>
        <v>3322</v>
      </c>
      <c r="D1477" s="1">
        <f>[1]F10A!D1477</f>
        <v>29663</v>
      </c>
      <c r="E1477" s="1">
        <f>[1]F10A!E1477</f>
        <v>3432</v>
      </c>
      <c r="F1477">
        <f>[1]F10A!F1477</f>
        <v>645</v>
      </c>
      <c r="G1477">
        <f>[1]F10A!G1477</f>
        <v>487</v>
      </c>
      <c r="H1477">
        <f>[1]F10A!H1477</f>
        <v>159768</v>
      </c>
      <c r="I1477" s="10">
        <f>[1]F10A!I1477</f>
        <v>185.66300000000001</v>
      </c>
      <c r="J1477" s="10">
        <f>[1]F10A!J1477</f>
        <v>21.481000000000002</v>
      </c>
      <c r="K1477" s="10">
        <f>[1]F10A!K1477</f>
        <v>4.0369999999999999</v>
      </c>
      <c r="L1477" s="7">
        <f>[1]F10A!L1477</f>
        <v>3.0481698462771019</v>
      </c>
    </row>
    <row r="1478" spans="1:12" x14ac:dyDescent="0.3">
      <c r="A1478" s="8">
        <v>45673</v>
      </c>
      <c r="B1478" s="1">
        <f>[1]F10A!B1478</f>
        <v>3963</v>
      </c>
      <c r="C1478" s="1">
        <f>[1]F10A!C1478</f>
        <v>3516</v>
      </c>
      <c r="D1478" s="1">
        <f>[1]F10A!D1478</f>
        <v>31607</v>
      </c>
      <c r="E1478" s="1">
        <f>[1]F10A!E1478</f>
        <v>3817</v>
      </c>
      <c r="F1478">
        <f>[1]F10A!F1478</f>
        <v>713</v>
      </c>
      <c r="G1478">
        <f>[1]F10A!G1478</f>
        <v>561</v>
      </c>
      <c r="H1478">
        <f>[1]F10A!H1478</f>
        <v>238423</v>
      </c>
      <c r="I1478" s="10">
        <f>[1]F10A!I1478</f>
        <v>132.56700000000001</v>
      </c>
      <c r="J1478" s="10">
        <f>[1]F10A!J1478</f>
        <v>16.009</v>
      </c>
      <c r="K1478" s="10">
        <f>[1]F10A!K1478</f>
        <v>2.99</v>
      </c>
      <c r="L1478" s="7">
        <f>[1]F10A!L1478</f>
        <v>2.3529609140057799</v>
      </c>
    </row>
    <row r="1479" spans="1:12" x14ac:dyDescent="0.3">
      <c r="A1479" s="8">
        <v>45674</v>
      </c>
      <c r="B1479" s="1">
        <f>[1]F10A!B1479</f>
        <v>4070</v>
      </c>
      <c r="C1479" s="1">
        <f>[1]F10A!C1479</f>
        <v>3810</v>
      </c>
      <c r="D1479" s="1">
        <f>[1]F10A!D1479</f>
        <v>30204</v>
      </c>
      <c r="E1479" s="1">
        <f>[1]F10A!E1479</f>
        <v>3504</v>
      </c>
      <c r="F1479">
        <f>[1]F10A!F1479</f>
        <v>715</v>
      </c>
      <c r="G1479">
        <f>[1]F10A!G1479</f>
        <v>573</v>
      </c>
      <c r="H1479">
        <f>[1]F10A!H1479</f>
        <v>222665</v>
      </c>
      <c r="I1479" s="10">
        <f>[1]F10A!I1479</f>
        <v>135.648</v>
      </c>
      <c r="J1479" s="10">
        <f>[1]F10A!J1479</f>
        <v>15.737</v>
      </c>
      <c r="K1479" s="10">
        <f>[1]F10A!K1479</f>
        <v>3.2109999999999999</v>
      </c>
      <c r="L1479" s="7">
        <f>[1]F10A!L1479</f>
        <v>2.5733725551837967</v>
      </c>
    </row>
    <row r="1480" spans="1:12" x14ac:dyDescent="0.3">
      <c r="A1480" s="8">
        <v>45675</v>
      </c>
      <c r="B1480" s="1">
        <f>[1]F10A!B1480</f>
        <v>2156</v>
      </c>
      <c r="C1480" s="1">
        <f>[1]F10A!C1480</f>
        <v>1522</v>
      </c>
      <c r="D1480" s="1">
        <f>[1]F10A!D1480</f>
        <v>19260</v>
      </c>
      <c r="E1480" s="1">
        <f>[1]F10A!E1480</f>
        <v>1764</v>
      </c>
      <c r="F1480">
        <f>[1]F10A!F1480</f>
        <v>394</v>
      </c>
      <c r="G1480">
        <f>[1]F10A!G1480</f>
        <v>288</v>
      </c>
      <c r="H1480">
        <f>[1]F10A!H1480</f>
        <v>51673</v>
      </c>
      <c r="I1480" s="10">
        <f>[1]F10A!I1480</f>
        <v>372.72899999999998</v>
      </c>
      <c r="J1480" s="10">
        <f>[1]F10A!J1480</f>
        <v>34.137999999999998</v>
      </c>
      <c r="K1480" s="10">
        <f>[1]F10A!K1480</f>
        <v>7.625</v>
      </c>
      <c r="L1480" s="7">
        <f>[1]F10A!L1480</f>
        <v>5.5735103438933287</v>
      </c>
    </row>
    <row r="1481" spans="1:12" x14ac:dyDescent="0.3">
      <c r="A1481" s="8">
        <v>45676</v>
      </c>
      <c r="B1481" s="1">
        <f>[1]F10A!B1481</f>
        <v>2359</v>
      </c>
      <c r="C1481" s="1">
        <f>[1]F10A!C1481</f>
        <v>1701</v>
      </c>
      <c r="D1481" s="1">
        <f>[1]F10A!D1481</f>
        <v>18864</v>
      </c>
      <c r="E1481" s="1">
        <f>[1]F10A!E1481</f>
        <v>2415</v>
      </c>
      <c r="F1481">
        <f>[1]F10A!F1481</f>
        <v>273</v>
      </c>
      <c r="G1481">
        <f>[1]F10A!G1481</f>
        <v>268</v>
      </c>
      <c r="H1481">
        <f>[1]F10A!H1481</f>
        <v>32994</v>
      </c>
      <c r="I1481" s="10">
        <f>[1]F10A!I1481</f>
        <v>571.74</v>
      </c>
      <c r="J1481" s="10">
        <f>[1]F10A!J1481</f>
        <v>73.194999999999993</v>
      </c>
      <c r="K1481" s="10">
        <f>[1]F10A!K1481</f>
        <v>8.2739999999999991</v>
      </c>
      <c r="L1481" s="7">
        <f>[1]F10A!L1481</f>
        <v>8.122688973752803</v>
      </c>
    </row>
    <row r="1482" spans="1:12" x14ac:dyDescent="0.3">
      <c r="A1482" s="8">
        <v>45677</v>
      </c>
      <c r="B1482" s="1">
        <f>[1]F10A!B1482</f>
        <v>4639</v>
      </c>
      <c r="C1482" s="1">
        <f>[1]F10A!C1482</f>
        <v>3739</v>
      </c>
      <c r="D1482" s="1">
        <f>[1]F10A!D1482</f>
        <v>31932</v>
      </c>
      <c r="E1482" s="1">
        <f>[1]F10A!E1482</f>
        <v>3897</v>
      </c>
      <c r="F1482">
        <f>[1]F10A!F1482</f>
        <v>848</v>
      </c>
      <c r="G1482">
        <f>[1]F10A!G1482</f>
        <v>630</v>
      </c>
      <c r="H1482">
        <f>[1]F10A!H1482</f>
        <v>212960</v>
      </c>
      <c r="I1482" s="10">
        <f>[1]F10A!I1482</f>
        <v>149.94399999999999</v>
      </c>
      <c r="J1482" s="10">
        <f>[1]F10A!J1482</f>
        <v>18.298999999999999</v>
      </c>
      <c r="K1482" s="10">
        <f>[1]F10A!K1482</f>
        <v>3.9820000000000002</v>
      </c>
      <c r="L1482" s="7">
        <f>[1]F10A!L1482</f>
        <v>2.9583020285499626</v>
      </c>
    </row>
    <row r="1483" spans="1:12" x14ac:dyDescent="0.3">
      <c r="A1483" s="8">
        <v>45678</v>
      </c>
      <c r="B1483" s="1">
        <f>[1]F10A!B1483</f>
        <v>4379</v>
      </c>
      <c r="C1483" s="1">
        <f>[1]F10A!C1483</f>
        <v>3529</v>
      </c>
      <c r="D1483" s="1">
        <f>[1]F10A!D1483</f>
        <v>30888</v>
      </c>
      <c r="E1483" s="1">
        <f>[1]F10A!E1483</f>
        <v>3610</v>
      </c>
      <c r="F1483">
        <f>[1]F10A!F1483</f>
        <v>710</v>
      </c>
      <c r="G1483">
        <f>[1]F10A!G1483</f>
        <v>572</v>
      </c>
      <c r="H1483">
        <f>[1]F10A!H1483</f>
        <v>226467</v>
      </c>
      <c r="I1483" s="10">
        <f>[1]F10A!I1483</f>
        <v>136.39099999999999</v>
      </c>
      <c r="J1483" s="10">
        <f>[1]F10A!J1483</f>
        <v>15.941000000000001</v>
      </c>
      <c r="K1483" s="10">
        <f>[1]F10A!K1483</f>
        <v>3.1349999999999998</v>
      </c>
      <c r="L1483" s="7">
        <f>[1]F10A!L1483</f>
        <v>2.5257543041591051</v>
      </c>
    </row>
    <row r="1484" spans="1:12" x14ac:dyDescent="0.3">
      <c r="A1484" s="8">
        <v>45679</v>
      </c>
      <c r="B1484" s="1">
        <f>[1]F10A!B1484</f>
        <v>4209</v>
      </c>
      <c r="C1484" s="1">
        <f>[1]F10A!C1484</f>
        <v>2993</v>
      </c>
      <c r="D1484" s="1">
        <f>[1]F10A!D1484</f>
        <v>29628</v>
      </c>
      <c r="E1484" s="1">
        <f>[1]F10A!E1484</f>
        <v>3958</v>
      </c>
      <c r="F1484">
        <f>[1]F10A!F1484</f>
        <v>758</v>
      </c>
      <c r="G1484">
        <f>[1]F10A!G1484</f>
        <v>624</v>
      </c>
      <c r="H1484">
        <f>[1]F10A!H1484</f>
        <v>205095</v>
      </c>
      <c r="I1484" s="10">
        <f>[1]F10A!I1484</f>
        <v>144.46</v>
      </c>
      <c r="J1484" s="10">
        <f>[1]F10A!J1484</f>
        <v>19.297999999999998</v>
      </c>
      <c r="K1484" s="10">
        <f>[1]F10A!K1484</f>
        <v>3.6960000000000002</v>
      </c>
      <c r="L1484" s="7">
        <f>[1]F10A!L1484</f>
        <v>3.042492503474</v>
      </c>
    </row>
    <row r="1485" spans="1:12" x14ac:dyDescent="0.3">
      <c r="A1485" s="8">
        <v>45680</v>
      </c>
      <c r="B1485" s="1">
        <f>[1]F10A!B1485</f>
        <v>4382</v>
      </c>
      <c r="C1485" s="1">
        <f>[1]F10A!C1485</f>
        <v>2596</v>
      </c>
      <c r="D1485" s="1">
        <f>[1]F10A!D1485</f>
        <v>30348</v>
      </c>
      <c r="E1485" s="1">
        <f>[1]F10A!E1485</f>
        <v>3681</v>
      </c>
      <c r="F1485">
        <f>[1]F10A!F1485</f>
        <v>768</v>
      </c>
      <c r="G1485">
        <f>[1]F10A!G1485</f>
        <v>608</v>
      </c>
      <c r="H1485">
        <f>[1]F10A!H1485</f>
        <v>224542</v>
      </c>
      <c r="I1485" s="10">
        <f>[1]F10A!I1485</f>
        <v>135.155</v>
      </c>
      <c r="J1485" s="10">
        <f>[1]F10A!J1485</f>
        <v>16.393000000000001</v>
      </c>
      <c r="K1485" s="10">
        <f>[1]F10A!K1485</f>
        <v>3.42</v>
      </c>
      <c r="L1485" s="7">
        <f>[1]F10A!L1485</f>
        <v>2.7077339651379253</v>
      </c>
    </row>
    <row r="1486" spans="1:12" x14ac:dyDescent="0.3">
      <c r="A1486" s="8">
        <v>45681</v>
      </c>
      <c r="B1486" s="1">
        <f>[1]F10A!B1486</f>
        <v>3727</v>
      </c>
      <c r="C1486" s="1">
        <f>[1]F10A!C1486</f>
        <v>2668</v>
      </c>
      <c r="D1486" s="1">
        <f>[1]F10A!D1486</f>
        <v>29124</v>
      </c>
      <c r="E1486" s="1">
        <f>[1]F10A!E1486</f>
        <v>3706</v>
      </c>
      <c r="F1486">
        <f>[1]F10A!F1486</f>
        <v>777</v>
      </c>
      <c r="G1486">
        <f>[1]F10A!G1486</f>
        <v>671</v>
      </c>
      <c r="H1486">
        <f>[1]F10A!H1486</f>
        <v>249983</v>
      </c>
      <c r="I1486" s="10">
        <f>[1]F10A!I1486</f>
        <v>116.504</v>
      </c>
      <c r="J1486" s="10">
        <f>[1]F10A!J1486</f>
        <v>14.824999999999999</v>
      </c>
      <c r="K1486" s="10">
        <f>[1]F10A!K1486</f>
        <v>3.1080000000000001</v>
      </c>
      <c r="L1486" s="7">
        <f>[1]F10A!L1486</f>
        <v>2.6841825244116602</v>
      </c>
    </row>
    <row r="1487" spans="1:12" x14ac:dyDescent="0.3">
      <c r="A1487" s="8">
        <v>45682</v>
      </c>
      <c r="B1487" s="1">
        <f>[1]F10A!B1487</f>
        <v>1338</v>
      </c>
      <c r="C1487" s="1">
        <f>[1]F10A!C1487</f>
        <v>913</v>
      </c>
      <c r="D1487" s="1">
        <f>[1]F10A!D1487</f>
        <v>15767</v>
      </c>
      <c r="E1487" s="1">
        <f>[1]F10A!E1487</f>
        <v>1351</v>
      </c>
      <c r="F1487">
        <f>[1]F10A!F1487</f>
        <v>280</v>
      </c>
      <c r="G1487">
        <f>[1]F10A!G1487</f>
        <v>176</v>
      </c>
      <c r="H1487">
        <f>[1]F10A!H1487</f>
        <v>42923</v>
      </c>
      <c r="I1487" s="10">
        <f>[1]F10A!I1487</f>
        <v>367.33199999999999</v>
      </c>
      <c r="J1487" s="10">
        <f>[1]F10A!J1487</f>
        <v>31.475000000000001</v>
      </c>
      <c r="K1487" s="10">
        <f>[1]F10A!K1487</f>
        <v>6.5229999999999997</v>
      </c>
      <c r="L1487" s="7">
        <f>[1]F10A!L1487</f>
        <v>4.1003657712648227</v>
      </c>
    </row>
    <row r="1488" spans="1:12" x14ac:dyDescent="0.3">
      <c r="A1488" s="8">
        <v>45683</v>
      </c>
      <c r="B1488" s="1">
        <f>[1]F10A!B1488</f>
        <v>2614</v>
      </c>
      <c r="C1488" s="1">
        <f>[1]F10A!C1488</f>
        <v>915</v>
      </c>
      <c r="D1488" s="1">
        <f>[1]F10A!D1488</f>
        <v>17316</v>
      </c>
      <c r="E1488" s="1">
        <f>[1]F10A!E1488</f>
        <v>2189</v>
      </c>
      <c r="F1488">
        <f>[1]F10A!F1488</f>
        <v>325</v>
      </c>
      <c r="G1488">
        <f>[1]F10A!G1488</f>
        <v>294</v>
      </c>
      <c r="H1488">
        <f>[1]F10A!H1488</f>
        <v>35554</v>
      </c>
      <c r="I1488" s="10">
        <f>[1]F10A!I1488</f>
        <v>487.03399999999999</v>
      </c>
      <c r="J1488" s="10">
        <f>[1]F10A!J1488</f>
        <v>61.567999999999998</v>
      </c>
      <c r="K1488" s="10">
        <f>[1]F10A!K1488</f>
        <v>9.141</v>
      </c>
      <c r="L1488" s="7">
        <f>[1]F10A!L1488</f>
        <v>8.2691117736400965</v>
      </c>
    </row>
    <row r="1489" spans="1:12" x14ac:dyDescent="0.3">
      <c r="A1489" s="8">
        <v>45684</v>
      </c>
      <c r="B1489" s="1">
        <f>[1]F10A!B1489</f>
        <v>4493</v>
      </c>
      <c r="C1489" s="1">
        <f>[1]F10A!C1489</f>
        <v>3036</v>
      </c>
      <c r="D1489" s="1">
        <f>[1]F10A!D1489</f>
        <v>29160</v>
      </c>
      <c r="E1489" s="1">
        <f>[1]F10A!E1489</f>
        <v>3994</v>
      </c>
      <c r="F1489">
        <f>[1]F10A!F1489</f>
        <v>886</v>
      </c>
      <c r="G1489">
        <f>[1]F10A!G1489</f>
        <v>673</v>
      </c>
      <c r="H1489">
        <f>[1]F10A!H1489</f>
        <v>291684</v>
      </c>
      <c r="I1489" s="10">
        <f>[1]F10A!I1489</f>
        <v>99.971000000000004</v>
      </c>
      <c r="J1489" s="10">
        <f>[1]F10A!J1489</f>
        <v>13.693</v>
      </c>
      <c r="K1489" s="10">
        <f>[1]F10A!K1489</f>
        <v>3.0379999999999998</v>
      </c>
      <c r="L1489" s="7">
        <f>[1]F10A!L1489</f>
        <v>2.3072914523936863</v>
      </c>
    </row>
    <row r="1490" spans="1:12" x14ac:dyDescent="0.3">
      <c r="A1490" s="8">
        <v>45685</v>
      </c>
      <c r="B1490" s="1">
        <f>[1]F10A!B1490</f>
        <v>2781</v>
      </c>
      <c r="C1490" s="1">
        <f>[1]F10A!C1490</f>
        <v>1978</v>
      </c>
      <c r="D1490" s="1">
        <f>[1]F10A!D1490</f>
        <v>22501</v>
      </c>
      <c r="E1490" s="1">
        <f>[1]F10A!E1490</f>
        <v>2642</v>
      </c>
      <c r="F1490">
        <f>[1]F10A!F1490</f>
        <v>611</v>
      </c>
      <c r="G1490">
        <f>[1]F10A!G1490</f>
        <v>452</v>
      </c>
      <c r="H1490">
        <f>[1]F10A!H1490</f>
        <v>194004</v>
      </c>
      <c r="I1490" s="10">
        <f>[1]F10A!I1490</f>
        <v>115.982</v>
      </c>
      <c r="J1490" s="10">
        <f>[1]F10A!J1490</f>
        <v>13.618</v>
      </c>
      <c r="K1490" s="10">
        <f>[1]F10A!K1490</f>
        <v>3.149</v>
      </c>
      <c r="L1490" s="7">
        <f>[1]F10A!L1490</f>
        <v>2.3298488690954824</v>
      </c>
    </row>
    <row r="1491" spans="1:12" x14ac:dyDescent="0.3">
      <c r="A1491" s="8">
        <v>45686</v>
      </c>
      <c r="B1491" s="1">
        <f>[1]F10A!B1491</f>
        <v>1535</v>
      </c>
      <c r="C1491" s="1">
        <f>[1]F10A!C1491</f>
        <v>417</v>
      </c>
      <c r="D1491" s="1">
        <f>[1]F10A!D1491</f>
        <v>13213</v>
      </c>
      <c r="E1491" s="1">
        <f>[1]F10A!E1491</f>
        <v>1675</v>
      </c>
      <c r="F1491">
        <f>[1]F10A!F1491</f>
        <v>210</v>
      </c>
      <c r="G1491">
        <f>[1]F10A!G1491</f>
        <v>143</v>
      </c>
      <c r="H1491">
        <f>[1]F10A!H1491</f>
        <v>0</v>
      </c>
      <c r="I1491" s="10">
        <f>[1]F10A!I1491</f>
        <v>0</v>
      </c>
      <c r="J1491" s="10">
        <f>[1]F10A!J1491</f>
        <v>0</v>
      </c>
      <c r="K1491" s="10">
        <f>[1]F10A!K1491</f>
        <v>0</v>
      </c>
      <c r="L1491" s="7">
        <f>[1]F10A!L1491</f>
        <v>0</v>
      </c>
    </row>
    <row r="1492" spans="1:12" x14ac:dyDescent="0.3">
      <c r="A1492" s="8">
        <v>45687</v>
      </c>
      <c r="B1492" s="1">
        <f>[1]F10A!B1492</f>
        <v>2910</v>
      </c>
      <c r="C1492" s="1">
        <f>[1]F10A!C1492</f>
        <v>1065</v>
      </c>
      <c r="D1492" s="1">
        <f>[1]F10A!D1492</f>
        <v>21420</v>
      </c>
      <c r="E1492" s="1">
        <f>[1]F10A!E1492</f>
        <v>3099</v>
      </c>
      <c r="F1492">
        <f>[1]F10A!F1492</f>
        <v>456</v>
      </c>
      <c r="G1492">
        <f>[1]F10A!G1492</f>
        <v>359</v>
      </c>
      <c r="H1492">
        <f>[1]F10A!H1492</f>
        <v>29415</v>
      </c>
      <c r="I1492" s="10">
        <f>[1]F10A!I1492</f>
        <v>728.2</v>
      </c>
      <c r="J1492" s="10">
        <f>[1]F10A!J1492</f>
        <v>105.354</v>
      </c>
      <c r="K1492" s="10">
        <f>[1]F10A!K1492</f>
        <v>15.502000000000001</v>
      </c>
      <c r="L1492" s="7">
        <f>[1]F10A!L1492</f>
        <v>12.204657487676355</v>
      </c>
    </row>
    <row r="1493" spans="1:12" x14ac:dyDescent="0.3">
      <c r="A1493" s="8">
        <v>45688</v>
      </c>
      <c r="B1493" s="1">
        <f>[1]F10A!B1493</f>
        <v>4008</v>
      </c>
      <c r="C1493" s="1">
        <f>[1]F10A!C1493</f>
        <v>3162</v>
      </c>
      <c r="D1493" s="1">
        <f>[1]F10A!D1493</f>
        <v>32221</v>
      </c>
      <c r="E1493" s="1">
        <f>[1]F10A!E1493</f>
        <v>3940</v>
      </c>
      <c r="F1493">
        <f>[1]F10A!F1493</f>
        <v>820</v>
      </c>
      <c r="G1493">
        <f>[1]F10A!G1493</f>
        <v>611</v>
      </c>
      <c r="H1493">
        <f>[1]F10A!H1493</f>
        <v>285412</v>
      </c>
      <c r="I1493" s="10">
        <f>[1]F10A!I1493</f>
        <v>112.893</v>
      </c>
      <c r="J1493" s="10">
        <f>[1]F10A!J1493</f>
        <v>13.805</v>
      </c>
      <c r="K1493" s="10">
        <f>[1]F10A!K1493</f>
        <v>2.8730000000000002</v>
      </c>
      <c r="L1493" s="7">
        <f>[1]F10A!L1493</f>
        <v>2.1407649292951945</v>
      </c>
    </row>
    <row r="1494" spans="1:12" x14ac:dyDescent="0.3">
      <c r="A1494" s="8">
        <v>45689</v>
      </c>
      <c r="B1494" s="1">
        <f>[1]F10A!B1494</f>
        <v>2795</v>
      </c>
      <c r="C1494" s="1">
        <f>[1]F10A!C1494</f>
        <v>1564</v>
      </c>
      <c r="D1494" s="1">
        <f>[1]F10A!D1494</f>
        <v>23868</v>
      </c>
      <c r="E1494" s="1">
        <f>[1]F10A!E1494</f>
        <v>2395</v>
      </c>
      <c r="F1494">
        <f>[1]F10A!F1494</f>
        <v>586</v>
      </c>
      <c r="G1494">
        <f>[1]F10A!G1494</f>
        <v>469</v>
      </c>
      <c r="H1494">
        <f>[1]F10A!H1494</f>
        <v>155781</v>
      </c>
      <c r="I1494" s="10">
        <f>[1]F10A!I1494</f>
        <v>153.215</v>
      </c>
      <c r="J1494" s="10">
        <f>[1]F10A!J1494</f>
        <v>15.374000000000001</v>
      </c>
      <c r="K1494" s="10">
        <f>[1]F10A!K1494</f>
        <v>3.762</v>
      </c>
      <c r="L1494" s="7">
        <f>[1]F10A!L1494</f>
        <v>3.0106367272003647</v>
      </c>
    </row>
    <row r="1495" spans="1:12" x14ac:dyDescent="0.3">
      <c r="A1495" s="8">
        <v>45690</v>
      </c>
      <c r="B1495" s="1">
        <f>[1]F10A!B1495</f>
        <v>2449</v>
      </c>
      <c r="C1495" s="1">
        <f>[1]F10A!C1495</f>
        <v>989</v>
      </c>
      <c r="D1495" s="1">
        <f>[1]F10A!D1495</f>
        <v>19584</v>
      </c>
      <c r="E1495" s="1">
        <f>[1]F10A!E1495</f>
        <v>2595</v>
      </c>
      <c r="F1495">
        <f>[1]F10A!F1495</f>
        <v>357</v>
      </c>
      <c r="G1495">
        <f>[1]F10A!G1495</f>
        <v>327</v>
      </c>
      <c r="H1495">
        <f>[1]F10A!H1495</f>
        <v>29516</v>
      </c>
      <c r="I1495" s="10">
        <f>[1]F10A!I1495</f>
        <v>663.505</v>
      </c>
      <c r="J1495" s="10">
        <f>[1]F10A!J1495</f>
        <v>87.918000000000006</v>
      </c>
      <c r="K1495" s="10">
        <f>[1]F10A!K1495</f>
        <v>12.095000000000001</v>
      </c>
      <c r="L1495" s="7">
        <f>[1]F10A!L1495</f>
        <v>11.078736956227131</v>
      </c>
    </row>
    <row r="1496" spans="1:12" x14ac:dyDescent="0.3">
      <c r="A1496" s="8">
        <v>45691</v>
      </c>
      <c r="B1496" s="1">
        <f>[1]F10A!B1496</f>
        <v>4018</v>
      </c>
      <c r="C1496" s="1">
        <f>[1]F10A!C1496</f>
        <v>2688</v>
      </c>
      <c r="D1496" s="1">
        <f>[1]F10A!D1496</f>
        <v>30744</v>
      </c>
      <c r="E1496" s="1">
        <f>[1]F10A!E1496</f>
        <v>3500</v>
      </c>
      <c r="F1496">
        <f>[1]F10A!F1496</f>
        <v>851</v>
      </c>
      <c r="G1496">
        <f>[1]F10A!G1496</f>
        <v>604</v>
      </c>
      <c r="H1496">
        <f>[1]F10A!H1496</f>
        <v>205131</v>
      </c>
      <c r="I1496" s="10">
        <f>[1]F10A!I1496</f>
        <v>149.875</v>
      </c>
      <c r="J1496" s="10">
        <f>[1]F10A!J1496</f>
        <v>17.062000000000001</v>
      </c>
      <c r="K1496" s="10">
        <f>[1]F10A!K1496</f>
        <v>4.149</v>
      </c>
      <c r="L1496" s="7">
        <f>[1]F10A!L1496</f>
        <v>2.9444598817341117</v>
      </c>
    </row>
    <row r="1497" spans="1:12" x14ac:dyDescent="0.3">
      <c r="A1497" s="8">
        <v>45692</v>
      </c>
      <c r="B1497" s="1">
        <f>[1]F10A!B1497</f>
        <v>3052</v>
      </c>
      <c r="C1497" s="1">
        <f>[1]F10A!C1497</f>
        <v>2587</v>
      </c>
      <c r="D1497" s="1">
        <f>[1]F10A!D1497</f>
        <v>30024</v>
      </c>
      <c r="E1497" s="1">
        <f>[1]F10A!E1497</f>
        <v>3732</v>
      </c>
      <c r="F1497">
        <f>[1]F10A!F1497</f>
        <v>722</v>
      </c>
      <c r="G1497">
        <f>[1]F10A!G1497</f>
        <v>543</v>
      </c>
      <c r="H1497">
        <f>[1]F10A!H1497</f>
        <v>218695</v>
      </c>
      <c r="I1497" s="10">
        <f>[1]F10A!I1497</f>
        <v>137.28700000000001</v>
      </c>
      <c r="J1497" s="10">
        <f>[1]F10A!J1497</f>
        <v>17.065000000000001</v>
      </c>
      <c r="K1497" s="10">
        <f>[1]F10A!K1497</f>
        <v>3.3010000000000002</v>
      </c>
      <c r="L1497" s="7">
        <f>[1]F10A!L1497</f>
        <v>2.4829099887971831</v>
      </c>
    </row>
    <row r="1498" spans="1:12" x14ac:dyDescent="0.3">
      <c r="A1498" s="8">
        <v>45693</v>
      </c>
      <c r="B1498" s="1">
        <f>[1]F10A!B1498</f>
        <v>3623</v>
      </c>
      <c r="C1498" s="1">
        <f>[1]F10A!C1498</f>
        <v>2760</v>
      </c>
      <c r="D1498" s="1">
        <f>[1]F10A!D1498</f>
        <v>31212</v>
      </c>
      <c r="E1498" s="1">
        <f>[1]F10A!E1498</f>
        <v>3895</v>
      </c>
      <c r="F1498">
        <f>[1]F10A!F1498</f>
        <v>785</v>
      </c>
      <c r="G1498">
        <f>[1]F10A!G1498</f>
        <v>631</v>
      </c>
      <c r="H1498">
        <f>[1]F10A!H1498</f>
        <v>188378</v>
      </c>
      <c r="I1498" s="10">
        <f>[1]F10A!I1498</f>
        <v>165.68799999999999</v>
      </c>
      <c r="J1498" s="10">
        <f>[1]F10A!J1498</f>
        <v>20.677</v>
      </c>
      <c r="K1498" s="10">
        <f>[1]F10A!K1498</f>
        <v>4.1669999999999998</v>
      </c>
      <c r="L1498" s="7">
        <f>[1]F10A!L1498</f>
        <v>3.3496480480735542</v>
      </c>
    </row>
    <row r="1499" spans="1:12" x14ac:dyDescent="0.3">
      <c r="A1499" s="8">
        <v>45694</v>
      </c>
      <c r="B1499" s="1">
        <f>[1]F10A!B1499</f>
        <v>3244</v>
      </c>
      <c r="C1499" s="1">
        <f>[1]F10A!C1499</f>
        <v>2615</v>
      </c>
      <c r="D1499" s="1">
        <f>[1]F10A!D1499</f>
        <v>29916</v>
      </c>
      <c r="E1499" s="1">
        <f>[1]F10A!E1499</f>
        <v>3860</v>
      </c>
      <c r="F1499">
        <f>[1]F10A!F1499</f>
        <v>769</v>
      </c>
      <c r="G1499">
        <f>[1]F10A!G1499</f>
        <v>635</v>
      </c>
      <c r="H1499">
        <f>[1]F10A!H1499</f>
        <v>217809</v>
      </c>
      <c r="I1499" s="10">
        <f>[1]F10A!I1499</f>
        <v>137.35</v>
      </c>
      <c r="J1499" s="10">
        <f>[1]F10A!J1499</f>
        <v>17.722000000000001</v>
      </c>
      <c r="K1499" s="10">
        <f>[1]F10A!K1499</f>
        <v>3.5310000000000001</v>
      </c>
      <c r="L1499" s="7">
        <f>[1]F10A!L1499</f>
        <v>2.9153983536033867</v>
      </c>
    </row>
    <row r="1500" spans="1:12" x14ac:dyDescent="0.3">
      <c r="A1500" s="8">
        <v>45695</v>
      </c>
      <c r="B1500" s="1">
        <f>[1]F10A!B1500</f>
        <v>3173</v>
      </c>
      <c r="C1500" s="1">
        <f>[1]F10A!C1500</f>
        <v>2951</v>
      </c>
      <c r="D1500" s="1">
        <f>[1]F10A!D1500</f>
        <v>30060</v>
      </c>
      <c r="E1500" s="1">
        <f>[1]F10A!E1500</f>
        <v>3782</v>
      </c>
      <c r="F1500">
        <f>[1]F10A!F1500</f>
        <v>750</v>
      </c>
      <c r="G1500">
        <f>[1]F10A!G1500</f>
        <v>611</v>
      </c>
      <c r="H1500">
        <f>[1]F10A!H1500</f>
        <v>232269</v>
      </c>
      <c r="I1500" s="10">
        <f>[1]F10A!I1500</f>
        <v>129.41900000000001</v>
      </c>
      <c r="J1500" s="10">
        <f>[1]F10A!J1500</f>
        <v>16.283000000000001</v>
      </c>
      <c r="K1500" s="10">
        <f>[1]F10A!K1500</f>
        <v>3.2290000000000001</v>
      </c>
      <c r="L1500" s="7">
        <f>[1]F10A!L1500</f>
        <v>2.6305705884125734</v>
      </c>
    </row>
    <row r="1501" spans="1:12" x14ac:dyDescent="0.3">
      <c r="A1501" s="8">
        <v>45696</v>
      </c>
      <c r="B1501" s="1">
        <f>[1]F10A!B1501</f>
        <v>1153</v>
      </c>
      <c r="C1501" s="1">
        <f>[1]F10A!C1501</f>
        <v>994</v>
      </c>
      <c r="D1501" s="1">
        <f>[1]F10A!D1501</f>
        <v>18323</v>
      </c>
      <c r="E1501" s="1">
        <f>[1]F10A!E1501</f>
        <v>2537</v>
      </c>
      <c r="F1501">
        <f>[1]F10A!F1501</f>
        <v>418</v>
      </c>
      <c r="G1501">
        <f>[1]F10A!G1501</f>
        <v>265</v>
      </c>
      <c r="H1501">
        <f>[1]F10A!H1501</f>
        <v>19036</v>
      </c>
      <c r="I1501" s="10">
        <f>[1]F10A!I1501</f>
        <v>962.54499999999996</v>
      </c>
      <c r="J1501" s="10">
        <f>[1]F10A!J1501</f>
        <v>133.274</v>
      </c>
      <c r="K1501" s="10">
        <f>[1]F10A!K1501</f>
        <v>21.957999999999998</v>
      </c>
      <c r="L1501" s="7">
        <f>[1]F10A!L1501</f>
        <v>13.920991805001051</v>
      </c>
    </row>
    <row r="1502" spans="1:12" x14ac:dyDescent="0.3">
      <c r="A1502" s="8">
        <v>45697</v>
      </c>
      <c r="B1502" s="1">
        <f>[1]F10A!B1502</f>
        <v>2190</v>
      </c>
      <c r="C1502" s="1">
        <f>[1]F10A!C1502</f>
        <v>885</v>
      </c>
      <c r="D1502" s="1">
        <f>[1]F10A!D1502</f>
        <v>19873</v>
      </c>
      <c r="E1502" s="1">
        <f>[1]F10A!E1502</f>
        <v>3234</v>
      </c>
      <c r="F1502">
        <f>[1]F10A!F1502</f>
        <v>278</v>
      </c>
      <c r="G1502">
        <f>[1]F10A!G1502</f>
        <v>247</v>
      </c>
      <c r="H1502">
        <f>[1]F10A!H1502</f>
        <v>25505</v>
      </c>
      <c r="I1502" s="10">
        <f>[1]F10A!I1502</f>
        <v>779.18100000000004</v>
      </c>
      <c r="J1502" s="10">
        <f>[1]F10A!J1502</f>
        <v>126.79900000000001</v>
      </c>
      <c r="K1502" s="10">
        <f>[1]F10A!K1502</f>
        <v>10.9</v>
      </c>
      <c r="L1502" s="7">
        <f>[1]F10A!L1502</f>
        <v>9.6843756126249758</v>
      </c>
    </row>
    <row r="1503" spans="1:12" x14ac:dyDescent="0.3">
      <c r="A1503" s="8">
        <v>45698</v>
      </c>
      <c r="B1503" s="1">
        <f>[1]F10A!B1503</f>
        <v>3721</v>
      </c>
      <c r="C1503" s="1">
        <f>[1]F10A!C1503</f>
        <v>2534</v>
      </c>
      <c r="D1503" s="1">
        <f>[1]F10A!D1503</f>
        <v>30564</v>
      </c>
      <c r="E1503" s="1">
        <f>[1]F10A!E1503</f>
        <v>3500</v>
      </c>
      <c r="F1503">
        <f>[1]F10A!F1503</f>
        <v>840</v>
      </c>
      <c r="G1503">
        <f>[1]F10A!G1503</f>
        <v>631</v>
      </c>
      <c r="H1503">
        <f>[1]F10A!H1503</f>
        <v>193457</v>
      </c>
      <c r="I1503" s="10">
        <f>[1]F10A!I1503</f>
        <v>157.989</v>
      </c>
      <c r="J1503" s="10">
        <f>[1]F10A!J1503</f>
        <v>18.091999999999999</v>
      </c>
      <c r="K1503" s="10">
        <f>[1]F10A!K1503</f>
        <v>4.3419999999999996</v>
      </c>
      <c r="L1503" s="7">
        <f>[1]F10A!L1503</f>
        <v>3.2617067358637835</v>
      </c>
    </row>
    <row r="1504" spans="1:12" x14ac:dyDescent="0.3">
      <c r="A1504" s="8">
        <v>45699</v>
      </c>
      <c r="B1504" s="1">
        <f>[1]F10A!B1504</f>
        <v>3120</v>
      </c>
      <c r="C1504" s="1">
        <f>[1]F10A!C1504</f>
        <v>2840</v>
      </c>
      <c r="D1504" s="1">
        <f>[1]F10A!D1504</f>
        <v>28621</v>
      </c>
      <c r="E1504" s="1">
        <f>[1]F10A!E1504</f>
        <v>3622</v>
      </c>
      <c r="F1504">
        <f>[1]F10A!F1504</f>
        <v>753</v>
      </c>
      <c r="G1504">
        <f>[1]F10A!G1504</f>
        <v>567</v>
      </c>
      <c r="H1504">
        <f>[1]F10A!H1504</f>
        <v>209126</v>
      </c>
      <c r="I1504" s="10">
        <f>[1]F10A!I1504</f>
        <v>136.86000000000001</v>
      </c>
      <c r="J1504" s="10">
        <f>[1]F10A!J1504</f>
        <v>17.32</v>
      </c>
      <c r="K1504" s="10">
        <f>[1]F10A!K1504</f>
        <v>3.601</v>
      </c>
      <c r="L1504" s="7">
        <f>[1]F10A!L1504</f>
        <v>2.7112841062326059</v>
      </c>
    </row>
    <row r="1505" spans="1:12" x14ac:dyDescent="0.3">
      <c r="A1505" s="8">
        <v>45700</v>
      </c>
      <c r="B1505" s="1">
        <f>[1]F10A!B1505</f>
        <v>3022</v>
      </c>
      <c r="C1505" s="1">
        <f>[1]F10A!C1505</f>
        <v>2456</v>
      </c>
      <c r="D1505" s="1">
        <f>[1]F10A!D1505</f>
        <v>28152</v>
      </c>
      <c r="E1505" s="1">
        <f>[1]F10A!E1505</f>
        <v>3576</v>
      </c>
      <c r="F1505">
        <f>[1]F10A!F1505</f>
        <v>670</v>
      </c>
      <c r="G1505">
        <f>[1]F10A!G1505</f>
        <v>590</v>
      </c>
      <c r="H1505">
        <f>[1]F10A!H1505</f>
        <v>170826</v>
      </c>
      <c r="I1505" s="10">
        <f>[1]F10A!I1505</f>
        <v>164.79900000000001</v>
      </c>
      <c r="J1505" s="10">
        <f>[1]F10A!J1505</f>
        <v>20.934000000000001</v>
      </c>
      <c r="K1505" s="10">
        <f>[1]F10A!K1505</f>
        <v>3.9220000000000002</v>
      </c>
      <c r="L1505" s="7">
        <f>[1]F10A!L1505</f>
        <v>3.4538067975600901</v>
      </c>
    </row>
    <row r="1506" spans="1:12" x14ac:dyDescent="0.3">
      <c r="A1506" s="8">
        <v>45701</v>
      </c>
      <c r="B1506" s="1">
        <f>[1]F10A!B1506</f>
        <v>3445</v>
      </c>
      <c r="C1506" s="1">
        <f>[1]F10A!C1506</f>
        <v>2325</v>
      </c>
      <c r="D1506" s="1">
        <f>[1]F10A!D1506</f>
        <v>28871</v>
      </c>
      <c r="E1506" s="1">
        <f>[1]F10A!E1506</f>
        <v>3692</v>
      </c>
      <c r="F1506">
        <f>[1]F10A!F1506</f>
        <v>743</v>
      </c>
      <c r="G1506">
        <f>[1]F10A!G1506</f>
        <v>554</v>
      </c>
      <c r="H1506">
        <f>[1]F10A!H1506</f>
        <v>192739</v>
      </c>
      <c r="I1506" s="10">
        <f>[1]F10A!I1506</f>
        <v>149.79300000000001</v>
      </c>
      <c r="J1506" s="10">
        <f>[1]F10A!J1506</f>
        <v>19.155000000000001</v>
      </c>
      <c r="K1506" s="10">
        <f>[1]F10A!K1506</f>
        <v>3.855</v>
      </c>
      <c r="L1506" s="7">
        <f>[1]F10A!L1506</f>
        <v>2.8743534001940447</v>
      </c>
    </row>
    <row r="1507" spans="1:12" x14ac:dyDescent="0.3">
      <c r="A1507" s="8">
        <v>45702</v>
      </c>
      <c r="B1507" s="1">
        <f>[1]F10A!B1507</f>
        <v>2961</v>
      </c>
      <c r="C1507" s="1">
        <f>[1]F10A!C1507</f>
        <v>2562</v>
      </c>
      <c r="D1507" s="1">
        <f>[1]F10A!D1507</f>
        <v>28585</v>
      </c>
      <c r="E1507" s="1">
        <f>[1]F10A!E1507</f>
        <v>3527</v>
      </c>
      <c r="F1507">
        <f>[1]F10A!F1507</f>
        <v>741</v>
      </c>
      <c r="G1507">
        <f>[1]F10A!G1507</f>
        <v>579</v>
      </c>
      <c r="H1507">
        <f>[1]F10A!H1507</f>
        <v>214226</v>
      </c>
      <c r="I1507" s="10">
        <f>[1]F10A!I1507</f>
        <v>133.434</v>
      </c>
      <c r="J1507" s="10">
        <f>[1]F10A!J1507</f>
        <v>16.463999999999999</v>
      </c>
      <c r="K1507" s="10">
        <f>[1]F10A!K1507</f>
        <v>3.4590000000000001</v>
      </c>
      <c r="L1507" s="7">
        <f>[1]F10A!L1507</f>
        <v>2.7027531672159308</v>
      </c>
    </row>
    <row r="1508" spans="1:12" x14ac:dyDescent="0.3">
      <c r="A1508" s="8">
        <v>45703</v>
      </c>
      <c r="B1508" s="1">
        <f>[1]F10A!B1508</f>
        <v>1535</v>
      </c>
      <c r="C1508" s="1">
        <f>[1]F10A!C1508</f>
        <v>937</v>
      </c>
      <c r="D1508" s="1">
        <f>[1]F10A!D1508</f>
        <v>16993</v>
      </c>
      <c r="E1508" s="1">
        <f>[1]F10A!E1508</f>
        <v>1669</v>
      </c>
      <c r="F1508">
        <f>[1]F10A!F1508</f>
        <v>363</v>
      </c>
      <c r="G1508">
        <f>[1]F10A!G1508</f>
        <v>257</v>
      </c>
      <c r="H1508">
        <f>[1]F10A!H1508</f>
        <v>16365</v>
      </c>
      <c r="I1508" s="10">
        <f>[1]F10A!I1508</f>
        <v>1038.375</v>
      </c>
      <c r="J1508" s="10">
        <f>[1]F10A!J1508</f>
        <v>101.986</v>
      </c>
      <c r="K1508" s="10">
        <f>[1]F10A!K1508</f>
        <v>22.181000000000001</v>
      </c>
      <c r="L1508" s="7">
        <f>[1]F10A!L1508</f>
        <v>15.704246868316527</v>
      </c>
    </row>
    <row r="1509" spans="1:12" x14ac:dyDescent="0.3">
      <c r="A1509" s="8">
        <v>45704</v>
      </c>
      <c r="B1509" s="1">
        <f>[1]F10A!B1509</f>
        <v>2302</v>
      </c>
      <c r="C1509" s="1">
        <f>[1]F10A!C1509</f>
        <v>846</v>
      </c>
      <c r="D1509" s="1">
        <f>[1]F10A!D1509</f>
        <v>18145</v>
      </c>
      <c r="E1509" s="1">
        <f>[1]F10A!E1509</f>
        <v>2614</v>
      </c>
      <c r="F1509">
        <f>[1]F10A!F1509</f>
        <v>262</v>
      </c>
      <c r="G1509">
        <f>[1]F10A!G1509</f>
        <v>232</v>
      </c>
      <c r="H1509">
        <f>[1]F10A!H1509</f>
        <v>29582</v>
      </c>
      <c r="I1509" s="10">
        <f>[1]F10A!I1509</f>
        <v>613.38</v>
      </c>
      <c r="J1509" s="10">
        <f>[1]F10A!J1509</f>
        <v>88.364999999999995</v>
      </c>
      <c r="K1509" s="10">
        <f>[1]F10A!K1509</f>
        <v>8.8569999999999993</v>
      </c>
      <c r="L1509" s="7">
        <f>[1]F10A!L1509</f>
        <v>7.8426069907376101</v>
      </c>
    </row>
    <row r="1510" spans="1:12" x14ac:dyDescent="0.3">
      <c r="A1510" s="8">
        <v>45705</v>
      </c>
      <c r="B1510" s="1">
        <f>[1]F10A!B1510</f>
        <v>4184</v>
      </c>
      <c r="C1510" s="1">
        <f>[1]F10A!C1510</f>
        <v>2636</v>
      </c>
      <c r="D1510" s="1">
        <f>[1]F10A!D1510</f>
        <v>29414</v>
      </c>
      <c r="E1510" s="1">
        <f>[1]F10A!E1510</f>
        <v>3845</v>
      </c>
      <c r="F1510">
        <f>[1]F10A!F1510</f>
        <v>844</v>
      </c>
      <c r="G1510">
        <f>[1]F10A!G1510</f>
        <v>640</v>
      </c>
      <c r="H1510">
        <f>[1]F10A!H1510</f>
        <v>190846</v>
      </c>
      <c r="I1510" s="10">
        <f>[1]F10A!I1510</f>
        <v>154.124</v>
      </c>
      <c r="J1510" s="10">
        <f>[1]F10A!J1510</f>
        <v>20.146999999999998</v>
      </c>
      <c r="K1510" s="10">
        <f>[1]F10A!K1510</f>
        <v>4.4219999999999997</v>
      </c>
      <c r="L1510" s="7">
        <f>[1]F10A!L1510</f>
        <v>3.3534892007168087</v>
      </c>
    </row>
    <row r="1511" spans="1:12" x14ac:dyDescent="0.3">
      <c r="A1511" s="8">
        <v>45706</v>
      </c>
      <c r="B1511" s="1">
        <f>[1]F10A!B1511</f>
        <v>3895</v>
      </c>
      <c r="C1511" s="1">
        <f>[1]F10A!C1511</f>
        <v>2634</v>
      </c>
      <c r="D1511" s="1">
        <f>[1]F10A!D1511</f>
        <v>29124</v>
      </c>
      <c r="E1511" s="1">
        <f>[1]F10A!E1511</f>
        <v>3727</v>
      </c>
      <c r="F1511">
        <f>[1]F10A!F1511</f>
        <v>732</v>
      </c>
      <c r="G1511">
        <f>[1]F10A!G1511</f>
        <v>608</v>
      </c>
      <c r="H1511">
        <f>[1]F10A!H1511</f>
        <v>212792</v>
      </c>
      <c r="I1511" s="10">
        <f>[1]F10A!I1511</f>
        <v>136.86600000000001</v>
      </c>
      <c r="J1511" s="10">
        <f>[1]F10A!J1511</f>
        <v>17.515000000000001</v>
      </c>
      <c r="K1511" s="10">
        <f>[1]F10A!K1511</f>
        <v>3.44</v>
      </c>
      <c r="L1511" s="7">
        <f>[1]F10A!L1511</f>
        <v>2.8572502725666378</v>
      </c>
    </row>
    <row r="1512" spans="1:12" x14ac:dyDescent="0.3">
      <c r="A1512" s="8">
        <v>45707</v>
      </c>
      <c r="B1512" s="1">
        <f>[1]F10A!B1512</f>
        <v>3225</v>
      </c>
      <c r="C1512" s="1">
        <f>[1]F10A!C1512</f>
        <v>2628</v>
      </c>
      <c r="D1512" s="1">
        <f>[1]F10A!D1512</f>
        <v>28584</v>
      </c>
      <c r="E1512" s="1">
        <f>[1]F10A!E1512</f>
        <v>3881</v>
      </c>
      <c r="F1512">
        <f>[1]F10A!F1512</f>
        <v>744</v>
      </c>
      <c r="G1512">
        <f>[1]F10A!G1512</f>
        <v>621</v>
      </c>
      <c r="H1512">
        <f>[1]F10A!H1512</f>
        <v>180390</v>
      </c>
      <c r="I1512" s="10">
        <f>[1]F10A!I1512</f>
        <v>158.45699999999999</v>
      </c>
      <c r="J1512" s="10">
        <f>[1]F10A!J1512</f>
        <v>21.513999999999999</v>
      </c>
      <c r="K1512" s="10">
        <f>[1]F10A!K1512</f>
        <v>4.1239999999999997</v>
      </c>
      <c r="L1512" s="7">
        <f>[1]F10A!L1512</f>
        <v>3.442541160818227</v>
      </c>
    </row>
    <row r="1513" spans="1:12" x14ac:dyDescent="0.3">
      <c r="A1513" s="8">
        <v>45708</v>
      </c>
      <c r="B1513" s="1">
        <f>[1]F10A!B1513</f>
        <v>3803</v>
      </c>
      <c r="C1513" s="1">
        <f>[1]F10A!C1513</f>
        <v>2329</v>
      </c>
      <c r="D1513" s="1">
        <f>[1]F10A!D1513</f>
        <v>28585</v>
      </c>
      <c r="E1513" s="1">
        <f>[1]F10A!E1513</f>
        <v>3813</v>
      </c>
      <c r="F1513">
        <f>[1]F10A!F1513</f>
        <v>757</v>
      </c>
      <c r="G1513">
        <f>[1]F10A!G1513</f>
        <v>556</v>
      </c>
      <c r="H1513">
        <f>[1]F10A!H1513</f>
        <v>182335</v>
      </c>
      <c r="I1513" s="10">
        <f>[1]F10A!I1513</f>
        <v>156.77199999999999</v>
      </c>
      <c r="J1513" s="10">
        <f>[1]F10A!J1513</f>
        <v>20.911999999999999</v>
      </c>
      <c r="K1513" s="10">
        <f>[1]F10A!K1513</f>
        <v>4.1520000000000001</v>
      </c>
      <c r="L1513" s="7">
        <f>[1]F10A!L1513</f>
        <v>3.0493322730139578</v>
      </c>
    </row>
    <row r="1514" spans="1:12" x14ac:dyDescent="0.3">
      <c r="A1514" s="8">
        <v>45709</v>
      </c>
      <c r="B1514" s="1">
        <f>[1]F10A!B1514</f>
        <v>2600</v>
      </c>
      <c r="C1514" s="1">
        <f>[1]F10A!C1514</f>
        <v>2718</v>
      </c>
      <c r="D1514" s="1">
        <f>[1]F10A!D1514</f>
        <v>28044</v>
      </c>
      <c r="E1514" s="1">
        <f>[1]F10A!E1514</f>
        <v>3588</v>
      </c>
      <c r="F1514">
        <f>[1]F10A!F1514</f>
        <v>686</v>
      </c>
      <c r="G1514">
        <f>[1]F10A!G1514</f>
        <v>560</v>
      </c>
      <c r="H1514">
        <f>[1]F10A!H1514</f>
        <v>221867</v>
      </c>
      <c r="I1514" s="10">
        <f>[1]F10A!I1514</f>
        <v>126.4</v>
      </c>
      <c r="J1514" s="10">
        <f>[1]F10A!J1514</f>
        <v>16.172000000000001</v>
      </c>
      <c r="K1514" s="10">
        <f>[1]F10A!K1514</f>
        <v>3.0920000000000001</v>
      </c>
      <c r="L1514" s="7">
        <f>[1]F10A!L1514</f>
        <v>2.5240346694190663</v>
      </c>
    </row>
    <row r="1515" spans="1:12" x14ac:dyDescent="0.3">
      <c r="A1515" s="8">
        <v>45710</v>
      </c>
      <c r="B1515" s="1">
        <f>[1]F10A!B1515</f>
        <v>1467</v>
      </c>
      <c r="C1515" s="1">
        <f>[1]F10A!C1515</f>
        <v>944</v>
      </c>
      <c r="D1515" s="1">
        <f>[1]F10A!D1515</f>
        <v>16668</v>
      </c>
      <c r="E1515" s="1">
        <f>[1]F10A!E1515</f>
        <v>2363</v>
      </c>
      <c r="F1515">
        <f>[1]F10A!F1515</f>
        <v>381</v>
      </c>
      <c r="G1515">
        <f>[1]F10A!G1515</f>
        <v>268</v>
      </c>
      <c r="H1515">
        <f>[1]F10A!H1515</f>
        <v>48293</v>
      </c>
      <c r="I1515" s="10">
        <f>[1]F10A!I1515</f>
        <v>345.14299999999997</v>
      </c>
      <c r="J1515" s="10">
        <f>[1]F10A!J1515</f>
        <v>48.93</v>
      </c>
      <c r="K1515" s="10">
        <f>[1]F10A!K1515</f>
        <v>7.8890000000000002</v>
      </c>
      <c r="L1515" s="7">
        <f>[1]F10A!L1515</f>
        <v>5.5494585136562238</v>
      </c>
    </row>
    <row r="1516" spans="1:12" x14ac:dyDescent="0.3">
      <c r="A1516" s="8">
        <v>45711</v>
      </c>
      <c r="B1516" s="1">
        <f>[1]F10A!B1516</f>
        <v>2256</v>
      </c>
      <c r="C1516" s="1">
        <f>[1]F10A!C1516</f>
        <v>964</v>
      </c>
      <c r="D1516" s="1">
        <f>[1]F10A!D1516</f>
        <v>17460</v>
      </c>
      <c r="E1516" s="1">
        <f>[1]F10A!E1516</f>
        <v>3136</v>
      </c>
      <c r="F1516">
        <f>[1]F10A!F1516</f>
        <v>303</v>
      </c>
      <c r="G1516">
        <f>[1]F10A!G1516</f>
        <v>254</v>
      </c>
      <c r="H1516">
        <f>[1]F10A!H1516</f>
        <v>18019</v>
      </c>
      <c r="I1516" s="10">
        <f>[1]F10A!I1516</f>
        <v>968.97699999999998</v>
      </c>
      <c r="J1516" s="10">
        <f>[1]F10A!J1516</f>
        <v>174.03899999999999</v>
      </c>
      <c r="K1516" s="10">
        <f>[1]F10A!K1516</f>
        <v>16.815999999999999</v>
      </c>
      <c r="L1516" s="7">
        <f>[1]F10A!L1516</f>
        <v>14.096231755369333</v>
      </c>
    </row>
    <row r="1517" spans="1:12" x14ac:dyDescent="0.3">
      <c r="A1517" s="8">
        <v>45712</v>
      </c>
      <c r="B1517" s="1">
        <f>[1]F10A!B1517</f>
        <v>4190</v>
      </c>
      <c r="C1517" s="1">
        <f>[1]F10A!C1517</f>
        <v>2543</v>
      </c>
      <c r="D1517" s="1">
        <f>[1]F10A!D1517</f>
        <v>30132</v>
      </c>
      <c r="E1517" s="1">
        <f>[1]F10A!E1517</f>
        <v>4186</v>
      </c>
      <c r="F1517">
        <f>[1]F10A!F1517</f>
        <v>839</v>
      </c>
      <c r="G1517">
        <f>[1]F10A!G1517</f>
        <v>616</v>
      </c>
      <c r="H1517">
        <f>[1]F10A!H1517</f>
        <v>215797</v>
      </c>
      <c r="I1517" s="10">
        <f>[1]F10A!I1517</f>
        <v>139.631</v>
      </c>
      <c r="J1517" s="10">
        <f>[1]F10A!J1517</f>
        <v>19.398</v>
      </c>
      <c r="K1517" s="10">
        <f>[1]F10A!K1517</f>
        <v>3.8879999999999999</v>
      </c>
      <c r="L1517" s="7">
        <f>[1]F10A!L1517</f>
        <v>2.8545345857449362</v>
      </c>
    </row>
    <row r="1518" spans="1:12" x14ac:dyDescent="0.3">
      <c r="A1518" s="8">
        <v>45713</v>
      </c>
      <c r="B1518" s="1">
        <f>[1]F10A!B1518</f>
        <v>3782</v>
      </c>
      <c r="C1518" s="1">
        <f>[1]F10A!C1518</f>
        <v>2727</v>
      </c>
      <c r="D1518" s="1">
        <f>[1]F10A!D1518</f>
        <v>29268</v>
      </c>
      <c r="E1518" s="1">
        <f>[1]F10A!E1518</f>
        <v>3659</v>
      </c>
      <c r="F1518">
        <f>[1]F10A!F1518</f>
        <v>714</v>
      </c>
      <c r="G1518">
        <f>[1]F10A!G1518</f>
        <v>575</v>
      </c>
      <c r="H1518">
        <f>[1]F10A!H1518</f>
        <v>222219</v>
      </c>
      <c r="I1518" s="10">
        <f>[1]F10A!I1518</f>
        <v>131.708</v>
      </c>
      <c r="J1518" s="10">
        <f>[1]F10A!J1518</f>
        <v>16.466000000000001</v>
      </c>
      <c r="K1518" s="10">
        <f>[1]F10A!K1518</f>
        <v>3.2130000000000001</v>
      </c>
      <c r="L1518" s="7">
        <f>[1]F10A!L1518</f>
        <v>2.5875375192940298</v>
      </c>
    </row>
    <row r="1519" spans="1:12" x14ac:dyDescent="0.3">
      <c r="A1519" s="8">
        <v>45714</v>
      </c>
      <c r="B1519" s="1">
        <f>[1]F10A!B1519</f>
        <v>3987</v>
      </c>
      <c r="C1519" s="1">
        <f>[1]F10A!C1519</f>
        <v>2641</v>
      </c>
      <c r="D1519" s="1">
        <f>[1]F10A!D1519</f>
        <v>28440</v>
      </c>
      <c r="E1519" s="1">
        <f>[1]F10A!E1519</f>
        <v>3599</v>
      </c>
      <c r="F1519">
        <f>[1]F10A!F1519</f>
        <v>758</v>
      </c>
      <c r="G1519">
        <f>[1]F10A!G1519</f>
        <v>551</v>
      </c>
      <c r="H1519">
        <f>[1]F10A!H1519</f>
        <v>195204</v>
      </c>
      <c r="I1519" s="10">
        <f>[1]F10A!I1519</f>
        <v>145.69399999999999</v>
      </c>
      <c r="J1519" s="10">
        <f>[1]F10A!J1519</f>
        <v>18.437000000000001</v>
      </c>
      <c r="K1519" s="10">
        <f>[1]F10A!K1519</f>
        <v>3.883</v>
      </c>
      <c r="L1519" s="7">
        <f>[1]F10A!L1519</f>
        <v>2.8226880596709081</v>
      </c>
    </row>
    <row r="1520" spans="1:12" x14ac:dyDescent="0.3">
      <c r="A1520" s="8">
        <v>45715</v>
      </c>
      <c r="B1520" s="1">
        <f>[1]F10A!B1520</f>
        <v>4188</v>
      </c>
      <c r="C1520" s="1">
        <f>[1]F10A!C1520</f>
        <v>2974</v>
      </c>
      <c r="D1520" s="1">
        <f>[1]F10A!D1520</f>
        <v>28512</v>
      </c>
      <c r="E1520" s="1">
        <f>[1]F10A!E1520</f>
        <v>3554</v>
      </c>
      <c r="F1520">
        <f>[1]F10A!F1520</f>
        <v>737</v>
      </c>
      <c r="G1520">
        <f>[1]F10A!G1520</f>
        <v>528</v>
      </c>
      <c r="H1520">
        <f>[1]F10A!H1520</f>
        <v>248032</v>
      </c>
      <c r="I1520" s="10">
        <f>[1]F10A!I1520</f>
        <v>114.953</v>
      </c>
      <c r="J1520" s="10">
        <f>[1]F10A!J1520</f>
        <v>14.329000000000001</v>
      </c>
      <c r="K1520" s="10">
        <f>[1]F10A!K1520</f>
        <v>2.9710000000000001</v>
      </c>
      <c r="L1520" s="7">
        <f>[1]F10A!L1520</f>
        <v>2.1287575796671394</v>
      </c>
    </row>
    <row r="1521" spans="1:12" x14ac:dyDescent="0.3">
      <c r="A1521" s="8">
        <v>45716</v>
      </c>
      <c r="B1521" s="1">
        <f>[1]F10A!B1521</f>
        <v>4368</v>
      </c>
      <c r="C1521" s="1">
        <f>[1]F10A!C1521</f>
        <v>3061</v>
      </c>
      <c r="D1521" s="1">
        <f>[1]F10A!D1521</f>
        <v>28506</v>
      </c>
      <c r="E1521" s="1">
        <f>[1]F10A!E1521</f>
        <v>3521</v>
      </c>
      <c r="F1521">
        <f>[1]F10A!F1521</f>
        <v>754</v>
      </c>
      <c r="G1521">
        <f>[1]F10A!G1521</f>
        <v>601</v>
      </c>
      <c r="H1521">
        <f>[1]F10A!H1521</f>
        <v>191606</v>
      </c>
      <c r="I1521" s="10">
        <f>[1]F10A!I1521</f>
        <v>148.774</v>
      </c>
      <c r="J1521" s="10">
        <f>[1]F10A!J1521</f>
        <v>18.376000000000001</v>
      </c>
      <c r="K1521" s="10">
        <f>[1]F10A!K1521</f>
        <v>3.9350000000000001</v>
      </c>
      <c r="L1521" s="7">
        <f>[1]F10A!L1521</f>
        <v>3.1366449902403892</v>
      </c>
    </row>
    <row r="1522" spans="1:12" x14ac:dyDescent="0.3">
      <c r="A1522" s="8">
        <v>45717</v>
      </c>
      <c r="B1522" s="1">
        <f>[1]F10A!B1522</f>
        <v>1662</v>
      </c>
      <c r="C1522" s="1">
        <f>[1]F10A!C1522</f>
        <v>1011</v>
      </c>
      <c r="D1522" s="1">
        <f>[1]F10A!D1522</f>
        <v>16760</v>
      </c>
      <c r="E1522" s="1">
        <f>[1]F10A!E1522</f>
        <v>1629</v>
      </c>
      <c r="F1522">
        <f>[1]F10A!F1522</f>
        <v>347</v>
      </c>
      <c r="G1522">
        <f>[1]F10A!G1522</f>
        <v>253</v>
      </c>
      <c r="H1522">
        <f>[1]F10A!H1522</f>
        <v>89810</v>
      </c>
      <c r="I1522" s="10">
        <f>[1]F10A!I1522</f>
        <v>186.61600000000001</v>
      </c>
      <c r="J1522" s="10">
        <f>[1]F10A!J1522</f>
        <v>18.138000000000002</v>
      </c>
      <c r="K1522" s="10">
        <f>[1]F10A!K1522</f>
        <v>3.8639999999999999</v>
      </c>
      <c r="L1522" s="7">
        <f>[1]F10A!L1522</f>
        <v>2.8170582340496604</v>
      </c>
    </row>
    <row r="1523" spans="1:12" x14ac:dyDescent="0.3">
      <c r="A1523" s="8">
        <v>45718</v>
      </c>
      <c r="B1523" s="1">
        <f>[1]F10A!B1523</f>
        <v>3085</v>
      </c>
      <c r="C1523" s="1">
        <f>[1]F10A!C1523</f>
        <v>931</v>
      </c>
      <c r="D1523" s="1">
        <f>[1]F10A!D1523</f>
        <v>17424</v>
      </c>
      <c r="E1523" s="1">
        <f>[1]F10A!E1523</f>
        <v>1675</v>
      </c>
      <c r="F1523">
        <f>[1]F10A!F1523</f>
        <v>261</v>
      </c>
      <c r="G1523">
        <f>[1]F10A!G1523</f>
        <v>231</v>
      </c>
      <c r="H1523">
        <f>[1]F10A!H1523</f>
        <v>21796</v>
      </c>
      <c r="I1523" s="10">
        <f>[1]F10A!I1523</f>
        <v>799.41300000000001</v>
      </c>
      <c r="J1523" s="10">
        <f>[1]F10A!J1523</f>
        <v>76.849000000000004</v>
      </c>
      <c r="K1523" s="10">
        <f>[1]F10A!K1523</f>
        <v>11.975</v>
      </c>
      <c r="L1523" s="7">
        <f>[1]F10A!L1523</f>
        <v>10.598274912828042</v>
      </c>
    </row>
    <row r="1524" spans="1:12" x14ac:dyDescent="0.3">
      <c r="A1524" s="8">
        <v>45719</v>
      </c>
      <c r="B1524" s="1">
        <f>[1]F10A!B1524</f>
        <v>4685</v>
      </c>
      <c r="C1524" s="1">
        <f>[1]F10A!C1524</f>
        <v>3050</v>
      </c>
      <c r="D1524" s="1">
        <f>[1]F10A!D1524</f>
        <v>32040</v>
      </c>
      <c r="E1524" s="1">
        <f>[1]F10A!E1524</f>
        <v>3500</v>
      </c>
      <c r="F1524">
        <f>[1]F10A!F1524</f>
        <v>818</v>
      </c>
      <c r="G1524">
        <f>[1]F10A!G1524</f>
        <v>661</v>
      </c>
      <c r="H1524">
        <f>[1]F10A!H1524</f>
        <v>219037</v>
      </c>
      <c r="I1524" s="10">
        <f>[1]F10A!I1524</f>
        <v>146.27699999999999</v>
      </c>
      <c r="J1524" s="10">
        <f>[1]F10A!J1524</f>
        <v>15.978999999999999</v>
      </c>
      <c r="K1524" s="10">
        <f>[1]F10A!K1524</f>
        <v>3.7349999999999999</v>
      </c>
      <c r="L1524" s="7">
        <f>[1]F10A!L1524</f>
        <v>3.0177549911658761</v>
      </c>
    </row>
    <row r="1525" spans="1:12" x14ac:dyDescent="0.3">
      <c r="A1525" s="8">
        <v>45720</v>
      </c>
      <c r="B1525" s="1">
        <f>[1]F10A!B1525</f>
        <v>3497</v>
      </c>
      <c r="C1525" s="1">
        <f>[1]F10A!C1525</f>
        <v>2432</v>
      </c>
      <c r="D1525" s="1">
        <f>[1]F10A!D1525</f>
        <v>26351</v>
      </c>
      <c r="E1525" s="1">
        <f>[1]F10A!E1525</f>
        <v>3500</v>
      </c>
      <c r="F1525">
        <f>[1]F10A!F1525</f>
        <v>704</v>
      </c>
      <c r="G1525">
        <f>[1]F10A!G1525</f>
        <v>584</v>
      </c>
      <c r="H1525">
        <f>[1]F10A!H1525</f>
        <v>236277</v>
      </c>
      <c r="I1525" s="10">
        <f>[1]F10A!I1525</f>
        <v>111.526</v>
      </c>
      <c r="J1525" s="10">
        <f>[1]F10A!J1525</f>
        <v>14.813000000000001</v>
      </c>
      <c r="K1525" s="10">
        <f>[1]F10A!K1525</f>
        <v>2.98</v>
      </c>
      <c r="L1525" s="7">
        <f>[1]F10A!L1525</f>
        <v>2.4716751947925526</v>
      </c>
    </row>
    <row r="1526" spans="1:12" x14ac:dyDescent="0.3">
      <c r="A1526" s="8">
        <v>45721</v>
      </c>
      <c r="B1526" s="1">
        <f>[1]F10A!B1526</f>
        <v>3580</v>
      </c>
      <c r="C1526" s="1">
        <f>[1]F10A!C1526</f>
        <v>2013</v>
      </c>
      <c r="D1526" s="1">
        <f>[1]F10A!D1526</f>
        <v>25848</v>
      </c>
      <c r="E1526" s="1">
        <f>[1]F10A!E1526</f>
        <v>3415</v>
      </c>
      <c r="F1526">
        <f>[1]F10A!F1526</f>
        <v>646</v>
      </c>
      <c r="G1526">
        <f>[1]F10A!G1526</f>
        <v>533</v>
      </c>
      <c r="H1526">
        <f>[1]F10A!H1526</f>
        <v>189267</v>
      </c>
      <c r="I1526" s="10">
        <f>[1]F10A!I1526</f>
        <v>136.56899999999999</v>
      </c>
      <c r="J1526" s="10">
        <f>[1]F10A!J1526</f>
        <v>18.042999999999999</v>
      </c>
      <c r="K1526" s="10">
        <f>[1]F10A!K1526</f>
        <v>3.4129999999999998</v>
      </c>
      <c r="L1526" s="7">
        <f>[1]F10A!L1526</f>
        <v>2.816127481283055</v>
      </c>
    </row>
    <row r="1527" spans="1:12" x14ac:dyDescent="0.3">
      <c r="A1527" s="8">
        <v>45722</v>
      </c>
      <c r="B1527" s="1">
        <f>[1]F10A!B1527</f>
        <v>4493</v>
      </c>
      <c r="C1527" s="1">
        <f>[1]F10A!C1527</f>
        <v>3195</v>
      </c>
      <c r="D1527" s="1">
        <f>[1]F10A!D1527</f>
        <v>29412</v>
      </c>
      <c r="E1527" s="1">
        <f>[1]F10A!E1527</f>
        <v>3500</v>
      </c>
      <c r="F1527">
        <f>[1]F10A!F1527</f>
        <v>857</v>
      </c>
      <c r="G1527">
        <f>[1]F10A!G1527</f>
        <v>668</v>
      </c>
      <c r="H1527">
        <f>[1]F10A!H1527</f>
        <v>253090</v>
      </c>
      <c r="I1527" s="10">
        <f>[1]F10A!I1527</f>
        <v>116.212</v>
      </c>
      <c r="J1527" s="10">
        <f>[1]F10A!J1527</f>
        <v>13.829000000000001</v>
      </c>
      <c r="K1527" s="10">
        <f>[1]F10A!K1527</f>
        <v>3.3860000000000001</v>
      </c>
      <c r="L1527" s="7">
        <f>[1]F10A!L1527</f>
        <v>2.6393772966138527</v>
      </c>
    </row>
    <row r="1528" spans="1:12" x14ac:dyDescent="0.3">
      <c r="A1528" s="8">
        <v>45723</v>
      </c>
      <c r="B1528" s="1">
        <f>[1]F10A!B1528</f>
        <v>4087</v>
      </c>
      <c r="C1528" s="1">
        <f>[1]F10A!C1528</f>
        <v>2793</v>
      </c>
      <c r="D1528" s="1">
        <f>[1]F10A!D1528</f>
        <v>29052</v>
      </c>
      <c r="E1528" s="1">
        <f>[1]F10A!E1528</f>
        <v>3186</v>
      </c>
      <c r="F1528">
        <f>[1]F10A!F1528</f>
        <v>676</v>
      </c>
      <c r="G1528">
        <f>[1]F10A!G1528</f>
        <v>560</v>
      </c>
      <c r="H1528">
        <f>[1]F10A!H1528</f>
        <v>199225</v>
      </c>
      <c r="I1528" s="10">
        <f>[1]F10A!I1528</f>
        <v>145.82499999999999</v>
      </c>
      <c r="J1528" s="10">
        <f>[1]F10A!J1528</f>
        <v>15.992000000000001</v>
      </c>
      <c r="K1528" s="10">
        <f>[1]F10A!K1528</f>
        <v>3.3929999999999998</v>
      </c>
      <c r="L1528" s="7">
        <f>[1]F10A!L1528</f>
        <v>2.8108922073033002</v>
      </c>
    </row>
    <row r="1529" spans="1:12" x14ac:dyDescent="0.3">
      <c r="A1529" s="8">
        <v>45724</v>
      </c>
      <c r="B1529" s="1">
        <f>[1]F10A!B1529</f>
        <v>1391</v>
      </c>
      <c r="C1529" s="1">
        <f>[1]F10A!C1529</f>
        <v>1240</v>
      </c>
      <c r="D1529" s="1">
        <f>[1]F10A!D1529</f>
        <v>17388</v>
      </c>
      <c r="E1529" s="1">
        <f>[1]F10A!E1529</f>
        <v>1496</v>
      </c>
      <c r="F1529">
        <f>[1]F10A!F1529</f>
        <v>349</v>
      </c>
      <c r="G1529">
        <f>[1]F10A!G1529</f>
        <v>255</v>
      </c>
      <c r="H1529">
        <f>[1]F10A!H1529</f>
        <v>23452</v>
      </c>
      <c r="I1529" s="10">
        <f>[1]F10A!I1529</f>
        <v>741.42899999999997</v>
      </c>
      <c r="J1529" s="10">
        <f>[1]F10A!J1529</f>
        <v>63.79</v>
      </c>
      <c r="K1529" s="10">
        <f>[1]F10A!K1529</f>
        <v>14.881</v>
      </c>
      <c r="L1529" s="7">
        <f>[1]F10A!L1529</f>
        <v>10.873273068395021</v>
      </c>
    </row>
    <row r="1530" spans="1:12" x14ac:dyDescent="0.3">
      <c r="A1530" s="8">
        <v>45725</v>
      </c>
      <c r="B1530" s="1">
        <f>[1]F10A!B1530</f>
        <v>2373</v>
      </c>
      <c r="C1530" s="1">
        <f>[1]F10A!C1530</f>
        <v>963</v>
      </c>
      <c r="D1530" s="1">
        <f>[1]F10A!D1530</f>
        <v>18000</v>
      </c>
      <c r="E1530" s="1">
        <f>[1]F10A!E1530</f>
        <v>2528</v>
      </c>
      <c r="F1530">
        <f>[1]F10A!F1530</f>
        <v>238</v>
      </c>
      <c r="G1530">
        <f>[1]F10A!G1530</f>
        <v>198</v>
      </c>
      <c r="H1530">
        <f>[1]F10A!H1530</f>
        <v>15813</v>
      </c>
      <c r="I1530" s="10">
        <f>[1]F10A!I1530</f>
        <v>1138.3040000000001</v>
      </c>
      <c r="J1530" s="10">
        <f>[1]F10A!J1530</f>
        <v>159.86799999999999</v>
      </c>
      <c r="K1530" s="10">
        <f>[1]F10A!K1530</f>
        <v>15.051</v>
      </c>
      <c r="L1530" s="7">
        <f>[1]F10A!L1530</f>
        <v>12.521343198634035</v>
      </c>
    </row>
    <row r="1531" spans="1:12" x14ac:dyDescent="0.3">
      <c r="A1531" s="8">
        <v>45726</v>
      </c>
      <c r="B1531" s="1">
        <f>[1]F10A!B1531</f>
        <v>4827</v>
      </c>
      <c r="C1531" s="1">
        <f>[1]F10A!C1531</f>
        <v>2774</v>
      </c>
      <c r="D1531" s="1">
        <f>[1]F10A!D1531</f>
        <v>28728</v>
      </c>
      <c r="E1531" s="1">
        <f>[1]F10A!E1531</f>
        <v>3540</v>
      </c>
      <c r="F1531">
        <f>[1]F10A!F1531</f>
        <v>832</v>
      </c>
      <c r="G1531">
        <f>[1]F10A!G1531</f>
        <v>614</v>
      </c>
      <c r="H1531">
        <f>[1]F10A!H1531</f>
        <v>223675</v>
      </c>
      <c r="I1531" s="10">
        <f>[1]F10A!I1531</f>
        <v>128.43600000000001</v>
      </c>
      <c r="J1531" s="10">
        <f>[1]F10A!J1531</f>
        <v>15.827</v>
      </c>
      <c r="K1531" s="10">
        <f>[1]F10A!K1531</f>
        <v>3.72</v>
      </c>
      <c r="L1531" s="7">
        <f>[1]F10A!L1531</f>
        <v>2.7450542081144516</v>
      </c>
    </row>
    <row r="1532" spans="1:12" x14ac:dyDescent="0.3">
      <c r="A1532" s="8">
        <v>45727</v>
      </c>
      <c r="B1532" s="1">
        <f>[1]F10A!B1532</f>
        <v>4134</v>
      </c>
      <c r="C1532" s="1">
        <f>[1]F10A!C1532</f>
        <v>2519</v>
      </c>
      <c r="D1532" s="1">
        <f>[1]F10A!D1532</f>
        <v>26892</v>
      </c>
      <c r="E1532" s="1">
        <f>[1]F10A!E1532</f>
        <v>3229</v>
      </c>
      <c r="F1532">
        <f>[1]F10A!F1532</f>
        <v>712</v>
      </c>
      <c r="G1532">
        <f>[1]F10A!G1532</f>
        <v>547</v>
      </c>
      <c r="H1532">
        <f>[1]F10A!H1532</f>
        <v>206503</v>
      </c>
      <c r="I1532" s="10">
        <f>[1]F10A!I1532</f>
        <v>130.226</v>
      </c>
      <c r="J1532" s="10">
        <f>[1]F10A!J1532</f>
        <v>15.637</v>
      </c>
      <c r="K1532" s="10">
        <f>[1]F10A!K1532</f>
        <v>3.448</v>
      </c>
      <c r="L1532" s="7">
        <f>[1]F10A!L1532</f>
        <v>2.6488719292213672</v>
      </c>
    </row>
    <row r="1533" spans="1:12" x14ac:dyDescent="0.3">
      <c r="A1533" s="8">
        <v>45728</v>
      </c>
      <c r="B1533" s="1">
        <f>[1]F10A!B1533</f>
        <v>3498</v>
      </c>
      <c r="C1533" s="1">
        <f>[1]F10A!C1533</f>
        <v>2621</v>
      </c>
      <c r="D1533" s="1">
        <f>[1]F10A!D1533</f>
        <v>25992</v>
      </c>
      <c r="E1533" s="1">
        <f>[1]F10A!E1533</f>
        <v>3139</v>
      </c>
      <c r="F1533">
        <f>[1]F10A!F1533</f>
        <v>605</v>
      </c>
      <c r="G1533">
        <f>[1]F10A!G1533</f>
        <v>493</v>
      </c>
      <c r="H1533">
        <f>[1]F10A!H1533</f>
        <v>201096</v>
      </c>
      <c r="I1533" s="10">
        <f>[1]F10A!I1533</f>
        <v>129.25200000000001</v>
      </c>
      <c r="J1533" s="10">
        <f>[1]F10A!J1533</f>
        <v>15.609</v>
      </c>
      <c r="K1533" s="10">
        <f>[1]F10A!K1533</f>
        <v>3.0089999999999999</v>
      </c>
      <c r="L1533" s="7">
        <f>[1]F10A!L1533</f>
        <v>2.4515654214902334</v>
      </c>
    </row>
    <row r="1534" spans="1:12" x14ac:dyDescent="0.3">
      <c r="A1534" s="8">
        <v>45729</v>
      </c>
      <c r="B1534" s="1">
        <f>[1]F10A!B1534</f>
        <v>4837</v>
      </c>
      <c r="C1534" s="1">
        <f>[1]F10A!C1534</f>
        <v>2973</v>
      </c>
      <c r="D1534" s="1">
        <f>[1]F10A!D1534</f>
        <v>29664</v>
      </c>
      <c r="E1534" s="1">
        <f>[1]F10A!E1534</f>
        <v>3500</v>
      </c>
      <c r="F1534">
        <f>[1]F10A!F1534</f>
        <v>747</v>
      </c>
      <c r="G1534">
        <f>[1]F10A!G1534</f>
        <v>563</v>
      </c>
      <c r="H1534">
        <f>[1]F10A!H1534</f>
        <v>241569</v>
      </c>
      <c r="I1534" s="10">
        <f>[1]F10A!I1534</f>
        <v>122.797</v>
      </c>
      <c r="J1534" s="10">
        <f>[1]F10A!J1534</f>
        <v>14.489000000000001</v>
      </c>
      <c r="K1534" s="10">
        <f>[1]F10A!K1534</f>
        <v>3.0920000000000001</v>
      </c>
      <c r="L1534" s="7">
        <f>[1]F10A!L1534</f>
        <v>2.3305970550857107</v>
      </c>
    </row>
    <row r="1535" spans="1:12" x14ac:dyDescent="0.3">
      <c r="A1535" s="8">
        <v>45730</v>
      </c>
      <c r="B1535" s="1">
        <f>[1]F10A!B1535</f>
        <v>3765</v>
      </c>
      <c r="C1535" s="1">
        <f>[1]F10A!C1535</f>
        <v>2667</v>
      </c>
      <c r="D1535" s="1">
        <f>[1]F10A!D1535</f>
        <v>26640</v>
      </c>
      <c r="E1535" s="1">
        <f>[1]F10A!E1535</f>
        <v>3234</v>
      </c>
      <c r="F1535">
        <f>[1]F10A!F1535</f>
        <v>655</v>
      </c>
      <c r="G1535">
        <f>[1]F10A!G1535</f>
        <v>554</v>
      </c>
      <c r="H1535">
        <f>[1]F10A!H1535</f>
        <v>208364</v>
      </c>
      <c r="I1535" s="10">
        <f>[1]F10A!I1535</f>
        <v>127.85299999999999</v>
      </c>
      <c r="J1535" s="10">
        <f>[1]F10A!J1535</f>
        <v>15.521000000000001</v>
      </c>
      <c r="K1535" s="10">
        <f>[1]F10A!K1535</f>
        <v>3.1440000000000001</v>
      </c>
      <c r="L1535" s="7">
        <f>[1]F10A!L1535</f>
        <v>2.6588086233706396</v>
      </c>
    </row>
    <row r="1536" spans="1:12" x14ac:dyDescent="0.3">
      <c r="A1536" s="8">
        <v>45731</v>
      </c>
      <c r="B1536" s="1">
        <f>[1]F10A!B1536</f>
        <v>2191</v>
      </c>
      <c r="C1536" s="1">
        <f>[1]F10A!C1536</f>
        <v>847</v>
      </c>
      <c r="D1536" s="1">
        <f>[1]F10A!D1536</f>
        <v>16524</v>
      </c>
      <c r="E1536" s="1">
        <f>[1]F10A!E1536</f>
        <v>1360</v>
      </c>
      <c r="F1536">
        <f>[1]F10A!F1536</f>
        <v>326</v>
      </c>
      <c r="G1536">
        <f>[1]F10A!G1536</f>
        <v>245</v>
      </c>
      <c r="H1536">
        <f>[1]F10A!H1536</f>
        <v>23339</v>
      </c>
      <c r="I1536" s="10">
        <f>[1]F10A!I1536</f>
        <v>707.99900000000002</v>
      </c>
      <c r="J1536" s="10">
        <f>[1]F10A!J1536</f>
        <v>58.271999999999998</v>
      </c>
      <c r="K1536" s="10">
        <f>[1]F10A!K1536</f>
        <v>13.968</v>
      </c>
      <c r="L1536" s="7">
        <f>[1]F10A!L1536</f>
        <v>10.497450619135353</v>
      </c>
    </row>
    <row r="1537" spans="1:12" x14ac:dyDescent="0.3">
      <c r="A1537" s="8">
        <v>45732</v>
      </c>
      <c r="B1537" s="1">
        <f>[1]F10A!B1537</f>
        <v>2753</v>
      </c>
      <c r="C1537" s="1">
        <f>[1]F10A!C1537</f>
        <v>973</v>
      </c>
      <c r="D1537" s="1">
        <f>[1]F10A!D1537</f>
        <v>18288</v>
      </c>
      <c r="E1537" s="1">
        <f>[1]F10A!E1537</f>
        <v>1795</v>
      </c>
      <c r="F1537">
        <f>[1]F10A!F1537</f>
        <v>227</v>
      </c>
      <c r="G1537">
        <f>[1]F10A!G1537</f>
        <v>210</v>
      </c>
      <c r="H1537">
        <f>[1]F10A!H1537</f>
        <v>28399</v>
      </c>
      <c r="I1537" s="10">
        <f>[1]F10A!I1537</f>
        <v>643.96600000000001</v>
      </c>
      <c r="J1537" s="10">
        <f>[1]F10A!J1537</f>
        <v>63.206000000000003</v>
      </c>
      <c r="K1537" s="10">
        <f>[1]F10A!K1537</f>
        <v>7.9930000000000003</v>
      </c>
      <c r="L1537" s="7">
        <f>[1]F10A!L1537</f>
        <v>7.3946265713581463</v>
      </c>
    </row>
    <row r="1538" spans="1:12" x14ac:dyDescent="0.3">
      <c r="A1538" s="8">
        <v>45733</v>
      </c>
      <c r="B1538" s="1">
        <f>[1]F10A!B1538</f>
        <v>4600</v>
      </c>
      <c r="C1538" s="1">
        <f>[1]F10A!C1538</f>
        <v>3128</v>
      </c>
      <c r="D1538" s="1">
        <f>[1]F10A!D1538</f>
        <v>29018</v>
      </c>
      <c r="E1538" s="1">
        <f>[1]F10A!E1538</f>
        <v>3500</v>
      </c>
      <c r="F1538">
        <f>[1]F10A!F1538</f>
        <v>769</v>
      </c>
      <c r="G1538">
        <f>[1]F10A!G1538</f>
        <v>660</v>
      </c>
      <c r="H1538">
        <f>[1]F10A!H1538</f>
        <v>240510</v>
      </c>
      <c r="I1538" s="10">
        <f>[1]F10A!I1538</f>
        <v>120.652</v>
      </c>
      <c r="J1538" s="10">
        <f>[1]F10A!J1538</f>
        <v>14.552</v>
      </c>
      <c r="K1538" s="10">
        <f>[1]F10A!K1538</f>
        <v>3.1970000000000001</v>
      </c>
      <c r="L1538" s="7">
        <f>[1]F10A!L1538</f>
        <v>2.7441686416365223</v>
      </c>
    </row>
    <row r="1539" spans="1:12" x14ac:dyDescent="0.3">
      <c r="A1539" s="8">
        <v>45734</v>
      </c>
      <c r="B1539" s="1">
        <f>[1]F10A!B1539</f>
        <v>3691</v>
      </c>
      <c r="C1539" s="1">
        <f>[1]F10A!C1539</f>
        <v>2895</v>
      </c>
      <c r="D1539" s="1">
        <f>[1]F10A!D1539</f>
        <v>28331</v>
      </c>
      <c r="E1539" s="1">
        <f>[1]F10A!E1539</f>
        <v>3485</v>
      </c>
      <c r="F1539">
        <f>[1]F10A!F1539</f>
        <v>724</v>
      </c>
      <c r="G1539">
        <f>[1]F10A!G1539</f>
        <v>586</v>
      </c>
      <c r="H1539">
        <f>[1]F10A!H1539</f>
        <v>239809</v>
      </c>
      <c r="I1539" s="10">
        <f>[1]F10A!I1539</f>
        <v>118.14</v>
      </c>
      <c r="J1539" s="10">
        <f>[1]F10A!J1539</f>
        <v>14.532</v>
      </c>
      <c r="K1539" s="10">
        <f>[1]F10A!K1539</f>
        <v>3.0190000000000001</v>
      </c>
      <c r="L1539" s="7">
        <f>[1]F10A!L1539</f>
        <v>2.4436113740518492</v>
      </c>
    </row>
    <row r="1540" spans="1:12" x14ac:dyDescent="0.3">
      <c r="A1540" s="8">
        <v>45735</v>
      </c>
      <c r="B1540" s="1">
        <f>[1]F10A!B1540</f>
        <v>3589</v>
      </c>
      <c r="C1540" s="1">
        <f>[1]F10A!C1540</f>
        <v>2719</v>
      </c>
      <c r="D1540" s="1">
        <f>[1]F10A!D1540</f>
        <v>27395</v>
      </c>
      <c r="E1540" s="1">
        <f>[1]F10A!E1540</f>
        <v>3500</v>
      </c>
      <c r="F1540">
        <f>[1]F10A!F1540</f>
        <v>682</v>
      </c>
      <c r="G1540">
        <f>[1]F10A!G1540</f>
        <v>522</v>
      </c>
      <c r="H1540">
        <f>[1]F10A!H1540</f>
        <v>195910</v>
      </c>
      <c r="I1540" s="10">
        <f>[1]F10A!I1540</f>
        <v>139.83500000000001</v>
      </c>
      <c r="J1540" s="10">
        <f>[1]F10A!J1540</f>
        <v>17.864999999999998</v>
      </c>
      <c r="K1540" s="10">
        <f>[1]F10A!K1540</f>
        <v>3.4809999999999999</v>
      </c>
      <c r="L1540" s="7">
        <f>[1]F10A!L1540</f>
        <v>2.6644887958756569</v>
      </c>
    </row>
    <row r="1541" spans="1:12" x14ac:dyDescent="0.3">
      <c r="A1541" s="8">
        <v>45736</v>
      </c>
      <c r="B1541" s="1">
        <f>[1]F10A!B1541</f>
        <v>4443</v>
      </c>
      <c r="C1541" s="1">
        <f>[1]F10A!C1541</f>
        <v>3243</v>
      </c>
      <c r="D1541" s="1">
        <f>[1]F10A!D1541</f>
        <v>28982</v>
      </c>
      <c r="E1541" s="1">
        <f>[1]F10A!E1541</f>
        <v>3300</v>
      </c>
      <c r="F1541">
        <f>[1]F10A!F1541</f>
        <v>765</v>
      </c>
      <c r="G1541">
        <f>[1]F10A!G1541</f>
        <v>602</v>
      </c>
      <c r="H1541">
        <f>[1]F10A!H1541</f>
        <v>269974</v>
      </c>
      <c r="I1541" s="10">
        <f>[1]F10A!I1541</f>
        <v>107.351</v>
      </c>
      <c r="J1541" s="10">
        <f>[1]F10A!J1541</f>
        <v>12.223000000000001</v>
      </c>
      <c r="K1541" s="10">
        <f>[1]F10A!K1541</f>
        <v>2.8340000000000001</v>
      </c>
      <c r="L1541" s="7">
        <f>[1]F10A!L1541</f>
        <v>2.2298443553823701</v>
      </c>
    </row>
    <row r="1542" spans="1:12" x14ac:dyDescent="0.3">
      <c r="A1542" s="8">
        <v>45737</v>
      </c>
      <c r="B1542" s="1">
        <f>[1]F10A!B1542</f>
        <v>4634</v>
      </c>
      <c r="C1542" s="1">
        <f>[1]F10A!C1542</f>
        <v>2558</v>
      </c>
      <c r="D1542" s="1">
        <f>[1]F10A!D1542</f>
        <v>27790</v>
      </c>
      <c r="E1542" s="1">
        <f>[1]F10A!E1542</f>
        <v>3098</v>
      </c>
      <c r="F1542">
        <f>[1]F10A!F1542</f>
        <v>687</v>
      </c>
      <c r="G1542">
        <f>[1]F10A!G1542</f>
        <v>521</v>
      </c>
      <c r="H1542">
        <f>[1]F10A!H1542</f>
        <v>189218</v>
      </c>
      <c r="I1542" s="10">
        <f>[1]F10A!I1542</f>
        <v>146.86799999999999</v>
      </c>
      <c r="J1542" s="10">
        <f>[1]F10A!J1542</f>
        <v>16.373000000000001</v>
      </c>
      <c r="K1542" s="10">
        <f>[1]F10A!K1542</f>
        <v>3.6309999999999998</v>
      </c>
      <c r="L1542" s="7">
        <f>[1]F10A!L1542</f>
        <v>2.7534378336099103</v>
      </c>
    </row>
    <row r="1543" spans="1:12" x14ac:dyDescent="0.3">
      <c r="A1543" s="8">
        <v>45738</v>
      </c>
      <c r="B1543" s="1">
        <f>[1]F10A!B1543</f>
        <v>2240</v>
      </c>
      <c r="C1543" s="1">
        <f>[1]F10A!C1543</f>
        <v>1225</v>
      </c>
      <c r="D1543" s="1">
        <f>[1]F10A!D1543</f>
        <v>18827</v>
      </c>
      <c r="E1543" s="1">
        <f>[1]F10A!E1543</f>
        <v>1471</v>
      </c>
      <c r="F1543">
        <f>[1]F10A!F1543</f>
        <v>217</v>
      </c>
      <c r="G1543">
        <f>[1]F10A!G1543</f>
        <v>143</v>
      </c>
      <c r="H1543">
        <f>[1]F10A!H1543</f>
        <v>33668</v>
      </c>
      <c r="I1543" s="10">
        <f>[1]F10A!I1543</f>
        <v>559.19600000000003</v>
      </c>
      <c r="J1543" s="10">
        <f>[1]F10A!J1543</f>
        <v>43.691000000000003</v>
      </c>
      <c r="K1543" s="10">
        <f>[1]F10A!K1543</f>
        <v>6.4450000000000003</v>
      </c>
      <c r="L1543" s="7">
        <f>[1]F10A!L1543</f>
        <v>4.2473565403350362</v>
      </c>
    </row>
    <row r="1544" spans="1:12" x14ac:dyDescent="0.3">
      <c r="A1544" s="8">
        <v>45739</v>
      </c>
      <c r="B1544" s="1">
        <f>[1]F10A!B1544</f>
        <v>3487</v>
      </c>
      <c r="C1544" s="1">
        <f>[1]F10A!C1544</f>
        <v>996</v>
      </c>
      <c r="D1544" s="1">
        <f>[1]F10A!D1544</f>
        <v>19475</v>
      </c>
      <c r="E1544" s="1">
        <f>[1]F10A!E1544</f>
        <v>1571</v>
      </c>
      <c r="F1544">
        <f>[1]F10A!F1544</f>
        <v>265</v>
      </c>
      <c r="G1544">
        <f>[1]F10A!G1544</f>
        <v>264</v>
      </c>
      <c r="H1544">
        <f>[1]F10A!H1544</f>
        <v>32670</v>
      </c>
      <c r="I1544" s="10">
        <f>[1]F10A!I1544</f>
        <v>596.11300000000006</v>
      </c>
      <c r="J1544" s="10">
        <f>[1]F10A!J1544</f>
        <v>48.087000000000003</v>
      </c>
      <c r="K1544" s="10">
        <f>[1]F10A!K1544</f>
        <v>8.1110000000000007</v>
      </c>
      <c r="L1544" s="7">
        <f>[1]F10A!L1544</f>
        <v>8.0808080808080813</v>
      </c>
    </row>
    <row r="1545" spans="1:12" x14ac:dyDescent="0.3">
      <c r="A1545" s="8">
        <v>45740</v>
      </c>
      <c r="B1545" s="1">
        <f>[1]F10A!B1545</f>
        <v>5523</v>
      </c>
      <c r="C1545" s="1">
        <f>[1]F10A!C1545</f>
        <v>2889</v>
      </c>
      <c r="D1545" s="1">
        <f>[1]F10A!D1545</f>
        <v>28693</v>
      </c>
      <c r="E1545" s="1">
        <f>[1]F10A!E1545</f>
        <v>3242</v>
      </c>
      <c r="F1545">
        <f>[1]F10A!F1545</f>
        <v>751</v>
      </c>
      <c r="G1545">
        <f>[1]F10A!G1545</f>
        <v>572</v>
      </c>
      <c r="H1545">
        <f>[1]F10A!H1545</f>
        <v>236020</v>
      </c>
      <c r="I1545" s="10">
        <f>[1]F10A!I1545</f>
        <v>121.57</v>
      </c>
      <c r="J1545" s="10">
        <f>[1]F10A!J1545</f>
        <v>13.736000000000001</v>
      </c>
      <c r="K1545" s="10">
        <f>[1]F10A!K1545</f>
        <v>3.1819999999999999</v>
      </c>
      <c r="L1545" s="7">
        <f>[1]F10A!L1545</f>
        <v>2.4235234302177782</v>
      </c>
    </row>
    <row r="1546" spans="1:12" x14ac:dyDescent="0.3">
      <c r="A1546" s="8">
        <v>45741</v>
      </c>
      <c r="B1546" s="1">
        <f>[1]F10A!B1546</f>
        <v>5737</v>
      </c>
      <c r="C1546" s="1">
        <f>[1]F10A!C1546</f>
        <v>2913</v>
      </c>
      <c r="D1546" s="1">
        <f>[1]F10A!D1546</f>
        <v>28548</v>
      </c>
      <c r="E1546" s="1">
        <f>[1]F10A!E1546</f>
        <v>3172</v>
      </c>
      <c r="F1546">
        <f>[1]F10A!F1546</f>
        <v>696</v>
      </c>
      <c r="G1546">
        <f>[1]F10A!G1546</f>
        <v>579</v>
      </c>
      <c r="H1546">
        <f>[1]F10A!H1546</f>
        <v>231237</v>
      </c>
      <c r="I1546" s="10">
        <f>[1]F10A!I1546</f>
        <v>123.458</v>
      </c>
      <c r="J1546" s="10">
        <f>[1]F10A!J1546</f>
        <v>13.718</v>
      </c>
      <c r="K1546" s="10">
        <f>[1]F10A!K1546</f>
        <v>3.01</v>
      </c>
      <c r="L1546" s="7">
        <f>[1]F10A!L1546</f>
        <v>2.5039245449473917</v>
      </c>
    </row>
    <row r="1547" spans="1:12" x14ac:dyDescent="0.3">
      <c r="A1547" s="8">
        <v>45742</v>
      </c>
      <c r="B1547" s="1">
        <f>[1]F10A!B1547</f>
        <v>5100</v>
      </c>
      <c r="C1547" s="1">
        <f>[1]F10A!C1547</f>
        <v>2797</v>
      </c>
      <c r="D1547" s="1">
        <f>[1]F10A!D1547</f>
        <v>27505</v>
      </c>
      <c r="E1547" s="1">
        <f>[1]F10A!E1547</f>
        <v>2995</v>
      </c>
      <c r="F1547">
        <f>[1]F10A!F1547</f>
        <v>637</v>
      </c>
      <c r="G1547">
        <f>[1]F10A!G1547</f>
        <v>508</v>
      </c>
      <c r="H1547">
        <f>[1]F10A!H1547</f>
        <v>216628</v>
      </c>
      <c r="I1547" s="10">
        <f>[1]F10A!I1547</f>
        <v>126.96899999999999</v>
      </c>
      <c r="J1547" s="10">
        <f>[1]F10A!J1547</f>
        <v>13.826000000000001</v>
      </c>
      <c r="K1547" s="10">
        <f>[1]F10A!K1547</f>
        <v>2.9409999999999998</v>
      </c>
      <c r="L1547" s="7">
        <f>[1]F10A!L1547</f>
        <v>2.3450338829698838</v>
      </c>
    </row>
    <row r="1548" spans="1:12" x14ac:dyDescent="0.3">
      <c r="A1548" s="8">
        <v>45743</v>
      </c>
      <c r="B1548" s="1">
        <f>[1]F10A!B1548</f>
        <v>5993</v>
      </c>
      <c r="C1548" s="1">
        <f>[1]F10A!C1548</f>
        <v>2810</v>
      </c>
      <c r="D1548" s="1">
        <f>[1]F10A!D1548</f>
        <v>29556</v>
      </c>
      <c r="E1548" s="1">
        <f>[1]F10A!E1548</f>
        <v>3155</v>
      </c>
      <c r="F1548">
        <f>[1]F10A!F1548</f>
        <v>782</v>
      </c>
      <c r="G1548">
        <f>[1]F10A!G1548</f>
        <v>598</v>
      </c>
      <c r="H1548">
        <f>[1]F10A!H1548</f>
        <v>250915</v>
      </c>
      <c r="I1548" s="10">
        <f>[1]F10A!I1548</f>
        <v>117.79300000000001</v>
      </c>
      <c r="J1548" s="10">
        <f>[1]F10A!J1548</f>
        <v>12.574</v>
      </c>
      <c r="K1548" s="10">
        <f>[1]F10A!K1548</f>
        <v>3.117</v>
      </c>
      <c r="L1548" s="7">
        <f>[1]F10A!L1548</f>
        <v>2.3832772054281328</v>
      </c>
    </row>
    <row r="1549" spans="1:12" x14ac:dyDescent="0.3">
      <c r="A1549" s="8">
        <v>45744</v>
      </c>
      <c r="B1549" s="1">
        <f>[1]F10A!B1549</f>
        <v>5143</v>
      </c>
      <c r="C1549" s="1">
        <f>[1]F10A!C1549</f>
        <v>3291</v>
      </c>
      <c r="D1549" s="1">
        <f>[1]F10A!D1549</f>
        <v>28799</v>
      </c>
      <c r="E1549" s="1">
        <f>[1]F10A!E1549</f>
        <v>3101</v>
      </c>
      <c r="F1549">
        <f>[1]F10A!F1549</f>
        <v>700</v>
      </c>
      <c r="G1549">
        <f>[1]F10A!G1549</f>
        <v>577</v>
      </c>
      <c r="H1549">
        <f>[1]F10A!H1549</f>
        <v>290014</v>
      </c>
      <c r="I1549" s="10">
        <f>[1]F10A!I1549</f>
        <v>99.302000000000007</v>
      </c>
      <c r="J1549" s="10">
        <f>[1]F10A!J1549</f>
        <v>10.693</v>
      </c>
      <c r="K1549" s="10">
        <f>[1]F10A!K1549</f>
        <v>2.4140000000000001</v>
      </c>
      <c r="L1549" s="7">
        <f>[1]F10A!L1549</f>
        <v>1.9895591247319093</v>
      </c>
    </row>
    <row r="1550" spans="1:12" x14ac:dyDescent="0.3">
      <c r="A1550" s="8">
        <v>45745</v>
      </c>
      <c r="B1550" s="1">
        <f>[1]F10A!B1550</f>
        <v>1487</v>
      </c>
      <c r="C1550" s="1">
        <f>[1]F10A!C1550</f>
        <v>1036</v>
      </c>
      <c r="D1550" s="1">
        <f>[1]F10A!D1550</f>
        <v>17317</v>
      </c>
      <c r="E1550" s="1">
        <f>[1]F10A!E1550</f>
        <v>1526</v>
      </c>
      <c r="F1550">
        <f>[1]F10A!F1550</f>
        <v>331</v>
      </c>
      <c r="G1550">
        <f>[1]F10A!G1550</f>
        <v>258</v>
      </c>
      <c r="H1550">
        <f>[1]F10A!H1550</f>
        <v>32727</v>
      </c>
      <c r="I1550" s="10">
        <f>[1]F10A!I1550</f>
        <v>529.13499999999999</v>
      </c>
      <c r="J1550" s="10">
        <f>[1]F10A!J1550</f>
        <v>46.628</v>
      </c>
      <c r="K1550" s="10">
        <f>[1]F10A!K1550</f>
        <v>10.114000000000001</v>
      </c>
      <c r="L1550" s="7">
        <f>[1]F10A!L1550</f>
        <v>7.8833990283252353</v>
      </c>
    </row>
    <row r="1551" spans="1:12" x14ac:dyDescent="0.3">
      <c r="A1551" s="8">
        <v>45746</v>
      </c>
      <c r="B1551" s="1">
        <f>[1]F10A!B1551</f>
        <v>2244</v>
      </c>
      <c r="C1551" s="1">
        <f>[1]F10A!C1551</f>
        <v>929</v>
      </c>
      <c r="D1551" s="1">
        <f>[1]F10A!D1551</f>
        <v>17748</v>
      </c>
      <c r="E1551" s="1">
        <f>[1]F10A!E1551</f>
        <v>1933</v>
      </c>
      <c r="F1551">
        <f>[1]F10A!F1551</f>
        <v>248</v>
      </c>
      <c r="G1551">
        <f>[1]F10A!G1551</f>
        <v>207</v>
      </c>
      <c r="H1551">
        <f>[1]F10A!H1551</f>
        <v>19656</v>
      </c>
      <c r="I1551" s="10">
        <f>[1]F10A!I1551</f>
        <v>902.93</v>
      </c>
      <c r="J1551" s="10">
        <f>[1]F10A!J1551</f>
        <v>98.340999999999994</v>
      </c>
      <c r="K1551" s="10">
        <f>[1]F10A!K1551</f>
        <v>12.617000000000001</v>
      </c>
      <c r="L1551" s="7">
        <f>[1]F10A!L1551</f>
        <v>10.531135531135531</v>
      </c>
    </row>
    <row r="1552" spans="1:12" x14ac:dyDescent="0.3">
      <c r="A1552" s="8">
        <v>45747</v>
      </c>
      <c r="B1552" s="1">
        <f>[1]F10A!B1552</f>
        <v>4675</v>
      </c>
      <c r="C1552" s="1">
        <f>[1]F10A!C1552</f>
        <v>3042</v>
      </c>
      <c r="D1552" s="1">
        <f>[1]F10A!D1552</f>
        <v>28781</v>
      </c>
      <c r="E1552" s="1">
        <f>[1]F10A!E1552</f>
        <v>3329</v>
      </c>
      <c r="F1552">
        <f>[1]F10A!F1552</f>
        <v>776</v>
      </c>
      <c r="G1552">
        <f>[1]F10A!G1552</f>
        <v>607</v>
      </c>
      <c r="H1552">
        <f>[1]F10A!H1552</f>
        <v>203769</v>
      </c>
      <c r="I1552" s="10">
        <f>[1]F10A!I1552</f>
        <v>141.24299999999999</v>
      </c>
      <c r="J1552" s="10">
        <f>[1]F10A!J1552</f>
        <v>16.337</v>
      </c>
      <c r="K1552" s="10">
        <f>[1]F10A!K1552</f>
        <v>3.8079999999999998</v>
      </c>
      <c r="L1552" s="7">
        <f>[1]F10A!L1552</f>
        <v>2.9788633207210129</v>
      </c>
    </row>
    <row r="1553" spans="1:12" x14ac:dyDescent="0.3">
      <c r="A1553" s="8">
        <v>45748</v>
      </c>
      <c r="B1553" s="1">
        <f>[1]F10A!B1553</f>
        <v>4221</v>
      </c>
      <c r="C1553" s="1">
        <f>[1]F10A!C1553</f>
        <v>2707</v>
      </c>
      <c r="D1553" s="1">
        <f>[1]F10A!D1553</f>
        <v>27576</v>
      </c>
      <c r="E1553" s="1">
        <f>[1]F10A!E1553</f>
        <v>3041</v>
      </c>
      <c r="F1553">
        <f>[1]F10A!F1553</f>
        <v>685</v>
      </c>
      <c r="G1553">
        <f>[1]F10A!G1553</f>
        <v>582</v>
      </c>
      <c r="H1553">
        <f>[1]F10A!H1553</f>
        <v>268984</v>
      </c>
      <c r="I1553" s="10">
        <f>[1]F10A!I1553</f>
        <v>102.51900000000001</v>
      </c>
      <c r="J1553" s="10">
        <f>[1]F10A!J1553</f>
        <v>11.305999999999999</v>
      </c>
      <c r="K1553" s="10">
        <f>[1]F10A!K1553</f>
        <v>2.5470000000000002</v>
      </c>
      <c r="L1553" s="7">
        <f>[1]F10A!L1553</f>
        <v>2.1636974689944384</v>
      </c>
    </row>
    <row r="1554" spans="1:12" x14ac:dyDescent="0.3">
      <c r="A1554" s="8">
        <v>45749</v>
      </c>
      <c r="B1554" s="1">
        <f>[1]F10A!B1554</f>
        <v>3740</v>
      </c>
      <c r="C1554" s="1">
        <f>[1]F10A!C1554</f>
        <v>2446</v>
      </c>
      <c r="D1554" s="1">
        <f>[1]F10A!D1554</f>
        <v>25020</v>
      </c>
      <c r="E1554" s="1">
        <f>[1]F10A!E1554</f>
        <v>2947</v>
      </c>
      <c r="F1554">
        <f>[1]F10A!F1554</f>
        <v>593</v>
      </c>
      <c r="G1554">
        <f>[1]F10A!G1554</f>
        <v>490</v>
      </c>
      <c r="H1554">
        <f>[1]F10A!H1554</f>
        <v>181564</v>
      </c>
      <c r="I1554" s="10">
        <f>[1]F10A!I1554</f>
        <v>137.803</v>
      </c>
      <c r="J1554" s="10">
        <f>[1]F10A!J1554</f>
        <v>16.231000000000002</v>
      </c>
      <c r="K1554" s="10">
        <f>[1]F10A!K1554</f>
        <v>3.266</v>
      </c>
      <c r="L1554" s="7">
        <f>[1]F10A!L1554</f>
        <v>2.6987728844925205</v>
      </c>
    </row>
    <row r="1555" spans="1:12" x14ac:dyDescent="0.3">
      <c r="A1555" s="8">
        <v>45750</v>
      </c>
      <c r="B1555" s="1">
        <f>[1]F10A!B1555</f>
        <v>4745</v>
      </c>
      <c r="C1555" s="1">
        <f>[1]F10A!C1555</f>
        <v>2902</v>
      </c>
      <c r="D1555" s="1">
        <f>[1]F10A!D1555</f>
        <v>27828</v>
      </c>
      <c r="E1555" s="1">
        <f>[1]F10A!E1555</f>
        <v>3143</v>
      </c>
      <c r="F1555">
        <f>[1]F10A!F1555</f>
        <v>745</v>
      </c>
      <c r="G1555">
        <f>[1]F10A!G1555</f>
        <v>606</v>
      </c>
      <c r="H1555">
        <f>[1]F10A!H1555</f>
        <v>234104</v>
      </c>
      <c r="I1555" s="10">
        <f>[1]F10A!I1555</f>
        <v>118.87</v>
      </c>
      <c r="J1555" s="10">
        <f>[1]F10A!J1555</f>
        <v>13.426</v>
      </c>
      <c r="K1555" s="10">
        <f>[1]F10A!K1555</f>
        <v>3.1819999999999999</v>
      </c>
      <c r="L1555" s="7">
        <f>[1]F10A!L1555</f>
        <v>2.5885931039196257</v>
      </c>
    </row>
    <row r="1556" spans="1:12" x14ac:dyDescent="0.3">
      <c r="A1556" s="8">
        <v>45751</v>
      </c>
      <c r="B1556" s="1">
        <f>[1]F10A!B1556</f>
        <v>4798</v>
      </c>
      <c r="C1556" s="1">
        <f>[1]F10A!C1556</f>
        <v>3169</v>
      </c>
      <c r="D1556" s="1">
        <f>[1]F10A!D1556</f>
        <v>28044</v>
      </c>
      <c r="E1556" s="1">
        <f>[1]F10A!E1556</f>
        <v>3024</v>
      </c>
      <c r="F1556">
        <f>[1]F10A!F1556</f>
        <v>665</v>
      </c>
      <c r="G1556">
        <f>[1]F10A!G1556</f>
        <v>557</v>
      </c>
      <c r="H1556">
        <f>[1]F10A!H1556</f>
        <v>270430</v>
      </c>
      <c r="I1556" s="10">
        <f>[1]F10A!I1556</f>
        <v>103.702</v>
      </c>
      <c r="J1556" s="10">
        <f>[1]F10A!J1556</f>
        <v>11.182</v>
      </c>
      <c r="K1556" s="10">
        <f>[1]F10A!K1556</f>
        <v>2.4590000000000001</v>
      </c>
      <c r="L1556" s="7">
        <f>[1]F10A!L1556</f>
        <v>2.0596827275080427</v>
      </c>
    </row>
    <row r="1557" spans="1:12" x14ac:dyDescent="0.3">
      <c r="A1557" s="8">
        <v>45752</v>
      </c>
      <c r="B1557" s="1">
        <f>[1]F10A!B1557</f>
        <v>2391</v>
      </c>
      <c r="C1557" s="1">
        <f>[1]F10A!C1557</f>
        <v>938</v>
      </c>
      <c r="D1557" s="1">
        <f>[1]F10A!D1557</f>
        <v>16272</v>
      </c>
      <c r="E1557" s="1">
        <f>[1]F10A!E1557</f>
        <v>1314</v>
      </c>
      <c r="F1557">
        <f>[1]F10A!F1557</f>
        <v>321</v>
      </c>
      <c r="G1557">
        <f>[1]F10A!G1557</f>
        <v>299</v>
      </c>
      <c r="H1557">
        <f>[1]F10A!H1557</f>
        <v>29782</v>
      </c>
      <c r="I1557" s="10">
        <f>[1]F10A!I1557</f>
        <v>546.37</v>
      </c>
      <c r="J1557" s="10">
        <f>[1]F10A!J1557</f>
        <v>44.121000000000002</v>
      </c>
      <c r="K1557" s="10">
        <f>[1]F10A!K1557</f>
        <v>10.778</v>
      </c>
      <c r="L1557" s="7">
        <f>[1]F10A!L1557</f>
        <v>10.03962124773353</v>
      </c>
    </row>
    <row r="1558" spans="1:12" x14ac:dyDescent="0.3">
      <c r="A1558" s="8">
        <v>45753</v>
      </c>
      <c r="B1558" s="1">
        <f>[1]F10A!B1558</f>
        <v>2877</v>
      </c>
      <c r="C1558" s="1">
        <f>[1]F10A!C1558</f>
        <v>1174</v>
      </c>
      <c r="D1558" s="1">
        <f>[1]F10A!D1558</f>
        <v>15840</v>
      </c>
      <c r="E1558" s="1">
        <f>[1]F10A!E1558</f>
        <v>1667</v>
      </c>
      <c r="F1558">
        <f>[1]F10A!F1558</f>
        <v>179</v>
      </c>
      <c r="G1558">
        <f>[1]F10A!G1558</f>
        <v>176</v>
      </c>
      <c r="H1558">
        <f>[1]F10A!H1558</f>
        <v>19730</v>
      </c>
      <c r="I1558" s="10">
        <f>[1]F10A!I1558</f>
        <v>802.83799999999997</v>
      </c>
      <c r="J1558" s="10">
        <f>[1]F10A!J1558</f>
        <v>84.491</v>
      </c>
      <c r="K1558" s="10">
        <f>[1]F10A!K1558</f>
        <v>9.0719999999999992</v>
      </c>
      <c r="L1558" s="7">
        <f>[1]F10A!L1558</f>
        <v>8.9204257475924997</v>
      </c>
    </row>
    <row r="1559" spans="1:12" x14ac:dyDescent="0.3">
      <c r="A1559" s="8">
        <v>45754</v>
      </c>
      <c r="B1559" s="1">
        <f>[1]F10A!B1559</f>
        <v>5804</v>
      </c>
      <c r="C1559" s="1">
        <f>[1]F10A!C1559</f>
        <v>2326</v>
      </c>
      <c r="D1559" s="1">
        <f>[1]F10A!D1559</f>
        <v>29051</v>
      </c>
      <c r="E1559" s="1">
        <f>[1]F10A!E1559</f>
        <v>3000</v>
      </c>
      <c r="F1559">
        <f>[1]F10A!F1559</f>
        <v>753</v>
      </c>
      <c r="G1559">
        <f>[1]F10A!G1559</f>
        <v>592</v>
      </c>
      <c r="H1559">
        <f>[1]F10A!H1559</f>
        <v>214365</v>
      </c>
      <c r="I1559" s="10">
        <f>[1]F10A!I1559</f>
        <v>135.52099999999999</v>
      </c>
      <c r="J1559" s="10">
        <f>[1]F10A!J1559</f>
        <v>13.994999999999999</v>
      </c>
      <c r="K1559" s="10">
        <f>[1]F10A!K1559</f>
        <v>3.5129999999999999</v>
      </c>
      <c r="L1559" s="7">
        <f>[1]F10A!L1559</f>
        <v>2.761644858069181</v>
      </c>
    </row>
    <row r="1560" spans="1:12" x14ac:dyDescent="0.3">
      <c r="A1560" s="8">
        <v>45755</v>
      </c>
      <c r="B1560" s="1">
        <f>[1]F10A!B1560</f>
        <v>5564</v>
      </c>
      <c r="C1560" s="1">
        <f>[1]F10A!C1560</f>
        <v>2833</v>
      </c>
      <c r="D1560" s="1">
        <f>[1]F10A!D1560</f>
        <v>28980</v>
      </c>
      <c r="E1560" s="1">
        <f>[1]F10A!E1560</f>
        <v>3013</v>
      </c>
      <c r="F1560">
        <f>[1]F10A!F1560</f>
        <v>707</v>
      </c>
      <c r="G1560">
        <f>[1]F10A!G1560</f>
        <v>569</v>
      </c>
      <c r="H1560">
        <f>[1]F10A!H1560</f>
        <v>230431</v>
      </c>
      <c r="I1560" s="10">
        <f>[1]F10A!I1560</f>
        <v>125.764</v>
      </c>
      <c r="J1560" s="10">
        <f>[1]F10A!J1560</f>
        <v>13.074999999999999</v>
      </c>
      <c r="K1560" s="10">
        <f>[1]F10A!K1560</f>
        <v>3.0680000000000001</v>
      </c>
      <c r="L1560" s="7">
        <f>[1]F10A!L1560</f>
        <v>2.4692858165784988</v>
      </c>
    </row>
    <row r="1561" spans="1:12" x14ac:dyDescent="0.3">
      <c r="A1561" s="8">
        <v>45756</v>
      </c>
      <c r="B1561" s="1">
        <f>[1]F10A!B1561</f>
        <v>4752</v>
      </c>
      <c r="C1561" s="1">
        <f>[1]F10A!C1561</f>
        <v>3138</v>
      </c>
      <c r="D1561" s="1">
        <f>[1]F10A!D1561</f>
        <v>27468</v>
      </c>
      <c r="E1561" s="1">
        <f>[1]F10A!E1561</f>
        <v>3005</v>
      </c>
      <c r="F1561">
        <f>[1]F10A!F1561</f>
        <v>648</v>
      </c>
      <c r="G1561">
        <f>[1]F10A!G1561</f>
        <v>514</v>
      </c>
      <c r="H1561">
        <f>[1]F10A!H1561</f>
        <v>199831</v>
      </c>
      <c r="I1561" s="10">
        <f>[1]F10A!I1561</f>
        <v>137.45599999999999</v>
      </c>
      <c r="J1561" s="10">
        <f>[1]F10A!J1561</f>
        <v>15.038</v>
      </c>
      <c r="K1561" s="10">
        <f>[1]F10A!K1561</f>
        <v>3.2429999999999999</v>
      </c>
      <c r="L1561" s="7">
        <f>[1]F10A!L1561</f>
        <v>2.5721734865961734</v>
      </c>
    </row>
    <row r="1562" spans="1:12" x14ac:dyDescent="0.3">
      <c r="A1562" s="8">
        <v>45757</v>
      </c>
      <c r="B1562" s="1">
        <f>[1]F10A!B1562</f>
        <v>5656</v>
      </c>
      <c r="C1562" s="1">
        <f>[1]F10A!C1562</f>
        <v>3162</v>
      </c>
      <c r="D1562" s="1">
        <f>[1]F10A!D1562</f>
        <v>29196</v>
      </c>
      <c r="E1562" s="1">
        <f>[1]F10A!E1562</f>
        <v>3200</v>
      </c>
      <c r="F1562">
        <f>[1]F10A!F1562</f>
        <v>744</v>
      </c>
      <c r="G1562">
        <f>[1]F10A!G1562</f>
        <v>594</v>
      </c>
      <c r="H1562">
        <f>[1]F10A!H1562</f>
        <v>247089</v>
      </c>
      <c r="I1562" s="10">
        <f>[1]F10A!I1562</f>
        <v>118.16</v>
      </c>
      <c r="J1562" s="10">
        <f>[1]F10A!J1562</f>
        <v>12.951000000000001</v>
      </c>
      <c r="K1562" s="10">
        <f>[1]F10A!K1562</f>
        <v>3.0110000000000001</v>
      </c>
      <c r="L1562" s="7">
        <f>[1]F10A!L1562</f>
        <v>2.4039920838240474</v>
      </c>
    </row>
    <row r="1563" spans="1:12" x14ac:dyDescent="0.3">
      <c r="A1563" s="8">
        <v>45758</v>
      </c>
      <c r="B1563" s="1">
        <f>[1]F10A!B1563</f>
        <v>5749</v>
      </c>
      <c r="C1563" s="1">
        <f>[1]F10A!C1563</f>
        <v>3777</v>
      </c>
      <c r="D1563" s="1">
        <f>[1]F10A!D1563</f>
        <v>30852</v>
      </c>
      <c r="E1563" s="1">
        <f>[1]F10A!E1563</f>
        <v>3044</v>
      </c>
      <c r="F1563">
        <f>[1]F10A!F1563</f>
        <v>711</v>
      </c>
      <c r="G1563">
        <f>[1]F10A!G1563</f>
        <v>630</v>
      </c>
      <c r="H1563">
        <f>[1]F10A!H1563</f>
        <v>284986</v>
      </c>
      <c r="I1563" s="10">
        <f>[1]F10A!I1563</f>
        <v>108.258</v>
      </c>
      <c r="J1563" s="10">
        <f>[1]F10A!J1563</f>
        <v>10.680999999999999</v>
      </c>
      <c r="K1563" s="10">
        <f>[1]F10A!K1563</f>
        <v>2.4950000000000001</v>
      </c>
      <c r="L1563" s="7">
        <f>[1]F10A!L1563</f>
        <v>2.210634908381464</v>
      </c>
    </row>
    <row r="1564" spans="1:12" x14ac:dyDescent="0.3">
      <c r="A1564" s="8">
        <v>45759</v>
      </c>
      <c r="B1564" s="1">
        <f>[1]F10A!B1564</f>
        <v>2886</v>
      </c>
      <c r="C1564" s="1">
        <f>[1]F10A!C1564</f>
        <v>1036</v>
      </c>
      <c r="D1564" s="1">
        <f>[1]F10A!D1564</f>
        <v>17640</v>
      </c>
      <c r="E1564" s="1">
        <f>[1]F10A!E1564</f>
        <v>1204</v>
      </c>
      <c r="F1564">
        <f>[1]F10A!F1564</f>
        <v>376</v>
      </c>
      <c r="G1564">
        <f>[1]F10A!G1564</f>
        <v>294</v>
      </c>
      <c r="H1564">
        <f>[1]F10A!H1564</f>
        <v>41227</v>
      </c>
      <c r="I1564" s="10">
        <f>[1]F10A!I1564</f>
        <v>427.875</v>
      </c>
      <c r="J1564" s="10">
        <f>[1]F10A!J1564</f>
        <v>29.204000000000001</v>
      </c>
      <c r="K1564" s="10">
        <f>[1]F10A!K1564</f>
        <v>9.1199999999999992</v>
      </c>
      <c r="L1564" s="7">
        <f>[1]F10A!L1564</f>
        <v>7.1312489388022415</v>
      </c>
    </row>
    <row r="1565" spans="1:12" x14ac:dyDescent="0.3">
      <c r="A1565" s="8">
        <v>45760</v>
      </c>
      <c r="B1565" s="1">
        <f>[1]F10A!B1565</f>
        <v>3178</v>
      </c>
      <c r="C1565" s="1">
        <f>[1]F10A!C1565</f>
        <v>823</v>
      </c>
      <c r="D1565" s="1">
        <f>[1]F10A!D1565</f>
        <v>16848</v>
      </c>
      <c r="E1565" s="1">
        <f>[1]F10A!E1565</f>
        <v>1400</v>
      </c>
      <c r="F1565">
        <f>[1]F10A!F1565</f>
        <v>151</v>
      </c>
      <c r="G1565">
        <f>[1]F10A!G1565</f>
        <v>154</v>
      </c>
      <c r="H1565">
        <f>[1]F10A!H1565</f>
        <v>7317</v>
      </c>
      <c r="I1565" s="10">
        <f>[1]F10A!I1565</f>
        <v>2302.5830000000001</v>
      </c>
      <c r="J1565" s="10">
        <f>[1]F10A!J1565</f>
        <v>191.33500000000001</v>
      </c>
      <c r="K1565" s="10">
        <f>[1]F10A!K1565</f>
        <v>20.637</v>
      </c>
      <c r="L1565" s="7">
        <f>[1]F10A!L1565</f>
        <v>21.04687713543802</v>
      </c>
    </row>
    <row r="1566" spans="1:12" x14ac:dyDescent="0.3">
      <c r="A1566" s="8">
        <v>45761</v>
      </c>
      <c r="B1566" s="1">
        <f>[1]F10A!B1566</f>
        <v>4684</v>
      </c>
      <c r="C1566" s="1">
        <f>[1]F10A!C1566</f>
        <v>2930</v>
      </c>
      <c r="D1566" s="1">
        <f>[1]F10A!D1566</f>
        <v>28873</v>
      </c>
      <c r="E1566" s="1">
        <f>[1]F10A!E1566</f>
        <v>3200</v>
      </c>
      <c r="F1566">
        <f>[1]F10A!F1566</f>
        <v>770</v>
      </c>
      <c r="G1566">
        <f>[1]F10A!G1566</f>
        <v>629</v>
      </c>
      <c r="H1566">
        <f>[1]F10A!H1566</f>
        <v>199206</v>
      </c>
      <c r="I1566" s="10">
        <f>[1]F10A!I1566</f>
        <v>144.94</v>
      </c>
      <c r="J1566" s="10">
        <f>[1]F10A!J1566</f>
        <v>16.064</v>
      </c>
      <c r="K1566" s="10">
        <f>[1]F10A!K1566</f>
        <v>3.8650000000000002</v>
      </c>
      <c r="L1566" s="7">
        <f>[1]F10A!L1566</f>
        <v>3.1575354155999316</v>
      </c>
    </row>
    <row r="1567" spans="1:12" x14ac:dyDescent="0.3">
      <c r="A1567" s="8">
        <v>45762</v>
      </c>
      <c r="B1567" s="1">
        <f>[1]F10A!B1567</f>
        <v>4510</v>
      </c>
      <c r="C1567" s="1">
        <f>[1]F10A!C1567</f>
        <v>2610</v>
      </c>
      <c r="D1567" s="1">
        <f>[1]F10A!D1567</f>
        <v>26640</v>
      </c>
      <c r="E1567" s="1">
        <f>[1]F10A!E1567</f>
        <v>3094</v>
      </c>
      <c r="F1567">
        <f>[1]F10A!F1567</f>
        <v>635</v>
      </c>
      <c r="G1567">
        <f>[1]F10A!G1567</f>
        <v>538</v>
      </c>
      <c r="H1567">
        <f>[1]F10A!H1567</f>
        <v>206044</v>
      </c>
      <c r="I1567" s="10">
        <f>[1]F10A!I1567</f>
        <v>129.29300000000001</v>
      </c>
      <c r="J1567" s="10">
        <f>[1]F10A!J1567</f>
        <v>15.016</v>
      </c>
      <c r="K1567" s="10">
        <f>[1]F10A!K1567</f>
        <v>3.0819999999999999</v>
      </c>
      <c r="L1567" s="7">
        <f>[1]F10A!L1567</f>
        <v>2.6110927763002079</v>
      </c>
    </row>
    <row r="1568" spans="1:12" x14ac:dyDescent="0.3">
      <c r="A1568" s="8">
        <v>45763</v>
      </c>
      <c r="B1568" s="1">
        <f>[1]F10A!B1568</f>
        <v>4986</v>
      </c>
      <c r="C1568" s="1">
        <f>[1]F10A!C1568</f>
        <v>2807</v>
      </c>
      <c r="D1568" s="1">
        <f>[1]F10A!D1568</f>
        <v>28115</v>
      </c>
      <c r="E1568" s="1">
        <f>[1]F10A!E1568</f>
        <v>3045</v>
      </c>
      <c r="F1568">
        <f>[1]F10A!F1568</f>
        <v>670</v>
      </c>
      <c r="G1568">
        <f>[1]F10A!G1568</f>
        <v>567</v>
      </c>
      <c r="H1568">
        <f>[1]F10A!H1568</f>
        <v>190024</v>
      </c>
      <c r="I1568" s="10">
        <f>[1]F10A!I1568</f>
        <v>147.95500000000001</v>
      </c>
      <c r="J1568" s="10">
        <f>[1]F10A!J1568</f>
        <v>16.024000000000001</v>
      </c>
      <c r="K1568" s="10">
        <f>[1]F10A!K1568</f>
        <v>3.5259999999999998</v>
      </c>
      <c r="L1568" s="7">
        <f>[1]F10A!L1568</f>
        <v>2.9838336210162928</v>
      </c>
    </row>
    <row r="1569" spans="1:12" x14ac:dyDescent="0.3">
      <c r="A1569" s="8">
        <v>45764</v>
      </c>
      <c r="B1569" s="1">
        <f>[1]F10A!B1569</f>
        <v>6351</v>
      </c>
      <c r="C1569" s="1">
        <f>[1]F10A!C1569</f>
        <v>3230</v>
      </c>
      <c r="D1569" s="1">
        <f>[1]F10A!D1569</f>
        <v>30889</v>
      </c>
      <c r="E1569" s="1">
        <f>[1]F10A!E1569</f>
        <v>3218</v>
      </c>
      <c r="F1569">
        <f>[1]F10A!F1569</f>
        <v>788</v>
      </c>
      <c r="G1569">
        <f>[1]F10A!G1569</f>
        <v>599</v>
      </c>
      <c r="H1569">
        <f>[1]F10A!H1569</f>
        <v>256339</v>
      </c>
      <c r="I1569" s="10">
        <f>[1]F10A!I1569</f>
        <v>120.501</v>
      </c>
      <c r="J1569" s="10">
        <f>[1]F10A!J1569</f>
        <v>12.554</v>
      </c>
      <c r="K1569" s="10">
        <f>[1]F10A!K1569</f>
        <v>3.0739999999999998</v>
      </c>
      <c r="L1569" s="7">
        <f>[1]F10A!L1569</f>
        <v>2.3367493826534393</v>
      </c>
    </row>
    <row r="1570" spans="1:12" x14ac:dyDescent="0.3">
      <c r="A1570" s="8">
        <v>45765</v>
      </c>
      <c r="B1570" s="1">
        <f>[1]F10A!B1570</f>
        <v>6801</v>
      </c>
      <c r="C1570" s="1">
        <f>[1]F10A!C1570</f>
        <v>3107</v>
      </c>
      <c r="D1570" s="1">
        <f>[1]F10A!D1570</f>
        <v>31392</v>
      </c>
      <c r="E1570" s="1">
        <f>[1]F10A!E1570</f>
        <v>3003</v>
      </c>
      <c r="F1570">
        <f>[1]F10A!F1570</f>
        <v>698</v>
      </c>
      <c r="G1570">
        <f>[1]F10A!G1570</f>
        <v>667</v>
      </c>
      <c r="H1570">
        <f>[1]F10A!H1570</f>
        <v>269012</v>
      </c>
      <c r="I1570" s="10">
        <f>[1]F10A!I1570</f>
        <v>116.694</v>
      </c>
      <c r="J1570" s="10">
        <f>[1]F10A!J1570</f>
        <v>11.163</v>
      </c>
      <c r="K1570" s="10">
        <f>[1]F10A!K1570</f>
        <v>2.5950000000000002</v>
      </c>
      <c r="L1570" s="7">
        <f>[1]F10A!L1570</f>
        <v>2.4794432962098343</v>
      </c>
    </row>
    <row r="1571" spans="1:12" x14ac:dyDescent="0.3">
      <c r="A1571" s="8">
        <v>45766</v>
      </c>
      <c r="B1571" s="1">
        <f>[1]F10A!B1571</f>
        <v>3444</v>
      </c>
      <c r="C1571" s="1">
        <f>[1]F10A!C1571</f>
        <v>903</v>
      </c>
      <c r="D1571" s="1">
        <f>[1]F10A!D1571</f>
        <v>17316</v>
      </c>
      <c r="E1571" s="1">
        <f>[1]F10A!E1571</f>
        <v>1110</v>
      </c>
      <c r="F1571">
        <f>[1]F10A!F1571</f>
        <v>329</v>
      </c>
      <c r="G1571">
        <f>[1]F10A!G1571</f>
        <v>293</v>
      </c>
      <c r="H1571">
        <f>[1]F10A!H1571</f>
        <v>30015</v>
      </c>
      <c r="I1571" s="10">
        <f>[1]F10A!I1571</f>
        <v>576.91200000000003</v>
      </c>
      <c r="J1571" s="10">
        <f>[1]F10A!J1571</f>
        <v>36.981999999999999</v>
      </c>
      <c r="K1571" s="10">
        <f>[1]F10A!K1571</f>
        <v>10.961</v>
      </c>
      <c r="L1571" s="7">
        <f>[1]F10A!L1571</f>
        <v>9.761785773779776</v>
      </c>
    </row>
    <row r="1572" spans="1:12" x14ac:dyDescent="0.3">
      <c r="A1572" s="8">
        <v>45767</v>
      </c>
      <c r="B1572" s="1">
        <f>[1]F10A!B1572</f>
        <v>3908</v>
      </c>
      <c r="C1572" s="1">
        <f>[1]F10A!C1572</f>
        <v>922</v>
      </c>
      <c r="D1572" s="1">
        <f>[1]F10A!D1572</f>
        <v>16848</v>
      </c>
      <c r="E1572" s="1">
        <f>[1]F10A!E1572</f>
        <v>1448</v>
      </c>
      <c r="F1572">
        <f>[1]F10A!F1572</f>
        <v>136</v>
      </c>
      <c r="G1572">
        <f>[1]F10A!G1572</f>
        <v>116</v>
      </c>
      <c r="H1572">
        <f>[1]F10A!H1572</f>
        <v>15122</v>
      </c>
      <c r="I1572" s="10">
        <f>[1]F10A!I1572</f>
        <v>1114.1379999999999</v>
      </c>
      <c r="J1572" s="10">
        <f>[1]F10A!J1572</f>
        <v>95.754999999999995</v>
      </c>
      <c r="K1572" s="10">
        <f>[1]F10A!K1572</f>
        <v>8.9939999999999998</v>
      </c>
      <c r="L1572" s="7">
        <f>[1]F10A!L1572</f>
        <v>7.6709429969580745</v>
      </c>
    </row>
    <row r="1573" spans="1:12" x14ac:dyDescent="0.3">
      <c r="A1573" s="8">
        <v>45768</v>
      </c>
      <c r="B1573" s="1">
        <f>[1]F10A!B1573</f>
        <v>6838</v>
      </c>
      <c r="C1573" s="1">
        <f>[1]F10A!C1573</f>
        <v>3186</v>
      </c>
      <c r="D1573" s="1">
        <f>[1]F10A!D1573</f>
        <v>31104</v>
      </c>
      <c r="E1573" s="1">
        <f>[1]F10A!E1573</f>
        <v>2919</v>
      </c>
      <c r="F1573">
        <f>[1]F10A!F1573</f>
        <v>739</v>
      </c>
      <c r="G1573">
        <f>[1]F10A!G1573</f>
        <v>595</v>
      </c>
      <c r="H1573">
        <f>[1]F10A!H1573</f>
        <v>187148</v>
      </c>
      <c r="I1573" s="10">
        <f>[1]F10A!I1573</f>
        <v>166.2</v>
      </c>
      <c r="J1573" s="10">
        <f>[1]F10A!J1573</f>
        <v>15.597</v>
      </c>
      <c r="K1573" s="10">
        <f>[1]F10A!K1573</f>
        <v>3.9489999999999998</v>
      </c>
      <c r="L1573" s="7">
        <f>[1]F10A!L1573</f>
        <v>3.1793019428473719</v>
      </c>
    </row>
    <row r="1574" spans="1:12" x14ac:dyDescent="0.3">
      <c r="A1574" s="8">
        <v>45769</v>
      </c>
      <c r="B1574" s="1">
        <f>[1]F10A!B1574</f>
        <v>6306</v>
      </c>
      <c r="C1574" s="1">
        <f>[1]F10A!C1574</f>
        <v>2789</v>
      </c>
      <c r="D1574" s="1">
        <f>[1]F10A!D1574</f>
        <v>30024</v>
      </c>
      <c r="E1574" s="1">
        <f>[1]F10A!E1574</f>
        <v>2803</v>
      </c>
      <c r="F1574">
        <f>[1]F10A!F1574</f>
        <v>709</v>
      </c>
      <c r="G1574">
        <f>[1]F10A!G1574</f>
        <v>587</v>
      </c>
      <c r="H1574">
        <f>[1]F10A!H1574</f>
        <v>256027</v>
      </c>
      <c r="I1574" s="10">
        <f>[1]F10A!I1574</f>
        <v>117.26900000000001</v>
      </c>
      <c r="J1574" s="10">
        <f>[1]F10A!J1574</f>
        <v>10.948</v>
      </c>
      <c r="K1574" s="10">
        <f>[1]F10A!K1574</f>
        <v>2.7690000000000001</v>
      </c>
      <c r="L1574" s="7">
        <f>[1]F10A!L1574</f>
        <v>2.2927269389556568</v>
      </c>
    </row>
    <row r="1575" spans="1:12" x14ac:dyDescent="0.3">
      <c r="A1575" s="8">
        <v>45770</v>
      </c>
      <c r="B1575" s="1">
        <f>[1]F10A!B1575</f>
        <v>6085</v>
      </c>
      <c r="C1575" s="1">
        <f>[1]F10A!C1575</f>
        <v>2850</v>
      </c>
      <c r="D1575" s="1">
        <f>[1]F10A!D1575</f>
        <v>29088</v>
      </c>
      <c r="E1575" s="1">
        <f>[1]F10A!E1575</f>
        <v>2903</v>
      </c>
      <c r="F1575">
        <f>[1]F10A!F1575</f>
        <v>698</v>
      </c>
      <c r="G1575">
        <f>[1]F10A!G1575</f>
        <v>587</v>
      </c>
      <c r="H1575">
        <f>[1]F10A!H1575</f>
        <v>223650</v>
      </c>
      <c r="I1575" s="10">
        <f>[1]F10A!I1575</f>
        <v>130.06</v>
      </c>
      <c r="J1575" s="10">
        <f>[1]F10A!J1575</f>
        <v>12.98</v>
      </c>
      <c r="K1575" s="10">
        <f>[1]F10A!K1575</f>
        <v>3.121</v>
      </c>
      <c r="L1575" s="7">
        <f>[1]F10A!L1575</f>
        <v>2.6246367091437515</v>
      </c>
    </row>
    <row r="1576" spans="1:12" x14ac:dyDescent="0.3">
      <c r="A1576" s="8">
        <v>45771</v>
      </c>
      <c r="B1576" s="1">
        <f>[1]F10A!B1576</f>
        <v>6520</v>
      </c>
      <c r="C1576" s="1">
        <f>[1]F10A!C1576</f>
        <v>3109</v>
      </c>
      <c r="D1576" s="1">
        <f>[1]F10A!D1576</f>
        <v>31104</v>
      </c>
      <c r="E1576" s="1">
        <f>[1]F10A!E1576</f>
        <v>3056</v>
      </c>
      <c r="F1576">
        <f>[1]F10A!F1576</f>
        <v>766</v>
      </c>
      <c r="G1576">
        <f>[1]F10A!G1576</f>
        <v>603</v>
      </c>
      <c r="H1576">
        <f>[1]F10A!H1576</f>
        <v>265828</v>
      </c>
      <c r="I1576" s="10">
        <f>[1]F10A!I1576</f>
        <v>117.008</v>
      </c>
      <c r="J1576" s="10">
        <f>[1]F10A!J1576</f>
        <v>11.496</v>
      </c>
      <c r="K1576" s="10">
        <f>[1]F10A!K1576</f>
        <v>2.8820000000000001</v>
      </c>
      <c r="L1576" s="7">
        <f>[1]F10A!L1576</f>
        <v>2.2683840678935252</v>
      </c>
    </row>
    <row r="1577" spans="1:12" x14ac:dyDescent="0.3">
      <c r="A1577" s="8">
        <v>45772</v>
      </c>
      <c r="B1577" s="1">
        <f>[1]F10A!B1577</f>
        <v>5313</v>
      </c>
      <c r="C1577" s="1">
        <f>[1]F10A!C1577</f>
        <v>3394</v>
      </c>
      <c r="D1577" s="1">
        <f>[1]F10A!D1577</f>
        <v>28980</v>
      </c>
      <c r="E1577" s="1">
        <f>[1]F10A!E1577</f>
        <v>2962</v>
      </c>
      <c r="F1577">
        <f>[1]F10A!F1577</f>
        <v>763</v>
      </c>
      <c r="G1577">
        <f>[1]F10A!G1577</f>
        <v>596</v>
      </c>
      <c r="H1577">
        <f>[1]F10A!H1577</f>
        <v>305519</v>
      </c>
      <c r="I1577" s="10">
        <f>[1]F10A!I1577</f>
        <v>94.855000000000004</v>
      </c>
      <c r="J1577" s="10">
        <f>[1]F10A!J1577</f>
        <v>9.6950000000000003</v>
      </c>
      <c r="K1577" s="10">
        <f>[1]F10A!K1577</f>
        <v>2.4969999999999999</v>
      </c>
      <c r="L1577" s="7">
        <f>[1]F10A!L1577</f>
        <v>1.9507788386319673</v>
      </c>
    </row>
    <row r="1578" spans="1:12" x14ac:dyDescent="0.3">
      <c r="A1578" s="8">
        <v>45773</v>
      </c>
      <c r="B1578" s="1">
        <f>[1]F10A!B1578</f>
        <v>2727</v>
      </c>
      <c r="C1578" s="1">
        <f>[1]F10A!C1578</f>
        <v>934</v>
      </c>
      <c r="D1578" s="1">
        <f>[1]F10A!D1578</f>
        <v>16559</v>
      </c>
      <c r="E1578" s="1">
        <f>[1]F10A!E1578</f>
        <v>1224</v>
      </c>
      <c r="F1578">
        <f>[1]F10A!F1578</f>
        <v>332</v>
      </c>
      <c r="G1578">
        <f>[1]F10A!G1578</f>
        <v>277</v>
      </c>
      <c r="H1578">
        <f>[1]F10A!H1578</f>
        <v>37831</v>
      </c>
      <c r="I1578" s="10">
        <f>[1]F10A!I1578</f>
        <v>437.71</v>
      </c>
      <c r="J1578" s="10">
        <f>[1]F10A!J1578</f>
        <v>32.353999999999999</v>
      </c>
      <c r="K1578" s="10">
        <f>[1]F10A!K1578</f>
        <v>8.7759999999999998</v>
      </c>
      <c r="L1578" s="7">
        <f>[1]F10A!L1578</f>
        <v>7.3220374824879064</v>
      </c>
    </row>
    <row r="1579" spans="1:12" x14ac:dyDescent="0.3">
      <c r="A1579" s="8">
        <v>45774</v>
      </c>
      <c r="B1579" s="1">
        <f>[1]F10A!B1579</f>
        <v>3271</v>
      </c>
      <c r="C1579" s="1">
        <f>[1]F10A!C1579</f>
        <v>880</v>
      </c>
      <c r="D1579" s="1">
        <f>[1]F10A!D1579</f>
        <v>15697</v>
      </c>
      <c r="E1579" s="1">
        <f>[1]F10A!E1579</f>
        <v>1452</v>
      </c>
      <c r="F1579">
        <f>[1]F10A!F1579</f>
        <v>195</v>
      </c>
      <c r="G1579">
        <f>[1]F10A!G1579</f>
        <v>178</v>
      </c>
      <c r="H1579">
        <f>[1]F10A!H1579</f>
        <v>8780</v>
      </c>
      <c r="I1579" s="10">
        <f>[1]F10A!I1579</f>
        <v>1787.8130000000001</v>
      </c>
      <c r="J1579" s="10">
        <f>[1]F10A!J1579</f>
        <v>165.376</v>
      </c>
      <c r="K1579" s="10">
        <f>[1]F10A!K1579</f>
        <v>22.21</v>
      </c>
      <c r="L1579" s="7">
        <f>[1]F10A!L1579</f>
        <v>20.273348519362184</v>
      </c>
    </row>
    <row r="1580" spans="1:12" x14ac:dyDescent="0.3">
      <c r="A1580" s="8">
        <v>45775</v>
      </c>
      <c r="B1580" s="1">
        <f>[1]F10A!B1580</f>
        <v>5542</v>
      </c>
      <c r="C1580" s="1">
        <f>[1]F10A!C1580</f>
        <v>3186</v>
      </c>
      <c r="D1580" s="1">
        <f>[1]F10A!D1580</f>
        <v>29377</v>
      </c>
      <c r="E1580" s="1">
        <f>[1]F10A!E1580</f>
        <v>3102</v>
      </c>
      <c r="F1580">
        <f>[1]F10A!F1580</f>
        <v>719</v>
      </c>
      <c r="G1580">
        <f>[1]F10A!G1580</f>
        <v>556</v>
      </c>
      <c r="H1580">
        <f>[1]F10A!H1580</f>
        <v>197749</v>
      </c>
      <c r="I1580" s="10">
        <f>[1]F10A!I1580</f>
        <v>148.55699999999999</v>
      </c>
      <c r="J1580" s="10">
        <f>[1]F10A!J1580</f>
        <v>15.686999999999999</v>
      </c>
      <c r="K1580" s="10">
        <f>[1]F10A!K1580</f>
        <v>3.6360000000000001</v>
      </c>
      <c r="L1580" s="7">
        <f>[1]F10A!L1580</f>
        <v>2.8116450652089267</v>
      </c>
    </row>
    <row r="1581" spans="1:12" x14ac:dyDescent="0.3">
      <c r="A1581" s="8">
        <v>45776</v>
      </c>
      <c r="B1581" s="1">
        <f>[1]F10A!B1581</f>
        <v>5532</v>
      </c>
      <c r="C1581" s="1">
        <f>[1]F10A!C1581</f>
        <v>3058</v>
      </c>
      <c r="D1581" s="1">
        <f>[1]F10A!D1581</f>
        <v>28945</v>
      </c>
      <c r="E1581" s="1">
        <f>[1]F10A!E1581</f>
        <v>2918</v>
      </c>
      <c r="F1581">
        <f>[1]F10A!F1581</f>
        <v>661</v>
      </c>
      <c r="G1581">
        <f>[1]F10A!G1581</f>
        <v>558</v>
      </c>
      <c r="H1581">
        <f>[1]F10A!H1581</f>
        <v>249334</v>
      </c>
      <c r="I1581" s="10">
        <f>[1]F10A!I1581</f>
        <v>116.089</v>
      </c>
      <c r="J1581" s="10">
        <f>[1]F10A!J1581</f>
        <v>11.702999999999999</v>
      </c>
      <c r="K1581" s="10">
        <f>[1]F10A!K1581</f>
        <v>2.6509999999999998</v>
      </c>
      <c r="L1581" s="7">
        <f>[1]F10A!L1581</f>
        <v>2.2379619305830736</v>
      </c>
    </row>
    <row r="1582" spans="1:12" x14ac:dyDescent="0.3">
      <c r="A1582" s="8">
        <v>45777</v>
      </c>
      <c r="B1582" s="1">
        <f>[1]F10A!B1582</f>
        <v>5214</v>
      </c>
      <c r="C1582" s="1">
        <f>[1]F10A!C1582</f>
        <v>2902</v>
      </c>
      <c r="D1582" s="1">
        <f>[1]F10A!D1582</f>
        <v>28006</v>
      </c>
      <c r="E1582" s="1">
        <f>[1]F10A!E1582</f>
        <v>2788</v>
      </c>
      <c r="F1582">
        <f>[1]F10A!F1582</f>
        <v>670</v>
      </c>
      <c r="G1582">
        <f>[1]F10A!G1582</f>
        <v>495</v>
      </c>
      <c r="H1582">
        <f>[1]F10A!H1582</f>
        <v>177136</v>
      </c>
      <c r="I1582" s="10">
        <f>[1]F10A!I1582</f>
        <v>158.10499999999999</v>
      </c>
      <c r="J1582" s="10">
        <f>[1]F10A!J1582</f>
        <v>15.739000000000001</v>
      </c>
      <c r="K1582" s="10">
        <f>[1]F10A!K1582</f>
        <v>3.782</v>
      </c>
      <c r="L1582" s="7">
        <f>[1]F10A!L1582</f>
        <v>2.7944630114714122</v>
      </c>
    </row>
    <row r="1583" spans="1:12" x14ac:dyDescent="0.3">
      <c r="A1583" s="8">
        <v>45778</v>
      </c>
      <c r="B1583" s="1">
        <f>[1]F10A!B1583</f>
        <v>5710</v>
      </c>
      <c r="C1583" s="1">
        <f>[1]F10A!C1583</f>
        <v>3142</v>
      </c>
      <c r="D1583" s="1">
        <f>[1]F10A!D1583</f>
        <v>29267</v>
      </c>
      <c r="E1583" s="1">
        <f>[1]F10A!E1583</f>
        <v>2700</v>
      </c>
      <c r="F1583">
        <f>[1]F10A!F1583</f>
        <v>666</v>
      </c>
      <c r="G1583">
        <f>[1]F10A!G1583</f>
        <v>613</v>
      </c>
      <c r="H1583">
        <f>[1]F10A!H1583</f>
        <v>268113</v>
      </c>
      <c r="I1583" s="10">
        <f>[1]F10A!I1583</f>
        <v>109.15900000000001</v>
      </c>
      <c r="J1583" s="10">
        <f>[1]F10A!J1583</f>
        <v>10.07</v>
      </c>
      <c r="K1583" s="10">
        <f>[1]F10A!K1583</f>
        <v>2.484</v>
      </c>
      <c r="L1583" s="7">
        <f>[1]F10A!L1583</f>
        <v>2.2863494123746331</v>
      </c>
    </row>
    <row r="1584" spans="1:12" x14ac:dyDescent="0.3">
      <c r="A1584" s="8">
        <v>45779</v>
      </c>
      <c r="B1584" s="1">
        <f>[1]F10A!B1584</f>
        <v>5585</v>
      </c>
      <c r="C1584" s="1">
        <f>[1]F10A!C1584</f>
        <v>3335</v>
      </c>
      <c r="D1584" s="1">
        <f>[1]F10A!D1584</f>
        <v>29557</v>
      </c>
      <c r="E1584" s="1">
        <f>[1]F10A!E1584</f>
        <v>2700</v>
      </c>
      <c r="F1584">
        <f>[1]F10A!F1584</f>
        <v>656</v>
      </c>
      <c r="G1584">
        <f>[1]F10A!G1584</f>
        <v>542</v>
      </c>
      <c r="H1584">
        <f>[1]F10A!H1584</f>
        <v>265784</v>
      </c>
      <c r="I1584" s="10">
        <f>[1]F10A!I1584</f>
        <v>111.20699999999999</v>
      </c>
      <c r="J1584" s="10">
        <f>[1]F10A!J1584</f>
        <v>10.159000000000001</v>
      </c>
      <c r="K1584" s="10">
        <f>[1]F10A!K1584</f>
        <v>2.468</v>
      </c>
      <c r="L1584" s="7">
        <f>[1]F10A!L1584</f>
        <v>2.0392499172260181</v>
      </c>
    </row>
    <row r="1585" spans="1:12" x14ac:dyDescent="0.3">
      <c r="A1585" s="8">
        <v>45780</v>
      </c>
      <c r="B1585" s="1">
        <f>[1]F10A!B1585</f>
        <v>2476</v>
      </c>
      <c r="C1585" s="1">
        <f>[1]F10A!C1585</f>
        <v>1131</v>
      </c>
      <c r="D1585" s="1">
        <f>[1]F10A!D1585</f>
        <v>16704</v>
      </c>
      <c r="E1585" s="1">
        <f>[1]F10A!E1585</f>
        <v>1130</v>
      </c>
      <c r="F1585">
        <f>[1]F10A!F1585</f>
        <v>328</v>
      </c>
      <c r="G1585">
        <f>[1]F10A!G1585</f>
        <v>251</v>
      </c>
      <c r="H1585">
        <f>[1]F10A!H1585</f>
        <v>45165</v>
      </c>
      <c r="I1585" s="10">
        <f>[1]F10A!I1585</f>
        <v>369.84399999999999</v>
      </c>
      <c r="J1585" s="10">
        <f>[1]F10A!J1585</f>
        <v>25.018999999999998</v>
      </c>
      <c r="K1585" s="10">
        <f>[1]F10A!K1585</f>
        <v>7.2619999999999996</v>
      </c>
      <c r="L1585" s="7">
        <f>[1]F10A!L1585</f>
        <v>5.5574006420901139</v>
      </c>
    </row>
    <row r="1586" spans="1:12" x14ac:dyDescent="0.3">
      <c r="A1586" s="8">
        <v>45781</v>
      </c>
      <c r="B1586" s="1">
        <f>[1]F10A!B1586</f>
        <v>3138</v>
      </c>
      <c r="C1586" s="1">
        <f>[1]F10A!C1586</f>
        <v>829</v>
      </c>
      <c r="D1586" s="1">
        <f>[1]F10A!D1586</f>
        <v>14401</v>
      </c>
      <c r="E1586" s="1">
        <f>[1]F10A!E1586</f>
        <v>1406</v>
      </c>
      <c r="F1586">
        <f>[1]F10A!F1586</f>
        <v>197</v>
      </c>
      <c r="G1586">
        <f>[1]F10A!G1586</f>
        <v>184</v>
      </c>
      <c r="H1586">
        <f>[1]F10A!H1586</f>
        <v>0</v>
      </c>
      <c r="I1586" s="10">
        <f>[1]F10A!I1586</f>
        <v>0</v>
      </c>
      <c r="J1586" s="10">
        <f>[1]F10A!J1586</f>
        <v>0</v>
      </c>
      <c r="K1586" s="10">
        <f>[1]F10A!K1586</f>
        <v>0</v>
      </c>
      <c r="L1586" s="7">
        <f>[1]F10A!L1586</f>
        <v>0</v>
      </c>
    </row>
    <row r="1587" spans="1:12" x14ac:dyDescent="0.3">
      <c r="A1587" s="8">
        <v>45782</v>
      </c>
      <c r="B1587" s="1">
        <f>[1]F10A!B1587</f>
        <v>5710</v>
      </c>
      <c r="C1587" s="1">
        <f>[1]F10A!C1587</f>
        <v>2919</v>
      </c>
      <c r="D1587" s="1">
        <f>[1]F10A!D1587</f>
        <v>28260</v>
      </c>
      <c r="E1587" s="1">
        <f>[1]F10A!E1587</f>
        <v>2700</v>
      </c>
      <c r="F1587">
        <f>[1]F10A!F1587</f>
        <v>686</v>
      </c>
      <c r="G1587">
        <f>[1]F10A!G1587</f>
        <v>538</v>
      </c>
      <c r="H1587">
        <f>[1]F10A!H1587</f>
        <v>208703</v>
      </c>
      <c r="I1587" s="10">
        <f>[1]F10A!I1587</f>
        <v>135.40799999999999</v>
      </c>
      <c r="J1587" s="10">
        <f>[1]F10A!J1587</f>
        <v>12.936999999999999</v>
      </c>
      <c r="K1587" s="10">
        <f>[1]F10A!K1587</f>
        <v>3.2869999999999999</v>
      </c>
      <c r="L1587" s="7">
        <f>[1]F10A!L1587</f>
        <v>2.5778259057129027</v>
      </c>
    </row>
    <row r="1588" spans="1:12" x14ac:dyDescent="0.3">
      <c r="A1588" s="8">
        <v>45783</v>
      </c>
      <c r="B1588" s="1">
        <f>[1]F10A!B1588</f>
        <v>6028</v>
      </c>
      <c r="C1588" s="1">
        <f>[1]F10A!C1588</f>
        <v>2804</v>
      </c>
      <c r="D1588" s="1">
        <f>[1]F10A!D1588</f>
        <v>29448</v>
      </c>
      <c r="E1588" s="1">
        <f>[1]F10A!E1588</f>
        <v>2700</v>
      </c>
      <c r="F1588">
        <f>[1]F10A!F1588</f>
        <v>701</v>
      </c>
      <c r="G1588">
        <f>[1]F10A!G1588</f>
        <v>567</v>
      </c>
      <c r="H1588">
        <f>[1]F10A!H1588</f>
        <v>251561</v>
      </c>
      <c r="I1588" s="10">
        <f>[1]F10A!I1588</f>
        <v>117.06100000000001</v>
      </c>
      <c r="J1588" s="10">
        <f>[1]F10A!J1588</f>
        <v>10.733000000000001</v>
      </c>
      <c r="K1588" s="10">
        <f>[1]F10A!K1588</f>
        <v>2.7869999999999999</v>
      </c>
      <c r="L1588" s="7">
        <f>[1]F10A!L1588</f>
        <v>2.2539264830398986</v>
      </c>
    </row>
    <row r="1589" spans="1:12" x14ac:dyDescent="0.3">
      <c r="A1589" s="8">
        <v>45784</v>
      </c>
      <c r="B1589" s="1">
        <f>[1]F10A!B1589</f>
        <v>4914</v>
      </c>
      <c r="C1589" s="1">
        <f>[1]F10A!C1589</f>
        <v>2764</v>
      </c>
      <c r="D1589" s="1">
        <f>[1]F10A!D1589</f>
        <v>27144</v>
      </c>
      <c r="E1589" s="1">
        <f>[1]F10A!E1589</f>
        <v>2700</v>
      </c>
      <c r="F1589">
        <f>[1]F10A!F1589</f>
        <v>625</v>
      </c>
      <c r="G1589">
        <f>[1]F10A!G1589</f>
        <v>498</v>
      </c>
      <c r="H1589">
        <f>[1]F10A!H1589</f>
        <v>219761</v>
      </c>
      <c r="I1589" s="10">
        <f>[1]F10A!I1589</f>
        <v>123.51600000000001</v>
      </c>
      <c r="J1589" s="10">
        <f>[1]F10A!J1589</f>
        <v>12.286</v>
      </c>
      <c r="K1589" s="10">
        <f>[1]F10A!K1589</f>
        <v>2.8439999999999999</v>
      </c>
      <c r="L1589" s="7">
        <f>[1]F10A!L1589</f>
        <v>2.2660981702849914</v>
      </c>
    </row>
    <row r="1590" spans="1:12" x14ac:dyDescent="0.3">
      <c r="A1590" s="8">
        <v>45785</v>
      </c>
      <c r="B1590" s="1">
        <f>[1]F10A!B1590</f>
        <v>5615</v>
      </c>
      <c r="C1590" s="1">
        <f>[1]F10A!C1590</f>
        <v>2691</v>
      </c>
      <c r="D1590" s="1">
        <f>[1]F10A!D1590</f>
        <v>27936</v>
      </c>
      <c r="E1590" s="1">
        <f>[1]F10A!E1590</f>
        <v>2700</v>
      </c>
      <c r="F1590">
        <f>[1]F10A!F1590</f>
        <v>642</v>
      </c>
      <c r="G1590">
        <f>[1]F10A!G1590</f>
        <v>529</v>
      </c>
      <c r="H1590">
        <f>[1]F10A!H1590</f>
        <v>218925</v>
      </c>
      <c r="I1590" s="10">
        <f>[1]F10A!I1590</f>
        <v>127.605</v>
      </c>
      <c r="J1590" s="10">
        <f>[1]F10A!J1590</f>
        <v>12.333</v>
      </c>
      <c r="K1590" s="10">
        <f>[1]F10A!K1590</f>
        <v>2.9329999999999998</v>
      </c>
      <c r="L1590" s="7">
        <f>[1]F10A!L1590</f>
        <v>2.4163526321799704</v>
      </c>
    </row>
    <row r="1591" spans="1:12" x14ac:dyDescent="0.3">
      <c r="A1591" s="8">
        <v>45786</v>
      </c>
      <c r="B1591" s="1">
        <f>[1]F10A!B1591</f>
        <v>5637</v>
      </c>
      <c r="C1591" s="1">
        <f>[1]F10A!C1591</f>
        <v>3437</v>
      </c>
      <c r="D1591" s="1">
        <f>[1]F10A!D1591</f>
        <v>30096</v>
      </c>
      <c r="E1591" s="1">
        <f>[1]F10A!E1591</f>
        <v>2700</v>
      </c>
      <c r="F1591">
        <f>[1]F10A!F1591</f>
        <v>697</v>
      </c>
      <c r="G1591">
        <f>[1]F10A!G1591</f>
        <v>592</v>
      </c>
      <c r="H1591">
        <f>[1]F10A!H1591</f>
        <v>291037</v>
      </c>
      <c r="I1591" s="10">
        <f>[1]F10A!I1591</f>
        <v>103.41</v>
      </c>
      <c r="J1591" s="10">
        <f>[1]F10A!J1591</f>
        <v>9.2769999999999992</v>
      </c>
      <c r="K1591" s="10">
        <f>[1]F10A!K1591</f>
        <v>2.395</v>
      </c>
      <c r="L1591" s="7">
        <f>[1]F10A!L1591</f>
        <v>2.0341056291811692</v>
      </c>
    </row>
    <row r="1592" spans="1:12" x14ac:dyDescent="0.3">
      <c r="A1592" s="8">
        <v>45787</v>
      </c>
      <c r="B1592" s="1">
        <f>[1]F10A!B1592</f>
        <v>3169</v>
      </c>
      <c r="C1592" s="1">
        <f>[1]F10A!C1592</f>
        <v>986</v>
      </c>
      <c r="D1592" s="1">
        <f>[1]F10A!D1592</f>
        <v>17064</v>
      </c>
      <c r="E1592" s="1">
        <f>[1]F10A!E1592</f>
        <v>1186</v>
      </c>
      <c r="F1592">
        <f>[1]F10A!F1592</f>
        <v>330</v>
      </c>
      <c r="G1592">
        <f>[1]F10A!G1592</f>
        <v>315</v>
      </c>
      <c r="H1592">
        <f>[1]F10A!H1592</f>
        <v>40278</v>
      </c>
      <c r="I1592" s="10">
        <f>[1]F10A!I1592</f>
        <v>423.65600000000001</v>
      </c>
      <c r="J1592" s="10">
        <f>[1]F10A!J1592</f>
        <v>29.445</v>
      </c>
      <c r="K1592" s="10">
        <f>[1]F10A!K1592</f>
        <v>8.1929999999999996</v>
      </c>
      <c r="L1592" s="7">
        <f>[1]F10A!L1592</f>
        <v>7.8206465067778943</v>
      </c>
    </row>
    <row r="1593" spans="1:12" x14ac:dyDescent="0.3">
      <c r="A1593" s="8">
        <v>45788</v>
      </c>
      <c r="B1593" s="1">
        <f>[1]F10A!B1593</f>
        <v>3614</v>
      </c>
      <c r="C1593" s="1">
        <f>[1]F10A!C1593</f>
        <v>913</v>
      </c>
      <c r="D1593" s="1">
        <f>[1]F10A!D1593</f>
        <v>17398</v>
      </c>
      <c r="E1593" s="1">
        <f>[1]F10A!E1593</f>
        <v>1229</v>
      </c>
      <c r="F1593">
        <f>[1]F10A!F1593</f>
        <v>108</v>
      </c>
      <c r="G1593">
        <f>[1]F10A!G1593</f>
        <v>74</v>
      </c>
      <c r="H1593">
        <f>[1]F10A!H1593</f>
        <v>2927</v>
      </c>
      <c r="I1593" s="10">
        <f>[1]F10A!I1593</f>
        <v>5943.97</v>
      </c>
      <c r="J1593" s="10">
        <f>[1]F10A!J1593</f>
        <v>419.88400000000001</v>
      </c>
      <c r="K1593" s="10">
        <f>[1]F10A!K1593</f>
        <v>36.898000000000003</v>
      </c>
      <c r="L1593" s="7">
        <f>[1]F10A!L1593</f>
        <v>25.281858558250768</v>
      </c>
    </row>
    <row r="1594" spans="1:12" x14ac:dyDescent="0.3">
      <c r="A1594" s="8">
        <v>45789</v>
      </c>
      <c r="B1594" s="1">
        <f>[1]F10A!B1594</f>
        <v>6581</v>
      </c>
      <c r="C1594" s="1">
        <f>[1]F10A!C1594</f>
        <v>3095</v>
      </c>
      <c r="D1594" s="1">
        <f>[1]F10A!D1594</f>
        <v>30636</v>
      </c>
      <c r="E1594" s="1">
        <f>[1]F10A!E1594</f>
        <v>2700</v>
      </c>
      <c r="F1594">
        <f>[1]F10A!F1594</f>
        <v>693</v>
      </c>
      <c r="G1594">
        <f>[1]F10A!G1594</f>
        <v>578</v>
      </c>
      <c r="H1594">
        <f>[1]F10A!H1594</f>
        <v>196073</v>
      </c>
      <c r="I1594" s="10">
        <f>[1]F10A!I1594</f>
        <v>156.24799999999999</v>
      </c>
      <c r="J1594" s="10">
        <f>[1]F10A!J1594</f>
        <v>13.77</v>
      </c>
      <c r="K1594" s="10">
        <f>[1]F10A!K1594</f>
        <v>3.5339999999999998</v>
      </c>
      <c r="L1594" s="7">
        <f>[1]F10A!L1594</f>
        <v>2.9478816563218802</v>
      </c>
    </row>
    <row r="1595" spans="1:12" x14ac:dyDescent="0.3">
      <c r="A1595" s="8">
        <v>45790</v>
      </c>
      <c r="B1595" s="1">
        <f>[1]F10A!B1595</f>
        <v>5946</v>
      </c>
      <c r="C1595" s="1">
        <f>[1]F10A!C1595</f>
        <v>2354</v>
      </c>
      <c r="D1595" s="1">
        <f>[1]F10A!D1595</f>
        <v>27504</v>
      </c>
      <c r="E1595" s="1">
        <f>[1]F10A!E1595</f>
        <v>2700</v>
      </c>
      <c r="F1595">
        <f>[1]F10A!F1595</f>
        <v>571</v>
      </c>
      <c r="G1595">
        <f>[1]F10A!G1595</f>
        <v>458</v>
      </c>
      <c r="H1595">
        <f>[1]F10A!H1595</f>
        <v>172904</v>
      </c>
      <c r="I1595" s="10">
        <f>[1]F10A!I1595</f>
        <v>159.071</v>
      </c>
      <c r="J1595" s="10">
        <f>[1]F10A!J1595</f>
        <v>15.616</v>
      </c>
      <c r="K1595" s="10">
        <f>[1]F10A!K1595</f>
        <v>3.302</v>
      </c>
      <c r="L1595" s="7">
        <f>[1]F10A!L1595</f>
        <v>2.6488687364086427</v>
      </c>
    </row>
    <row r="1596" spans="1:12" x14ac:dyDescent="0.3">
      <c r="A1596" s="8">
        <v>45791</v>
      </c>
      <c r="B1596" s="1">
        <f>[1]F10A!B1596</f>
        <v>6669</v>
      </c>
      <c r="C1596" s="1">
        <f>[1]F10A!C1596</f>
        <v>3138</v>
      </c>
      <c r="D1596" s="1">
        <f>[1]F10A!D1596</f>
        <v>30636</v>
      </c>
      <c r="E1596" s="1">
        <f>[1]F10A!E1596</f>
        <v>2700</v>
      </c>
      <c r="F1596">
        <f>[1]F10A!F1596</f>
        <v>696</v>
      </c>
      <c r="G1596">
        <f>[1]F10A!G1596</f>
        <v>571</v>
      </c>
      <c r="H1596">
        <f>[1]F10A!H1596</f>
        <v>227604</v>
      </c>
      <c r="I1596" s="10">
        <f>[1]F10A!I1596</f>
        <v>134.602</v>
      </c>
      <c r="J1596" s="10">
        <f>[1]F10A!J1596</f>
        <v>11.863</v>
      </c>
      <c r="K1596" s="10">
        <f>[1]F10A!K1596</f>
        <v>3.0579999999999998</v>
      </c>
      <c r="L1596" s="7">
        <f>[1]F10A!L1596</f>
        <v>2.5087432558303018</v>
      </c>
    </row>
    <row r="1597" spans="1:12" x14ac:dyDescent="0.3">
      <c r="A1597" s="8">
        <v>45792</v>
      </c>
      <c r="B1597" s="1">
        <f>[1]F10A!B1597</f>
        <v>7240</v>
      </c>
      <c r="C1597" s="1">
        <f>[1]F10A!C1597</f>
        <v>2915</v>
      </c>
      <c r="D1597" s="1">
        <f>[1]F10A!D1597</f>
        <v>31608</v>
      </c>
      <c r="E1597" s="1">
        <f>[1]F10A!E1597</f>
        <v>2700</v>
      </c>
      <c r="F1597">
        <f>[1]F10A!F1597</f>
        <v>756</v>
      </c>
      <c r="G1597">
        <f>[1]F10A!G1597</f>
        <v>606</v>
      </c>
      <c r="H1597">
        <f>[1]F10A!H1597</f>
        <v>245444</v>
      </c>
      <c r="I1597" s="10">
        <f>[1]F10A!I1597</f>
        <v>128.779</v>
      </c>
      <c r="J1597" s="10">
        <f>[1]F10A!J1597</f>
        <v>11</v>
      </c>
      <c r="K1597" s="10">
        <f>[1]F10A!K1597</f>
        <v>3.08</v>
      </c>
      <c r="L1597" s="7">
        <f>[1]F10A!L1597</f>
        <v>2.4689949642280928</v>
      </c>
    </row>
    <row r="1598" spans="1:12" x14ac:dyDescent="0.3">
      <c r="A1598" s="8">
        <v>45793</v>
      </c>
      <c r="B1598" s="1">
        <f>[1]F10A!B1598</f>
        <v>7805</v>
      </c>
      <c r="C1598" s="1">
        <f>[1]F10A!C1598</f>
        <v>3126</v>
      </c>
      <c r="D1598" s="1">
        <f>[1]F10A!D1598</f>
        <v>31824</v>
      </c>
      <c r="E1598" s="1">
        <f>[1]F10A!E1598</f>
        <v>2700</v>
      </c>
      <c r="F1598">
        <f>[1]F10A!F1598</f>
        <v>648</v>
      </c>
      <c r="G1598">
        <f>[1]F10A!G1598</f>
        <v>716</v>
      </c>
      <c r="H1598">
        <f>[1]F10A!H1598</f>
        <v>263078</v>
      </c>
      <c r="I1598" s="10">
        <f>[1]F10A!I1598</f>
        <v>120.968</v>
      </c>
      <c r="J1598" s="10">
        <f>[1]F10A!J1598</f>
        <v>10.263</v>
      </c>
      <c r="K1598" s="10">
        <f>[1]F10A!K1598</f>
        <v>2.4630000000000001</v>
      </c>
      <c r="L1598" s="7">
        <f>[1]F10A!L1598</f>
        <v>2.7216262857403506</v>
      </c>
    </row>
    <row r="1599" spans="1:12" x14ac:dyDescent="0.3">
      <c r="A1599" s="8">
        <v>45794</v>
      </c>
      <c r="B1599" s="1">
        <f>[1]F10A!B1599</f>
        <v>4239</v>
      </c>
      <c r="C1599" s="1">
        <f>[1]F10A!C1599</f>
        <v>910</v>
      </c>
      <c r="D1599" s="1">
        <f>[1]F10A!D1599</f>
        <v>19188</v>
      </c>
      <c r="E1599" s="1">
        <f>[1]F10A!E1599</f>
        <v>1056</v>
      </c>
      <c r="F1599">
        <f>[1]F10A!F1599</f>
        <v>370</v>
      </c>
      <c r="G1599">
        <f>[1]F10A!G1599</f>
        <v>319</v>
      </c>
      <c r="H1599">
        <f>[1]F10A!H1599</f>
        <v>39460</v>
      </c>
      <c r="I1599" s="10">
        <f>[1]F10A!I1599</f>
        <v>486.26499999999999</v>
      </c>
      <c r="J1599" s="10">
        <f>[1]F10A!J1599</f>
        <v>26.760999999999999</v>
      </c>
      <c r="K1599" s="10">
        <f>[1]F10A!K1599</f>
        <v>9.3770000000000007</v>
      </c>
      <c r="L1599" s="7">
        <f>[1]F10A!L1599</f>
        <v>8.0841358337557025</v>
      </c>
    </row>
    <row r="1600" spans="1:12" x14ac:dyDescent="0.3">
      <c r="A1600" s="8">
        <v>45795</v>
      </c>
      <c r="B1600" s="1">
        <f>[1]F10A!B1600</f>
        <v>4222</v>
      </c>
      <c r="C1600" s="1">
        <f>[1]F10A!C1600</f>
        <v>1018</v>
      </c>
      <c r="D1600" s="1">
        <f>[1]F10A!D1600</f>
        <v>17496</v>
      </c>
      <c r="E1600" s="1">
        <f>[1]F10A!E1600</f>
        <v>1367</v>
      </c>
      <c r="F1600">
        <f>[1]F10A!F1600</f>
        <v>270</v>
      </c>
      <c r="G1600">
        <f>[1]F10A!G1600</f>
        <v>189</v>
      </c>
      <c r="H1600">
        <f>[1]F10A!H1600</f>
        <v>6829</v>
      </c>
      <c r="I1600" s="10">
        <f>[1]F10A!I1600</f>
        <v>2562.0149999999999</v>
      </c>
      <c r="J1600" s="10">
        <f>[1]F10A!J1600</f>
        <v>200.17599999999999</v>
      </c>
      <c r="K1600" s="10">
        <f>[1]F10A!K1600</f>
        <v>39.536999999999999</v>
      </c>
      <c r="L1600" s="7">
        <f>[1]F10A!L1600</f>
        <v>27.676087274857228</v>
      </c>
    </row>
    <row r="1601" spans="1:12" x14ac:dyDescent="0.3">
      <c r="A1601" s="8">
        <v>45796</v>
      </c>
      <c r="B1601" s="1">
        <f>[1]F10A!B1601</f>
        <v>6422</v>
      </c>
      <c r="C1601" s="1">
        <f>[1]F10A!C1601</f>
        <v>3002</v>
      </c>
      <c r="D1601" s="1">
        <f>[1]F10A!D1601</f>
        <v>29376</v>
      </c>
      <c r="E1601" s="1">
        <f>[1]F10A!E1601</f>
        <v>2726</v>
      </c>
      <c r="F1601">
        <f>[1]F10A!F1601</f>
        <v>743</v>
      </c>
      <c r="G1601">
        <f>[1]F10A!G1601</f>
        <v>573</v>
      </c>
      <c r="H1601">
        <f>[1]F10A!H1601</f>
        <v>198867</v>
      </c>
      <c r="I1601" s="10">
        <f>[1]F10A!I1601</f>
        <v>147.71700000000001</v>
      </c>
      <c r="J1601" s="10">
        <f>[1]F10A!J1601</f>
        <v>13.708</v>
      </c>
      <c r="K1601" s="10">
        <f>[1]F10A!K1601</f>
        <v>3.7360000000000002</v>
      </c>
      <c r="L1601" s="7">
        <f>[1]F10A!L1601</f>
        <v>2.8813226930561631</v>
      </c>
    </row>
    <row r="1602" spans="1:12" x14ac:dyDescent="0.3">
      <c r="A1602" s="8">
        <v>45797</v>
      </c>
      <c r="B1602" s="1">
        <f>[1]F10A!B1602</f>
        <v>8203</v>
      </c>
      <c r="C1602" s="1">
        <f>[1]F10A!C1602</f>
        <v>2903</v>
      </c>
      <c r="D1602" s="1">
        <f>[1]F10A!D1602</f>
        <v>32472</v>
      </c>
      <c r="E1602" s="1">
        <f>[1]F10A!E1602</f>
        <v>2900</v>
      </c>
      <c r="F1602">
        <f>[1]F10A!F1602</f>
        <v>665</v>
      </c>
      <c r="G1602">
        <f>[1]F10A!G1602</f>
        <v>579</v>
      </c>
      <c r="H1602">
        <f>[1]F10A!H1602</f>
        <v>205445</v>
      </c>
      <c r="I1602" s="10">
        <f>[1]F10A!I1602</f>
        <v>158.05699999999999</v>
      </c>
      <c r="J1602" s="10">
        <f>[1]F10A!J1602</f>
        <v>14.116</v>
      </c>
      <c r="K1602" s="10">
        <f>[1]F10A!K1602</f>
        <v>3.2370000000000001</v>
      </c>
      <c r="L1602" s="7">
        <f>[1]F10A!L1602</f>
        <v>2.8182725303609235</v>
      </c>
    </row>
    <row r="1603" spans="1:12" x14ac:dyDescent="0.3">
      <c r="A1603" s="8">
        <v>45798</v>
      </c>
      <c r="B1603" s="1">
        <f>[1]F10A!B1603</f>
        <v>9326</v>
      </c>
      <c r="C1603" s="1">
        <f>[1]F10A!C1603</f>
        <v>2890</v>
      </c>
      <c r="D1603" s="1">
        <f>[1]F10A!D1603</f>
        <v>34272</v>
      </c>
      <c r="E1603" s="1">
        <f>[1]F10A!E1603</f>
        <v>2620</v>
      </c>
      <c r="F1603">
        <f>[1]F10A!F1603</f>
        <v>657</v>
      </c>
      <c r="G1603">
        <f>[1]F10A!G1603</f>
        <v>477</v>
      </c>
      <c r="H1603">
        <f>[1]F10A!H1603</f>
        <v>226419</v>
      </c>
      <c r="I1603" s="10">
        <f>[1]F10A!I1603</f>
        <v>151.36500000000001</v>
      </c>
      <c r="J1603" s="10">
        <f>[1]F10A!J1603</f>
        <v>11.571</v>
      </c>
      <c r="K1603" s="10">
        <f>[1]F10A!K1603</f>
        <v>2.9020000000000001</v>
      </c>
      <c r="L1603" s="7">
        <f>[1]F10A!L1603</f>
        <v>2.1067136591893791</v>
      </c>
    </row>
    <row r="1604" spans="1:12" x14ac:dyDescent="0.3">
      <c r="A1604" s="8">
        <v>45799</v>
      </c>
      <c r="B1604" s="1">
        <f>[1]F10A!B1604</f>
        <v>9037</v>
      </c>
      <c r="C1604" s="1">
        <f>[1]F10A!C1604</f>
        <v>3404</v>
      </c>
      <c r="D1604" s="1">
        <f>[1]F10A!D1604</f>
        <v>34524</v>
      </c>
      <c r="E1604" s="1">
        <f>[1]F10A!E1604</f>
        <v>2804</v>
      </c>
      <c r="F1604">
        <f>[1]F10A!F1604</f>
        <v>700</v>
      </c>
      <c r="G1604">
        <f>[1]F10A!G1604</f>
        <v>550</v>
      </c>
      <c r="H1604">
        <f>[1]F10A!H1604</f>
        <v>237054</v>
      </c>
      <c r="I1604" s="10">
        <f>[1]F10A!I1604</f>
        <v>145.63800000000001</v>
      </c>
      <c r="J1604" s="10">
        <f>[1]F10A!J1604</f>
        <v>11.829000000000001</v>
      </c>
      <c r="K1604" s="10">
        <f>[1]F10A!K1604</f>
        <v>2.9529999999999998</v>
      </c>
      <c r="L1604" s="7">
        <f>[1]F10A!L1604</f>
        <v>2.3201464645186327</v>
      </c>
    </row>
    <row r="1605" spans="1:12" x14ac:dyDescent="0.3">
      <c r="A1605" s="8">
        <v>45800</v>
      </c>
      <c r="B1605" s="1">
        <f>[1]F10A!B1605</f>
        <v>6381</v>
      </c>
      <c r="C1605" s="1">
        <f>[1]F10A!C1605</f>
        <v>3293</v>
      </c>
      <c r="D1605" s="1">
        <f>[1]F10A!D1605</f>
        <v>30384</v>
      </c>
      <c r="E1605" s="1">
        <f>[1]F10A!E1605</f>
        <v>2693</v>
      </c>
      <c r="F1605">
        <f>[1]F10A!F1605</f>
        <v>620</v>
      </c>
      <c r="G1605">
        <f>[1]F10A!G1605</f>
        <v>535</v>
      </c>
      <c r="H1605">
        <f>[1]F10A!H1605</f>
        <v>253640</v>
      </c>
      <c r="I1605" s="10">
        <f>[1]F10A!I1605</f>
        <v>119.792</v>
      </c>
      <c r="J1605" s="10">
        <f>[1]F10A!J1605</f>
        <v>10.617000000000001</v>
      </c>
      <c r="K1605" s="10">
        <f>[1]F10A!K1605</f>
        <v>2.444</v>
      </c>
      <c r="L1605" s="7">
        <f>[1]F10A!L1605</f>
        <v>2.1092887557167637</v>
      </c>
    </row>
    <row r="1606" spans="1:12" x14ac:dyDescent="0.3">
      <c r="A1606" s="8">
        <v>45801</v>
      </c>
      <c r="B1606" s="1">
        <f>[1]F10A!B1606</f>
        <v>3590</v>
      </c>
      <c r="C1606" s="1">
        <f>[1]F10A!C1606</f>
        <v>1053</v>
      </c>
      <c r="D1606" s="1">
        <f>[1]F10A!D1606</f>
        <v>18468</v>
      </c>
      <c r="E1606" s="1">
        <f>[1]F10A!E1606</f>
        <v>1058</v>
      </c>
      <c r="F1606">
        <f>[1]F10A!F1606</f>
        <v>306</v>
      </c>
      <c r="G1606">
        <f>[1]F10A!G1606</f>
        <v>231</v>
      </c>
      <c r="H1606">
        <f>[1]F10A!H1606</f>
        <v>39780</v>
      </c>
      <c r="I1606" s="10">
        <f>[1]F10A!I1606</f>
        <v>464.25299999999999</v>
      </c>
      <c r="J1606" s="10">
        <f>[1]F10A!J1606</f>
        <v>26.596</v>
      </c>
      <c r="K1606" s="10">
        <f>[1]F10A!K1606</f>
        <v>7.6920000000000002</v>
      </c>
      <c r="L1606" s="7">
        <f>[1]F10A!L1606</f>
        <v>5.8069381598793361</v>
      </c>
    </row>
    <row r="1607" spans="1:12" x14ac:dyDescent="0.3">
      <c r="A1607" s="8">
        <v>45802</v>
      </c>
      <c r="B1607" s="1">
        <f>[1]F10A!B1607</f>
        <v>4410</v>
      </c>
      <c r="C1607" s="1">
        <f>[1]F10A!C1607</f>
        <v>759</v>
      </c>
      <c r="D1607" s="1">
        <f>[1]F10A!D1607</f>
        <v>17640</v>
      </c>
      <c r="E1607" s="1">
        <f>[1]F10A!E1607</f>
        <v>1388</v>
      </c>
      <c r="F1607">
        <f>[1]F10A!F1607</f>
        <v>171</v>
      </c>
      <c r="G1607">
        <f>[1]F10A!G1607</f>
        <v>170</v>
      </c>
      <c r="H1607">
        <f>[1]F10A!H1607</f>
        <v>4878</v>
      </c>
      <c r="I1607" s="10">
        <f>[1]F10A!I1607</f>
        <v>3616.2359999999999</v>
      </c>
      <c r="J1607" s="10">
        <f>[1]F10A!J1607</f>
        <v>284.54300000000001</v>
      </c>
      <c r="K1607" s="10">
        <f>[1]F10A!K1607</f>
        <v>35.055</v>
      </c>
      <c r="L1607" s="7">
        <f>[1]F10A!L1607</f>
        <v>34.850348503485037</v>
      </c>
    </row>
    <row r="1608" spans="1:12" x14ac:dyDescent="0.3">
      <c r="A1608" s="8">
        <v>45803</v>
      </c>
      <c r="B1608" s="1">
        <f>[1]F10A!B1608</f>
        <v>7602</v>
      </c>
      <c r="C1608" s="1">
        <f>[1]F10A!C1608</f>
        <v>2880</v>
      </c>
      <c r="D1608" s="1">
        <f>[1]F10A!D1608</f>
        <v>31824</v>
      </c>
      <c r="E1608" s="1">
        <f>[1]F10A!E1608</f>
        <v>2954</v>
      </c>
      <c r="F1608">
        <f>[1]F10A!F1608</f>
        <v>694</v>
      </c>
      <c r="G1608">
        <f>[1]F10A!G1608</f>
        <v>544</v>
      </c>
      <c r="H1608">
        <f>[1]F10A!H1608</f>
        <v>209270</v>
      </c>
      <c r="I1608" s="10">
        <f>[1]F10A!I1608</f>
        <v>152.071</v>
      </c>
      <c r="J1608" s="10">
        <f>[1]F10A!J1608</f>
        <v>14.116</v>
      </c>
      <c r="K1608" s="10">
        <f>[1]F10A!K1608</f>
        <v>3.3159999999999998</v>
      </c>
      <c r="L1608" s="7">
        <f>[1]F10A!L1608</f>
        <v>2.5995125913891144</v>
      </c>
    </row>
    <row r="1609" spans="1:12" x14ac:dyDescent="0.3">
      <c r="A1609" s="8">
        <v>45804</v>
      </c>
      <c r="B1609" s="1">
        <f>[1]F10A!B1609</f>
        <v>7441</v>
      </c>
      <c r="C1609" s="1">
        <f>[1]F10A!C1609</f>
        <v>2636</v>
      </c>
      <c r="D1609" s="1">
        <f>[1]F10A!D1609</f>
        <v>32184</v>
      </c>
      <c r="E1609" s="1">
        <f>[1]F10A!E1609</f>
        <v>3009</v>
      </c>
      <c r="F1609">
        <f>[1]F10A!F1609</f>
        <v>683</v>
      </c>
      <c r="G1609">
        <f>[1]F10A!G1609</f>
        <v>551</v>
      </c>
      <c r="H1609">
        <f>[1]F10A!H1609</f>
        <v>223204</v>
      </c>
      <c r="I1609" s="10">
        <f>[1]F10A!I1609</f>
        <v>144.191</v>
      </c>
      <c r="J1609" s="10">
        <f>[1]F10A!J1609</f>
        <v>13.481</v>
      </c>
      <c r="K1609" s="10">
        <f>[1]F10A!K1609</f>
        <v>3.06</v>
      </c>
      <c r="L1609" s="7">
        <f>[1]F10A!L1609</f>
        <v>2.4685937528001287</v>
      </c>
    </row>
    <row r="1610" spans="1:12" x14ac:dyDescent="0.3">
      <c r="A1610" s="8">
        <v>45805</v>
      </c>
      <c r="B1610" s="1">
        <f>[1]F10A!B1610</f>
        <v>7274</v>
      </c>
      <c r="C1610" s="1">
        <f>[1]F10A!C1610</f>
        <v>2795</v>
      </c>
      <c r="D1610" s="1">
        <f>[1]F10A!D1610</f>
        <v>30457</v>
      </c>
      <c r="E1610" s="1">
        <f>[1]F10A!E1610</f>
        <v>2680</v>
      </c>
      <c r="F1610">
        <f>[1]F10A!F1610</f>
        <v>603</v>
      </c>
      <c r="G1610">
        <f>[1]F10A!G1610</f>
        <v>504</v>
      </c>
      <c r="H1610">
        <f>[1]F10A!H1610</f>
        <v>193628</v>
      </c>
      <c r="I1610" s="10">
        <f>[1]F10A!I1610</f>
        <v>157.29599999999999</v>
      </c>
      <c r="J1610" s="10">
        <f>[1]F10A!J1610</f>
        <v>13.840999999999999</v>
      </c>
      <c r="K1610" s="10">
        <f>[1]F10A!K1610</f>
        <v>3.1139999999999999</v>
      </c>
      <c r="L1610" s="7">
        <f>[1]F10A!L1610</f>
        <v>2.6029293284029169</v>
      </c>
    </row>
    <row r="1611" spans="1:12" x14ac:dyDescent="0.3">
      <c r="A1611" s="8">
        <v>45806</v>
      </c>
      <c r="B1611" s="1">
        <f>[1]F10A!B1611</f>
        <v>8274</v>
      </c>
      <c r="C1611" s="1">
        <f>[1]F10A!C1611</f>
        <v>3041</v>
      </c>
      <c r="D1611" s="1">
        <f>[1]F10A!D1611</f>
        <v>33553</v>
      </c>
      <c r="E1611" s="1">
        <f>[1]F10A!E1611</f>
        <v>3117</v>
      </c>
      <c r="F1611">
        <f>[1]F10A!F1611</f>
        <v>763</v>
      </c>
      <c r="G1611">
        <f>[1]F10A!G1611</f>
        <v>557</v>
      </c>
      <c r="H1611">
        <f>[1]F10A!H1611</f>
        <v>255663</v>
      </c>
      <c r="I1611" s="10">
        <f>[1]F10A!I1611</f>
        <v>131.239</v>
      </c>
      <c r="J1611" s="10">
        <f>[1]F10A!J1611</f>
        <v>12.192</v>
      </c>
      <c r="K1611" s="10">
        <f>[1]F10A!K1611</f>
        <v>2.984</v>
      </c>
      <c r="L1611" s="7">
        <f>[1]F10A!L1611</f>
        <v>2.1786492374727673</v>
      </c>
    </row>
    <row r="1612" spans="1:12" x14ac:dyDescent="0.3">
      <c r="A1612" s="8">
        <v>45807</v>
      </c>
      <c r="B1612" s="1">
        <f>[1]F10A!B1612</f>
        <v>8591</v>
      </c>
      <c r="C1612" s="1">
        <f>[1]F10A!C1612</f>
        <v>2939</v>
      </c>
      <c r="D1612" s="1">
        <f>[1]F10A!D1612</f>
        <v>32616</v>
      </c>
      <c r="E1612" s="1">
        <f>[1]F10A!E1612</f>
        <v>2907</v>
      </c>
      <c r="F1612">
        <f>[1]F10A!F1612</f>
        <v>696</v>
      </c>
      <c r="G1612">
        <f>[1]F10A!G1612</f>
        <v>584</v>
      </c>
      <c r="H1612">
        <f>[1]F10A!H1612</f>
        <v>271467</v>
      </c>
      <c r="I1612" s="10">
        <f>[1]F10A!I1612</f>
        <v>120.14700000000001</v>
      </c>
      <c r="J1612" s="10">
        <f>[1]F10A!J1612</f>
        <v>10.708</v>
      </c>
      <c r="K1612" s="10">
        <f>[1]F10A!K1612</f>
        <v>2.5640000000000001</v>
      </c>
      <c r="L1612" s="7">
        <f>[1]F10A!L1612</f>
        <v>2.1512743722073031</v>
      </c>
    </row>
    <row r="1613" spans="1:12" x14ac:dyDescent="0.3">
      <c r="A1613" s="8">
        <v>45808</v>
      </c>
      <c r="B1613" s="1">
        <f>[1]F10A!B1613</f>
        <v>4617</v>
      </c>
      <c r="C1613" s="1">
        <f>[1]F10A!C1613</f>
        <v>1178</v>
      </c>
      <c r="D1613" s="1">
        <f>[1]F10A!D1613</f>
        <v>19427</v>
      </c>
      <c r="E1613" s="1">
        <f>[1]F10A!E1613</f>
        <v>1076</v>
      </c>
      <c r="F1613">
        <f>[1]F10A!F1613</f>
        <v>353</v>
      </c>
      <c r="G1613">
        <f>[1]F10A!G1613</f>
        <v>264</v>
      </c>
      <c r="H1613">
        <f>[1]F10A!H1613</f>
        <v>18888</v>
      </c>
      <c r="I1613" s="10">
        <f>[1]F10A!I1613</f>
        <v>1028.537</v>
      </c>
      <c r="J1613" s="10">
        <f>[1]F10A!J1613</f>
        <v>56.966999999999999</v>
      </c>
      <c r="K1613" s="10">
        <f>[1]F10A!K1613</f>
        <v>18.689</v>
      </c>
      <c r="L1613" s="7">
        <f>[1]F10A!L1613</f>
        <v>13.977128335451081</v>
      </c>
    </row>
    <row r="1614" spans="1:12" x14ac:dyDescent="0.3">
      <c r="A1614" s="8">
        <v>45809</v>
      </c>
      <c r="B1614" s="1">
        <f>[1]F10A!B1614</f>
        <v>5521</v>
      </c>
      <c r="C1614" s="1">
        <f>[1]F10A!C1614</f>
        <v>641</v>
      </c>
      <c r="D1614" s="1">
        <f>[1]F10A!D1614</f>
        <v>18828</v>
      </c>
      <c r="E1614" s="1">
        <f>[1]F10A!E1614</f>
        <v>1124</v>
      </c>
      <c r="F1614">
        <f>[1]F10A!F1614</f>
        <v>128</v>
      </c>
      <c r="G1614">
        <f>[1]F10A!G1614</f>
        <v>112</v>
      </c>
      <c r="H1614">
        <f>[1]F10A!H1614</f>
        <v>0</v>
      </c>
      <c r="I1614" s="10">
        <f>[1]F10A!I1614</f>
        <v>0</v>
      </c>
      <c r="J1614" s="10">
        <f>[1]F10A!J1614</f>
        <v>0</v>
      </c>
      <c r="K1614" s="10">
        <f>[1]F10A!K1614</f>
        <v>0</v>
      </c>
      <c r="L1614" s="7">
        <f>[1]F10A!L1614</f>
        <v>0</v>
      </c>
    </row>
    <row r="1615" spans="1:12" x14ac:dyDescent="0.3">
      <c r="A1615" s="8">
        <v>45810</v>
      </c>
      <c r="B1615" s="1">
        <f>[1]F10A!B1615</f>
        <v>8210</v>
      </c>
      <c r="C1615" s="1">
        <f>[1]F10A!C1615</f>
        <v>2428</v>
      </c>
      <c r="D1615" s="1">
        <f>[1]F10A!D1615</f>
        <v>32545</v>
      </c>
      <c r="E1615" s="1">
        <f>[1]F10A!E1615</f>
        <v>2902</v>
      </c>
      <c r="F1615">
        <f>[1]F10A!F1615</f>
        <v>705</v>
      </c>
      <c r="G1615">
        <f>[1]F10A!G1615</f>
        <v>558</v>
      </c>
      <c r="H1615">
        <f>[1]F10A!H1615</f>
        <v>176168</v>
      </c>
      <c r="I1615" s="10">
        <f>[1]F10A!I1615</f>
        <v>184.738</v>
      </c>
      <c r="J1615" s="10">
        <f>[1]F10A!J1615</f>
        <v>16.472999999999999</v>
      </c>
      <c r="K1615" s="10">
        <f>[1]F10A!K1615</f>
        <v>4.0019999999999998</v>
      </c>
      <c r="L1615" s="7">
        <f>[1]F10A!L1615</f>
        <v>3.1674310885064259</v>
      </c>
    </row>
    <row r="1616" spans="1:12" x14ac:dyDescent="0.3">
      <c r="A1616" s="8">
        <v>45811</v>
      </c>
      <c r="B1616" s="1">
        <f>[1]F10A!B1616</f>
        <v>8188</v>
      </c>
      <c r="C1616" s="1">
        <f>[1]F10A!C1616</f>
        <v>2797</v>
      </c>
      <c r="D1616" s="1">
        <f>[1]F10A!D1616</f>
        <v>32003</v>
      </c>
      <c r="E1616" s="1">
        <f>[1]F10A!E1616</f>
        <v>2744</v>
      </c>
      <c r="F1616">
        <f>[1]F10A!F1616</f>
        <v>620</v>
      </c>
      <c r="G1616">
        <f>[1]F10A!G1616</f>
        <v>489</v>
      </c>
      <c r="H1616">
        <f>[1]F10A!H1616</f>
        <v>233111</v>
      </c>
      <c r="I1616" s="10">
        <f>[1]F10A!I1616</f>
        <v>137.28700000000001</v>
      </c>
      <c r="J1616" s="10">
        <f>[1]F10A!J1616</f>
        <v>11.771000000000001</v>
      </c>
      <c r="K1616" s="10">
        <f>[1]F10A!K1616</f>
        <v>2.66</v>
      </c>
      <c r="L1616" s="7">
        <f>[1]F10A!L1616</f>
        <v>2.0977131066316046</v>
      </c>
    </row>
    <row r="1617" spans="1:12" x14ac:dyDescent="0.3">
      <c r="A1617" s="8">
        <v>45812</v>
      </c>
      <c r="B1617" s="1">
        <f>[1]F10A!B1617</f>
        <v>7438</v>
      </c>
      <c r="C1617" s="1">
        <f>[1]F10A!C1617</f>
        <v>2292</v>
      </c>
      <c r="D1617" s="1">
        <f>[1]F10A!D1617</f>
        <v>30420</v>
      </c>
      <c r="E1617" s="1">
        <f>[1]F10A!E1617</f>
        <v>2803</v>
      </c>
      <c r="F1617">
        <f>[1]F10A!F1617</f>
        <v>642</v>
      </c>
      <c r="G1617">
        <f>[1]F10A!G1617</f>
        <v>541</v>
      </c>
      <c r="H1617">
        <f>[1]F10A!H1617</f>
        <v>207505</v>
      </c>
      <c r="I1617" s="10">
        <f>[1]F10A!I1617</f>
        <v>146.59899999999999</v>
      </c>
      <c r="J1617" s="10">
        <f>[1]F10A!J1617</f>
        <v>13.507999999999999</v>
      </c>
      <c r="K1617" s="10">
        <f>[1]F10A!K1617</f>
        <v>3.0939999999999999</v>
      </c>
      <c r="L1617" s="7">
        <f>[1]F10A!L1617</f>
        <v>2.607166092383316</v>
      </c>
    </row>
    <row r="1618" spans="1:12" x14ac:dyDescent="0.3">
      <c r="A1618" s="8">
        <v>45813</v>
      </c>
      <c r="B1618" s="1">
        <f>[1]F10A!B1618</f>
        <v>8423</v>
      </c>
      <c r="C1618" s="1">
        <f>[1]F10A!C1618</f>
        <v>2657</v>
      </c>
      <c r="D1618" s="1">
        <f>[1]F10A!D1618</f>
        <v>33660</v>
      </c>
      <c r="E1618" s="1">
        <f>[1]F10A!E1618</f>
        <v>2945</v>
      </c>
      <c r="F1618">
        <f>[1]F10A!F1618</f>
        <v>744</v>
      </c>
      <c r="G1618">
        <f>[1]F10A!G1618</f>
        <v>653</v>
      </c>
      <c r="H1618">
        <f>[1]F10A!H1618</f>
        <v>229297</v>
      </c>
      <c r="I1618" s="10">
        <f>[1]F10A!I1618</f>
        <v>146.797</v>
      </c>
      <c r="J1618" s="10">
        <f>[1]F10A!J1618</f>
        <v>12.843999999999999</v>
      </c>
      <c r="K1618" s="10">
        <f>[1]F10A!K1618</f>
        <v>3.2450000000000001</v>
      </c>
      <c r="L1618" s="7">
        <f>[1]F10A!L1618</f>
        <v>2.8478349040763722</v>
      </c>
    </row>
    <row r="1619" spans="1:12" x14ac:dyDescent="0.3">
      <c r="A1619" s="8">
        <v>45814</v>
      </c>
      <c r="B1619" s="1">
        <f>[1]F10A!B1619</f>
        <v>8471</v>
      </c>
      <c r="C1619" s="1">
        <f>[1]F10A!C1619</f>
        <v>3115</v>
      </c>
      <c r="D1619" s="1">
        <f>[1]F10A!D1619</f>
        <v>32761</v>
      </c>
      <c r="E1619" s="1">
        <f>[1]F10A!E1619</f>
        <v>2800</v>
      </c>
      <c r="F1619">
        <f>[1]F10A!F1619</f>
        <v>633</v>
      </c>
      <c r="G1619">
        <f>[1]F10A!G1619</f>
        <v>542</v>
      </c>
      <c r="H1619">
        <f>[1]F10A!H1619</f>
        <v>269099</v>
      </c>
      <c r="I1619" s="10">
        <f>[1]F10A!I1619</f>
        <v>121.74299999999999</v>
      </c>
      <c r="J1619" s="10">
        <f>[1]F10A!J1619</f>
        <v>10.404999999999999</v>
      </c>
      <c r="K1619" s="10">
        <f>[1]F10A!K1619</f>
        <v>2.3519999999999999</v>
      </c>
      <c r="L1619" s="7">
        <f>[1]F10A!L1619</f>
        <v>2.01412862924054</v>
      </c>
    </row>
    <row r="1620" spans="1:12" x14ac:dyDescent="0.3">
      <c r="A1620" s="8">
        <v>45815</v>
      </c>
      <c r="B1620" s="1">
        <f>[1]F10A!B1620</f>
        <v>5555</v>
      </c>
      <c r="C1620" s="1">
        <f>[1]F10A!C1620</f>
        <v>1062</v>
      </c>
      <c r="D1620" s="1">
        <f>[1]F10A!D1620</f>
        <v>21744</v>
      </c>
      <c r="E1620" s="1">
        <f>[1]F10A!E1620</f>
        <v>1198</v>
      </c>
      <c r="F1620">
        <f>[1]F10A!F1620</f>
        <v>338</v>
      </c>
      <c r="G1620">
        <f>[1]F10A!G1620</f>
        <v>267</v>
      </c>
      <c r="H1620">
        <f>[1]F10A!H1620</f>
        <v>38353</v>
      </c>
      <c r="I1620" s="10">
        <f>[1]F10A!I1620</f>
        <v>566.94399999999996</v>
      </c>
      <c r="J1620" s="10">
        <f>[1]F10A!J1620</f>
        <v>31.236000000000001</v>
      </c>
      <c r="K1620" s="10">
        <f>[1]F10A!K1620</f>
        <v>8.8130000000000006</v>
      </c>
      <c r="L1620" s="7">
        <f>[1]F10A!L1620</f>
        <v>6.9616457643469873</v>
      </c>
    </row>
    <row r="1621" spans="1:12" x14ac:dyDescent="0.3">
      <c r="A1621" s="8">
        <v>45816</v>
      </c>
      <c r="B1621" s="1">
        <f>[1]F10A!B1621</f>
        <v>7033</v>
      </c>
      <c r="C1621" s="1">
        <f>[1]F10A!C1621</f>
        <v>841</v>
      </c>
      <c r="D1621" s="1">
        <f>[1]F10A!D1621</f>
        <v>23780</v>
      </c>
      <c r="E1621" s="1">
        <f>[1]F10A!E1621</f>
        <v>1302</v>
      </c>
      <c r="F1621">
        <f>[1]F10A!F1621</f>
        <v>142</v>
      </c>
      <c r="G1621">
        <f>[1]F10A!G1621</f>
        <v>113</v>
      </c>
      <c r="H1621">
        <f>[1]F10A!H1621</f>
        <v>14146</v>
      </c>
      <c r="I1621" s="10">
        <f>[1]F10A!I1621</f>
        <v>1681.0409999999999</v>
      </c>
      <c r="J1621" s="10">
        <f>[1]F10A!J1621</f>
        <v>92.04</v>
      </c>
      <c r="K1621" s="10">
        <f>[1]F10A!K1621</f>
        <v>10.038</v>
      </c>
      <c r="L1621" s="7">
        <f>[1]F10A!L1621</f>
        <v>7.9881238512653754</v>
      </c>
    </row>
    <row r="1622" spans="1:12" x14ac:dyDescent="0.3">
      <c r="A1622" s="8">
        <v>45817</v>
      </c>
      <c r="B1622" s="1">
        <f>[1]F10A!B1622</f>
        <v>10926</v>
      </c>
      <c r="C1622" s="1">
        <f>[1]F10A!C1622</f>
        <v>3080</v>
      </c>
      <c r="D1622" s="1">
        <f>[1]F10A!D1622</f>
        <v>38196</v>
      </c>
      <c r="E1622" s="1">
        <f>[1]F10A!E1622</f>
        <v>3135</v>
      </c>
      <c r="F1622">
        <f>[1]F10A!F1622</f>
        <v>776</v>
      </c>
      <c r="G1622">
        <f>[1]F10A!G1622</f>
        <v>635</v>
      </c>
      <c r="H1622">
        <f>[1]F10A!H1622</f>
        <v>235723</v>
      </c>
      <c r="I1622" s="10">
        <f>[1]F10A!I1622</f>
        <v>162.03800000000001</v>
      </c>
      <c r="J1622" s="10">
        <f>[1]F10A!J1622</f>
        <v>13.3</v>
      </c>
      <c r="K1622" s="10">
        <f>[1]F10A!K1622</f>
        <v>3.2919999999999998</v>
      </c>
      <c r="L1622" s="7">
        <f>[1]F10A!L1622</f>
        <v>2.6938398034981739</v>
      </c>
    </row>
    <row r="1623" spans="1:12" x14ac:dyDescent="0.3">
      <c r="A1623" s="8">
        <v>45818</v>
      </c>
      <c r="B1623" s="1">
        <f>[1]F10A!B1623</f>
        <v>9639</v>
      </c>
      <c r="C1623" s="1">
        <f>[1]F10A!C1623</f>
        <v>2879</v>
      </c>
      <c r="D1623" s="1">
        <f>[1]F10A!D1623</f>
        <v>35532</v>
      </c>
      <c r="E1623" s="1">
        <f>[1]F10A!E1623</f>
        <v>2823</v>
      </c>
      <c r="F1623">
        <f>[1]F10A!F1623</f>
        <v>747</v>
      </c>
      <c r="G1623">
        <f>[1]F10A!G1623</f>
        <v>620</v>
      </c>
      <c r="H1623">
        <f>[1]F10A!H1623</f>
        <v>231334</v>
      </c>
      <c r="I1623" s="10">
        <f>[1]F10A!I1623</f>
        <v>153.596</v>
      </c>
      <c r="J1623" s="10">
        <f>[1]F10A!J1623</f>
        <v>12.202999999999999</v>
      </c>
      <c r="K1623" s="10">
        <f>[1]F10A!K1623</f>
        <v>3.2290000000000001</v>
      </c>
      <c r="L1623" s="7">
        <f>[1]F10A!L1623</f>
        <v>2.6801075501223339</v>
      </c>
    </row>
    <row r="1624" spans="1:12" x14ac:dyDescent="0.3">
      <c r="A1624" s="8">
        <v>45819</v>
      </c>
      <c r="B1624" s="1">
        <f>[1]F10A!B1624</f>
        <v>8555</v>
      </c>
      <c r="C1624" s="1">
        <f>[1]F10A!C1624</f>
        <v>2772</v>
      </c>
      <c r="D1624" s="1">
        <f>[1]F10A!D1624</f>
        <v>33480</v>
      </c>
      <c r="E1624" s="1">
        <f>[1]F10A!E1624</f>
        <v>2800</v>
      </c>
      <c r="F1624">
        <f>[1]F10A!F1624</f>
        <v>629</v>
      </c>
      <c r="G1624">
        <f>[1]F10A!G1624</f>
        <v>532</v>
      </c>
      <c r="H1624">
        <f>[1]F10A!H1624</f>
        <v>242399</v>
      </c>
      <c r="I1624" s="10">
        <f>[1]F10A!I1624</f>
        <v>138.119</v>
      </c>
      <c r="J1624" s="10">
        <f>[1]F10A!J1624</f>
        <v>11.551</v>
      </c>
      <c r="K1624" s="10">
        <f>[1]F10A!K1624</f>
        <v>2.5950000000000002</v>
      </c>
      <c r="L1624" s="7">
        <f>[1]F10A!L1624</f>
        <v>2.1947285261077809</v>
      </c>
    </row>
    <row r="1625" spans="1:12" x14ac:dyDescent="0.3">
      <c r="A1625" s="8">
        <v>45820</v>
      </c>
      <c r="B1625" s="1">
        <f>[1]F10A!B1625</f>
        <v>8814</v>
      </c>
      <c r="C1625" s="1">
        <f>[1]F10A!C1625</f>
        <v>2463</v>
      </c>
      <c r="D1625" s="1">
        <f>[1]F10A!D1625</f>
        <v>33408</v>
      </c>
      <c r="E1625" s="1">
        <f>[1]F10A!E1625</f>
        <v>2838</v>
      </c>
      <c r="F1625">
        <f>[1]F10A!F1625</f>
        <v>681</v>
      </c>
      <c r="G1625">
        <f>[1]F10A!G1625</f>
        <v>544</v>
      </c>
      <c r="H1625">
        <f>[1]F10A!H1625</f>
        <v>198531</v>
      </c>
      <c r="I1625" s="10">
        <f>[1]F10A!I1625</f>
        <v>168.27600000000001</v>
      </c>
      <c r="J1625" s="10">
        <f>[1]F10A!J1625</f>
        <v>14.295</v>
      </c>
      <c r="K1625" s="10">
        <f>[1]F10A!K1625</f>
        <v>3.43</v>
      </c>
      <c r="L1625" s="7">
        <f>[1]F10A!L1625</f>
        <v>2.7401262271383309</v>
      </c>
    </row>
    <row r="1626" spans="1:12" x14ac:dyDescent="0.3">
      <c r="A1626" s="8">
        <v>45821</v>
      </c>
      <c r="B1626" s="1">
        <f>[1]F10A!B1626</f>
        <v>9104</v>
      </c>
      <c r="C1626" s="1">
        <f>[1]F10A!C1626</f>
        <v>2889</v>
      </c>
      <c r="D1626" s="1">
        <f>[1]F10A!D1626</f>
        <v>33696</v>
      </c>
      <c r="E1626" s="1">
        <f>[1]F10A!E1626</f>
        <v>2800</v>
      </c>
      <c r="F1626">
        <f>[1]F10A!F1626</f>
        <v>597</v>
      </c>
      <c r="G1626">
        <f>[1]F10A!G1626</f>
        <v>505</v>
      </c>
      <c r="H1626">
        <f>[1]F10A!H1626</f>
        <v>235387</v>
      </c>
      <c r="I1626" s="10">
        <f>[1]F10A!I1626</f>
        <v>143.15100000000001</v>
      </c>
      <c r="J1626" s="10">
        <f>[1]F10A!J1626</f>
        <v>11.895</v>
      </c>
      <c r="K1626" s="10">
        <f>[1]F10A!K1626</f>
        <v>2.536</v>
      </c>
      <c r="L1626" s="7">
        <f>[1]F10A!L1626</f>
        <v>2.1454031021254361</v>
      </c>
    </row>
    <row r="1627" spans="1:12" x14ac:dyDescent="0.3">
      <c r="A1627" s="8">
        <v>45822</v>
      </c>
      <c r="B1627" s="1">
        <f>[1]F10A!B1627</f>
        <v>5623</v>
      </c>
      <c r="C1627" s="1">
        <f>[1]F10A!C1627</f>
        <v>932</v>
      </c>
      <c r="D1627" s="1">
        <f>[1]F10A!D1627</f>
        <v>22032</v>
      </c>
      <c r="E1627" s="1">
        <f>[1]F10A!E1627</f>
        <v>1143</v>
      </c>
      <c r="F1627">
        <f>[1]F10A!F1627</f>
        <v>357</v>
      </c>
      <c r="G1627">
        <f>[1]F10A!G1627</f>
        <v>232</v>
      </c>
      <c r="H1627">
        <f>[1]F10A!H1627</f>
        <v>52986</v>
      </c>
      <c r="I1627" s="10">
        <f>[1]F10A!I1627</f>
        <v>415.80799999999999</v>
      </c>
      <c r="J1627" s="10">
        <f>[1]F10A!J1627</f>
        <v>21.571999999999999</v>
      </c>
      <c r="K1627" s="10">
        <f>[1]F10A!K1627</f>
        <v>6.7380000000000004</v>
      </c>
      <c r="L1627" s="7">
        <f>[1]F10A!L1627</f>
        <v>4.3785150794549512</v>
      </c>
    </row>
    <row r="1628" spans="1:12" x14ac:dyDescent="0.3">
      <c r="A1628" s="8">
        <v>45823</v>
      </c>
      <c r="B1628" s="1">
        <f>[1]F10A!B1628</f>
        <v>6775</v>
      </c>
      <c r="C1628" s="1">
        <f>[1]F10A!C1628</f>
        <v>807</v>
      </c>
      <c r="D1628" s="1">
        <f>[1]F10A!D1628</f>
        <v>21672</v>
      </c>
      <c r="E1628" s="1">
        <f>[1]F10A!E1628</f>
        <v>1399</v>
      </c>
      <c r="F1628">
        <f>[1]F10A!F1628</f>
        <v>173</v>
      </c>
      <c r="G1628">
        <f>[1]F10A!G1628</f>
        <v>156</v>
      </c>
      <c r="H1628">
        <f>[1]F10A!H1628</f>
        <v>14146</v>
      </c>
      <c r="I1628" s="10">
        <f>[1]F10A!I1628</f>
        <v>1532.0229999999999</v>
      </c>
      <c r="J1628" s="10">
        <f>[1]F10A!J1628</f>
        <v>98.897000000000006</v>
      </c>
      <c r="K1628" s="10">
        <f>[1]F10A!K1628</f>
        <v>12.23</v>
      </c>
      <c r="L1628" s="7">
        <f>[1]F10A!L1628</f>
        <v>11.027852396437154</v>
      </c>
    </row>
    <row r="1629" spans="1:12" x14ac:dyDescent="0.3">
      <c r="A1629" s="8">
        <v>45824</v>
      </c>
      <c r="B1629" s="1">
        <f>[1]F10A!B1629</f>
        <v>10722</v>
      </c>
      <c r="C1629" s="1">
        <f>[1]F10A!C1629</f>
        <v>2921</v>
      </c>
      <c r="D1629" s="1">
        <f>[1]F10A!D1629</f>
        <v>36936</v>
      </c>
      <c r="E1629" s="1">
        <f>[1]F10A!E1629</f>
        <v>2849</v>
      </c>
      <c r="F1629">
        <f>[1]F10A!F1629</f>
        <v>742</v>
      </c>
      <c r="G1629">
        <f>[1]F10A!G1629</f>
        <v>629</v>
      </c>
      <c r="H1629">
        <f>[1]F10A!H1629</f>
        <v>204491</v>
      </c>
      <c r="I1629" s="10">
        <f>[1]F10A!I1629</f>
        <v>180.624</v>
      </c>
      <c r="J1629" s="10">
        <f>[1]F10A!J1629</f>
        <v>13.932</v>
      </c>
      <c r="K1629" s="10">
        <f>[1]F10A!K1629</f>
        <v>3.629</v>
      </c>
      <c r="L1629" s="7">
        <f>[1]F10A!L1629</f>
        <v>3.0759299920289891</v>
      </c>
    </row>
    <row r="1630" spans="1:12" x14ac:dyDescent="0.3">
      <c r="A1630" s="8">
        <v>45825</v>
      </c>
      <c r="B1630" s="1">
        <f>[1]F10A!B1630</f>
        <v>10658</v>
      </c>
      <c r="C1630" s="1">
        <f>[1]F10A!C1630</f>
        <v>2945</v>
      </c>
      <c r="D1630" s="1">
        <f>[1]F10A!D1630</f>
        <v>37044</v>
      </c>
      <c r="E1630" s="1">
        <f>[1]F10A!E1630</f>
        <v>2800</v>
      </c>
      <c r="F1630">
        <f>[1]F10A!F1630</f>
        <v>700</v>
      </c>
      <c r="G1630">
        <f>[1]F10A!G1630</f>
        <v>572</v>
      </c>
      <c r="H1630">
        <f>[1]F10A!H1630</f>
        <v>264330</v>
      </c>
      <c r="I1630" s="10">
        <f>[1]F10A!I1630</f>
        <v>140.143</v>
      </c>
      <c r="J1630" s="10">
        <f>[1]F10A!J1630</f>
        <v>10.593</v>
      </c>
      <c r="K1630" s="10">
        <f>[1]F10A!K1630</f>
        <v>2.6480000000000001</v>
      </c>
      <c r="L1630" s="7">
        <f>[1]F10A!L1630</f>
        <v>2.1639617145235124</v>
      </c>
    </row>
    <row r="1631" spans="1:12" x14ac:dyDescent="0.3">
      <c r="A1631" s="8">
        <v>45826</v>
      </c>
      <c r="B1631" s="1">
        <f>[1]F10A!B1631</f>
        <v>9764</v>
      </c>
      <c r="C1631" s="1">
        <f>[1]F10A!C1631</f>
        <v>2626</v>
      </c>
      <c r="D1631" s="1">
        <f>[1]F10A!D1631</f>
        <v>34596</v>
      </c>
      <c r="E1631" s="1">
        <f>[1]F10A!E1631</f>
        <v>2800</v>
      </c>
      <c r="F1631">
        <f>[1]F10A!F1631</f>
        <v>631</v>
      </c>
      <c r="G1631">
        <f>[1]F10A!G1631</f>
        <v>527</v>
      </c>
      <c r="H1631">
        <f>[1]F10A!H1631</f>
        <v>181461</v>
      </c>
      <c r="I1631" s="10">
        <f>[1]F10A!I1631</f>
        <v>190.65299999999999</v>
      </c>
      <c r="J1631" s="10">
        <f>[1]F10A!J1631</f>
        <v>15.43</v>
      </c>
      <c r="K1631" s="10">
        <f>[1]F10A!K1631</f>
        <v>3.4769999999999999</v>
      </c>
      <c r="L1631" s="7">
        <f>[1]F10A!L1631</f>
        <v>2.904205311334116</v>
      </c>
    </row>
    <row r="1632" spans="1:12" x14ac:dyDescent="0.3">
      <c r="A1632" s="8">
        <v>45827</v>
      </c>
      <c r="B1632" s="1">
        <f>[1]F10A!B1632</f>
        <v>11028</v>
      </c>
      <c r="C1632" s="1">
        <f>[1]F10A!C1632</f>
        <v>2781</v>
      </c>
      <c r="D1632" s="1">
        <f>[1]F10A!D1632</f>
        <v>37619</v>
      </c>
      <c r="E1632" s="1">
        <f>[1]F10A!E1632</f>
        <v>2702</v>
      </c>
      <c r="F1632">
        <f>[1]F10A!F1632</f>
        <v>712</v>
      </c>
      <c r="G1632">
        <f>[1]F10A!G1632</f>
        <v>587</v>
      </c>
      <c r="H1632">
        <f>[1]F10A!H1632</f>
        <v>258026</v>
      </c>
      <c r="I1632" s="10">
        <f>[1]F10A!I1632</f>
        <v>145.79499999999999</v>
      </c>
      <c r="J1632" s="10">
        <f>[1]F10A!J1632</f>
        <v>10.472</v>
      </c>
      <c r="K1632" s="10">
        <f>[1]F10A!K1632</f>
        <v>2.7589999999999999</v>
      </c>
      <c r="L1632" s="7">
        <f>[1]F10A!L1632</f>
        <v>2.2749645384573647</v>
      </c>
    </row>
    <row r="1633" spans="1:12" x14ac:dyDescent="0.3">
      <c r="A1633" s="8">
        <v>45828</v>
      </c>
      <c r="B1633" s="1">
        <f>[1]F10A!B1633</f>
        <v>12015</v>
      </c>
      <c r="C1633" s="1">
        <f>[1]F10A!C1633</f>
        <v>3334</v>
      </c>
      <c r="D1633" s="1">
        <f>[1]F10A!D1633</f>
        <v>39312</v>
      </c>
      <c r="E1633" s="1">
        <f>[1]F10A!E1633</f>
        <v>2800</v>
      </c>
      <c r="F1633">
        <f>[1]F10A!F1633</f>
        <v>724</v>
      </c>
      <c r="G1633">
        <f>[1]F10A!G1633</f>
        <v>700</v>
      </c>
      <c r="H1633">
        <f>[1]F10A!H1633</f>
        <v>291028</v>
      </c>
      <c r="I1633" s="10">
        <f>[1]F10A!I1633</f>
        <v>135.08000000000001</v>
      </c>
      <c r="J1633" s="10">
        <f>[1]F10A!J1633</f>
        <v>9.6210000000000004</v>
      </c>
      <c r="K1633" s="10">
        <f>[1]F10A!K1633</f>
        <v>2.488</v>
      </c>
      <c r="L1633" s="7">
        <f>[1]F10A!L1633</f>
        <v>2.4052668471762169</v>
      </c>
    </row>
    <row r="1634" spans="1:12" x14ac:dyDescent="0.3">
      <c r="A1634" s="8">
        <v>45829</v>
      </c>
      <c r="B1634" s="1">
        <f>[1]F10A!B1634</f>
        <v>6339</v>
      </c>
      <c r="C1634" s="1">
        <f>[1]F10A!C1634</f>
        <v>1100</v>
      </c>
      <c r="D1634" s="1">
        <f>[1]F10A!D1634</f>
        <v>22824</v>
      </c>
      <c r="E1634" s="1">
        <f>[1]F10A!E1634</f>
        <v>1229</v>
      </c>
      <c r="F1634">
        <f>[1]F10A!F1634</f>
        <v>356</v>
      </c>
      <c r="G1634">
        <f>[1]F10A!G1634</f>
        <v>256</v>
      </c>
      <c r="H1634">
        <f>[1]F10A!H1634</f>
        <v>41492</v>
      </c>
      <c r="I1634" s="10">
        <f>[1]F10A!I1634</f>
        <v>550.08199999999999</v>
      </c>
      <c r="J1634" s="10">
        <f>[1]F10A!J1634</f>
        <v>29.62</v>
      </c>
      <c r="K1634" s="10">
        <f>[1]F10A!K1634</f>
        <v>8.58</v>
      </c>
      <c r="L1634" s="7">
        <f>[1]F10A!L1634</f>
        <v>6.1698640701822036</v>
      </c>
    </row>
    <row r="1635" spans="1:12" x14ac:dyDescent="0.3">
      <c r="A1635" s="8">
        <v>45830</v>
      </c>
      <c r="B1635" s="1">
        <f>[1]F10A!B1635</f>
        <v>6636</v>
      </c>
      <c r="C1635" s="1">
        <f>[1]F10A!C1635</f>
        <v>794</v>
      </c>
      <c r="D1635" s="1">
        <f>[1]F10A!D1635</f>
        <v>21888</v>
      </c>
      <c r="E1635" s="1">
        <f>[1]F10A!E1635</f>
        <v>1332</v>
      </c>
      <c r="F1635">
        <f>[1]F10A!F1635</f>
        <v>264</v>
      </c>
      <c r="G1635">
        <f>[1]F10A!G1635</f>
        <v>194</v>
      </c>
      <c r="H1635">
        <f>[1]F10A!H1635</f>
        <v>7805</v>
      </c>
      <c r="I1635" s="10">
        <f>[1]F10A!I1635</f>
        <v>2804.3560000000002</v>
      </c>
      <c r="J1635" s="10">
        <f>[1]F10A!J1635</f>
        <v>170.66</v>
      </c>
      <c r="K1635" s="10">
        <f>[1]F10A!K1635</f>
        <v>33.823999999999998</v>
      </c>
      <c r="L1635" s="7">
        <f>[1]F10A!L1635</f>
        <v>24.855861627162074</v>
      </c>
    </row>
    <row r="1636" spans="1:12" x14ac:dyDescent="0.3">
      <c r="A1636" s="8">
        <v>45831</v>
      </c>
      <c r="B1636" s="1">
        <f>[1]F10A!B1636</f>
        <v>9862</v>
      </c>
      <c r="C1636" s="1">
        <f>[1]F10A!C1636</f>
        <v>2899</v>
      </c>
      <c r="D1636" s="1">
        <f>[1]F10A!D1636</f>
        <v>35820</v>
      </c>
      <c r="E1636" s="1">
        <f>[1]F10A!E1636</f>
        <v>2754</v>
      </c>
      <c r="F1636">
        <f>[1]F10A!F1636</f>
        <v>743</v>
      </c>
      <c r="G1636">
        <f>[1]F10A!G1636</f>
        <v>536</v>
      </c>
      <c r="H1636">
        <f>[1]F10A!H1636</f>
        <v>186524</v>
      </c>
      <c r="I1636" s="10">
        <f>[1]F10A!I1636</f>
        <v>192.04</v>
      </c>
      <c r="J1636" s="10">
        <f>[1]F10A!J1636</f>
        <v>14.765000000000001</v>
      </c>
      <c r="K1636" s="10">
        <f>[1]F10A!K1636</f>
        <v>3.9830000000000001</v>
      </c>
      <c r="L1636" s="7">
        <f>[1]F10A!L1636</f>
        <v>2.8736248418434087</v>
      </c>
    </row>
    <row r="1637" spans="1:12" x14ac:dyDescent="0.3">
      <c r="A1637" s="8">
        <v>45832</v>
      </c>
      <c r="B1637" s="1">
        <f>[1]F10A!B1637</f>
        <v>10454</v>
      </c>
      <c r="C1637" s="1">
        <f>[1]F10A!C1637</f>
        <v>2944</v>
      </c>
      <c r="D1637" s="1">
        <f>[1]F10A!D1637</f>
        <v>36648</v>
      </c>
      <c r="E1637" s="1">
        <f>[1]F10A!E1637</f>
        <v>2719</v>
      </c>
      <c r="F1637">
        <f>[1]F10A!F1637</f>
        <v>743</v>
      </c>
      <c r="G1637">
        <f>[1]F10A!G1637</f>
        <v>551</v>
      </c>
      <c r="H1637">
        <f>[1]F10A!H1637</f>
        <v>275382</v>
      </c>
      <c r="I1637" s="10">
        <f>[1]F10A!I1637</f>
        <v>133.08099999999999</v>
      </c>
      <c r="J1637" s="10">
        <f>[1]F10A!J1637</f>
        <v>9.8740000000000006</v>
      </c>
      <c r="K1637" s="10">
        <f>[1]F10A!K1637</f>
        <v>2.698</v>
      </c>
      <c r="L1637" s="7">
        <f>[1]F10A!L1637</f>
        <v>2.0008569913792478</v>
      </c>
    </row>
    <row r="1638" spans="1:12" x14ac:dyDescent="0.3">
      <c r="A1638" s="8">
        <v>45833</v>
      </c>
      <c r="B1638" s="1">
        <f>[1]F10A!B1638</f>
        <v>8384</v>
      </c>
      <c r="C1638" s="1">
        <f>[1]F10A!C1638</f>
        <v>2316</v>
      </c>
      <c r="D1638" s="1">
        <f>[1]F10A!D1638</f>
        <v>31212</v>
      </c>
      <c r="E1638" s="1">
        <f>[1]F10A!E1638</f>
        <v>2491</v>
      </c>
      <c r="F1638">
        <f>[1]F10A!F1638</f>
        <v>564</v>
      </c>
      <c r="G1638">
        <f>[1]F10A!G1638</f>
        <v>447</v>
      </c>
      <c r="H1638">
        <f>[1]F10A!H1638</f>
        <v>136171</v>
      </c>
      <c r="I1638" s="10">
        <f>[1]F10A!I1638</f>
        <v>229.21199999999999</v>
      </c>
      <c r="J1638" s="10">
        <f>[1]F10A!J1638</f>
        <v>18.292999999999999</v>
      </c>
      <c r="K1638" s="10">
        <f>[1]F10A!K1638</f>
        <v>4.1420000000000003</v>
      </c>
      <c r="L1638" s="7">
        <f>[1]F10A!L1638</f>
        <v>3.28263727225327</v>
      </c>
    </row>
    <row r="1639" spans="1:12" x14ac:dyDescent="0.3">
      <c r="A1639" s="8">
        <v>45834</v>
      </c>
      <c r="B1639" s="1">
        <f>[1]F10A!B1639</f>
        <v>10216</v>
      </c>
      <c r="C1639" s="1">
        <f>[1]F10A!C1639</f>
        <v>3204</v>
      </c>
      <c r="D1639" s="1">
        <f>[1]F10A!D1639</f>
        <v>36324</v>
      </c>
      <c r="E1639" s="1">
        <f>[1]F10A!E1639</f>
        <v>2857</v>
      </c>
      <c r="F1639">
        <f>[1]F10A!F1639</f>
        <v>773</v>
      </c>
      <c r="G1639">
        <f>[1]F10A!G1639</f>
        <v>588</v>
      </c>
      <c r="H1639">
        <f>[1]F10A!H1639</f>
        <v>249992</v>
      </c>
      <c r="I1639" s="10">
        <f>[1]F10A!I1639</f>
        <v>145.30099999999999</v>
      </c>
      <c r="J1639" s="10">
        <f>[1]F10A!J1639</f>
        <v>11.428000000000001</v>
      </c>
      <c r="K1639" s="10">
        <f>[1]F10A!K1639</f>
        <v>3.0920000000000001</v>
      </c>
      <c r="L1639" s="7">
        <f>[1]F10A!L1639</f>
        <v>2.3520752664085247</v>
      </c>
    </row>
    <row r="1640" spans="1:12" x14ac:dyDescent="0.3">
      <c r="A1640" s="8">
        <v>45835</v>
      </c>
      <c r="B1640" s="1">
        <f>[1]F10A!B1640</f>
        <v>10165</v>
      </c>
      <c r="C1640" s="1">
        <f>[1]F10A!C1640</f>
        <v>3154</v>
      </c>
      <c r="D1640" s="1">
        <f>[1]F10A!D1640</f>
        <v>36324</v>
      </c>
      <c r="E1640" s="1">
        <f>[1]F10A!E1640</f>
        <v>2643</v>
      </c>
      <c r="F1640">
        <f>[1]F10A!F1640</f>
        <v>661</v>
      </c>
      <c r="G1640">
        <f>[1]F10A!G1640</f>
        <v>533</v>
      </c>
      <c r="H1640">
        <f>[1]F10A!H1640</f>
        <v>275899</v>
      </c>
      <c r="I1640" s="10">
        <f>[1]F10A!I1640</f>
        <v>131.65700000000001</v>
      </c>
      <c r="J1640" s="10">
        <f>[1]F10A!J1640</f>
        <v>9.58</v>
      </c>
      <c r="K1640" s="10">
        <f>[1]F10A!K1640</f>
        <v>2.3959999999999999</v>
      </c>
      <c r="L1640" s="7">
        <f>[1]F10A!L1640</f>
        <v>1.9318663713895301</v>
      </c>
    </row>
    <row r="1641" spans="1:12" x14ac:dyDescent="0.3">
      <c r="A1641" s="8">
        <v>45836</v>
      </c>
      <c r="B1641" s="1">
        <f>[1]F10A!B1641</f>
        <v>7599</v>
      </c>
      <c r="C1641" s="1">
        <f>[1]F10A!C1641</f>
        <v>912</v>
      </c>
      <c r="D1641" s="1">
        <f>[1]F10A!D1641</f>
        <v>22968</v>
      </c>
      <c r="E1641" s="1">
        <f>[1]F10A!E1641</f>
        <v>860</v>
      </c>
      <c r="F1641">
        <f>[1]F10A!F1641</f>
        <v>352</v>
      </c>
      <c r="G1641">
        <f>[1]F10A!G1641</f>
        <v>262</v>
      </c>
      <c r="H1641">
        <f>[1]F10A!H1641</f>
        <v>34222</v>
      </c>
      <c r="I1641" s="10">
        <f>[1]F10A!I1641</f>
        <v>671.14700000000005</v>
      </c>
      <c r="J1641" s="10">
        <f>[1]F10A!J1641</f>
        <v>25.13</v>
      </c>
      <c r="K1641" s="10">
        <f>[1]F10A!K1641</f>
        <v>10.286</v>
      </c>
      <c r="L1641" s="7">
        <f>[1]F10A!L1641</f>
        <v>7.6558938694407104</v>
      </c>
    </row>
    <row r="1642" spans="1:12" x14ac:dyDescent="0.3">
      <c r="A1642" s="8">
        <v>45837</v>
      </c>
      <c r="B1642" s="1">
        <f>[1]F10A!B1642</f>
        <v>7480</v>
      </c>
      <c r="C1642" s="1">
        <f>[1]F10A!C1642</f>
        <v>836</v>
      </c>
      <c r="D1642" s="1">
        <f>[1]F10A!D1642</f>
        <v>20700</v>
      </c>
      <c r="E1642" s="1">
        <f>[1]F10A!E1642</f>
        <v>1250</v>
      </c>
      <c r="F1642">
        <f>[1]F10A!F1642</f>
        <v>140</v>
      </c>
      <c r="G1642">
        <f>[1]F10A!G1642</f>
        <v>112</v>
      </c>
      <c r="H1642">
        <f>[1]F10A!H1642</f>
        <v>6829</v>
      </c>
      <c r="I1642" s="10">
        <f>[1]F10A!I1642</f>
        <v>3031.1909999999998</v>
      </c>
      <c r="J1642" s="10">
        <f>[1]F10A!J1642</f>
        <v>183.04300000000001</v>
      </c>
      <c r="K1642" s="10">
        <f>[1]F10A!K1642</f>
        <v>20.501000000000001</v>
      </c>
      <c r="L1642" s="7">
        <f>[1]F10A!L1642</f>
        <v>16.400644311026504</v>
      </c>
    </row>
    <row r="1643" spans="1:12" x14ac:dyDescent="0.3">
      <c r="A1643" s="8">
        <v>45838</v>
      </c>
      <c r="B1643" s="1">
        <f>[1]F10A!B1643</f>
        <v>11317</v>
      </c>
      <c r="C1643" s="1">
        <f>[1]F10A!C1643</f>
        <v>3108</v>
      </c>
      <c r="D1643" s="1">
        <f>[1]F10A!D1643</f>
        <v>36520</v>
      </c>
      <c r="E1643" s="1">
        <f>[1]F10A!E1643</f>
        <v>2800</v>
      </c>
      <c r="F1643">
        <f>[1]F10A!F1643</f>
        <v>740</v>
      </c>
      <c r="G1643">
        <f>[1]F10A!G1643</f>
        <v>540</v>
      </c>
      <c r="H1643">
        <f>[1]F10A!H1643</f>
        <v>177153</v>
      </c>
      <c r="I1643" s="10">
        <f>[1]F10A!I1643</f>
        <v>206.149</v>
      </c>
      <c r="J1643" s="10">
        <f>[1]F10A!J1643</f>
        <v>15.805999999999999</v>
      </c>
      <c r="K1643" s="10">
        <f>[1]F10A!K1643</f>
        <v>4.1769999999999996</v>
      </c>
      <c r="L1643" s="7">
        <f>[1]F10A!L1643</f>
        <v>3.0482125620226581</v>
      </c>
    </row>
    <row r="1644" spans="1:12" x14ac:dyDescent="0.3">
      <c r="A1644" s="8">
        <v>45839</v>
      </c>
      <c r="B1644" s="1">
        <f>[1]F10A!B1644</f>
        <v>12542</v>
      </c>
      <c r="C1644" s="1">
        <f>[1]F10A!C1644</f>
        <v>3130</v>
      </c>
      <c r="D1644" s="1">
        <f>[1]F10A!D1644</f>
        <v>40140</v>
      </c>
      <c r="E1644" s="1">
        <f>[1]F10A!E1644</f>
        <v>2700</v>
      </c>
      <c r="F1644">
        <f>[1]F10A!F1644</f>
        <v>703</v>
      </c>
      <c r="G1644">
        <f>[1]F10A!G1644</f>
        <v>571</v>
      </c>
      <c r="H1644">
        <f>[1]F10A!H1644</f>
        <v>291849</v>
      </c>
      <c r="I1644" s="10">
        <f>[1]F10A!I1644</f>
        <v>137.53700000000001</v>
      </c>
      <c r="J1644" s="10">
        <f>[1]F10A!J1644</f>
        <v>9.2509999999999994</v>
      </c>
      <c r="K1644" s="10">
        <f>[1]F10A!K1644</f>
        <v>2.4089999999999998</v>
      </c>
      <c r="L1644" s="7">
        <f>[1]F10A!L1644</f>
        <v>1.9564911992160328</v>
      </c>
    </row>
    <row r="1645" spans="1:12" x14ac:dyDescent="0.3">
      <c r="A1645" s="8">
        <v>45840</v>
      </c>
      <c r="B1645" s="1">
        <f>[1]F10A!B1645</f>
        <v>12001</v>
      </c>
      <c r="C1645" s="1">
        <f>[1]F10A!C1645</f>
        <v>2635</v>
      </c>
      <c r="D1645" s="1">
        <f>[1]F10A!D1645</f>
        <v>37835</v>
      </c>
      <c r="E1645" s="1">
        <f>[1]F10A!E1645</f>
        <v>2700</v>
      </c>
      <c r="F1645">
        <f>[1]F10A!F1645</f>
        <v>633</v>
      </c>
      <c r="G1645">
        <f>[1]F10A!G1645</f>
        <v>491</v>
      </c>
      <c r="H1645">
        <f>[1]F10A!H1645</f>
        <v>173213</v>
      </c>
      <c r="I1645" s="10">
        <f>[1]F10A!I1645</f>
        <v>218.43</v>
      </c>
      <c r="J1645" s="10">
        <f>[1]F10A!J1645</f>
        <v>15.587999999999999</v>
      </c>
      <c r="K1645" s="10">
        <f>[1]F10A!K1645</f>
        <v>3.6539999999999999</v>
      </c>
      <c r="L1645" s="7">
        <f>[1]F10A!L1645</f>
        <v>2.8346602160345933</v>
      </c>
    </row>
    <row r="1646" spans="1:12" x14ac:dyDescent="0.3">
      <c r="A1646" s="8">
        <v>45841</v>
      </c>
      <c r="B1646" s="1">
        <f>[1]F10A!B1646</f>
        <v>11857</v>
      </c>
      <c r="C1646" s="1">
        <f>[1]F10A!C1646</f>
        <v>2869</v>
      </c>
      <c r="D1646" s="1">
        <f>[1]F10A!D1646</f>
        <v>39205</v>
      </c>
      <c r="E1646" s="1">
        <f>[1]F10A!E1646</f>
        <v>2700</v>
      </c>
      <c r="F1646">
        <f>[1]F10A!F1646</f>
        <v>690</v>
      </c>
      <c r="G1646">
        <f>[1]F10A!G1646</f>
        <v>550</v>
      </c>
      <c r="H1646">
        <f>[1]F10A!H1646</f>
        <v>215479</v>
      </c>
      <c r="I1646" s="10">
        <f>[1]F10A!I1646</f>
        <v>181.94300000000001</v>
      </c>
      <c r="J1646" s="10">
        <f>[1]F10A!J1646</f>
        <v>12.53</v>
      </c>
      <c r="K1646" s="10">
        <f>[1]F10A!K1646</f>
        <v>3.202</v>
      </c>
      <c r="L1646" s="7">
        <f>[1]F10A!L1646</f>
        <v>2.5524529072438615</v>
      </c>
    </row>
    <row r="1647" spans="1:12" x14ac:dyDescent="0.3">
      <c r="A1647" s="8">
        <v>45842</v>
      </c>
      <c r="B1647" s="1">
        <f>[1]F10A!B1647</f>
        <v>11288</v>
      </c>
      <c r="C1647" s="1">
        <f>[1]F10A!C1647</f>
        <v>3210</v>
      </c>
      <c r="D1647" s="1">
        <f>[1]F10A!D1647</f>
        <v>37802</v>
      </c>
      <c r="E1647" s="1">
        <f>[1]F10A!E1647</f>
        <v>2700</v>
      </c>
      <c r="F1647">
        <f>[1]F10A!F1647</f>
        <v>604</v>
      </c>
      <c r="G1647">
        <f>[1]F10A!G1647</f>
        <v>463</v>
      </c>
      <c r="H1647">
        <f>[1]F10A!H1647</f>
        <v>250707</v>
      </c>
      <c r="I1647" s="10">
        <f>[1]F10A!I1647</f>
        <v>150.78200000000001</v>
      </c>
      <c r="J1647" s="10">
        <f>[1]F10A!J1647</f>
        <v>10.77</v>
      </c>
      <c r="K1647" s="10">
        <f>[1]F10A!K1647</f>
        <v>2.4089999999999998</v>
      </c>
      <c r="L1647" s="7">
        <f>[1]F10A!L1647</f>
        <v>1.8467773137566961</v>
      </c>
    </row>
    <row r="1648" spans="1:12" x14ac:dyDescent="0.3">
      <c r="A1648" s="8">
        <v>45843</v>
      </c>
      <c r="B1648" s="1">
        <f>[1]F10A!B1648</f>
        <v>8624</v>
      </c>
      <c r="C1648" s="1">
        <f>[1]F10A!C1648</f>
        <v>977</v>
      </c>
      <c r="D1648" s="1">
        <f>[1]F10A!D1648</f>
        <v>25380</v>
      </c>
      <c r="E1648" s="1">
        <f>[1]F10A!E1648</f>
        <v>1154</v>
      </c>
      <c r="F1648">
        <f>[1]F10A!F1648</f>
        <v>369</v>
      </c>
      <c r="G1648">
        <f>[1]F10A!G1648</f>
        <v>278</v>
      </c>
      <c r="H1648">
        <f>[1]F10A!H1648</f>
        <v>48401</v>
      </c>
      <c r="I1648" s="10">
        <f>[1]F10A!I1648</f>
        <v>524.36900000000003</v>
      </c>
      <c r="J1648" s="10">
        <f>[1]F10A!J1648</f>
        <v>23.841999999999999</v>
      </c>
      <c r="K1648" s="10">
        <f>[1]F10A!K1648</f>
        <v>7.6239999999999997</v>
      </c>
      <c r="L1648" s="7">
        <f>[1]F10A!L1648</f>
        <v>5.7436829817565753</v>
      </c>
    </row>
    <row r="1649" spans="1:12" x14ac:dyDescent="0.3">
      <c r="A1649" s="8">
        <v>45844</v>
      </c>
      <c r="B1649" s="1">
        <f>[1]F10A!B1649</f>
        <v>8791</v>
      </c>
      <c r="C1649" s="1">
        <f>[1]F10A!C1649</f>
        <v>743</v>
      </c>
      <c r="D1649" s="1">
        <f>[1]F10A!D1649</f>
        <v>24841</v>
      </c>
      <c r="E1649" s="1">
        <f>[1]F10A!E1649</f>
        <v>1172</v>
      </c>
      <c r="F1649">
        <f>[1]F10A!F1649</f>
        <v>163</v>
      </c>
      <c r="G1649">
        <f>[1]F10A!G1649</f>
        <v>147</v>
      </c>
      <c r="H1649">
        <f>[1]F10A!H1649</f>
        <v>7715</v>
      </c>
      <c r="I1649" s="10">
        <f>[1]F10A!I1649</f>
        <v>3219.8310000000001</v>
      </c>
      <c r="J1649" s="10">
        <f>[1]F10A!J1649</f>
        <v>151.91200000000001</v>
      </c>
      <c r="K1649" s="10">
        <f>[1]F10A!K1649</f>
        <v>21.128</v>
      </c>
      <c r="L1649" s="7">
        <f>[1]F10A!L1649</f>
        <v>19.053791315618923</v>
      </c>
    </row>
    <row r="1650" spans="1:12" x14ac:dyDescent="0.3">
      <c r="A1650" s="8">
        <v>45845</v>
      </c>
      <c r="B1650" s="1">
        <f>[1]F10A!B1650</f>
        <v>11795</v>
      </c>
      <c r="C1650" s="1">
        <f>[1]F10A!C1650</f>
        <v>2877</v>
      </c>
      <c r="D1650" s="1">
        <f>[1]F10A!D1650</f>
        <v>39565</v>
      </c>
      <c r="E1650" s="1">
        <f>[1]F10A!E1650</f>
        <v>2780</v>
      </c>
      <c r="F1650">
        <f>[1]F10A!F1650</f>
        <v>729</v>
      </c>
      <c r="G1650">
        <f>[1]F10A!G1650</f>
        <v>555</v>
      </c>
      <c r="H1650">
        <f>[1]F10A!H1650</f>
        <v>179637</v>
      </c>
      <c r="I1650" s="10">
        <f>[1]F10A!I1650</f>
        <v>220.25</v>
      </c>
      <c r="J1650" s="10">
        <f>[1]F10A!J1650</f>
        <v>15.476000000000001</v>
      </c>
      <c r="K1650" s="10">
        <f>[1]F10A!K1650</f>
        <v>4.0579999999999998</v>
      </c>
      <c r="L1650" s="7">
        <f>[1]F10A!L1650</f>
        <v>3.0895639539738475</v>
      </c>
    </row>
    <row r="1651" spans="1:12" x14ac:dyDescent="0.3">
      <c r="A1651" s="8">
        <v>45846</v>
      </c>
      <c r="B1651" s="1">
        <f>[1]F10A!B1651</f>
        <v>12799</v>
      </c>
      <c r="C1651" s="1">
        <f>[1]F10A!C1651</f>
        <v>2496</v>
      </c>
      <c r="D1651" s="1">
        <f>[1]F10A!D1651</f>
        <v>40608</v>
      </c>
      <c r="E1651" s="1">
        <f>[1]F10A!E1651</f>
        <v>2700</v>
      </c>
      <c r="F1651">
        <f>[1]F10A!F1651</f>
        <v>735</v>
      </c>
      <c r="G1651">
        <f>[1]F10A!G1651</f>
        <v>592</v>
      </c>
      <c r="H1651">
        <f>[1]F10A!H1651</f>
        <v>232865</v>
      </c>
      <c r="I1651" s="10">
        <f>[1]F10A!I1651</f>
        <v>174.38399999999999</v>
      </c>
      <c r="J1651" s="10">
        <f>[1]F10A!J1651</f>
        <v>11.595000000000001</v>
      </c>
      <c r="K1651" s="10">
        <f>[1]F10A!K1651</f>
        <v>3.1560000000000001</v>
      </c>
      <c r="L1651" s="7">
        <f>[1]F10A!L1651</f>
        <v>2.5422455070534431</v>
      </c>
    </row>
    <row r="1652" spans="1:12" x14ac:dyDescent="0.3">
      <c r="A1652" s="8">
        <v>45847</v>
      </c>
      <c r="B1652" s="1">
        <f>[1]F10A!B1652</f>
        <v>12292</v>
      </c>
      <c r="C1652" s="1">
        <f>[1]F10A!C1652</f>
        <v>3080</v>
      </c>
      <c r="D1652" s="1">
        <f>[1]F10A!D1652</f>
        <v>40969</v>
      </c>
      <c r="E1652" s="1">
        <f>[1]F10A!E1652</f>
        <v>2700</v>
      </c>
      <c r="F1652">
        <f>[1]F10A!F1652</f>
        <v>759</v>
      </c>
      <c r="G1652">
        <f>[1]F10A!G1652</f>
        <v>619</v>
      </c>
      <c r="H1652">
        <f>[1]F10A!H1652</f>
        <v>235635</v>
      </c>
      <c r="I1652" s="10">
        <f>[1]F10A!I1652</f>
        <v>173.86600000000001</v>
      </c>
      <c r="J1652" s="10">
        <f>[1]F10A!J1652</f>
        <v>11.458</v>
      </c>
      <c r="K1652" s="10">
        <f>[1]F10A!K1652</f>
        <v>3.2210000000000001</v>
      </c>
      <c r="L1652" s="7">
        <f>[1]F10A!L1652</f>
        <v>2.6269442145691428</v>
      </c>
    </row>
    <row r="1653" spans="1:12" x14ac:dyDescent="0.3">
      <c r="A1653" s="8">
        <v>45848</v>
      </c>
      <c r="B1653" s="1">
        <f>[1]F10A!B1653</f>
        <v>12042</v>
      </c>
      <c r="C1653" s="1">
        <f>[1]F10A!C1653</f>
        <v>3179</v>
      </c>
      <c r="D1653" s="1">
        <f>[1]F10A!D1653</f>
        <v>40968</v>
      </c>
      <c r="E1653" s="1">
        <f>[1]F10A!E1653</f>
        <v>2701</v>
      </c>
      <c r="F1653">
        <f>[1]F10A!F1653</f>
        <v>831</v>
      </c>
      <c r="G1653">
        <f>[1]F10A!G1653</f>
        <v>621</v>
      </c>
      <c r="H1653">
        <f>[1]F10A!H1653</f>
        <v>213658</v>
      </c>
      <c r="I1653" s="10">
        <f>[1]F10A!I1653</f>
        <v>191.74600000000001</v>
      </c>
      <c r="J1653" s="10">
        <f>[1]F10A!J1653</f>
        <v>12.641999999999999</v>
      </c>
      <c r="K1653" s="10">
        <f>[1]F10A!K1653</f>
        <v>3.8889999999999998</v>
      </c>
      <c r="L1653" s="7">
        <f>[1]F10A!L1653</f>
        <v>2.9065141487798254</v>
      </c>
    </row>
    <row r="1654" spans="1:12" x14ac:dyDescent="0.3">
      <c r="A1654" s="8">
        <v>45849</v>
      </c>
      <c r="B1654" s="1">
        <f>[1]F10A!B1654</f>
        <v>11382</v>
      </c>
      <c r="C1654" s="1">
        <f>[1]F10A!C1654</f>
        <v>3267</v>
      </c>
      <c r="D1654" s="1">
        <f>[1]F10A!D1654</f>
        <v>40212</v>
      </c>
      <c r="E1654" s="1">
        <f>[1]F10A!E1654</f>
        <v>2700</v>
      </c>
      <c r="F1654">
        <f>[1]F10A!F1654</f>
        <v>703</v>
      </c>
      <c r="G1654">
        <f>[1]F10A!G1654</f>
        <v>562</v>
      </c>
      <c r="H1654">
        <f>[1]F10A!H1654</f>
        <v>281171</v>
      </c>
      <c r="I1654" s="10">
        <f>[1]F10A!I1654</f>
        <v>143.01599999999999</v>
      </c>
      <c r="J1654" s="10">
        <f>[1]F10A!J1654</f>
        <v>9.6029999999999998</v>
      </c>
      <c r="K1654" s="10">
        <f>[1]F10A!K1654</f>
        <v>2.5</v>
      </c>
      <c r="L1654" s="7">
        <f>[1]F10A!L1654</f>
        <v>1.9987836583431435</v>
      </c>
    </row>
    <row r="1655" spans="1:12" x14ac:dyDescent="0.3">
      <c r="A1655" s="8">
        <v>45850</v>
      </c>
      <c r="B1655" s="1">
        <f>[1]F10A!B1655</f>
        <v>8286</v>
      </c>
      <c r="C1655" s="1">
        <f>[1]F10A!C1655</f>
        <v>1162</v>
      </c>
      <c r="D1655" s="1">
        <f>[1]F10A!D1655</f>
        <v>26964</v>
      </c>
      <c r="E1655" s="1">
        <f>[1]F10A!E1655</f>
        <v>1226</v>
      </c>
      <c r="F1655">
        <f>[1]F10A!F1655</f>
        <v>392</v>
      </c>
      <c r="G1655">
        <f>[1]F10A!G1655</f>
        <v>281</v>
      </c>
      <c r="H1655">
        <f>[1]F10A!H1655</f>
        <v>34635</v>
      </c>
      <c r="I1655" s="10">
        <f>[1]F10A!I1655</f>
        <v>778.51900000000001</v>
      </c>
      <c r="J1655" s="10">
        <f>[1]F10A!J1655</f>
        <v>35.398000000000003</v>
      </c>
      <c r="K1655" s="10">
        <f>[1]F10A!K1655</f>
        <v>11.318</v>
      </c>
      <c r="L1655" s="7">
        <f>[1]F10A!L1655</f>
        <v>8.1131803089360481</v>
      </c>
    </row>
    <row r="1656" spans="1:12" x14ac:dyDescent="0.3">
      <c r="A1656" s="8">
        <v>45851</v>
      </c>
      <c r="B1656" s="1">
        <f>[1]F10A!B1656</f>
        <v>6982</v>
      </c>
      <c r="C1656" s="1">
        <f>[1]F10A!C1656</f>
        <v>862</v>
      </c>
      <c r="D1656" s="1">
        <f>[1]F10A!D1656</f>
        <v>22644</v>
      </c>
      <c r="E1656" s="1">
        <f>[1]F10A!E1656</f>
        <v>1062</v>
      </c>
      <c r="F1656">
        <f>[1]F10A!F1656</f>
        <v>157</v>
      </c>
      <c r="G1656">
        <f>[1]F10A!G1656</f>
        <v>110</v>
      </c>
      <c r="H1656">
        <f>[1]F10A!H1656</f>
        <v>7805</v>
      </c>
      <c r="I1656" s="10">
        <f>[1]F10A!I1656</f>
        <v>2901.2170000000001</v>
      </c>
      <c r="J1656" s="10">
        <f>[1]F10A!J1656</f>
        <v>136.06700000000001</v>
      </c>
      <c r="K1656" s="10">
        <f>[1]F10A!K1656</f>
        <v>20.114999999999998</v>
      </c>
      <c r="L1656" s="7">
        <f>[1]F10A!L1656</f>
        <v>14.093529788597053</v>
      </c>
    </row>
    <row r="1657" spans="1:12" x14ac:dyDescent="0.3">
      <c r="A1657" s="8">
        <v>45852</v>
      </c>
      <c r="B1657" s="1">
        <f>[1]F10A!B1657</f>
        <v>10322</v>
      </c>
      <c r="C1657" s="1">
        <f>[1]F10A!C1657</f>
        <v>3307</v>
      </c>
      <c r="D1657" s="1">
        <f>[1]F10A!D1657</f>
        <v>38046</v>
      </c>
      <c r="E1657" s="1">
        <f>[1]F10A!E1657</f>
        <v>2922</v>
      </c>
      <c r="F1657">
        <f>[1]F10A!F1657</f>
        <v>683</v>
      </c>
      <c r="G1657">
        <f>[1]F10A!G1657</f>
        <v>595</v>
      </c>
      <c r="H1657">
        <f>[1]F10A!H1657</f>
        <v>213903</v>
      </c>
      <c r="I1657" s="10">
        <f>[1]F10A!I1657</f>
        <v>177.86600000000001</v>
      </c>
      <c r="J1657" s="10">
        <f>[1]F10A!J1657</f>
        <v>13.66</v>
      </c>
      <c r="K1657" s="10">
        <f>[1]F10A!K1657</f>
        <v>3.1930000000000001</v>
      </c>
      <c r="L1657" s="7">
        <f>[1]F10A!L1657</f>
        <v>2.781634666180465</v>
      </c>
    </row>
    <row r="1658" spans="1:12" x14ac:dyDescent="0.3">
      <c r="A1658" s="8">
        <v>45853</v>
      </c>
      <c r="B1658" s="1">
        <f>[1]F10A!B1658</f>
        <v>11073</v>
      </c>
      <c r="C1658" s="1">
        <f>[1]F10A!C1658</f>
        <v>3114</v>
      </c>
      <c r="D1658" s="1">
        <f>[1]F10A!D1658</f>
        <v>37440</v>
      </c>
      <c r="E1658" s="1">
        <f>[1]F10A!E1658</f>
        <v>2772</v>
      </c>
      <c r="F1658">
        <f>[1]F10A!F1658</f>
        <v>736</v>
      </c>
      <c r="G1658">
        <f>[1]F10A!G1658</f>
        <v>531</v>
      </c>
      <c r="H1658">
        <f>[1]F10A!H1658</f>
        <v>259089</v>
      </c>
      <c r="I1658" s="10">
        <f>[1]F10A!I1658</f>
        <v>144.506</v>
      </c>
      <c r="J1658" s="10">
        <f>[1]F10A!J1658</f>
        <v>10.699</v>
      </c>
      <c r="K1658" s="10">
        <f>[1]F10A!K1658</f>
        <v>2.8410000000000002</v>
      </c>
      <c r="L1658" s="7">
        <f>[1]F10A!L1658</f>
        <v>2.049488785706842</v>
      </c>
    </row>
    <row r="1659" spans="1:12" x14ac:dyDescent="0.3">
      <c r="A1659" s="8">
        <v>45854</v>
      </c>
      <c r="B1659" s="1">
        <f>[1]F10A!B1659</f>
        <v>9848</v>
      </c>
      <c r="C1659" s="1">
        <f>[1]F10A!C1659</f>
        <v>2932</v>
      </c>
      <c r="D1659" s="1">
        <f>[1]F10A!D1659</f>
        <v>35280</v>
      </c>
      <c r="E1659" s="1">
        <f>[1]F10A!E1659</f>
        <v>2700</v>
      </c>
      <c r="F1659">
        <f>[1]F10A!F1659</f>
        <v>560</v>
      </c>
      <c r="G1659">
        <f>[1]F10A!G1659</f>
        <v>643</v>
      </c>
      <c r="H1659">
        <f>[1]F10A!H1659</f>
        <v>193893</v>
      </c>
      <c r="I1659" s="10">
        <f>[1]F10A!I1659</f>
        <v>181.95599999999999</v>
      </c>
      <c r="J1659" s="10">
        <f>[1]F10A!J1659</f>
        <v>13.925000000000001</v>
      </c>
      <c r="K1659" s="10">
        <f>[1]F10A!K1659</f>
        <v>2.8879999999999999</v>
      </c>
      <c r="L1659" s="7">
        <f>[1]F10A!L1659</f>
        <v>3.3162620620651597</v>
      </c>
    </row>
    <row r="1660" spans="1:12" x14ac:dyDescent="0.3">
      <c r="A1660" s="8">
        <v>45855</v>
      </c>
      <c r="B1660" s="1">
        <f>[1]F10A!B1660</f>
        <v>11169</v>
      </c>
      <c r="C1660" s="1">
        <f>[1]F10A!C1660</f>
        <v>3439</v>
      </c>
      <c r="D1660" s="1">
        <f>[1]F10A!D1660</f>
        <v>38088</v>
      </c>
      <c r="E1660" s="1">
        <f>[1]F10A!E1660</f>
        <v>2730</v>
      </c>
      <c r="F1660">
        <f>[1]F10A!F1660</f>
        <v>725</v>
      </c>
      <c r="G1660">
        <f>[1]F10A!G1660</f>
        <v>738</v>
      </c>
      <c r="H1660">
        <f>[1]F10A!H1660</f>
        <v>252052</v>
      </c>
      <c r="I1660" s="10">
        <f>[1]F10A!I1660</f>
        <v>151.11199999999999</v>
      </c>
      <c r="J1660" s="10">
        <f>[1]F10A!J1660</f>
        <v>10.831</v>
      </c>
      <c r="K1660" s="10">
        <f>[1]F10A!K1660</f>
        <v>2.8759999999999999</v>
      </c>
      <c r="L1660" s="7">
        <f>[1]F10A!L1660</f>
        <v>2.9279672448542362</v>
      </c>
    </row>
    <row r="1661" spans="1:12" x14ac:dyDescent="0.3">
      <c r="A1661" s="8">
        <v>45856</v>
      </c>
      <c r="B1661" s="1">
        <f>[1]F10A!B1661</f>
        <v>11185</v>
      </c>
      <c r="C1661" s="1">
        <f>[1]F10A!C1661</f>
        <v>3428</v>
      </c>
      <c r="D1661" s="1">
        <f>[1]F10A!D1661</f>
        <v>38196</v>
      </c>
      <c r="E1661" s="1">
        <f>[1]F10A!E1661</f>
        <v>2700</v>
      </c>
      <c r="F1661">
        <f>[1]F10A!F1661</f>
        <v>630</v>
      </c>
      <c r="G1661">
        <f>[1]F10A!G1661</f>
        <v>567</v>
      </c>
      <c r="H1661">
        <f>[1]F10A!H1661</f>
        <v>282300</v>
      </c>
      <c r="I1661" s="10">
        <f>[1]F10A!I1661</f>
        <v>135.303</v>
      </c>
      <c r="J1661" s="10">
        <f>[1]F10A!J1661</f>
        <v>9.5640000000000001</v>
      </c>
      <c r="K1661" s="10">
        <f>[1]F10A!K1661</f>
        <v>2.2320000000000002</v>
      </c>
      <c r="L1661" s="7">
        <f>[1]F10A!L1661</f>
        <v>2.0085015940488842</v>
      </c>
    </row>
    <row r="1662" spans="1:12" x14ac:dyDescent="0.3">
      <c r="A1662" s="8">
        <v>45857</v>
      </c>
      <c r="B1662" s="1">
        <f>[1]F10A!B1662</f>
        <v>8535</v>
      </c>
      <c r="C1662" s="1">
        <f>[1]F10A!C1662</f>
        <v>956</v>
      </c>
      <c r="D1662" s="1">
        <f>[1]F10A!D1662</f>
        <v>25776</v>
      </c>
      <c r="E1662" s="1">
        <f>[1]F10A!E1662</f>
        <v>927</v>
      </c>
      <c r="F1662">
        <f>[1]F10A!F1662</f>
        <v>334</v>
      </c>
      <c r="G1662">
        <f>[1]F10A!G1662</f>
        <v>392</v>
      </c>
      <c r="H1662">
        <f>[1]F10A!H1662</f>
        <v>27274</v>
      </c>
      <c r="I1662" s="10">
        <f>[1]F10A!I1662</f>
        <v>945.07600000000002</v>
      </c>
      <c r="J1662" s="10">
        <f>[1]F10A!J1662</f>
        <v>33.988</v>
      </c>
      <c r="K1662" s="10">
        <f>[1]F10A!K1662</f>
        <v>12.246</v>
      </c>
      <c r="L1662" s="7">
        <f>[1]F10A!L1662</f>
        <v>14.372662609078242</v>
      </c>
    </row>
    <row r="1663" spans="1:12" x14ac:dyDescent="0.3">
      <c r="A1663" s="8">
        <v>45858</v>
      </c>
      <c r="B1663" s="1">
        <f>[1]F10A!B1663</f>
        <v>8821</v>
      </c>
      <c r="C1663" s="1">
        <f>[1]F10A!C1663</f>
        <v>853</v>
      </c>
      <c r="D1663" s="1">
        <f>[1]F10A!D1663</f>
        <v>26496</v>
      </c>
      <c r="E1663" s="1">
        <f>[1]F10A!E1663</f>
        <v>1143</v>
      </c>
      <c r="F1663">
        <f>[1]F10A!F1663</f>
        <v>173</v>
      </c>
      <c r="G1663">
        <f>[1]F10A!G1663</f>
        <v>269</v>
      </c>
      <c r="H1663">
        <f>[1]F10A!H1663</f>
        <v>5366</v>
      </c>
      <c r="I1663" s="10">
        <f>[1]F10A!I1663</f>
        <v>4937.7560000000003</v>
      </c>
      <c r="J1663" s="10">
        <f>[1]F10A!J1663</f>
        <v>213.00800000000001</v>
      </c>
      <c r="K1663" s="10">
        <f>[1]F10A!K1663</f>
        <v>32.24</v>
      </c>
      <c r="L1663" s="7">
        <f>[1]F10A!L1663</f>
        <v>50.130450987700335</v>
      </c>
    </row>
    <row r="1664" spans="1:12" x14ac:dyDescent="0.3">
      <c r="A1664" s="8">
        <v>45859</v>
      </c>
      <c r="B1664" s="1">
        <f>[1]F10A!B1664</f>
        <v>11609</v>
      </c>
      <c r="C1664" s="1">
        <f>[1]F10A!C1664</f>
        <v>3083</v>
      </c>
      <c r="D1664" s="1">
        <f>[1]F10A!D1664</f>
        <v>37512</v>
      </c>
      <c r="E1664" s="1">
        <f>[1]F10A!E1664</f>
        <v>2702</v>
      </c>
      <c r="F1664">
        <f>[1]F10A!F1664</f>
        <v>670</v>
      </c>
      <c r="G1664">
        <f>[1]F10A!G1664</f>
        <v>537</v>
      </c>
      <c r="H1664">
        <f>[1]F10A!H1664</f>
        <v>190725</v>
      </c>
      <c r="I1664" s="10">
        <f>[1]F10A!I1664</f>
        <v>196.68100000000001</v>
      </c>
      <c r="J1664" s="10">
        <f>[1]F10A!J1664</f>
        <v>14.167</v>
      </c>
      <c r="K1664" s="10">
        <f>[1]F10A!K1664</f>
        <v>3.5129999999999999</v>
      </c>
      <c r="L1664" s="7">
        <f>[1]F10A!L1664</f>
        <v>2.8155721588674791</v>
      </c>
    </row>
    <row r="1665" spans="1:12" x14ac:dyDescent="0.3">
      <c r="A1665" s="8">
        <v>45860</v>
      </c>
      <c r="B1665" s="1">
        <f>[1]F10A!B1665</f>
        <v>11839</v>
      </c>
      <c r="C1665" s="1">
        <f>[1]F10A!C1665</f>
        <v>3462</v>
      </c>
      <c r="D1665" s="1">
        <f>[1]F10A!D1665</f>
        <v>39276</v>
      </c>
      <c r="E1665" s="1">
        <f>[1]F10A!E1665</f>
        <v>2700</v>
      </c>
      <c r="F1665">
        <f>[1]F10A!F1665</f>
        <v>640</v>
      </c>
      <c r="G1665">
        <f>[1]F10A!G1665</f>
        <v>526</v>
      </c>
      <c r="H1665">
        <f>[1]F10A!H1665</f>
        <v>200452</v>
      </c>
      <c r="I1665" s="10">
        <f>[1]F10A!I1665</f>
        <v>195.93700000000001</v>
      </c>
      <c r="J1665" s="10">
        <f>[1]F10A!J1665</f>
        <v>13.47</v>
      </c>
      <c r="K1665" s="10">
        <f>[1]F10A!K1665</f>
        <v>3.1930000000000001</v>
      </c>
      <c r="L1665" s="7">
        <f>[1]F10A!L1665</f>
        <v>2.6240696026979027</v>
      </c>
    </row>
    <row r="1666" spans="1:12" x14ac:dyDescent="0.3">
      <c r="A1666" s="8">
        <v>45861</v>
      </c>
      <c r="B1666" s="1">
        <f>[1]F10A!B1666</f>
        <v>11424</v>
      </c>
      <c r="C1666" s="1">
        <f>[1]F10A!C1666</f>
        <v>2959</v>
      </c>
      <c r="D1666" s="1">
        <f>[1]F10A!D1666</f>
        <v>38196</v>
      </c>
      <c r="E1666" s="1">
        <f>[1]F10A!E1666</f>
        <v>2700</v>
      </c>
      <c r="F1666">
        <f>[1]F10A!F1666</f>
        <v>621</v>
      </c>
      <c r="G1666">
        <f>[1]F10A!G1666</f>
        <v>421</v>
      </c>
      <c r="H1666">
        <f>[1]F10A!H1666</f>
        <v>184031</v>
      </c>
      <c r="I1666" s="10">
        <f>[1]F10A!I1666</f>
        <v>207.55199999999999</v>
      </c>
      <c r="J1666" s="10">
        <f>[1]F10A!J1666</f>
        <v>14.670999999999999</v>
      </c>
      <c r="K1666" s="10">
        <f>[1]F10A!K1666</f>
        <v>3.3740000000000001</v>
      </c>
      <c r="L1666" s="7">
        <f>[1]F10A!L1666</f>
        <v>2.2876580576098595</v>
      </c>
    </row>
    <row r="1667" spans="1:12" x14ac:dyDescent="0.3">
      <c r="A1667" s="8">
        <v>45862</v>
      </c>
      <c r="B1667" s="1">
        <f>[1]F10A!B1667</f>
        <v>12059</v>
      </c>
      <c r="C1667" s="1">
        <f>[1]F10A!C1667</f>
        <v>2950</v>
      </c>
      <c r="D1667" s="1">
        <f>[1]F10A!D1667</f>
        <v>39816</v>
      </c>
      <c r="E1667" s="1">
        <f>[1]F10A!E1667</f>
        <v>2646</v>
      </c>
      <c r="F1667">
        <f>[1]F10A!F1667</f>
        <v>653</v>
      </c>
      <c r="G1667">
        <f>[1]F10A!G1667</f>
        <v>544</v>
      </c>
      <c r="H1667">
        <f>[1]F10A!H1667</f>
        <v>247398</v>
      </c>
      <c r="I1667" s="10">
        <f>[1]F10A!I1667</f>
        <v>160.93899999999999</v>
      </c>
      <c r="J1667" s="10">
        <f>[1]F10A!J1667</f>
        <v>10.695</v>
      </c>
      <c r="K1667" s="10">
        <f>[1]F10A!K1667</f>
        <v>2.6389999999999998</v>
      </c>
      <c r="L1667" s="7">
        <f>[1]F10A!L1667</f>
        <v>2.1988860055457198</v>
      </c>
    </row>
    <row r="1668" spans="1:12" x14ac:dyDescent="0.3">
      <c r="A1668" s="8">
        <v>45863</v>
      </c>
      <c r="B1668" s="1">
        <f>[1]F10A!B1668</f>
        <v>11752</v>
      </c>
      <c r="C1668" s="1">
        <f>[1]F10A!C1668</f>
        <v>3254</v>
      </c>
      <c r="D1668" s="1">
        <f>[1]F10A!D1668</f>
        <v>40536</v>
      </c>
      <c r="E1668" s="1">
        <f>[1]F10A!E1668</f>
        <v>2600</v>
      </c>
      <c r="F1668">
        <f>[1]F10A!F1668</f>
        <v>661</v>
      </c>
      <c r="G1668">
        <f>[1]F10A!G1668</f>
        <v>548</v>
      </c>
      <c r="H1668">
        <f>[1]F10A!H1668</f>
        <v>267982</v>
      </c>
      <c r="I1668" s="10">
        <f>[1]F10A!I1668</f>
        <v>151.26400000000001</v>
      </c>
      <c r="J1668" s="10">
        <f>[1]F10A!J1668</f>
        <v>9.702</v>
      </c>
      <c r="K1668" s="10">
        <f>[1]F10A!K1668</f>
        <v>2.4670000000000001</v>
      </c>
      <c r="L1668" s="7">
        <f>[1]F10A!L1668</f>
        <v>2.0449134643371569</v>
      </c>
    </row>
    <row r="1669" spans="1:12" x14ac:dyDescent="0.3">
      <c r="A1669" s="8">
        <v>45864</v>
      </c>
      <c r="B1669" s="1">
        <f>[1]F10A!B1669</f>
        <v>9110</v>
      </c>
      <c r="C1669" s="1">
        <f>[1]F10A!C1669</f>
        <v>1048</v>
      </c>
      <c r="D1669" s="1">
        <f>[1]F10A!D1669</f>
        <v>27252</v>
      </c>
      <c r="E1669" s="1">
        <f>[1]F10A!E1669</f>
        <v>1005</v>
      </c>
      <c r="F1669">
        <f>[1]F10A!F1669</f>
        <v>385</v>
      </c>
      <c r="G1669">
        <f>[1]F10A!G1669</f>
        <v>252</v>
      </c>
      <c r="H1669">
        <f>[1]F10A!H1669</f>
        <v>28984</v>
      </c>
      <c r="I1669" s="10">
        <f>[1]F10A!I1669</f>
        <v>940.24300000000005</v>
      </c>
      <c r="J1669" s="10">
        <f>[1]F10A!J1669</f>
        <v>34.673999999999999</v>
      </c>
      <c r="K1669" s="10">
        <f>[1]F10A!K1669</f>
        <v>13.282999999999999</v>
      </c>
      <c r="L1669" s="7">
        <f>[1]F10A!L1669</f>
        <v>8.6944521115097988</v>
      </c>
    </row>
    <row r="1670" spans="1:12" x14ac:dyDescent="0.3">
      <c r="A1670" s="8">
        <v>45865</v>
      </c>
      <c r="B1670" s="1">
        <f>[1]F10A!B1670</f>
        <v>8959</v>
      </c>
      <c r="C1670" s="1">
        <f>[1]F10A!C1670</f>
        <v>1020</v>
      </c>
      <c r="D1670" s="1">
        <f>[1]F10A!D1670</f>
        <v>25992</v>
      </c>
      <c r="E1670" s="1">
        <f>[1]F10A!E1670</f>
        <v>991</v>
      </c>
      <c r="F1670">
        <f>[1]F10A!F1670</f>
        <v>164</v>
      </c>
      <c r="G1670">
        <f>[1]F10A!G1670</f>
        <v>126</v>
      </c>
      <c r="H1670">
        <f>[1]F10A!H1670</f>
        <v>15122</v>
      </c>
      <c r="I1670" s="10">
        <f>[1]F10A!I1670</f>
        <v>1718.82</v>
      </c>
      <c r="J1670" s="10">
        <f>[1]F10A!J1670</f>
        <v>65.534000000000006</v>
      </c>
      <c r="K1670" s="10">
        <f>[1]F10A!K1670</f>
        <v>10.845000000000001</v>
      </c>
      <c r="L1670" s="7">
        <f>[1]F10A!L1670</f>
        <v>8.3322311863510112</v>
      </c>
    </row>
    <row r="1671" spans="1:12" x14ac:dyDescent="0.3">
      <c r="A1671" s="8">
        <v>45866</v>
      </c>
      <c r="B1671" s="1">
        <f>[1]F10A!B1671</f>
        <v>11925</v>
      </c>
      <c r="C1671" s="1">
        <f>[1]F10A!C1671</f>
        <v>3289</v>
      </c>
      <c r="D1671" s="1">
        <f>[1]F10A!D1671</f>
        <v>40824</v>
      </c>
      <c r="E1671" s="1">
        <f>[1]F10A!E1671</f>
        <v>2776</v>
      </c>
      <c r="F1671">
        <f>[1]F10A!F1671</f>
        <v>715</v>
      </c>
      <c r="G1671">
        <f>[1]F10A!G1671</f>
        <v>573</v>
      </c>
      <c r="H1671">
        <f>[1]F10A!H1671</f>
        <v>216268</v>
      </c>
      <c r="I1671" s="10">
        <f>[1]F10A!I1671</f>
        <v>188.76599999999999</v>
      </c>
      <c r="J1671" s="10">
        <f>[1]F10A!J1671</f>
        <v>12.836</v>
      </c>
      <c r="K1671" s="10">
        <f>[1]F10A!K1671</f>
        <v>3.306</v>
      </c>
      <c r="L1671" s="7">
        <f>[1]F10A!L1671</f>
        <v>2.6494904470379343</v>
      </c>
    </row>
    <row r="1672" spans="1:12" x14ac:dyDescent="0.3">
      <c r="A1672" s="8">
        <v>45867</v>
      </c>
      <c r="B1672" s="1">
        <f>[1]F10A!B1672</f>
        <v>13007</v>
      </c>
      <c r="C1672" s="1">
        <f>[1]F10A!C1672</f>
        <v>3168</v>
      </c>
      <c r="D1672" s="1">
        <f>[1]F10A!D1672</f>
        <v>42624</v>
      </c>
      <c r="E1672" s="1">
        <f>[1]F10A!E1672</f>
        <v>2697</v>
      </c>
      <c r="F1672">
        <f>[1]F10A!F1672</f>
        <v>720</v>
      </c>
      <c r="G1672">
        <f>[1]F10A!G1672</f>
        <v>575</v>
      </c>
      <c r="H1672">
        <f>[1]F10A!H1672</f>
        <v>228680</v>
      </c>
      <c r="I1672" s="10">
        <f>[1]F10A!I1672</f>
        <v>186.39099999999999</v>
      </c>
      <c r="J1672" s="10">
        <f>[1]F10A!J1672</f>
        <v>11.794</v>
      </c>
      <c r="K1672" s="10">
        <f>[1]F10A!K1672</f>
        <v>3.149</v>
      </c>
      <c r="L1672" s="7">
        <f>[1]F10A!L1672</f>
        <v>2.5144306454434142</v>
      </c>
    </row>
    <row r="1673" spans="1:12" x14ac:dyDescent="0.3">
      <c r="A1673" s="8">
        <v>45868</v>
      </c>
      <c r="B1673" s="1">
        <f>[1]F10A!B1673</f>
        <v>12616</v>
      </c>
      <c r="C1673" s="1">
        <f>[1]F10A!C1673</f>
        <v>3140</v>
      </c>
      <c r="D1673" s="1">
        <f>[1]F10A!D1673</f>
        <v>42408</v>
      </c>
      <c r="E1673" s="1">
        <f>[1]F10A!E1673</f>
        <v>2600</v>
      </c>
      <c r="F1673">
        <f>[1]F10A!F1673</f>
        <v>668</v>
      </c>
      <c r="G1673">
        <f>[1]F10A!G1673</f>
        <v>528</v>
      </c>
      <c r="H1673">
        <f>[1]F10A!H1673</f>
        <v>197464</v>
      </c>
      <c r="I1673" s="10">
        <f>[1]F10A!I1673</f>
        <v>214.76300000000001</v>
      </c>
      <c r="J1673" s="10">
        <f>[1]F10A!J1673</f>
        <v>13.167</v>
      </c>
      <c r="K1673" s="10">
        <f>[1]F10A!K1673</f>
        <v>3.383</v>
      </c>
      <c r="L1673" s="7">
        <f>[1]F10A!L1673</f>
        <v>2.6739051168820644</v>
      </c>
    </row>
    <row r="1674" spans="1:12" x14ac:dyDescent="0.3">
      <c r="A1674" s="8">
        <v>45869</v>
      </c>
      <c r="B1674" s="1">
        <f>[1]F10A!B1674</f>
        <v>13008</v>
      </c>
      <c r="C1674" s="1">
        <f>[1]F10A!C1674</f>
        <v>6450</v>
      </c>
      <c r="D1674" s="1">
        <f>[1]F10A!D1674</f>
        <v>43597</v>
      </c>
      <c r="E1674" s="1">
        <f>[1]F10A!E1674</f>
        <v>2600</v>
      </c>
      <c r="F1674">
        <f>[1]F10A!F1674</f>
        <v>731</v>
      </c>
      <c r="G1674">
        <f>[1]F10A!G1674</f>
        <v>578</v>
      </c>
      <c r="H1674">
        <f>[1]F10A!H1674</f>
        <v>262034</v>
      </c>
      <c r="I1674" s="10">
        <f>[1]F10A!I1674</f>
        <v>166.37899999999999</v>
      </c>
      <c r="J1674" s="10">
        <f>[1]F10A!J1674</f>
        <v>9.9220000000000006</v>
      </c>
      <c r="K1674" s="10">
        <f>[1]F10A!K1674</f>
        <v>2.79</v>
      </c>
      <c r="L1674" s="7">
        <f>[1]F10A!L1674</f>
        <v>2.2058206186983367</v>
      </c>
    </row>
    <row r="1675" spans="1:12" x14ac:dyDescent="0.3">
      <c r="A1675" s="8">
        <v>45870</v>
      </c>
      <c r="B1675" s="1">
        <f>[1]F10A!B1675</f>
        <v>12533</v>
      </c>
      <c r="C1675" s="1">
        <f>[1]F10A!C1675</f>
        <v>3698</v>
      </c>
      <c r="D1675" s="1">
        <f>[1]F10A!D1675</f>
        <v>43271</v>
      </c>
      <c r="E1675" s="1">
        <f>[1]F10A!E1675</f>
        <v>2500</v>
      </c>
      <c r="F1675">
        <f>[1]F10A!F1675</f>
        <v>682</v>
      </c>
      <c r="G1675">
        <f>[1]F10A!G1675</f>
        <v>571</v>
      </c>
      <c r="H1675">
        <f>[1]F10A!H1675</f>
        <v>322227</v>
      </c>
      <c r="I1675" s="10">
        <f>[1]F10A!I1675</f>
        <v>134.28700000000001</v>
      </c>
      <c r="J1675" s="10">
        <f>[1]F10A!J1675</f>
        <v>7.7590000000000003</v>
      </c>
      <c r="K1675" s="10">
        <f>[1]F10A!K1675</f>
        <v>2.117</v>
      </c>
      <c r="L1675" s="7">
        <f>[1]F10A!L1675</f>
        <v>1.7720426904014872</v>
      </c>
    </row>
    <row r="1676" spans="1:12" x14ac:dyDescent="0.3">
      <c r="A1676" s="8">
        <v>45871</v>
      </c>
      <c r="B1676" s="1">
        <f>[1]F10A!B1676</f>
        <v>9672</v>
      </c>
      <c r="C1676" s="1">
        <f>[1]F10A!C1676</f>
        <v>1292</v>
      </c>
      <c r="D1676" s="1">
        <f>[1]F10A!D1676</f>
        <v>29988</v>
      </c>
      <c r="E1676" s="1">
        <f>[1]F10A!E1676</f>
        <v>1508</v>
      </c>
      <c r="F1676">
        <f>[1]F10A!F1676</f>
        <v>488</v>
      </c>
      <c r="G1676">
        <f>[1]F10A!G1676</f>
        <v>353</v>
      </c>
      <c r="H1676">
        <f>[1]F10A!H1676</f>
        <v>68979</v>
      </c>
      <c r="I1676" s="10">
        <f>[1]F10A!I1676</f>
        <v>434.74099999999999</v>
      </c>
      <c r="J1676" s="10">
        <f>[1]F10A!J1676</f>
        <v>21.861999999999998</v>
      </c>
      <c r="K1676" s="10">
        <f>[1]F10A!K1676</f>
        <v>7.0750000000000002</v>
      </c>
      <c r="L1676" s="7">
        <f>[1]F10A!L1676</f>
        <v>5.1174995288421119</v>
      </c>
    </row>
    <row r="1677" spans="1:12" x14ac:dyDescent="0.3">
      <c r="A1677" s="8">
        <v>45872</v>
      </c>
      <c r="B1677" s="1">
        <f>[1]F10A!B1677</f>
        <v>8618</v>
      </c>
      <c r="C1677" s="1">
        <f>[1]F10A!C1677</f>
        <v>734</v>
      </c>
      <c r="D1677" s="1">
        <f>[1]F10A!D1677</f>
        <v>25055</v>
      </c>
      <c r="E1677" s="1">
        <f>[1]F10A!E1677</f>
        <v>1161</v>
      </c>
      <c r="F1677">
        <f>[1]F10A!F1677</f>
        <v>166</v>
      </c>
      <c r="G1677">
        <f>[1]F10A!G1677</f>
        <v>160</v>
      </c>
      <c r="H1677">
        <f>[1]F10A!H1677</f>
        <v>11707</v>
      </c>
      <c r="I1677" s="10">
        <f>[1]F10A!I1677</f>
        <v>2140.1729999999998</v>
      </c>
      <c r="J1677" s="10">
        <f>[1]F10A!J1677</f>
        <v>99.171000000000006</v>
      </c>
      <c r="K1677" s="10">
        <f>[1]F10A!K1677</f>
        <v>14.18</v>
      </c>
      <c r="L1677" s="7">
        <f>[1]F10A!L1677</f>
        <v>13.66703681558042</v>
      </c>
    </row>
    <row r="1678" spans="1:12" x14ac:dyDescent="0.3">
      <c r="A1678" s="8">
        <v>45873</v>
      </c>
      <c r="B1678" s="1">
        <f>[1]F10A!B1678</f>
        <v>11670</v>
      </c>
      <c r="C1678" s="1">
        <f>[1]F10A!C1678</f>
        <v>3117</v>
      </c>
      <c r="D1678" s="1">
        <f>[1]F10A!D1678</f>
        <v>41003</v>
      </c>
      <c r="E1678" s="1">
        <f>[1]F10A!E1678</f>
        <v>2500</v>
      </c>
      <c r="F1678">
        <f>[1]F10A!F1678</f>
        <v>654</v>
      </c>
      <c r="G1678">
        <f>[1]F10A!G1678</f>
        <v>548</v>
      </c>
      <c r="H1678">
        <f>[1]F10A!H1678</f>
        <v>189597</v>
      </c>
      <c r="I1678" s="10">
        <f>[1]F10A!I1678</f>
        <v>216.26400000000001</v>
      </c>
      <c r="J1678" s="10">
        <f>[1]F10A!J1678</f>
        <v>13.186</v>
      </c>
      <c r="K1678" s="10">
        <f>[1]F10A!K1678</f>
        <v>3.4489999999999998</v>
      </c>
      <c r="L1678" s="7">
        <f>[1]F10A!L1678</f>
        <v>2.8903410918949137</v>
      </c>
    </row>
    <row r="1679" spans="1:12" x14ac:dyDescent="0.3">
      <c r="A1679" s="8">
        <v>45874</v>
      </c>
      <c r="B1679" s="1">
        <f>[1]F10A!B1679</f>
        <v>12000</v>
      </c>
      <c r="C1679" s="1">
        <f>[1]F10A!C1679</f>
        <v>2879</v>
      </c>
      <c r="D1679" s="1">
        <f>[1]F10A!D1679</f>
        <v>40212</v>
      </c>
      <c r="E1679" s="1">
        <f>[1]F10A!E1679</f>
        <v>2487</v>
      </c>
      <c r="F1679">
        <f>[1]F10A!F1679</f>
        <v>663</v>
      </c>
      <c r="G1679">
        <f>[1]F10A!G1679</f>
        <v>504</v>
      </c>
      <c r="H1679">
        <f>[1]F10A!H1679</f>
        <v>250861</v>
      </c>
      <c r="I1679" s="10">
        <f>[1]F10A!I1679</f>
        <v>160.29599999999999</v>
      </c>
      <c r="J1679" s="10">
        <f>[1]F10A!J1679</f>
        <v>9.9139999999999997</v>
      </c>
      <c r="K1679" s="10">
        <f>[1]F10A!K1679</f>
        <v>2.6429999999999998</v>
      </c>
      <c r="L1679" s="7">
        <f>[1]F10A!L1679</f>
        <v>2.0090807259797261</v>
      </c>
    </row>
    <row r="1680" spans="1:12" x14ac:dyDescent="0.3">
      <c r="A1680" s="8">
        <v>45875</v>
      </c>
      <c r="B1680" s="1">
        <f>[1]F10A!B1680</f>
        <v>11795</v>
      </c>
      <c r="C1680" s="1">
        <f>[1]F10A!C1680</f>
        <v>2952</v>
      </c>
      <c r="D1680" s="1">
        <f>[1]F10A!D1680</f>
        <v>38844</v>
      </c>
      <c r="E1680" s="1">
        <f>[1]F10A!E1680</f>
        <v>2358</v>
      </c>
      <c r="F1680">
        <f>[1]F10A!F1680</f>
        <v>562</v>
      </c>
      <c r="G1680">
        <f>[1]F10A!G1680</f>
        <v>471</v>
      </c>
      <c r="H1680">
        <f>[1]F10A!H1680</f>
        <v>201126</v>
      </c>
      <c r="I1680" s="10">
        <f>[1]F10A!I1680</f>
        <v>193.13300000000001</v>
      </c>
      <c r="J1680" s="10">
        <f>[1]F10A!J1680</f>
        <v>11.724</v>
      </c>
      <c r="K1680" s="10">
        <f>[1]F10A!K1680</f>
        <v>2.794</v>
      </c>
      <c r="L1680" s="7">
        <f>[1]F10A!L1680</f>
        <v>2.3418155782942036</v>
      </c>
    </row>
    <row r="1681" spans="1:12" x14ac:dyDescent="0.3">
      <c r="A1681" s="8">
        <v>45876</v>
      </c>
      <c r="B1681" s="1">
        <f>[1]F10A!B1681</f>
        <v>12256</v>
      </c>
      <c r="C1681" s="1">
        <f>[1]F10A!C1681</f>
        <v>3588</v>
      </c>
      <c r="D1681" s="1">
        <f>[1]F10A!D1681</f>
        <v>41582</v>
      </c>
      <c r="E1681" s="1">
        <f>[1]F10A!E1681</f>
        <v>2500</v>
      </c>
      <c r="F1681">
        <f>[1]F10A!F1681</f>
        <v>713</v>
      </c>
      <c r="G1681">
        <f>[1]F10A!G1681</f>
        <v>578</v>
      </c>
      <c r="H1681">
        <f>[1]F10A!H1681</f>
        <v>263430</v>
      </c>
      <c r="I1681" s="10">
        <f>[1]F10A!I1681</f>
        <v>157.84800000000001</v>
      </c>
      <c r="J1681" s="10">
        <f>[1]F10A!J1681</f>
        <v>9.49</v>
      </c>
      <c r="K1681" s="10">
        <f>[1]F10A!K1681</f>
        <v>2.7069999999999999</v>
      </c>
      <c r="L1681" s="7">
        <f>[1]F10A!L1681</f>
        <v>2.19413126826861</v>
      </c>
    </row>
    <row r="1682" spans="1:12" x14ac:dyDescent="0.3">
      <c r="A1682" s="8">
        <v>45877</v>
      </c>
      <c r="B1682" s="1">
        <f>[1]F10A!B1682</f>
        <v>11822</v>
      </c>
      <c r="C1682" s="1">
        <f>[1]F10A!C1682</f>
        <v>3672</v>
      </c>
      <c r="D1682" s="1">
        <f>[1]F10A!D1682</f>
        <v>40285</v>
      </c>
      <c r="E1682" s="1">
        <f>[1]F10A!E1682</f>
        <v>2500</v>
      </c>
      <c r="F1682">
        <f>[1]F10A!F1682</f>
        <v>714</v>
      </c>
      <c r="G1682">
        <f>[1]F10A!G1682</f>
        <v>548</v>
      </c>
      <c r="H1682">
        <f>[1]F10A!H1682</f>
        <v>242031</v>
      </c>
      <c r="I1682" s="10">
        <f>[1]F10A!I1682</f>
        <v>166.446</v>
      </c>
      <c r="J1682" s="10">
        <f>[1]F10A!J1682</f>
        <v>10.329000000000001</v>
      </c>
      <c r="K1682" s="10">
        <f>[1]F10A!K1682</f>
        <v>2.95</v>
      </c>
      <c r="L1682" s="7">
        <f>[1]F10A!L1682</f>
        <v>2.2641727712565749</v>
      </c>
    </row>
    <row r="1683" spans="1:12" x14ac:dyDescent="0.3">
      <c r="A1683" s="8">
        <v>45878</v>
      </c>
      <c r="B1683" s="1">
        <f>[1]F10A!B1683</f>
        <v>8049</v>
      </c>
      <c r="C1683" s="1">
        <f>[1]F10A!C1683</f>
        <v>1691</v>
      </c>
      <c r="D1683" s="1">
        <f>[1]F10A!D1683</f>
        <v>28115</v>
      </c>
      <c r="E1683" s="1">
        <f>[1]F10A!E1683</f>
        <v>1586</v>
      </c>
      <c r="F1683">
        <f>[1]F10A!F1683</f>
        <v>391</v>
      </c>
      <c r="G1683">
        <f>[1]F10A!G1683</f>
        <v>307</v>
      </c>
      <c r="H1683">
        <f>[1]F10A!H1683</f>
        <v>83481</v>
      </c>
      <c r="I1683" s="10">
        <f>[1]F10A!I1683</f>
        <v>336.78300000000002</v>
      </c>
      <c r="J1683" s="10">
        <f>[1]F10A!J1683</f>
        <v>18.998000000000001</v>
      </c>
      <c r="K1683" s="10">
        <f>[1]F10A!K1683</f>
        <v>4.6840000000000002</v>
      </c>
      <c r="L1683" s="7">
        <f>[1]F10A!L1683</f>
        <v>3.6774834992393477</v>
      </c>
    </row>
    <row r="1684" spans="1:12" x14ac:dyDescent="0.3">
      <c r="A1684" s="8">
        <v>45879</v>
      </c>
      <c r="B1684" s="1">
        <f>[1]F10A!B1684</f>
        <v>7146</v>
      </c>
      <c r="C1684" s="1">
        <f>[1]F10A!C1684</f>
        <v>810</v>
      </c>
      <c r="D1684" s="1">
        <f>[1]F10A!D1684</f>
        <v>21456</v>
      </c>
      <c r="E1684" s="1">
        <f>[1]F10A!E1684</f>
        <v>1095</v>
      </c>
      <c r="F1684">
        <f>[1]F10A!F1684</f>
        <v>159</v>
      </c>
      <c r="G1684">
        <f>[1]F10A!G1684</f>
        <v>142</v>
      </c>
      <c r="H1684">
        <f>[1]F10A!H1684</f>
        <v>5854</v>
      </c>
      <c r="I1684" s="10">
        <f>[1]F10A!I1684</f>
        <v>3665.1860000000001</v>
      </c>
      <c r="J1684" s="10">
        <f>[1]F10A!J1684</f>
        <v>187.05199999999999</v>
      </c>
      <c r="K1684" s="10">
        <f>[1]F10A!K1684</f>
        <v>27.161000000000001</v>
      </c>
      <c r="L1684" s="7">
        <f>[1]F10A!L1684</f>
        <v>24.256918346429789</v>
      </c>
    </row>
    <row r="1685" spans="1:12" x14ac:dyDescent="0.3">
      <c r="A1685" s="8">
        <v>45880</v>
      </c>
      <c r="B1685" s="1">
        <f>[1]F10A!B1685</f>
        <v>10922</v>
      </c>
      <c r="C1685" s="1">
        <f>[1]F10A!C1685</f>
        <v>3434</v>
      </c>
      <c r="D1685" s="1">
        <f>[1]F10A!D1685</f>
        <v>38628</v>
      </c>
      <c r="E1685" s="1">
        <f>[1]F10A!E1685</f>
        <v>2500</v>
      </c>
      <c r="F1685">
        <f>[1]F10A!F1685</f>
        <v>725</v>
      </c>
      <c r="G1685">
        <f>[1]F10A!G1685</f>
        <v>588</v>
      </c>
      <c r="H1685">
        <f>[1]F10A!H1685</f>
        <v>197169</v>
      </c>
      <c r="I1685" s="10">
        <f>[1]F10A!I1685</f>
        <v>195.91300000000001</v>
      </c>
      <c r="J1685" s="10">
        <f>[1]F10A!J1685</f>
        <v>12.679</v>
      </c>
      <c r="K1685" s="10">
        <f>[1]F10A!K1685</f>
        <v>3.677</v>
      </c>
      <c r="L1685" s="7">
        <f>[1]F10A!L1685</f>
        <v>2.9822132282458194</v>
      </c>
    </row>
    <row r="1686" spans="1:12" x14ac:dyDescent="0.3">
      <c r="A1686" s="8">
        <v>45881</v>
      </c>
      <c r="B1686" s="1">
        <f>[1]F10A!B1686</f>
        <v>11576</v>
      </c>
      <c r="C1686" s="1">
        <f>[1]F10A!C1686</f>
        <v>3389</v>
      </c>
      <c r="D1686" s="1">
        <f>[1]F10A!D1686</f>
        <v>39095</v>
      </c>
      <c r="E1686" s="1">
        <f>[1]F10A!E1686</f>
        <v>2517</v>
      </c>
      <c r="F1686">
        <f>[1]F10A!F1686</f>
        <v>681</v>
      </c>
      <c r="G1686">
        <f>[1]F10A!G1686</f>
        <v>524</v>
      </c>
      <c r="H1686">
        <f>[1]F10A!H1686</f>
        <v>241425</v>
      </c>
      <c r="I1686" s="10">
        <f>[1]F10A!I1686</f>
        <v>161.934</v>
      </c>
      <c r="J1686" s="10">
        <f>[1]F10A!J1686</f>
        <v>10.426</v>
      </c>
      <c r="K1686" s="10">
        <f>[1]F10A!K1686</f>
        <v>2.8210000000000002</v>
      </c>
      <c r="L1686" s="7">
        <f>[1]F10A!L1686</f>
        <v>2.1704463083773429</v>
      </c>
    </row>
    <row r="1687" spans="1:12" x14ac:dyDescent="0.3">
      <c r="A1687" s="8">
        <v>45882</v>
      </c>
      <c r="B1687" s="1">
        <f>[1]F10A!B1687</f>
        <v>10596</v>
      </c>
      <c r="C1687" s="1">
        <f>[1]F10A!C1687</f>
        <v>3304</v>
      </c>
      <c r="D1687" s="1">
        <f>[1]F10A!D1687</f>
        <v>39322</v>
      </c>
      <c r="E1687" s="1">
        <f>[1]F10A!E1687</f>
        <v>2500</v>
      </c>
      <c r="F1687">
        <f>[1]F10A!F1687</f>
        <v>585</v>
      </c>
      <c r="G1687">
        <f>[1]F10A!G1687</f>
        <v>902</v>
      </c>
      <c r="H1687">
        <f>[1]F10A!H1687</f>
        <v>199873</v>
      </c>
      <c r="I1687" s="10">
        <f>[1]F10A!I1687</f>
        <v>196.73500000000001</v>
      </c>
      <c r="J1687" s="10">
        <f>[1]F10A!J1687</f>
        <v>12.507999999999999</v>
      </c>
      <c r="K1687" s="10">
        <f>[1]F10A!K1687</f>
        <v>2.927</v>
      </c>
      <c r="L1687" s="7">
        <f>[1]F10A!L1687</f>
        <v>4.5128656697002594</v>
      </c>
    </row>
    <row r="1688" spans="1:12" x14ac:dyDescent="0.3">
      <c r="A1688" s="8">
        <v>45883</v>
      </c>
      <c r="B1688" s="1">
        <f>[1]F10A!B1688</f>
        <v>12285</v>
      </c>
      <c r="C1688" s="1">
        <f>[1]F10A!C1688</f>
        <v>3314</v>
      </c>
      <c r="D1688" s="1">
        <f>[1]F10A!D1688</f>
        <v>40176</v>
      </c>
      <c r="E1688" s="1">
        <f>[1]F10A!E1688</f>
        <v>2500</v>
      </c>
      <c r="F1688">
        <f>[1]F10A!F1688</f>
        <v>692</v>
      </c>
      <c r="G1688">
        <f>[1]F10A!G1688</f>
        <v>668</v>
      </c>
      <c r="H1688">
        <f>[1]F10A!H1688</f>
        <v>236652</v>
      </c>
      <c r="I1688" s="10">
        <f>[1]F10A!I1688</f>
        <v>169.768</v>
      </c>
      <c r="J1688" s="10">
        <f>[1]F10A!J1688</f>
        <v>10.564</v>
      </c>
      <c r="K1688" s="10">
        <f>[1]F10A!K1688</f>
        <v>2.9239999999999999</v>
      </c>
      <c r="L1688" s="7">
        <f>[1]F10A!L1688</f>
        <v>2.8227101397833105</v>
      </c>
    </row>
    <row r="1689" spans="1:12" x14ac:dyDescent="0.3">
      <c r="A1689" s="8">
        <v>45884</v>
      </c>
      <c r="B1689" s="1">
        <f>[1]F10A!B1689</f>
        <v>11142</v>
      </c>
      <c r="C1689" s="1">
        <f>[1]F10A!C1689</f>
        <v>3786</v>
      </c>
      <c r="D1689" s="1">
        <f>[1]F10A!D1689</f>
        <v>38017</v>
      </c>
      <c r="E1689" s="1">
        <f>[1]F10A!E1689</f>
        <v>2424</v>
      </c>
      <c r="F1689">
        <f>[1]F10A!F1689</f>
        <v>640</v>
      </c>
      <c r="G1689">
        <f>[1]F10A!G1689</f>
        <v>521</v>
      </c>
      <c r="H1689">
        <f>[1]F10A!H1689</f>
        <v>279160</v>
      </c>
      <c r="I1689" s="10">
        <f>[1]F10A!I1689</f>
        <v>136.184</v>
      </c>
      <c r="J1689" s="10">
        <f>[1]F10A!J1689</f>
        <v>8.6829999999999998</v>
      </c>
      <c r="K1689" s="10">
        <f>[1]F10A!K1689</f>
        <v>2.2930000000000001</v>
      </c>
      <c r="L1689" s="7">
        <f>[1]F10A!L1689</f>
        <v>1.8663132253904571</v>
      </c>
    </row>
    <row r="1690" spans="1:12" x14ac:dyDescent="0.3">
      <c r="A1690" s="8">
        <v>45885</v>
      </c>
      <c r="B1690" s="1">
        <f>[1]F10A!B1690</f>
        <v>9647</v>
      </c>
      <c r="C1690" s="1">
        <f>[1]F10A!C1690</f>
        <v>1256</v>
      </c>
      <c r="D1690" s="1">
        <f>[1]F10A!D1690</f>
        <v>27108</v>
      </c>
      <c r="E1690" s="1">
        <f>[1]F10A!E1690</f>
        <v>1220</v>
      </c>
      <c r="F1690">
        <f>[1]F10A!F1690</f>
        <v>301</v>
      </c>
      <c r="G1690">
        <f>[1]F10A!G1690</f>
        <v>252</v>
      </c>
      <c r="H1690">
        <f>[1]F10A!H1690</f>
        <v>33599</v>
      </c>
      <c r="I1690" s="10">
        <f>[1]F10A!I1690</f>
        <v>806.81</v>
      </c>
      <c r="J1690" s="10">
        <f>[1]F10A!J1690</f>
        <v>36.311</v>
      </c>
      <c r="K1690" s="10">
        <f>[1]F10A!K1690</f>
        <v>8.9589999999999996</v>
      </c>
      <c r="L1690" s="7">
        <f>[1]F10A!L1690</f>
        <v>7.5002232209291941</v>
      </c>
    </row>
    <row r="1691" spans="1:12" x14ac:dyDescent="0.3">
      <c r="A1691" s="8">
        <v>45886</v>
      </c>
      <c r="B1691" s="1">
        <f>[1]F10A!B1691</f>
        <v>8987</v>
      </c>
      <c r="C1691" s="1">
        <f>[1]F10A!C1691</f>
        <v>837</v>
      </c>
      <c r="D1691" s="1">
        <f>[1]F10A!D1691</f>
        <v>24048</v>
      </c>
      <c r="E1691" s="1">
        <f>[1]F10A!E1691</f>
        <v>1118</v>
      </c>
      <c r="F1691">
        <f>[1]F10A!F1691</f>
        <v>192</v>
      </c>
      <c r="G1691">
        <f>[1]F10A!G1691</f>
        <v>108</v>
      </c>
      <c r="H1691">
        <f>[1]F10A!H1691</f>
        <v>13171</v>
      </c>
      <c r="I1691" s="10">
        <f>[1]F10A!I1691</f>
        <v>1825.829</v>
      </c>
      <c r="J1691" s="10">
        <f>[1]F10A!J1691</f>
        <v>84.882999999999996</v>
      </c>
      <c r="K1691" s="10">
        <f>[1]F10A!K1691</f>
        <v>14.577</v>
      </c>
      <c r="L1691" s="7">
        <f>[1]F10A!L1691</f>
        <v>8.1998329663655003</v>
      </c>
    </row>
    <row r="1692" spans="1:12" x14ac:dyDescent="0.3">
      <c r="A1692" s="8">
        <v>45887</v>
      </c>
      <c r="B1692" s="1">
        <f>[1]F10A!B1692</f>
        <v>11540</v>
      </c>
      <c r="C1692" s="1">
        <f>[1]F10A!C1692</f>
        <v>3372</v>
      </c>
      <c r="D1692" s="1">
        <f>[1]F10A!D1692</f>
        <v>39780</v>
      </c>
      <c r="E1692" s="1">
        <f>[1]F10A!E1692</f>
        <v>2785</v>
      </c>
      <c r="F1692">
        <f>[1]F10A!F1692</f>
        <v>696</v>
      </c>
      <c r="G1692">
        <f>[1]F10A!G1692</f>
        <v>560</v>
      </c>
      <c r="H1692">
        <f>[1]F10A!H1692</f>
        <v>190943</v>
      </c>
      <c r="I1692" s="10">
        <f>[1]F10A!I1692</f>
        <v>208.334</v>
      </c>
      <c r="J1692" s="10">
        <f>[1]F10A!J1692</f>
        <v>14.586</v>
      </c>
      <c r="K1692" s="10">
        <f>[1]F10A!K1692</f>
        <v>3.645</v>
      </c>
      <c r="L1692" s="7">
        <f>[1]F10A!L1692</f>
        <v>2.9328124099862265</v>
      </c>
    </row>
    <row r="1693" spans="1:12" x14ac:dyDescent="0.3">
      <c r="A1693" s="8">
        <v>45888</v>
      </c>
      <c r="B1693" s="1">
        <f>[1]F10A!B1693</f>
        <v>11904</v>
      </c>
      <c r="C1693" s="1">
        <f>[1]F10A!C1693</f>
        <v>2755</v>
      </c>
      <c r="D1693" s="1">
        <f>[1]F10A!D1693</f>
        <v>39564</v>
      </c>
      <c r="E1693" s="1">
        <f>[1]F10A!E1693</f>
        <v>2547</v>
      </c>
      <c r="F1693">
        <f>[1]F10A!F1693</f>
        <v>611</v>
      </c>
      <c r="G1693">
        <f>[1]F10A!G1693</f>
        <v>448</v>
      </c>
      <c r="H1693">
        <f>[1]F10A!H1693</f>
        <v>208036</v>
      </c>
      <c r="I1693" s="10">
        <f>[1]F10A!I1693</f>
        <v>190.179</v>
      </c>
      <c r="J1693" s="10">
        <f>[1]F10A!J1693</f>
        <v>12.243</v>
      </c>
      <c r="K1693" s="10">
        <f>[1]F10A!K1693</f>
        <v>2.9369999999999998</v>
      </c>
      <c r="L1693" s="7">
        <f>[1]F10A!L1693</f>
        <v>2.1534734372897</v>
      </c>
    </row>
    <row r="1694" spans="1:12" x14ac:dyDescent="0.3">
      <c r="A1694" s="8">
        <v>45889</v>
      </c>
      <c r="B1694" s="1">
        <f>[1]F10A!B1694</f>
        <v>12227</v>
      </c>
      <c r="C1694" s="1">
        <f>[1]F10A!C1694</f>
        <v>3592</v>
      </c>
      <c r="D1694" s="1">
        <f>[1]F10A!D1694</f>
        <v>41040</v>
      </c>
      <c r="E1694" s="1">
        <f>[1]F10A!E1694</f>
        <v>2720</v>
      </c>
      <c r="F1694">
        <f>[1]F10A!F1694</f>
        <v>681</v>
      </c>
      <c r="G1694">
        <f>[1]F10A!G1694</f>
        <v>536</v>
      </c>
      <c r="H1694">
        <f>[1]F10A!H1694</f>
        <v>226831</v>
      </c>
      <c r="I1694" s="10">
        <f>[1]F10A!I1694</f>
        <v>180.928</v>
      </c>
      <c r="J1694" s="10">
        <f>[1]F10A!J1694</f>
        <v>11.991</v>
      </c>
      <c r="K1694" s="10">
        <f>[1]F10A!K1694</f>
        <v>3.0019999999999998</v>
      </c>
      <c r="L1694" s="7">
        <f>[1]F10A!L1694</f>
        <v>2.36299271263628</v>
      </c>
    </row>
    <row r="1695" spans="1:12" x14ac:dyDescent="0.3">
      <c r="A1695" s="8">
        <v>45890</v>
      </c>
      <c r="B1695" s="1">
        <f>[1]F10A!B1695</f>
        <v>12605</v>
      </c>
      <c r="C1695" s="1">
        <f>[1]F10A!C1695</f>
        <v>3081</v>
      </c>
      <c r="D1695" s="1">
        <f>[1]F10A!D1695</f>
        <v>41508</v>
      </c>
      <c r="E1695" s="1">
        <f>[1]F10A!E1695</f>
        <v>2703</v>
      </c>
      <c r="F1695">
        <f>[1]F10A!F1695</f>
        <v>711</v>
      </c>
      <c r="G1695">
        <f>[1]F10A!G1695</f>
        <v>538</v>
      </c>
      <c r="H1695">
        <f>[1]F10A!H1695</f>
        <v>246068</v>
      </c>
      <c r="I1695" s="10">
        <f>[1]F10A!I1695</f>
        <v>168.685</v>
      </c>
      <c r="J1695" s="10">
        <f>[1]F10A!J1695</f>
        <v>10.984999999999999</v>
      </c>
      <c r="K1695" s="10">
        <f>[1]F10A!K1695</f>
        <v>2.8889999999999998</v>
      </c>
      <c r="L1695" s="7">
        <f>[1]F10A!L1695</f>
        <v>2.186387502641546</v>
      </c>
    </row>
    <row r="1696" spans="1:12" x14ac:dyDescent="0.3">
      <c r="A1696" s="8">
        <v>45891</v>
      </c>
      <c r="B1696" s="1">
        <f>[1]F10A!B1696</f>
        <v>12116</v>
      </c>
      <c r="C1696" s="1">
        <f>[1]F10A!C1696</f>
        <v>3730</v>
      </c>
      <c r="D1696" s="1">
        <f>[1]F10A!D1696</f>
        <v>41580</v>
      </c>
      <c r="E1696" s="1">
        <f>[1]F10A!E1696</f>
        <v>2460</v>
      </c>
      <c r="F1696">
        <f>[1]F10A!F1696</f>
        <v>679</v>
      </c>
      <c r="G1696">
        <f>[1]F10A!G1696</f>
        <v>514</v>
      </c>
      <c r="H1696">
        <f>[1]F10A!H1696</f>
        <v>325030</v>
      </c>
      <c r="I1696" s="10">
        <f>[1]F10A!I1696</f>
        <v>127.92700000000001</v>
      </c>
      <c r="J1696" s="10">
        <f>[1]F10A!J1696</f>
        <v>7.569</v>
      </c>
      <c r="K1696" s="10">
        <f>[1]F10A!K1696</f>
        <v>2.089</v>
      </c>
      <c r="L1696" s="7">
        <f>[1]F10A!L1696</f>
        <v>1.5813924868473681</v>
      </c>
    </row>
    <row r="1697" spans="1:12" x14ac:dyDescent="0.3">
      <c r="A1697" s="8">
        <v>45892</v>
      </c>
      <c r="B1697" s="1">
        <f>[1]F10A!B1697</f>
        <v>8382</v>
      </c>
      <c r="C1697" s="1">
        <f>[1]F10A!C1697</f>
        <v>1047</v>
      </c>
      <c r="D1697" s="1">
        <f>[1]F10A!D1697</f>
        <v>25020</v>
      </c>
      <c r="E1697" s="1">
        <f>[1]F10A!E1697</f>
        <v>1150</v>
      </c>
      <c r="F1697">
        <f>[1]F10A!F1697</f>
        <v>369</v>
      </c>
      <c r="G1697">
        <f>[1]F10A!G1697</f>
        <v>234</v>
      </c>
      <c r="H1697">
        <f>[1]F10A!H1697</f>
        <v>35645</v>
      </c>
      <c r="I1697" s="10">
        <f>[1]F10A!I1697</f>
        <v>701.92200000000003</v>
      </c>
      <c r="J1697" s="10">
        <f>[1]F10A!J1697</f>
        <v>32.262999999999998</v>
      </c>
      <c r="K1697" s="10">
        <f>[1]F10A!K1697</f>
        <v>10.352</v>
      </c>
      <c r="L1697" s="7">
        <f>[1]F10A!L1697</f>
        <v>6.5647355870388555</v>
      </c>
    </row>
    <row r="1698" spans="1:12" x14ac:dyDescent="0.3">
      <c r="A1698" s="8">
        <v>45893</v>
      </c>
      <c r="B1698" s="1">
        <f>[1]F10A!B1698</f>
        <v>7501</v>
      </c>
      <c r="C1698" s="1">
        <f>[1]F10A!C1698</f>
        <v>1020</v>
      </c>
      <c r="D1698" s="1">
        <f>[1]F10A!D1698</f>
        <v>22679</v>
      </c>
      <c r="E1698" s="1">
        <f>[1]F10A!E1698</f>
        <v>1211</v>
      </c>
      <c r="F1698">
        <f>[1]F10A!F1698</f>
        <v>163</v>
      </c>
      <c r="G1698">
        <f>[1]F10A!G1698</f>
        <v>149</v>
      </c>
      <c r="H1698">
        <f>[1]F10A!H1698</f>
        <v>7805</v>
      </c>
      <c r="I1698" s="10">
        <f>[1]F10A!I1698</f>
        <v>2905.701</v>
      </c>
      <c r="J1698" s="10">
        <f>[1]F10A!J1698</f>
        <v>155.15700000000001</v>
      </c>
      <c r="K1698" s="10">
        <f>[1]F10A!K1698</f>
        <v>20.884</v>
      </c>
      <c r="L1698" s="7">
        <f>[1]F10A!L1698</f>
        <v>19.090326713645098</v>
      </c>
    </row>
    <row r="1699" spans="1:12" x14ac:dyDescent="0.3">
      <c r="A1699" s="8">
        <v>45894</v>
      </c>
      <c r="B1699" s="1">
        <f>[1]F10A!B1699</f>
        <v>12352</v>
      </c>
      <c r="C1699" s="1">
        <f>[1]F10A!C1699</f>
        <v>3209</v>
      </c>
      <c r="D1699" s="1">
        <f>[1]F10A!D1699</f>
        <v>41076</v>
      </c>
      <c r="E1699" s="1">
        <f>[1]F10A!E1699</f>
        <v>2888</v>
      </c>
      <c r="F1699">
        <f>[1]F10A!F1699</f>
        <v>746</v>
      </c>
      <c r="G1699">
        <f>[1]F10A!G1699</f>
        <v>577</v>
      </c>
      <c r="H1699">
        <f>[1]F10A!H1699</f>
        <v>219970</v>
      </c>
      <c r="I1699" s="10">
        <f>[1]F10A!I1699</f>
        <v>186.73500000000001</v>
      </c>
      <c r="J1699" s="10">
        <f>[1]F10A!J1699</f>
        <v>13.129</v>
      </c>
      <c r="K1699" s="10">
        <f>[1]F10A!K1699</f>
        <v>3.391</v>
      </c>
      <c r="L1699" s="7">
        <f>[1]F10A!L1699</f>
        <v>2.6230849661317452</v>
      </c>
    </row>
    <row r="1700" spans="1:12" x14ac:dyDescent="0.3">
      <c r="A1700" s="8">
        <v>45895</v>
      </c>
      <c r="B1700" s="1">
        <f>[1]F10A!B1700</f>
        <v>12475</v>
      </c>
      <c r="C1700" s="1">
        <f>[1]F10A!C1700</f>
        <v>3323</v>
      </c>
      <c r="D1700" s="1">
        <f>[1]F10A!D1700</f>
        <v>41436</v>
      </c>
      <c r="E1700" s="1">
        <f>[1]F10A!E1700</f>
        <v>2640</v>
      </c>
      <c r="F1700">
        <f>[1]F10A!F1700</f>
        <v>678</v>
      </c>
      <c r="G1700">
        <f>[1]F10A!G1700</f>
        <v>538</v>
      </c>
      <c r="H1700">
        <f>[1]F10A!H1700</f>
        <v>236429</v>
      </c>
      <c r="I1700" s="10">
        <f>[1]F10A!I1700</f>
        <v>175.25800000000001</v>
      </c>
      <c r="J1700" s="10">
        <f>[1]F10A!J1700</f>
        <v>11.166</v>
      </c>
      <c r="K1700" s="10">
        <f>[1]F10A!K1700</f>
        <v>2.8679999999999999</v>
      </c>
      <c r="L1700" s="7">
        <f>[1]F10A!L1700</f>
        <v>2.2755245760883818</v>
      </c>
    </row>
    <row r="1701" spans="1:12" x14ac:dyDescent="0.3">
      <c r="A1701" s="8">
        <v>45896</v>
      </c>
      <c r="B1701" s="1">
        <f>[1]F10A!B1701</f>
        <v>10992</v>
      </c>
      <c r="C1701" s="1">
        <f>[1]F10A!C1701</f>
        <v>3015</v>
      </c>
      <c r="D1701" s="1">
        <f>[1]F10A!D1701</f>
        <v>37728</v>
      </c>
      <c r="E1701" s="1">
        <f>[1]F10A!E1701</f>
        <v>2456</v>
      </c>
      <c r="F1701">
        <f>[1]F10A!F1701</f>
        <v>602</v>
      </c>
      <c r="G1701">
        <f>[1]F10A!G1701</f>
        <v>492</v>
      </c>
      <c r="H1701">
        <f>[1]F10A!H1701</f>
        <v>193768</v>
      </c>
      <c r="I1701" s="10">
        <f>[1]F10A!I1701</f>
        <v>194.70699999999999</v>
      </c>
      <c r="J1701" s="10">
        <f>[1]F10A!J1701</f>
        <v>12.675000000000001</v>
      </c>
      <c r="K1701" s="10">
        <f>[1]F10A!K1701</f>
        <v>3.1070000000000002</v>
      </c>
      <c r="L1701" s="7">
        <f>[1]F10A!L1701</f>
        <v>2.5391189463688533</v>
      </c>
    </row>
    <row r="1702" spans="1:12" x14ac:dyDescent="0.3">
      <c r="A1702" s="8">
        <v>45897</v>
      </c>
      <c r="B1702" s="1">
        <f>[1]F10A!B1702</f>
        <v>12275</v>
      </c>
      <c r="C1702" s="1">
        <f>[1]F10A!C1702</f>
        <v>3430</v>
      </c>
      <c r="D1702" s="1">
        <f>[1]F10A!D1702</f>
        <v>40823</v>
      </c>
      <c r="E1702" s="1">
        <f>[1]F10A!E1702</f>
        <v>2913</v>
      </c>
      <c r="F1702">
        <f>[1]F10A!F1702</f>
        <v>729</v>
      </c>
      <c r="G1702">
        <f>[1]F10A!G1702</f>
        <v>535</v>
      </c>
      <c r="H1702">
        <f>[1]F10A!H1702</f>
        <v>243884</v>
      </c>
      <c r="I1702" s="10">
        <f>[1]F10A!I1702</f>
        <v>167.387</v>
      </c>
      <c r="J1702" s="10">
        <f>[1]F10A!J1702</f>
        <v>11.944000000000001</v>
      </c>
      <c r="K1702" s="10">
        <f>[1]F10A!K1702</f>
        <v>2.9889999999999999</v>
      </c>
      <c r="L1702" s="7">
        <f>[1]F10A!L1702</f>
        <v>2.19366584113759</v>
      </c>
    </row>
    <row r="1703" spans="1:12" x14ac:dyDescent="0.3">
      <c r="A1703" s="8">
        <v>45898</v>
      </c>
      <c r="B1703" s="1">
        <f>[1]F10A!B1703</f>
        <v>12905</v>
      </c>
      <c r="C1703" s="1">
        <f>[1]F10A!C1703</f>
        <v>3764</v>
      </c>
      <c r="D1703" s="1">
        <f>[1]F10A!D1703</f>
        <v>42094</v>
      </c>
      <c r="E1703" s="1">
        <f>[1]F10A!E1703</f>
        <v>2586</v>
      </c>
      <c r="F1703">
        <f>[1]F10A!F1703</f>
        <v>716</v>
      </c>
      <c r="G1703">
        <f>[1]F10A!G1703</f>
        <v>616</v>
      </c>
      <c r="H1703">
        <f>[1]F10A!H1703</f>
        <v>282235</v>
      </c>
      <c r="I1703" s="10">
        <f>[1]F10A!I1703</f>
        <v>149.14500000000001</v>
      </c>
      <c r="J1703" s="10">
        <f>[1]F10A!J1703</f>
        <v>9.1630000000000003</v>
      </c>
      <c r="K1703" s="10">
        <f>[1]F10A!K1703</f>
        <v>2.5369999999999999</v>
      </c>
      <c r="L1703" s="7">
        <f>[1]F10A!L1703</f>
        <v>2.1825783478307086</v>
      </c>
    </row>
    <row r="1704" spans="1:12" x14ac:dyDescent="0.3">
      <c r="A1704" s="8">
        <v>45899</v>
      </c>
      <c r="B1704" s="1">
        <f>[1]F10A!B1704</f>
        <v>9749</v>
      </c>
      <c r="C1704" s="1">
        <f>[1]F10A!C1704</f>
        <v>1299</v>
      </c>
      <c r="D1704" s="1">
        <f>[1]F10A!D1704</f>
        <v>28451</v>
      </c>
      <c r="E1704" s="1">
        <f>[1]F10A!E1704</f>
        <v>1629</v>
      </c>
      <c r="F1704">
        <f>[1]F10A!F1704</f>
        <v>324</v>
      </c>
      <c r="G1704">
        <f>[1]F10A!G1704</f>
        <v>319</v>
      </c>
      <c r="H1704">
        <f>[1]F10A!H1704</f>
        <v>84129</v>
      </c>
      <c r="I1704" s="10">
        <f>[1]F10A!I1704</f>
        <v>338.18299999999999</v>
      </c>
      <c r="J1704" s="10">
        <f>[1]F10A!J1704</f>
        <v>19.363</v>
      </c>
      <c r="K1704" s="10">
        <f>[1]F10A!K1704</f>
        <v>3.851</v>
      </c>
      <c r="L1704" s="7">
        <f>[1]F10A!L1704</f>
        <v>3.7917959324370907</v>
      </c>
    </row>
    <row r="1705" spans="1:12" x14ac:dyDescent="0.3">
      <c r="A1705" s="8">
        <v>45900</v>
      </c>
      <c r="B1705" s="1">
        <f>[1]F10A!B1705</f>
        <v>8846</v>
      </c>
      <c r="C1705" s="1">
        <f>[1]F10A!C1705</f>
        <v>1106</v>
      </c>
      <c r="D1705" s="1">
        <f>[1]F10A!D1705</f>
        <v>24164</v>
      </c>
      <c r="E1705" s="1">
        <f>[1]F10A!E1705</f>
        <v>1139</v>
      </c>
      <c r="F1705">
        <f>[1]F10A!F1705</f>
        <v>175</v>
      </c>
      <c r="G1705">
        <f>[1]F10A!G1705</f>
        <v>154</v>
      </c>
      <c r="H1705">
        <f>[1]F10A!H1705</f>
        <v>0</v>
      </c>
      <c r="I1705" s="10">
        <f>[1]F10A!I1705</f>
        <v>0</v>
      </c>
      <c r="J1705" s="10">
        <f>[1]F10A!J1705</f>
        <v>0</v>
      </c>
      <c r="K1705" s="10">
        <f>[1]F10A!K1705</f>
        <v>0</v>
      </c>
      <c r="L1705" s="7">
        <f>[1]F10A!L1705</f>
        <v>0</v>
      </c>
    </row>
    <row r="1706" spans="1:12" x14ac:dyDescent="0.3">
      <c r="A1706" s="8">
        <v>45901</v>
      </c>
      <c r="B1706" s="1">
        <f>[1]F10A!B1706</f>
        <v>11068</v>
      </c>
      <c r="C1706" s="1">
        <f>[1]F10A!C1706</f>
        <v>2972</v>
      </c>
      <c r="D1706" s="1">
        <f>[1]F10A!D1706</f>
        <v>38772</v>
      </c>
      <c r="E1706" s="1">
        <f>[1]F10A!E1706</f>
        <v>3000</v>
      </c>
      <c r="F1706">
        <f>[1]F10A!F1706</f>
        <v>712</v>
      </c>
      <c r="G1706">
        <f>[1]F10A!G1706</f>
        <v>677</v>
      </c>
      <c r="H1706">
        <f>[1]F10A!H1706</f>
        <v>230209</v>
      </c>
      <c r="I1706" s="10">
        <f>[1]F10A!I1706</f>
        <v>168.42099999999999</v>
      </c>
      <c r="J1706" s="10">
        <f>[1]F10A!J1706</f>
        <v>13.032</v>
      </c>
      <c r="K1706" s="10">
        <f>[1]F10A!K1706</f>
        <v>3.093</v>
      </c>
      <c r="L1706" s="7">
        <f>[1]F10A!L1706</f>
        <v>2.9408059632768482</v>
      </c>
    </row>
    <row r="1707" spans="1:12" x14ac:dyDescent="0.3">
      <c r="A1707" s="8">
        <v>45902</v>
      </c>
      <c r="B1707" s="1">
        <f>[1]F10A!B1707</f>
        <v>11709</v>
      </c>
      <c r="C1707" s="1">
        <f>[1]F10A!C1707</f>
        <v>3351</v>
      </c>
      <c r="D1707" s="1">
        <f>[1]F10A!D1707</f>
        <v>40104</v>
      </c>
      <c r="E1707" s="1">
        <f>[1]F10A!E1707</f>
        <v>3000</v>
      </c>
      <c r="F1707">
        <f>[1]F10A!F1707</f>
        <v>742</v>
      </c>
      <c r="G1707">
        <f>[1]F10A!G1707</f>
        <v>559</v>
      </c>
      <c r="H1707">
        <f>[1]F10A!H1707</f>
        <v>242501</v>
      </c>
      <c r="I1707" s="10">
        <f>[1]F10A!I1707</f>
        <v>165.37700000000001</v>
      </c>
      <c r="J1707" s="10">
        <f>[1]F10A!J1707</f>
        <v>12.371</v>
      </c>
      <c r="K1707" s="10">
        <f>[1]F10A!K1707</f>
        <v>3.06</v>
      </c>
      <c r="L1707" s="7">
        <f>[1]F10A!L1707</f>
        <v>2.3051451334221302</v>
      </c>
    </row>
    <row r="1708" spans="1:12" x14ac:dyDescent="0.3">
      <c r="A1708" s="8">
        <v>45903</v>
      </c>
      <c r="B1708" s="1">
        <f>[1]F10A!B1708</f>
        <v>11038</v>
      </c>
      <c r="C1708" s="1">
        <f>[1]F10A!C1708</f>
        <v>2979</v>
      </c>
      <c r="D1708" s="1">
        <f>[1]F10A!D1708</f>
        <v>38160</v>
      </c>
      <c r="E1708" s="1">
        <f>[1]F10A!E1708</f>
        <v>3000</v>
      </c>
      <c r="F1708">
        <f>[1]F10A!F1708</f>
        <v>645</v>
      </c>
      <c r="G1708">
        <f>[1]F10A!G1708</f>
        <v>488</v>
      </c>
      <c r="H1708">
        <f>[1]F10A!H1708</f>
        <v>203061</v>
      </c>
      <c r="I1708" s="10">
        <f>[1]F10A!I1708</f>
        <v>187.92400000000001</v>
      </c>
      <c r="J1708" s="10">
        <f>[1]F10A!J1708</f>
        <v>14.773999999999999</v>
      </c>
      <c r="K1708" s="10">
        <f>[1]F10A!K1708</f>
        <v>3.1760000000000002</v>
      </c>
      <c r="L1708" s="7">
        <f>[1]F10A!L1708</f>
        <v>2.4032187372267448</v>
      </c>
    </row>
    <row r="1709" spans="1:12" x14ac:dyDescent="0.3">
      <c r="A1709" s="8">
        <v>45904</v>
      </c>
      <c r="B1709" s="1">
        <f>[1]F10A!B1709</f>
        <v>12107</v>
      </c>
      <c r="C1709" s="1">
        <f>[1]F10A!C1709</f>
        <v>3770</v>
      </c>
      <c r="D1709" s="1">
        <f>[1]F10A!D1709</f>
        <v>41832</v>
      </c>
      <c r="E1709" s="1">
        <f>[1]F10A!E1709</f>
        <v>3000</v>
      </c>
      <c r="F1709">
        <f>[1]F10A!F1709</f>
        <v>764</v>
      </c>
      <c r="G1709">
        <f>[1]F10A!G1709</f>
        <v>649</v>
      </c>
      <c r="H1709">
        <f>[1]F10A!H1709</f>
        <v>270359</v>
      </c>
      <c r="I1709" s="10">
        <f>[1]F10A!I1709</f>
        <v>154.72800000000001</v>
      </c>
      <c r="J1709" s="10">
        <f>[1]F10A!J1709</f>
        <v>11.096</v>
      </c>
      <c r="K1709" s="10">
        <f>[1]F10A!K1709</f>
        <v>2.8260000000000001</v>
      </c>
      <c r="L1709" s="7">
        <f>[1]F10A!L1709</f>
        <v>2.4005119119393101</v>
      </c>
    </row>
    <row r="1710" spans="1:12" x14ac:dyDescent="0.3">
      <c r="A1710" s="8">
        <v>45905</v>
      </c>
      <c r="B1710" s="1">
        <f>[1]F10A!B1710</f>
        <v>10798</v>
      </c>
      <c r="C1710" s="1">
        <f>[1]F10A!C1710</f>
        <v>3358</v>
      </c>
      <c r="D1710" s="1">
        <f>[1]F10A!D1710</f>
        <v>38664</v>
      </c>
      <c r="E1710" s="1">
        <f>[1]F10A!E1710</f>
        <v>3000</v>
      </c>
      <c r="F1710">
        <f>[1]F10A!F1710</f>
        <v>689</v>
      </c>
      <c r="G1710">
        <f>[1]F10A!G1710</f>
        <v>709</v>
      </c>
      <c r="H1710">
        <f>[1]F10A!H1710</f>
        <v>223086</v>
      </c>
      <c r="I1710" s="10">
        <f>[1]F10A!I1710</f>
        <v>173.31399999999999</v>
      </c>
      <c r="J1710" s="10">
        <f>[1]F10A!J1710</f>
        <v>13.448</v>
      </c>
      <c r="K1710" s="10">
        <f>[1]F10A!K1710</f>
        <v>3.0880000000000001</v>
      </c>
      <c r="L1710" s="7">
        <f>[1]F10A!L1710</f>
        <v>3.178146544381987</v>
      </c>
    </row>
    <row r="1711" spans="1:12" x14ac:dyDescent="0.3">
      <c r="A1711" s="8">
        <v>45906</v>
      </c>
      <c r="B1711" s="1">
        <f>[1]F10A!B1711</f>
        <v>7609</v>
      </c>
      <c r="C1711" s="1">
        <f>[1]F10A!C1711</f>
        <v>1407</v>
      </c>
      <c r="D1711" s="1">
        <f>[1]F10A!D1711</f>
        <v>27324</v>
      </c>
      <c r="E1711" s="1">
        <f>[1]F10A!E1711</f>
        <v>1362</v>
      </c>
      <c r="F1711">
        <f>[1]F10A!F1711</f>
        <v>546</v>
      </c>
      <c r="G1711">
        <f>[1]F10A!G1711</f>
        <v>611</v>
      </c>
      <c r="H1711">
        <f>[1]F10A!H1711</f>
        <v>93184</v>
      </c>
      <c r="I1711" s="10">
        <f>[1]F10A!I1711</f>
        <v>293.226</v>
      </c>
      <c r="J1711" s="10">
        <f>[1]F10A!J1711</f>
        <v>14.616</v>
      </c>
      <c r="K1711" s="10">
        <f>[1]F10A!K1711</f>
        <v>5.859</v>
      </c>
      <c r="L1711" s="7">
        <f>[1]F10A!L1711</f>
        <v>6.5569196428571432</v>
      </c>
    </row>
    <row r="1712" spans="1:12" x14ac:dyDescent="0.3">
      <c r="A1712" s="8">
        <v>45907</v>
      </c>
      <c r="B1712" s="1">
        <f>[1]F10A!B1712</f>
        <v>6856</v>
      </c>
      <c r="C1712" s="1">
        <f>[1]F10A!C1712</f>
        <v>892</v>
      </c>
      <c r="D1712" s="1">
        <f>[1]F10A!D1712</f>
        <v>22896</v>
      </c>
      <c r="E1712" s="1">
        <f>[1]F10A!E1712</f>
        <v>1490</v>
      </c>
      <c r="F1712">
        <f>[1]F10A!F1712</f>
        <v>300</v>
      </c>
      <c r="G1712">
        <f>[1]F10A!G1712</f>
        <v>239</v>
      </c>
      <c r="H1712">
        <f>[1]F10A!H1712</f>
        <v>6829</v>
      </c>
      <c r="I1712" s="10">
        <f>[1]F10A!I1712</f>
        <v>3352.76</v>
      </c>
      <c r="J1712" s="10">
        <f>[1]F10A!J1712</f>
        <v>218.18700000000001</v>
      </c>
      <c r="K1712" s="10">
        <f>[1]F10A!K1712</f>
        <v>43.93</v>
      </c>
      <c r="L1712" s="7">
        <f>[1]F10A!L1712</f>
        <v>34.99780348513692</v>
      </c>
    </row>
    <row r="1713" spans="1:12" x14ac:dyDescent="0.3">
      <c r="A1713" s="8">
        <v>45908</v>
      </c>
      <c r="B1713" s="1">
        <f>[1]F10A!B1713</f>
        <v>10611</v>
      </c>
      <c r="C1713" s="1">
        <f>[1]F10A!C1713</f>
        <v>3222</v>
      </c>
      <c r="D1713" s="1">
        <f>[1]F10A!D1713</f>
        <v>37835</v>
      </c>
      <c r="E1713" s="1">
        <f>[1]F10A!E1713</f>
        <v>3000</v>
      </c>
      <c r="F1713">
        <f>[1]F10A!F1713</f>
        <v>763</v>
      </c>
      <c r="G1713">
        <f>[1]F10A!G1713</f>
        <v>554</v>
      </c>
      <c r="H1713">
        <f>[1]F10A!H1713</f>
        <v>224177</v>
      </c>
      <c r="I1713" s="10">
        <f>[1]F10A!I1713</f>
        <v>168.773</v>
      </c>
      <c r="J1713" s="10">
        <f>[1]F10A!J1713</f>
        <v>13.382</v>
      </c>
      <c r="K1713" s="10">
        <f>[1]F10A!K1713</f>
        <v>3.4039999999999999</v>
      </c>
      <c r="L1713" s="7">
        <f>[1]F10A!L1713</f>
        <v>2.4712615477948225</v>
      </c>
    </row>
    <row r="1714" spans="1:12" x14ac:dyDescent="0.3">
      <c r="A1714" s="8">
        <v>45909</v>
      </c>
      <c r="B1714" s="1">
        <f>[1]F10A!B1714</f>
        <v>10709</v>
      </c>
      <c r="C1714" s="1">
        <f>[1]F10A!C1714</f>
        <v>3257</v>
      </c>
      <c r="D1714" s="1">
        <f>[1]F10A!D1714</f>
        <v>38772</v>
      </c>
      <c r="E1714" s="1">
        <f>[1]F10A!E1714</f>
        <v>3000</v>
      </c>
      <c r="F1714">
        <f>[1]F10A!F1714</f>
        <v>663</v>
      </c>
      <c r="G1714">
        <f>[1]F10A!G1714</f>
        <v>505</v>
      </c>
      <c r="H1714">
        <f>[1]F10A!H1714</f>
        <v>262420</v>
      </c>
      <c r="I1714" s="10">
        <f>[1]F10A!I1714</f>
        <v>147.74799999999999</v>
      </c>
      <c r="J1714" s="10">
        <f>[1]F10A!J1714</f>
        <v>11.432</v>
      </c>
      <c r="K1714" s="10">
        <f>[1]F10A!K1714</f>
        <v>2.5259999999999998</v>
      </c>
      <c r="L1714" s="7">
        <f>[1]F10A!L1714</f>
        <v>1.9243960064019512</v>
      </c>
    </row>
    <row r="1715" spans="1:12" x14ac:dyDescent="0.3">
      <c r="A1715" s="8">
        <v>45910</v>
      </c>
      <c r="B1715" s="1">
        <f>[1]F10A!B1715</f>
        <v>9627</v>
      </c>
      <c r="C1715" s="1">
        <f>[1]F10A!C1715</f>
        <v>3302</v>
      </c>
      <c r="D1715" s="1">
        <f>[1]F10A!D1715</f>
        <v>36035</v>
      </c>
      <c r="E1715" s="1">
        <f>[1]F10A!E1715</f>
        <v>3000</v>
      </c>
      <c r="F1715">
        <f>[1]F10A!F1715</f>
        <v>627</v>
      </c>
      <c r="G1715">
        <f>[1]F10A!G1715</f>
        <v>480</v>
      </c>
      <c r="H1715">
        <f>[1]F10A!H1715</f>
        <v>218927</v>
      </c>
      <c r="I1715" s="10">
        <f>[1]F10A!I1715</f>
        <v>164.59800000000001</v>
      </c>
      <c r="J1715" s="10">
        <f>[1]F10A!J1715</f>
        <v>13.702999999999999</v>
      </c>
      <c r="K1715" s="10">
        <f>[1]F10A!K1715</f>
        <v>2.8639999999999999</v>
      </c>
      <c r="L1715" s="7">
        <f>[1]F10A!L1715</f>
        <v>2.1925116591375211</v>
      </c>
    </row>
    <row r="1716" spans="1:12" x14ac:dyDescent="0.3">
      <c r="A1716" s="8">
        <v>45911</v>
      </c>
      <c r="B1716" s="1">
        <f>[1]F10A!B1716</f>
        <v>9987</v>
      </c>
      <c r="C1716" s="1">
        <f>[1]F10A!C1716</f>
        <v>2760</v>
      </c>
      <c r="D1716" s="1">
        <f>[1]F10A!D1716</f>
        <v>36359</v>
      </c>
      <c r="E1716" s="1">
        <f>[1]F10A!E1716</f>
        <v>3000</v>
      </c>
      <c r="F1716">
        <f>[1]F10A!F1716</f>
        <v>710</v>
      </c>
      <c r="G1716">
        <f>[1]F10A!G1716</f>
        <v>558</v>
      </c>
      <c r="H1716">
        <f>[1]F10A!H1716</f>
        <v>240353</v>
      </c>
      <c r="I1716" s="10">
        <f>[1]F10A!I1716</f>
        <v>151.273</v>
      </c>
      <c r="J1716" s="10">
        <f>[1]F10A!J1716</f>
        <v>12.481999999999999</v>
      </c>
      <c r="K1716" s="10">
        <f>[1]F10A!K1716</f>
        <v>2.9540000000000002</v>
      </c>
      <c r="L1716" s="7">
        <f>[1]F10A!L1716</f>
        <v>2.3215853349032463</v>
      </c>
    </row>
    <row r="1717" spans="1:12" x14ac:dyDescent="0.3">
      <c r="A1717" s="8">
        <v>45912</v>
      </c>
      <c r="B1717" s="1">
        <f>[1]F10A!B1717</f>
        <v>9285</v>
      </c>
      <c r="C1717" s="1">
        <f>[1]F10A!C1717</f>
        <v>3052</v>
      </c>
      <c r="D1717" s="1">
        <f>[1]F10A!D1717</f>
        <v>34705</v>
      </c>
      <c r="E1717" s="1">
        <f>[1]F10A!E1717</f>
        <v>3000</v>
      </c>
      <c r="F1717">
        <f>[1]F10A!F1717</f>
        <v>632</v>
      </c>
      <c r="G1717">
        <f>[1]F10A!G1717</f>
        <v>523</v>
      </c>
      <c r="H1717">
        <f>[1]F10A!H1717</f>
        <v>226292</v>
      </c>
      <c r="I1717" s="10">
        <f>[1]F10A!I1717</f>
        <v>153.364</v>
      </c>
      <c r="J1717" s="10">
        <f>[1]F10A!J1717</f>
        <v>13.257</v>
      </c>
      <c r="K1717" s="10">
        <f>[1]F10A!K1717</f>
        <v>2.7930000000000001</v>
      </c>
      <c r="L1717" s="7">
        <f>[1]F10A!L1717</f>
        <v>2.3111731744825272</v>
      </c>
    </row>
    <row r="1718" spans="1:12" x14ac:dyDescent="0.3">
      <c r="A1718" s="8">
        <v>45913</v>
      </c>
      <c r="B1718" s="1">
        <f>[1]F10A!B1718</f>
        <v>7054</v>
      </c>
      <c r="C1718" s="1">
        <f>[1]F10A!C1718</f>
        <v>1418</v>
      </c>
      <c r="D1718" s="1">
        <f>[1]F10A!D1718</f>
        <v>25273</v>
      </c>
      <c r="E1718" s="1">
        <f>[1]F10A!E1718</f>
        <v>1335</v>
      </c>
      <c r="F1718">
        <f>[1]F10A!F1718</f>
        <v>377</v>
      </c>
      <c r="G1718">
        <f>[1]F10A!G1718</f>
        <v>442</v>
      </c>
      <c r="H1718">
        <f>[1]F10A!H1718</f>
        <v>51785</v>
      </c>
      <c r="I1718" s="10">
        <f>[1]F10A!I1718</f>
        <v>488.03699999999998</v>
      </c>
      <c r="J1718" s="10">
        <f>[1]F10A!J1718</f>
        <v>25.78</v>
      </c>
      <c r="K1718" s="10">
        <f>[1]F10A!K1718</f>
        <v>7.28</v>
      </c>
      <c r="L1718" s="7">
        <f>[1]F10A!L1718</f>
        <v>8.5352901419329932</v>
      </c>
    </row>
    <row r="1719" spans="1:12" x14ac:dyDescent="0.3">
      <c r="A1719" s="8">
        <v>45914</v>
      </c>
      <c r="B1719" s="1">
        <f>[1]F10A!B1719</f>
        <v>6521</v>
      </c>
      <c r="C1719" s="1">
        <f>[1]F10A!C1719</f>
        <v>908</v>
      </c>
      <c r="D1719" s="1">
        <f>[1]F10A!D1719</f>
        <v>21960</v>
      </c>
      <c r="E1719" s="1">
        <f>[1]F10A!E1719</f>
        <v>1138</v>
      </c>
      <c r="F1719">
        <f>[1]F10A!F1719</f>
        <v>140</v>
      </c>
      <c r="G1719">
        <f>[1]F10A!G1719</f>
        <v>91</v>
      </c>
      <c r="H1719">
        <f>[1]F10A!H1719</f>
        <v>10732</v>
      </c>
      <c r="I1719" s="10">
        <f>[1]F10A!I1719</f>
        <v>2046.2170000000001</v>
      </c>
      <c r="J1719" s="10">
        <f>[1]F10A!J1719</f>
        <v>106.038</v>
      </c>
      <c r="K1719" s="10">
        <f>[1]F10A!K1719</f>
        <v>13.045</v>
      </c>
      <c r="L1719" s="7">
        <f>[1]F10A!L1719</f>
        <v>8.4793142005218041</v>
      </c>
    </row>
    <row r="1720" spans="1:12" x14ac:dyDescent="0.3">
      <c r="A1720" s="8">
        <v>45915</v>
      </c>
      <c r="B1720" s="1">
        <f>[1]F10A!B1720</f>
        <v>10176</v>
      </c>
      <c r="C1720" s="1">
        <f>[1]F10A!C1720</f>
        <v>3178</v>
      </c>
      <c r="D1720" s="1">
        <f>[1]F10A!D1720</f>
        <v>37656</v>
      </c>
      <c r="E1720" s="1">
        <f>[1]F10A!E1720</f>
        <v>3000</v>
      </c>
      <c r="F1720">
        <f>[1]F10A!F1720</f>
        <v>705</v>
      </c>
      <c r="G1720">
        <f>[1]F10A!G1720</f>
        <v>540</v>
      </c>
      <c r="H1720">
        <f>[1]F10A!H1720</f>
        <v>193730</v>
      </c>
      <c r="I1720" s="10">
        <f>[1]F10A!I1720</f>
        <v>194.374</v>
      </c>
      <c r="J1720" s="10">
        <f>[1]F10A!J1720</f>
        <v>15.484999999999999</v>
      </c>
      <c r="K1720" s="10">
        <f>[1]F10A!K1720</f>
        <v>3.6389999999999998</v>
      </c>
      <c r="L1720" s="7">
        <f>[1]F10A!L1720</f>
        <v>2.7873845042068859</v>
      </c>
    </row>
    <row r="1721" spans="1:12" x14ac:dyDescent="0.3">
      <c r="A1721" s="8">
        <v>45916</v>
      </c>
      <c r="B1721" s="1">
        <f>[1]F10A!B1721</f>
        <v>10122</v>
      </c>
      <c r="C1721" s="1">
        <f>[1]F10A!C1721</f>
        <v>3563</v>
      </c>
      <c r="D1721" s="1">
        <f>[1]F10A!D1721</f>
        <v>37764</v>
      </c>
      <c r="E1721" s="1">
        <f>[1]F10A!E1721</f>
        <v>3000</v>
      </c>
      <c r="F1721">
        <f>[1]F10A!F1721</f>
        <v>734</v>
      </c>
      <c r="G1721">
        <f>[1]F10A!G1721</f>
        <v>678</v>
      </c>
      <c r="H1721">
        <f>[1]F10A!H1721</f>
        <v>214345</v>
      </c>
      <c r="I1721" s="10">
        <f>[1]F10A!I1721</f>
        <v>176.18299999999999</v>
      </c>
      <c r="J1721" s="10">
        <f>[1]F10A!J1721</f>
        <v>13.996</v>
      </c>
      <c r="K1721" s="10">
        <f>[1]F10A!K1721</f>
        <v>3.4239999999999999</v>
      </c>
      <c r="L1721" s="7">
        <f>[1]F10A!L1721</f>
        <v>3.1631248687863023</v>
      </c>
    </row>
    <row r="1722" spans="1:12" x14ac:dyDescent="0.3">
      <c r="A1722" s="8">
        <v>45917</v>
      </c>
      <c r="B1722" s="1">
        <f>[1]F10A!B1722</f>
        <v>9725</v>
      </c>
      <c r="C1722" s="1">
        <f>[1]F10A!C1722</f>
        <v>3509</v>
      </c>
      <c r="D1722" s="1">
        <f>[1]F10A!D1722</f>
        <v>36362</v>
      </c>
      <c r="E1722" s="1">
        <f>[1]F10A!E1722</f>
        <v>2688</v>
      </c>
      <c r="F1722">
        <f>[1]F10A!F1722</f>
        <v>659</v>
      </c>
      <c r="G1722">
        <f>[1]F10A!G1722</f>
        <v>682</v>
      </c>
      <c r="H1722">
        <f>[1]F10A!H1722</f>
        <v>182806</v>
      </c>
      <c r="I1722" s="10">
        <f>[1]F10A!I1722</f>
        <v>198.91</v>
      </c>
      <c r="J1722" s="10">
        <f>[1]F10A!J1722</f>
        <v>14.704000000000001</v>
      </c>
      <c r="K1722" s="10">
        <f>[1]F10A!K1722</f>
        <v>3.605</v>
      </c>
      <c r="L1722" s="7">
        <f>[1]F10A!L1722</f>
        <v>3.7307309388094483</v>
      </c>
    </row>
    <row r="1723" spans="1:12" x14ac:dyDescent="0.3">
      <c r="A1723" s="8">
        <v>45918</v>
      </c>
      <c r="B1723" s="1">
        <f>[1]F10A!B1723</f>
        <v>10015</v>
      </c>
      <c r="C1723" s="1">
        <f>[1]F10A!C1723</f>
        <v>3569</v>
      </c>
      <c r="D1723" s="1">
        <f>[1]F10A!D1723</f>
        <v>37764</v>
      </c>
      <c r="E1723" s="1">
        <f>[1]F10A!E1723</f>
        <v>2818</v>
      </c>
      <c r="F1723">
        <f>[1]F10A!F1723</f>
        <v>776</v>
      </c>
      <c r="G1723">
        <f>[1]F10A!G1723</f>
        <v>617</v>
      </c>
      <c r="H1723">
        <f>[1]F10A!H1723</f>
        <v>250598</v>
      </c>
      <c r="I1723" s="10">
        <f>[1]F10A!I1723</f>
        <v>150.696</v>
      </c>
      <c r="J1723" s="10">
        <f>[1]F10A!J1723</f>
        <v>11.244999999999999</v>
      </c>
      <c r="K1723" s="10">
        <f>[1]F10A!K1723</f>
        <v>3.097</v>
      </c>
      <c r="L1723" s="7">
        <f>[1]F10A!L1723</f>
        <v>2.4621106313697632</v>
      </c>
    </row>
    <row r="1724" spans="1:12" x14ac:dyDescent="0.3">
      <c r="A1724" s="8">
        <v>45919</v>
      </c>
      <c r="B1724" s="1">
        <f>[1]F10A!B1724</f>
        <v>8761</v>
      </c>
      <c r="C1724" s="1">
        <f>[1]F10A!C1724</f>
        <v>3575</v>
      </c>
      <c r="D1724" s="1">
        <f>[1]F10A!D1724</f>
        <v>34885</v>
      </c>
      <c r="E1724" s="1">
        <f>[1]F10A!E1724</f>
        <v>2560</v>
      </c>
      <c r="F1724">
        <f>[1]F10A!F1724</f>
        <v>666</v>
      </c>
      <c r="G1724">
        <f>[1]F10A!G1724</f>
        <v>536</v>
      </c>
      <c r="H1724">
        <f>[1]F10A!H1724</f>
        <v>255253</v>
      </c>
      <c r="I1724" s="10">
        <f>[1]F10A!I1724</f>
        <v>136.66800000000001</v>
      </c>
      <c r="J1724" s="10">
        <f>[1]F10A!J1724</f>
        <v>10.029</v>
      </c>
      <c r="K1724" s="10">
        <f>[1]F10A!K1724</f>
        <v>2.609</v>
      </c>
      <c r="L1724" s="7">
        <f>[1]F10A!L1724</f>
        <v>2.0998773765636449</v>
      </c>
    </row>
    <row r="1725" spans="1:12" x14ac:dyDescent="0.3">
      <c r="A1725" s="8">
        <v>45920</v>
      </c>
      <c r="B1725" s="1">
        <f>[1]F10A!B1725</f>
        <v>5634</v>
      </c>
      <c r="C1725" s="1">
        <f>[1]F10A!C1725</f>
        <v>1535</v>
      </c>
      <c r="D1725" s="1">
        <f>[1]F10A!D1725</f>
        <v>23544</v>
      </c>
      <c r="E1725" s="1">
        <f>[1]F10A!E1725</f>
        <v>1588</v>
      </c>
      <c r="F1725">
        <f>[1]F10A!F1725</f>
        <v>404</v>
      </c>
      <c r="G1725">
        <f>[1]F10A!G1725</f>
        <v>424</v>
      </c>
      <c r="H1725">
        <f>[1]F10A!H1725</f>
        <v>62987</v>
      </c>
      <c r="I1725" s="10">
        <f>[1]F10A!I1725</f>
        <v>373.791</v>
      </c>
      <c r="J1725" s="10">
        <f>[1]F10A!J1725</f>
        <v>25.212</v>
      </c>
      <c r="K1725" s="10">
        <f>[1]F10A!K1725</f>
        <v>6.4139999999999997</v>
      </c>
      <c r="L1725" s="7">
        <f>[1]F10A!L1725</f>
        <v>6.7315477797005734</v>
      </c>
    </row>
    <row r="1726" spans="1:12" x14ac:dyDescent="0.3">
      <c r="A1726" s="8">
        <v>45921</v>
      </c>
      <c r="B1726" s="1">
        <f>[1]F10A!B1726</f>
        <v>5614</v>
      </c>
      <c r="C1726" s="1">
        <f>[1]F10A!C1726</f>
        <v>953</v>
      </c>
      <c r="D1726" s="1">
        <f>[1]F10A!D1726</f>
        <v>19584</v>
      </c>
      <c r="E1726" s="1">
        <f>[1]F10A!E1726</f>
        <v>1273</v>
      </c>
      <c r="F1726">
        <f>[1]F10A!F1726</f>
        <v>141</v>
      </c>
      <c r="G1726">
        <f>[1]F10A!G1726</f>
        <v>109</v>
      </c>
      <c r="H1726">
        <f>[1]F10A!H1726</f>
        <v>9756</v>
      </c>
      <c r="I1726" s="10">
        <f>[1]F10A!I1726</f>
        <v>2007.38</v>
      </c>
      <c r="J1726" s="10">
        <f>[1]F10A!J1726</f>
        <v>130.48400000000001</v>
      </c>
      <c r="K1726" s="10">
        <f>[1]F10A!K1726</f>
        <v>14.452999999999999</v>
      </c>
      <c r="L1726" s="7">
        <f>[1]F10A!L1726</f>
        <v>11.17261172611726</v>
      </c>
    </row>
    <row r="1727" spans="1:12" x14ac:dyDescent="0.3">
      <c r="A1727" s="8">
        <v>45922</v>
      </c>
      <c r="B1727" s="1">
        <f>[1]F10A!B1727</f>
        <v>8543</v>
      </c>
      <c r="C1727" s="1">
        <f>[1]F10A!C1727</f>
        <v>3659</v>
      </c>
      <c r="D1727" s="1">
        <f>[1]F10A!D1727</f>
        <v>34992</v>
      </c>
      <c r="E1727" s="1">
        <f>[1]F10A!E1727</f>
        <v>2943</v>
      </c>
      <c r="F1727">
        <f>[1]F10A!F1727</f>
        <v>674</v>
      </c>
      <c r="G1727">
        <f>[1]F10A!G1727</f>
        <v>518</v>
      </c>
      <c r="H1727">
        <f>[1]F10A!H1727</f>
        <v>214288</v>
      </c>
      <c r="I1727" s="10">
        <f>[1]F10A!I1727</f>
        <v>163.29400000000001</v>
      </c>
      <c r="J1727" s="10">
        <f>[1]F10A!J1727</f>
        <v>13.734</v>
      </c>
      <c r="K1727" s="10">
        <f>[1]F10A!K1727</f>
        <v>3.145</v>
      </c>
      <c r="L1727" s="7">
        <f>[1]F10A!L1727</f>
        <v>2.4173075487194806</v>
      </c>
    </row>
    <row r="1728" spans="1:12" x14ac:dyDescent="0.3">
      <c r="A1728" s="8">
        <v>45923</v>
      </c>
      <c r="B1728" s="1">
        <f>[1]F10A!B1728</f>
        <v>8522</v>
      </c>
      <c r="C1728" s="1">
        <f>[1]F10A!C1728</f>
        <v>3285</v>
      </c>
      <c r="D1728" s="1">
        <f>[1]F10A!D1728</f>
        <v>33984</v>
      </c>
      <c r="E1728" s="1">
        <f>[1]F10A!E1728</f>
        <v>2920</v>
      </c>
      <c r="F1728">
        <f>[1]F10A!F1728</f>
        <v>732</v>
      </c>
      <c r="G1728">
        <f>[1]F10A!G1728</f>
        <v>569</v>
      </c>
      <c r="H1728">
        <f>[1]F10A!H1728</f>
        <v>239844</v>
      </c>
      <c r="I1728" s="10">
        <f>[1]F10A!I1728</f>
        <v>141.69200000000001</v>
      </c>
      <c r="J1728" s="10">
        <f>[1]F10A!J1728</f>
        <v>12.175000000000001</v>
      </c>
      <c r="K1728" s="10">
        <f>[1]F10A!K1728</f>
        <v>3.052</v>
      </c>
      <c r="L1728" s="7">
        <f>[1]F10A!L1728</f>
        <v>2.3723753773285972</v>
      </c>
    </row>
    <row r="1729" spans="1:12" x14ac:dyDescent="0.3">
      <c r="A1729" s="8">
        <v>45924</v>
      </c>
      <c r="B1729" s="1">
        <f>[1]F10A!B1729</f>
        <v>9746</v>
      </c>
      <c r="C1729" s="1">
        <f>[1]F10A!C1729</f>
        <v>3654</v>
      </c>
      <c r="D1729" s="1">
        <f>[1]F10A!D1729</f>
        <v>36756</v>
      </c>
      <c r="E1729" s="1">
        <f>[1]F10A!E1729</f>
        <v>2626</v>
      </c>
      <c r="F1729">
        <f>[1]F10A!F1729</f>
        <v>704</v>
      </c>
      <c r="G1729">
        <f>[1]F10A!G1729</f>
        <v>579</v>
      </c>
      <c r="H1729">
        <f>[1]F10A!H1729</f>
        <v>219038</v>
      </c>
      <c r="I1729" s="10">
        <f>[1]F10A!I1729</f>
        <v>167.80600000000001</v>
      </c>
      <c r="J1729" s="10">
        <f>[1]F10A!J1729</f>
        <v>11.989000000000001</v>
      </c>
      <c r="K1729" s="10">
        <f>[1]F10A!K1729</f>
        <v>3.214</v>
      </c>
      <c r="L1729" s="7">
        <f>[1]F10A!L1729</f>
        <v>2.6433769482920773</v>
      </c>
    </row>
    <row r="1730" spans="1:12" x14ac:dyDescent="0.3">
      <c r="A1730" s="8">
        <v>45925</v>
      </c>
      <c r="B1730" s="1">
        <f>[1]F10A!B1730</f>
        <v>8993</v>
      </c>
      <c r="C1730" s="1">
        <f>[1]F10A!C1730</f>
        <v>2996</v>
      </c>
      <c r="D1730" s="1">
        <f>[1]F10A!D1730</f>
        <v>33768</v>
      </c>
      <c r="E1730" s="1">
        <f>[1]F10A!E1730</f>
        <v>2553</v>
      </c>
      <c r="F1730">
        <f>[1]F10A!F1730</f>
        <v>698</v>
      </c>
      <c r="G1730">
        <f>[1]F10A!G1730</f>
        <v>525</v>
      </c>
      <c r="H1730">
        <f>[1]F10A!H1730</f>
        <v>234832</v>
      </c>
      <c r="I1730" s="10">
        <f>[1]F10A!I1730</f>
        <v>143.79599999999999</v>
      </c>
      <c r="J1730" s="10">
        <f>[1]F10A!J1730</f>
        <v>10.872</v>
      </c>
      <c r="K1730" s="10">
        <f>[1]F10A!K1730</f>
        <v>2.972</v>
      </c>
      <c r="L1730" s="7">
        <f>[1]F10A!L1730</f>
        <v>2.2356407985283098</v>
      </c>
    </row>
    <row r="1731" spans="1:12" x14ac:dyDescent="0.3">
      <c r="A1731" s="8">
        <v>45926</v>
      </c>
      <c r="B1731" s="1">
        <f>[1]F10A!B1731</f>
        <v>8683</v>
      </c>
      <c r="C1731" s="1">
        <f>[1]F10A!C1731</f>
        <v>3208</v>
      </c>
      <c r="D1731" s="1">
        <f>[1]F10A!D1731</f>
        <v>34776</v>
      </c>
      <c r="E1731" s="1">
        <f>[1]F10A!E1731</f>
        <v>2632</v>
      </c>
      <c r="F1731">
        <f>[1]F10A!F1731</f>
        <v>575</v>
      </c>
      <c r="G1731">
        <f>[1]F10A!G1731</f>
        <v>523</v>
      </c>
      <c r="H1731">
        <f>[1]F10A!H1731</f>
        <v>265318</v>
      </c>
      <c r="I1731" s="10">
        <f>[1]F10A!I1731</f>
        <v>131.07300000000001</v>
      </c>
      <c r="J1731" s="10">
        <f>[1]F10A!J1731</f>
        <v>9.92</v>
      </c>
      <c r="K1731" s="10">
        <f>[1]F10A!K1731</f>
        <v>2.1669999999999998</v>
      </c>
      <c r="L1731" s="7">
        <f>[1]F10A!L1731</f>
        <v>1.9712194423295819</v>
      </c>
    </row>
    <row r="1732" spans="1:12" x14ac:dyDescent="0.3">
      <c r="A1732" s="8">
        <v>45927</v>
      </c>
      <c r="B1732" s="1">
        <f>[1]F10A!B1732</f>
        <v>5318</v>
      </c>
      <c r="C1732" s="1">
        <f>[1]F10A!C1732</f>
        <v>1059</v>
      </c>
      <c r="D1732" s="1">
        <f>[1]F10A!D1732</f>
        <v>20592</v>
      </c>
      <c r="E1732" s="1">
        <f>[1]F10A!E1732</f>
        <v>1027</v>
      </c>
      <c r="F1732">
        <f>[1]F10A!F1732</f>
        <v>262</v>
      </c>
      <c r="G1732">
        <f>[1]F10A!G1732</f>
        <v>179</v>
      </c>
      <c r="H1732">
        <f>[1]F10A!H1732</f>
        <v>34032</v>
      </c>
      <c r="I1732" s="10">
        <f>[1]F10A!I1732</f>
        <v>605.07799999999997</v>
      </c>
      <c r="J1732" s="10">
        <f>[1]F10A!J1732</f>
        <v>30.177</v>
      </c>
      <c r="K1732" s="10">
        <f>[1]F10A!K1732</f>
        <v>7.6989999999999998</v>
      </c>
      <c r="L1732" s="7">
        <f>[1]F10A!L1732</f>
        <v>5.2597555242125056</v>
      </c>
    </row>
    <row r="1733" spans="1:12" x14ac:dyDescent="0.3">
      <c r="A1733" s="8">
        <v>45928</v>
      </c>
      <c r="B1733" s="1">
        <f>[1]F10A!B1733</f>
        <v>6193</v>
      </c>
      <c r="C1733" s="1">
        <f>[1]F10A!C1733</f>
        <v>828</v>
      </c>
      <c r="D1733" s="1">
        <f>[1]F10A!D1733</f>
        <v>19907</v>
      </c>
      <c r="E1733" s="1">
        <f>[1]F10A!E1733</f>
        <v>1130</v>
      </c>
      <c r="F1733">
        <f>[1]F10A!F1733</f>
        <v>181</v>
      </c>
      <c r="G1733">
        <f>[1]F10A!G1733</f>
        <v>308</v>
      </c>
      <c r="H1733">
        <f>[1]F10A!H1733</f>
        <v>14634</v>
      </c>
      <c r="I1733" s="10">
        <f>[1]F10A!I1733</f>
        <v>1360.325</v>
      </c>
      <c r="J1733" s="10">
        <f>[1]F10A!J1733</f>
        <v>77.216999999999999</v>
      </c>
      <c r="K1733" s="10">
        <f>[1]F10A!K1733</f>
        <v>12.368</v>
      </c>
      <c r="L1733" s="7">
        <f>[1]F10A!L1733</f>
        <v>21.04687713543802</v>
      </c>
    </row>
    <row r="1734" spans="1:12" x14ac:dyDescent="0.3">
      <c r="A1734" s="8">
        <v>45929</v>
      </c>
      <c r="B1734" s="1">
        <f>[1]F10A!B1734</f>
        <v>9252</v>
      </c>
      <c r="C1734" s="1">
        <f>[1]F10A!C1734</f>
        <v>3162</v>
      </c>
      <c r="D1734" s="1">
        <f>[1]F10A!D1734</f>
        <v>34775</v>
      </c>
      <c r="E1734" s="1">
        <f>[1]F10A!E1734</f>
        <v>2951</v>
      </c>
      <c r="F1734">
        <f>[1]F10A!F1734</f>
        <v>725</v>
      </c>
      <c r="G1734">
        <f>[1]F10A!G1734</f>
        <v>589</v>
      </c>
      <c r="H1734">
        <f>[1]F10A!H1734</f>
        <v>222652</v>
      </c>
      <c r="I1734" s="10">
        <f>[1]F10A!I1734</f>
        <v>156.185</v>
      </c>
      <c r="J1734" s="10">
        <f>[1]F10A!J1734</f>
        <v>13.254</v>
      </c>
      <c r="K1734" s="10">
        <f>[1]F10A!K1734</f>
        <v>3.2559999999999998</v>
      </c>
      <c r="L1734" s="7">
        <f>[1]F10A!L1734</f>
        <v>2.6453838276772719</v>
      </c>
    </row>
    <row r="1735" spans="1:12" x14ac:dyDescent="0.3">
      <c r="A1735" s="8">
        <v>45930</v>
      </c>
      <c r="B1735" s="1">
        <f>[1]F10A!B1735</f>
        <v>8899</v>
      </c>
      <c r="C1735" s="1">
        <f>[1]F10A!C1735</f>
        <v>2921</v>
      </c>
      <c r="D1735" s="1">
        <f>[1]F10A!D1735</f>
        <v>35568</v>
      </c>
      <c r="E1735" s="1">
        <f>[1]F10A!E1735</f>
        <v>2643</v>
      </c>
      <c r="F1735">
        <f>[1]F10A!F1735</f>
        <v>631</v>
      </c>
      <c r="G1735">
        <f>[1]F10A!G1735</f>
        <v>516</v>
      </c>
      <c r="H1735">
        <f>[1]F10A!H1735</f>
        <v>207733</v>
      </c>
      <c r="I1735" s="10">
        <f>[1]F10A!I1735</f>
        <v>171.22</v>
      </c>
      <c r="J1735" s="10">
        <f>[1]F10A!J1735</f>
        <v>12.723000000000001</v>
      </c>
      <c r="K1735" s="10">
        <f>[1]F10A!K1735</f>
        <v>3.0379999999999998</v>
      </c>
      <c r="L1735" s="7">
        <f>[1]F10A!L1735</f>
        <v>2.4839577727178637</v>
      </c>
    </row>
    <row r="1736" spans="1:12" x14ac:dyDescent="0.3">
      <c r="A1736" s="8">
        <v>45931</v>
      </c>
      <c r="B1736" s="1">
        <f>[1]F10A!B1736</f>
        <v>8866</v>
      </c>
      <c r="C1736" s="1">
        <f>[1]F10A!C1736</f>
        <v>2982</v>
      </c>
      <c r="D1736" s="1">
        <f>[1]F10A!D1736</f>
        <v>33408</v>
      </c>
      <c r="E1736" s="1">
        <f>[1]F10A!E1736</f>
        <v>2881</v>
      </c>
      <c r="F1736">
        <f>[1]F10A!F1736</f>
        <v>734</v>
      </c>
      <c r="G1736">
        <f>[1]F10A!G1736</f>
        <v>652</v>
      </c>
      <c r="H1736">
        <f>[1]F10A!H1736</f>
        <v>280130</v>
      </c>
      <c r="I1736" s="10">
        <f>[1]F10A!I1736</f>
        <v>119.259</v>
      </c>
      <c r="J1736" s="10">
        <f>[1]F10A!J1736</f>
        <v>10.285</v>
      </c>
      <c r="K1736" s="10">
        <f>[1]F10A!K1736</f>
        <v>2.62</v>
      </c>
      <c r="L1736" s="7">
        <f>[1]F10A!L1736</f>
        <v>2.3274908078392178</v>
      </c>
    </row>
    <row r="1737" spans="1:12" x14ac:dyDescent="0.3">
      <c r="A1737" s="8">
        <v>45932</v>
      </c>
      <c r="B1737" s="1">
        <f>[1]F10A!B1737</f>
        <v>10152</v>
      </c>
      <c r="C1737" s="1">
        <f>[1]F10A!C1737</f>
        <v>3468</v>
      </c>
      <c r="D1737" s="1">
        <f>[1]F10A!D1737</f>
        <v>36396</v>
      </c>
      <c r="E1737" s="1">
        <f>[1]F10A!E1737</f>
        <v>2894</v>
      </c>
      <c r="F1737">
        <f>[1]F10A!F1737</f>
        <v>950</v>
      </c>
      <c r="G1737">
        <f>[1]F10A!G1737</f>
        <v>678</v>
      </c>
      <c r="H1737">
        <f>[1]F10A!H1737</f>
        <v>266941</v>
      </c>
      <c r="I1737" s="10">
        <f>[1]F10A!I1737</f>
        <v>136.345</v>
      </c>
      <c r="J1737" s="10">
        <f>[1]F10A!J1737</f>
        <v>10.840999999999999</v>
      </c>
      <c r="K1737" s="10">
        <f>[1]F10A!K1737</f>
        <v>3.5590000000000002</v>
      </c>
      <c r="L1737" s="7">
        <f>[1]F10A!L1737</f>
        <v>2.5398870911549745</v>
      </c>
    </row>
    <row r="1738" spans="1:12" x14ac:dyDescent="0.3">
      <c r="A1738" s="8">
        <v>45933</v>
      </c>
      <c r="B1738" s="1">
        <f>[1]F10A!B1738</f>
        <v>9577</v>
      </c>
      <c r="C1738" s="1">
        <f>[1]F10A!C1738</f>
        <v>3466</v>
      </c>
      <c r="D1738" s="1">
        <f>[1]F10A!D1738</f>
        <v>34776</v>
      </c>
      <c r="E1738" s="1">
        <f>[1]F10A!E1738</f>
        <v>2800</v>
      </c>
      <c r="F1738">
        <f>[1]F10A!F1738</f>
        <v>721</v>
      </c>
      <c r="G1738">
        <f>[1]F10A!G1738</f>
        <v>645</v>
      </c>
      <c r="H1738">
        <f>[1]F10A!H1738</f>
        <v>293588</v>
      </c>
      <c r="I1738" s="10">
        <f>[1]F10A!I1738</f>
        <v>118.452</v>
      </c>
      <c r="J1738" s="10">
        <f>[1]F10A!J1738</f>
        <v>9.5370000000000008</v>
      </c>
      <c r="K1738" s="10">
        <f>[1]F10A!K1738</f>
        <v>2.456</v>
      </c>
      <c r="L1738" s="7">
        <f>[1]F10A!L1738</f>
        <v>2.1969562788669839</v>
      </c>
    </row>
    <row r="1739" spans="1:12" x14ac:dyDescent="0.3">
      <c r="A1739" s="8">
        <v>45934</v>
      </c>
      <c r="B1739" s="1">
        <f>[1]F10A!B1739</f>
        <v>7496</v>
      </c>
      <c r="C1739" s="1">
        <f>[1]F10A!C1739</f>
        <v>1834</v>
      </c>
      <c r="D1739" s="1">
        <f>[1]F10A!D1739</f>
        <v>26172</v>
      </c>
      <c r="E1739" s="1">
        <f>[1]F10A!E1739</f>
        <v>1755</v>
      </c>
      <c r="F1739">
        <f>[1]F10A!F1739</f>
        <v>522</v>
      </c>
      <c r="G1739">
        <f>[1]F10A!G1739</f>
        <v>415</v>
      </c>
      <c r="H1739">
        <f>[1]F10A!H1739</f>
        <v>142529</v>
      </c>
      <c r="I1739" s="10">
        <f>[1]F10A!I1739</f>
        <v>183.626</v>
      </c>
      <c r="J1739" s="10">
        <f>[1]F10A!J1739</f>
        <v>12.313000000000001</v>
      </c>
      <c r="K1739" s="10">
        <f>[1]F10A!K1739</f>
        <v>3.6619999999999999</v>
      </c>
      <c r="L1739" s="7">
        <f>[1]F10A!L1739</f>
        <v>2.9116881476752101</v>
      </c>
    </row>
    <row r="1740" spans="1:12" x14ac:dyDescent="0.3">
      <c r="A1740" s="8">
        <v>45935</v>
      </c>
      <c r="B1740" s="1">
        <f>[1]F10A!B1740</f>
        <v>4737</v>
      </c>
      <c r="C1740" s="1">
        <f>[1]F10A!C1740</f>
        <v>430</v>
      </c>
      <c r="D1740" s="1">
        <f>[1]F10A!D1740</f>
        <v>15804</v>
      </c>
      <c r="E1740" s="1">
        <f>[1]F10A!E1740</f>
        <v>446</v>
      </c>
      <c r="F1740">
        <f>[1]F10A!F1740</f>
        <v>119</v>
      </c>
      <c r="G1740">
        <f>[1]F10A!G1740</f>
        <v>116</v>
      </c>
      <c r="H1740">
        <f>[1]F10A!H1740</f>
        <v>0</v>
      </c>
      <c r="I1740" s="10">
        <f>[1]F10A!I1740</f>
        <v>0</v>
      </c>
      <c r="J1740" s="10">
        <f>[1]F10A!J1740</f>
        <v>0</v>
      </c>
      <c r="K1740" s="10">
        <f>[1]F10A!K1740</f>
        <v>0</v>
      </c>
      <c r="L1740" s="7">
        <f>[1]F10A!L1740</f>
        <v>0</v>
      </c>
    </row>
    <row r="1741" spans="1:12" x14ac:dyDescent="0.3">
      <c r="A1741" s="8">
        <v>45936</v>
      </c>
      <c r="B1741" s="1">
        <f>[1]F10A!B1741</f>
        <v>4941</v>
      </c>
      <c r="C1741" s="1">
        <f>[1]F10A!C1741</f>
        <v>726</v>
      </c>
      <c r="D1741" s="1">
        <f>[1]F10A!D1741</f>
        <v>16632</v>
      </c>
      <c r="E1741" s="1">
        <f>[1]F10A!E1741</f>
        <v>1054</v>
      </c>
      <c r="F1741">
        <f>[1]F10A!F1741</f>
        <v>161</v>
      </c>
      <c r="G1741">
        <f>[1]F10A!G1741</f>
        <v>199</v>
      </c>
      <c r="H1741">
        <f>[1]F10A!H1741</f>
        <v>0</v>
      </c>
      <c r="I1741" s="10">
        <f>[1]F10A!I1741</f>
        <v>0</v>
      </c>
      <c r="J1741" s="10">
        <f>[1]F10A!J1741</f>
        <v>0</v>
      </c>
      <c r="K1741" s="10">
        <f>[1]F10A!K1741</f>
        <v>0</v>
      </c>
      <c r="L1741" s="7">
        <f>[1]F10A!L1741</f>
        <v>0</v>
      </c>
    </row>
    <row r="1742" spans="1:12" x14ac:dyDescent="0.3">
      <c r="A1742" s="8">
        <v>45937</v>
      </c>
      <c r="B1742" s="1">
        <f>[1]F10A!B1742</f>
        <v>8775</v>
      </c>
      <c r="C1742" s="1">
        <f>[1]F10A!C1742</f>
        <v>2746</v>
      </c>
      <c r="D1742" s="1">
        <f>[1]F10A!D1742</f>
        <v>30816</v>
      </c>
      <c r="E1742" s="1">
        <f>[1]F10A!E1742</f>
        <v>2903</v>
      </c>
      <c r="F1742">
        <f>[1]F10A!F1742</f>
        <v>614</v>
      </c>
      <c r="G1742">
        <f>[1]F10A!G1742</f>
        <v>517</v>
      </c>
      <c r="H1742">
        <f>[1]F10A!H1742</f>
        <v>181819</v>
      </c>
      <c r="I1742" s="10">
        <f>[1]F10A!I1742</f>
        <v>169.48699999999999</v>
      </c>
      <c r="J1742" s="10">
        <f>[1]F10A!J1742</f>
        <v>15.965999999999999</v>
      </c>
      <c r="K1742" s="10">
        <f>[1]F10A!K1742</f>
        <v>3.3769999999999998</v>
      </c>
      <c r="L1742" s="7">
        <f>[1]F10A!L1742</f>
        <v>2.8434872043075803</v>
      </c>
    </row>
    <row r="1743" spans="1:12" x14ac:dyDescent="0.3">
      <c r="A1743" s="8">
        <v>45938</v>
      </c>
      <c r="B1743" s="1">
        <f>[1]F10A!B1743</f>
        <v>8521</v>
      </c>
      <c r="C1743" s="1">
        <f>[1]F10A!C1743</f>
        <v>2681</v>
      </c>
      <c r="D1743" s="1">
        <f>[1]F10A!D1743</f>
        <v>31248</v>
      </c>
      <c r="E1743" s="1">
        <f>[1]F10A!E1743</f>
        <v>2800</v>
      </c>
      <c r="F1743">
        <f>[1]F10A!F1743</f>
        <v>521</v>
      </c>
      <c r="G1743">
        <f>[1]F10A!G1743</f>
        <v>434</v>
      </c>
      <c r="H1743">
        <f>[1]F10A!H1743</f>
        <v>224058</v>
      </c>
      <c r="I1743" s="10">
        <f>[1]F10A!I1743</f>
        <v>139.464</v>
      </c>
      <c r="J1743" s="10">
        <f>[1]F10A!J1743</f>
        <v>12.497</v>
      </c>
      <c r="K1743" s="10">
        <f>[1]F10A!K1743</f>
        <v>2.3250000000000002</v>
      </c>
      <c r="L1743" s="7">
        <f>[1]F10A!L1743</f>
        <v>1.9369984557569915</v>
      </c>
    </row>
    <row r="1744" spans="1:12" x14ac:dyDescent="0.3">
      <c r="A1744" s="8">
        <v>45939</v>
      </c>
      <c r="B1744" s="1">
        <f>[1]F10A!B1744</f>
        <v>8787</v>
      </c>
      <c r="C1744" s="1">
        <f>[1]F10A!C1744</f>
        <v>2180</v>
      </c>
      <c r="D1744" s="1">
        <f>[1]F10A!D1744</f>
        <v>31104</v>
      </c>
      <c r="E1744" s="1">
        <f>[1]F10A!E1744</f>
        <v>2800</v>
      </c>
      <c r="F1744">
        <f>[1]F10A!F1744</f>
        <v>567</v>
      </c>
      <c r="G1744">
        <f>[1]F10A!G1744</f>
        <v>439</v>
      </c>
      <c r="H1744">
        <f>[1]F10A!H1744</f>
        <v>153871</v>
      </c>
      <c r="I1744" s="10">
        <f>[1]F10A!I1744</f>
        <v>202.143</v>
      </c>
      <c r="J1744" s="10">
        <f>[1]F10A!J1744</f>
        <v>18.196999999999999</v>
      </c>
      <c r="K1744" s="10">
        <f>[1]F10A!K1744</f>
        <v>3.6850000000000001</v>
      </c>
      <c r="L1744" s="7">
        <f>[1]F10A!L1744</f>
        <v>2.8530392341636825</v>
      </c>
    </row>
    <row r="1745" spans="1:12" x14ac:dyDescent="0.3">
      <c r="A1745" s="8">
        <v>45940</v>
      </c>
      <c r="B1745" s="1">
        <f>[1]F10A!B1745</f>
        <v>7930</v>
      </c>
      <c r="C1745" s="1">
        <f>[1]F10A!C1745</f>
        <v>3205</v>
      </c>
      <c r="D1745" s="1">
        <f>[1]F10A!D1745</f>
        <v>31716</v>
      </c>
      <c r="E1745" s="1">
        <f>[1]F10A!E1745</f>
        <v>2800</v>
      </c>
      <c r="F1745">
        <f>[1]F10A!F1745</f>
        <v>598</v>
      </c>
      <c r="G1745">
        <f>[1]F10A!G1745</f>
        <v>484</v>
      </c>
      <c r="H1745">
        <f>[1]F10A!H1745</f>
        <v>269796</v>
      </c>
      <c r="I1745" s="10">
        <f>[1]F10A!I1745</f>
        <v>117.55500000000001</v>
      </c>
      <c r="J1745" s="10">
        <f>[1]F10A!J1745</f>
        <v>10.378</v>
      </c>
      <c r="K1745" s="10">
        <f>[1]F10A!K1745</f>
        <v>2.2160000000000002</v>
      </c>
      <c r="L1745" s="7">
        <f>[1]F10A!L1745</f>
        <v>1.7939480199854705</v>
      </c>
    </row>
    <row r="1746" spans="1:12" x14ac:dyDescent="0.3">
      <c r="A1746" s="8">
        <v>45941</v>
      </c>
      <c r="B1746" s="1">
        <f>[1]F10A!B1746</f>
        <v>4711</v>
      </c>
      <c r="C1746" s="1">
        <f>[1]F10A!C1746</f>
        <v>1092</v>
      </c>
      <c r="D1746" s="1">
        <f>[1]F10A!D1746</f>
        <v>19153</v>
      </c>
      <c r="E1746" s="1">
        <f>[1]F10A!E1746</f>
        <v>1179</v>
      </c>
      <c r="F1746">
        <f>[1]F10A!F1746</f>
        <v>287</v>
      </c>
      <c r="G1746">
        <f>[1]F10A!G1746</f>
        <v>311</v>
      </c>
      <c r="H1746">
        <f>[1]F10A!H1746</f>
        <v>35229</v>
      </c>
      <c r="I1746" s="10">
        <f>[1]F10A!I1746</f>
        <v>543.67100000000005</v>
      </c>
      <c r="J1746" s="10">
        <f>[1]F10A!J1746</f>
        <v>33.466999999999999</v>
      </c>
      <c r="K1746" s="10">
        <f>[1]F10A!K1746</f>
        <v>8.1470000000000002</v>
      </c>
      <c r="L1746" s="7">
        <f>[1]F10A!L1746</f>
        <v>8.8279542422436066</v>
      </c>
    </row>
    <row r="1747" spans="1:12" x14ac:dyDescent="0.3">
      <c r="A1747" s="8">
        <v>45942</v>
      </c>
      <c r="B1747" s="1">
        <f>[1]F10A!B1747</f>
        <v>6057</v>
      </c>
      <c r="C1747" s="1">
        <f>[1]F10A!C1747</f>
        <v>855</v>
      </c>
      <c r="D1747" s="1">
        <f>[1]F10A!D1747</f>
        <v>19117</v>
      </c>
      <c r="E1747" s="1">
        <f>[1]F10A!E1747</f>
        <v>1166</v>
      </c>
      <c r="F1747">
        <f>[1]F10A!F1747</f>
        <v>139</v>
      </c>
      <c r="G1747">
        <f>[1]F10A!G1747</f>
        <v>143</v>
      </c>
      <c r="H1747">
        <f>[1]F10A!H1747</f>
        <v>5366</v>
      </c>
      <c r="I1747" s="10">
        <f>[1]F10A!I1747</f>
        <v>3562.616</v>
      </c>
      <c r="J1747" s="10">
        <f>[1]F10A!J1747</f>
        <v>217.29400000000001</v>
      </c>
      <c r="K1747" s="10">
        <f>[1]F10A!K1747</f>
        <v>25.904</v>
      </c>
      <c r="L1747" s="7">
        <f>[1]F10A!L1747</f>
        <v>26.649273201639957</v>
      </c>
    </row>
    <row r="1748" spans="1:12" x14ac:dyDescent="0.3">
      <c r="A1748" s="8">
        <v>45943</v>
      </c>
      <c r="B1748" s="1">
        <f>[1]F10A!B1748</f>
        <v>8153</v>
      </c>
      <c r="C1748" s="1">
        <f>[1]F10A!C1748</f>
        <v>2856</v>
      </c>
      <c r="D1748" s="1">
        <f>[1]F10A!D1748</f>
        <v>31680</v>
      </c>
      <c r="E1748" s="1">
        <f>[1]F10A!E1748</f>
        <v>3106</v>
      </c>
      <c r="F1748">
        <f>[1]F10A!F1748</f>
        <v>678</v>
      </c>
      <c r="G1748">
        <f>[1]F10A!G1748</f>
        <v>653</v>
      </c>
      <c r="H1748">
        <f>[1]F10A!H1748</f>
        <v>176840</v>
      </c>
      <c r="I1748" s="10">
        <f>[1]F10A!I1748</f>
        <v>179.14500000000001</v>
      </c>
      <c r="J1748" s="10">
        <f>[1]F10A!J1748</f>
        <v>17.564</v>
      </c>
      <c r="K1748" s="10">
        <f>[1]F10A!K1748</f>
        <v>3.8340000000000001</v>
      </c>
      <c r="L1748" s="7">
        <f>[1]F10A!L1748</f>
        <v>3.692603483374802</v>
      </c>
    </row>
    <row r="1749" spans="1:12" x14ac:dyDescent="0.3">
      <c r="A1749" s="8">
        <v>45944</v>
      </c>
      <c r="B1749" s="1">
        <f>[1]F10A!B1749</f>
        <v>8173</v>
      </c>
      <c r="C1749" s="1">
        <f>[1]F10A!C1749</f>
        <v>2907</v>
      </c>
      <c r="D1749" s="1">
        <f>[1]F10A!D1749</f>
        <v>32148</v>
      </c>
      <c r="E1749" s="1">
        <f>[1]F10A!E1749</f>
        <v>2800</v>
      </c>
      <c r="F1749">
        <f>[1]F10A!F1749</f>
        <v>659</v>
      </c>
      <c r="G1749">
        <f>[1]F10A!G1749</f>
        <v>500</v>
      </c>
      <c r="H1749">
        <f>[1]F10A!H1749</f>
        <v>232395</v>
      </c>
      <c r="I1749" s="10">
        <f>[1]F10A!I1749</f>
        <v>138.333</v>
      </c>
      <c r="J1749" s="10">
        <f>[1]F10A!J1749</f>
        <v>12.048</v>
      </c>
      <c r="K1749" s="10">
        <f>[1]F10A!K1749</f>
        <v>2.8359999999999999</v>
      </c>
      <c r="L1749" s="7">
        <f>[1]F10A!L1749</f>
        <v>2.1515092837625591</v>
      </c>
    </row>
    <row r="1750" spans="1:12" x14ac:dyDescent="0.3">
      <c r="A1750" s="8">
        <v>45945</v>
      </c>
      <c r="B1750" s="1">
        <f>[1]F10A!B1750</f>
        <v>8297</v>
      </c>
      <c r="C1750" s="1">
        <f>[1]F10A!C1750</f>
        <v>3289</v>
      </c>
      <c r="D1750" s="1">
        <f>[1]F10A!D1750</f>
        <v>32508</v>
      </c>
      <c r="E1750" s="1">
        <f>[1]F10A!E1750</f>
        <v>2908</v>
      </c>
      <c r="F1750">
        <f>[1]F10A!F1750</f>
        <v>627</v>
      </c>
      <c r="G1750">
        <f>[1]F10A!G1750</f>
        <v>520</v>
      </c>
      <c r="H1750">
        <f>[1]F10A!H1750</f>
        <v>218730</v>
      </c>
      <c r="I1750" s="10">
        <f>[1]F10A!I1750</f>
        <v>148.62200000000001</v>
      </c>
      <c r="J1750" s="10">
        <f>[1]F10A!J1750</f>
        <v>13.295</v>
      </c>
      <c r="K1750" s="10">
        <f>[1]F10A!K1750</f>
        <v>2.867</v>
      </c>
      <c r="L1750" s="7">
        <f>[1]F10A!L1750</f>
        <v>2.3773602157911582</v>
      </c>
    </row>
    <row r="1751" spans="1:12" x14ac:dyDescent="0.3">
      <c r="A1751" s="8">
        <v>45946</v>
      </c>
      <c r="B1751" s="1">
        <f>[1]F10A!B1751</f>
        <v>8071</v>
      </c>
      <c r="C1751" s="1">
        <f>[1]F10A!C1751</f>
        <v>2766</v>
      </c>
      <c r="D1751" s="1">
        <f>[1]F10A!D1751</f>
        <v>30781</v>
      </c>
      <c r="E1751" s="1">
        <f>[1]F10A!E1751</f>
        <v>2800</v>
      </c>
      <c r="F1751">
        <f>[1]F10A!F1751</f>
        <v>729</v>
      </c>
      <c r="G1751">
        <f>[1]F10A!G1751</f>
        <v>567</v>
      </c>
      <c r="H1751">
        <f>[1]F10A!H1751</f>
        <v>218335</v>
      </c>
      <c r="I1751" s="10">
        <f>[1]F10A!I1751</f>
        <v>140.98099999999999</v>
      </c>
      <c r="J1751" s="10">
        <f>[1]F10A!J1751</f>
        <v>12.824</v>
      </c>
      <c r="K1751" s="10">
        <f>[1]F10A!K1751</f>
        <v>3.339</v>
      </c>
      <c r="L1751" s="7">
        <f>[1]F10A!L1751</f>
        <v>2.5969267410172439</v>
      </c>
    </row>
    <row r="1752" spans="1:12" x14ac:dyDescent="0.3">
      <c r="A1752" s="8">
        <v>45947</v>
      </c>
      <c r="B1752" s="1">
        <f>[1]F10A!B1752</f>
        <v>7691</v>
      </c>
      <c r="C1752" s="1">
        <f>[1]F10A!C1752</f>
        <v>2952</v>
      </c>
      <c r="D1752" s="1">
        <f>[1]F10A!D1752</f>
        <v>31068</v>
      </c>
      <c r="E1752" s="1">
        <f>[1]F10A!E1752</f>
        <v>2800</v>
      </c>
      <c r="F1752">
        <f>[1]F10A!F1752</f>
        <v>665</v>
      </c>
      <c r="G1752">
        <f>[1]F10A!G1752</f>
        <v>590</v>
      </c>
      <c r="H1752">
        <f>[1]F10A!H1752</f>
        <v>236682</v>
      </c>
      <c r="I1752" s="10">
        <f>[1]F10A!I1752</f>
        <v>131.26499999999999</v>
      </c>
      <c r="J1752" s="10">
        <f>[1]F10A!J1752</f>
        <v>11.83</v>
      </c>
      <c r="K1752" s="10">
        <f>[1]F10A!K1752</f>
        <v>2.81</v>
      </c>
      <c r="L1752" s="7">
        <f>[1]F10A!L1752</f>
        <v>2.4927962413702773</v>
      </c>
    </row>
    <row r="1753" spans="1:12" x14ac:dyDescent="0.3">
      <c r="A1753" s="8">
        <v>45948</v>
      </c>
      <c r="B1753" s="1">
        <f>[1]F10A!B1753</f>
        <v>5166</v>
      </c>
      <c r="C1753" s="1">
        <f>[1]F10A!C1753</f>
        <v>1095</v>
      </c>
      <c r="D1753" s="1">
        <f>[1]F10A!D1753</f>
        <v>18973</v>
      </c>
      <c r="E1753" s="1">
        <f>[1]F10A!E1753</f>
        <v>1163</v>
      </c>
      <c r="F1753">
        <f>[1]F10A!F1753</f>
        <v>343</v>
      </c>
      <c r="G1753">
        <f>[1]F10A!G1753</f>
        <v>249</v>
      </c>
      <c r="H1753">
        <f>[1]F10A!H1753</f>
        <v>26309</v>
      </c>
      <c r="I1753" s="10">
        <f>[1]F10A!I1753</f>
        <v>721.16</v>
      </c>
      <c r="J1753" s="10">
        <f>[1]F10A!J1753</f>
        <v>44.204999999999998</v>
      </c>
      <c r="K1753" s="10">
        <f>[1]F10A!K1753</f>
        <v>13.037000000000001</v>
      </c>
      <c r="L1753" s="7">
        <f>[1]F10A!L1753</f>
        <v>9.4644418259911056</v>
      </c>
    </row>
    <row r="1754" spans="1:12" x14ac:dyDescent="0.3">
      <c r="A1754" s="8">
        <v>45949</v>
      </c>
      <c r="B1754" s="1">
        <f>[1]F10A!B1754</f>
        <v>5533</v>
      </c>
      <c r="C1754" s="1">
        <f>[1]F10A!C1754</f>
        <v>902</v>
      </c>
      <c r="D1754" s="1">
        <f>[1]F10A!D1754</f>
        <v>17101</v>
      </c>
      <c r="E1754" s="1">
        <f>[1]F10A!E1754</f>
        <v>1198</v>
      </c>
      <c r="F1754">
        <f>[1]F10A!F1754</f>
        <v>170</v>
      </c>
      <c r="G1754">
        <f>[1]F10A!G1754</f>
        <v>145</v>
      </c>
      <c r="H1754">
        <f>[1]F10A!H1754</f>
        <v>8780</v>
      </c>
      <c r="I1754" s="10">
        <f>[1]F10A!I1754</f>
        <v>1947.722</v>
      </c>
      <c r="J1754" s="10">
        <f>[1]F10A!J1754</f>
        <v>136.446</v>
      </c>
      <c r="K1754" s="10">
        <f>[1]F10A!K1754</f>
        <v>19.361999999999998</v>
      </c>
      <c r="L1754" s="7">
        <f>[1]F10A!L1754</f>
        <v>16.514806378132118</v>
      </c>
    </row>
    <row r="1755" spans="1:12" x14ac:dyDescent="0.3">
      <c r="A1755" s="8">
        <v>45950</v>
      </c>
      <c r="B1755" s="1">
        <f>[1]F10A!B1755</f>
        <v>6245</v>
      </c>
      <c r="C1755" s="1">
        <f>[1]F10A!C1755</f>
        <v>3321</v>
      </c>
      <c r="D1755" s="1">
        <f>[1]F10A!D1755</f>
        <v>29231</v>
      </c>
      <c r="E1755" s="1">
        <f>[1]F10A!E1755</f>
        <v>3045</v>
      </c>
      <c r="F1755">
        <f>[1]F10A!F1755</f>
        <v>738</v>
      </c>
      <c r="G1755">
        <f>[1]F10A!G1755</f>
        <v>559</v>
      </c>
      <c r="H1755">
        <f>[1]F10A!H1755</f>
        <v>232978</v>
      </c>
      <c r="I1755" s="10">
        <f>[1]F10A!I1755</f>
        <v>125.467</v>
      </c>
      <c r="J1755" s="10">
        <f>[1]F10A!J1755</f>
        <v>13.07</v>
      </c>
      <c r="K1755" s="10">
        <f>[1]F10A!K1755</f>
        <v>3.1680000000000001</v>
      </c>
      <c r="L1755" s="7">
        <f>[1]F10A!L1755</f>
        <v>2.3993681806865883</v>
      </c>
    </row>
    <row r="1756" spans="1:12" x14ac:dyDescent="0.3">
      <c r="A1756" s="8">
        <v>45951</v>
      </c>
      <c r="B1756" s="1">
        <f>[1]F10A!B1756</f>
        <v>5089</v>
      </c>
      <c r="C1756" s="1">
        <f>[1]F10A!C1756</f>
        <v>3194</v>
      </c>
      <c r="D1756" s="1">
        <f>[1]F10A!D1756</f>
        <v>27864</v>
      </c>
      <c r="E1756" s="1">
        <f>[1]F10A!E1756</f>
        <v>2600</v>
      </c>
      <c r="F1756">
        <f>[1]F10A!F1756</f>
        <v>567</v>
      </c>
      <c r="G1756">
        <f>[1]F10A!G1756</f>
        <v>453</v>
      </c>
      <c r="H1756">
        <f>[1]F10A!H1756</f>
        <v>238922</v>
      </c>
      <c r="I1756" s="10">
        <f>[1]F10A!I1756</f>
        <v>116.624</v>
      </c>
      <c r="J1756" s="10">
        <f>[1]F10A!J1756</f>
        <v>10.882</v>
      </c>
      <c r="K1756" s="10">
        <f>[1]F10A!K1756</f>
        <v>2.3730000000000002</v>
      </c>
      <c r="L1756" s="7">
        <f>[1]F10A!L1756</f>
        <v>1.8960162730933108</v>
      </c>
    </row>
    <row r="1757" spans="1:12" x14ac:dyDescent="0.3">
      <c r="A1757" s="8">
        <v>45952</v>
      </c>
      <c r="B1757" s="1">
        <f>[1]F10A!B1757</f>
        <v>5359</v>
      </c>
      <c r="C1757" s="1">
        <f>[1]F10A!C1757</f>
        <v>3206</v>
      </c>
      <c r="D1757" s="1">
        <f>[1]F10A!D1757</f>
        <v>28296</v>
      </c>
      <c r="E1757" s="1">
        <f>[1]F10A!E1757</f>
        <v>2600</v>
      </c>
      <c r="F1757">
        <f>[1]F10A!F1757</f>
        <v>581</v>
      </c>
      <c r="G1757">
        <f>[1]F10A!G1757</f>
        <v>411</v>
      </c>
      <c r="H1757">
        <f>[1]F10A!H1757</f>
        <v>172398</v>
      </c>
      <c r="I1757" s="10">
        <f>[1]F10A!I1757</f>
        <v>164.13200000000001</v>
      </c>
      <c r="J1757" s="10">
        <f>[1]F10A!J1757</f>
        <v>15.081</v>
      </c>
      <c r="K1757" s="10">
        <f>[1]F10A!K1757</f>
        <v>3.37</v>
      </c>
      <c r="L1757" s="7">
        <f>[1]F10A!L1757</f>
        <v>2.3840183760832492</v>
      </c>
    </row>
    <row r="1758" spans="1:12" x14ac:dyDescent="0.3">
      <c r="A1758" s="8">
        <v>45953</v>
      </c>
      <c r="B1758" s="1">
        <f>[1]F10A!B1758</f>
        <v>6204</v>
      </c>
      <c r="C1758" s="1">
        <f>[1]F10A!C1758</f>
        <v>2896</v>
      </c>
      <c r="D1758" s="1">
        <f>[1]F10A!D1758</f>
        <v>29986</v>
      </c>
      <c r="E1758" s="1">
        <f>[1]F10A!E1758</f>
        <v>2970</v>
      </c>
      <c r="F1758">
        <f>[1]F10A!F1758</f>
        <v>632</v>
      </c>
      <c r="G1758">
        <f>[1]F10A!G1758</f>
        <v>539</v>
      </c>
      <c r="H1758">
        <f>[1]F10A!H1758</f>
        <v>231048</v>
      </c>
      <c r="I1758" s="10">
        <f>[1]F10A!I1758</f>
        <v>129.78299999999999</v>
      </c>
      <c r="J1758" s="10">
        <f>[1]F10A!J1758</f>
        <v>12.853999999999999</v>
      </c>
      <c r="K1758" s="10">
        <f>[1]F10A!K1758</f>
        <v>2.7349999999999999</v>
      </c>
      <c r="L1758" s="7">
        <f>[1]F10A!L1758</f>
        <v>2.3328485855752916</v>
      </c>
    </row>
    <row r="1759" spans="1:12" x14ac:dyDescent="0.3">
      <c r="A1759" s="8">
        <v>45954</v>
      </c>
      <c r="B1759" s="1">
        <f>[1]F10A!B1759</f>
        <v>5902</v>
      </c>
      <c r="C1759" s="1">
        <f>[1]F10A!C1759</f>
        <v>3338</v>
      </c>
      <c r="D1759" s="1">
        <f>[1]F10A!D1759</f>
        <v>28836</v>
      </c>
      <c r="E1759" s="1">
        <f>[1]F10A!E1759</f>
        <v>2583</v>
      </c>
      <c r="F1759">
        <f>[1]F10A!F1759</f>
        <v>655</v>
      </c>
      <c r="G1759">
        <f>[1]F10A!G1759</f>
        <v>526</v>
      </c>
      <c r="H1759">
        <f>[1]F10A!H1759</f>
        <v>282582</v>
      </c>
      <c r="I1759" s="10">
        <f>[1]F10A!I1759</f>
        <v>102.045</v>
      </c>
      <c r="J1759" s="10">
        <f>[1]F10A!J1759</f>
        <v>9.141</v>
      </c>
      <c r="K1759" s="10">
        <f>[1]F10A!K1759</f>
        <v>2.3180000000000001</v>
      </c>
      <c r="L1759" s="7">
        <f>[1]F10A!L1759</f>
        <v>1.8614066005619607</v>
      </c>
    </row>
    <row r="1760" spans="1:12" x14ac:dyDescent="0.3">
      <c r="A1760" s="8">
        <v>45955</v>
      </c>
      <c r="B1760" s="1">
        <f>[1]F10A!B1760</f>
        <v>4212</v>
      </c>
      <c r="C1760" s="1">
        <f>[1]F10A!C1760</f>
        <v>1149</v>
      </c>
      <c r="D1760" s="1">
        <f>[1]F10A!D1760</f>
        <v>19117</v>
      </c>
      <c r="E1760" s="1">
        <f>[1]F10A!E1760</f>
        <v>1031</v>
      </c>
      <c r="F1760">
        <f>[1]F10A!F1760</f>
        <v>384</v>
      </c>
      <c r="G1760">
        <f>[1]F10A!G1760</f>
        <v>212</v>
      </c>
      <c r="H1760">
        <f>[1]F10A!H1760</f>
        <v>26102</v>
      </c>
      <c r="I1760" s="10">
        <f>[1]F10A!I1760</f>
        <v>732.39599999999996</v>
      </c>
      <c r="J1760" s="10">
        <f>[1]F10A!J1760</f>
        <v>39.499000000000002</v>
      </c>
      <c r="K1760" s="10">
        <f>[1]F10A!K1760</f>
        <v>14.712</v>
      </c>
      <c r="L1760" s="7">
        <f>[1]F10A!L1760</f>
        <v>8.1219829898092097</v>
      </c>
    </row>
    <row r="1761" spans="1:12" x14ac:dyDescent="0.3">
      <c r="A1761" s="8">
        <v>45956</v>
      </c>
      <c r="B1761" s="1">
        <f>[1]F10A!B1761</f>
        <v>4082</v>
      </c>
      <c r="C1761" s="1">
        <f>[1]F10A!C1761</f>
        <v>1058</v>
      </c>
      <c r="D1761" s="1">
        <f>[1]F10A!D1761</f>
        <v>16812</v>
      </c>
      <c r="E1761" s="1">
        <f>[1]F10A!E1761</f>
        <v>1230</v>
      </c>
      <c r="F1761">
        <f>[1]F10A!F1761</f>
        <v>387</v>
      </c>
      <c r="G1761">
        <f>[1]F10A!G1761</f>
        <v>281</v>
      </c>
      <c r="H1761">
        <f>[1]F10A!H1761</f>
        <v>8293</v>
      </c>
      <c r="I1761" s="10">
        <f>[1]F10A!I1761</f>
        <v>2027.252</v>
      </c>
      <c r="J1761" s="10">
        <f>[1]F10A!J1761</f>
        <v>148.31800000000001</v>
      </c>
      <c r="K1761" s="10">
        <f>[1]F10A!K1761</f>
        <v>46.665999999999997</v>
      </c>
      <c r="L1761" s="7">
        <f>[1]F10A!L1761</f>
        <v>33.883998552996502</v>
      </c>
    </row>
    <row r="1762" spans="1:12" x14ac:dyDescent="0.3">
      <c r="A1762" s="8">
        <v>45957</v>
      </c>
      <c r="B1762" s="1">
        <f>[1]F10A!B1762</f>
        <v>6357</v>
      </c>
      <c r="C1762" s="1">
        <f>[1]F10A!C1762</f>
        <v>3132</v>
      </c>
      <c r="D1762" s="1">
        <f>[1]F10A!D1762</f>
        <v>29808</v>
      </c>
      <c r="E1762" s="1">
        <f>[1]F10A!E1762</f>
        <v>3195</v>
      </c>
      <c r="F1762">
        <f>[1]F10A!F1762</f>
        <v>683</v>
      </c>
      <c r="G1762">
        <f>[1]F10A!G1762</f>
        <v>439</v>
      </c>
      <c r="H1762">
        <f>[1]F10A!H1762</f>
        <v>200727</v>
      </c>
      <c r="I1762" s="10">
        <f>[1]F10A!I1762</f>
        <v>148.5</v>
      </c>
      <c r="J1762" s="10">
        <f>[1]F10A!J1762</f>
        <v>15.917</v>
      </c>
      <c r="K1762" s="10">
        <f>[1]F10A!K1762</f>
        <v>3.403</v>
      </c>
      <c r="L1762" s="7">
        <f>[1]F10A!L1762</f>
        <v>2.1870500729847007</v>
      </c>
    </row>
    <row r="1763" spans="1:12" x14ac:dyDescent="0.3">
      <c r="A1763" s="8">
        <v>45958</v>
      </c>
      <c r="B1763" s="1">
        <f>[1]F10A!B1763</f>
        <v>5053</v>
      </c>
      <c r="C1763" s="1">
        <f>[1]F10A!C1763</f>
        <v>2828</v>
      </c>
      <c r="D1763" s="1">
        <f>[1]F10A!D1763</f>
        <v>28152</v>
      </c>
      <c r="E1763" s="1">
        <f>[1]F10A!E1763</f>
        <v>2859</v>
      </c>
      <c r="F1763">
        <f>[1]F10A!F1763</f>
        <v>611</v>
      </c>
      <c r="G1763">
        <f>[1]F10A!G1763</f>
        <v>452</v>
      </c>
      <c r="H1763">
        <f>[1]F10A!H1763</f>
        <v>183464</v>
      </c>
      <c r="I1763" s="10">
        <f>[1]F10A!I1763</f>
        <v>153.447</v>
      </c>
      <c r="J1763" s="10">
        <f>[1]F10A!J1763</f>
        <v>15.583</v>
      </c>
      <c r="K1763" s="10">
        <f>[1]F10A!K1763</f>
        <v>3.33</v>
      </c>
      <c r="L1763" s="7">
        <f>[1]F10A!L1763</f>
        <v>2.4636986002703529</v>
      </c>
    </row>
    <row r="1764" spans="1:12" x14ac:dyDescent="0.3">
      <c r="A1764" s="8">
        <v>45959</v>
      </c>
      <c r="B1764" s="1">
        <f>[1]F10A!B1764</f>
        <v>4887</v>
      </c>
      <c r="C1764" s="1">
        <f>[1]F10A!C1764</f>
        <v>2932</v>
      </c>
      <c r="D1764" s="1">
        <f>[1]F10A!D1764</f>
        <v>27216</v>
      </c>
      <c r="E1764" s="1">
        <f>[1]F10A!E1764</f>
        <v>2660</v>
      </c>
      <c r="F1764">
        <f>[1]F10A!F1764</f>
        <v>570</v>
      </c>
      <c r="G1764">
        <f>[1]F10A!G1764</f>
        <v>464</v>
      </c>
      <c r="H1764">
        <f>[1]F10A!H1764</f>
        <v>173753</v>
      </c>
      <c r="I1764" s="10">
        <f>[1]F10A!I1764</f>
        <v>156.636</v>
      </c>
      <c r="J1764" s="10">
        <f>[1]F10A!J1764</f>
        <v>15.308999999999999</v>
      </c>
      <c r="K1764" s="10">
        <f>[1]F10A!K1764</f>
        <v>3.2810000000000001</v>
      </c>
      <c r="L1764" s="7">
        <f>[1]F10A!L1764</f>
        <v>2.6704574885037959</v>
      </c>
    </row>
    <row r="1765" spans="1:12" x14ac:dyDescent="0.3">
      <c r="A1765" s="8">
        <v>45960</v>
      </c>
      <c r="B1765" s="1">
        <f>[1]F10A!B1765</f>
        <v>5825</v>
      </c>
      <c r="C1765" s="1">
        <f>[1]F10A!C1765</f>
        <v>2888</v>
      </c>
      <c r="D1765" s="1">
        <f>[1]F10A!D1765</f>
        <v>29016</v>
      </c>
      <c r="E1765" s="1">
        <f>[1]F10A!E1765</f>
        <v>3023</v>
      </c>
      <c r="F1765">
        <f>[1]F10A!F1765</f>
        <v>713</v>
      </c>
      <c r="G1765">
        <f>[1]F10A!G1765</f>
        <v>567</v>
      </c>
      <c r="H1765">
        <f>[1]F10A!H1765</f>
        <v>222787</v>
      </c>
      <c r="I1765" s="10">
        <f>[1]F10A!I1765</f>
        <v>130.24100000000001</v>
      </c>
      <c r="J1765" s="10">
        <f>[1]F10A!J1765</f>
        <v>13.569000000000001</v>
      </c>
      <c r="K1765" s="10">
        <f>[1]F10A!K1765</f>
        <v>3.2</v>
      </c>
      <c r="L1765" s="7">
        <f>[1]F10A!L1765</f>
        <v>2.5450318016760405</v>
      </c>
    </row>
    <row r="1766" spans="1:12" x14ac:dyDescent="0.3">
      <c r="A1766" s="8">
        <v>45961</v>
      </c>
      <c r="B1766" s="1">
        <f>[1]F10A!B1766</f>
        <v>5593</v>
      </c>
      <c r="C1766" s="1">
        <f>[1]F10A!C1766</f>
        <v>3192</v>
      </c>
      <c r="D1766" s="1">
        <f>[1]F10A!D1766</f>
        <v>28113</v>
      </c>
      <c r="E1766" s="1">
        <f>[1]F10A!E1766</f>
        <v>2626</v>
      </c>
      <c r="F1766">
        <f>[1]F10A!F1766</f>
        <v>599</v>
      </c>
      <c r="G1766">
        <f>[1]F10A!G1766</f>
        <v>521</v>
      </c>
      <c r="H1766">
        <f>[1]F10A!H1766</f>
        <v>211450</v>
      </c>
      <c r="I1766" s="10">
        <f>[1]F10A!I1766</f>
        <v>132.953</v>
      </c>
      <c r="J1766" s="10">
        <f>[1]F10A!J1766</f>
        <v>12.419</v>
      </c>
      <c r="K1766" s="10">
        <f>[1]F10A!K1766</f>
        <v>2.8330000000000002</v>
      </c>
      <c r="L1766" s="7">
        <f>[1]F10A!L1766</f>
        <v>2.4639394655947031</v>
      </c>
    </row>
    <row r="1767" spans="1:12" x14ac:dyDescent="0.3">
      <c r="A1767" s="8">
        <v>45962</v>
      </c>
      <c r="B1767" s="1">
        <f>[1]F10A!B1767</f>
        <v>3754</v>
      </c>
      <c r="C1767" s="1">
        <f>[1]F10A!C1767</f>
        <v>1026</v>
      </c>
      <c r="D1767" s="1">
        <f>[1]F10A!D1767</f>
        <v>17711</v>
      </c>
      <c r="E1767" s="1">
        <f>[1]F10A!E1767</f>
        <v>1335</v>
      </c>
      <c r="F1767">
        <f>[1]F10A!F1767</f>
        <v>366</v>
      </c>
      <c r="G1767">
        <f>[1]F10A!G1767</f>
        <v>265</v>
      </c>
      <c r="H1767">
        <f>[1]F10A!H1767</f>
        <v>58209</v>
      </c>
      <c r="I1767" s="10">
        <f>[1]F10A!I1767</f>
        <v>304.26600000000002</v>
      </c>
      <c r="J1767" s="10">
        <f>[1]F10A!J1767</f>
        <v>22.934999999999999</v>
      </c>
      <c r="K1767" s="10">
        <f>[1]F10A!K1767</f>
        <v>6.2880000000000003</v>
      </c>
      <c r="L1767" s="7">
        <f>[1]F10A!L1767</f>
        <v>4.5525606005944095</v>
      </c>
    </row>
    <row r="1768" spans="1:12" x14ac:dyDescent="0.3">
      <c r="A1768" s="8">
        <v>45963</v>
      </c>
      <c r="B1768" s="1">
        <f>[1]F10A!B1768</f>
        <v>3988</v>
      </c>
      <c r="C1768" s="1">
        <f>[1]F10A!C1768</f>
        <v>940</v>
      </c>
      <c r="D1768" s="1">
        <f>[1]F10A!D1768</f>
        <v>17460</v>
      </c>
      <c r="E1768" s="1">
        <f>[1]F10A!E1768</f>
        <v>1820</v>
      </c>
      <c r="F1768">
        <f>[1]F10A!F1768</f>
        <v>216</v>
      </c>
      <c r="G1768">
        <f>[1]F10A!G1768</f>
        <v>162</v>
      </c>
      <c r="H1768">
        <f>[1]F10A!H1768</f>
        <v>3415</v>
      </c>
      <c r="I1768" s="10">
        <f>[1]F10A!I1768</f>
        <v>5112.7380000000003</v>
      </c>
      <c r="J1768" s="10">
        <f>[1]F10A!J1768</f>
        <v>532.94299999999998</v>
      </c>
      <c r="K1768" s="10">
        <f>[1]F10A!K1768</f>
        <v>63.25</v>
      </c>
      <c r="L1768" s="7">
        <f>[1]F10A!L1768</f>
        <v>47.437774524158129</v>
      </c>
    </row>
    <row r="1769" spans="1:12" x14ac:dyDescent="0.3">
      <c r="A1769" s="8">
        <v>45964</v>
      </c>
      <c r="B1769" s="1">
        <f>[1]F10A!B1769</f>
        <v>5606</v>
      </c>
      <c r="C1769" s="1">
        <f>[1]F10A!C1769</f>
        <v>3261</v>
      </c>
      <c r="D1769" s="1">
        <f>[1]F10A!D1769</f>
        <v>30960</v>
      </c>
      <c r="E1769" s="1">
        <f>[1]F10A!E1769</f>
        <v>3100</v>
      </c>
      <c r="F1769">
        <f>[1]F10A!F1769</f>
        <v>747</v>
      </c>
      <c r="G1769">
        <f>[1]F10A!G1769</f>
        <v>564</v>
      </c>
      <c r="H1769">
        <f>[1]F10A!H1769</f>
        <v>219506</v>
      </c>
      <c r="I1769" s="10">
        <f>[1]F10A!I1769</f>
        <v>141.04400000000001</v>
      </c>
      <c r="J1769" s="10">
        <f>[1]F10A!J1769</f>
        <v>14.122999999999999</v>
      </c>
      <c r="K1769" s="10">
        <f>[1]F10A!K1769</f>
        <v>3.403</v>
      </c>
      <c r="L1769" s="7">
        <f>[1]F10A!L1769</f>
        <v>2.5694058476761459</v>
      </c>
    </row>
    <row r="1770" spans="1:12" x14ac:dyDescent="0.3">
      <c r="A1770" s="8">
        <v>45965</v>
      </c>
      <c r="B1770" s="1">
        <f>[1]F10A!B1770</f>
        <v>5223</v>
      </c>
      <c r="C1770" s="1">
        <f>[1]F10A!C1770</f>
        <v>3274</v>
      </c>
      <c r="D1770" s="1">
        <f>[1]F10A!D1770</f>
        <v>29592</v>
      </c>
      <c r="E1770" s="1">
        <f>[1]F10A!E1770</f>
        <v>3100</v>
      </c>
      <c r="F1770">
        <f>[1]F10A!F1770</f>
        <v>715</v>
      </c>
      <c r="G1770">
        <f>[1]F10A!G1770</f>
        <v>538</v>
      </c>
      <c r="H1770">
        <f>[1]F10A!H1770</f>
        <v>261410</v>
      </c>
      <c r="I1770" s="10">
        <f>[1]F10A!I1770</f>
        <v>113.20099999999999</v>
      </c>
      <c r="J1770" s="10">
        <f>[1]F10A!J1770</f>
        <v>11.859</v>
      </c>
      <c r="K1770" s="10">
        <f>[1]F10A!K1770</f>
        <v>2.7349999999999999</v>
      </c>
      <c r="L1770" s="7">
        <f>[1]F10A!L1770</f>
        <v>2.0580696989403617</v>
      </c>
    </row>
    <row r="1771" spans="1:12" x14ac:dyDescent="0.3">
      <c r="A1771" s="8">
        <v>45966</v>
      </c>
      <c r="B1771" s="1">
        <f>[1]F10A!B1771</f>
        <v>5257</v>
      </c>
      <c r="C1771" s="1">
        <f>[1]F10A!C1771</f>
        <v>2629</v>
      </c>
      <c r="D1771" s="1">
        <f>[1]F10A!D1771</f>
        <v>27288</v>
      </c>
      <c r="E1771" s="1">
        <f>[1]F10A!E1771</f>
        <v>2852</v>
      </c>
      <c r="F1771">
        <f>[1]F10A!F1771</f>
        <v>579</v>
      </c>
      <c r="G1771">
        <f>[1]F10A!G1771</f>
        <v>485</v>
      </c>
      <c r="H1771">
        <f>[1]F10A!H1771</f>
        <v>191634</v>
      </c>
      <c r="I1771" s="10">
        <f>[1]F10A!I1771</f>
        <v>142.39599999999999</v>
      </c>
      <c r="J1771" s="10">
        <f>[1]F10A!J1771</f>
        <v>14.882999999999999</v>
      </c>
      <c r="K1771" s="10">
        <f>[1]F10A!K1771</f>
        <v>3.0209999999999999</v>
      </c>
      <c r="L1771" s="7">
        <f>[1]F10A!L1771</f>
        <v>2.5308661302274129</v>
      </c>
    </row>
    <row r="1772" spans="1:12" x14ac:dyDescent="0.3">
      <c r="A1772" s="8">
        <v>45967</v>
      </c>
      <c r="B1772" s="1">
        <f>[1]F10A!B1772</f>
        <v>5459</v>
      </c>
      <c r="C1772" s="1">
        <f>[1]F10A!C1772</f>
        <v>2572</v>
      </c>
      <c r="D1772" s="1">
        <f>[1]F10A!D1772</f>
        <v>27493</v>
      </c>
      <c r="E1772" s="1">
        <f>[1]F10A!E1772</f>
        <v>3100</v>
      </c>
      <c r="F1772">
        <f>[1]F10A!F1772</f>
        <v>699</v>
      </c>
      <c r="G1772">
        <f>[1]F10A!G1772</f>
        <v>408</v>
      </c>
      <c r="H1772">
        <f>[1]F10A!H1772</f>
        <v>166318</v>
      </c>
      <c r="I1772" s="10">
        <f>[1]F10A!I1772</f>
        <v>165.304</v>
      </c>
      <c r="J1772" s="10">
        <f>[1]F10A!J1772</f>
        <v>18.638999999999999</v>
      </c>
      <c r="K1772" s="10">
        <f>[1]F10A!K1772</f>
        <v>4.2030000000000003</v>
      </c>
      <c r="L1772" s="7">
        <f>[1]F10A!L1772</f>
        <v>2.4531319520436754</v>
      </c>
    </row>
    <row r="1773" spans="1:12" x14ac:dyDescent="0.3">
      <c r="A1773" s="8">
        <v>45968</v>
      </c>
      <c r="B1773" s="1">
        <f>[1]F10A!B1773</f>
        <v>6197</v>
      </c>
      <c r="C1773" s="1">
        <f>[1]F10A!C1773</f>
        <v>3520</v>
      </c>
      <c r="D1773" s="1">
        <f>[1]F10A!D1773</f>
        <v>30899</v>
      </c>
      <c r="E1773" s="1">
        <f>[1]F10A!E1773</f>
        <v>3032</v>
      </c>
      <c r="F1773">
        <f>[1]F10A!F1773</f>
        <v>652</v>
      </c>
      <c r="G1773">
        <f>[1]F10A!G1773</f>
        <v>532</v>
      </c>
      <c r="H1773">
        <f>[1]F10A!H1773</f>
        <v>257854</v>
      </c>
      <c r="I1773" s="10">
        <f>[1]F10A!I1773</f>
        <v>119.831</v>
      </c>
      <c r="J1773" s="10">
        <f>[1]F10A!J1773</f>
        <v>11.759</v>
      </c>
      <c r="K1773" s="10">
        <f>[1]F10A!K1773</f>
        <v>2.5289999999999999</v>
      </c>
      <c r="L1773" s="7">
        <f>[1]F10A!L1773</f>
        <v>2.0631830415661576</v>
      </c>
    </row>
    <row r="1774" spans="1:12" x14ac:dyDescent="0.3">
      <c r="A1774" s="8">
        <v>45969</v>
      </c>
      <c r="B1774" s="1">
        <f>[1]F10A!B1774</f>
        <v>4767</v>
      </c>
      <c r="C1774" s="1">
        <f>[1]F10A!C1774</f>
        <v>1327</v>
      </c>
      <c r="D1774" s="1">
        <f>[1]F10A!D1774</f>
        <v>20880</v>
      </c>
      <c r="E1774" s="1">
        <f>[1]F10A!E1774</f>
        <v>1878</v>
      </c>
      <c r="F1774">
        <f>[1]F10A!F1774</f>
        <v>375</v>
      </c>
      <c r="G1774">
        <f>[1]F10A!G1774</f>
        <v>326</v>
      </c>
      <c r="H1774">
        <f>[1]F10A!H1774</f>
        <v>85278</v>
      </c>
      <c r="I1774" s="10">
        <f>[1]F10A!I1774</f>
        <v>244.846</v>
      </c>
      <c r="J1774" s="10">
        <f>[1]F10A!J1774</f>
        <v>22.021999999999998</v>
      </c>
      <c r="K1774" s="10">
        <f>[1]F10A!K1774</f>
        <v>4.3970000000000002</v>
      </c>
      <c r="L1774" s="7">
        <f>[1]F10A!L1774</f>
        <v>3.8227913412603485</v>
      </c>
    </row>
    <row r="1775" spans="1:12" x14ac:dyDescent="0.3">
      <c r="A1775" s="8">
        <v>45970</v>
      </c>
      <c r="B1775" s="1">
        <f>[1]F10A!B1775</f>
        <v>4994</v>
      </c>
      <c r="C1775" s="1">
        <f>[1]F10A!C1775</f>
        <v>965</v>
      </c>
      <c r="D1775" s="1">
        <f>[1]F10A!D1775</f>
        <v>18252</v>
      </c>
      <c r="E1775" s="1">
        <f>[1]F10A!E1775</f>
        <v>1512</v>
      </c>
      <c r="F1775">
        <f>[1]F10A!F1775</f>
        <v>203</v>
      </c>
      <c r="G1775">
        <f>[1]F10A!G1775</f>
        <v>147</v>
      </c>
      <c r="H1775">
        <f>[1]F10A!H1775</f>
        <v>5854</v>
      </c>
      <c r="I1775" s="10">
        <f>[1]F10A!I1775</f>
        <v>3117.8679999999999</v>
      </c>
      <c r="J1775" s="10">
        <f>[1]F10A!J1775</f>
        <v>258.28500000000003</v>
      </c>
      <c r="K1775" s="10">
        <f>[1]F10A!K1775</f>
        <v>34.677</v>
      </c>
      <c r="L1775" s="7">
        <f>[1]F10A!L1775</f>
        <v>25.11103518961394</v>
      </c>
    </row>
    <row r="1776" spans="1:12" x14ac:dyDescent="0.3">
      <c r="A1776" s="8">
        <v>45971</v>
      </c>
      <c r="B1776" s="1">
        <f>[1]F10A!B1776</f>
        <v>5241</v>
      </c>
      <c r="C1776" s="1">
        <f>[1]F10A!C1776</f>
        <v>2661</v>
      </c>
      <c r="D1776" s="1">
        <f>[1]F10A!D1776</f>
        <v>27576</v>
      </c>
      <c r="E1776" s="1">
        <f>[1]F10A!E1776</f>
        <v>3100</v>
      </c>
      <c r="F1776">
        <f>[1]F10A!F1776</f>
        <v>668</v>
      </c>
      <c r="G1776">
        <f>[1]F10A!G1776</f>
        <v>457</v>
      </c>
      <c r="H1776">
        <f>[1]F10A!H1776</f>
        <v>154511</v>
      </c>
      <c r="I1776" s="10">
        <f>[1]F10A!I1776</f>
        <v>178.47300000000001</v>
      </c>
      <c r="J1776" s="10">
        <f>[1]F10A!J1776</f>
        <v>20.062999999999999</v>
      </c>
      <c r="K1776" s="10">
        <f>[1]F10A!K1776</f>
        <v>4.3230000000000004</v>
      </c>
      <c r="L1776" s="7">
        <f>[1]F10A!L1776</f>
        <v>2.957718220709205</v>
      </c>
    </row>
    <row r="1777" spans="1:12" x14ac:dyDescent="0.3">
      <c r="A1777" s="8">
        <v>45972</v>
      </c>
      <c r="B1777" s="1">
        <f>[1]F10A!B1777</f>
        <v>5427</v>
      </c>
      <c r="C1777" s="1">
        <f>[1]F10A!C1777</f>
        <v>2948</v>
      </c>
      <c r="D1777" s="1">
        <f>[1]F10A!D1777</f>
        <v>28620</v>
      </c>
      <c r="E1777" s="1">
        <f>[1]F10A!E1777</f>
        <v>2941</v>
      </c>
      <c r="F1777">
        <f>[1]F10A!F1777</f>
        <v>588</v>
      </c>
      <c r="G1777">
        <f>[1]F10A!G1777</f>
        <v>429</v>
      </c>
      <c r="H1777">
        <f>[1]F10A!H1777</f>
        <v>243817</v>
      </c>
      <c r="I1777" s="10">
        <f>[1]F10A!I1777</f>
        <v>117.383</v>
      </c>
      <c r="J1777" s="10">
        <f>[1]F10A!J1777</f>
        <v>12.061999999999999</v>
      </c>
      <c r="K1777" s="10">
        <f>[1]F10A!K1777</f>
        <v>2.4119999999999999</v>
      </c>
      <c r="L1777" s="7">
        <f>[1]F10A!L1777</f>
        <v>1.7595163585804106</v>
      </c>
    </row>
    <row r="1778" spans="1:12" x14ac:dyDescent="0.3">
      <c r="A1778" s="8">
        <v>45973</v>
      </c>
      <c r="B1778" s="1">
        <f>[1]F10A!B1778</f>
        <v>4353</v>
      </c>
      <c r="C1778" s="1">
        <f>[1]F10A!C1778</f>
        <v>2722</v>
      </c>
      <c r="D1778" s="1">
        <f>[1]F10A!D1778</f>
        <v>26352</v>
      </c>
      <c r="E1778" s="1">
        <f>[1]F10A!E1778</f>
        <v>2969</v>
      </c>
      <c r="F1778">
        <f>[1]F10A!F1778</f>
        <v>579</v>
      </c>
      <c r="G1778">
        <f>[1]F10A!G1778</f>
        <v>378</v>
      </c>
      <c r="H1778">
        <f>[1]F10A!H1778</f>
        <v>181695</v>
      </c>
      <c r="I1778" s="10">
        <f>[1]F10A!I1778</f>
        <v>145.03399999999999</v>
      </c>
      <c r="J1778" s="10">
        <f>[1]F10A!J1778</f>
        <v>16.341000000000001</v>
      </c>
      <c r="K1778" s="10">
        <f>[1]F10A!K1778</f>
        <v>3.1869999999999998</v>
      </c>
      <c r="L1778" s="7">
        <f>[1]F10A!L1778</f>
        <v>2.0804094774209525</v>
      </c>
    </row>
    <row r="1779" spans="1:12" x14ac:dyDescent="0.3">
      <c r="A1779" s="8">
        <v>45974</v>
      </c>
      <c r="B1779" s="1">
        <f>[1]F10A!B1779</f>
        <v>5514</v>
      </c>
      <c r="C1779" s="1">
        <f>[1]F10A!C1779</f>
        <v>2765</v>
      </c>
      <c r="D1779" s="1">
        <f>[1]F10A!D1779</f>
        <v>28800</v>
      </c>
      <c r="E1779" s="1">
        <f>[1]F10A!E1779</f>
        <v>3100</v>
      </c>
      <c r="F1779">
        <f>[1]F10A!F1779</f>
        <v>695</v>
      </c>
      <c r="G1779">
        <f>[1]F10A!G1779</f>
        <v>436</v>
      </c>
      <c r="H1779">
        <f>[1]F10A!H1779</f>
        <v>213211</v>
      </c>
      <c r="I1779" s="10">
        <f>[1]F10A!I1779</f>
        <v>135.077</v>
      </c>
      <c r="J1779" s="10">
        <f>[1]F10A!J1779</f>
        <v>14.54</v>
      </c>
      <c r="K1779" s="10">
        <f>[1]F10A!K1779</f>
        <v>3.26</v>
      </c>
      <c r="L1779" s="7">
        <f>[1]F10A!L1779</f>
        <v>2.0449226353236938</v>
      </c>
    </row>
    <row r="1780" spans="1:12" x14ac:dyDescent="0.3">
      <c r="A1780" s="8">
        <v>45975</v>
      </c>
      <c r="B1780" s="1">
        <f>[1]F10A!B1780</f>
        <v>4649</v>
      </c>
      <c r="C1780" s="1">
        <f>[1]F10A!C1780</f>
        <v>2912</v>
      </c>
      <c r="D1780" s="1">
        <f>[1]F10A!D1780</f>
        <v>27936</v>
      </c>
      <c r="E1780" s="1">
        <f>[1]F10A!E1780</f>
        <v>2922</v>
      </c>
      <c r="F1780">
        <f>[1]F10A!F1780</f>
        <v>650</v>
      </c>
      <c r="G1780">
        <f>[1]F10A!G1780</f>
        <v>703</v>
      </c>
      <c r="H1780">
        <f>[1]F10A!H1780</f>
        <v>242238</v>
      </c>
      <c r="I1780" s="10">
        <f>[1]F10A!I1780</f>
        <v>115.325</v>
      </c>
      <c r="J1780" s="10">
        <f>[1]F10A!J1780</f>
        <v>12.063000000000001</v>
      </c>
      <c r="K1780" s="10">
        <f>[1]F10A!K1780</f>
        <v>2.6829999999999998</v>
      </c>
      <c r="L1780" s="7">
        <f>[1]F10A!L1780</f>
        <v>2.902104541814249</v>
      </c>
    </row>
    <row r="1781" spans="1:12" x14ac:dyDescent="0.3">
      <c r="A1781" s="8">
        <v>45976</v>
      </c>
      <c r="B1781" s="1">
        <f>[1]F10A!B1781</f>
        <v>2092</v>
      </c>
      <c r="C1781" s="1">
        <f>[1]F10A!C1781</f>
        <v>1160</v>
      </c>
      <c r="D1781" s="1">
        <f>[1]F10A!D1781</f>
        <v>15948</v>
      </c>
      <c r="E1781" s="1">
        <f>[1]F10A!E1781</f>
        <v>1419</v>
      </c>
      <c r="F1781">
        <f>[1]F10A!F1781</f>
        <v>337</v>
      </c>
      <c r="G1781">
        <f>[1]F10A!G1781</f>
        <v>255</v>
      </c>
      <c r="H1781">
        <f>[1]F10A!H1781</f>
        <v>50050</v>
      </c>
      <c r="I1781" s="10">
        <f>[1]F10A!I1781</f>
        <v>318.64100000000002</v>
      </c>
      <c r="J1781" s="10">
        <f>[1]F10A!J1781</f>
        <v>28.352</v>
      </c>
      <c r="K1781" s="10">
        <f>[1]F10A!K1781</f>
        <v>6.7329999999999997</v>
      </c>
      <c r="L1781" s="7">
        <f>[1]F10A!L1781</f>
        <v>5.0949050949050951</v>
      </c>
    </row>
    <row r="1782" spans="1:12" x14ac:dyDescent="0.3">
      <c r="A1782" s="8">
        <v>45977</v>
      </c>
      <c r="B1782" s="1">
        <f>[1]F10A!B1782</f>
        <v>3376</v>
      </c>
      <c r="C1782" s="1">
        <f>[1]F10A!C1782</f>
        <v>842</v>
      </c>
      <c r="D1782" s="1">
        <f>[1]F10A!D1782</f>
        <v>15372</v>
      </c>
      <c r="E1782" s="1">
        <f>[1]F10A!E1782</f>
        <v>1557</v>
      </c>
      <c r="F1782">
        <f>[1]F10A!F1782</f>
        <v>404</v>
      </c>
      <c r="G1782">
        <f>[1]F10A!G1782</f>
        <v>63</v>
      </c>
      <c r="H1782">
        <f>[1]F10A!H1782</f>
        <v>2927</v>
      </c>
      <c r="I1782" s="10">
        <f>[1]F10A!I1782</f>
        <v>5251.7939999999999</v>
      </c>
      <c r="J1782" s="10">
        <f>[1]F10A!J1782</f>
        <v>531.94399999999996</v>
      </c>
      <c r="K1782" s="10">
        <f>[1]F10A!K1782</f>
        <v>138.02500000000001</v>
      </c>
      <c r="L1782" s="7">
        <f>[1]F10A!L1782</f>
        <v>21.523744448240517</v>
      </c>
    </row>
    <row r="1783" spans="1:12" x14ac:dyDescent="0.3">
      <c r="A1783" s="8">
        <v>45978</v>
      </c>
      <c r="B1783" s="1">
        <f>[1]F10A!B1783</f>
        <v>5110</v>
      </c>
      <c r="C1783" s="1">
        <f>[1]F10A!C1783</f>
        <v>2963</v>
      </c>
      <c r="D1783" s="1">
        <f>[1]F10A!D1783</f>
        <v>28475</v>
      </c>
      <c r="E1783" s="1">
        <f>[1]F10A!E1783</f>
        <v>3100</v>
      </c>
      <c r="F1783">
        <f>[1]F10A!F1783</f>
        <v>711</v>
      </c>
      <c r="G1783">
        <f>[1]F10A!G1783</f>
        <v>480</v>
      </c>
      <c r="H1783">
        <f>[1]F10A!H1783</f>
        <v>177755</v>
      </c>
      <c r="I1783" s="10">
        <f>[1]F10A!I1783</f>
        <v>160.19200000000001</v>
      </c>
      <c r="J1783" s="10">
        <f>[1]F10A!J1783</f>
        <v>17.440000000000001</v>
      </c>
      <c r="K1783" s="10">
        <f>[1]F10A!K1783</f>
        <v>4</v>
      </c>
      <c r="L1783" s="7">
        <f>[1]F10A!L1783</f>
        <v>2.7003459818289217</v>
      </c>
    </row>
    <row r="1784" spans="1:12" x14ac:dyDescent="0.3">
      <c r="A1784" s="8">
        <v>45979</v>
      </c>
      <c r="B1784" s="1">
        <f>[1]F10A!B1784</f>
        <v>4223</v>
      </c>
      <c r="C1784" s="1">
        <f>[1]F10A!C1784</f>
        <v>2755</v>
      </c>
      <c r="D1784" s="1">
        <f>[1]F10A!D1784</f>
        <v>28296</v>
      </c>
      <c r="E1784" s="1">
        <f>[1]F10A!E1784</f>
        <v>3095</v>
      </c>
      <c r="F1784">
        <f>[1]F10A!F1784</f>
        <v>681</v>
      </c>
      <c r="G1784">
        <f>[1]F10A!G1784</f>
        <v>325</v>
      </c>
      <c r="H1784">
        <f>[1]F10A!H1784</f>
        <v>228702</v>
      </c>
      <c r="I1784" s="10">
        <f>[1]F10A!I1784</f>
        <v>123.724</v>
      </c>
      <c r="J1784" s="10">
        <f>[1]F10A!J1784</f>
        <v>13.532999999999999</v>
      </c>
      <c r="K1784" s="10">
        <f>[1]F10A!K1784</f>
        <v>2.9780000000000002</v>
      </c>
      <c r="L1784" s="7">
        <f>[1]F10A!L1784</f>
        <v>1.4210632176369249</v>
      </c>
    </row>
    <row r="1785" spans="1:12" x14ac:dyDescent="0.3">
      <c r="A1785" s="8">
        <v>45980</v>
      </c>
      <c r="B1785" s="1">
        <f>[1]F10A!B1785</f>
        <v>3339</v>
      </c>
      <c r="C1785" s="1">
        <f>[1]F10A!C1785</f>
        <v>2105</v>
      </c>
      <c r="D1785" s="1">
        <f>[1]F10A!D1785</f>
        <v>25596</v>
      </c>
      <c r="E1785" s="1">
        <f>[1]F10A!E1785</f>
        <v>3100</v>
      </c>
      <c r="F1785">
        <f>[1]F10A!F1785</f>
        <v>655</v>
      </c>
      <c r="G1785">
        <f>[1]F10A!G1785</f>
        <v>525</v>
      </c>
      <c r="H1785">
        <f>[1]F10A!H1785</f>
        <v>166029</v>
      </c>
      <c r="I1785" s="10">
        <f>[1]F10A!I1785</f>
        <v>154.166</v>
      </c>
      <c r="J1785" s="10">
        <f>[1]F10A!J1785</f>
        <v>18.670999999999999</v>
      </c>
      <c r="K1785" s="10">
        <f>[1]F10A!K1785</f>
        <v>3.9449999999999998</v>
      </c>
      <c r="L1785" s="7">
        <f>[1]F10A!L1785</f>
        <v>3.1620981876660101</v>
      </c>
    </row>
    <row r="1786" spans="1:12" x14ac:dyDescent="0.3">
      <c r="A1786" s="8">
        <v>45981</v>
      </c>
      <c r="B1786" s="1">
        <f>[1]F10A!B1786</f>
        <v>4750</v>
      </c>
      <c r="C1786" s="1">
        <f>[1]F10A!C1786</f>
        <v>3573</v>
      </c>
      <c r="D1786" s="1">
        <f>[1]F10A!D1786</f>
        <v>30528</v>
      </c>
      <c r="E1786" s="1">
        <f>[1]F10A!E1786</f>
        <v>3043</v>
      </c>
      <c r="F1786">
        <f>[1]F10A!F1786</f>
        <v>818</v>
      </c>
      <c r="G1786">
        <f>[1]F10A!G1786</f>
        <v>547</v>
      </c>
      <c r="H1786">
        <f>[1]F10A!H1786</f>
        <v>262327</v>
      </c>
      <c r="I1786" s="10">
        <f>[1]F10A!I1786</f>
        <v>116.374</v>
      </c>
      <c r="J1786" s="10">
        <f>[1]F10A!J1786</f>
        <v>11.6</v>
      </c>
      <c r="K1786" s="10">
        <f>[1]F10A!K1786</f>
        <v>3.1179999999999999</v>
      </c>
      <c r="L1786" s="7">
        <f>[1]F10A!L1786</f>
        <v>2.0851837592013021</v>
      </c>
    </row>
    <row r="1787" spans="1:12" x14ac:dyDescent="0.3">
      <c r="A1787" s="8">
        <v>45982</v>
      </c>
      <c r="B1787" s="1">
        <f>[1]F10A!B1787</f>
        <v>4065</v>
      </c>
      <c r="C1787" s="1">
        <f>[1]F10A!C1787</f>
        <v>2962</v>
      </c>
      <c r="D1787" s="1">
        <f>[1]F10A!D1787</f>
        <v>28152</v>
      </c>
      <c r="E1787" s="1">
        <f>[1]F10A!E1787</f>
        <v>3100</v>
      </c>
      <c r="F1787">
        <f>[1]F10A!F1787</f>
        <v>689</v>
      </c>
      <c r="G1787">
        <f>[1]F10A!G1787</f>
        <v>570</v>
      </c>
      <c r="H1787">
        <f>[1]F10A!H1787</f>
        <v>249757</v>
      </c>
      <c r="I1787" s="10">
        <f>[1]F10A!I1787</f>
        <v>112.718</v>
      </c>
      <c r="J1787" s="10">
        <f>[1]F10A!J1787</f>
        <v>12.412000000000001</v>
      </c>
      <c r="K1787" s="10">
        <f>[1]F10A!K1787</f>
        <v>2.7589999999999999</v>
      </c>
      <c r="L1787" s="7">
        <f>[1]F10A!L1787</f>
        <v>2.2822183162033496</v>
      </c>
    </row>
    <row r="1788" spans="1:12" x14ac:dyDescent="0.3">
      <c r="A1788" s="8">
        <v>45983</v>
      </c>
      <c r="B1788" s="1">
        <f>[1]F10A!B1788</f>
        <v>1764</v>
      </c>
      <c r="C1788" s="1">
        <f>[1]F10A!C1788</f>
        <v>941</v>
      </c>
      <c r="D1788" s="1">
        <f>[1]F10A!D1788</f>
        <v>14688</v>
      </c>
      <c r="E1788" s="1">
        <f>[1]F10A!E1788</f>
        <v>1355</v>
      </c>
      <c r="F1788">
        <f>[1]F10A!F1788</f>
        <v>367</v>
      </c>
      <c r="G1788">
        <f>[1]F10A!G1788</f>
        <v>264</v>
      </c>
      <c r="H1788">
        <f>[1]F10A!H1788</f>
        <v>38487</v>
      </c>
      <c r="I1788" s="10">
        <f>[1]F10A!I1788</f>
        <v>381.63499999999999</v>
      </c>
      <c r="J1788" s="10">
        <f>[1]F10A!J1788</f>
        <v>35.207000000000001</v>
      </c>
      <c r="K1788" s="10">
        <f>[1]F10A!K1788</f>
        <v>9.5359999999999996</v>
      </c>
      <c r="L1788" s="7">
        <f>[1]F10A!L1788</f>
        <v>6.8594590381167668</v>
      </c>
    </row>
    <row r="1789" spans="1:12" x14ac:dyDescent="0.3">
      <c r="A1789" s="8">
        <v>45984</v>
      </c>
      <c r="B1789" s="1">
        <f>[1]F10A!B1789</f>
        <v>3425</v>
      </c>
      <c r="C1789" s="1">
        <f>[1]F10A!C1789</f>
        <v>892</v>
      </c>
      <c r="D1789" s="1">
        <f>[1]F10A!D1789</f>
        <v>16560</v>
      </c>
      <c r="E1789" s="1">
        <f>[1]F10A!E1789</f>
        <v>1580</v>
      </c>
      <c r="F1789">
        <f>[1]F10A!F1789</f>
        <v>232</v>
      </c>
      <c r="G1789">
        <f>[1]F10A!G1789</f>
        <v>161</v>
      </c>
      <c r="H1789">
        <f>[1]F10A!H1789</f>
        <v>4878</v>
      </c>
      <c r="I1789" s="10">
        <f>[1]F10A!I1789</f>
        <v>3394.8339999999998</v>
      </c>
      <c r="J1789" s="10">
        <f>[1]F10A!J1789</f>
        <v>323.90300000000002</v>
      </c>
      <c r="K1789" s="10">
        <f>[1]F10A!K1789</f>
        <v>47.56</v>
      </c>
      <c r="L1789" s="7">
        <f>[1]F10A!L1789</f>
        <v>33.005330053300533</v>
      </c>
    </row>
    <row r="1790" spans="1:12" x14ac:dyDescent="0.3">
      <c r="A1790" s="8">
        <v>45985</v>
      </c>
      <c r="B1790" s="1">
        <f>[1]F10A!B1790</f>
        <v>5454</v>
      </c>
      <c r="C1790" s="1">
        <f>[1]F10A!C1790</f>
        <v>3062</v>
      </c>
      <c r="D1790" s="1">
        <f>[1]F10A!D1790</f>
        <v>28982</v>
      </c>
      <c r="E1790" s="1">
        <f>[1]F10A!E1790</f>
        <v>3000</v>
      </c>
      <c r="F1790">
        <f>[1]F10A!F1790</f>
        <v>740</v>
      </c>
      <c r="G1790">
        <f>[1]F10A!G1790</f>
        <v>553</v>
      </c>
      <c r="H1790">
        <f>[1]F10A!H1790</f>
        <v>215542</v>
      </c>
      <c r="I1790" s="10">
        <f>[1]F10A!I1790</f>
        <v>134.46100000000001</v>
      </c>
      <c r="J1790" s="10">
        <f>[1]F10A!J1790</f>
        <v>13.917999999999999</v>
      </c>
      <c r="K1790" s="10">
        <f>[1]F10A!K1790</f>
        <v>3.4329999999999998</v>
      </c>
      <c r="L1790" s="7">
        <f>[1]F10A!L1790</f>
        <v>2.5656252609700196</v>
      </c>
    </row>
    <row r="1791" spans="1:12" x14ac:dyDescent="0.3">
      <c r="A1791" s="8">
        <v>45986</v>
      </c>
      <c r="B1791" s="1">
        <f>[1]F10A!B1791</f>
        <v>4223</v>
      </c>
      <c r="C1791" s="1">
        <f>[1]F10A!C1791</f>
        <v>2243</v>
      </c>
      <c r="D1791" s="1">
        <f>[1]F10A!D1791</f>
        <v>25561</v>
      </c>
      <c r="E1791" s="1">
        <f>[1]F10A!E1791</f>
        <v>2854</v>
      </c>
      <c r="F1791">
        <f>[1]F10A!F1791</f>
        <v>591</v>
      </c>
      <c r="G1791">
        <f>[1]F10A!G1791</f>
        <v>437</v>
      </c>
      <c r="H1791">
        <f>[1]F10A!H1791</f>
        <v>180875</v>
      </c>
      <c r="I1791" s="10">
        <f>[1]F10A!I1791</f>
        <v>141.31899999999999</v>
      </c>
      <c r="J1791" s="10">
        <f>[1]F10A!J1791</f>
        <v>15.779</v>
      </c>
      <c r="K1791" s="10">
        <f>[1]F10A!K1791</f>
        <v>3.2669999999999999</v>
      </c>
      <c r="L1791" s="7">
        <f>[1]F10A!L1791</f>
        <v>2.4160331720801658</v>
      </c>
    </row>
    <row r="1792" spans="1:12" x14ac:dyDescent="0.3">
      <c r="A1792" s="8">
        <v>45987</v>
      </c>
      <c r="B1792" s="1">
        <f>[1]F10A!B1792</f>
        <v>4316</v>
      </c>
      <c r="C1792" s="1">
        <f>[1]F10A!C1792</f>
        <v>2711</v>
      </c>
      <c r="D1792" s="1">
        <f>[1]F10A!D1792</f>
        <v>25884</v>
      </c>
      <c r="E1792" s="1">
        <f>[1]F10A!E1792</f>
        <v>2889</v>
      </c>
      <c r="F1792">
        <f>[1]F10A!F1792</f>
        <v>609</v>
      </c>
      <c r="G1792">
        <f>[1]F10A!G1792</f>
        <v>415</v>
      </c>
      <c r="H1792">
        <f>[1]F10A!H1792</f>
        <v>170555</v>
      </c>
      <c r="I1792" s="10">
        <f>[1]F10A!I1792</f>
        <v>151.76300000000001</v>
      </c>
      <c r="J1792" s="10">
        <f>[1]F10A!J1792</f>
        <v>16.939</v>
      </c>
      <c r="K1792" s="10">
        <f>[1]F10A!K1792</f>
        <v>3.5710000000000002</v>
      </c>
      <c r="L1792" s="7">
        <f>[1]F10A!L1792</f>
        <v>2.4332326815396792</v>
      </c>
    </row>
    <row r="1793" spans="1:12" x14ac:dyDescent="0.3">
      <c r="A1793" s="8">
        <v>45988</v>
      </c>
      <c r="B1793" s="1">
        <f>[1]F10A!B1793</f>
        <v>4883</v>
      </c>
      <c r="C1793" s="1">
        <f>[1]F10A!C1793</f>
        <v>2691</v>
      </c>
      <c r="D1793" s="1">
        <f>[1]F10A!D1793</f>
        <v>28871</v>
      </c>
      <c r="E1793" s="1">
        <f>[1]F10A!E1793</f>
        <v>3000</v>
      </c>
      <c r="F1793">
        <f>[1]F10A!F1793</f>
        <v>661</v>
      </c>
      <c r="G1793">
        <f>[1]F10A!G1793</f>
        <v>445</v>
      </c>
      <c r="H1793">
        <f>[1]F10A!H1793</f>
        <v>218662</v>
      </c>
      <c r="I1793" s="10">
        <f>[1]F10A!I1793</f>
        <v>132.035</v>
      </c>
      <c r="J1793" s="10">
        <f>[1]F10A!J1793</f>
        <v>13.72</v>
      </c>
      <c r="K1793" s="10">
        <f>[1]F10A!K1793</f>
        <v>3.0230000000000001</v>
      </c>
      <c r="L1793" s="7">
        <f>[1]F10A!L1793</f>
        <v>2.0351044077160183</v>
      </c>
    </row>
    <row r="1794" spans="1:12" x14ac:dyDescent="0.3">
      <c r="A1794" s="8">
        <v>45989</v>
      </c>
      <c r="B1794" s="1">
        <f>[1]F10A!B1794</f>
        <v>4235</v>
      </c>
      <c r="C1794" s="1">
        <f>[1]F10A!C1794</f>
        <v>3305</v>
      </c>
      <c r="D1794" s="1">
        <f>[1]F10A!D1794</f>
        <v>27323</v>
      </c>
      <c r="E1794" s="1">
        <f>[1]F10A!E1794</f>
        <v>2981</v>
      </c>
      <c r="F1794">
        <f>[1]F10A!F1794</f>
        <v>628</v>
      </c>
      <c r="G1794">
        <f>[1]F10A!G1794</f>
        <v>482</v>
      </c>
      <c r="H1794">
        <f>[1]F10A!H1794</f>
        <v>244204</v>
      </c>
      <c r="I1794" s="10">
        <f>[1]F10A!I1794</f>
        <v>111.886</v>
      </c>
      <c r="J1794" s="10">
        <f>[1]F10A!J1794</f>
        <v>12.207000000000001</v>
      </c>
      <c r="K1794" s="10">
        <f>[1]F10A!K1794</f>
        <v>2.5720000000000001</v>
      </c>
      <c r="L1794" s="7">
        <f>[1]F10A!L1794</f>
        <v>1.9737596435766818</v>
      </c>
    </row>
    <row r="1795" spans="1:12" x14ac:dyDescent="0.3">
      <c r="A1795" s="8">
        <v>45990</v>
      </c>
      <c r="B1795" s="1">
        <f>[1]F10A!B1795</f>
        <v>2120</v>
      </c>
      <c r="C1795" s="1">
        <f>[1]F10A!C1795</f>
        <v>1371</v>
      </c>
      <c r="D1795" s="1">
        <f>[1]F10A!D1795</f>
        <v>17675</v>
      </c>
      <c r="E1795" s="1">
        <f>[1]F10A!E1795</f>
        <v>1731</v>
      </c>
      <c r="F1795">
        <f>[1]F10A!F1795</f>
        <v>405</v>
      </c>
      <c r="G1795">
        <f>[1]F10A!G1795</f>
        <v>302</v>
      </c>
      <c r="H1795">
        <f>[1]F10A!H1795</f>
        <v>94974</v>
      </c>
      <c r="I1795" s="10">
        <f>[1]F10A!I1795</f>
        <v>186.10400000000001</v>
      </c>
      <c r="J1795" s="10">
        <f>[1]F10A!J1795</f>
        <v>18.225999999999999</v>
      </c>
      <c r="K1795" s="10">
        <f>[1]F10A!K1795</f>
        <v>4.2640000000000002</v>
      </c>
      <c r="L1795" s="7">
        <f>[1]F10A!L1795</f>
        <v>3.1798176342999134</v>
      </c>
    </row>
    <row r="1796" spans="1:12" x14ac:dyDescent="0.3">
      <c r="A1796" s="8">
        <v>45991</v>
      </c>
      <c r="B1796" s="1">
        <f>[1]F10A!B1796</f>
        <v>2927</v>
      </c>
      <c r="C1796" s="1">
        <f>[1]F10A!C1796</f>
        <v>942</v>
      </c>
      <c r="D1796" s="1">
        <f>[1]F10A!D1796</f>
        <v>15410</v>
      </c>
      <c r="E1796" s="1">
        <f>[1]F10A!E1796</f>
        <v>1467</v>
      </c>
      <c r="F1796">
        <f>[1]F10A!F1796</f>
        <v>227</v>
      </c>
      <c r="G1796">
        <f>[1]F10A!G1796</f>
        <v>153</v>
      </c>
      <c r="H1796">
        <f>[1]F10A!H1796</f>
        <v>0</v>
      </c>
      <c r="I1796" s="10">
        <f>[1]F10A!I1796</f>
        <v>0</v>
      </c>
      <c r="J1796" s="10">
        <f>[1]F10A!J1796</f>
        <v>0</v>
      </c>
      <c r="K1796" s="10">
        <f>[1]F10A!K1796</f>
        <v>0</v>
      </c>
      <c r="L1796" s="7">
        <f>[1]F10A!L1796</f>
        <v>0</v>
      </c>
    </row>
    <row r="1797" spans="1:12" x14ac:dyDescent="0.3">
      <c r="A1797" s="8">
        <v>45992</v>
      </c>
      <c r="B1797" s="1">
        <f>[1]F10A!B1797</f>
        <v>4746</v>
      </c>
      <c r="C1797" s="1">
        <f>[1]F10A!C1797</f>
        <v>2948</v>
      </c>
      <c r="D1797" s="1">
        <f>[1]F10A!D1797</f>
        <v>27828</v>
      </c>
      <c r="E1797" s="1">
        <f>[1]F10A!E1797</f>
        <v>3500</v>
      </c>
      <c r="F1797">
        <f>[1]F10A!F1797</f>
        <v>675</v>
      </c>
      <c r="G1797">
        <f>[1]F10A!G1797</f>
        <v>559</v>
      </c>
      <c r="H1797">
        <f>[1]F10A!H1797</f>
        <v>184317</v>
      </c>
      <c r="I1797" s="10">
        <f>[1]F10A!I1797</f>
        <v>150.97900000000001</v>
      </c>
      <c r="J1797" s="10">
        <f>[1]F10A!J1797</f>
        <v>18.989000000000001</v>
      </c>
      <c r="K1797" s="10">
        <f>[1]F10A!K1797</f>
        <v>3.6619999999999999</v>
      </c>
      <c r="L1797" s="7">
        <f>[1]F10A!L1797</f>
        <v>3.0328184595018364</v>
      </c>
    </row>
    <row r="1798" spans="1:12" x14ac:dyDescent="0.3">
      <c r="A1798" s="8">
        <v>45993</v>
      </c>
      <c r="B1798" s="1">
        <f>[1]F10A!B1798</f>
        <v>4239</v>
      </c>
      <c r="C1798" s="1">
        <f>[1]F10A!C1798</f>
        <v>2872</v>
      </c>
      <c r="D1798" s="1">
        <f>[1]F10A!D1798</f>
        <v>27792</v>
      </c>
      <c r="E1798" s="1">
        <f>[1]F10A!E1798</f>
        <v>3500</v>
      </c>
      <c r="F1798">
        <f>[1]F10A!F1798</f>
        <v>712</v>
      </c>
      <c r="G1798">
        <f>[1]F10A!G1798</f>
        <v>569</v>
      </c>
      <c r="H1798">
        <f>[1]F10A!H1798</f>
        <v>206977</v>
      </c>
      <c r="I1798" s="10">
        <f>[1]F10A!I1798</f>
        <v>134.27600000000001</v>
      </c>
      <c r="J1798" s="10">
        <f>[1]F10A!J1798</f>
        <v>16.91</v>
      </c>
      <c r="K1798" s="10">
        <f>[1]F10A!K1798</f>
        <v>3.44</v>
      </c>
      <c r="L1798" s="7">
        <f>[1]F10A!L1798</f>
        <v>2.7490977258342713</v>
      </c>
    </row>
    <row r="1799" spans="1:12" x14ac:dyDescent="0.3">
      <c r="A1799" s="8">
        <v>45994</v>
      </c>
      <c r="B1799" s="1">
        <f>[1]F10A!B1799</f>
        <v>3571</v>
      </c>
      <c r="C1799" s="1">
        <f>[1]F10A!C1799</f>
        <v>2939</v>
      </c>
      <c r="D1799" s="1">
        <f>[1]F10A!D1799</f>
        <v>28908</v>
      </c>
      <c r="E1799" s="1">
        <f>[1]F10A!E1799</f>
        <v>3500</v>
      </c>
      <c r="F1799">
        <f>[1]F10A!F1799</f>
        <v>640</v>
      </c>
      <c r="G1799">
        <f>[1]F10A!G1799</f>
        <v>522</v>
      </c>
      <c r="H1799">
        <f>[1]F10A!H1799</f>
        <v>184349</v>
      </c>
      <c r="I1799" s="10">
        <f>[1]F10A!I1799</f>
        <v>156.81100000000001</v>
      </c>
      <c r="J1799" s="10">
        <f>[1]F10A!J1799</f>
        <v>18.986000000000001</v>
      </c>
      <c r="K1799" s="10">
        <f>[1]F10A!K1799</f>
        <v>3.472</v>
      </c>
      <c r="L1799" s="7">
        <f>[1]F10A!L1799</f>
        <v>2.8315857422606032</v>
      </c>
    </row>
    <row r="1800" spans="1:12" x14ac:dyDescent="0.3">
      <c r="A1800" s="8">
        <v>45995</v>
      </c>
      <c r="B1800" s="1">
        <f>[1]F10A!B1800</f>
        <v>3832</v>
      </c>
      <c r="C1800" s="1">
        <f>[1]F10A!C1800</f>
        <v>3153</v>
      </c>
      <c r="D1800" s="1">
        <f>[1]F10A!D1800</f>
        <v>28728</v>
      </c>
      <c r="E1800" s="1">
        <f>[1]F10A!E1800</f>
        <v>3768</v>
      </c>
      <c r="F1800">
        <f>[1]F10A!F1800</f>
        <v>774</v>
      </c>
      <c r="G1800">
        <f>[1]F10A!G1800</f>
        <v>677</v>
      </c>
      <c r="H1800">
        <f>[1]F10A!H1800</f>
        <v>243358</v>
      </c>
      <c r="I1800" s="10">
        <f>[1]F10A!I1800</f>
        <v>118.048</v>
      </c>
      <c r="J1800" s="10">
        <f>[1]F10A!J1800</f>
        <v>15.483000000000001</v>
      </c>
      <c r="K1800" s="10">
        <f>[1]F10A!K1800</f>
        <v>3.18</v>
      </c>
      <c r="L1800" s="7">
        <f>[1]F10A!L1800</f>
        <v>2.7819097790087035</v>
      </c>
    </row>
    <row r="1801" spans="1:12" x14ac:dyDescent="0.3">
      <c r="A1801" s="8">
        <v>45996</v>
      </c>
      <c r="B1801" s="1">
        <f>[1]F10A!B1801</f>
        <v>3453</v>
      </c>
      <c r="C1801" s="1">
        <f>[1]F10A!C1801</f>
        <v>3023</v>
      </c>
      <c r="D1801" s="1">
        <f>[1]F10A!D1801</f>
        <v>28187</v>
      </c>
      <c r="E1801" s="1">
        <f>[1]F10A!E1801</f>
        <v>3500</v>
      </c>
      <c r="F1801">
        <f>[1]F10A!F1801</f>
        <v>739</v>
      </c>
      <c r="G1801">
        <f>[1]F10A!G1801</f>
        <v>600</v>
      </c>
      <c r="H1801">
        <f>[1]F10A!H1801</f>
        <v>207916</v>
      </c>
      <c r="I1801" s="10">
        <f>[1]F10A!I1801</f>
        <v>135.56899999999999</v>
      </c>
      <c r="J1801" s="10">
        <f>[1]F10A!J1801</f>
        <v>16.834</v>
      </c>
      <c r="K1801" s="10">
        <f>[1]F10A!K1801</f>
        <v>3.5539999999999998</v>
      </c>
      <c r="L1801" s="7">
        <f>[1]F10A!L1801</f>
        <v>2.8857807960907289</v>
      </c>
    </row>
    <row r="1802" spans="1:12" x14ac:dyDescent="0.3">
      <c r="A1802" s="8">
        <v>45997</v>
      </c>
      <c r="B1802" s="1">
        <f>[1]F10A!B1802</f>
        <v>2156</v>
      </c>
      <c r="C1802" s="1">
        <f>[1]F10A!C1802</f>
        <v>1924</v>
      </c>
      <c r="D1802" s="1">
        <f>[1]F10A!D1802</f>
        <v>21528</v>
      </c>
      <c r="E1802" s="1">
        <f>[1]F10A!E1802</f>
        <v>2014</v>
      </c>
      <c r="F1802">
        <f>[1]F10A!F1802</f>
        <v>558</v>
      </c>
      <c r="G1802">
        <f>[1]F10A!G1802</f>
        <v>481</v>
      </c>
      <c r="H1802">
        <f>[1]F10A!H1802</f>
        <v>126015</v>
      </c>
      <c r="I1802" s="10">
        <f>[1]F10A!I1802</f>
        <v>170.83699999999999</v>
      </c>
      <c r="J1802" s="10">
        <f>[1]F10A!J1802</f>
        <v>15.981999999999999</v>
      </c>
      <c r="K1802" s="10">
        <f>[1]F10A!K1802</f>
        <v>4.4279999999999999</v>
      </c>
      <c r="L1802" s="7">
        <f>[1]F10A!L1802</f>
        <v>3.8170059119946038</v>
      </c>
    </row>
    <row r="1803" spans="1:12" x14ac:dyDescent="0.3">
      <c r="A1803" s="8">
        <v>45998</v>
      </c>
      <c r="B1803" s="1">
        <f>[1]F10A!B1803</f>
        <v>2111</v>
      </c>
      <c r="C1803" s="1">
        <f>[1]F10A!C1803</f>
        <v>967</v>
      </c>
      <c r="D1803" s="1">
        <f>[1]F10A!D1803</f>
        <v>15264</v>
      </c>
      <c r="E1803" s="1">
        <f>[1]F10A!E1803</f>
        <v>2002</v>
      </c>
      <c r="F1803">
        <f>[1]F10A!F1803</f>
        <v>250</v>
      </c>
      <c r="G1803">
        <f>[1]F10A!G1803</f>
        <v>193</v>
      </c>
      <c r="H1803">
        <f>[1]F10A!H1803</f>
        <v>2917</v>
      </c>
      <c r="I1803" s="10">
        <f>[1]F10A!I1803</f>
        <v>5232.7730000000001</v>
      </c>
      <c r="J1803" s="10">
        <f>[1]F10A!J1803</f>
        <v>686.322</v>
      </c>
      <c r="K1803" s="10">
        <f>[1]F10A!K1803</f>
        <v>85.703999999999994</v>
      </c>
      <c r="L1803" s="7">
        <f>[1]F10A!L1803</f>
        <v>66.163866986630097</v>
      </c>
    </row>
    <row r="1804" spans="1:12" x14ac:dyDescent="0.3">
      <c r="A1804" s="8">
        <v>45999</v>
      </c>
      <c r="B1804" s="1">
        <f>[1]F10A!B1804</f>
        <v>4116</v>
      </c>
      <c r="C1804" s="1">
        <f>[1]F10A!C1804</f>
        <v>3637</v>
      </c>
      <c r="D1804" s="1">
        <f>[1]F10A!D1804</f>
        <v>28475</v>
      </c>
      <c r="E1804" s="1">
        <f>[1]F10A!E1804</f>
        <v>3500</v>
      </c>
      <c r="F1804">
        <f>[1]F10A!F1804</f>
        <v>676</v>
      </c>
      <c r="G1804">
        <f>[1]F10A!G1804</f>
        <v>535</v>
      </c>
      <c r="H1804">
        <f>[1]F10A!H1804</f>
        <v>166524</v>
      </c>
      <c r="I1804" s="10">
        <f>[1]F10A!I1804</f>
        <v>170.99600000000001</v>
      </c>
      <c r="J1804" s="10">
        <f>[1]F10A!J1804</f>
        <v>21.018000000000001</v>
      </c>
      <c r="K1804" s="10">
        <f>[1]F10A!K1804</f>
        <v>4.0590000000000002</v>
      </c>
      <c r="L1804" s="7">
        <f>[1]F10A!L1804</f>
        <v>3.2127501140976675</v>
      </c>
    </row>
    <row r="1805" spans="1:12" x14ac:dyDescent="0.3">
      <c r="A1805" s="8">
        <v>46000</v>
      </c>
      <c r="B1805" s="1">
        <f>[1]F10A!B1805</f>
        <v>4005</v>
      </c>
      <c r="C1805" s="1">
        <f>[1]F10A!C1805</f>
        <v>3938</v>
      </c>
      <c r="D1805" s="1">
        <f>[1]F10A!D1805</f>
        <v>29628</v>
      </c>
      <c r="E1805" s="1">
        <f>[1]F10A!E1805</f>
        <v>3500</v>
      </c>
      <c r="F1805">
        <f>[1]F10A!F1805</f>
        <v>711</v>
      </c>
      <c r="G1805">
        <f>[1]F10A!G1805</f>
        <v>517</v>
      </c>
      <c r="H1805">
        <f>[1]F10A!H1805</f>
        <v>226103</v>
      </c>
      <c r="I1805" s="10">
        <f>[1]F10A!I1805</f>
        <v>131.03800000000001</v>
      </c>
      <c r="J1805" s="10">
        <f>[1]F10A!J1805</f>
        <v>15.48</v>
      </c>
      <c r="K1805" s="10">
        <f>[1]F10A!K1805</f>
        <v>3.145</v>
      </c>
      <c r="L1805" s="7">
        <f>[1]F10A!L1805</f>
        <v>2.2865685108114446</v>
      </c>
    </row>
    <row r="1806" spans="1:12" x14ac:dyDescent="0.3">
      <c r="A1806" s="8">
        <v>46001</v>
      </c>
      <c r="B1806" s="1">
        <f>[1]F10A!B1806</f>
        <v>3584</v>
      </c>
      <c r="C1806" s="1">
        <f>[1]F10A!C1806</f>
        <v>2735</v>
      </c>
      <c r="D1806" s="1">
        <f>[1]F10A!D1806</f>
        <v>26531</v>
      </c>
      <c r="E1806" s="1">
        <f>[1]F10A!E1806</f>
        <v>3500</v>
      </c>
      <c r="F1806">
        <f>[1]F10A!F1806</f>
        <v>588</v>
      </c>
      <c r="G1806">
        <f>[1]F10A!G1806</f>
        <v>481</v>
      </c>
      <c r="H1806">
        <f>[1]F10A!H1806</f>
        <v>163032</v>
      </c>
      <c r="I1806" s="10">
        <f>[1]F10A!I1806</f>
        <v>162.73500000000001</v>
      </c>
      <c r="J1806" s="10">
        <f>[1]F10A!J1806</f>
        <v>21.468</v>
      </c>
      <c r="K1806" s="10">
        <f>[1]F10A!K1806</f>
        <v>3.6070000000000002</v>
      </c>
      <c r="L1806" s="7">
        <f>[1]F10A!L1806</f>
        <v>2.9503410373423624</v>
      </c>
    </row>
    <row r="1807" spans="1:12" x14ac:dyDescent="0.3">
      <c r="A1807" s="8">
        <v>46002</v>
      </c>
      <c r="B1807" s="1">
        <f>[1]F10A!B1807</f>
        <v>5146</v>
      </c>
      <c r="C1807" s="1">
        <f>[1]F10A!C1807</f>
        <v>3062</v>
      </c>
      <c r="D1807" s="1">
        <f>[1]F10A!D1807</f>
        <v>29232</v>
      </c>
      <c r="E1807" s="1">
        <f>[1]F10A!E1807</f>
        <v>3649</v>
      </c>
      <c r="F1807">
        <f>[1]F10A!F1807</f>
        <v>754</v>
      </c>
      <c r="G1807">
        <f>[1]F10A!G1807</f>
        <v>675</v>
      </c>
      <c r="H1807">
        <f>[1]F10A!H1807</f>
        <v>209038</v>
      </c>
      <c r="I1807" s="10">
        <f>[1]F10A!I1807</f>
        <v>139.84100000000001</v>
      </c>
      <c r="J1807" s="10">
        <f>[1]F10A!J1807</f>
        <v>17.456</v>
      </c>
      <c r="K1807" s="10">
        <f>[1]F10A!K1807</f>
        <v>3.6070000000000002</v>
      </c>
      <c r="L1807" s="7">
        <f>[1]F10A!L1807</f>
        <v>3.229077966685483</v>
      </c>
    </row>
    <row r="1808" spans="1:12" x14ac:dyDescent="0.3">
      <c r="A1808" s="8">
        <v>46003</v>
      </c>
      <c r="B1808" s="1">
        <f>[1]F10A!B1808</f>
        <v>3916</v>
      </c>
      <c r="C1808" s="1">
        <f>[1]F10A!C1808</f>
        <v>3367</v>
      </c>
      <c r="D1808" s="1">
        <f>[1]F10A!D1808</f>
        <v>28152</v>
      </c>
      <c r="E1808" s="1">
        <f>[1]F10A!E1808</f>
        <v>3500</v>
      </c>
      <c r="F1808">
        <f>[1]F10A!F1808</f>
        <v>696</v>
      </c>
      <c r="G1808">
        <f>[1]F10A!G1808</f>
        <v>553</v>
      </c>
      <c r="H1808">
        <f>[1]F10A!H1808</f>
        <v>222429</v>
      </c>
      <c r="I1808" s="10">
        <f>[1]F10A!I1808</f>
        <v>126.566</v>
      </c>
      <c r="J1808" s="10">
        <f>[1]F10A!J1808</f>
        <v>15.734999999999999</v>
      </c>
      <c r="K1808" s="10">
        <f>[1]F10A!K1808</f>
        <v>3.129</v>
      </c>
      <c r="L1808" s="7">
        <f>[1]F10A!L1808</f>
        <v>2.4861866033655686</v>
      </c>
    </row>
    <row r="1809" spans="1:12" x14ac:dyDescent="0.3">
      <c r="A1809" s="8">
        <v>46004</v>
      </c>
      <c r="B1809" s="1">
        <f>[1]F10A!B1809</f>
        <v>2181</v>
      </c>
      <c r="C1809" s="1">
        <f>[1]F10A!C1809</f>
        <v>1273</v>
      </c>
      <c r="D1809" s="1">
        <f>[1]F10A!D1809</f>
        <v>18432</v>
      </c>
      <c r="E1809" s="1">
        <f>[1]F10A!E1809</f>
        <v>2329</v>
      </c>
      <c r="F1809">
        <f>[1]F10A!F1809</f>
        <v>520</v>
      </c>
      <c r="G1809">
        <f>[1]F10A!G1809</f>
        <v>397</v>
      </c>
      <c r="H1809">
        <f>[1]F10A!H1809</f>
        <v>88777</v>
      </c>
      <c r="I1809" s="10">
        <f>[1]F10A!I1809</f>
        <v>207.62100000000001</v>
      </c>
      <c r="J1809" s="10">
        <f>[1]F10A!J1809</f>
        <v>26.234000000000002</v>
      </c>
      <c r="K1809" s="10">
        <f>[1]F10A!K1809</f>
        <v>5.8570000000000002</v>
      </c>
      <c r="L1809" s="7">
        <f>[1]F10A!L1809</f>
        <v>4.4718789776631329</v>
      </c>
    </row>
    <row r="1810" spans="1:12" x14ac:dyDescent="0.3">
      <c r="A1810" s="8">
        <v>46005</v>
      </c>
      <c r="B1810" s="1">
        <f>[1]F10A!B1810</f>
        <v>2550</v>
      </c>
      <c r="C1810" s="1">
        <f>[1]F10A!C1810</f>
        <v>918</v>
      </c>
      <c r="D1810" s="1">
        <f>[1]F10A!D1810</f>
        <v>16920</v>
      </c>
      <c r="E1810" s="1">
        <f>[1]F10A!E1810</f>
        <v>2475</v>
      </c>
      <c r="F1810">
        <f>[1]F10A!F1810</f>
        <v>385</v>
      </c>
      <c r="G1810">
        <f>[1]F10A!G1810</f>
        <v>349</v>
      </c>
      <c r="H1810">
        <f>[1]F10A!H1810</f>
        <v>4390</v>
      </c>
      <c r="I1810" s="10">
        <f>[1]F10A!I1810</f>
        <v>3854.2139999999999</v>
      </c>
      <c r="J1810" s="10">
        <f>[1]F10A!J1810</f>
        <v>563.78099999999995</v>
      </c>
      <c r="K1810" s="10">
        <f>[1]F10A!K1810</f>
        <v>87.698999999999998</v>
      </c>
      <c r="L1810" s="7">
        <f>[1]F10A!L1810</f>
        <v>79.498861047835987</v>
      </c>
    </row>
    <row r="1811" spans="1:12" x14ac:dyDescent="0.3">
      <c r="A1811" s="8">
        <v>46006</v>
      </c>
      <c r="B1811" s="1">
        <f>[1]F10A!B1811</f>
        <v>3741</v>
      </c>
      <c r="C1811" s="1">
        <f>[1]F10A!C1811</f>
        <v>2893</v>
      </c>
      <c r="D1811" s="1">
        <f>[1]F10A!D1811</f>
        <v>27612</v>
      </c>
      <c r="E1811" s="1">
        <f>[1]F10A!E1811</f>
        <v>3500</v>
      </c>
      <c r="F1811">
        <f>[1]F10A!F1811</f>
        <v>711</v>
      </c>
      <c r="G1811">
        <f>[1]F10A!G1811</f>
        <v>545</v>
      </c>
      <c r="H1811">
        <f>[1]F10A!H1811</f>
        <v>202997</v>
      </c>
      <c r="I1811" s="10">
        <f>[1]F10A!I1811</f>
        <v>136.02199999999999</v>
      </c>
      <c r="J1811" s="10">
        <f>[1]F10A!J1811</f>
        <v>17.242000000000001</v>
      </c>
      <c r="K1811" s="10">
        <f>[1]F10A!K1811</f>
        <v>3.5030000000000001</v>
      </c>
      <c r="L1811" s="7">
        <f>[1]F10A!L1811</f>
        <v>2.6847687404247353</v>
      </c>
    </row>
    <row r="1812" spans="1:12" x14ac:dyDescent="0.3">
      <c r="A1812" s="8">
        <v>46007</v>
      </c>
      <c r="B1812" s="1">
        <f>[1]F10A!B1812</f>
        <v>4297</v>
      </c>
      <c r="C1812" s="1">
        <f>[1]F10A!C1812</f>
        <v>2758</v>
      </c>
      <c r="D1812" s="1">
        <f>[1]F10A!D1812</f>
        <v>27324</v>
      </c>
      <c r="E1812" s="1">
        <f>[1]F10A!E1812</f>
        <v>3500</v>
      </c>
      <c r="F1812">
        <f>[1]F10A!F1812</f>
        <v>656</v>
      </c>
      <c r="G1812">
        <f>[1]F10A!G1812</f>
        <v>533</v>
      </c>
      <c r="H1812">
        <f>[1]F10A!H1812</f>
        <v>201858</v>
      </c>
      <c r="I1812" s="10">
        <f>[1]F10A!I1812</f>
        <v>135.36199999999999</v>
      </c>
      <c r="J1812" s="10">
        <f>[1]F10A!J1812</f>
        <v>17.338999999999999</v>
      </c>
      <c r="K1812" s="10">
        <f>[1]F10A!K1812</f>
        <v>3.25</v>
      </c>
      <c r="L1812" s="7">
        <f>[1]F10A!L1812</f>
        <v>2.6404700333898083</v>
      </c>
    </row>
    <row r="1813" spans="1:12" x14ac:dyDescent="0.3">
      <c r="A1813" s="8">
        <v>46008</v>
      </c>
      <c r="B1813" s="1">
        <f>[1]F10A!B1813</f>
        <v>3327</v>
      </c>
      <c r="C1813" s="1">
        <f>[1]F10A!C1813</f>
        <v>2703</v>
      </c>
      <c r="D1813" s="1">
        <f>[1]F10A!D1813</f>
        <v>25308</v>
      </c>
      <c r="E1813" s="1">
        <f>[1]F10A!E1813</f>
        <v>3500</v>
      </c>
      <c r="F1813">
        <f>[1]F10A!F1813</f>
        <v>550</v>
      </c>
      <c r="G1813">
        <f>[1]F10A!G1813</f>
        <v>454</v>
      </c>
      <c r="H1813">
        <f>[1]F10A!H1813</f>
        <v>152345</v>
      </c>
      <c r="I1813" s="10">
        <f>[1]F10A!I1813</f>
        <v>166.12299999999999</v>
      </c>
      <c r="J1813" s="10">
        <f>[1]F10A!J1813</f>
        <v>22.974</v>
      </c>
      <c r="K1813" s="10">
        <f>[1]F10A!K1813</f>
        <v>3.61</v>
      </c>
      <c r="L1813" s="7">
        <f>[1]F10A!L1813</f>
        <v>2.9800781121795921</v>
      </c>
    </row>
    <row r="1814" spans="1:12" x14ac:dyDescent="0.3">
      <c r="A1814" s="8">
        <v>46009</v>
      </c>
      <c r="B1814" s="1">
        <f>[1]F10A!B1814</f>
        <v>4209</v>
      </c>
      <c r="C1814" s="1">
        <f>[1]F10A!C1814</f>
        <v>2992</v>
      </c>
      <c r="D1814" s="1">
        <f>[1]F10A!D1814</f>
        <v>27864</v>
      </c>
      <c r="E1814" s="1">
        <f>[1]F10A!E1814</f>
        <v>3500</v>
      </c>
      <c r="F1814">
        <f>[1]F10A!F1814</f>
        <v>655</v>
      </c>
      <c r="G1814">
        <f>[1]F10A!G1814</f>
        <v>538</v>
      </c>
      <c r="H1814">
        <f>[1]F10A!H1814</f>
        <v>198129</v>
      </c>
      <c r="I1814" s="10">
        <f>[1]F10A!I1814</f>
        <v>140.636</v>
      </c>
      <c r="J1814" s="10">
        <f>[1]F10A!J1814</f>
        <v>17.664999999999999</v>
      </c>
      <c r="K1814" s="10">
        <f>[1]F10A!K1814</f>
        <v>3.306</v>
      </c>
      <c r="L1814" s="7">
        <f>[1]F10A!L1814</f>
        <v>2.7154025912410602</v>
      </c>
    </row>
    <row r="1815" spans="1:12" x14ac:dyDescent="0.3">
      <c r="A1815" s="8">
        <v>46010</v>
      </c>
      <c r="B1815" s="1">
        <f>[1]F10A!B1815</f>
        <v>3686</v>
      </c>
      <c r="C1815" s="1">
        <f>[1]F10A!C1815</f>
        <v>3446</v>
      </c>
      <c r="D1815" s="1">
        <f>[1]F10A!D1815</f>
        <v>27684</v>
      </c>
      <c r="E1815" s="1">
        <f>[1]F10A!E1815</f>
        <v>3500</v>
      </c>
      <c r="F1815">
        <f>[1]F10A!F1815</f>
        <v>691</v>
      </c>
      <c r="G1815">
        <f>[1]F10A!G1815</f>
        <v>541</v>
      </c>
      <c r="H1815">
        <f>[1]F10A!H1815</f>
        <v>268320</v>
      </c>
      <c r="I1815" s="10">
        <f>[1]F10A!I1815</f>
        <v>103.175</v>
      </c>
      <c r="J1815" s="10">
        <f>[1]F10A!J1815</f>
        <v>13.044</v>
      </c>
      <c r="K1815" s="10">
        <f>[1]F10A!K1815</f>
        <v>2.5750000000000002</v>
      </c>
      <c r="L1815" s="7">
        <f>[1]F10A!L1815</f>
        <v>2.0162492546213477</v>
      </c>
    </row>
    <row r="1816" spans="1:12" x14ac:dyDescent="0.3">
      <c r="A1816" s="8">
        <v>46011</v>
      </c>
      <c r="B1816" s="1">
        <f>[1]F10A!B1816</f>
        <v>1623</v>
      </c>
      <c r="C1816" s="1">
        <f>[1]F10A!C1816</f>
        <v>1032</v>
      </c>
      <c r="D1816" s="1">
        <f>[1]F10A!D1816</f>
        <v>15804</v>
      </c>
      <c r="E1816" s="1">
        <f>[1]F10A!E1816</f>
        <v>1515</v>
      </c>
      <c r="F1816">
        <f>[1]F10A!F1816</f>
        <v>429</v>
      </c>
      <c r="G1816">
        <f>[1]F10A!G1816</f>
        <v>317</v>
      </c>
      <c r="H1816">
        <f>[1]F10A!H1816</f>
        <v>44956</v>
      </c>
      <c r="I1816" s="10">
        <f>[1]F10A!I1816</f>
        <v>351.54399999999998</v>
      </c>
      <c r="J1816" s="10">
        <f>[1]F10A!J1816</f>
        <v>33.700000000000003</v>
      </c>
      <c r="K1816" s="10">
        <f>[1]F10A!K1816</f>
        <v>9.5429999999999993</v>
      </c>
      <c r="L1816" s="7">
        <f>[1]F10A!L1816</f>
        <v>7.0513390871073938</v>
      </c>
    </row>
    <row r="1817" spans="1:12" x14ac:dyDescent="0.3">
      <c r="A1817" s="8">
        <v>46012</v>
      </c>
      <c r="B1817" s="1">
        <f>[1]F10A!B1817</f>
        <v>2029</v>
      </c>
      <c r="C1817" s="1">
        <f>[1]F10A!C1817</f>
        <v>877</v>
      </c>
      <c r="D1817" s="1">
        <f>[1]F10A!D1817</f>
        <v>15374</v>
      </c>
      <c r="E1817" s="1">
        <f>[1]F10A!E1817</f>
        <v>1882</v>
      </c>
      <c r="F1817">
        <f>[1]F10A!F1817</f>
        <v>193</v>
      </c>
      <c r="G1817">
        <f>[1]F10A!G1817</f>
        <v>142</v>
      </c>
      <c r="H1817">
        <f>[1]F10A!H1817</f>
        <v>0</v>
      </c>
      <c r="I1817" s="10">
        <f>[1]F10A!I1817</f>
        <v>0</v>
      </c>
      <c r="J1817" s="10">
        <f>[1]F10A!J1817</f>
        <v>0</v>
      </c>
      <c r="K1817" s="10">
        <f>[1]F10A!K1817</f>
        <v>0</v>
      </c>
      <c r="L1817" s="7">
        <f>[1]F10A!L1817</f>
        <v>0</v>
      </c>
    </row>
    <row r="1818" spans="1:12" x14ac:dyDescent="0.3">
      <c r="A1818" s="8">
        <v>46013</v>
      </c>
      <c r="B1818" s="1">
        <f>[1]F10A!B1818</f>
        <v>3978</v>
      </c>
      <c r="C1818" s="1">
        <f>[1]F10A!C1818</f>
        <v>2754</v>
      </c>
      <c r="D1818" s="1">
        <f>[1]F10A!D1818</f>
        <v>27612</v>
      </c>
      <c r="E1818" s="1">
        <f>[1]F10A!E1818</f>
        <v>3717</v>
      </c>
      <c r="F1818">
        <f>[1]F10A!F1818</f>
        <v>800</v>
      </c>
      <c r="G1818">
        <f>[1]F10A!G1818</f>
        <v>656</v>
      </c>
      <c r="H1818">
        <f>[1]F10A!H1818</f>
        <v>140815</v>
      </c>
      <c r="I1818" s="10">
        <f>[1]F10A!I1818</f>
        <v>196.08699999999999</v>
      </c>
      <c r="J1818" s="10">
        <f>[1]F10A!J1818</f>
        <v>26.396000000000001</v>
      </c>
      <c r="K1818" s="10">
        <f>[1]F10A!K1818</f>
        <v>5.681</v>
      </c>
      <c r="L1818" s="7">
        <f>[1]F10A!L1818</f>
        <v>4.6585946099492244</v>
      </c>
    </row>
    <row r="1819" spans="1:12" x14ac:dyDescent="0.3">
      <c r="A1819" s="8">
        <v>46014</v>
      </c>
      <c r="B1819" s="1">
        <f>[1]F10A!B1819</f>
        <v>4342</v>
      </c>
      <c r="C1819" s="1">
        <f>[1]F10A!C1819</f>
        <v>3674</v>
      </c>
      <c r="D1819" s="1">
        <f>[1]F10A!D1819</f>
        <v>29772</v>
      </c>
      <c r="E1819" s="1">
        <f>[1]F10A!E1819</f>
        <v>3500</v>
      </c>
      <c r="F1819">
        <f>[1]F10A!F1819</f>
        <v>718</v>
      </c>
      <c r="G1819">
        <f>[1]F10A!G1819</f>
        <v>588</v>
      </c>
      <c r="H1819">
        <f>[1]F10A!H1819</f>
        <v>237173</v>
      </c>
      <c r="I1819" s="10">
        <f>[1]F10A!I1819</f>
        <v>125.529</v>
      </c>
      <c r="J1819" s="10">
        <f>[1]F10A!J1819</f>
        <v>14.757</v>
      </c>
      <c r="K1819" s="10">
        <f>[1]F10A!K1819</f>
        <v>3.0270000000000001</v>
      </c>
      <c r="L1819" s="7">
        <f>[1]F10A!L1819</f>
        <v>2.4792029446859463</v>
      </c>
    </row>
    <row r="1820" spans="1:12" x14ac:dyDescent="0.3">
      <c r="A1820" s="8">
        <v>46015</v>
      </c>
      <c r="B1820" s="1">
        <f>[1]F10A!B1820</f>
        <v>3423</v>
      </c>
      <c r="C1820" s="1">
        <f>[1]F10A!C1820</f>
        <v>3658</v>
      </c>
      <c r="D1820" s="1">
        <f>[1]F10A!D1820</f>
        <v>27432</v>
      </c>
      <c r="E1820" s="1">
        <f>[1]F10A!E1820</f>
        <v>3228</v>
      </c>
      <c r="F1820">
        <f>[1]F10A!F1820</f>
        <v>598</v>
      </c>
      <c r="G1820">
        <f>[1]F10A!G1820</f>
        <v>495</v>
      </c>
      <c r="H1820">
        <f>[1]F10A!H1820</f>
        <v>190165</v>
      </c>
      <c r="I1820" s="10">
        <f>[1]F10A!I1820</f>
        <v>144.25399999999999</v>
      </c>
      <c r="J1820" s="10">
        <f>[1]F10A!J1820</f>
        <v>16.975000000000001</v>
      </c>
      <c r="K1820" s="10">
        <f>[1]F10A!K1820</f>
        <v>3.145</v>
      </c>
      <c r="L1820" s="7">
        <f>[1]F10A!L1820</f>
        <v>2.6030026555885679</v>
      </c>
    </row>
    <row r="1821" spans="1:12" x14ac:dyDescent="0.3">
      <c r="A1821" s="8">
        <v>46016</v>
      </c>
      <c r="B1821" s="1">
        <f>[1]F10A!B1821</f>
        <v>4188</v>
      </c>
      <c r="C1821" s="1">
        <f>[1]F10A!C1821</f>
        <v>2892</v>
      </c>
      <c r="D1821" s="1">
        <f>[1]F10A!D1821</f>
        <v>27360</v>
      </c>
      <c r="E1821" s="1">
        <f>[1]F10A!E1821</f>
        <v>3495</v>
      </c>
      <c r="F1821">
        <f>[1]F10A!F1821</f>
        <v>711</v>
      </c>
      <c r="G1821">
        <f>[1]F10A!G1821</f>
        <v>557</v>
      </c>
      <c r="H1821">
        <f>[1]F10A!H1821</f>
        <v>193076</v>
      </c>
      <c r="I1821" s="10">
        <f>[1]F10A!I1821</f>
        <v>141.70599999999999</v>
      </c>
      <c r="J1821" s="10">
        <f>[1]F10A!J1821</f>
        <v>18.102</v>
      </c>
      <c r="K1821" s="10">
        <f>[1]F10A!K1821</f>
        <v>3.6819999999999999</v>
      </c>
      <c r="L1821" s="7">
        <f>[1]F10A!L1821</f>
        <v>2.8848743499968927</v>
      </c>
    </row>
    <row r="1822" spans="1:12" x14ac:dyDescent="0.3">
      <c r="A1822" s="8">
        <v>46017</v>
      </c>
      <c r="B1822" s="1">
        <f>[1]F10A!B1822</f>
        <v>2899</v>
      </c>
      <c r="C1822" s="1">
        <f>[1]F10A!C1822</f>
        <v>3715</v>
      </c>
      <c r="D1822" s="1">
        <f>[1]F10A!D1822</f>
        <v>28656</v>
      </c>
      <c r="E1822" s="1">
        <f>[1]F10A!E1822</f>
        <v>3182</v>
      </c>
      <c r="F1822">
        <f>[1]F10A!F1822</f>
        <v>678</v>
      </c>
      <c r="G1822">
        <f>[1]F10A!G1822</f>
        <v>541</v>
      </c>
      <c r="H1822">
        <f>[1]F10A!H1822</f>
        <v>236771</v>
      </c>
      <c r="I1822" s="10">
        <f>[1]F10A!I1822</f>
        <v>121.02800000000001</v>
      </c>
      <c r="J1822" s="10">
        <f>[1]F10A!J1822</f>
        <v>13.439</v>
      </c>
      <c r="K1822" s="10">
        <f>[1]F10A!K1822</f>
        <v>2.8639999999999999</v>
      </c>
      <c r="L1822" s="7">
        <f>[1]F10A!L1822</f>
        <v>2.2849082024403327</v>
      </c>
    </row>
    <row r="1823" spans="1:12" x14ac:dyDescent="0.3">
      <c r="A1823" s="8">
        <v>46018</v>
      </c>
      <c r="B1823" s="1">
        <f>[1]F10A!B1823</f>
        <v>2129</v>
      </c>
      <c r="C1823" s="1">
        <f>[1]F10A!C1823</f>
        <v>2194</v>
      </c>
      <c r="D1823" s="1">
        <f>[1]F10A!D1823</f>
        <v>21060</v>
      </c>
      <c r="E1823" s="1">
        <f>[1]F10A!E1823</f>
        <v>2206</v>
      </c>
      <c r="F1823">
        <f>[1]F10A!F1823</f>
        <v>474</v>
      </c>
      <c r="G1823">
        <f>[1]F10A!G1823</f>
        <v>385</v>
      </c>
      <c r="H1823">
        <f>[1]F10A!H1823</f>
        <v>101835</v>
      </c>
      <c r="I1823" s="10">
        <f>[1]F10A!I1823</f>
        <v>206.80500000000001</v>
      </c>
      <c r="J1823" s="10">
        <f>[1]F10A!J1823</f>
        <v>21.661999999999999</v>
      </c>
      <c r="K1823" s="10">
        <f>[1]F10A!K1823</f>
        <v>4.6550000000000002</v>
      </c>
      <c r="L1823" s="7">
        <f>[1]F10A!L1823</f>
        <v>3.7806255216772229</v>
      </c>
    </row>
    <row r="1824" spans="1:12" x14ac:dyDescent="0.3">
      <c r="A1824" s="8">
        <v>46019</v>
      </c>
      <c r="B1824" s="1">
        <f>[1]F10A!B1824</f>
        <v>1292</v>
      </c>
      <c r="C1824" s="1">
        <f>[1]F10A!C1824</f>
        <v>630</v>
      </c>
      <c r="D1824" s="1">
        <f>[1]F10A!D1824</f>
        <v>14976</v>
      </c>
      <c r="E1824" s="1">
        <f>[1]F10A!E1824</f>
        <v>2345</v>
      </c>
      <c r="F1824">
        <f>[1]F10A!F1824</f>
        <v>253</v>
      </c>
      <c r="G1824">
        <f>[1]F10A!G1824</f>
        <v>145</v>
      </c>
      <c r="H1824">
        <f>[1]F10A!H1824</f>
        <v>0</v>
      </c>
      <c r="I1824" s="10">
        <f>[1]F10A!I1824</f>
        <v>0</v>
      </c>
      <c r="J1824" s="10">
        <f>[1]F10A!J1824</f>
        <v>0</v>
      </c>
      <c r="K1824" s="10">
        <f>[1]F10A!K1824</f>
        <v>0</v>
      </c>
      <c r="L1824" s="7">
        <f>[1]F10A!L1824</f>
        <v>0</v>
      </c>
    </row>
    <row r="1825" spans="1:12" x14ac:dyDescent="0.3">
      <c r="A1825" s="8">
        <v>46020</v>
      </c>
      <c r="B1825" s="1">
        <f>[1]F10A!B1825</f>
        <v>5303</v>
      </c>
      <c r="C1825" s="1">
        <f>[1]F10A!C1825</f>
        <v>2877</v>
      </c>
      <c r="D1825" s="1">
        <f>[1]F10A!D1825</f>
        <v>30096</v>
      </c>
      <c r="E1825" s="1">
        <f>[1]F10A!E1825</f>
        <v>3767</v>
      </c>
      <c r="F1825">
        <f>[1]F10A!F1825</f>
        <v>741</v>
      </c>
      <c r="G1825">
        <f>[1]F10A!G1825</f>
        <v>573</v>
      </c>
      <c r="H1825">
        <f>[1]F10A!H1825</f>
        <v>169216</v>
      </c>
      <c r="I1825" s="10">
        <f>[1]F10A!I1825</f>
        <v>177.85599999999999</v>
      </c>
      <c r="J1825" s="10">
        <f>[1]F10A!J1825</f>
        <v>22.260999999999999</v>
      </c>
      <c r="K1825" s="10">
        <f>[1]F10A!K1825</f>
        <v>4.3789999999999996</v>
      </c>
      <c r="L1825" s="7">
        <f>[1]F10A!L1825</f>
        <v>3.3862046142208775</v>
      </c>
    </row>
    <row r="1826" spans="1:12" x14ac:dyDescent="0.3">
      <c r="A1826" s="8">
        <v>46021</v>
      </c>
      <c r="B1826" s="1">
        <f>[1]F10A!B1826</f>
        <v>4171</v>
      </c>
      <c r="C1826" s="1">
        <f>[1]F10A!C1826</f>
        <v>2845</v>
      </c>
      <c r="D1826" s="1">
        <f>[1]F10A!D1826</f>
        <v>29050</v>
      </c>
      <c r="E1826" s="1">
        <f>[1]F10A!E1826</f>
        <v>3198</v>
      </c>
      <c r="F1826">
        <f>[1]F10A!F1826</f>
        <v>682</v>
      </c>
      <c r="G1826">
        <f>[1]F10A!G1826</f>
        <v>535</v>
      </c>
      <c r="H1826">
        <f>[1]F10A!H1826</f>
        <v>227623</v>
      </c>
      <c r="I1826" s="10">
        <f>[1]F10A!I1826</f>
        <v>127.623</v>
      </c>
      <c r="J1826" s="10">
        <f>[1]F10A!J1826</f>
        <v>14.05</v>
      </c>
      <c r="K1826" s="10">
        <f>[1]F10A!K1826</f>
        <v>2.996</v>
      </c>
      <c r="L1826" s="7">
        <f>[1]F10A!L1826</f>
        <v>2.3503775980458919</v>
      </c>
    </row>
    <row r="1827" spans="1:12" x14ac:dyDescent="0.3">
      <c r="A1827" s="8">
        <v>46022</v>
      </c>
      <c r="B1827" s="1">
        <f>[1]F10A!B1827</f>
        <v>2810</v>
      </c>
      <c r="C1827" s="1">
        <f>[1]F10A!C1827</f>
        <v>2642</v>
      </c>
      <c r="D1827" s="1">
        <f>[1]F10A!D1827</f>
        <v>27867</v>
      </c>
      <c r="E1827" s="1">
        <f>[1]F10A!E1827</f>
        <v>3222</v>
      </c>
      <c r="F1827">
        <f>[1]F10A!F1827</f>
        <v>622</v>
      </c>
      <c r="G1827">
        <f>[1]F10A!G1827</f>
        <v>527</v>
      </c>
      <c r="H1827">
        <f>[1]F10A!H1827</f>
        <v>185953</v>
      </c>
      <c r="I1827" s="10">
        <f>[1]F10A!I1827</f>
        <v>149.86000000000001</v>
      </c>
      <c r="J1827" s="10">
        <f>[1]F10A!J1827</f>
        <v>17.327000000000002</v>
      </c>
      <c r="K1827" s="10">
        <f>[1]F10A!K1827</f>
        <v>3.3450000000000002</v>
      </c>
      <c r="L1827" s="7">
        <f>[1]F10A!L1827</f>
        <v>2.834049464111899</v>
      </c>
    </row>
    <row r="1828" spans="1:12" x14ac:dyDescent="0.3">
      <c r="A1828" s="8">
        <v>46023</v>
      </c>
      <c r="B1828" s="1">
        <f>[1]F10A!B1828</f>
        <v>3413</v>
      </c>
      <c r="C1828" s="1">
        <f>[1]F10A!C1828</f>
        <v>2538</v>
      </c>
      <c r="D1828" s="1">
        <f>[1]F10A!D1828</f>
        <v>28189</v>
      </c>
      <c r="E1828" s="1">
        <f>[1]F10A!E1828</f>
        <v>3392</v>
      </c>
      <c r="F1828">
        <f>[1]F10A!F1828</f>
        <v>651</v>
      </c>
      <c r="G1828">
        <f>[1]F10A!G1828</f>
        <v>518</v>
      </c>
      <c r="H1828">
        <f>[1]F10A!H1828</f>
        <v>182648</v>
      </c>
      <c r="I1828" s="10">
        <f>[1]F10A!I1828</f>
        <v>154.33500000000001</v>
      </c>
      <c r="J1828" s="10">
        <f>[1]F10A!J1828</f>
        <v>18.571000000000002</v>
      </c>
      <c r="K1828" s="10">
        <f>[1]F10A!K1828</f>
        <v>3.5640000000000001</v>
      </c>
      <c r="L1828" s="7">
        <f>[1]F10A!L1828</f>
        <v>2.8360562393237267</v>
      </c>
    </row>
    <row r="1829" spans="1:12" x14ac:dyDescent="0.3">
      <c r="A1829" s="8">
        <v>46024</v>
      </c>
      <c r="B1829" s="1">
        <f>[1]F10A!B1829</f>
        <v>3317</v>
      </c>
      <c r="C1829" s="1">
        <f>[1]F10A!C1829</f>
        <v>2903</v>
      </c>
      <c r="D1829" s="1">
        <f>[1]F10A!D1829</f>
        <v>29774</v>
      </c>
      <c r="E1829" s="1">
        <f>[1]F10A!E1829</f>
        <v>3262</v>
      </c>
      <c r="F1829">
        <f>[1]F10A!F1829</f>
        <v>731</v>
      </c>
      <c r="G1829">
        <f>[1]F10A!G1829</f>
        <v>602</v>
      </c>
      <c r="H1829">
        <f>[1]F10A!H1829</f>
        <v>243556</v>
      </c>
      <c r="I1829" s="10">
        <f>[1]F10A!I1829</f>
        <v>122.247</v>
      </c>
      <c r="J1829" s="10">
        <f>[1]F10A!J1829</f>
        <v>13.393000000000001</v>
      </c>
      <c r="K1829" s="10">
        <f>[1]F10A!K1829</f>
        <v>3.0009999999999999</v>
      </c>
      <c r="L1829" s="7">
        <f>[1]F10A!L1829</f>
        <v>2.4717108180459526</v>
      </c>
    </row>
    <row r="1830" spans="1:12" x14ac:dyDescent="0.3">
      <c r="A1830" s="8">
        <v>46025</v>
      </c>
      <c r="B1830" s="1">
        <f>[1]F10A!B1830</f>
        <v>1946</v>
      </c>
      <c r="C1830" s="1">
        <f>[1]F10A!C1830</f>
        <v>1262</v>
      </c>
      <c r="D1830" s="1">
        <f>[1]F10A!D1830</f>
        <v>25308</v>
      </c>
      <c r="E1830" s="1">
        <f>[1]F10A!E1830</f>
        <v>2230</v>
      </c>
      <c r="F1830">
        <f>[1]F10A!F1830</f>
        <v>391</v>
      </c>
      <c r="G1830">
        <f>[1]F10A!G1830</f>
        <v>274</v>
      </c>
      <c r="H1830">
        <f>[1]F10A!H1830</f>
        <v>66783</v>
      </c>
      <c r="I1830" s="10">
        <f>[1]F10A!I1830</f>
        <v>378.959</v>
      </c>
      <c r="J1830" s="10">
        <f>[1]F10A!J1830</f>
        <v>33.392000000000003</v>
      </c>
      <c r="K1830" s="10">
        <f>[1]F10A!K1830</f>
        <v>5.8550000000000004</v>
      </c>
      <c r="L1830" s="7">
        <f>[1]F10A!L1830</f>
        <v>4.1028405432520252</v>
      </c>
    </row>
    <row r="1831" spans="1:12" x14ac:dyDescent="0.3">
      <c r="A1831" s="8">
        <v>46026</v>
      </c>
      <c r="B1831" s="1">
        <f>[1]F10A!B1831</f>
        <v>928</v>
      </c>
      <c r="C1831" s="1">
        <f>[1]F10A!C1831</f>
        <v>739</v>
      </c>
      <c r="D1831" s="1">
        <f>[1]F10A!D1831</f>
        <v>11987</v>
      </c>
      <c r="E1831" s="1">
        <f>[1]F10A!E1831</f>
        <v>2177</v>
      </c>
      <c r="F1831">
        <f>[1]F10A!F1831</f>
        <v>222</v>
      </c>
      <c r="G1831">
        <f>[1]F10A!G1831</f>
        <v>184</v>
      </c>
      <c r="H1831">
        <f>[1]F10A!H1831</f>
        <v>0</v>
      </c>
      <c r="I1831" s="10">
        <f>[1]F10A!I1831</f>
        <v>0</v>
      </c>
      <c r="J1831" s="10">
        <f>[1]F10A!J1831</f>
        <v>0</v>
      </c>
      <c r="K1831" s="10">
        <f>[1]F10A!K1831</f>
        <v>0</v>
      </c>
      <c r="L1831" s="7">
        <f>[1]F10A!L1831</f>
        <v>0</v>
      </c>
    </row>
    <row r="1832" spans="1:12" x14ac:dyDescent="0.3">
      <c r="A1832" s="8">
        <v>46027</v>
      </c>
      <c r="B1832" s="1">
        <f>[1]F10A!B1832</f>
        <v>3750</v>
      </c>
      <c r="C1832" s="1">
        <f>[1]F10A!C1832</f>
        <v>1999</v>
      </c>
      <c r="D1832" s="1">
        <f>[1]F10A!D1832</f>
        <v>28080</v>
      </c>
      <c r="E1832" s="1">
        <f>[1]F10A!E1832</f>
        <v>3300</v>
      </c>
      <c r="F1832">
        <f>[1]F10A!F1832</f>
        <v>641</v>
      </c>
      <c r="G1832">
        <f>[1]F10A!G1832</f>
        <v>506</v>
      </c>
      <c r="H1832">
        <f>[1]F10A!H1832</f>
        <v>126950</v>
      </c>
      <c r="I1832" s="10">
        <f>[1]F10A!I1832</f>
        <v>221.18899999999999</v>
      </c>
      <c r="J1832" s="10">
        <f>[1]F10A!J1832</f>
        <v>25.994</v>
      </c>
      <c r="K1832" s="10">
        <f>[1]F10A!K1832</f>
        <v>5.0490000000000004</v>
      </c>
      <c r="L1832" s="7">
        <f>[1]F10A!L1832</f>
        <v>3.9858211894446636</v>
      </c>
    </row>
    <row r="1833" spans="1:12" x14ac:dyDescent="0.3">
      <c r="A1833" s="8">
        <v>46028</v>
      </c>
      <c r="B1833" s="1">
        <f>[1]F10A!B1833</f>
        <v>4195</v>
      </c>
      <c r="C1833" s="1">
        <f>[1]F10A!C1833</f>
        <v>2923</v>
      </c>
      <c r="D1833" s="1">
        <f>[1]F10A!D1833</f>
        <v>31464</v>
      </c>
      <c r="E1833" s="1">
        <f>[1]F10A!E1833</f>
        <v>3300</v>
      </c>
      <c r="F1833">
        <f>[1]F10A!F1833</f>
        <v>760</v>
      </c>
      <c r="G1833">
        <f>[1]F10A!G1833</f>
        <v>618</v>
      </c>
      <c r="H1833">
        <f>[1]F10A!H1833</f>
        <v>226916</v>
      </c>
      <c r="I1833" s="10">
        <f>[1]F10A!I1833</f>
        <v>138.65899999999999</v>
      </c>
      <c r="J1833" s="10">
        <f>[1]F10A!J1833</f>
        <v>14.542999999999999</v>
      </c>
      <c r="K1833" s="10">
        <f>[1]F10A!K1833</f>
        <v>3.3490000000000002</v>
      </c>
      <c r="L1833" s="7">
        <f>[1]F10A!L1833</f>
        <v>2.7234747659927021</v>
      </c>
    </row>
    <row r="1834" spans="1:12" x14ac:dyDescent="0.3">
      <c r="A1834" s="8">
        <v>46029</v>
      </c>
      <c r="B1834" s="1">
        <f>[1]F10A!B1834</f>
        <v>3650</v>
      </c>
      <c r="C1834" s="1">
        <f>[1]F10A!C1834</f>
        <v>2764</v>
      </c>
      <c r="D1834" s="1">
        <f>[1]F10A!D1834</f>
        <v>30240</v>
      </c>
      <c r="E1834" s="1">
        <f>[1]F10A!E1834</f>
        <v>3300</v>
      </c>
      <c r="F1834">
        <f>[1]F10A!F1834</f>
        <v>669</v>
      </c>
      <c r="G1834">
        <f>[1]F10A!G1834</f>
        <v>544</v>
      </c>
      <c r="H1834">
        <f>[1]F10A!H1834</f>
        <v>186246</v>
      </c>
      <c r="I1834" s="10">
        <f>[1]F10A!I1834</f>
        <v>162.36600000000001</v>
      </c>
      <c r="J1834" s="10">
        <f>[1]F10A!J1834</f>
        <v>17.719000000000001</v>
      </c>
      <c r="K1834" s="10">
        <f>[1]F10A!K1834</f>
        <v>3.5920000000000001</v>
      </c>
      <c r="L1834" s="7">
        <f>[1]F10A!L1834</f>
        <v>2.9208680991806535</v>
      </c>
    </row>
    <row r="1835" spans="1:12" x14ac:dyDescent="0.3">
      <c r="A1835" s="8">
        <v>46030</v>
      </c>
      <c r="B1835" s="1">
        <f>[1]F10A!B1835</f>
        <v>3820</v>
      </c>
      <c r="C1835" s="1">
        <f>[1]F10A!C1835</f>
        <v>3029</v>
      </c>
      <c r="D1835" s="1">
        <f>[1]F10A!D1835</f>
        <v>32184</v>
      </c>
      <c r="E1835" s="1">
        <f>[1]F10A!E1835</f>
        <v>3300</v>
      </c>
      <c r="F1835">
        <f>[1]F10A!F1835</f>
        <v>709</v>
      </c>
      <c r="G1835">
        <f>[1]F10A!G1835</f>
        <v>554</v>
      </c>
      <c r="H1835">
        <f>[1]F10A!H1835</f>
        <v>204556</v>
      </c>
      <c r="I1835" s="10">
        <f>[1]F10A!I1835</f>
        <v>157.33600000000001</v>
      </c>
      <c r="J1835" s="10">
        <f>[1]F10A!J1835</f>
        <v>16.132999999999999</v>
      </c>
      <c r="K1835" s="10">
        <f>[1]F10A!K1835</f>
        <v>3.4660000000000002</v>
      </c>
      <c r="L1835" s="7">
        <f>[1]F10A!L1835</f>
        <v>2.7083048162850267</v>
      </c>
    </row>
    <row r="1836" spans="1:12" x14ac:dyDescent="0.3">
      <c r="A1836" s="8">
        <v>46031</v>
      </c>
      <c r="B1836" s="1">
        <f>[1]F10A!B1836</f>
        <v>3052</v>
      </c>
      <c r="C1836" s="1">
        <f>[1]F10A!C1836</f>
        <v>2947</v>
      </c>
      <c r="D1836" s="1">
        <f>[1]F10A!D1836</f>
        <v>29628</v>
      </c>
      <c r="E1836" s="1">
        <f>[1]F10A!E1836</f>
        <v>3170</v>
      </c>
      <c r="F1836">
        <f>[1]F10A!F1836</f>
        <v>765</v>
      </c>
      <c r="G1836">
        <f>[1]F10A!G1836</f>
        <v>619</v>
      </c>
      <c r="H1836">
        <f>[1]F10A!H1836</f>
        <v>250059</v>
      </c>
      <c r="I1836" s="10">
        <f>[1]F10A!I1836</f>
        <v>118.48399999999999</v>
      </c>
      <c r="J1836" s="10">
        <f>[1]F10A!J1836</f>
        <v>12.677</v>
      </c>
      <c r="K1836" s="10">
        <f>[1]F10A!K1836</f>
        <v>3.0590000000000002</v>
      </c>
      <c r="L1836" s="7">
        <f>[1]F10A!L1836</f>
        <v>2.4754158018707586</v>
      </c>
    </row>
    <row r="1837" spans="1:12" x14ac:dyDescent="0.3">
      <c r="A1837" s="8">
        <v>46032</v>
      </c>
      <c r="B1837" s="1">
        <f>[1]F10A!B1837</f>
        <v>1128</v>
      </c>
      <c r="C1837" s="1">
        <f>[1]F10A!C1837</f>
        <v>1149</v>
      </c>
      <c r="D1837" s="1">
        <f>[1]F10A!D1837</f>
        <v>17136</v>
      </c>
      <c r="E1837" s="1">
        <f>[1]F10A!E1837</f>
        <v>1551</v>
      </c>
      <c r="F1837">
        <f>[1]F10A!F1837</f>
        <v>384</v>
      </c>
      <c r="G1837">
        <f>[1]F10A!G1837</f>
        <v>287</v>
      </c>
      <c r="H1837">
        <f>[1]F10A!H1837</f>
        <v>57724</v>
      </c>
      <c r="I1837" s="10">
        <f>[1]F10A!I1837</f>
        <v>296.86099999999999</v>
      </c>
      <c r="J1837" s="10">
        <f>[1]F10A!J1837</f>
        <v>26.869</v>
      </c>
      <c r="K1837" s="10">
        <f>[1]F10A!K1837</f>
        <v>6.6520000000000001</v>
      </c>
      <c r="L1837" s="7">
        <f>[1]F10A!L1837</f>
        <v>4.9719354168110321</v>
      </c>
    </row>
    <row r="1838" spans="1:12" x14ac:dyDescent="0.3">
      <c r="A1838" s="8">
        <v>46033</v>
      </c>
      <c r="B1838" s="1">
        <f>[1]F10A!B1838</f>
        <v>1716</v>
      </c>
      <c r="C1838" s="1">
        <f>[1]F10A!C1838</f>
        <v>861</v>
      </c>
      <c r="D1838" s="1">
        <f>[1]F10A!D1838</f>
        <v>17137</v>
      </c>
      <c r="E1838" s="1">
        <f>[1]F10A!E1838</f>
        <v>2477</v>
      </c>
      <c r="F1838">
        <f>[1]F10A!F1838</f>
        <v>243</v>
      </c>
      <c r="G1838">
        <f>[1]F10A!G1838</f>
        <v>183</v>
      </c>
      <c r="H1838">
        <f>[1]F10A!H1838</f>
        <v>0</v>
      </c>
      <c r="I1838" s="10">
        <f>[1]F10A!I1838</f>
        <v>0</v>
      </c>
      <c r="J1838" s="10">
        <f>[1]F10A!J1838</f>
        <v>0</v>
      </c>
      <c r="K1838" s="10">
        <f>[1]F10A!K1838</f>
        <v>0</v>
      </c>
      <c r="L1838" s="7">
        <f>[1]F10A!L1838</f>
        <v>0</v>
      </c>
    </row>
    <row r="1839" spans="1:12" x14ac:dyDescent="0.3">
      <c r="A1839" s="8">
        <v>46034</v>
      </c>
      <c r="B1839" s="1">
        <f>[1]F10A!B1839</f>
        <v>4082</v>
      </c>
      <c r="C1839" s="1">
        <f>[1]F10A!C1839</f>
        <v>2950</v>
      </c>
      <c r="D1839" s="1">
        <f>[1]F10A!D1839</f>
        <v>33372</v>
      </c>
      <c r="E1839" s="1">
        <f>[1]F10A!E1839</f>
        <v>3300</v>
      </c>
      <c r="F1839">
        <f>[1]F10A!F1839</f>
        <v>756</v>
      </c>
      <c r="G1839">
        <f>[1]F10A!G1839</f>
        <v>609</v>
      </c>
      <c r="H1839">
        <f>[1]F10A!H1839</f>
        <v>180514</v>
      </c>
      <c r="I1839" s="10">
        <f>[1]F10A!I1839</f>
        <v>184.87200000000001</v>
      </c>
      <c r="J1839" s="10">
        <f>[1]F10A!J1839</f>
        <v>18.280999999999999</v>
      </c>
      <c r="K1839" s="10">
        <f>[1]F10A!K1839</f>
        <v>4.1879999999999997</v>
      </c>
      <c r="L1839" s="7">
        <f>[1]F10A!L1839</f>
        <v>3.3736995468495516</v>
      </c>
    </row>
    <row r="1840" spans="1:12" x14ac:dyDescent="0.3">
      <c r="A1840" s="8">
        <v>46035</v>
      </c>
      <c r="B1840" s="1">
        <f>[1]F10A!B1840</f>
        <v>3462</v>
      </c>
      <c r="C1840" s="1">
        <f>[1]F10A!C1840</f>
        <v>2895</v>
      </c>
      <c r="D1840" s="1">
        <f>[1]F10A!D1840</f>
        <v>29376</v>
      </c>
      <c r="E1840" s="1">
        <f>[1]F10A!E1840</f>
        <v>3193</v>
      </c>
      <c r="F1840">
        <f>[1]F10A!F1840</f>
        <v>699</v>
      </c>
      <c r="G1840">
        <f>[1]F10A!G1840</f>
        <v>525</v>
      </c>
      <c r="H1840">
        <f>[1]F10A!H1840</f>
        <v>184532</v>
      </c>
      <c r="I1840" s="10">
        <f>[1]F10A!I1840</f>
        <v>159.19200000000001</v>
      </c>
      <c r="J1840" s="10">
        <f>[1]F10A!J1840</f>
        <v>17.303000000000001</v>
      </c>
      <c r="K1840" s="10">
        <f>[1]F10A!K1840</f>
        <v>3.7879999999999998</v>
      </c>
      <c r="L1840" s="7">
        <f>[1]F10A!L1840</f>
        <v>2.8450350074783777</v>
      </c>
    </row>
    <row r="1841" spans="1:12" x14ac:dyDescent="0.3">
      <c r="A1841" s="8">
        <v>46036</v>
      </c>
      <c r="B1841" s="1">
        <f>[1]F10A!B1841</f>
        <v>2582</v>
      </c>
      <c r="C1841" s="1">
        <f>[1]F10A!C1841</f>
        <v>3112</v>
      </c>
      <c r="D1841" s="1">
        <f>[1]F10A!D1841</f>
        <v>29232</v>
      </c>
      <c r="E1841" s="1">
        <f>[1]F10A!E1841</f>
        <v>3151</v>
      </c>
      <c r="F1841">
        <f>[1]F10A!F1841</f>
        <v>633</v>
      </c>
      <c r="G1841">
        <f>[1]F10A!G1841</f>
        <v>465</v>
      </c>
      <c r="H1841">
        <f>[1]F10A!H1841</f>
        <v>146277</v>
      </c>
      <c r="I1841" s="10">
        <f>[1]F10A!I1841</f>
        <v>199.84</v>
      </c>
      <c r="J1841" s="10">
        <f>[1]F10A!J1841</f>
        <v>21.541</v>
      </c>
      <c r="K1841" s="10">
        <f>[1]F10A!K1841</f>
        <v>4.327</v>
      </c>
      <c r="L1841" s="7">
        <f>[1]F10A!L1841</f>
        <v>3.1789003055846097</v>
      </c>
    </row>
    <row r="1842" spans="1:12" x14ac:dyDescent="0.3">
      <c r="A1842" s="8">
        <v>46037</v>
      </c>
      <c r="B1842" s="1">
        <f>[1]F10A!B1842</f>
        <v>3878</v>
      </c>
      <c r="C1842" s="1">
        <f>[1]F10A!C1842</f>
        <v>4020</v>
      </c>
      <c r="D1842" s="1">
        <f>[1]F10A!D1842</f>
        <v>30924</v>
      </c>
      <c r="E1842" s="1">
        <f>[1]F10A!E1842</f>
        <v>3203</v>
      </c>
      <c r="F1842">
        <f>[1]F10A!F1842</f>
        <v>646</v>
      </c>
      <c r="G1842">
        <f>[1]F10A!G1842</f>
        <v>514</v>
      </c>
      <c r="H1842">
        <f>[1]F10A!H1842</f>
        <v>173844</v>
      </c>
      <c r="I1842" s="10">
        <f>[1]F10A!I1842</f>
        <v>177.88399999999999</v>
      </c>
      <c r="J1842" s="10">
        <f>[1]F10A!J1842</f>
        <v>18.425000000000001</v>
      </c>
      <c r="K1842" s="10">
        <f>[1]F10A!K1842</f>
        <v>3.7160000000000002</v>
      </c>
      <c r="L1842" s="7">
        <f>[1]F10A!L1842</f>
        <v>2.9566737994984011</v>
      </c>
    </row>
    <row r="1843" spans="1:12" x14ac:dyDescent="0.3">
      <c r="A1843" s="8">
        <v>46038</v>
      </c>
      <c r="B1843" s="1">
        <f>[1]F10A!B1843</f>
        <v>4198</v>
      </c>
      <c r="C1843" s="1">
        <f>[1]F10A!C1843</f>
        <v>4014</v>
      </c>
      <c r="D1843" s="1">
        <f>[1]F10A!D1843</f>
        <v>31716</v>
      </c>
      <c r="E1843" s="1">
        <f>[1]F10A!E1843</f>
        <v>3279</v>
      </c>
      <c r="F1843">
        <f>[1]F10A!F1843</f>
        <v>700</v>
      </c>
      <c r="G1843">
        <f>[1]F10A!G1843</f>
        <v>580</v>
      </c>
      <c r="H1843">
        <f>[1]F10A!H1843</f>
        <v>245112</v>
      </c>
      <c r="I1843" s="10">
        <f>[1]F10A!I1843</f>
        <v>129.39400000000001</v>
      </c>
      <c r="J1843" s="10">
        <f>[1]F10A!J1843</f>
        <v>13.378</v>
      </c>
      <c r="K1843" s="10">
        <f>[1]F10A!K1843</f>
        <v>2.8559999999999999</v>
      </c>
      <c r="L1843" s="7">
        <f>[1]F10A!L1843</f>
        <v>2.3662652175332091</v>
      </c>
    </row>
    <row r="1844" spans="1:12" x14ac:dyDescent="0.3">
      <c r="A1844" s="8">
        <v>46039</v>
      </c>
      <c r="B1844" s="1">
        <f>[1]F10A!B1844</f>
        <v>979</v>
      </c>
      <c r="C1844" s="1">
        <f>[1]F10A!C1844</f>
        <v>2756</v>
      </c>
      <c r="D1844" s="1">
        <f>[1]F10A!D1844</f>
        <v>19332</v>
      </c>
      <c r="E1844" s="1">
        <f>[1]F10A!E1844</f>
        <v>1864</v>
      </c>
      <c r="F1844">
        <f>[1]F10A!F1844</f>
        <v>403</v>
      </c>
      <c r="G1844">
        <f>[1]F10A!G1844</f>
        <v>273</v>
      </c>
      <c r="H1844">
        <f>[1]F10A!H1844</f>
        <v>61326</v>
      </c>
      <c r="I1844" s="10">
        <f>[1]F10A!I1844</f>
        <v>315.233</v>
      </c>
      <c r="J1844" s="10">
        <f>[1]F10A!J1844</f>
        <v>30.395</v>
      </c>
      <c r="K1844" s="10">
        <f>[1]F10A!K1844</f>
        <v>6.5709999999999997</v>
      </c>
      <c r="L1844" s="7">
        <f>[1]F10A!L1844</f>
        <v>4.4516192153409655</v>
      </c>
    </row>
    <row r="1845" spans="1:12" x14ac:dyDescent="0.3">
      <c r="A1845" s="8">
        <v>46040</v>
      </c>
      <c r="B1845" s="1">
        <f>[1]F10A!B1845</f>
        <v>1292</v>
      </c>
      <c r="C1845" s="1">
        <f>[1]F10A!C1845</f>
        <v>2202</v>
      </c>
      <c r="D1845" s="1">
        <f>[1]F10A!D1845</f>
        <v>17712</v>
      </c>
      <c r="E1845" s="1">
        <f>[1]F10A!E1845</f>
        <v>2301</v>
      </c>
      <c r="F1845">
        <f>[1]F10A!F1845</f>
        <v>234</v>
      </c>
      <c r="G1845">
        <f>[1]F10A!G1845</f>
        <v>172</v>
      </c>
      <c r="H1845">
        <f>[1]F10A!H1845</f>
        <v>0</v>
      </c>
      <c r="I1845" s="10">
        <f>[1]F10A!I1845</f>
        <v>0</v>
      </c>
      <c r="J1845" s="10">
        <f>[1]F10A!J1845</f>
        <v>0</v>
      </c>
      <c r="K1845" s="10">
        <f>[1]F10A!K1845</f>
        <v>0</v>
      </c>
      <c r="L1845" s="7">
        <f>[1]F10A!L1845</f>
        <v>0</v>
      </c>
    </row>
    <row r="1846" spans="1:12" x14ac:dyDescent="0.3">
      <c r="A1846" s="8">
        <v>46041</v>
      </c>
      <c r="B1846" s="1">
        <f>[1]F10A!B1846</f>
        <v>4194</v>
      </c>
      <c r="C1846" s="1">
        <f>[1]F10A!C1846</f>
        <v>3763</v>
      </c>
      <c r="D1846" s="1">
        <f>[1]F10A!D1846</f>
        <v>31716</v>
      </c>
      <c r="E1846" s="1">
        <f>[1]F10A!E1846</f>
        <v>3300</v>
      </c>
      <c r="F1846">
        <f>[1]F10A!F1846</f>
        <v>753</v>
      </c>
      <c r="G1846">
        <f>[1]F10A!G1846</f>
        <v>569</v>
      </c>
      <c r="H1846">
        <f>[1]F10A!H1846</f>
        <v>151554</v>
      </c>
      <c r="I1846" s="10">
        <f>[1]F10A!I1846</f>
        <v>209.27199999999999</v>
      </c>
      <c r="J1846" s="10">
        <f>[1]F10A!J1846</f>
        <v>21.774000000000001</v>
      </c>
      <c r="K1846" s="10">
        <f>[1]F10A!K1846</f>
        <v>4.9690000000000003</v>
      </c>
      <c r="L1846" s="7">
        <f>[1]F10A!L1846</f>
        <v>3.7544373622603167</v>
      </c>
    </row>
    <row r="1847" spans="1:12" x14ac:dyDescent="0.3">
      <c r="A1847" s="8">
        <v>46042</v>
      </c>
      <c r="B1847" s="1">
        <f>[1]F10A!B1847</f>
        <v>3873</v>
      </c>
      <c r="C1847" s="1">
        <f>[1]F10A!C1847</f>
        <v>3898</v>
      </c>
      <c r="D1847" s="1">
        <f>[1]F10A!D1847</f>
        <v>33048</v>
      </c>
      <c r="E1847" s="1">
        <f>[1]F10A!E1847</f>
        <v>3309</v>
      </c>
      <c r="F1847">
        <f>[1]F10A!F1847</f>
        <v>701</v>
      </c>
      <c r="G1847">
        <f>[1]F10A!G1847</f>
        <v>632</v>
      </c>
      <c r="H1847">
        <f>[1]F10A!H1847</f>
        <v>244906</v>
      </c>
      <c r="I1847" s="10">
        <f>[1]F10A!I1847</f>
        <v>134.94200000000001</v>
      </c>
      <c r="J1847" s="10">
        <f>[1]F10A!J1847</f>
        <v>13.510999999999999</v>
      </c>
      <c r="K1847" s="10">
        <f>[1]F10A!K1847</f>
        <v>2.8620000000000001</v>
      </c>
      <c r="L1847" s="7">
        <f>[1]F10A!L1847</f>
        <v>2.5805819375597165</v>
      </c>
    </row>
    <row r="1848" spans="1:12" x14ac:dyDescent="0.3">
      <c r="A1848" s="8">
        <v>46043</v>
      </c>
      <c r="B1848" s="1">
        <f>[1]F10A!B1848</f>
        <v>2989</v>
      </c>
      <c r="C1848" s="1">
        <f>[1]F10A!C1848</f>
        <v>3769</v>
      </c>
      <c r="D1848" s="1">
        <f>[1]F10A!D1848</f>
        <v>31500</v>
      </c>
      <c r="E1848" s="1">
        <f>[1]F10A!E1848</f>
        <v>3265</v>
      </c>
      <c r="F1848">
        <f>[1]F10A!F1848</f>
        <v>660</v>
      </c>
      <c r="G1848">
        <f>[1]F10A!G1848</f>
        <v>530</v>
      </c>
      <c r="H1848">
        <f>[1]F10A!H1848</f>
        <v>159282</v>
      </c>
      <c r="I1848" s="10">
        <f>[1]F10A!I1848</f>
        <v>197.762</v>
      </c>
      <c r="J1848" s="10">
        <f>[1]F10A!J1848</f>
        <v>20.498000000000001</v>
      </c>
      <c r="K1848" s="10">
        <f>[1]F10A!K1848</f>
        <v>4.1440000000000001</v>
      </c>
      <c r="L1848" s="7">
        <f>[1]F10A!L1848</f>
        <v>3.3274318504287992</v>
      </c>
    </row>
    <row r="1849" spans="1:12" x14ac:dyDescent="0.3">
      <c r="A1849" s="8">
        <v>46044</v>
      </c>
      <c r="B1849" s="1">
        <f>[1]F10A!B1849</f>
        <v>3346</v>
      </c>
      <c r="C1849" s="1">
        <f>[1]F10A!C1849</f>
        <v>3854</v>
      </c>
      <c r="D1849" s="1">
        <f>[1]F10A!D1849</f>
        <v>32400</v>
      </c>
      <c r="E1849" s="1">
        <f>[1]F10A!E1849</f>
        <v>3300</v>
      </c>
      <c r="F1849">
        <f>[1]F10A!F1849</f>
        <v>723</v>
      </c>
      <c r="G1849">
        <f>[1]F10A!G1849</f>
        <v>571</v>
      </c>
      <c r="H1849">
        <f>[1]F10A!H1849</f>
        <v>240789</v>
      </c>
      <c r="I1849" s="10">
        <f>[1]F10A!I1849</f>
        <v>134.55799999999999</v>
      </c>
      <c r="J1849" s="10">
        <f>[1]F10A!J1849</f>
        <v>13.705</v>
      </c>
      <c r="K1849" s="10">
        <f>[1]F10A!K1849</f>
        <v>3.0030000000000001</v>
      </c>
      <c r="L1849" s="7">
        <f>[1]F10A!L1849</f>
        <v>2.3713707852102877</v>
      </c>
    </row>
    <row r="1850" spans="1:12" x14ac:dyDescent="0.3">
      <c r="A1850" s="8">
        <v>46045</v>
      </c>
      <c r="B1850" s="1">
        <f>[1]F10A!B1850</f>
        <v>2989</v>
      </c>
      <c r="C1850" s="1">
        <f>[1]F10A!C1850</f>
        <v>3038</v>
      </c>
      <c r="D1850" s="1">
        <f>[1]F10A!D1850</f>
        <v>30276</v>
      </c>
      <c r="E1850" s="1">
        <f>[1]F10A!E1850</f>
        <v>3164</v>
      </c>
      <c r="F1850">
        <f>[1]F10A!F1850</f>
        <v>685</v>
      </c>
      <c r="G1850">
        <f>[1]F10A!G1850</f>
        <v>567</v>
      </c>
      <c r="H1850">
        <f>[1]F10A!H1850</f>
        <v>181538</v>
      </c>
      <c r="I1850" s="10">
        <f>[1]F10A!I1850</f>
        <v>166.77500000000001</v>
      </c>
      <c r="J1850" s="10">
        <f>[1]F10A!J1850</f>
        <v>17.428999999999998</v>
      </c>
      <c r="K1850" s="10">
        <f>[1]F10A!K1850</f>
        <v>3.7730000000000001</v>
      </c>
      <c r="L1850" s="7">
        <f>[1]F10A!L1850</f>
        <v>3.1233130253720987</v>
      </c>
    </row>
    <row r="1851" spans="1:12" x14ac:dyDescent="0.3">
      <c r="A1851" s="8">
        <v>46046</v>
      </c>
      <c r="B1851" s="1">
        <f>[1]F10A!B1851</f>
        <v>1154</v>
      </c>
      <c r="C1851" s="1">
        <f>[1]F10A!C1851</f>
        <v>1181</v>
      </c>
      <c r="D1851" s="1">
        <f>[1]F10A!D1851</f>
        <v>19260</v>
      </c>
      <c r="E1851" s="1">
        <f>[1]F10A!E1851</f>
        <v>2278</v>
      </c>
      <c r="F1851">
        <f>[1]F10A!F1851</f>
        <v>425</v>
      </c>
      <c r="G1851">
        <f>[1]F10A!G1851</f>
        <v>342</v>
      </c>
      <c r="H1851">
        <f>[1]F10A!H1851</f>
        <v>73240</v>
      </c>
      <c r="I1851" s="10">
        <f>[1]F10A!I1851</f>
        <v>262.971</v>
      </c>
      <c r="J1851" s="10">
        <f>[1]F10A!J1851</f>
        <v>31.103000000000002</v>
      </c>
      <c r="K1851" s="10">
        <f>[1]F10A!K1851</f>
        <v>5.8029999999999999</v>
      </c>
      <c r="L1851" s="7">
        <f>[1]F10A!L1851</f>
        <v>4.6695794647733475</v>
      </c>
    </row>
    <row r="1852" spans="1:12" x14ac:dyDescent="0.3">
      <c r="A1852" s="8">
        <v>46047</v>
      </c>
      <c r="B1852" s="1">
        <f>[1]F10A!B1852</f>
        <v>1107</v>
      </c>
      <c r="C1852" s="1">
        <f>[1]F10A!C1852</f>
        <v>842</v>
      </c>
      <c r="D1852" s="1">
        <f>[1]F10A!D1852</f>
        <v>17892</v>
      </c>
      <c r="E1852" s="1">
        <f>[1]F10A!E1852</f>
        <v>2509</v>
      </c>
      <c r="F1852">
        <f>[1]F10A!F1852</f>
        <v>238</v>
      </c>
      <c r="G1852">
        <f>[1]F10A!G1852</f>
        <v>148</v>
      </c>
      <c r="H1852">
        <f>[1]F10A!H1852</f>
        <v>0</v>
      </c>
      <c r="I1852" s="10">
        <f>[1]F10A!I1852</f>
        <v>0</v>
      </c>
      <c r="J1852" s="10">
        <f>[1]F10A!J1852</f>
        <v>0</v>
      </c>
      <c r="K1852" s="10">
        <f>[1]F10A!K1852</f>
        <v>0</v>
      </c>
      <c r="L1852" s="7">
        <f>[1]F10A!L1852</f>
        <v>0</v>
      </c>
    </row>
    <row r="1853" spans="1:12" x14ac:dyDescent="0.3">
      <c r="A1853" s="8">
        <v>46048</v>
      </c>
      <c r="B1853" s="1">
        <f>[1]F10A!B1853</f>
        <v>4280</v>
      </c>
      <c r="C1853" s="1">
        <f>[1]F10A!C1853</f>
        <v>2403</v>
      </c>
      <c r="D1853" s="1">
        <f>[1]F10A!D1853</f>
        <v>31788</v>
      </c>
      <c r="E1853" s="1">
        <f>[1]F10A!E1853</f>
        <v>3765</v>
      </c>
      <c r="F1853">
        <f>[1]F10A!F1853</f>
        <v>737</v>
      </c>
      <c r="G1853">
        <f>[1]F10A!G1853</f>
        <v>651</v>
      </c>
      <c r="H1853">
        <f>[1]F10A!H1853</f>
        <v>157795</v>
      </c>
      <c r="I1853" s="10">
        <f>[1]F10A!I1853</f>
        <v>201.45099999999999</v>
      </c>
      <c r="J1853" s="10">
        <f>[1]F10A!J1853</f>
        <v>23.86</v>
      </c>
      <c r="K1853" s="10">
        <f>[1]F10A!K1853</f>
        <v>4.6710000000000003</v>
      </c>
      <c r="L1853" s="7">
        <f>[1]F10A!L1853</f>
        <v>4.1256060077949241</v>
      </c>
    </row>
    <row r="1854" spans="1:12" x14ac:dyDescent="0.3">
      <c r="A1854" s="8">
        <v>46049</v>
      </c>
      <c r="B1854" s="1">
        <f>[1]F10A!B1854</f>
        <v>3229</v>
      </c>
      <c r="C1854" s="1">
        <f>[1]F10A!C1854</f>
        <v>2934</v>
      </c>
      <c r="D1854" s="1">
        <f>[1]F10A!D1854</f>
        <v>30564</v>
      </c>
      <c r="E1854" s="1">
        <f>[1]F10A!E1854</f>
        <v>3332</v>
      </c>
      <c r="F1854">
        <f>[1]F10A!F1854</f>
        <v>744</v>
      </c>
      <c r="G1854">
        <f>[1]F10A!G1854</f>
        <v>563</v>
      </c>
      <c r="H1854">
        <f>[1]F10A!H1854</f>
        <v>211941</v>
      </c>
      <c r="I1854" s="10">
        <f>[1]F10A!I1854</f>
        <v>144.21</v>
      </c>
      <c r="J1854" s="10">
        <f>[1]F10A!J1854</f>
        <v>15.721</v>
      </c>
      <c r="K1854" s="10">
        <f>[1]F10A!K1854</f>
        <v>3.51</v>
      </c>
      <c r="L1854" s="7">
        <f>[1]F10A!L1854</f>
        <v>2.6563996583954967</v>
      </c>
    </row>
    <row r="1855" spans="1:12" x14ac:dyDescent="0.3">
      <c r="A1855" s="8">
        <v>46050</v>
      </c>
      <c r="B1855" s="1">
        <f>[1]F10A!B1855</f>
        <v>2937</v>
      </c>
      <c r="C1855" s="1">
        <f>[1]F10A!C1855</f>
        <v>2597</v>
      </c>
      <c r="D1855" s="1">
        <f>[1]F10A!D1855</f>
        <v>29449</v>
      </c>
      <c r="E1855" s="1">
        <f>[1]F10A!E1855</f>
        <v>3208</v>
      </c>
      <c r="F1855">
        <f>[1]F10A!F1855</f>
        <v>591</v>
      </c>
      <c r="G1855">
        <f>[1]F10A!G1855</f>
        <v>446</v>
      </c>
      <c r="H1855">
        <f>[1]F10A!H1855</f>
        <v>164012</v>
      </c>
      <c r="I1855" s="10">
        <f>[1]F10A!I1855</f>
        <v>179.554</v>
      </c>
      <c r="J1855" s="10">
        <f>[1]F10A!J1855</f>
        <v>19.559999999999999</v>
      </c>
      <c r="K1855" s="10">
        <f>[1]F10A!K1855</f>
        <v>3.6030000000000002</v>
      </c>
      <c r="L1855" s="7">
        <f>[1]F10A!L1855</f>
        <v>2.7193132209838304</v>
      </c>
    </row>
    <row r="1856" spans="1:12" x14ac:dyDescent="0.3">
      <c r="A1856" s="8">
        <v>46051</v>
      </c>
      <c r="B1856" s="1">
        <f>[1]F10A!B1856</f>
        <v>3212</v>
      </c>
      <c r="C1856" s="1">
        <f>[1]F10A!C1856</f>
        <v>2638</v>
      </c>
      <c r="D1856" s="1">
        <f>[1]F10A!D1856</f>
        <v>29951</v>
      </c>
      <c r="E1856" s="1">
        <f>[1]F10A!E1856</f>
        <v>3300</v>
      </c>
      <c r="F1856">
        <f>[1]F10A!F1856</f>
        <v>647</v>
      </c>
      <c r="G1856">
        <f>[1]F10A!G1856</f>
        <v>549</v>
      </c>
      <c r="H1856">
        <f>[1]F10A!H1856</f>
        <v>192331</v>
      </c>
      <c r="I1856" s="10">
        <f>[1]F10A!I1856</f>
        <v>155.726</v>
      </c>
      <c r="J1856" s="10">
        <f>[1]F10A!J1856</f>
        <v>17.158000000000001</v>
      </c>
      <c r="K1856" s="10">
        <f>[1]F10A!K1856</f>
        <v>3.3639999999999999</v>
      </c>
      <c r="L1856" s="7">
        <f>[1]F10A!L1856</f>
        <v>2.8544540401703311</v>
      </c>
    </row>
    <row r="1857" spans="1:12" x14ac:dyDescent="0.3">
      <c r="A1857" s="8">
        <v>46052</v>
      </c>
      <c r="B1857" s="1">
        <f>[1]F10A!B1857</f>
        <v>2914</v>
      </c>
      <c r="C1857" s="1">
        <f>[1]F10A!C1857</f>
        <v>2849</v>
      </c>
      <c r="D1857" s="1">
        <f>[1]F10A!D1857</f>
        <v>30853</v>
      </c>
      <c r="E1857" s="1">
        <f>[1]F10A!E1857</f>
        <v>3238</v>
      </c>
      <c r="F1857">
        <f>[1]F10A!F1857</f>
        <v>711</v>
      </c>
      <c r="G1857">
        <f>[1]F10A!G1857</f>
        <v>556</v>
      </c>
      <c r="H1857">
        <f>[1]F10A!H1857</f>
        <v>238215</v>
      </c>
      <c r="I1857" s="10">
        <f>[1]F10A!I1857</f>
        <v>129.517</v>
      </c>
      <c r="J1857" s="10">
        <f>[1]F10A!J1857</f>
        <v>13.593</v>
      </c>
      <c r="K1857" s="10">
        <f>[1]F10A!K1857</f>
        <v>2.9849999999999999</v>
      </c>
      <c r="L1857" s="7">
        <f>[1]F10A!L1857</f>
        <v>2.3340259849295806</v>
      </c>
    </row>
    <row r="1858" spans="1:12" x14ac:dyDescent="0.3">
      <c r="A1858" s="8">
        <v>46053</v>
      </c>
      <c r="B1858" s="1">
        <f>[1]F10A!B1858</f>
        <v>1085</v>
      </c>
      <c r="C1858" s="1">
        <f>[1]F10A!C1858</f>
        <v>1486</v>
      </c>
      <c r="D1858" s="1">
        <f>[1]F10A!D1858</f>
        <v>20624</v>
      </c>
      <c r="E1858" s="1">
        <f>[1]F10A!E1858</f>
        <v>2502</v>
      </c>
      <c r="F1858">
        <f>[1]F10A!F1858</f>
        <v>470</v>
      </c>
      <c r="G1858">
        <f>[1]F10A!G1858</f>
        <v>333</v>
      </c>
      <c r="H1858">
        <f>[1]F10A!H1858</f>
        <v>91272</v>
      </c>
      <c r="I1858" s="10">
        <f>[1]F10A!I1858</f>
        <v>225.96199999999999</v>
      </c>
      <c r="J1858" s="10">
        <f>[1]F10A!J1858</f>
        <v>27.413</v>
      </c>
      <c r="K1858" s="10">
        <f>[1]F10A!K1858</f>
        <v>5.149</v>
      </c>
      <c r="L1858" s="7">
        <f>[1]F10A!L1858</f>
        <v>3.6484354457007626</v>
      </c>
    </row>
    <row r="1859" spans="1:12" x14ac:dyDescent="0.3">
      <c r="A1859" s="8">
        <v>46054</v>
      </c>
      <c r="B1859" s="1">
        <f>[1]F10A!B1859</f>
        <v>1785</v>
      </c>
      <c r="C1859" s="1">
        <f>[1]F10A!C1859</f>
        <v>641</v>
      </c>
      <c r="D1859" s="1">
        <f>[1]F10A!D1859</f>
        <v>17712</v>
      </c>
      <c r="E1859" s="1">
        <f>[1]F10A!E1859</f>
        <v>2456</v>
      </c>
      <c r="F1859">
        <f>[1]F10A!F1859</f>
        <v>250</v>
      </c>
      <c r="G1859">
        <f>[1]F10A!G1859</f>
        <v>181</v>
      </c>
      <c r="H1859">
        <f>[1]F10A!H1859</f>
        <v>0</v>
      </c>
      <c r="I1859" s="10">
        <f>[1]F10A!I1859</f>
        <v>0</v>
      </c>
      <c r="J1859" s="10">
        <f>[1]F10A!J1859</f>
        <v>0</v>
      </c>
      <c r="K1859" s="10">
        <f>[1]F10A!K1859</f>
        <v>0</v>
      </c>
      <c r="L1859" s="7">
        <f>[1]F10A!L1859</f>
        <v>0</v>
      </c>
    </row>
    <row r="1860" spans="1:12" x14ac:dyDescent="0.3">
      <c r="A1860" s="8">
        <v>46055</v>
      </c>
      <c r="B1860" s="1">
        <f>[1]F10A!B1860</f>
        <v>4287</v>
      </c>
      <c r="C1860" s="1">
        <f>[1]F10A!C1860</f>
        <v>2772</v>
      </c>
      <c r="D1860" s="1">
        <f>[1]F10A!D1860</f>
        <v>31643</v>
      </c>
      <c r="E1860" s="1">
        <f>[1]F10A!E1860</f>
        <v>3714</v>
      </c>
      <c r="F1860">
        <f>[1]F10A!F1860</f>
        <v>782</v>
      </c>
      <c r="G1860">
        <f>[1]F10A!G1860</f>
        <v>620</v>
      </c>
      <c r="H1860">
        <f>[1]F10A!H1860</f>
        <v>163112</v>
      </c>
      <c r="I1860" s="10">
        <f>[1]F10A!I1860</f>
        <v>193.99600000000001</v>
      </c>
      <c r="J1860" s="10">
        <f>[1]F10A!J1860</f>
        <v>22.77</v>
      </c>
      <c r="K1860" s="10">
        <f>[1]F10A!K1860</f>
        <v>4.7939999999999996</v>
      </c>
      <c r="L1860" s="7">
        <f>[1]F10A!L1860</f>
        <v>3.8010692039825393</v>
      </c>
    </row>
    <row r="1861" spans="1:12" x14ac:dyDescent="0.3">
      <c r="A1861" s="8">
        <v>46056</v>
      </c>
      <c r="B1861" s="1">
        <f>[1]F10A!B1861</f>
        <v>3755</v>
      </c>
      <c r="C1861" s="1">
        <f>[1]F10A!C1861</f>
        <v>2785</v>
      </c>
      <c r="D1861" s="1">
        <f>[1]F10A!D1861</f>
        <v>30565</v>
      </c>
      <c r="E1861" s="1">
        <f>[1]F10A!E1861</f>
        <v>3500</v>
      </c>
      <c r="F1861">
        <f>[1]F10A!F1861</f>
        <v>741</v>
      </c>
      <c r="G1861">
        <f>[1]F10A!G1861</f>
        <v>590</v>
      </c>
      <c r="H1861">
        <f>[1]F10A!H1861</f>
        <v>203682</v>
      </c>
      <c r="I1861" s="10">
        <f>[1]F10A!I1861</f>
        <v>150.06200000000001</v>
      </c>
      <c r="J1861" s="10">
        <f>[1]F10A!J1861</f>
        <v>17.184000000000001</v>
      </c>
      <c r="K1861" s="10">
        <f>[1]F10A!K1861</f>
        <v>3.6379999999999999</v>
      </c>
      <c r="L1861" s="7">
        <f>[1]F10A!L1861</f>
        <v>2.896672263626634</v>
      </c>
    </row>
    <row r="1862" spans="1:12" x14ac:dyDescent="0.3">
      <c r="A1862" s="8">
        <v>46057</v>
      </c>
      <c r="B1862" s="1">
        <f>[1]F10A!B1862</f>
        <v>2923</v>
      </c>
      <c r="C1862" s="1">
        <f>[1]F10A!C1862</f>
        <v>2374</v>
      </c>
      <c r="D1862" s="1">
        <f>[1]F10A!D1862</f>
        <v>26569</v>
      </c>
      <c r="E1862" s="1">
        <f>[1]F10A!E1862</f>
        <v>2922</v>
      </c>
      <c r="F1862">
        <f>[1]F10A!F1862</f>
        <v>608</v>
      </c>
      <c r="G1862">
        <f>[1]F10A!G1862</f>
        <v>474</v>
      </c>
      <c r="H1862">
        <f>[1]F10A!H1862</f>
        <v>172832</v>
      </c>
      <c r="I1862" s="10">
        <f>[1]F10A!I1862</f>
        <v>153.727</v>
      </c>
      <c r="J1862" s="10">
        <f>[1]F10A!J1862</f>
        <v>16.907</v>
      </c>
      <c r="K1862" s="10">
        <f>[1]F10A!K1862</f>
        <v>3.5179999999999998</v>
      </c>
      <c r="L1862" s="7">
        <f>[1]F10A!L1862</f>
        <v>2.7425476763562302</v>
      </c>
    </row>
    <row r="1863" spans="1:12" x14ac:dyDescent="0.3">
      <c r="A1863" s="8">
        <v>46058</v>
      </c>
      <c r="B1863" s="1">
        <f>[1]F10A!B1863</f>
        <v>3435</v>
      </c>
      <c r="C1863" s="1">
        <f>[1]F10A!C1863</f>
        <v>2630</v>
      </c>
      <c r="D1863" s="1">
        <f>[1]F10A!D1863</f>
        <v>27937</v>
      </c>
      <c r="E1863" s="1">
        <f>[1]F10A!E1863</f>
        <v>3500</v>
      </c>
      <c r="F1863">
        <f>[1]F10A!F1863</f>
        <v>697</v>
      </c>
      <c r="G1863">
        <f>[1]F10A!G1863</f>
        <v>535</v>
      </c>
      <c r="H1863">
        <f>[1]F10A!H1863</f>
        <v>194025</v>
      </c>
      <c r="I1863" s="10">
        <f>[1]F10A!I1863</f>
        <v>143.98699999999999</v>
      </c>
      <c r="J1863" s="10">
        <f>[1]F10A!J1863</f>
        <v>18.039000000000001</v>
      </c>
      <c r="K1863" s="10">
        <f>[1]F10A!K1863</f>
        <v>3.5920000000000001</v>
      </c>
      <c r="L1863" s="7">
        <f>[1]F10A!L1863</f>
        <v>2.7573766267233606</v>
      </c>
    </row>
    <row r="1864" spans="1:12" x14ac:dyDescent="0.3">
      <c r="A1864" s="8">
        <v>46059</v>
      </c>
      <c r="B1864" s="1">
        <f>[1]F10A!B1864</f>
        <v>3307</v>
      </c>
      <c r="C1864" s="1">
        <f>[1]F10A!C1864</f>
        <v>2403</v>
      </c>
      <c r="D1864" s="1">
        <f>[1]F10A!D1864</f>
        <v>28619</v>
      </c>
      <c r="E1864" s="1">
        <f>[1]F10A!E1864</f>
        <v>3500</v>
      </c>
      <c r="F1864">
        <f>[1]F10A!F1864</f>
        <v>725</v>
      </c>
      <c r="G1864">
        <f>[1]F10A!G1864</f>
        <v>612</v>
      </c>
      <c r="H1864">
        <f>[1]F10A!H1864</f>
        <v>176736</v>
      </c>
      <c r="I1864" s="10">
        <f>[1]F10A!I1864</f>
        <v>161.93100000000001</v>
      </c>
      <c r="J1864" s="10">
        <f>[1]F10A!J1864</f>
        <v>19.803999999999998</v>
      </c>
      <c r="K1864" s="10">
        <f>[1]F10A!K1864</f>
        <v>4.1020000000000003</v>
      </c>
      <c r="L1864" s="7">
        <f>[1]F10A!L1864</f>
        <v>3.4627919608908204</v>
      </c>
    </row>
    <row r="1865" spans="1:12" x14ac:dyDescent="0.3">
      <c r="A1865" s="8">
        <v>46060</v>
      </c>
      <c r="B1865" s="1">
        <f>[1]F10A!B1865</f>
        <v>1153</v>
      </c>
      <c r="C1865" s="1">
        <f>[1]F10A!C1865</f>
        <v>1518</v>
      </c>
      <c r="D1865" s="1">
        <f>[1]F10A!D1865</f>
        <v>22066</v>
      </c>
      <c r="E1865" s="1">
        <f>[1]F10A!E1865</f>
        <v>2385</v>
      </c>
      <c r="F1865">
        <f>[1]F10A!F1865</f>
        <v>433</v>
      </c>
      <c r="G1865">
        <f>[1]F10A!G1865</f>
        <v>307</v>
      </c>
      <c r="H1865">
        <f>[1]F10A!H1865</f>
        <v>86990</v>
      </c>
      <c r="I1865" s="10">
        <f>[1]F10A!I1865</f>
        <v>253.661</v>
      </c>
      <c r="J1865" s="10">
        <f>[1]F10A!J1865</f>
        <v>27.417000000000002</v>
      </c>
      <c r="K1865" s="10">
        <f>[1]F10A!K1865</f>
        <v>4.9779999999999998</v>
      </c>
      <c r="L1865" s="7">
        <f>[1]F10A!L1865</f>
        <v>3.5291412806069666</v>
      </c>
    </row>
    <row r="1866" spans="1:12" x14ac:dyDescent="0.3">
      <c r="A1866" s="8">
        <v>46061</v>
      </c>
      <c r="B1866" s="1">
        <f>[1]F10A!B1866</f>
        <v>1318</v>
      </c>
      <c r="C1866" s="1">
        <f>[1]F10A!C1866</f>
        <v>733</v>
      </c>
      <c r="D1866" s="1">
        <f>[1]F10A!D1866</f>
        <v>16308</v>
      </c>
      <c r="E1866" s="1">
        <f>[1]F10A!E1866</f>
        <v>2381</v>
      </c>
      <c r="F1866">
        <f>[1]F10A!F1866</f>
        <v>309</v>
      </c>
      <c r="G1866">
        <f>[1]F10A!G1866</f>
        <v>237</v>
      </c>
      <c r="H1866">
        <f>[1]F10A!H1866</f>
        <v>0</v>
      </c>
      <c r="I1866" s="10">
        <f>[1]F10A!I1866</f>
        <v>0</v>
      </c>
      <c r="J1866" s="10">
        <f>[1]F10A!J1866</f>
        <v>0</v>
      </c>
      <c r="K1866" s="10">
        <f>[1]F10A!K1866</f>
        <v>0</v>
      </c>
      <c r="L1866" s="7">
        <f>[1]F10A!L1866</f>
        <v>0</v>
      </c>
    </row>
    <row r="1867" spans="1:12" x14ac:dyDescent="0.3">
      <c r="A1867" s="8">
        <v>46062</v>
      </c>
      <c r="B1867" s="1">
        <f>[1]F10A!B1867</f>
        <v>4026</v>
      </c>
      <c r="C1867" s="1">
        <f>[1]F10A!C1867</f>
        <v>2482</v>
      </c>
      <c r="D1867" s="1">
        <f>[1]F10A!D1867</f>
        <v>31536</v>
      </c>
      <c r="E1867" s="1">
        <f>[1]F10A!E1867</f>
        <v>3587</v>
      </c>
      <c r="F1867">
        <f>[1]F10A!F1867</f>
        <v>691</v>
      </c>
      <c r="G1867">
        <f>[1]F10A!G1867</f>
        <v>531</v>
      </c>
      <c r="H1867">
        <f>[1]F10A!H1867</f>
        <v>163619</v>
      </c>
      <c r="I1867" s="10">
        <f>[1]F10A!I1867</f>
        <v>192.74</v>
      </c>
      <c r="J1867" s="10">
        <f>[1]F10A!J1867</f>
        <v>21.922999999999998</v>
      </c>
      <c r="K1867" s="10">
        <f>[1]F10A!K1867</f>
        <v>4.2229999999999999</v>
      </c>
      <c r="L1867" s="7">
        <f>[1]F10A!L1867</f>
        <v>3.245344367096731</v>
      </c>
    </row>
    <row r="1868" spans="1:12" x14ac:dyDescent="0.3">
      <c r="A1868" s="8">
        <v>46063</v>
      </c>
      <c r="B1868" s="1">
        <f>[1]F10A!B1868</f>
        <v>4082</v>
      </c>
      <c r="C1868" s="1">
        <f>[1]F10A!C1868</f>
        <v>2918</v>
      </c>
      <c r="D1868" s="1">
        <f>[1]F10A!D1868</f>
        <v>30744</v>
      </c>
      <c r="E1868" s="1">
        <f>[1]F10A!E1868</f>
        <v>3539</v>
      </c>
      <c r="F1868">
        <f>[1]F10A!F1868</f>
        <v>803</v>
      </c>
      <c r="G1868">
        <f>[1]F10A!G1868</f>
        <v>643</v>
      </c>
      <c r="H1868">
        <f>[1]F10A!H1868</f>
        <v>260809</v>
      </c>
      <c r="I1868" s="10">
        <f>[1]F10A!I1868</f>
        <v>117.879</v>
      </c>
      <c r="J1868" s="10">
        <f>[1]F10A!J1868</f>
        <v>13.569000000000001</v>
      </c>
      <c r="K1868" s="10">
        <f>[1]F10A!K1868</f>
        <v>3.0790000000000002</v>
      </c>
      <c r="L1868" s="7">
        <f>[1]F10A!L1868</f>
        <v>2.4654057183609464</v>
      </c>
    </row>
    <row r="1869" spans="1:12" x14ac:dyDescent="0.3">
      <c r="A1869" s="8">
        <v>46064</v>
      </c>
      <c r="B1869" s="1">
        <f>[1]F10A!B1869</f>
        <v>3148</v>
      </c>
      <c r="C1869" s="1">
        <f>[1]F10A!C1869</f>
        <v>2452</v>
      </c>
      <c r="D1869" s="1">
        <f>[1]F10A!D1869</f>
        <v>26568</v>
      </c>
      <c r="E1869" s="1">
        <f>[1]F10A!E1869</f>
        <v>3500</v>
      </c>
      <c r="F1869">
        <f>[1]F10A!F1869</f>
        <v>624</v>
      </c>
      <c r="G1869">
        <f>[1]F10A!G1869</f>
        <v>484</v>
      </c>
      <c r="H1869">
        <f>[1]F10A!H1869</f>
        <v>175143</v>
      </c>
      <c r="I1869" s="10">
        <f>[1]F10A!I1869</f>
        <v>151.69300000000001</v>
      </c>
      <c r="J1869" s="10">
        <f>[1]F10A!J1869</f>
        <v>19.984000000000002</v>
      </c>
      <c r="K1869" s="10">
        <f>[1]F10A!K1869</f>
        <v>3.5630000000000002</v>
      </c>
      <c r="L1869" s="7">
        <f>[1]F10A!L1869</f>
        <v>2.7634561472625228</v>
      </c>
    </row>
    <row r="1870" spans="1:12" x14ac:dyDescent="0.3">
      <c r="A1870" s="8">
        <v>46065</v>
      </c>
      <c r="B1870" s="1">
        <f>[1]F10A!B1870</f>
        <v>3963</v>
      </c>
      <c r="C1870" s="1">
        <f>[1]F10A!C1870</f>
        <v>2879</v>
      </c>
      <c r="D1870" s="1">
        <f>[1]F10A!D1870</f>
        <v>29520</v>
      </c>
      <c r="E1870" s="1">
        <f>[1]F10A!E1870</f>
        <v>3500</v>
      </c>
      <c r="F1870">
        <f>[1]F10A!F1870</f>
        <v>669</v>
      </c>
      <c r="G1870">
        <f>[1]F10A!G1870</f>
        <v>544</v>
      </c>
      <c r="H1870">
        <f>[1]F10A!H1870</f>
        <v>223323</v>
      </c>
      <c r="I1870" s="10">
        <f>[1]F10A!I1870</f>
        <v>132.185</v>
      </c>
      <c r="J1870" s="10">
        <f>[1]F10A!J1870</f>
        <v>15.672000000000001</v>
      </c>
      <c r="K1870" s="10">
        <f>[1]F10A!K1870</f>
        <v>2.996</v>
      </c>
      <c r="L1870" s="7">
        <f>[1]F10A!L1870</f>
        <v>2.4359336028980443</v>
      </c>
    </row>
    <row r="1871" spans="1:12" x14ac:dyDescent="0.3">
      <c r="A1871" s="8">
        <v>46066</v>
      </c>
      <c r="B1871" s="1">
        <f>[1]F10A!B1871</f>
        <v>3852</v>
      </c>
      <c r="C1871" s="1">
        <f>[1]F10A!C1871</f>
        <v>2945</v>
      </c>
      <c r="D1871" s="1">
        <f>[1]F10A!D1871</f>
        <v>29268</v>
      </c>
      <c r="E1871" s="1">
        <f>[1]F10A!E1871</f>
        <v>3500</v>
      </c>
      <c r="F1871">
        <f>[1]F10A!F1871</f>
        <v>767</v>
      </c>
      <c r="G1871">
        <f>[1]F10A!G1871</f>
        <v>638</v>
      </c>
      <c r="H1871">
        <f>[1]F10A!H1871</f>
        <v>276895</v>
      </c>
      <c r="I1871" s="10">
        <f>[1]F10A!I1871</f>
        <v>105.70099999999999</v>
      </c>
      <c r="J1871" s="10">
        <f>[1]F10A!J1871</f>
        <v>12.64</v>
      </c>
      <c r="K1871" s="10">
        <f>[1]F10A!K1871</f>
        <v>2.77</v>
      </c>
      <c r="L1871" s="7">
        <f>[1]F10A!L1871</f>
        <v>2.3041225013091604</v>
      </c>
    </row>
    <row r="1872" spans="1:12" x14ac:dyDescent="0.3">
      <c r="A1872" s="8">
        <v>46067</v>
      </c>
      <c r="B1872" s="1">
        <f>[1]F10A!B1872</f>
        <v>1174</v>
      </c>
      <c r="C1872" s="1">
        <f>[1]F10A!C1872</f>
        <v>1270</v>
      </c>
      <c r="D1872" s="1">
        <f>[1]F10A!D1872</f>
        <v>17784</v>
      </c>
      <c r="E1872" s="1">
        <f>[1]F10A!E1872</f>
        <v>1646</v>
      </c>
      <c r="F1872">
        <f>[1]F10A!F1872</f>
        <v>458</v>
      </c>
      <c r="G1872">
        <f>[1]F10A!G1872</f>
        <v>367</v>
      </c>
      <c r="H1872">
        <f>[1]F10A!H1872</f>
        <v>107395</v>
      </c>
      <c r="I1872" s="10">
        <f>[1]F10A!I1872</f>
        <v>165.59399999999999</v>
      </c>
      <c r="J1872" s="10">
        <f>[1]F10A!J1872</f>
        <v>15.327</v>
      </c>
      <c r="K1872" s="10">
        <f>[1]F10A!K1872</f>
        <v>4.2649999999999997</v>
      </c>
      <c r="L1872" s="7">
        <f>[1]F10A!L1872</f>
        <v>3.4172913077890033</v>
      </c>
    </row>
    <row r="1873" spans="1:12" x14ac:dyDescent="0.3">
      <c r="A1873" s="8">
        <v>46068</v>
      </c>
      <c r="B1873" s="1">
        <f>[1]F10A!B1873</f>
        <v>983</v>
      </c>
      <c r="C1873" s="1">
        <f>[1]F10A!C1873</f>
        <v>674</v>
      </c>
      <c r="D1873" s="1">
        <f>[1]F10A!D1873</f>
        <v>12602</v>
      </c>
      <c r="E1873" s="1">
        <f>[1]F10A!E1873</f>
        <v>1164</v>
      </c>
      <c r="F1873">
        <f>[1]F10A!F1873</f>
        <v>176</v>
      </c>
      <c r="G1873">
        <f>[1]F10A!G1873</f>
        <v>264</v>
      </c>
      <c r="H1873">
        <f>[1]F10A!H1873</f>
        <v>0</v>
      </c>
      <c r="I1873" s="10">
        <f>[1]F10A!I1873</f>
        <v>0</v>
      </c>
      <c r="J1873" s="10">
        <f>[1]F10A!J1873</f>
        <v>0</v>
      </c>
      <c r="K1873" s="10">
        <f>[1]F10A!K1873</f>
        <v>0</v>
      </c>
      <c r="L1873" s="7">
        <f>[1]F10A!L1873</f>
        <v>0</v>
      </c>
    </row>
    <row r="1874" spans="1:12" x14ac:dyDescent="0.3">
      <c r="A1874" s="8">
        <v>46069</v>
      </c>
      <c r="B1874" s="1">
        <f>[1]F10A!B1874</f>
        <v>3119</v>
      </c>
      <c r="C1874" s="1">
        <f>[1]F10A!C1874</f>
        <v>1595</v>
      </c>
      <c r="D1874" s="1">
        <f>[1]F10A!D1874</f>
        <v>19297</v>
      </c>
      <c r="E1874" s="1">
        <f>[1]F10A!E1874</f>
        <v>2008</v>
      </c>
      <c r="F1874">
        <f>[1]F10A!F1874</f>
        <v>462</v>
      </c>
      <c r="G1874">
        <f>[1]F10A!G1874</f>
        <v>368</v>
      </c>
      <c r="H1874">
        <f>[1]F10A!H1874</f>
        <v>141970</v>
      </c>
      <c r="I1874" s="10">
        <f>[1]F10A!I1874</f>
        <v>135.923</v>
      </c>
      <c r="J1874" s="10">
        <f>[1]F10A!J1874</f>
        <v>14.144</v>
      </c>
      <c r="K1874" s="10">
        <f>[1]F10A!K1874</f>
        <v>3.254</v>
      </c>
      <c r="L1874" s="7">
        <f>[1]F10A!L1874</f>
        <v>2.592096921884905</v>
      </c>
    </row>
    <row r="1875" spans="1:12" x14ac:dyDescent="0.3">
      <c r="A1875" s="8">
        <v>46070</v>
      </c>
      <c r="B1875" s="1">
        <f>[1]F10A!B1875</f>
        <v>1321</v>
      </c>
      <c r="C1875" s="1">
        <f>[1]F10A!C1875</f>
        <v>461</v>
      </c>
      <c r="D1875" s="1">
        <f>[1]F10A!D1875</f>
        <v>12527</v>
      </c>
      <c r="E1875" s="1">
        <f>[1]F10A!E1875</f>
        <v>1535</v>
      </c>
      <c r="F1875">
        <f>[1]F10A!F1875</f>
        <v>170</v>
      </c>
      <c r="G1875">
        <f>[1]F10A!G1875</f>
        <v>244</v>
      </c>
      <c r="H1875">
        <f>[1]F10A!H1875</f>
        <v>0</v>
      </c>
      <c r="I1875" s="10">
        <f>[1]F10A!I1875</f>
        <v>0</v>
      </c>
      <c r="J1875" s="10">
        <f>[1]F10A!J1875</f>
        <v>0</v>
      </c>
      <c r="K1875" s="10">
        <f>[1]F10A!K1875</f>
        <v>0</v>
      </c>
      <c r="L1875" s="7">
        <f>[1]F10A!L1875</f>
        <v>0</v>
      </c>
    </row>
    <row r="1876" spans="1:12" x14ac:dyDescent="0.3">
      <c r="A1876" s="8">
        <v>46071</v>
      </c>
      <c r="B1876" s="1">
        <f>[1]F10A!B1876</f>
        <v>3503</v>
      </c>
      <c r="C1876" s="1">
        <f>[1]F10A!C1876</f>
        <v>1621</v>
      </c>
      <c r="D1876" s="1">
        <f>[1]F10A!D1876</f>
        <v>23543</v>
      </c>
      <c r="E1876" s="1">
        <f>[1]F10A!E1876</f>
        <v>3500</v>
      </c>
      <c r="F1876">
        <f>[1]F10A!F1876</f>
        <v>534</v>
      </c>
      <c r="G1876">
        <f>[1]F10A!G1876</f>
        <v>462</v>
      </c>
      <c r="H1876">
        <f>[1]F10A!H1876</f>
        <v>72580</v>
      </c>
      <c r="I1876" s="10">
        <f>[1]F10A!I1876</f>
        <v>324.37299999999999</v>
      </c>
      <c r="J1876" s="10">
        <f>[1]F10A!J1876</f>
        <v>48.222999999999999</v>
      </c>
      <c r="K1876" s="10">
        <f>[1]F10A!K1876</f>
        <v>7.3570000000000002</v>
      </c>
      <c r="L1876" s="7">
        <f>[1]F10A!L1876</f>
        <v>6.3653899145770181</v>
      </c>
    </row>
    <row r="1877" spans="1:12" x14ac:dyDescent="0.3">
      <c r="A1877" s="8">
        <v>46072</v>
      </c>
      <c r="B1877" s="1">
        <f>[1]F10A!B1877</f>
        <v>3461</v>
      </c>
      <c r="C1877" s="1">
        <f>[1]F10A!C1877</f>
        <v>2494</v>
      </c>
      <c r="D1877" s="1">
        <f>[1]F10A!D1877</f>
        <v>27361</v>
      </c>
      <c r="E1877" s="1">
        <f>[1]F10A!E1877</f>
        <v>3500</v>
      </c>
      <c r="F1877">
        <f>[1]F10A!F1877</f>
        <v>699</v>
      </c>
      <c r="G1877">
        <f>[1]F10A!G1877</f>
        <v>586</v>
      </c>
      <c r="H1877">
        <f>[1]F10A!H1877</f>
        <v>249242</v>
      </c>
      <c r="I1877" s="10">
        <f>[1]F10A!I1877</f>
        <v>109.777</v>
      </c>
      <c r="J1877" s="10">
        <f>[1]F10A!J1877</f>
        <v>14.042999999999999</v>
      </c>
      <c r="K1877" s="10">
        <f>[1]F10A!K1877</f>
        <v>2.8050000000000002</v>
      </c>
      <c r="L1877" s="7">
        <f>[1]F10A!L1877</f>
        <v>2.3511286219818488</v>
      </c>
    </row>
    <row r="1878" spans="1:12" x14ac:dyDescent="0.3">
      <c r="A1878" s="8">
        <v>46073</v>
      </c>
      <c r="B1878" s="1">
        <f>[1]F10A!B1878</f>
        <v>3917</v>
      </c>
      <c r="C1878" s="1">
        <f>[1]F10A!C1878</f>
        <v>2840</v>
      </c>
      <c r="D1878" s="1">
        <f>[1]F10A!D1878</f>
        <v>29413</v>
      </c>
      <c r="E1878" s="1">
        <f>[1]F10A!E1878</f>
        <v>3500</v>
      </c>
      <c r="F1878">
        <f>[1]F10A!F1878</f>
        <v>775</v>
      </c>
      <c r="G1878">
        <f>[1]F10A!G1878</f>
        <v>573</v>
      </c>
      <c r="H1878">
        <f>[1]F10A!H1878</f>
        <v>236707</v>
      </c>
      <c r="I1878" s="10">
        <f>[1]F10A!I1878</f>
        <v>124.259</v>
      </c>
      <c r="J1878" s="10">
        <f>[1]F10A!J1878</f>
        <v>14.786</v>
      </c>
      <c r="K1878" s="10">
        <f>[1]F10A!K1878</f>
        <v>3.274</v>
      </c>
      <c r="L1878" s="7">
        <f>[1]F10A!L1878</f>
        <v>2.4207142163096149</v>
      </c>
    </row>
    <row r="1879" spans="1:12" x14ac:dyDescent="0.3">
      <c r="A1879" s="8">
        <v>46074</v>
      </c>
      <c r="B1879" s="1">
        <f>[1]F10A!B1879</f>
        <v>1902</v>
      </c>
      <c r="C1879" s="1">
        <f>[1]F10A!C1879</f>
        <v>1276</v>
      </c>
      <c r="D1879" s="1">
        <f>[1]F10A!D1879</f>
        <v>18900</v>
      </c>
      <c r="E1879" s="1">
        <f>[1]F10A!E1879</f>
        <v>1775</v>
      </c>
      <c r="F1879">
        <f>[1]F10A!F1879</f>
        <v>499</v>
      </c>
      <c r="G1879">
        <f>[1]F10A!G1879</f>
        <v>416</v>
      </c>
      <c r="H1879">
        <f>[1]F10A!H1879</f>
        <v>99591</v>
      </c>
      <c r="I1879" s="10">
        <f>[1]F10A!I1879</f>
        <v>189.77600000000001</v>
      </c>
      <c r="J1879" s="10">
        <f>[1]F10A!J1879</f>
        <v>17.823</v>
      </c>
      <c r="K1879" s="10">
        <f>[1]F10A!K1879</f>
        <v>5.01</v>
      </c>
      <c r="L1879" s="7">
        <f>[1]F10A!L1879</f>
        <v>4.1770842746834553</v>
      </c>
    </row>
    <row r="1880" spans="1:12" x14ac:dyDescent="0.3">
      <c r="A1880" s="8">
        <v>46075</v>
      </c>
      <c r="B1880" s="1">
        <f>[1]F10A!B1880</f>
        <v>1864</v>
      </c>
      <c r="C1880" s="1">
        <f>[1]F10A!C1880</f>
        <v>730</v>
      </c>
      <c r="D1880" s="1">
        <f>[1]F10A!D1880</f>
        <v>14400</v>
      </c>
      <c r="E1880" s="1">
        <f>[1]F10A!E1880</f>
        <v>1156</v>
      </c>
      <c r="F1880">
        <f>[1]F10A!F1880</f>
        <v>520</v>
      </c>
      <c r="G1880">
        <f>[1]F10A!G1880</f>
        <v>408</v>
      </c>
      <c r="H1880">
        <f>[1]F10A!H1880</f>
        <v>0</v>
      </c>
      <c r="I1880" s="10">
        <f>[1]F10A!I1880</f>
        <v>0</v>
      </c>
      <c r="J1880" s="10">
        <f>[1]F10A!J1880</f>
        <v>0</v>
      </c>
      <c r="K1880" s="10">
        <f>[1]F10A!K1880</f>
        <v>0</v>
      </c>
      <c r="L1880" s="7">
        <f>[1]F10A!L1880</f>
        <v>0</v>
      </c>
    </row>
    <row r="1881" spans="1:12" x14ac:dyDescent="0.3">
      <c r="A1881" s="8">
        <v>46076</v>
      </c>
      <c r="B1881" s="1">
        <f>[1]F10A!B1881</f>
        <v>4453</v>
      </c>
      <c r="C1881" s="1">
        <f>[1]F10A!C1881</f>
        <v>2391</v>
      </c>
      <c r="D1881" s="1">
        <f>[1]F10A!D1881</f>
        <v>28872</v>
      </c>
      <c r="E1881" s="1">
        <f>[1]F10A!E1881</f>
        <v>3540</v>
      </c>
      <c r="F1881">
        <f>[1]F10A!F1881</f>
        <v>663</v>
      </c>
      <c r="G1881">
        <f>[1]F10A!G1881</f>
        <v>527</v>
      </c>
      <c r="H1881">
        <f>[1]F10A!H1881</f>
        <v>162803</v>
      </c>
      <c r="I1881" s="10">
        <f>[1]F10A!I1881</f>
        <v>177.34299999999999</v>
      </c>
      <c r="J1881" s="10">
        <f>[1]F10A!J1881</f>
        <v>21.744</v>
      </c>
      <c r="K1881" s="10">
        <f>[1]F10A!K1881</f>
        <v>4.0720000000000001</v>
      </c>
      <c r="L1881" s="7">
        <f>[1]F10A!L1881</f>
        <v>3.2370410864664656</v>
      </c>
    </row>
    <row r="1882" spans="1:12" x14ac:dyDescent="0.3">
      <c r="A1882" s="8">
        <v>46077</v>
      </c>
      <c r="B1882" s="1">
        <f>[1]F10A!B1882</f>
        <v>3762</v>
      </c>
      <c r="C1882" s="1">
        <f>[1]F10A!C1882</f>
        <v>2446</v>
      </c>
      <c r="D1882" s="1">
        <f>[1]F10A!D1882</f>
        <v>27324</v>
      </c>
      <c r="E1882" s="1">
        <f>[1]F10A!E1882</f>
        <v>3045</v>
      </c>
      <c r="F1882">
        <f>[1]F10A!F1882</f>
        <v>687</v>
      </c>
      <c r="G1882">
        <f>[1]F10A!G1882</f>
        <v>530</v>
      </c>
      <c r="H1882">
        <f>[1]F10A!H1882</f>
        <v>238325</v>
      </c>
      <c r="I1882" s="10">
        <f>[1]F10A!I1882</f>
        <v>114.65</v>
      </c>
      <c r="J1882" s="10">
        <f>[1]F10A!J1882</f>
        <v>12.776999999999999</v>
      </c>
      <c r="K1882" s="10">
        <f>[1]F10A!K1882</f>
        <v>2.883</v>
      </c>
      <c r="L1882" s="7">
        <f>[1]F10A!L1882</f>
        <v>2.2238539809084235</v>
      </c>
    </row>
    <row r="1883" spans="1:12" x14ac:dyDescent="0.3">
      <c r="A1883" s="8">
        <v>46078</v>
      </c>
      <c r="B1883" s="1">
        <f>[1]F10A!B1883</f>
        <v>3547</v>
      </c>
      <c r="C1883" s="1">
        <f>[1]F10A!C1883</f>
        <v>2256</v>
      </c>
      <c r="D1883" s="1">
        <f>[1]F10A!D1883</f>
        <v>25740</v>
      </c>
      <c r="E1883" s="1">
        <f>[1]F10A!E1883</f>
        <v>2755</v>
      </c>
      <c r="F1883">
        <f>[1]F10A!F1883</f>
        <v>548</v>
      </c>
      <c r="G1883">
        <f>[1]F10A!G1883</f>
        <v>426</v>
      </c>
      <c r="H1883">
        <f>[1]F10A!H1883</f>
        <v>183032</v>
      </c>
      <c r="I1883" s="10">
        <f>[1]F10A!I1883</f>
        <v>140.631</v>
      </c>
      <c r="J1883" s="10">
        <f>[1]F10A!J1883</f>
        <v>15.052</v>
      </c>
      <c r="K1883" s="10">
        <f>[1]F10A!K1883</f>
        <v>2.9940000000000002</v>
      </c>
      <c r="L1883" s="7">
        <f>[1]F10A!L1883</f>
        <v>2.3274618645919838</v>
      </c>
    </row>
    <row r="1884" spans="1:12" x14ac:dyDescent="0.3">
      <c r="A1884" s="8">
        <v>46079</v>
      </c>
      <c r="B1884" s="1">
        <f>[1]F10A!B1884</f>
        <v>4078</v>
      </c>
      <c r="C1884" s="1">
        <f>[1]F10A!C1884</f>
        <v>2397</v>
      </c>
      <c r="D1884" s="1">
        <f>[1]F10A!D1884</f>
        <v>27252</v>
      </c>
      <c r="E1884" s="1">
        <f>[1]F10A!E1884</f>
        <v>3088</v>
      </c>
      <c r="F1884">
        <f>[1]F10A!F1884</f>
        <v>643</v>
      </c>
      <c r="G1884">
        <f>[1]F10A!G1884</f>
        <v>499</v>
      </c>
      <c r="H1884">
        <f>[1]F10A!H1884</f>
        <v>201093</v>
      </c>
      <c r="I1884" s="10">
        <f>[1]F10A!I1884</f>
        <v>135.51900000000001</v>
      </c>
      <c r="J1884" s="10">
        <f>[1]F10A!J1884</f>
        <v>15.356</v>
      </c>
      <c r="K1884" s="10">
        <f>[1]F10A!K1884</f>
        <v>3.198</v>
      </c>
      <c r="L1884" s="7">
        <f>[1]F10A!L1884</f>
        <v>2.4814389362135927</v>
      </c>
    </row>
    <row r="1885" spans="1:12" x14ac:dyDescent="0.3">
      <c r="A1885" s="8">
        <v>46080</v>
      </c>
      <c r="B1885" s="1">
        <f>[1]F10A!B1885</f>
        <v>3880</v>
      </c>
      <c r="C1885" s="1">
        <f>[1]F10A!C1885</f>
        <v>2235</v>
      </c>
      <c r="D1885" s="1">
        <f>[1]F10A!D1885</f>
        <v>25848</v>
      </c>
      <c r="E1885" s="1">
        <f>[1]F10A!E1885</f>
        <v>2693</v>
      </c>
      <c r="F1885">
        <f>[1]F10A!F1885</f>
        <v>629</v>
      </c>
      <c r="G1885">
        <f>[1]F10A!G1885</f>
        <v>485</v>
      </c>
      <c r="H1885">
        <f>[1]F10A!H1885</f>
        <v>192600</v>
      </c>
      <c r="I1885" s="10">
        <f>[1]F10A!I1885</f>
        <v>134.20599999999999</v>
      </c>
      <c r="J1885" s="10">
        <f>[1]F10A!J1885</f>
        <v>13.981999999999999</v>
      </c>
      <c r="K1885" s="10">
        <f>[1]F10A!K1885</f>
        <v>3.266</v>
      </c>
      <c r="L1885" s="7">
        <f>[1]F10A!L1885</f>
        <v>2.5181723779854619</v>
      </c>
    </row>
    <row r="1886" spans="1:12" x14ac:dyDescent="0.3">
      <c r="A1886" s="8">
        <v>46081</v>
      </c>
      <c r="B1886" s="1">
        <f>[1]F10A!B1886</f>
        <v>1976</v>
      </c>
      <c r="C1886" s="1">
        <f>[1]F10A!C1886</f>
        <v>1095</v>
      </c>
      <c r="D1886" s="1">
        <f>[1]F10A!D1886</f>
        <v>16990</v>
      </c>
      <c r="E1886" s="1">
        <f>[1]F10A!E1886</f>
        <v>1677</v>
      </c>
      <c r="F1886">
        <f>[1]F10A!F1886</f>
        <v>542</v>
      </c>
      <c r="G1886">
        <f>[1]F10A!G1886</f>
        <v>331</v>
      </c>
      <c r="H1886">
        <f>[1]F10A!H1886</f>
        <v>64136</v>
      </c>
      <c r="I1886" s="10">
        <f>[1]F10A!I1886</f>
        <v>264.90600000000001</v>
      </c>
      <c r="J1886" s="10">
        <f>[1]F10A!J1886</f>
        <v>26.148</v>
      </c>
      <c r="K1886" s="10">
        <f>[1]F10A!K1886</f>
        <v>8.4510000000000005</v>
      </c>
      <c r="L1886" s="7">
        <f>[1]F10A!L1886</f>
        <v>5.160908070350505</v>
      </c>
    </row>
    <row r="1887" spans="1:12" x14ac:dyDescent="0.3">
      <c r="A1887" s="8">
        <v>46082</v>
      </c>
      <c r="B1887" s="1">
        <f>[1]F10A!B1887</f>
        <v>2357</v>
      </c>
      <c r="C1887" s="1">
        <f>[1]F10A!C1887</f>
        <v>625</v>
      </c>
      <c r="D1887" s="1">
        <f>[1]F10A!D1887</f>
        <v>14112</v>
      </c>
      <c r="E1887" s="1">
        <f>[1]F10A!E1887</f>
        <v>1158</v>
      </c>
      <c r="F1887">
        <f>[1]F10A!F1887</f>
        <v>198</v>
      </c>
      <c r="G1887">
        <f>[1]F10A!G1887</f>
        <v>162</v>
      </c>
      <c r="H1887">
        <f>[1]F10A!H1887</f>
        <v>0</v>
      </c>
      <c r="I1887" s="10">
        <f>[1]F10A!I1887</f>
        <v>0</v>
      </c>
      <c r="J1887" s="10">
        <f>[1]F10A!J1887</f>
        <v>0</v>
      </c>
      <c r="K1887" s="10">
        <f>[1]F10A!K1887</f>
        <v>0</v>
      </c>
      <c r="L1887" s="7">
        <f>[1]F10A!L1887</f>
        <v>0</v>
      </c>
    </row>
    <row r="1888" spans="1:12" x14ac:dyDescent="0.3">
      <c r="A1888" s="8">
        <v>46083</v>
      </c>
      <c r="B1888" s="1">
        <f>[1]F10A!B1888</f>
        <v>5123</v>
      </c>
      <c r="C1888" s="1">
        <f>[1]F10A!C1888</f>
        <v>2379</v>
      </c>
      <c r="D1888" s="1">
        <f>[1]F10A!D1888</f>
        <v>26569</v>
      </c>
      <c r="E1888" s="1">
        <f>[1]F10A!E1888</f>
        <v>3056</v>
      </c>
      <c r="F1888">
        <f>[1]F10A!F1888</f>
        <v>616</v>
      </c>
      <c r="G1888">
        <f>[1]F10A!G1888</f>
        <v>574</v>
      </c>
      <c r="H1888">
        <f>[1]F10A!H1888</f>
        <v>185400</v>
      </c>
      <c r="I1888" s="10">
        <f>[1]F10A!I1888</f>
        <v>143.30600000000001</v>
      </c>
      <c r="J1888" s="10">
        <f>[1]F10A!J1888</f>
        <v>16.483000000000001</v>
      </c>
      <c r="K1888" s="10">
        <f>[1]F10A!K1888</f>
        <v>3.323</v>
      </c>
      <c r="L1888" s="7">
        <f>[1]F10A!L1888</f>
        <v>3.0960086299892127</v>
      </c>
    </row>
    <row r="1889" spans="1:12" x14ac:dyDescent="0.3">
      <c r="A1889" s="8">
        <v>46084</v>
      </c>
      <c r="B1889" s="1">
        <f>[1]F10A!B1889</f>
        <v>4813</v>
      </c>
      <c r="C1889" s="1">
        <f>[1]F10A!C1889</f>
        <v>2871</v>
      </c>
      <c r="D1889" s="1">
        <f>[1]F10A!D1889</f>
        <v>28619</v>
      </c>
      <c r="E1889" s="1">
        <f>[1]F10A!E1889</f>
        <v>3033</v>
      </c>
      <c r="F1889">
        <f>[1]F10A!F1889</f>
        <v>720</v>
      </c>
      <c r="G1889">
        <f>[1]F10A!G1889</f>
        <v>526</v>
      </c>
      <c r="H1889">
        <f>[1]F10A!H1889</f>
        <v>215610</v>
      </c>
      <c r="I1889" s="10">
        <f>[1]F10A!I1889</f>
        <v>132.73500000000001</v>
      </c>
      <c r="J1889" s="10">
        <f>[1]F10A!J1889</f>
        <v>14.067</v>
      </c>
      <c r="K1889" s="10">
        <f>[1]F10A!K1889</f>
        <v>3.339</v>
      </c>
      <c r="L1889" s="7">
        <f>[1]F10A!L1889</f>
        <v>2.4395900004638</v>
      </c>
    </row>
    <row r="1890" spans="1:12" x14ac:dyDescent="0.3">
      <c r="A1890" s="8">
        <v>46085</v>
      </c>
      <c r="B1890" s="1">
        <f>[1]F10A!B1890</f>
        <v>3963</v>
      </c>
      <c r="C1890" s="1">
        <f>[1]F10A!C1890</f>
        <v>2692</v>
      </c>
      <c r="D1890" s="1">
        <f>[1]F10A!D1890</f>
        <v>26604</v>
      </c>
      <c r="E1890" s="1">
        <f>[1]F10A!E1890</f>
        <v>3000</v>
      </c>
      <c r="F1890">
        <f>[1]F10A!F1890</f>
        <v>615</v>
      </c>
      <c r="G1890">
        <f>[1]F10A!G1890</f>
        <v>501</v>
      </c>
      <c r="H1890">
        <f>[1]F10A!H1890</f>
        <v>200449</v>
      </c>
      <c r="I1890" s="10">
        <f>[1]F10A!I1890</f>
        <v>132.72200000000001</v>
      </c>
      <c r="J1890" s="10">
        <f>[1]F10A!J1890</f>
        <v>14.965999999999999</v>
      </c>
      <c r="K1890" s="10">
        <f>[1]F10A!K1890</f>
        <v>3.0680000000000001</v>
      </c>
      <c r="L1890" s="7">
        <f>[1]F10A!L1890</f>
        <v>2.4993888719823993</v>
      </c>
    </row>
    <row r="1891" spans="1:12" x14ac:dyDescent="0.3">
      <c r="A1891" s="8">
        <v>46086</v>
      </c>
      <c r="B1891" s="1">
        <f>[1]F10A!B1891</f>
        <v>4622</v>
      </c>
      <c r="C1891" s="1">
        <f>[1]F10A!C1891</f>
        <v>2517</v>
      </c>
      <c r="D1891" s="1">
        <f>[1]F10A!D1891</f>
        <v>25417</v>
      </c>
      <c r="E1891" s="1">
        <f>[1]F10A!E1891</f>
        <v>3111</v>
      </c>
      <c r="F1891">
        <f>[1]F10A!F1891</f>
        <v>613</v>
      </c>
      <c r="G1891">
        <f>[1]F10A!G1891</f>
        <v>503</v>
      </c>
      <c r="H1891">
        <f>[1]F10A!H1891</f>
        <v>207707</v>
      </c>
      <c r="I1891" s="10">
        <f>[1]F10A!I1891</f>
        <v>122.369</v>
      </c>
      <c r="J1891" s="10">
        <f>[1]F10A!J1891</f>
        <v>14.978</v>
      </c>
      <c r="K1891" s="10">
        <f>[1]F10A!K1891</f>
        <v>2.9510000000000001</v>
      </c>
      <c r="L1891" s="7">
        <f>[1]F10A!L1891</f>
        <v>2.4216805403765882</v>
      </c>
    </row>
    <row r="1892" spans="1:12" x14ac:dyDescent="0.3">
      <c r="A1892" s="8">
        <v>46087</v>
      </c>
      <c r="B1892" s="1">
        <f>[1]F10A!B1892</f>
        <v>3504</v>
      </c>
      <c r="C1892" s="1">
        <f>[1]F10A!C1892</f>
        <v>2327</v>
      </c>
      <c r="D1892" s="1">
        <f>[1]F10A!D1892</f>
        <v>28656</v>
      </c>
      <c r="E1892" s="1">
        <f>[1]F10A!E1892</f>
        <v>3000</v>
      </c>
      <c r="F1892">
        <f>[1]F10A!F1892</f>
        <v>667</v>
      </c>
      <c r="G1892">
        <f>[1]F10A!G1892</f>
        <v>586</v>
      </c>
      <c r="H1892">
        <f>[1]F10A!H1892</f>
        <v>184973</v>
      </c>
      <c r="I1892" s="10">
        <f>[1]F10A!I1892</f>
        <v>154.91999999999999</v>
      </c>
      <c r="J1892" s="10">
        <f>[1]F10A!J1892</f>
        <v>16.219000000000001</v>
      </c>
      <c r="K1892" s="10">
        <f>[1]F10A!K1892</f>
        <v>3.6059999999999999</v>
      </c>
      <c r="L1892" s="7">
        <f>[1]F10A!L1892</f>
        <v>3.1680299286922957</v>
      </c>
    </row>
    <row r="1893" spans="1:12" x14ac:dyDescent="0.3">
      <c r="A1893" s="8">
        <v>46088</v>
      </c>
      <c r="B1893" s="1">
        <f>[1]F10A!B1893</f>
        <v>920</v>
      </c>
      <c r="C1893" s="1">
        <f>[1]F10A!C1893</f>
        <v>1072</v>
      </c>
      <c r="D1893" s="1">
        <f>[1]F10A!D1893</f>
        <v>17388</v>
      </c>
      <c r="E1893" s="1">
        <f>[1]F10A!E1893</f>
        <v>1377</v>
      </c>
      <c r="F1893">
        <f>[1]F10A!F1893</f>
        <v>333</v>
      </c>
      <c r="G1893">
        <f>[1]F10A!G1893</f>
        <v>280</v>
      </c>
      <c r="H1893">
        <f>[1]F10A!H1893</f>
        <v>63003</v>
      </c>
      <c r="I1893" s="10">
        <f>[1]F10A!I1893</f>
        <v>275.98700000000002</v>
      </c>
      <c r="J1893" s="10">
        <f>[1]F10A!J1893</f>
        <v>21.856000000000002</v>
      </c>
      <c r="K1893" s="10">
        <f>[1]F10A!K1893</f>
        <v>5.2850000000000001</v>
      </c>
      <c r="L1893" s="7">
        <f>[1]F10A!L1893</f>
        <v>4.4442328143104302</v>
      </c>
    </row>
    <row r="1894" spans="1:12" x14ac:dyDescent="0.3">
      <c r="A1894" s="8">
        <v>46089</v>
      </c>
      <c r="B1894" s="1">
        <f>[1]F10A!B1894</f>
        <v>2052</v>
      </c>
      <c r="C1894" s="1">
        <f>[1]F10A!C1894</f>
        <v>984</v>
      </c>
      <c r="D1894" s="1">
        <f>[1]F10A!D1894</f>
        <v>19800</v>
      </c>
      <c r="E1894" s="1">
        <f>[1]F10A!E1894</f>
        <v>1957</v>
      </c>
      <c r="F1894">
        <f>[1]F10A!F1894</f>
        <v>264</v>
      </c>
      <c r="G1894">
        <f>[1]F10A!G1894</f>
        <v>214</v>
      </c>
      <c r="H1894">
        <f>[1]F10A!H1894</f>
        <v>0</v>
      </c>
      <c r="I1894" s="10">
        <f>[1]F10A!I1894</f>
        <v>0</v>
      </c>
      <c r="J1894" s="10">
        <f>[1]F10A!J1894</f>
        <v>0</v>
      </c>
      <c r="K1894" s="10">
        <f>[1]F10A!K1894</f>
        <v>0</v>
      </c>
      <c r="L1894" s="7">
        <f>[1]F10A!L1894</f>
        <v>0</v>
      </c>
    </row>
    <row r="1895" spans="1:12" x14ac:dyDescent="0.3">
      <c r="A1895" s="8">
        <v>46090</v>
      </c>
      <c r="B1895" s="1">
        <f>[1]F10A!B1895</f>
        <v>3331</v>
      </c>
      <c r="C1895" s="1">
        <f>[1]F10A!C1895</f>
        <v>1756</v>
      </c>
      <c r="D1895" s="1">
        <f>[1]F10A!D1895</f>
        <v>22247</v>
      </c>
      <c r="E1895" s="1">
        <f>[1]F10A!E1895</f>
        <v>3116</v>
      </c>
      <c r="F1895">
        <f>[1]F10A!F1895</f>
        <v>638</v>
      </c>
      <c r="G1895">
        <f>[1]F10A!G1895</f>
        <v>583</v>
      </c>
      <c r="H1895">
        <f>[1]F10A!H1895</f>
        <v>148587</v>
      </c>
      <c r="I1895" s="10">
        <f>[1]F10A!I1895</f>
        <v>149.72399999999999</v>
      </c>
      <c r="J1895" s="10">
        <f>[1]F10A!J1895</f>
        <v>20.971</v>
      </c>
      <c r="K1895" s="10">
        <f>[1]F10A!K1895</f>
        <v>4.2939999999999996</v>
      </c>
      <c r="L1895" s="7">
        <f>[1]F10A!L1895</f>
        <v>3.9236272352224622</v>
      </c>
    </row>
    <row r="1896" spans="1:12" x14ac:dyDescent="0.3">
      <c r="A1896" s="8">
        <v>46091</v>
      </c>
      <c r="B1896" s="1">
        <f>[1]F10A!B1896</f>
        <v>4856</v>
      </c>
      <c r="C1896" s="1">
        <f>[1]F10A!C1896</f>
        <v>2743</v>
      </c>
      <c r="D1896" s="1">
        <f>[1]F10A!D1896</f>
        <v>29735</v>
      </c>
      <c r="E1896" s="1">
        <f>[1]F10A!E1896</f>
        <v>3099</v>
      </c>
      <c r="F1896">
        <f>[1]F10A!F1896</f>
        <v>743</v>
      </c>
      <c r="G1896">
        <f>[1]F10A!G1896</f>
        <v>682</v>
      </c>
      <c r="H1896">
        <f>[1]F10A!H1896</f>
        <v>248298</v>
      </c>
      <c r="I1896" s="10">
        <f>[1]F10A!I1896</f>
        <v>119.755</v>
      </c>
      <c r="J1896" s="10">
        <f>[1]F10A!J1896</f>
        <v>12.481</v>
      </c>
      <c r="K1896" s="10">
        <f>[1]F10A!K1896</f>
        <v>2.992</v>
      </c>
      <c r="L1896" s="7">
        <f>[1]F10A!L1896</f>
        <v>2.7466995304029838</v>
      </c>
    </row>
    <row r="1897" spans="1:12" x14ac:dyDescent="0.3">
      <c r="A1897" s="8">
        <v>46092</v>
      </c>
      <c r="B1897" s="1">
        <f>[1]F10A!B1897</f>
        <v>4123</v>
      </c>
      <c r="C1897" s="1">
        <f>[1]F10A!C1897</f>
        <v>2504</v>
      </c>
      <c r="D1897" s="1">
        <f>[1]F10A!D1897</f>
        <v>27431</v>
      </c>
      <c r="E1897" s="1">
        <f>[1]F10A!E1897</f>
        <v>3000</v>
      </c>
      <c r="F1897">
        <f>[1]F10A!F1897</f>
        <v>610</v>
      </c>
      <c r="G1897">
        <f>[1]F10A!G1897</f>
        <v>560</v>
      </c>
      <c r="H1897">
        <f>[1]F10A!H1897</f>
        <v>220630</v>
      </c>
      <c r="I1897" s="10">
        <f>[1]F10A!I1897</f>
        <v>124.33</v>
      </c>
      <c r="J1897" s="10">
        <f>[1]F10A!J1897</f>
        <v>13.597</v>
      </c>
      <c r="K1897" s="10">
        <f>[1]F10A!K1897</f>
        <v>2.7650000000000001</v>
      </c>
      <c r="L1897" s="7">
        <f>[1]F10A!L1897</f>
        <v>2.5381861034310838</v>
      </c>
    </row>
    <row r="1898" spans="1:12" x14ac:dyDescent="0.3">
      <c r="A1898" s="8">
        <v>46093</v>
      </c>
      <c r="B1898" s="1">
        <f>[1]F10A!B1898</f>
        <v>3559</v>
      </c>
      <c r="C1898" s="1">
        <f>[1]F10A!C1898</f>
        <v>2719</v>
      </c>
      <c r="D1898" s="1">
        <f>[1]F10A!D1898</f>
        <v>28189</v>
      </c>
      <c r="E1898" s="1">
        <f>[1]F10A!E1898</f>
        <v>3000</v>
      </c>
      <c r="F1898">
        <f>[1]F10A!F1898</f>
        <v>628</v>
      </c>
      <c r="G1898">
        <f>[1]F10A!G1898</f>
        <v>572</v>
      </c>
      <c r="H1898">
        <f>[1]F10A!H1898</f>
        <v>209326</v>
      </c>
      <c r="I1898" s="10">
        <f>[1]F10A!I1898</f>
        <v>134.666</v>
      </c>
      <c r="J1898" s="10">
        <f>[1]F10A!J1898</f>
        <v>14.332000000000001</v>
      </c>
      <c r="K1898" s="10">
        <f>[1]F10A!K1898</f>
        <v>3</v>
      </c>
      <c r="L1898" s="7">
        <f>[1]F10A!L1898</f>
        <v>2.7325798037510869</v>
      </c>
    </row>
    <row r="1899" spans="1:12" x14ac:dyDescent="0.3">
      <c r="A1899" s="8">
        <v>46094</v>
      </c>
      <c r="B1899" s="1">
        <f>[1]F10A!B1899</f>
        <v>4039</v>
      </c>
      <c r="C1899" s="1">
        <f>[1]F10A!C1899</f>
        <v>2130</v>
      </c>
      <c r="D1899" s="1">
        <f>[1]F10A!D1899</f>
        <v>25813</v>
      </c>
      <c r="E1899" s="1">
        <f>[1]F10A!E1899</f>
        <v>3000</v>
      </c>
      <c r="F1899">
        <f>[1]F10A!F1899</f>
        <v>653</v>
      </c>
      <c r="G1899">
        <f>[1]F10A!G1899</f>
        <v>607</v>
      </c>
      <c r="H1899">
        <f>[1]F10A!H1899</f>
        <v>189857</v>
      </c>
      <c r="I1899" s="10">
        <f>[1]F10A!I1899</f>
        <v>135.96</v>
      </c>
      <c r="J1899" s="10">
        <f>[1]F10A!J1899</f>
        <v>15.801</v>
      </c>
      <c r="K1899" s="10">
        <f>[1]F10A!K1899</f>
        <v>3.4390000000000001</v>
      </c>
      <c r="L1899" s="7">
        <f>[1]F10A!L1899</f>
        <v>3.1971431129745018</v>
      </c>
    </row>
    <row r="1900" spans="1:12" x14ac:dyDescent="0.3">
      <c r="A1900" s="8">
        <v>46095</v>
      </c>
      <c r="B1900" s="1">
        <f>[1]F10A!B1900</f>
        <v>2204</v>
      </c>
      <c r="C1900" s="1">
        <f>[1]F10A!C1900</f>
        <v>1016</v>
      </c>
      <c r="D1900" s="1">
        <f>[1]F10A!D1900</f>
        <v>18683</v>
      </c>
      <c r="E1900" s="1">
        <f>[1]F10A!E1900</f>
        <v>1531</v>
      </c>
      <c r="F1900">
        <f>[1]F10A!F1900</f>
        <v>349</v>
      </c>
      <c r="G1900">
        <f>[1]F10A!G1900</f>
        <v>297</v>
      </c>
      <c r="H1900">
        <f>[1]F10A!H1900</f>
        <v>73892</v>
      </c>
      <c r="I1900" s="10">
        <f>[1]F10A!I1900</f>
        <v>252.84200000000001</v>
      </c>
      <c r="J1900" s="10">
        <f>[1]F10A!J1900</f>
        <v>20.719000000000001</v>
      </c>
      <c r="K1900" s="10">
        <f>[1]F10A!K1900</f>
        <v>4.7229999999999999</v>
      </c>
      <c r="L1900" s="7">
        <f>[1]F10A!L1900</f>
        <v>4.0193796351431823</v>
      </c>
    </row>
    <row r="1901" spans="1:12" x14ac:dyDescent="0.3">
      <c r="A1901" s="8">
        <v>46096</v>
      </c>
      <c r="B1901" s="1">
        <f>[1]F10A!B1901</f>
        <v>2215</v>
      </c>
      <c r="C1901" s="1">
        <f>[1]F10A!C1901</f>
        <v>727</v>
      </c>
      <c r="D1901" s="1">
        <f>[1]F10A!D1901</f>
        <v>14760</v>
      </c>
      <c r="E1901" s="1">
        <f>[1]F10A!E1901</f>
        <v>1194</v>
      </c>
      <c r="F1901">
        <f>[1]F10A!F1901</f>
        <v>219</v>
      </c>
      <c r="G1901">
        <f>[1]F10A!G1901</f>
        <v>199</v>
      </c>
      <c r="H1901">
        <f>[1]F10A!H1901</f>
        <v>0</v>
      </c>
      <c r="I1901" s="10">
        <f>[1]F10A!I1901</f>
        <v>0</v>
      </c>
      <c r="J1901" s="10">
        <f>[1]F10A!J1901</f>
        <v>0</v>
      </c>
      <c r="K1901" s="10">
        <f>[1]F10A!K1901</f>
        <v>0</v>
      </c>
      <c r="L1901" s="7">
        <f>[1]F10A!L1901</f>
        <v>0</v>
      </c>
    </row>
    <row r="1902" spans="1:12" x14ac:dyDescent="0.3">
      <c r="A1902" s="8">
        <v>46097</v>
      </c>
      <c r="B1902" s="1">
        <f>[1]F10A!B1902</f>
        <v>4014</v>
      </c>
      <c r="C1902" s="1">
        <f>[1]F10A!C1902</f>
        <v>2047</v>
      </c>
      <c r="D1902" s="1">
        <f>[1]F10A!D1902</f>
        <v>24768</v>
      </c>
      <c r="E1902" s="1">
        <f>[1]F10A!E1902</f>
        <v>3000</v>
      </c>
      <c r="F1902">
        <f>[1]F10A!F1902</f>
        <v>567</v>
      </c>
      <c r="G1902">
        <f>[1]F10A!G1902</f>
        <v>527</v>
      </c>
      <c r="H1902">
        <f>[1]F10A!H1902</f>
        <v>141135</v>
      </c>
      <c r="I1902" s="10">
        <f>[1]F10A!I1902</f>
        <v>175.49199999999999</v>
      </c>
      <c r="J1902" s="10">
        <f>[1]F10A!J1902</f>
        <v>21.256</v>
      </c>
      <c r="K1902" s="10">
        <f>[1]F10A!K1902</f>
        <v>4.0170000000000003</v>
      </c>
      <c r="L1902" s="7">
        <f>[1]F10A!L1902</f>
        <v>3.734013533142027</v>
      </c>
    </row>
    <row r="1903" spans="1:12" x14ac:dyDescent="0.3">
      <c r="A1903" s="8">
        <v>46098</v>
      </c>
      <c r="B1903" s="1">
        <f>[1]F10A!B1903</f>
        <v>4285</v>
      </c>
      <c r="C1903" s="1">
        <f>[1]F10A!C1903</f>
        <v>3299</v>
      </c>
      <c r="D1903" s="1">
        <f>[1]F10A!D1903</f>
        <v>26820</v>
      </c>
      <c r="E1903" s="1">
        <f>[1]F10A!E1903</f>
        <v>3000</v>
      </c>
      <c r="F1903">
        <f>[1]F10A!F1903</f>
        <v>686</v>
      </c>
      <c r="G1903">
        <f>[1]F10A!G1903</f>
        <v>556</v>
      </c>
      <c r="H1903">
        <f>[1]F10A!H1903</f>
        <v>190136</v>
      </c>
      <c r="I1903" s="10">
        <f>[1]F10A!I1903</f>
        <v>141.05699999999999</v>
      </c>
      <c r="J1903" s="10">
        <f>[1]F10A!J1903</f>
        <v>15.778</v>
      </c>
      <c r="K1903" s="10">
        <f>[1]F10A!K1903</f>
        <v>3.6080000000000001</v>
      </c>
      <c r="L1903" s="7">
        <f>[1]F10A!L1903</f>
        <v>2.9242226616737494</v>
      </c>
    </row>
    <row r="1904" spans="1:12" x14ac:dyDescent="0.3">
      <c r="A1904" s="8">
        <v>46099</v>
      </c>
      <c r="B1904" s="1">
        <f>[1]F10A!B1904</f>
        <v>3683</v>
      </c>
      <c r="C1904" s="1">
        <f>[1]F10A!C1904</f>
        <v>2645</v>
      </c>
      <c r="D1904" s="1">
        <f>[1]F10A!D1904</f>
        <v>25956</v>
      </c>
      <c r="E1904" s="1">
        <f>[1]F10A!E1904</f>
        <v>3000</v>
      </c>
      <c r="F1904">
        <f>[1]F10A!F1904</f>
        <v>679</v>
      </c>
      <c r="G1904">
        <f>[1]F10A!G1904</f>
        <v>574</v>
      </c>
      <c r="H1904">
        <f>[1]F10A!H1904</f>
        <v>234571</v>
      </c>
      <c r="I1904" s="10">
        <f>[1]F10A!I1904</f>
        <v>110.65300000000001</v>
      </c>
      <c r="J1904" s="10">
        <f>[1]F10A!J1904</f>
        <v>12.789</v>
      </c>
      <c r="K1904" s="10">
        <f>[1]F10A!K1904</f>
        <v>2.895</v>
      </c>
      <c r="L1904" s="7">
        <f>[1]F10A!L1904</f>
        <v>2.4470203051528108</v>
      </c>
    </row>
    <row r="1905" spans="1:12" x14ac:dyDescent="0.3">
      <c r="A1905" s="8">
        <v>46100</v>
      </c>
      <c r="B1905" s="1">
        <f>[1]F10A!B1905</f>
        <v>4481</v>
      </c>
      <c r="C1905" s="1">
        <f>[1]F10A!C1905</f>
        <v>2671</v>
      </c>
      <c r="D1905" s="1">
        <f>[1]F10A!D1905</f>
        <v>26892</v>
      </c>
      <c r="E1905" s="1">
        <f>[1]F10A!E1905</f>
        <v>3028</v>
      </c>
      <c r="F1905">
        <f>[1]F10A!F1905</f>
        <v>663</v>
      </c>
      <c r="G1905">
        <f>[1]F10A!G1905</f>
        <v>708</v>
      </c>
      <c r="H1905">
        <f>[1]F10A!H1905</f>
        <v>254201</v>
      </c>
      <c r="I1905" s="10">
        <f>[1]F10A!I1905</f>
        <v>105.79</v>
      </c>
      <c r="J1905" s="10">
        <f>[1]F10A!J1905</f>
        <v>11.912000000000001</v>
      </c>
      <c r="K1905" s="10">
        <f>[1]F10A!K1905</f>
        <v>2.6080000000000001</v>
      </c>
      <c r="L1905" s="7">
        <f>[1]F10A!L1905</f>
        <v>2.7851975405289515</v>
      </c>
    </row>
    <row r="1906" spans="1:12" x14ac:dyDescent="0.3">
      <c r="A1906" s="8">
        <v>46101</v>
      </c>
      <c r="B1906" s="1">
        <f>[1]F10A!B1906</f>
        <v>4124</v>
      </c>
      <c r="C1906" s="1">
        <f>[1]F10A!C1906</f>
        <v>2408</v>
      </c>
      <c r="D1906" s="1">
        <f>[1]F10A!D1906</f>
        <v>25164</v>
      </c>
      <c r="E1906" s="1">
        <f>[1]F10A!E1906</f>
        <v>3000</v>
      </c>
      <c r="F1906">
        <f>[1]F10A!F1906</f>
        <v>641</v>
      </c>
      <c r="G1906">
        <f>[1]F10A!G1906</f>
        <v>522</v>
      </c>
      <c r="H1906">
        <f>[1]F10A!H1906</f>
        <v>226282</v>
      </c>
      <c r="I1906" s="10">
        <f>[1]F10A!I1906</f>
        <v>111.206</v>
      </c>
      <c r="J1906" s="10">
        <f>[1]F10A!J1906</f>
        <v>13.257999999999999</v>
      </c>
      <c r="K1906" s="10">
        <f>[1]F10A!K1906</f>
        <v>2.8330000000000002</v>
      </c>
      <c r="L1906" s="7">
        <f>[1]F10A!L1906</f>
        <v>2.3068560468795574</v>
      </c>
    </row>
    <row r="1907" spans="1:12" x14ac:dyDescent="0.3">
      <c r="A1907" s="8">
        <v>46102</v>
      </c>
      <c r="B1907" s="1">
        <f>[1]F10A!B1907</f>
        <v>2180</v>
      </c>
      <c r="C1907" s="1">
        <f>[1]F10A!C1907</f>
        <v>1145</v>
      </c>
      <c r="D1907" s="1">
        <f>[1]F10A!D1907</f>
        <v>17783</v>
      </c>
      <c r="E1907" s="1">
        <f>[1]F10A!E1907</f>
        <v>1605</v>
      </c>
      <c r="F1907">
        <f>[1]F10A!F1907</f>
        <v>316</v>
      </c>
      <c r="G1907">
        <f>[1]F10A!G1907</f>
        <v>235</v>
      </c>
      <c r="H1907">
        <f>[1]F10A!H1907</f>
        <v>88441</v>
      </c>
      <c r="I1907" s="10">
        <f>[1]F10A!I1907</f>
        <v>201.072</v>
      </c>
      <c r="J1907" s="10">
        <f>[1]F10A!J1907</f>
        <v>18.148</v>
      </c>
      <c r="K1907" s="10">
        <f>[1]F10A!K1907</f>
        <v>3.573</v>
      </c>
      <c r="L1907" s="7">
        <f>[1]F10A!L1907</f>
        <v>2.6571386574100249</v>
      </c>
    </row>
    <row r="1908" spans="1:12" x14ac:dyDescent="0.3">
      <c r="A1908" s="8">
        <v>46103</v>
      </c>
      <c r="B1908" s="1">
        <f>[1]F10A!B1908</f>
        <v>2005</v>
      </c>
      <c r="C1908" s="1">
        <f>[1]F10A!C1908</f>
        <v>626</v>
      </c>
      <c r="D1908" s="1">
        <f>[1]F10A!D1908</f>
        <v>12852</v>
      </c>
      <c r="E1908" s="1">
        <f>[1]F10A!E1908</f>
        <v>1295</v>
      </c>
      <c r="F1908">
        <f>[1]F10A!F1908</f>
        <v>187</v>
      </c>
      <c r="G1908">
        <f>[1]F10A!G1908</f>
        <v>165</v>
      </c>
      <c r="H1908">
        <f>[1]F10A!H1908</f>
        <v>0</v>
      </c>
      <c r="I1908" s="10">
        <f>[1]F10A!I1908</f>
        <v>0</v>
      </c>
      <c r="J1908" s="10">
        <f>[1]F10A!J1908</f>
        <v>0</v>
      </c>
      <c r="K1908" s="10">
        <f>[1]F10A!K1908</f>
        <v>0</v>
      </c>
      <c r="L1908" s="7">
        <f>[1]F10A!L1908</f>
        <v>0</v>
      </c>
    </row>
    <row r="1909" spans="1:12" x14ac:dyDescent="0.3">
      <c r="A1909" s="8">
        <v>46104</v>
      </c>
      <c r="B1909" s="1">
        <f>[1]F10A!B1909</f>
        <v>4712</v>
      </c>
      <c r="C1909" s="1">
        <f>[1]F10A!C1909</f>
        <v>2254</v>
      </c>
      <c r="D1909" s="1">
        <f>[1]F10A!D1909</f>
        <v>27216</v>
      </c>
      <c r="E1909" s="1">
        <f>[1]F10A!E1909</f>
        <v>3212</v>
      </c>
      <c r="F1909">
        <f>[1]F10A!F1909</f>
        <v>685</v>
      </c>
      <c r="G1909">
        <f>[1]F10A!G1909</f>
        <v>548</v>
      </c>
      <c r="H1909">
        <f>[1]F10A!H1909</f>
        <v>160021</v>
      </c>
      <c r="I1909" s="10">
        <f>[1]F10A!I1909</f>
        <v>170.078</v>
      </c>
      <c r="J1909" s="10">
        <f>[1]F10A!J1909</f>
        <v>20.071999999999999</v>
      </c>
      <c r="K1909" s="10">
        <f>[1]F10A!K1909</f>
        <v>4.2809999999999997</v>
      </c>
      <c r="L1909" s="7">
        <f>[1]F10A!L1909</f>
        <v>3.424550527743234</v>
      </c>
    </row>
    <row r="1910" spans="1:12" x14ac:dyDescent="0.3">
      <c r="A1910" s="8">
        <v>46105</v>
      </c>
      <c r="B1910" s="1">
        <f>[1]F10A!B1910</f>
        <v>5066</v>
      </c>
      <c r="C1910" s="1">
        <f>[1]F10A!C1910</f>
        <v>2612</v>
      </c>
      <c r="D1910" s="1">
        <f>[1]F10A!D1910</f>
        <v>26676</v>
      </c>
      <c r="E1910" s="1">
        <f>[1]F10A!E1910</f>
        <v>3000</v>
      </c>
      <c r="F1910">
        <f>[1]F10A!F1910</f>
        <v>645</v>
      </c>
      <c r="G1910">
        <f>[1]F10A!G1910</f>
        <v>469</v>
      </c>
      <c r="H1910">
        <f>[1]F10A!H1910</f>
        <v>199467</v>
      </c>
      <c r="I1910" s="10">
        <f>[1]F10A!I1910</f>
        <v>133.73599999999999</v>
      </c>
      <c r="J1910" s="10">
        <f>[1]F10A!J1910</f>
        <v>15.04</v>
      </c>
      <c r="K1910" s="10">
        <f>[1]F10A!K1910</f>
        <v>3.234</v>
      </c>
      <c r="L1910" s="7">
        <f>[1]F10A!L1910</f>
        <v>2.3512661242210493</v>
      </c>
    </row>
    <row r="1911" spans="1:12" x14ac:dyDescent="0.3">
      <c r="A1911" s="8">
        <v>46106</v>
      </c>
      <c r="B1911" s="1">
        <f>[1]F10A!B1911</f>
        <v>4640</v>
      </c>
      <c r="C1911" s="1">
        <f>[1]F10A!C1911</f>
        <v>2620</v>
      </c>
      <c r="D1911" s="1">
        <f>[1]F10A!D1911</f>
        <v>26785</v>
      </c>
      <c r="E1911" s="1">
        <f>[1]F10A!E1911</f>
        <v>3000</v>
      </c>
      <c r="F1911">
        <f>[1]F10A!F1911</f>
        <v>606</v>
      </c>
      <c r="G1911">
        <f>[1]F10A!G1911</f>
        <v>447</v>
      </c>
      <c r="H1911">
        <f>[1]F10A!H1911</f>
        <v>239402</v>
      </c>
      <c r="I1911" s="10">
        <f>[1]F10A!I1911</f>
        <v>111.883</v>
      </c>
      <c r="J1911" s="10">
        <f>[1]F10A!J1911</f>
        <v>12.531000000000001</v>
      </c>
      <c r="K1911" s="10">
        <f>[1]F10A!K1911</f>
        <v>2.5310000000000001</v>
      </c>
      <c r="L1911" s="7">
        <f>[1]F10A!L1911</f>
        <v>1.867152321200324</v>
      </c>
    </row>
    <row r="1912" spans="1:12" x14ac:dyDescent="0.3">
      <c r="A1912" s="8">
        <v>46107</v>
      </c>
      <c r="B1912" s="1">
        <f>[1]F10A!B1912</f>
        <v>4810</v>
      </c>
      <c r="C1912" s="1">
        <f>[1]F10A!C1912</f>
        <v>2555</v>
      </c>
      <c r="D1912" s="1">
        <f>[1]F10A!D1912</f>
        <v>27648</v>
      </c>
      <c r="E1912" s="1">
        <f>[1]F10A!E1912</f>
        <v>3000</v>
      </c>
      <c r="F1912">
        <f>[1]F10A!F1912</f>
        <v>637</v>
      </c>
      <c r="G1912">
        <f>[1]F10A!G1912</f>
        <v>514</v>
      </c>
      <c r="H1912">
        <f>[1]F10A!H1912</f>
        <v>238791</v>
      </c>
      <c r="I1912" s="10">
        <f>[1]F10A!I1912</f>
        <v>115.783</v>
      </c>
      <c r="J1912" s="10">
        <f>[1]F10A!J1912</f>
        <v>12.563000000000001</v>
      </c>
      <c r="K1912" s="10">
        <f>[1]F10A!K1912</f>
        <v>2.6680000000000001</v>
      </c>
      <c r="L1912" s="7">
        <f>[1]F10A!L1912</f>
        <v>2.1525099354665795</v>
      </c>
    </row>
    <row r="1913" spans="1:12" x14ac:dyDescent="0.3">
      <c r="A1913" s="8">
        <v>46108</v>
      </c>
      <c r="B1913" s="1">
        <f>[1]F10A!B1913</f>
        <v>4381</v>
      </c>
      <c r="C1913" s="1">
        <f>[1]F10A!C1913</f>
        <v>3271</v>
      </c>
      <c r="D1913" s="1">
        <f>[1]F10A!D1913</f>
        <v>27180</v>
      </c>
      <c r="E1913" s="1">
        <f>[1]F10A!E1913</f>
        <v>3000</v>
      </c>
      <c r="F1913">
        <f>[1]F10A!F1913</f>
        <v>643</v>
      </c>
      <c r="G1913">
        <f>[1]F10A!G1913</f>
        <v>501</v>
      </c>
      <c r="H1913">
        <f>[1]F10A!H1913</f>
        <v>208088</v>
      </c>
      <c r="I1913" s="10">
        <f>[1]F10A!I1913</f>
        <v>130.61799999999999</v>
      </c>
      <c r="J1913" s="10">
        <f>[1]F10A!J1913</f>
        <v>14.417</v>
      </c>
      <c r="K1913" s="10">
        <f>[1]F10A!K1913</f>
        <v>3.09</v>
      </c>
      <c r="L1913" s="7">
        <f>[1]F10A!L1913</f>
        <v>2.4076352312483182</v>
      </c>
    </row>
    <row r="1914" spans="1:12" x14ac:dyDescent="0.3">
      <c r="A1914" s="8">
        <v>46109</v>
      </c>
      <c r="B1914" s="1">
        <f>[1]F10A!B1914</f>
        <v>3201</v>
      </c>
      <c r="C1914" s="1">
        <f>[1]F10A!C1914</f>
        <v>2136</v>
      </c>
      <c r="D1914" s="1">
        <f>[1]F10A!D1914</f>
        <v>20808</v>
      </c>
      <c r="E1914" s="1">
        <f>[1]F10A!E1914</f>
        <v>1521</v>
      </c>
      <c r="F1914">
        <f>[1]F10A!F1914</f>
        <v>378</v>
      </c>
      <c r="G1914">
        <f>[1]F10A!G1914</f>
        <v>300</v>
      </c>
      <c r="H1914">
        <f>[1]F10A!H1914</f>
        <v>105986</v>
      </c>
      <c r="I1914" s="10">
        <f>[1]F10A!I1914</f>
        <v>196.328</v>
      </c>
      <c r="J1914" s="10">
        <f>[1]F10A!J1914</f>
        <v>14.351000000000001</v>
      </c>
      <c r="K1914" s="10">
        <f>[1]F10A!K1914</f>
        <v>3.5670000000000002</v>
      </c>
      <c r="L1914" s="7">
        <f>[1]F10A!L1914</f>
        <v>2.830562527126224</v>
      </c>
    </row>
    <row r="1915" spans="1:12" x14ac:dyDescent="0.3">
      <c r="A1915" s="8">
        <v>46110</v>
      </c>
      <c r="B1915" s="1">
        <f>[1]F10A!B1915</f>
        <v>2427</v>
      </c>
      <c r="C1915" s="1">
        <f>[1]F10A!C1915</f>
        <v>727</v>
      </c>
      <c r="D1915" s="1">
        <f>[1]F10A!D1915</f>
        <v>14724</v>
      </c>
      <c r="E1915" s="1">
        <f>[1]F10A!E1915</f>
        <v>1101</v>
      </c>
      <c r="F1915">
        <f>[1]F10A!F1915</f>
        <v>116</v>
      </c>
      <c r="G1915">
        <f>[1]F10A!G1915</f>
        <v>106</v>
      </c>
      <c r="H1915">
        <f>[1]F10A!H1915</f>
        <v>0</v>
      </c>
      <c r="I1915" s="10">
        <f>[1]F10A!I1915</f>
        <v>0</v>
      </c>
      <c r="J1915" s="10">
        <f>[1]F10A!J1915</f>
        <v>0</v>
      </c>
      <c r="K1915" s="10">
        <f>[1]F10A!K1915</f>
        <v>0</v>
      </c>
      <c r="L1915" s="7">
        <f>[1]F10A!L1915</f>
        <v>0</v>
      </c>
    </row>
    <row r="1916" spans="1:12" x14ac:dyDescent="0.3">
      <c r="A1916" s="8">
        <v>46111</v>
      </c>
      <c r="B1916" s="1">
        <f>[1]F10A!B1916</f>
        <v>5394</v>
      </c>
      <c r="C1916" s="1">
        <f>[1]F10A!C1916</f>
        <v>2356</v>
      </c>
      <c r="D1916" s="1">
        <f>[1]F10A!D1916</f>
        <v>27828</v>
      </c>
      <c r="E1916" s="1">
        <f>[1]F10A!E1916</f>
        <v>3000</v>
      </c>
      <c r="F1916">
        <f>[1]F10A!F1916</f>
        <v>612</v>
      </c>
      <c r="G1916">
        <f>[1]F10A!G1916</f>
        <v>478</v>
      </c>
      <c r="H1916">
        <f>[1]F10A!H1916</f>
        <v>178437</v>
      </c>
      <c r="I1916" s="10">
        <f>[1]F10A!I1916</f>
        <v>155.95400000000001</v>
      </c>
      <c r="J1916" s="10">
        <f>[1]F10A!J1916</f>
        <v>16.812999999999999</v>
      </c>
      <c r="K1916" s="10">
        <f>[1]F10A!K1916</f>
        <v>3.43</v>
      </c>
      <c r="L1916" s="7">
        <f>[1]F10A!L1916</f>
        <v>2.6788166131463766</v>
      </c>
    </row>
    <row r="1917" spans="1:12" x14ac:dyDescent="0.3">
      <c r="A1917" s="8">
        <v>46112</v>
      </c>
      <c r="B1917" s="1">
        <f>[1]F10A!B1917</f>
        <v>5432</v>
      </c>
      <c r="C1917" s="1">
        <f>[1]F10A!C1917</f>
        <v>3172</v>
      </c>
      <c r="D1917" s="1">
        <f>[1]F10A!D1917</f>
        <v>28837</v>
      </c>
      <c r="E1917" s="1">
        <f>[1]F10A!E1917</f>
        <v>2773</v>
      </c>
      <c r="F1917">
        <f>[1]F10A!F1917</f>
        <v>636</v>
      </c>
      <c r="G1917">
        <f>[1]F10A!G1917</f>
        <v>500</v>
      </c>
      <c r="H1917">
        <f>[1]F10A!H1917</f>
        <v>210686</v>
      </c>
      <c r="I1917" s="10">
        <f>[1]F10A!I1917</f>
        <v>136.87200000000001</v>
      </c>
      <c r="J1917" s="10">
        <f>[1]F10A!J1917</f>
        <v>13.162000000000001</v>
      </c>
      <c r="K1917" s="10">
        <f>[1]F10A!K1917</f>
        <v>3.0190000000000001</v>
      </c>
      <c r="L1917" s="7">
        <f>[1]F10A!L1917</f>
        <v>2.373199927854722</v>
      </c>
    </row>
    <row r="1918" spans="1:12" x14ac:dyDescent="0.3">
      <c r="A1918" s="8">
        <v>46113</v>
      </c>
      <c r="B1918" s="1">
        <f>[1]F10A!B1918</f>
        <v>4860</v>
      </c>
      <c r="C1918" s="1">
        <f>[1]F10A!C1918</f>
        <v>2910</v>
      </c>
      <c r="D1918" s="1">
        <f>[1]F10A!D1918</f>
        <v>27252</v>
      </c>
      <c r="E1918" s="1">
        <f>[1]F10A!E1918</f>
        <v>2751</v>
      </c>
      <c r="F1918">
        <f>[1]F10A!F1918</f>
        <v>629</v>
      </c>
      <c r="G1918">
        <f>[1]F10A!G1918</f>
        <v>491</v>
      </c>
      <c r="H1918">
        <f>[1]F10A!H1918</f>
        <v>238411</v>
      </c>
      <c r="I1918" s="10">
        <f>[1]F10A!I1918</f>
        <v>114.307</v>
      </c>
      <c r="J1918" s="10">
        <f>[1]F10A!J1918</f>
        <v>11.539</v>
      </c>
      <c r="K1918" s="10">
        <f>[1]F10A!K1918</f>
        <v>2.6379999999999999</v>
      </c>
      <c r="L1918" s="7">
        <f>[1]F10A!L1918</f>
        <v>2.0594687325668697</v>
      </c>
    </row>
    <row r="1919" spans="1:12" x14ac:dyDescent="0.3">
      <c r="A1919" s="8">
        <v>46114</v>
      </c>
      <c r="B1919" s="1">
        <f>[1]F10A!B1919</f>
        <v>5478</v>
      </c>
      <c r="C1919" s="1">
        <f>[1]F10A!C1919</f>
        <v>2796</v>
      </c>
      <c r="D1919" s="1">
        <f>[1]F10A!D1919</f>
        <v>29268</v>
      </c>
      <c r="E1919" s="1">
        <f>[1]F10A!E1919</f>
        <v>2955</v>
      </c>
      <c r="F1919">
        <f>[1]F10A!F1919</f>
        <v>699</v>
      </c>
      <c r="G1919">
        <f>[1]F10A!G1919</f>
        <v>526</v>
      </c>
      <c r="H1919">
        <f>[1]F10A!H1919</f>
        <v>241061</v>
      </c>
      <c r="I1919" s="10">
        <f>[1]F10A!I1919</f>
        <v>121.413</v>
      </c>
      <c r="J1919" s="10">
        <f>[1]F10A!J1919</f>
        <v>12.257999999999999</v>
      </c>
      <c r="K1919" s="10">
        <f>[1]F10A!K1919</f>
        <v>2.9</v>
      </c>
      <c r="L1919" s="7">
        <f>[1]F10A!L1919</f>
        <v>2.1820203185085933</v>
      </c>
    </row>
    <row r="1920" spans="1:12" x14ac:dyDescent="0.3">
      <c r="A1920" s="8">
        <v>46115</v>
      </c>
      <c r="B1920" s="1">
        <f>[1]F10A!B1920</f>
        <v>4484</v>
      </c>
      <c r="C1920" s="1">
        <f>[1]F10A!C1920</f>
        <v>2422</v>
      </c>
      <c r="D1920" s="1">
        <f>[1]F10A!D1920</f>
        <v>26856</v>
      </c>
      <c r="E1920" s="1">
        <f>[1]F10A!E1920</f>
        <v>2431</v>
      </c>
      <c r="F1920">
        <f>[1]F10A!F1920</f>
        <v>597</v>
      </c>
      <c r="G1920">
        <f>[1]F10A!G1920</f>
        <v>490</v>
      </c>
      <c r="H1920">
        <f>[1]F10A!H1920</f>
        <v>224929</v>
      </c>
      <c r="I1920" s="10">
        <f>[1]F10A!I1920</f>
        <v>119.398</v>
      </c>
      <c r="J1920" s="10">
        <f>[1]F10A!J1920</f>
        <v>10.808</v>
      </c>
      <c r="K1920" s="10">
        <f>[1]F10A!K1920</f>
        <v>2.6539999999999999</v>
      </c>
      <c r="L1920" s="7">
        <f>[1]F10A!L1920</f>
        <v>2.1784652045756658</v>
      </c>
    </row>
    <row r="1921" spans="1:12" x14ac:dyDescent="0.3">
      <c r="A1921" s="8">
        <v>46116</v>
      </c>
      <c r="B1921" s="1">
        <f>[1]F10A!B1921</f>
        <v>2890</v>
      </c>
      <c r="C1921" s="1">
        <f>[1]F10A!C1921</f>
        <v>1180</v>
      </c>
      <c r="D1921" s="1">
        <f>[1]F10A!D1921</f>
        <v>18360</v>
      </c>
      <c r="E1921" s="1">
        <f>[1]F10A!E1921</f>
        <v>1604</v>
      </c>
      <c r="F1921">
        <f>[1]F10A!F1921</f>
        <v>416</v>
      </c>
      <c r="G1921">
        <f>[1]F10A!G1921</f>
        <v>297</v>
      </c>
      <c r="H1921">
        <f>[1]F10A!H1921</f>
        <v>95150</v>
      </c>
      <c r="I1921" s="10">
        <f>[1]F10A!I1921</f>
        <v>192.958</v>
      </c>
      <c r="J1921" s="10">
        <f>[1]F10A!J1921</f>
        <v>16.858000000000001</v>
      </c>
      <c r="K1921" s="10">
        <f>[1]F10A!K1921</f>
        <v>4.3719999999999999</v>
      </c>
      <c r="L1921" s="7">
        <f>[1]F10A!L1921</f>
        <v>3.1213872832369942</v>
      </c>
    </row>
    <row r="1922" spans="1:12" x14ac:dyDescent="0.3">
      <c r="A1922" s="8">
        <v>46117</v>
      </c>
      <c r="B1922" s="1">
        <f>[1]F10A!B1922</f>
        <v>2859</v>
      </c>
      <c r="C1922" s="1">
        <f>[1]F10A!C1922</f>
        <v>678</v>
      </c>
      <c r="D1922" s="1">
        <f>[1]F10A!D1922</f>
        <v>14328</v>
      </c>
      <c r="E1922" s="1">
        <f>[1]F10A!E1922</f>
        <v>1127</v>
      </c>
      <c r="F1922">
        <f>[1]F10A!F1922</f>
        <v>127</v>
      </c>
      <c r="G1922">
        <f>[1]F10A!G1922</f>
        <v>123</v>
      </c>
      <c r="H1922">
        <f>[1]F10A!H1922</f>
        <v>0</v>
      </c>
      <c r="I1922" s="10">
        <f>[1]F10A!I1922</f>
        <v>0</v>
      </c>
      <c r="J1922" s="10">
        <f>[1]F10A!J1922</f>
        <v>0</v>
      </c>
      <c r="K1922" s="10">
        <f>[1]F10A!K1922</f>
        <v>0</v>
      </c>
      <c r="L1922" s="7">
        <f>[1]F10A!L1922</f>
        <v>0</v>
      </c>
    </row>
    <row r="1923" spans="1:12" x14ac:dyDescent="0.3">
      <c r="A1923" s="8">
        <v>46118</v>
      </c>
      <c r="B1923" s="1">
        <f>[1]F10A!B1923</f>
        <v>5294</v>
      </c>
      <c r="C1923" s="1">
        <f>[1]F10A!C1923</f>
        <v>2257</v>
      </c>
      <c r="D1923" s="1">
        <f>[1]F10A!D1923</f>
        <v>27252</v>
      </c>
      <c r="E1923" s="1">
        <f>[1]F10A!E1923</f>
        <v>3043</v>
      </c>
      <c r="F1923">
        <f>[1]F10A!F1923</f>
        <v>597</v>
      </c>
      <c r="G1923">
        <f>[1]F10A!G1923</f>
        <v>495</v>
      </c>
      <c r="H1923">
        <f>[1]F10A!H1923</f>
        <v>198467</v>
      </c>
      <c r="I1923" s="10">
        <f>[1]F10A!I1923</f>
        <v>137.31299999999999</v>
      </c>
      <c r="J1923" s="10">
        <f>[1]F10A!J1923</f>
        <v>15.333</v>
      </c>
      <c r="K1923" s="10">
        <f>[1]F10A!K1923</f>
        <v>3.008</v>
      </c>
      <c r="L1923" s="7">
        <f>[1]F10A!L1923</f>
        <v>2.4941174099472456</v>
      </c>
    </row>
    <row r="1924" spans="1:12" x14ac:dyDescent="0.3">
      <c r="A1924" s="8">
        <v>46119</v>
      </c>
      <c r="B1924" s="1">
        <f>[1]F10A!B1924</f>
        <v>4357</v>
      </c>
      <c r="C1924" s="1">
        <f>[1]F10A!C1924</f>
        <v>2366</v>
      </c>
      <c r="D1924" s="1">
        <f>[1]F10A!D1924</f>
        <v>26244</v>
      </c>
      <c r="E1924" s="1">
        <f>[1]F10A!E1924</f>
        <v>2885</v>
      </c>
      <c r="F1924">
        <f>[1]F10A!F1924</f>
        <v>649</v>
      </c>
      <c r="G1924">
        <f>[1]F10A!G1924</f>
        <v>545</v>
      </c>
      <c r="H1924">
        <f>[1]F10A!H1924</f>
        <v>204562</v>
      </c>
      <c r="I1924" s="10">
        <f>[1]F10A!I1924</f>
        <v>128.29400000000001</v>
      </c>
      <c r="J1924" s="10">
        <f>[1]F10A!J1924</f>
        <v>14.103</v>
      </c>
      <c r="K1924" s="10">
        <f>[1]F10A!K1924</f>
        <v>3.173</v>
      </c>
      <c r="L1924" s="7">
        <f>[1]F10A!L1924</f>
        <v>2.6642289379259099</v>
      </c>
    </row>
    <row r="1925" spans="1:12" x14ac:dyDescent="0.3">
      <c r="A1925" s="8">
        <v>46120</v>
      </c>
      <c r="B1925" s="1">
        <f>[1]F10A!B1925</f>
        <v>4548</v>
      </c>
      <c r="C1925" s="1">
        <f>[1]F10A!C1925</f>
        <v>2317</v>
      </c>
      <c r="D1925" s="1">
        <f>[1]F10A!D1925</f>
        <v>27325</v>
      </c>
      <c r="E1925" s="1">
        <f>[1]F10A!E1925</f>
        <v>2567</v>
      </c>
      <c r="F1925">
        <f>[1]F10A!F1925</f>
        <v>567</v>
      </c>
      <c r="G1925">
        <f>[1]F10A!G1925</f>
        <v>415</v>
      </c>
      <c r="H1925">
        <f>[1]F10A!H1925</f>
        <v>216295</v>
      </c>
      <c r="I1925" s="10">
        <f>[1]F10A!I1925</f>
        <v>126.33199999999999</v>
      </c>
      <c r="J1925" s="10">
        <f>[1]F10A!J1925</f>
        <v>11.868</v>
      </c>
      <c r="K1925" s="10">
        <f>[1]F10A!K1925</f>
        <v>2.621</v>
      </c>
      <c r="L1925" s="7">
        <f>[1]F10A!L1925</f>
        <v>1.9186758824753229</v>
      </c>
    </row>
    <row r="1926" spans="1:12" x14ac:dyDescent="0.3">
      <c r="A1926" s="8">
        <v>46121</v>
      </c>
      <c r="B1926" s="1">
        <f>[1]F10A!B1926</f>
        <v>4024</v>
      </c>
      <c r="C1926" s="1">
        <f>[1]F10A!C1926</f>
        <v>2508</v>
      </c>
      <c r="D1926" s="1">
        <f>[1]F10A!D1926</f>
        <v>27108</v>
      </c>
      <c r="E1926" s="1">
        <f>[1]F10A!E1926</f>
        <v>2652</v>
      </c>
      <c r="F1926">
        <f>[1]F10A!F1926</f>
        <v>555</v>
      </c>
      <c r="G1926">
        <f>[1]F10A!G1926</f>
        <v>474</v>
      </c>
      <c r="H1926">
        <f>[1]F10A!H1926</f>
        <v>190611</v>
      </c>
      <c r="I1926" s="10">
        <f>[1]F10A!I1926</f>
        <v>142.21600000000001</v>
      </c>
      <c r="J1926" s="10">
        <f>[1]F10A!J1926</f>
        <v>13.913</v>
      </c>
      <c r="K1926" s="10">
        <f>[1]F10A!K1926</f>
        <v>2.9119999999999999</v>
      </c>
      <c r="L1926" s="7">
        <f>[1]F10A!L1926</f>
        <v>2.4867400097580936</v>
      </c>
    </row>
    <row r="1927" spans="1:12" x14ac:dyDescent="0.3">
      <c r="A1927" s="8">
        <v>46122</v>
      </c>
      <c r="B1927" s="1">
        <f>[1]F10A!B1927</f>
        <v>5172</v>
      </c>
      <c r="C1927" s="1">
        <f>[1]F10A!C1927</f>
        <v>2846</v>
      </c>
      <c r="D1927" s="1">
        <f>[1]F10A!D1927</f>
        <v>29701</v>
      </c>
      <c r="E1927" s="1">
        <f>[1]F10A!E1927</f>
        <v>2844</v>
      </c>
      <c r="F1927">
        <f>[1]F10A!F1927</f>
        <v>749</v>
      </c>
      <c r="G1927">
        <f>[1]F10A!G1927</f>
        <v>630</v>
      </c>
      <c r="H1927">
        <f>[1]F10A!H1927</f>
        <v>305980</v>
      </c>
      <c r="I1927" s="10">
        <f>[1]F10A!I1927</f>
        <v>97.067999999999998</v>
      </c>
      <c r="J1927" s="10">
        <f>[1]F10A!J1927</f>
        <v>9.2949999999999999</v>
      </c>
      <c r="K1927" s="10">
        <f>[1]F10A!K1927</f>
        <v>2.448</v>
      </c>
      <c r="L1927" s="7">
        <f>[1]F10A!L1927</f>
        <v>2.0589581018367213</v>
      </c>
    </row>
    <row r="1928" spans="1:12" x14ac:dyDescent="0.3">
      <c r="A1928" s="8">
        <v>46123</v>
      </c>
      <c r="B1928" s="1">
        <f>[1]F10A!B1928</f>
        <v>2595</v>
      </c>
      <c r="C1928" s="1">
        <f>[1]F10A!C1928</f>
        <v>1009</v>
      </c>
      <c r="D1928" s="1">
        <f>[1]F10A!D1928</f>
        <v>17316</v>
      </c>
      <c r="E1928" s="1">
        <f>[1]F10A!E1928</f>
        <v>1092</v>
      </c>
      <c r="F1928">
        <f>[1]F10A!F1928</f>
        <v>289</v>
      </c>
      <c r="G1928">
        <f>[1]F10A!G1928</f>
        <v>205</v>
      </c>
      <c r="H1928">
        <f>[1]F10A!H1928</f>
        <v>33315</v>
      </c>
      <c r="I1928" s="10">
        <f>[1]F10A!I1928</f>
        <v>519.76599999999996</v>
      </c>
      <c r="J1928" s="10">
        <f>[1]F10A!J1928</f>
        <v>32.777999999999999</v>
      </c>
      <c r="K1928" s="10">
        <f>[1]F10A!K1928</f>
        <v>8.6750000000000007</v>
      </c>
      <c r="L1928" s="7">
        <f>[1]F10A!L1928</f>
        <v>6.1533843613987687</v>
      </c>
    </row>
    <row r="1929" spans="1:12" x14ac:dyDescent="0.3">
      <c r="A1929" s="8">
        <v>46124</v>
      </c>
      <c r="B1929" s="1">
        <f>[1]F10A!B1929</f>
        <v>2532</v>
      </c>
      <c r="C1929" s="1">
        <f>[1]F10A!C1929</f>
        <v>660</v>
      </c>
      <c r="D1929" s="1">
        <f>[1]F10A!D1929</f>
        <v>14689</v>
      </c>
      <c r="E1929" s="1">
        <f>[1]F10A!E1929</f>
        <v>1124</v>
      </c>
      <c r="F1929">
        <f>[1]F10A!F1929</f>
        <v>121</v>
      </c>
      <c r="G1929">
        <f>[1]F10A!G1929</f>
        <v>113</v>
      </c>
      <c r="H1929">
        <f>[1]F10A!H1929</f>
        <v>0</v>
      </c>
      <c r="I1929" s="10">
        <f>[1]F10A!I1929</f>
        <v>0</v>
      </c>
      <c r="J1929" s="10">
        <f>[1]F10A!J1929</f>
        <v>0</v>
      </c>
      <c r="K1929" s="10">
        <f>[1]F10A!K1929</f>
        <v>0</v>
      </c>
      <c r="L1929" s="7">
        <f>[1]F10A!L1929</f>
        <v>0</v>
      </c>
    </row>
    <row r="1930" spans="1:12" x14ac:dyDescent="0.3">
      <c r="A1930" s="8">
        <v>46125</v>
      </c>
      <c r="B1930" s="1">
        <f>[1]F10A!B1930</f>
        <v>5608</v>
      </c>
      <c r="C1930" s="1">
        <f>[1]F10A!C1930</f>
        <v>2472</v>
      </c>
      <c r="D1930" s="1">
        <f>[1]F10A!D1930</f>
        <v>28657</v>
      </c>
      <c r="E1930" s="1">
        <f>[1]F10A!E1930</f>
        <v>2842</v>
      </c>
      <c r="F1930">
        <f>[1]F10A!F1930</f>
        <v>603</v>
      </c>
      <c r="G1930">
        <f>[1]F10A!G1930</f>
        <v>473</v>
      </c>
      <c r="H1930">
        <f>[1]F10A!H1930</f>
        <v>223357</v>
      </c>
      <c r="I1930" s="10">
        <f>[1]F10A!I1930</f>
        <v>128.30099999999999</v>
      </c>
      <c r="J1930" s="10">
        <f>[1]F10A!J1930</f>
        <v>12.724</v>
      </c>
      <c r="K1930" s="10">
        <f>[1]F10A!K1930</f>
        <v>2.7</v>
      </c>
      <c r="L1930" s="7">
        <f>[1]F10A!L1930</f>
        <v>2.1176860362558596</v>
      </c>
    </row>
    <row r="1931" spans="1:12" x14ac:dyDescent="0.3">
      <c r="A1931" s="8">
        <v>46126</v>
      </c>
      <c r="B1931" s="1">
        <f>[1]F10A!B1931</f>
        <v>5751</v>
      </c>
      <c r="C1931" s="1">
        <f>[1]F10A!C1931</f>
        <v>2374</v>
      </c>
      <c r="D1931" s="1">
        <f>[1]F10A!D1931</f>
        <v>29268</v>
      </c>
      <c r="E1931" s="1">
        <f>[1]F10A!E1931</f>
        <v>2526</v>
      </c>
      <c r="F1931">
        <f>[1]F10A!F1931</f>
        <v>681</v>
      </c>
      <c r="G1931">
        <f>[1]F10A!G1931</f>
        <v>455</v>
      </c>
      <c r="H1931">
        <f>[1]F10A!H1931</f>
        <v>212623</v>
      </c>
      <c r="I1931" s="10">
        <f>[1]F10A!I1931</f>
        <v>137.65199999999999</v>
      </c>
      <c r="J1931" s="10">
        <f>[1]F10A!J1931</f>
        <v>11.88</v>
      </c>
      <c r="K1931" s="10">
        <f>[1]F10A!K1931</f>
        <v>3.2029999999999998</v>
      </c>
      <c r="L1931" s="7">
        <f>[1]F10A!L1931</f>
        <v>2.1399378242240963</v>
      </c>
    </row>
    <row r="1932" spans="1:12" x14ac:dyDescent="0.3">
      <c r="A1932" s="8">
        <v>46127</v>
      </c>
      <c r="B1932" s="1">
        <f>[1]F10A!B1932</f>
        <v>6300</v>
      </c>
      <c r="C1932" s="1">
        <f>[1]F10A!C1932</f>
        <v>2459</v>
      </c>
      <c r="D1932" s="1">
        <f>[1]F10A!D1932</f>
        <v>29590</v>
      </c>
      <c r="E1932" s="1">
        <f>[1]F10A!E1932</f>
        <v>2486</v>
      </c>
      <c r="F1932">
        <f>[1]F10A!F1932</f>
        <v>610</v>
      </c>
      <c r="G1932">
        <f>[1]F10A!G1932</f>
        <v>413</v>
      </c>
      <c r="H1932">
        <f>[1]F10A!H1932</f>
        <v>199702</v>
      </c>
      <c r="I1932" s="10">
        <f>[1]F10A!I1932</f>
        <v>148.17099999999999</v>
      </c>
      <c r="J1932" s="10">
        <f>[1]F10A!J1932</f>
        <v>12.449</v>
      </c>
      <c r="K1932" s="10">
        <f>[1]F10A!K1932</f>
        <v>3.0550000000000002</v>
      </c>
      <c r="L1932" s="7">
        <f>[1]F10A!L1932</f>
        <v>2.0680814413476081</v>
      </c>
    </row>
    <row r="1933" spans="1:12" x14ac:dyDescent="0.3">
      <c r="A1933" s="8">
        <v>46128</v>
      </c>
      <c r="B1933" s="1">
        <f>[1]F10A!B1933</f>
        <v>5330</v>
      </c>
      <c r="C1933" s="1">
        <f>[1]F10A!C1933</f>
        <v>2075</v>
      </c>
      <c r="D1933" s="1">
        <f>[1]F10A!D1933</f>
        <v>26137</v>
      </c>
      <c r="E1933" s="1">
        <f>[1]F10A!E1933</f>
        <v>2598</v>
      </c>
      <c r="F1933">
        <f>[1]F10A!F1933</f>
        <v>604</v>
      </c>
      <c r="G1933">
        <f>[1]F10A!G1933</f>
        <v>462</v>
      </c>
      <c r="H1933">
        <f>[1]F10A!H1933</f>
        <v>205385</v>
      </c>
      <c r="I1933" s="10">
        <f>[1]F10A!I1933</f>
        <v>127.259</v>
      </c>
      <c r="J1933" s="10">
        <f>[1]F10A!J1933</f>
        <v>12.648999999999999</v>
      </c>
      <c r="K1933" s="10">
        <f>[1]F10A!K1933</f>
        <v>2.9409999999999998</v>
      </c>
      <c r="L1933" s="7">
        <f>[1]F10A!L1933</f>
        <v>2.2494339898239892</v>
      </c>
    </row>
    <row r="1934" spans="1:12" x14ac:dyDescent="0.3">
      <c r="A1934" s="8">
        <v>46129</v>
      </c>
      <c r="B1934" s="1">
        <f>[1]F10A!B1934</f>
        <v>5361</v>
      </c>
      <c r="C1934" s="1">
        <f>[1]F10A!C1934</f>
        <v>2768</v>
      </c>
      <c r="D1934" s="1">
        <f>[1]F10A!D1934</f>
        <v>28116</v>
      </c>
      <c r="E1934" s="1">
        <f>[1]F10A!E1934</f>
        <v>2325</v>
      </c>
      <c r="F1934">
        <f>[1]F10A!F1934</f>
        <v>633</v>
      </c>
      <c r="G1934">
        <f>[1]F10A!G1934</f>
        <v>463</v>
      </c>
      <c r="H1934">
        <f>[1]F10A!H1934</f>
        <v>283255</v>
      </c>
      <c r="I1934" s="10">
        <f>[1]F10A!I1934</f>
        <v>99.26</v>
      </c>
      <c r="J1934" s="10">
        <f>[1]F10A!J1934</f>
        <v>8.2080000000000002</v>
      </c>
      <c r="K1934" s="10">
        <f>[1]F10A!K1934</f>
        <v>2.2349999999999999</v>
      </c>
      <c r="L1934" s="7">
        <f>[1]F10A!L1934</f>
        <v>1.6345695574658876</v>
      </c>
    </row>
    <row r="1935" spans="1:12" x14ac:dyDescent="0.3">
      <c r="A1935" s="8">
        <v>46130</v>
      </c>
      <c r="B1935" s="1">
        <f>[1]F10A!B1935</f>
        <v>3245</v>
      </c>
      <c r="C1935" s="1">
        <f>[1]F10A!C1935</f>
        <v>1100</v>
      </c>
      <c r="D1935" s="1">
        <f>[1]F10A!D1935</f>
        <v>18108</v>
      </c>
      <c r="E1935" s="1">
        <f>[1]F10A!E1935</f>
        <v>1264</v>
      </c>
      <c r="F1935">
        <f>[1]F10A!F1935</f>
        <v>238</v>
      </c>
      <c r="G1935">
        <f>[1]F10A!G1935</f>
        <v>151</v>
      </c>
      <c r="H1935">
        <f>[1]F10A!H1935</f>
        <v>35243</v>
      </c>
      <c r="I1935" s="10">
        <f>[1]F10A!I1935</f>
        <v>513.80399999999997</v>
      </c>
      <c r="J1935" s="10">
        <f>[1]F10A!J1935</f>
        <v>35.865000000000002</v>
      </c>
      <c r="K1935" s="10">
        <f>[1]F10A!K1935</f>
        <v>6.7530000000000001</v>
      </c>
      <c r="L1935" s="7">
        <f>[1]F10A!L1935</f>
        <v>4.2845387736571796</v>
      </c>
    </row>
    <row r="1936" spans="1:12" x14ac:dyDescent="0.3">
      <c r="A1936" s="8">
        <v>46131</v>
      </c>
      <c r="B1936" s="1">
        <f>[1]F10A!B1936</f>
        <v>3358</v>
      </c>
      <c r="C1936" s="1">
        <f>[1]F10A!C1936</f>
        <v>670</v>
      </c>
      <c r="D1936" s="1">
        <f>[1]F10A!D1936</f>
        <v>14976</v>
      </c>
      <c r="E1936" s="1">
        <f>[1]F10A!E1936</f>
        <v>948</v>
      </c>
      <c r="F1936">
        <f>[1]F10A!F1936</f>
        <v>265</v>
      </c>
      <c r="G1936">
        <f>[1]F10A!G1936</f>
        <v>187</v>
      </c>
      <c r="H1936">
        <f>[1]F10A!H1936</f>
        <v>0</v>
      </c>
      <c r="I1936" s="10">
        <f>[1]F10A!I1936</f>
        <v>0</v>
      </c>
      <c r="J1936" s="10">
        <f>[1]F10A!J1936</f>
        <v>0</v>
      </c>
      <c r="K1936" s="10">
        <f>[1]F10A!K1936</f>
        <v>0</v>
      </c>
      <c r="L1936" s="7">
        <f>[1]F10A!L1936</f>
        <v>0</v>
      </c>
    </row>
    <row r="1937" spans="1:12" x14ac:dyDescent="0.3">
      <c r="A1937" s="8">
        <v>46132</v>
      </c>
      <c r="B1937" s="1">
        <f>[1]F10A!B1937</f>
        <v>5909</v>
      </c>
      <c r="C1937" s="1">
        <f>[1]F10A!C1937</f>
        <v>2622</v>
      </c>
      <c r="D1937" s="1">
        <f>[1]F10A!D1937</f>
        <v>28728</v>
      </c>
      <c r="E1937" s="1">
        <f>[1]F10A!E1937</f>
        <v>2910</v>
      </c>
      <c r="F1937">
        <f>[1]F10A!F1937</f>
        <v>589</v>
      </c>
      <c r="G1937">
        <f>[1]F10A!G1937</f>
        <v>428</v>
      </c>
      <c r="H1937">
        <f>[1]F10A!H1937</f>
        <v>198598</v>
      </c>
      <c r="I1937" s="10">
        <f>[1]F10A!I1937</f>
        <v>144.654</v>
      </c>
      <c r="J1937" s="10">
        <f>[1]F10A!J1937</f>
        <v>14.653</v>
      </c>
      <c r="K1937" s="10">
        <f>[1]F10A!K1937</f>
        <v>2.9660000000000002</v>
      </c>
      <c r="L1937" s="7">
        <f>[1]F10A!L1937</f>
        <v>2.1551073021883402</v>
      </c>
    </row>
    <row r="1938" spans="1:12" x14ac:dyDescent="0.3">
      <c r="A1938" s="8">
        <v>46133</v>
      </c>
      <c r="B1938" s="1">
        <f>[1]F10A!B1938</f>
        <v>5731</v>
      </c>
      <c r="C1938" s="1">
        <f>[1]F10A!C1938</f>
        <v>2520</v>
      </c>
      <c r="D1938" s="1">
        <f>[1]F10A!D1938</f>
        <v>28296</v>
      </c>
      <c r="E1938" s="1">
        <f>[1]F10A!E1938</f>
        <v>2656</v>
      </c>
      <c r="F1938">
        <f>[1]F10A!F1938</f>
        <v>654</v>
      </c>
      <c r="G1938">
        <f>[1]F10A!G1938</f>
        <v>487</v>
      </c>
      <c r="H1938">
        <f>[1]F10A!H1938</f>
        <v>260795</v>
      </c>
      <c r="I1938" s="10">
        <f>[1]F10A!I1938</f>
        <v>108.499</v>
      </c>
      <c r="J1938" s="10">
        <f>[1]F10A!J1938</f>
        <v>10.183999999999999</v>
      </c>
      <c r="K1938" s="10">
        <f>[1]F10A!K1938</f>
        <v>2.508</v>
      </c>
      <c r="L1938" s="7">
        <f>[1]F10A!L1938</f>
        <v>1.8673670890929659</v>
      </c>
    </row>
    <row r="1939" spans="1:12" x14ac:dyDescent="0.3">
      <c r="A1939" s="8">
        <v>46134</v>
      </c>
      <c r="B1939" s="1">
        <f>[1]F10A!B1939</f>
        <v>4456</v>
      </c>
      <c r="C1939" s="1">
        <f>[1]F10A!C1939</f>
        <v>2470</v>
      </c>
      <c r="D1939" s="1">
        <f>[1]F10A!D1939</f>
        <v>26496</v>
      </c>
      <c r="E1939" s="1">
        <f>[1]F10A!E1939</f>
        <v>2559</v>
      </c>
      <c r="F1939">
        <f>[1]F10A!F1939</f>
        <v>587</v>
      </c>
      <c r="G1939">
        <f>[1]F10A!G1939</f>
        <v>453</v>
      </c>
      <c r="H1939">
        <f>[1]F10A!H1939</f>
        <v>199609</v>
      </c>
      <c r="I1939" s="10">
        <f>[1]F10A!I1939</f>
        <v>132.74</v>
      </c>
      <c r="J1939" s="10">
        <f>[1]F10A!J1939</f>
        <v>12.82</v>
      </c>
      <c r="K1939" s="10">
        <f>[1]F10A!K1939</f>
        <v>2.9409999999999998</v>
      </c>
      <c r="L1939" s="7">
        <f>[1]F10A!L1939</f>
        <v>2.2694367488439902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73B6-F7DC-4B88-A65D-9A1C2E4540BB}">
  <dimension ref="A1:L1939"/>
  <sheetViews>
    <sheetView zoomScale="85" zoomScaleNormal="85" workbookViewId="0">
      <pane ySplit="1" topLeftCell="A1926" activePane="bottomLeft" state="frozen"/>
      <selection pane="bottomLeft" activeCell="N1934" sqref="N1934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375" style="6" customWidth="1"/>
    <col min="10" max="11" width="9.375" style="6" bestFit="1" customWidth="1"/>
    <col min="12" max="12" width="9.125" style="5" customWidth="1"/>
    <col min="14" max="14" width="9.875" bestFit="1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v>44197</v>
      </c>
      <c r="B2" s="1">
        <f>[1]F10B!B2</f>
        <v>21594</v>
      </c>
      <c r="C2" s="1">
        <f>[1]F10B!C2</f>
        <v>5766</v>
      </c>
      <c r="D2" s="1">
        <f>[1]F10B!D2</f>
        <v>45360</v>
      </c>
      <c r="E2" s="1">
        <f>[1]F10B!E2</f>
        <v>3558</v>
      </c>
      <c r="F2">
        <f>[1]F10B!F2</f>
        <v>583</v>
      </c>
      <c r="G2">
        <f>[1]F10B!G2</f>
        <v>365</v>
      </c>
      <c r="H2">
        <f>[1]F10B!H2</f>
        <v>88995</v>
      </c>
      <c r="I2">
        <f>[1]F10B!I2</f>
        <v>509.69200000000001</v>
      </c>
      <c r="J2">
        <f>[1]F10B!J2</f>
        <v>39.979999999999997</v>
      </c>
      <c r="K2">
        <f>[1]F10B!K2</f>
        <v>6.5510000000000002</v>
      </c>
      <c r="L2" s="7">
        <f>[1]F10B!L2</f>
        <v>4.101354008652172</v>
      </c>
    </row>
    <row r="3" spans="1:12" x14ac:dyDescent="0.3">
      <c r="A3" s="8">
        <v>44198</v>
      </c>
      <c r="B3" s="1">
        <f>[1]F10B!B3</f>
        <v>19875</v>
      </c>
      <c r="C3" s="1">
        <f>[1]F10B!C3</f>
        <v>6026</v>
      </c>
      <c r="D3" s="1">
        <f>[1]F10B!D3</f>
        <v>42480</v>
      </c>
      <c r="E3" s="1">
        <f>[1]F10B!E3</f>
        <v>2505</v>
      </c>
      <c r="F3">
        <f>[1]F10B!F3</f>
        <v>523</v>
      </c>
      <c r="G3">
        <f>[1]F10B!G3</f>
        <v>365</v>
      </c>
      <c r="H3">
        <f>[1]F10B!H3</f>
        <v>31661</v>
      </c>
      <c r="I3">
        <f>[1]F10B!I3</f>
        <v>1341.7139999999999</v>
      </c>
      <c r="J3">
        <f>[1]F10B!J3</f>
        <v>79.119</v>
      </c>
      <c r="K3">
        <f>[1]F10B!K3</f>
        <v>16.518999999999998</v>
      </c>
      <c r="L3" s="7">
        <f>[1]F10B!L3</f>
        <v>11.528378762515397</v>
      </c>
    </row>
    <row r="4" spans="1:12" x14ac:dyDescent="0.3">
      <c r="A4" s="8">
        <v>44199</v>
      </c>
      <c r="B4" s="1">
        <f>[1]F10B!B4</f>
        <v>9782</v>
      </c>
      <c r="C4" s="1">
        <f>[1]F10B!C4</f>
        <v>5335</v>
      </c>
      <c r="D4" s="1">
        <f>[1]F10B!D4</f>
        <v>30456</v>
      </c>
      <c r="E4" s="1">
        <f>[1]F10B!E4</f>
        <v>4450</v>
      </c>
      <c r="F4">
        <f>[1]F10B!F4</f>
        <v>596</v>
      </c>
      <c r="G4">
        <f>[1]F10B!G4</f>
        <v>414</v>
      </c>
      <c r="H4">
        <f>[1]F10B!H4</f>
        <v>0</v>
      </c>
      <c r="I4">
        <f>[1]F10B!I4</f>
        <v>0</v>
      </c>
      <c r="J4">
        <f>[1]F10B!J4</f>
        <v>0</v>
      </c>
      <c r="K4">
        <f>[1]F10B!K4</f>
        <v>0</v>
      </c>
      <c r="L4" s="7">
        <f>[1]F10B!L4</f>
        <v>0</v>
      </c>
    </row>
    <row r="5" spans="1:12" x14ac:dyDescent="0.3">
      <c r="A5" s="8">
        <v>44200</v>
      </c>
      <c r="B5" s="1">
        <f>[1]F10B!B5</f>
        <v>25301</v>
      </c>
      <c r="C5" s="1">
        <f>[1]F10B!C5</f>
        <v>6391</v>
      </c>
      <c r="D5" s="1">
        <f>[1]F10B!D5</f>
        <v>63792</v>
      </c>
      <c r="E5" s="1">
        <f>[1]F10B!E5</f>
        <v>5859</v>
      </c>
      <c r="F5">
        <f>[1]F10B!F5</f>
        <v>996</v>
      </c>
      <c r="G5">
        <f>[1]F10B!G5</f>
        <v>791</v>
      </c>
      <c r="H5">
        <f>[1]F10B!H5</f>
        <v>104732</v>
      </c>
      <c r="I5">
        <f>[1]F10B!I5</f>
        <v>609.09799999999996</v>
      </c>
      <c r="J5">
        <f>[1]F10B!J5</f>
        <v>55.942999999999998</v>
      </c>
      <c r="K5">
        <f>[1]F10B!K5</f>
        <v>9.51</v>
      </c>
      <c r="L5" s="7">
        <f>[1]F10B!L5</f>
        <v>7.552610472443952</v>
      </c>
    </row>
    <row r="6" spans="1:12" x14ac:dyDescent="0.3">
      <c r="A6" s="8">
        <v>44201</v>
      </c>
      <c r="B6" s="1">
        <f>[1]F10B!B6</f>
        <v>41803</v>
      </c>
      <c r="C6" s="1">
        <f>[1]F10B!C6</f>
        <v>6453</v>
      </c>
      <c r="D6" s="1">
        <f>[1]F10B!D6</f>
        <v>73656</v>
      </c>
      <c r="E6" s="1">
        <f>[1]F10B!E6</f>
        <v>5886</v>
      </c>
      <c r="F6">
        <f>[1]F10B!F6</f>
        <v>1153</v>
      </c>
      <c r="G6">
        <f>[1]F10B!G6</f>
        <v>919</v>
      </c>
      <c r="H6">
        <f>[1]F10B!H6</f>
        <v>140242</v>
      </c>
      <c r="I6">
        <f>[1]F10B!I6</f>
        <v>525.20600000000002</v>
      </c>
      <c r="J6">
        <f>[1]F10B!J6</f>
        <v>41.97</v>
      </c>
      <c r="K6">
        <f>[1]F10B!K6</f>
        <v>8.2219999999999995</v>
      </c>
      <c r="L6" s="7">
        <f>[1]F10B!L6</f>
        <v>6.5529584575234239</v>
      </c>
    </row>
    <row r="7" spans="1:12" x14ac:dyDescent="0.3">
      <c r="A7" s="8">
        <v>44202</v>
      </c>
      <c r="B7" s="1">
        <f>[1]F10B!B7</f>
        <v>37833</v>
      </c>
      <c r="C7" s="1">
        <f>[1]F10B!C7</f>
        <v>7015</v>
      </c>
      <c r="D7" s="1">
        <f>[1]F10B!D7</f>
        <v>76248</v>
      </c>
      <c r="E7" s="1">
        <f>[1]F10B!E7</f>
        <v>6077</v>
      </c>
      <c r="F7">
        <f>[1]F10B!F7</f>
        <v>1231</v>
      </c>
      <c r="G7">
        <f>[1]F10B!G7</f>
        <v>977</v>
      </c>
      <c r="H7">
        <f>[1]F10B!H7</f>
        <v>114122</v>
      </c>
      <c r="I7">
        <f>[1]F10B!I7</f>
        <v>668.12699999999995</v>
      </c>
      <c r="J7">
        <f>[1]F10B!J7</f>
        <v>53.25</v>
      </c>
      <c r="K7">
        <f>[1]F10B!K7</f>
        <v>10.787000000000001</v>
      </c>
      <c r="L7" s="7">
        <f>[1]F10B!L7</f>
        <v>8.5610136520565714</v>
      </c>
    </row>
    <row r="8" spans="1:12" x14ac:dyDescent="0.3">
      <c r="A8" s="8">
        <v>44203</v>
      </c>
      <c r="B8" s="1">
        <f>[1]F10B!B8</f>
        <v>41126</v>
      </c>
      <c r="C8" s="1">
        <f>[1]F10B!C8</f>
        <v>5366</v>
      </c>
      <c r="D8" s="1">
        <f>[1]F10B!D8</f>
        <v>69192</v>
      </c>
      <c r="E8" s="1">
        <f>[1]F10B!E8</f>
        <v>6053</v>
      </c>
      <c r="F8">
        <f>[1]F10B!F8</f>
        <v>1288</v>
      </c>
      <c r="G8">
        <f>[1]F10B!G8</f>
        <v>1000</v>
      </c>
      <c r="H8">
        <f>[1]F10B!H8</f>
        <v>134719</v>
      </c>
      <c r="I8">
        <f>[1]F10B!I8</f>
        <v>513.60199999999998</v>
      </c>
      <c r="J8">
        <f>[1]F10B!J8</f>
        <v>44.930999999999997</v>
      </c>
      <c r="K8">
        <f>[1]F10B!K8</f>
        <v>9.5609999999999999</v>
      </c>
      <c r="L8" s="7">
        <f>[1]F10B!L8</f>
        <v>7.422857948767434</v>
      </c>
    </row>
    <row r="9" spans="1:12" x14ac:dyDescent="0.3">
      <c r="A9" s="8">
        <v>44204</v>
      </c>
      <c r="B9" s="1">
        <f>[1]F10B!B9</f>
        <v>25935</v>
      </c>
      <c r="C9" s="1">
        <f>[1]F10B!C9</f>
        <v>8357</v>
      </c>
      <c r="D9" s="1">
        <f>[1]F10B!D9</f>
        <v>67393</v>
      </c>
      <c r="E9" s="1">
        <f>[1]F10B!E9</f>
        <v>5860</v>
      </c>
      <c r="F9">
        <f>[1]F10B!F9</f>
        <v>1172</v>
      </c>
      <c r="G9">
        <f>[1]F10B!G9</f>
        <v>882</v>
      </c>
      <c r="H9">
        <f>[1]F10B!H9</f>
        <v>148615</v>
      </c>
      <c r="I9">
        <f>[1]F10B!I9</f>
        <v>453.47399999999999</v>
      </c>
      <c r="J9">
        <f>[1]F10B!J9</f>
        <v>39.430999999999997</v>
      </c>
      <c r="K9">
        <f>[1]F10B!K9</f>
        <v>7.8860000000000001</v>
      </c>
      <c r="L9" s="7">
        <f>[1]F10B!L9</f>
        <v>5.934797967903644</v>
      </c>
    </row>
    <row r="10" spans="1:12" x14ac:dyDescent="0.3">
      <c r="A10" s="8">
        <v>44205</v>
      </c>
      <c r="B10" s="1">
        <f>[1]F10B!B10</f>
        <v>36794</v>
      </c>
      <c r="C10" s="1">
        <f>[1]F10B!C10</f>
        <v>4342</v>
      </c>
      <c r="D10" s="1">
        <f>[1]F10B!D10</f>
        <v>54936</v>
      </c>
      <c r="E10" s="1">
        <f>[1]F10B!E10</f>
        <v>3623</v>
      </c>
      <c r="F10">
        <f>[1]F10B!F10</f>
        <v>840</v>
      </c>
      <c r="G10">
        <f>[1]F10B!G10</f>
        <v>743</v>
      </c>
      <c r="H10">
        <f>[1]F10B!H10</f>
        <v>64189</v>
      </c>
      <c r="I10">
        <f>[1]F10B!I10</f>
        <v>855.84799999999996</v>
      </c>
      <c r="J10">
        <f>[1]F10B!J10</f>
        <v>56.442999999999998</v>
      </c>
      <c r="K10">
        <f>[1]F10B!K10</f>
        <v>13.086</v>
      </c>
      <c r="L10" s="7">
        <f>[1]F10B!L10</f>
        <v>11.575192011092243</v>
      </c>
    </row>
    <row r="11" spans="1:12" x14ac:dyDescent="0.3">
      <c r="A11" s="8">
        <v>44206</v>
      </c>
      <c r="B11" s="1">
        <f>[1]F10B!B11</f>
        <v>15960</v>
      </c>
      <c r="C11" s="1">
        <f>[1]F10B!C11</f>
        <v>4019</v>
      </c>
      <c r="D11" s="1">
        <f>[1]F10B!D11</f>
        <v>32760</v>
      </c>
      <c r="E11" s="1">
        <f>[1]F10B!E11</f>
        <v>3582</v>
      </c>
      <c r="F11">
        <f>[1]F10B!F11</f>
        <v>642</v>
      </c>
      <c r="G11">
        <f>[1]F10B!G11</f>
        <v>407</v>
      </c>
      <c r="H11">
        <f>[1]F10B!H11</f>
        <v>0</v>
      </c>
      <c r="I11">
        <f>[1]F10B!I11</f>
        <v>0</v>
      </c>
      <c r="J11">
        <f>[1]F10B!J11</f>
        <v>0</v>
      </c>
      <c r="K11">
        <f>[1]F10B!K11</f>
        <v>0</v>
      </c>
      <c r="L11" s="7">
        <f>[1]F10B!L11</f>
        <v>0</v>
      </c>
    </row>
    <row r="12" spans="1:12" x14ac:dyDescent="0.3">
      <c r="A12" s="8">
        <v>44207</v>
      </c>
      <c r="B12" s="1">
        <f>[1]F10B!B12</f>
        <v>39709</v>
      </c>
      <c r="C12" s="1">
        <f>[1]F10B!C12</f>
        <v>6063</v>
      </c>
      <c r="D12" s="1">
        <f>[1]F10B!D12</f>
        <v>72072</v>
      </c>
      <c r="E12" s="1">
        <f>[1]F10B!E12</f>
        <v>7251</v>
      </c>
      <c r="F12">
        <f>[1]F10B!F12</f>
        <v>1250</v>
      </c>
      <c r="G12">
        <f>[1]F10B!G12</f>
        <v>921</v>
      </c>
      <c r="H12">
        <f>[1]F10B!H12</f>
        <v>122866</v>
      </c>
      <c r="I12">
        <f>[1]F10B!I12</f>
        <v>586.59</v>
      </c>
      <c r="J12">
        <f>[1]F10B!J12</f>
        <v>59.015999999999998</v>
      </c>
      <c r="K12">
        <f>[1]F10B!K12</f>
        <v>10.173999999999999</v>
      </c>
      <c r="L12" s="7">
        <f>[1]F10B!L12</f>
        <v>7.49597122067944</v>
      </c>
    </row>
    <row r="13" spans="1:12" x14ac:dyDescent="0.3">
      <c r="A13" s="8">
        <v>44208</v>
      </c>
      <c r="B13" s="1">
        <f>[1]F10B!B13</f>
        <v>41343</v>
      </c>
      <c r="C13" s="1">
        <f>[1]F10B!C13</f>
        <v>6970</v>
      </c>
      <c r="D13" s="1">
        <f>[1]F10B!D13</f>
        <v>80352</v>
      </c>
      <c r="E13" s="1">
        <f>[1]F10B!E13</f>
        <v>6821</v>
      </c>
      <c r="F13">
        <f>[1]F10B!F13</f>
        <v>1111</v>
      </c>
      <c r="G13">
        <f>[1]F10B!G13</f>
        <v>857</v>
      </c>
      <c r="H13">
        <f>[1]F10B!H13</f>
        <v>147115</v>
      </c>
      <c r="I13">
        <f>[1]F10B!I13</f>
        <v>546.18499999999995</v>
      </c>
      <c r="J13">
        <f>[1]F10B!J13</f>
        <v>46.365000000000002</v>
      </c>
      <c r="K13">
        <f>[1]F10B!K13</f>
        <v>7.5519999999999996</v>
      </c>
      <c r="L13" s="7">
        <f>[1]F10B!L13</f>
        <v>5.8253747068619788</v>
      </c>
    </row>
    <row r="14" spans="1:12" x14ac:dyDescent="0.3">
      <c r="A14" s="8">
        <v>44209</v>
      </c>
      <c r="B14" s="1">
        <f>[1]F10B!B14</f>
        <v>40155</v>
      </c>
      <c r="C14" s="1">
        <f>[1]F10B!C14</f>
        <v>6897</v>
      </c>
      <c r="D14" s="1">
        <f>[1]F10B!D14</f>
        <v>75672</v>
      </c>
      <c r="E14" s="1">
        <f>[1]F10B!E14</f>
        <v>6839</v>
      </c>
      <c r="F14">
        <f>[1]F10B!F14</f>
        <v>1129</v>
      </c>
      <c r="G14">
        <f>[1]F10B!G14</f>
        <v>921</v>
      </c>
      <c r="H14">
        <f>[1]F10B!H14</f>
        <v>157638</v>
      </c>
      <c r="I14">
        <f>[1]F10B!I14</f>
        <v>480.03699999999998</v>
      </c>
      <c r="J14">
        <f>[1]F10B!J14</f>
        <v>43.384</v>
      </c>
      <c r="K14">
        <f>[1]F10B!K14</f>
        <v>7.1619999999999999</v>
      </c>
      <c r="L14" s="7">
        <f>[1]F10B!L14</f>
        <v>5.8424999048452788</v>
      </c>
    </row>
    <row r="15" spans="1:12" x14ac:dyDescent="0.3">
      <c r="A15" s="8">
        <v>44210</v>
      </c>
      <c r="B15" s="1">
        <f>[1]F10B!B15</f>
        <v>41111</v>
      </c>
      <c r="C15" s="1">
        <f>[1]F10B!C15</f>
        <v>7045</v>
      </c>
      <c r="D15" s="1">
        <f>[1]F10B!D15</f>
        <v>78336</v>
      </c>
      <c r="E15" s="1">
        <f>[1]F10B!E15</f>
        <v>6351</v>
      </c>
      <c r="F15">
        <f>[1]F10B!F15</f>
        <v>1141</v>
      </c>
      <c r="G15">
        <f>[1]F10B!G15</f>
        <v>939</v>
      </c>
      <c r="H15">
        <f>[1]F10B!H15</f>
        <v>153570</v>
      </c>
      <c r="I15">
        <f>[1]F10B!I15</f>
        <v>510.1</v>
      </c>
      <c r="J15">
        <f>[1]F10B!J15</f>
        <v>41.356000000000002</v>
      </c>
      <c r="K15">
        <f>[1]F10B!K15</f>
        <v>7.43</v>
      </c>
      <c r="L15" s="7">
        <f>[1]F10B!L15</f>
        <v>6.1144754834928694</v>
      </c>
    </row>
    <row r="16" spans="1:12" x14ac:dyDescent="0.3">
      <c r="A16" s="8">
        <v>44211</v>
      </c>
      <c r="B16" s="1">
        <f>[1]F10B!B16</f>
        <v>42275</v>
      </c>
      <c r="C16" s="1">
        <f>[1]F10B!C16</f>
        <v>7028</v>
      </c>
      <c r="D16" s="1">
        <f>[1]F10B!D16</f>
        <v>76536</v>
      </c>
      <c r="E16" s="1">
        <f>[1]F10B!E16</f>
        <v>5593</v>
      </c>
      <c r="F16">
        <f>[1]F10B!F16</f>
        <v>1101</v>
      </c>
      <c r="G16">
        <f>[1]F10B!G16</f>
        <v>902</v>
      </c>
      <c r="H16">
        <f>[1]F10B!H16</f>
        <v>161413</v>
      </c>
      <c r="I16">
        <f>[1]F10B!I16</f>
        <v>474.16300000000001</v>
      </c>
      <c r="J16">
        <f>[1]F10B!J16</f>
        <v>34.65</v>
      </c>
      <c r="K16">
        <f>[1]F10B!K16</f>
        <v>6.8209999999999997</v>
      </c>
      <c r="L16" s="7">
        <f>[1]F10B!L16</f>
        <v>5.5881496533736437</v>
      </c>
    </row>
    <row r="17" spans="1:12" x14ac:dyDescent="0.3">
      <c r="A17" s="8">
        <v>44212</v>
      </c>
      <c r="B17" s="1">
        <f>[1]F10B!B17</f>
        <v>33681</v>
      </c>
      <c r="C17" s="1">
        <f>[1]F10B!C17</f>
        <v>6416</v>
      </c>
      <c r="D17" s="1">
        <f>[1]F10B!D17</f>
        <v>60624</v>
      </c>
      <c r="E17" s="1">
        <f>[1]F10B!E17</f>
        <v>3166</v>
      </c>
      <c r="F17">
        <f>[1]F10B!F17</f>
        <v>708</v>
      </c>
      <c r="G17">
        <f>[1]F10B!G17</f>
        <v>570</v>
      </c>
      <c r="H17">
        <f>[1]F10B!H17</f>
        <v>87796</v>
      </c>
      <c r="I17">
        <f>[1]F10B!I17</f>
        <v>690.51</v>
      </c>
      <c r="J17">
        <f>[1]F10B!J17</f>
        <v>36.061</v>
      </c>
      <c r="K17">
        <f>[1]F10B!K17</f>
        <v>8.0640000000000001</v>
      </c>
      <c r="L17" s="7">
        <f>[1]F10B!L17</f>
        <v>6.4923231126702818</v>
      </c>
    </row>
    <row r="18" spans="1:12" x14ac:dyDescent="0.3">
      <c r="A18" s="8">
        <v>44213</v>
      </c>
      <c r="B18" s="1">
        <f>[1]F10B!B18</f>
        <v>8343</v>
      </c>
      <c r="C18" s="1">
        <f>[1]F10B!C18</f>
        <v>4473</v>
      </c>
      <c r="D18" s="1">
        <f>[1]F10B!D18</f>
        <v>30816</v>
      </c>
      <c r="E18" s="1">
        <f>[1]F10B!E18</f>
        <v>3419</v>
      </c>
      <c r="F18">
        <f>[1]F10B!F18</f>
        <v>646</v>
      </c>
      <c r="G18">
        <f>[1]F10B!G18</f>
        <v>443</v>
      </c>
      <c r="H18">
        <f>[1]F10B!H18</f>
        <v>0</v>
      </c>
      <c r="I18">
        <f>[1]F10B!I18</f>
        <v>0</v>
      </c>
      <c r="J18">
        <f>[1]F10B!J18</f>
        <v>0</v>
      </c>
      <c r="K18">
        <f>[1]F10B!K18</f>
        <v>0</v>
      </c>
      <c r="L18" s="7">
        <f>[1]F10B!L18</f>
        <v>0</v>
      </c>
    </row>
    <row r="19" spans="1:12" x14ac:dyDescent="0.3">
      <c r="A19" s="8">
        <v>44214</v>
      </c>
      <c r="B19" s="1">
        <f>[1]F10B!B19</f>
        <v>39960</v>
      </c>
      <c r="C19" s="1">
        <f>[1]F10B!C19</f>
        <v>6766</v>
      </c>
      <c r="D19" s="1">
        <f>[1]F10B!D19</f>
        <v>73656</v>
      </c>
      <c r="E19" s="1">
        <f>[1]F10B!E19</f>
        <v>6565</v>
      </c>
      <c r="F19">
        <f>[1]F10B!F19</f>
        <v>1171</v>
      </c>
      <c r="G19">
        <f>[1]F10B!G19</f>
        <v>928</v>
      </c>
      <c r="H19">
        <f>[1]F10B!H19</f>
        <v>121251</v>
      </c>
      <c r="I19">
        <f>[1]F10B!I19</f>
        <v>607.46699999999998</v>
      </c>
      <c r="J19">
        <f>[1]F10B!J19</f>
        <v>54.143999999999998</v>
      </c>
      <c r="K19">
        <f>[1]F10B!K19</f>
        <v>9.6579999999999995</v>
      </c>
      <c r="L19" s="7">
        <f>[1]F10B!L19</f>
        <v>7.6535451254010276</v>
      </c>
    </row>
    <row r="20" spans="1:12" x14ac:dyDescent="0.3">
      <c r="A20" s="8">
        <v>44215</v>
      </c>
      <c r="B20" s="1">
        <f>[1]F10B!B20</f>
        <v>38983</v>
      </c>
      <c r="C20" s="1">
        <f>[1]F10B!C20</f>
        <v>6741</v>
      </c>
      <c r="D20" s="1">
        <f>[1]F10B!D20</f>
        <v>72864</v>
      </c>
      <c r="E20" s="1">
        <f>[1]F10B!E20</f>
        <v>7036</v>
      </c>
      <c r="F20">
        <f>[1]F10B!F20</f>
        <v>1311</v>
      </c>
      <c r="G20">
        <f>[1]F10B!G20</f>
        <v>1035</v>
      </c>
      <c r="H20">
        <f>[1]F10B!H20</f>
        <v>164632</v>
      </c>
      <c r="I20">
        <f>[1]F10B!I20</f>
        <v>442.58699999999999</v>
      </c>
      <c r="J20">
        <f>[1]F10B!J20</f>
        <v>42.738</v>
      </c>
      <c r="K20">
        <f>[1]F10B!K20</f>
        <v>7.9630000000000001</v>
      </c>
      <c r="L20" s="7">
        <f>[1]F10B!L20</f>
        <v>6.2867486272413622</v>
      </c>
    </row>
    <row r="21" spans="1:12" x14ac:dyDescent="0.3">
      <c r="A21" s="8">
        <v>44216</v>
      </c>
      <c r="B21" s="1">
        <f>[1]F10B!B21</f>
        <v>41753</v>
      </c>
      <c r="C21" s="1">
        <f>[1]F10B!C21</f>
        <v>7381</v>
      </c>
      <c r="D21" s="1">
        <f>[1]F10B!D21</f>
        <v>78624</v>
      </c>
      <c r="E21" s="1">
        <f>[1]F10B!E21</f>
        <v>7000</v>
      </c>
      <c r="F21">
        <f>[1]F10B!F21</f>
        <v>1317</v>
      </c>
      <c r="G21">
        <f>[1]F10B!G21</f>
        <v>1070</v>
      </c>
      <c r="H21">
        <f>[1]F10B!H21</f>
        <v>160615</v>
      </c>
      <c r="I21">
        <f>[1]F10B!I21</f>
        <v>489.51799999999997</v>
      </c>
      <c r="J21">
        <f>[1]F10B!J21</f>
        <v>43.582000000000001</v>
      </c>
      <c r="K21">
        <f>[1]F10B!K21</f>
        <v>8.1999999999999993</v>
      </c>
      <c r="L21" s="7">
        <f>[1]F10B!L21</f>
        <v>6.6618933474457558</v>
      </c>
    </row>
    <row r="22" spans="1:12" x14ac:dyDescent="0.3">
      <c r="A22" s="8">
        <v>44217</v>
      </c>
      <c r="B22" s="1">
        <f>[1]F10B!B22</f>
        <v>40972</v>
      </c>
      <c r="C22" s="1">
        <f>[1]F10B!C22</f>
        <v>7076</v>
      </c>
      <c r="D22" s="1">
        <f>[1]F10B!D22</f>
        <v>76609</v>
      </c>
      <c r="E22" s="1">
        <f>[1]F10B!E22</f>
        <v>6000</v>
      </c>
      <c r="F22">
        <f>[1]F10B!F22</f>
        <v>1140</v>
      </c>
      <c r="G22">
        <f>[1]F10B!G22</f>
        <v>955</v>
      </c>
      <c r="H22">
        <f>[1]F10B!H22</f>
        <v>166372</v>
      </c>
      <c r="I22">
        <f>[1]F10B!I22</f>
        <v>460.46800000000002</v>
      </c>
      <c r="J22">
        <f>[1]F10B!J22</f>
        <v>36.064</v>
      </c>
      <c r="K22">
        <f>[1]F10B!K22</f>
        <v>6.8520000000000003</v>
      </c>
      <c r="L22" s="7">
        <f>[1]F10B!L22</f>
        <v>5.7401485826942036</v>
      </c>
    </row>
    <row r="23" spans="1:12" x14ac:dyDescent="0.3">
      <c r="A23" s="8">
        <v>44218</v>
      </c>
      <c r="B23" s="1">
        <f>[1]F10B!B23</f>
        <v>43092</v>
      </c>
      <c r="C23" s="1">
        <f>[1]F10B!C23</f>
        <v>7146</v>
      </c>
      <c r="D23" s="1">
        <f>[1]F10B!D23</f>
        <v>79128</v>
      </c>
      <c r="E23" s="1">
        <f>[1]F10B!E23</f>
        <v>5385</v>
      </c>
      <c r="F23">
        <f>[1]F10B!F23</f>
        <v>978</v>
      </c>
      <c r="G23">
        <f>[1]F10B!G23</f>
        <v>817</v>
      </c>
      <c r="H23">
        <f>[1]F10B!H23</f>
        <v>150909</v>
      </c>
      <c r="I23">
        <f>[1]F10B!I23</f>
        <v>524.34199999999998</v>
      </c>
      <c r="J23">
        <f>[1]F10B!J23</f>
        <v>35.683999999999997</v>
      </c>
      <c r="K23">
        <f>[1]F10B!K23</f>
        <v>6.4809999999999999</v>
      </c>
      <c r="L23" s="7">
        <f>[1]F10B!L23</f>
        <v>5.4138586830473994</v>
      </c>
    </row>
    <row r="24" spans="1:12" x14ac:dyDescent="0.3">
      <c r="A24" s="8">
        <v>44219</v>
      </c>
      <c r="B24" s="1">
        <f>[1]F10B!B24</f>
        <v>23466</v>
      </c>
      <c r="C24" s="1">
        <f>[1]F10B!C24</f>
        <v>6042</v>
      </c>
      <c r="D24" s="1">
        <f>[1]F10B!D24</f>
        <v>49968</v>
      </c>
      <c r="E24" s="1">
        <f>[1]F10B!E24</f>
        <v>2814</v>
      </c>
      <c r="F24">
        <f>[1]F10B!F24</f>
        <v>654</v>
      </c>
      <c r="G24">
        <f>[1]F10B!G24</f>
        <v>555</v>
      </c>
      <c r="H24">
        <f>[1]F10B!H24</f>
        <v>61870</v>
      </c>
      <c r="I24">
        <f>[1]F10B!I24</f>
        <v>807.62900000000002</v>
      </c>
      <c r="J24">
        <f>[1]F10B!J24</f>
        <v>45.481999999999999</v>
      </c>
      <c r="K24">
        <f>[1]F10B!K24</f>
        <v>10.571</v>
      </c>
      <c r="L24" s="7">
        <f>[1]F10B!L24</f>
        <v>8.9704218522708903</v>
      </c>
    </row>
    <row r="25" spans="1:12" x14ac:dyDescent="0.3">
      <c r="A25" s="8">
        <v>44220</v>
      </c>
      <c r="B25" s="1">
        <f>[1]F10B!B25</f>
        <v>10875</v>
      </c>
      <c r="C25" s="1">
        <f>[1]F10B!C25</f>
        <v>4588</v>
      </c>
      <c r="D25" s="1">
        <f>[1]F10B!D25</f>
        <v>33624</v>
      </c>
      <c r="E25" s="1">
        <f>[1]F10B!E25</f>
        <v>3327</v>
      </c>
      <c r="F25">
        <f>[1]F10B!F25</f>
        <v>475</v>
      </c>
      <c r="G25">
        <f>[1]F10B!G25</f>
        <v>359</v>
      </c>
      <c r="H25">
        <f>[1]F10B!H25</f>
        <v>0</v>
      </c>
      <c r="I25">
        <f>[1]F10B!I25</f>
        <v>0</v>
      </c>
      <c r="J25">
        <f>[1]F10B!J25</f>
        <v>0</v>
      </c>
      <c r="K25">
        <f>[1]F10B!K25</f>
        <v>0</v>
      </c>
      <c r="L25" s="7">
        <f>[1]F10B!L25</f>
        <v>0</v>
      </c>
    </row>
    <row r="26" spans="1:12" x14ac:dyDescent="0.3">
      <c r="A26" s="8">
        <v>44221</v>
      </c>
      <c r="B26" s="1">
        <f>[1]F10B!B26</f>
        <v>42850</v>
      </c>
      <c r="C26" s="1">
        <f>[1]F10B!C26</f>
        <v>6583</v>
      </c>
      <c r="D26" s="1">
        <f>[1]F10B!D26</f>
        <v>77545</v>
      </c>
      <c r="E26" s="1">
        <f>[1]F10B!E26</f>
        <v>5892</v>
      </c>
      <c r="F26">
        <f>[1]F10B!F26</f>
        <v>1009</v>
      </c>
      <c r="G26">
        <f>[1]F10B!G26</f>
        <v>817</v>
      </c>
      <c r="H26">
        <f>[1]F10B!H26</f>
        <v>109100</v>
      </c>
      <c r="I26">
        <f>[1]F10B!I26</f>
        <v>710.77</v>
      </c>
      <c r="J26">
        <f>[1]F10B!J26</f>
        <v>54.005000000000003</v>
      </c>
      <c r="K26">
        <f>[1]F10B!K26</f>
        <v>9.2479999999999993</v>
      </c>
      <c r="L26" s="7">
        <f>[1]F10B!L26</f>
        <v>7.4885426214482127</v>
      </c>
    </row>
    <row r="27" spans="1:12" x14ac:dyDescent="0.3">
      <c r="A27" s="8">
        <v>44222</v>
      </c>
      <c r="B27" s="1">
        <f>[1]F10B!B27</f>
        <v>50237</v>
      </c>
      <c r="C27" s="1">
        <f>[1]F10B!C27</f>
        <v>7136</v>
      </c>
      <c r="D27" s="1">
        <f>[1]F10B!D27</f>
        <v>86544</v>
      </c>
      <c r="E27" s="1">
        <f>[1]F10B!E27</f>
        <v>6309</v>
      </c>
      <c r="F27">
        <f>[1]F10B!F27</f>
        <v>1119</v>
      </c>
      <c r="G27">
        <f>[1]F10B!G27</f>
        <v>903</v>
      </c>
      <c r="H27">
        <f>[1]F10B!H27</f>
        <v>164026</v>
      </c>
      <c r="I27">
        <f>[1]F10B!I27</f>
        <v>527.62400000000002</v>
      </c>
      <c r="J27">
        <f>[1]F10B!J27</f>
        <v>38.463000000000001</v>
      </c>
      <c r="K27">
        <f>[1]F10B!K27</f>
        <v>6.8220000000000001</v>
      </c>
      <c r="L27" s="7">
        <f>[1]F10B!L27</f>
        <v>5.5052247814370894</v>
      </c>
    </row>
    <row r="28" spans="1:12" x14ac:dyDescent="0.3">
      <c r="A28" s="8">
        <v>44223</v>
      </c>
      <c r="B28" s="1">
        <f>[1]F10B!B28</f>
        <v>45347</v>
      </c>
      <c r="C28" s="1">
        <f>[1]F10B!C28</f>
        <v>7211</v>
      </c>
      <c r="D28" s="1">
        <f>[1]F10B!D28</f>
        <v>82728</v>
      </c>
      <c r="E28" s="1">
        <f>[1]F10B!E28</f>
        <v>6754</v>
      </c>
      <c r="F28">
        <f>[1]F10B!F28</f>
        <v>1301</v>
      </c>
      <c r="G28">
        <f>[1]F10B!G28</f>
        <v>1089</v>
      </c>
      <c r="H28">
        <f>[1]F10B!H28</f>
        <v>157207</v>
      </c>
      <c r="I28">
        <f>[1]F10B!I28</f>
        <v>526.23599999999999</v>
      </c>
      <c r="J28">
        <f>[1]F10B!J28</f>
        <v>42.962000000000003</v>
      </c>
      <c r="K28">
        <f>[1]F10B!K28</f>
        <v>8.2759999999999998</v>
      </c>
      <c r="L28" s="7">
        <f>[1]F10B!L28</f>
        <v>6.9271724541528057</v>
      </c>
    </row>
    <row r="29" spans="1:12" x14ac:dyDescent="0.3">
      <c r="A29" s="8">
        <v>44224</v>
      </c>
      <c r="B29" s="1">
        <f>[1]F10B!B29</f>
        <v>42764</v>
      </c>
      <c r="C29" s="1">
        <f>[1]F10B!C29</f>
        <v>7282</v>
      </c>
      <c r="D29" s="1">
        <f>[1]F10B!D29</f>
        <v>80136</v>
      </c>
      <c r="E29" s="1">
        <f>[1]F10B!E29</f>
        <v>6129</v>
      </c>
      <c r="F29">
        <f>[1]F10B!F29</f>
        <v>1191</v>
      </c>
      <c r="G29">
        <f>[1]F10B!G29</f>
        <v>967</v>
      </c>
      <c r="H29">
        <f>[1]F10B!H29</f>
        <v>162144</v>
      </c>
      <c r="I29">
        <f>[1]F10B!I29</f>
        <v>494.22699999999998</v>
      </c>
      <c r="J29">
        <f>[1]F10B!J29</f>
        <v>37.799999999999997</v>
      </c>
      <c r="K29">
        <f>[1]F10B!K29</f>
        <v>7.3449999999999998</v>
      </c>
      <c r="L29" s="7">
        <f>[1]F10B!L29</f>
        <v>5.9638346161436742</v>
      </c>
    </row>
    <row r="30" spans="1:12" x14ac:dyDescent="0.3">
      <c r="A30" s="8">
        <v>44225</v>
      </c>
      <c r="B30" s="1">
        <f>[1]F10B!B30</f>
        <v>39317</v>
      </c>
      <c r="C30" s="1">
        <f>[1]F10B!C30</f>
        <v>7289</v>
      </c>
      <c r="D30" s="1">
        <f>[1]F10B!D30</f>
        <v>74736</v>
      </c>
      <c r="E30" s="1">
        <f>[1]F10B!E30</f>
        <v>1921</v>
      </c>
      <c r="F30">
        <f>[1]F10B!F30</f>
        <v>1033</v>
      </c>
      <c r="G30">
        <f>[1]F10B!G30</f>
        <v>832</v>
      </c>
      <c r="H30">
        <f>[1]F10B!H30</f>
        <v>156518</v>
      </c>
      <c r="I30">
        <f>[1]F10B!I30</f>
        <v>477.49099999999999</v>
      </c>
      <c r="J30">
        <f>[1]F10B!J30</f>
        <v>12.273</v>
      </c>
      <c r="K30">
        <f>[1]F10B!K30</f>
        <v>6.6</v>
      </c>
      <c r="L30" s="7">
        <f>[1]F10B!L30</f>
        <v>5.3156825413051534</v>
      </c>
    </row>
    <row r="31" spans="1:12" x14ac:dyDescent="0.3">
      <c r="A31" s="8">
        <v>44226</v>
      </c>
      <c r="B31" s="1">
        <f>[1]F10B!B31</f>
        <v>17624</v>
      </c>
      <c r="C31" s="1">
        <f>[1]F10B!C31</f>
        <v>5460</v>
      </c>
      <c r="D31" s="1">
        <f>[1]F10B!D31</f>
        <v>41184</v>
      </c>
      <c r="E31" s="1">
        <f>[1]F10B!E31</f>
        <v>1907</v>
      </c>
      <c r="F31">
        <f>[1]F10B!F31</f>
        <v>484</v>
      </c>
      <c r="G31">
        <f>[1]F10B!G31</f>
        <v>366</v>
      </c>
      <c r="H31">
        <f>[1]F10B!H31</f>
        <v>23323</v>
      </c>
      <c r="I31">
        <f>[1]F10B!I31</f>
        <v>1765.8109999999999</v>
      </c>
      <c r="J31">
        <f>[1]F10B!J31</f>
        <v>81.765000000000001</v>
      </c>
      <c r="K31">
        <f>[1]F10B!K31</f>
        <v>20.751999999999999</v>
      </c>
      <c r="L31" s="7">
        <f>[1]F10B!L31</f>
        <v>15.692663894010206</v>
      </c>
    </row>
    <row r="32" spans="1:12" x14ac:dyDescent="0.3">
      <c r="A32" s="8">
        <v>44227</v>
      </c>
      <c r="B32" s="1">
        <f>[1]F10B!B32</f>
        <v>11358</v>
      </c>
      <c r="C32" s="1">
        <f>[1]F10B!C32</f>
        <v>4734</v>
      </c>
      <c r="D32" s="1">
        <f>[1]F10B!D32</f>
        <v>33192</v>
      </c>
      <c r="E32" s="1">
        <f>[1]F10B!E32</f>
        <v>3444</v>
      </c>
      <c r="F32">
        <f>[1]F10B!F32</f>
        <v>510</v>
      </c>
      <c r="G32">
        <f>[1]F10B!G32</f>
        <v>367</v>
      </c>
      <c r="H32">
        <f>[1]F10B!H32</f>
        <v>0</v>
      </c>
      <c r="I32">
        <f>[1]F10B!I32</f>
        <v>0</v>
      </c>
      <c r="J32">
        <f>[1]F10B!J32</f>
        <v>0</v>
      </c>
      <c r="K32">
        <f>[1]F10B!K32</f>
        <v>0</v>
      </c>
      <c r="L32" s="7">
        <f>[1]F10B!L32</f>
        <v>0</v>
      </c>
    </row>
    <row r="33" spans="1:12" x14ac:dyDescent="0.3">
      <c r="A33" s="8">
        <v>44228</v>
      </c>
      <c r="B33" s="1">
        <f>[1]F10B!B33</f>
        <v>43192</v>
      </c>
      <c r="C33" s="1">
        <f>[1]F10B!C33</f>
        <v>7132</v>
      </c>
      <c r="D33" s="1">
        <f>[1]F10B!D33</f>
        <v>76824</v>
      </c>
      <c r="E33" s="1">
        <f>[1]F10B!E33</f>
        <v>5669</v>
      </c>
      <c r="F33">
        <f>[1]F10B!F33</f>
        <v>1140</v>
      </c>
      <c r="G33">
        <f>[1]F10B!G33</f>
        <v>904</v>
      </c>
      <c r="H33">
        <f>[1]F10B!H33</f>
        <v>122838</v>
      </c>
      <c r="I33">
        <f>[1]F10B!I33</f>
        <v>625.40899999999999</v>
      </c>
      <c r="J33">
        <f>[1]F10B!J33</f>
        <v>46.15</v>
      </c>
      <c r="K33">
        <f>[1]F10B!K33</f>
        <v>9.2810000000000006</v>
      </c>
      <c r="L33" s="7">
        <f>[1]F10B!L33</f>
        <v>7.3592862143636335</v>
      </c>
    </row>
    <row r="34" spans="1:12" x14ac:dyDescent="0.3">
      <c r="A34" s="8">
        <v>44229</v>
      </c>
      <c r="B34" s="1">
        <f>[1]F10B!B34</f>
        <v>57002</v>
      </c>
      <c r="C34" s="1">
        <f>[1]F10B!C34</f>
        <v>7327</v>
      </c>
      <c r="D34" s="1">
        <f>[1]F10B!D34</f>
        <v>98928</v>
      </c>
      <c r="E34" s="1">
        <f>[1]F10B!E34</f>
        <v>8190</v>
      </c>
      <c r="F34">
        <f>[1]F10B!F34</f>
        <v>1204</v>
      </c>
      <c r="G34">
        <f>[1]F10B!G34</f>
        <v>940</v>
      </c>
      <c r="H34">
        <f>[1]F10B!H34</f>
        <v>163342</v>
      </c>
      <c r="I34">
        <f>[1]F10B!I34</f>
        <v>605.649</v>
      </c>
      <c r="J34">
        <f>[1]F10B!J34</f>
        <v>50.14</v>
      </c>
      <c r="K34">
        <f>[1]F10B!K34</f>
        <v>7.3710000000000004</v>
      </c>
      <c r="L34" s="7">
        <f>[1]F10B!L34</f>
        <v>5.7547966842575704</v>
      </c>
    </row>
    <row r="35" spans="1:12" x14ac:dyDescent="0.3">
      <c r="A35" s="8">
        <v>44230</v>
      </c>
      <c r="B35" s="1">
        <f>[1]F10B!B35</f>
        <v>29763</v>
      </c>
      <c r="C35" s="1">
        <f>[1]F10B!C35</f>
        <v>7525</v>
      </c>
      <c r="D35" s="1">
        <f>[1]F10B!D35</f>
        <v>61488</v>
      </c>
      <c r="E35" s="1">
        <f>[1]F10B!E35</f>
        <v>6778</v>
      </c>
      <c r="F35">
        <f>[1]F10B!F35</f>
        <v>1341</v>
      </c>
      <c r="G35">
        <f>[1]F10B!G35</f>
        <v>1075</v>
      </c>
      <c r="H35">
        <f>[1]F10B!H35</f>
        <v>154919</v>
      </c>
      <c r="I35">
        <f>[1]F10B!I35</f>
        <v>396.904</v>
      </c>
      <c r="J35">
        <f>[1]F10B!J35</f>
        <v>43.752000000000002</v>
      </c>
      <c r="K35">
        <f>[1]F10B!K35</f>
        <v>8.6560000000000006</v>
      </c>
      <c r="L35" s="7">
        <f>[1]F10B!L35</f>
        <v>6.939110115608802</v>
      </c>
    </row>
    <row r="36" spans="1:12" x14ac:dyDescent="0.3">
      <c r="A36" s="8">
        <v>44231</v>
      </c>
      <c r="B36" s="1">
        <f>[1]F10B!B36</f>
        <v>44761</v>
      </c>
      <c r="C36" s="1">
        <f>[1]F10B!C36</f>
        <v>7355</v>
      </c>
      <c r="D36" s="1">
        <f>[1]F10B!D36</f>
        <v>79416</v>
      </c>
      <c r="E36" s="1">
        <f>[1]F10B!E36</f>
        <v>6401</v>
      </c>
      <c r="F36">
        <f>[1]F10B!F36</f>
        <v>1314</v>
      </c>
      <c r="G36">
        <f>[1]F10B!G36</f>
        <v>1041</v>
      </c>
      <c r="H36">
        <f>[1]F10B!H36</f>
        <v>179097</v>
      </c>
      <c r="I36">
        <f>[1]F10B!I36</f>
        <v>443.42500000000001</v>
      </c>
      <c r="J36">
        <f>[1]F10B!J36</f>
        <v>35.74</v>
      </c>
      <c r="K36">
        <f>[1]F10B!K36</f>
        <v>7.3369999999999997</v>
      </c>
      <c r="L36" s="7">
        <f>[1]F10B!L36</f>
        <v>5.8124926715690384</v>
      </c>
    </row>
    <row r="37" spans="1:12" x14ac:dyDescent="0.3">
      <c r="A37" s="8">
        <v>44232</v>
      </c>
      <c r="B37" s="1">
        <f>[1]F10B!B37</f>
        <v>44190</v>
      </c>
      <c r="C37" s="1">
        <f>[1]F10B!C37</f>
        <v>7066</v>
      </c>
      <c r="D37" s="1">
        <f>[1]F10B!D37</f>
        <v>77256</v>
      </c>
      <c r="E37" s="1">
        <f>[1]F10B!E37</f>
        <v>5936</v>
      </c>
      <c r="F37">
        <f>[1]F10B!F37</f>
        <v>1196</v>
      </c>
      <c r="G37">
        <f>[1]F10B!G37</f>
        <v>1010</v>
      </c>
      <c r="H37">
        <f>[1]F10B!H37</f>
        <v>162164</v>
      </c>
      <c r="I37">
        <f>[1]F10B!I37</f>
        <v>476.40699999999998</v>
      </c>
      <c r="J37">
        <f>[1]F10B!J37</f>
        <v>36.604999999999997</v>
      </c>
      <c r="K37">
        <f>[1]F10B!K37</f>
        <v>7.375</v>
      </c>
      <c r="L37" s="7">
        <f>[1]F10B!L37</f>
        <v>6.2282627463555418</v>
      </c>
    </row>
    <row r="38" spans="1:12" x14ac:dyDescent="0.3">
      <c r="A38" s="8">
        <v>44233</v>
      </c>
      <c r="B38" s="1">
        <f>[1]F10B!B38</f>
        <v>19091</v>
      </c>
      <c r="C38" s="1">
        <f>[1]F10B!C38</f>
        <v>4641</v>
      </c>
      <c r="D38" s="1">
        <f>[1]F10B!D38</f>
        <v>40032</v>
      </c>
      <c r="E38" s="1">
        <f>[1]F10B!E38</f>
        <v>2114</v>
      </c>
      <c r="F38">
        <f>[1]F10B!F38</f>
        <v>469</v>
      </c>
      <c r="G38">
        <f>[1]F10B!G38</f>
        <v>393</v>
      </c>
      <c r="H38">
        <f>[1]F10B!H38</f>
        <v>20782</v>
      </c>
      <c r="I38">
        <f>[1]F10B!I38</f>
        <v>1926.2819999999999</v>
      </c>
      <c r="J38">
        <f>[1]F10B!J38</f>
        <v>101.723</v>
      </c>
      <c r="K38">
        <f>[1]F10B!K38</f>
        <v>22.568000000000001</v>
      </c>
      <c r="L38" s="7">
        <f>[1]F10B!L38</f>
        <v>18.910595707824079</v>
      </c>
    </row>
    <row r="39" spans="1:12" x14ac:dyDescent="0.3">
      <c r="A39" s="8">
        <v>44234</v>
      </c>
      <c r="B39" s="1">
        <f>[1]F10B!B39</f>
        <v>12795</v>
      </c>
      <c r="C39" s="1">
        <f>[1]F10B!C39</f>
        <v>4550</v>
      </c>
      <c r="D39" s="1">
        <f>[1]F10B!D39</f>
        <v>35064</v>
      </c>
      <c r="E39" s="1">
        <f>[1]F10B!E39</f>
        <v>3515</v>
      </c>
      <c r="F39">
        <f>[1]F10B!F39</f>
        <v>480</v>
      </c>
      <c r="G39">
        <f>[1]F10B!G39</f>
        <v>349</v>
      </c>
      <c r="H39">
        <f>[1]F10B!H39</f>
        <v>4406</v>
      </c>
      <c r="I39">
        <f>[1]F10B!I39</f>
        <v>7958.2389999999996</v>
      </c>
      <c r="J39">
        <f>[1]F10B!J39</f>
        <v>797.77599999999995</v>
      </c>
      <c r="K39">
        <f>[1]F10B!K39</f>
        <v>108.94199999999999</v>
      </c>
      <c r="L39" s="7">
        <f>[1]F10B!L39</f>
        <v>79.21016795279165</v>
      </c>
    </row>
    <row r="40" spans="1:12" x14ac:dyDescent="0.3">
      <c r="A40" s="8">
        <v>44235</v>
      </c>
      <c r="B40" s="1">
        <f>[1]F10B!B40</f>
        <v>41775</v>
      </c>
      <c r="C40" s="1">
        <f>[1]F10B!C40</f>
        <v>7297</v>
      </c>
      <c r="D40" s="1">
        <f>[1]F10B!D40</f>
        <v>78552</v>
      </c>
      <c r="E40" s="1">
        <f>[1]F10B!E40</f>
        <v>6716</v>
      </c>
      <c r="F40">
        <f>[1]F10B!F40</f>
        <v>1235</v>
      </c>
      <c r="G40">
        <f>[1]F10B!G40</f>
        <v>994</v>
      </c>
      <c r="H40">
        <f>[1]F10B!H40</f>
        <v>174480</v>
      </c>
      <c r="I40">
        <f>[1]F10B!I40</f>
        <v>450.20600000000002</v>
      </c>
      <c r="J40">
        <f>[1]F10B!J40</f>
        <v>38.491999999999997</v>
      </c>
      <c r="K40">
        <f>[1]F10B!K40</f>
        <v>7.0780000000000003</v>
      </c>
      <c r="L40" s="7">
        <f>[1]F10B!L40</f>
        <v>5.6969280146721681</v>
      </c>
    </row>
    <row r="41" spans="1:12" x14ac:dyDescent="0.3">
      <c r="A41" s="8">
        <v>44236</v>
      </c>
      <c r="B41" s="1">
        <f>[1]F10B!B41</f>
        <v>45990</v>
      </c>
      <c r="C41" s="1">
        <f>[1]F10B!C41</f>
        <v>6935</v>
      </c>
      <c r="D41" s="1">
        <f>[1]F10B!D41</f>
        <v>82584</v>
      </c>
      <c r="E41" s="1">
        <f>[1]F10B!E41</f>
        <v>6643</v>
      </c>
      <c r="F41">
        <f>[1]F10B!F41</f>
        <v>1269</v>
      </c>
      <c r="G41">
        <f>[1]F10B!G41</f>
        <v>1031</v>
      </c>
      <c r="H41">
        <f>[1]F10B!H41</f>
        <v>167361</v>
      </c>
      <c r="I41">
        <f>[1]F10B!I41</f>
        <v>493.44799999999998</v>
      </c>
      <c r="J41">
        <f>[1]F10B!J41</f>
        <v>39.692999999999998</v>
      </c>
      <c r="K41">
        <f>[1]F10B!K41</f>
        <v>7.5819999999999999</v>
      </c>
      <c r="L41" s="7">
        <f>[1]F10B!L41</f>
        <v>6.1603360400571221</v>
      </c>
    </row>
    <row r="42" spans="1:12" x14ac:dyDescent="0.3">
      <c r="A42" s="8">
        <v>44237</v>
      </c>
      <c r="B42" s="1">
        <f>[1]F10B!B42</f>
        <v>46571</v>
      </c>
      <c r="C42" s="1">
        <f>[1]F10B!C42</f>
        <v>6952</v>
      </c>
      <c r="D42" s="1">
        <f>[1]F10B!D42</f>
        <v>83089</v>
      </c>
      <c r="E42" s="1">
        <f>[1]F10B!E42</f>
        <v>5867</v>
      </c>
      <c r="F42">
        <f>[1]F10B!F42</f>
        <v>1233</v>
      </c>
      <c r="G42">
        <f>[1]F10B!G42</f>
        <v>1057</v>
      </c>
      <c r="H42">
        <f>[1]F10B!H42</f>
        <v>148667</v>
      </c>
      <c r="I42">
        <f>[1]F10B!I42</f>
        <v>558.89300000000003</v>
      </c>
      <c r="J42">
        <f>[1]F10B!J42</f>
        <v>39.463999999999999</v>
      </c>
      <c r="K42">
        <f>[1]F10B!K42</f>
        <v>8.2940000000000005</v>
      </c>
      <c r="L42" s="7">
        <f>[1]F10B!L42</f>
        <v>7.1098495294853601</v>
      </c>
    </row>
    <row r="43" spans="1:12" x14ac:dyDescent="0.3">
      <c r="A43" s="8">
        <v>44238</v>
      </c>
      <c r="B43" s="1">
        <f>[1]F10B!B43</f>
        <v>27669</v>
      </c>
      <c r="C43" s="1">
        <f>[1]F10B!C43</f>
        <v>7006</v>
      </c>
      <c r="D43" s="1">
        <f>[1]F10B!D43</f>
        <v>55800</v>
      </c>
      <c r="E43" s="1">
        <f>[1]F10B!E43</f>
        <v>3030</v>
      </c>
      <c r="F43">
        <f>[1]F10B!F43</f>
        <v>711</v>
      </c>
      <c r="G43">
        <f>[1]F10B!G43</f>
        <v>610</v>
      </c>
      <c r="H43">
        <f>[1]F10B!H43</f>
        <v>111636</v>
      </c>
      <c r="I43">
        <f>[1]F10B!I43</f>
        <v>499.839</v>
      </c>
      <c r="J43">
        <f>[1]F10B!J43</f>
        <v>27.141999999999999</v>
      </c>
      <c r="K43">
        <f>[1]F10B!K43</f>
        <v>6.3689999999999998</v>
      </c>
      <c r="L43" s="7">
        <f>[1]F10B!L43</f>
        <v>5.464187179762801</v>
      </c>
    </row>
    <row r="44" spans="1:12" x14ac:dyDescent="0.3">
      <c r="A44" s="8">
        <v>44239</v>
      </c>
      <c r="B44" s="1">
        <f>[1]F10B!B44</f>
        <v>7805</v>
      </c>
      <c r="C44" s="1">
        <f>[1]F10B!C44</f>
        <v>3874</v>
      </c>
      <c r="D44" s="1">
        <f>[1]F10B!D44</f>
        <v>25560</v>
      </c>
      <c r="E44" s="1">
        <f>[1]F10B!E44</f>
        <v>1181</v>
      </c>
      <c r="F44">
        <f>[1]F10B!F44</f>
        <v>198</v>
      </c>
      <c r="G44">
        <f>[1]F10B!G44</f>
        <v>144</v>
      </c>
      <c r="H44">
        <f>[1]F10B!H44</f>
        <v>0</v>
      </c>
      <c r="I44">
        <f>[1]F10B!I44</f>
        <v>0</v>
      </c>
      <c r="J44">
        <f>[1]F10B!J44</f>
        <v>0</v>
      </c>
      <c r="K44">
        <f>[1]F10B!K44</f>
        <v>0</v>
      </c>
      <c r="L44" s="7">
        <f>[1]F10B!L44</f>
        <v>0</v>
      </c>
    </row>
    <row r="45" spans="1:12" x14ac:dyDescent="0.3">
      <c r="A45" s="8">
        <v>44240</v>
      </c>
      <c r="B45" s="1">
        <f>[1]F10B!B45</f>
        <v>10705</v>
      </c>
      <c r="C45" s="1">
        <f>[1]F10B!C45</f>
        <v>4647</v>
      </c>
      <c r="D45" s="1">
        <f>[1]F10B!D45</f>
        <v>29304</v>
      </c>
      <c r="E45" s="1">
        <f>[1]F10B!E45</f>
        <v>2847</v>
      </c>
      <c r="F45">
        <f>[1]F10B!F45</f>
        <v>249</v>
      </c>
      <c r="G45">
        <f>[1]F10B!G45</f>
        <v>175</v>
      </c>
      <c r="H45">
        <f>[1]F10B!H45</f>
        <v>0</v>
      </c>
      <c r="I45">
        <f>[1]F10B!I45</f>
        <v>0</v>
      </c>
      <c r="J45">
        <f>[1]F10B!J45</f>
        <v>0</v>
      </c>
      <c r="K45">
        <f>[1]F10B!K45</f>
        <v>0</v>
      </c>
      <c r="L45" s="7">
        <f>[1]F10B!L45</f>
        <v>0</v>
      </c>
    </row>
    <row r="46" spans="1:12" x14ac:dyDescent="0.3">
      <c r="A46" s="8">
        <v>44241</v>
      </c>
      <c r="B46" s="1">
        <f>[1]F10B!B46</f>
        <v>18316</v>
      </c>
      <c r="C46" s="1">
        <f>[1]F10B!C46</f>
        <v>5386</v>
      </c>
      <c r="D46" s="1">
        <f>[1]F10B!D46</f>
        <v>41400</v>
      </c>
      <c r="E46" s="1">
        <f>[1]F10B!E46</f>
        <v>4450</v>
      </c>
      <c r="F46">
        <f>[1]F10B!F46</f>
        <v>731</v>
      </c>
      <c r="G46">
        <f>[1]F10B!G46</f>
        <v>594</v>
      </c>
      <c r="H46">
        <f>[1]F10B!H46</f>
        <v>6517</v>
      </c>
      <c r="I46">
        <f>[1]F10B!I46</f>
        <v>6352.616</v>
      </c>
      <c r="J46">
        <f>[1]F10B!J46</f>
        <v>682.83</v>
      </c>
      <c r="K46">
        <f>[1]F10B!K46</f>
        <v>112.16800000000001</v>
      </c>
      <c r="L46" s="7">
        <f>[1]F10B!L46</f>
        <v>91.146232929261927</v>
      </c>
    </row>
    <row r="47" spans="1:12" x14ac:dyDescent="0.3">
      <c r="A47" s="8">
        <v>44242</v>
      </c>
      <c r="B47" s="1">
        <f>[1]F10B!B47</f>
        <v>47905</v>
      </c>
      <c r="C47" s="1">
        <f>[1]F10B!C47</f>
        <v>6531</v>
      </c>
      <c r="D47" s="1">
        <f>[1]F10B!D47</f>
        <v>82656</v>
      </c>
      <c r="E47" s="1">
        <f>[1]F10B!E47</f>
        <v>6328</v>
      </c>
      <c r="F47">
        <f>[1]F10B!F47</f>
        <v>1205</v>
      </c>
      <c r="G47">
        <f>[1]F10B!G47</f>
        <v>980</v>
      </c>
      <c r="H47">
        <f>[1]F10B!H47</f>
        <v>141031</v>
      </c>
      <c r="I47">
        <f>[1]F10B!I47</f>
        <v>586.08399999999995</v>
      </c>
      <c r="J47">
        <f>[1]F10B!J47</f>
        <v>44.87</v>
      </c>
      <c r="K47">
        <f>[1]F10B!K47</f>
        <v>8.5440000000000005</v>
      </c>
      <c r="L47" s="7">
        <f>[1]F10B!L47</f>
        <v>6.9488268536704689</v>
      </c>
    </row>
    <row r="48" spans="1:12" x14ac:dyDescent="0.3">
      <c r="A48" s="8">
        <v>44243</v>
      </c>
      <c r="B48" s="1">
        <f>[1]F10B!B48</f>
        <v>45500</v>
      </c>
      <c r="C48" s="1">
        <f>[1]F10B!C48</f>
        <v>7340</v>
      </c>
      <c r="D48" s="1">
        <f>[1]F10B!D48</f>
        <v>83520</v>
      </c>
      <c r="E48" s="1">
        <f>[1]F10B!E48</f>
        <v>6910</v>
      </c>
      <c r="F48">
        <f>[1]F10B!F48</f>
        <v>1547</v>
      </c>
      <c r="G48">
        <f>[1]F10B!G48</f>
        <v>1294</v>
      </c>
      <c r="H48">
        <f>[1]F10B!H48</f>
        <v>174895</v>
      </c>
      <c r="I48">
        <f>[1]F10B!I48</f>
        <v>477.54399999999998</v>
      </c>
      <c r="J48">
        <f>[1]F10B!J48</f>
        <v>39.509</v>
      </c>
      <c r="K48">
        <f>[1]F10B!K48</f>
        <v>8.8450000000000006</v>
      </c>
      <c r="L48" s="7">
        <f>[1]F10B!L48</f>
        <v>7.3987249492552669</v>
      </c>
    </row>
    <row r="49" spans="1:12" x14ac:dyDescent="0.3">
      <c r="A49" s="8">
        <v>44244</v>
      </c>
      <c r="B49" s="1">
        <f>[1]F10B!B49</f>
        <v>44704</v>
      </c>
      <c r="C49" s="1">
        <f>[1]F10B!C49</f>
        <v>7128</v>
      </c>
      <c r="D49" s="1">
        <f>[1]F10B!D49</f>
        <v>81792</v>
      </c>
      <c r="E49" s="1">
        <f>[1]F10B!E49</f>
        <v>7118</v>
      </c>
      <c r="F49">
        <f>[1]F10B!F49</f>
        <v>1506</v>
      </c>
      <c r="G49">
        <f>[1]F10B!G49</f>
        <v>1266</v>
      </c>
      <c r="H49">
        <f>[1]F10B!H49</f>
        <v>174680</v>
      </c>
      <c r="I49">
        <f>[1]F10B!I49</f>
        <v>468.23899999999998</v>
      </c>
      <c r="J49">
        <f>[1]F10B!J49</f>
        <v>40.749000000000002</v>
      </c>
      <c r="K49">
        <f>[1]F10B!K49</f>
        <v>8.6210000000000004</v>
      </c>
      <c r="L49" s="7">
        <f>[1]F10B!L49</f>
        <v>7.2475383558506987</v>
      </c>
    </row>
    <row r="50" spans="1:12" x14ac:dyDescent="0.3">
      <c r="A50" s="8">
        <v>44245</v>
      </c>
      <c r="B50" s="1">
        <f>[1]F10B!B50</f>
        <v>42470</v>
      </c>
      <c r="C50" s="1">
        <f>[1]F10B!C50</f>
        <v>6896</v>
      </c>
      <c r="D50" s="1">
        <f>[1]F10B!D50</f>
        <v>79056</v>
      </c>
      <c r="E50" s="1">
        <f>[1]F10B!E50</f>
        <v>6685</v>
      </c>
      <c r="F50">
        <f>[1]F10B!F50</f>
        <v>1319</v>
      </c>
      <c r="G50">
        <f>[1]F10B!G50</f>
        <v>1083</v>
      </c>
      <c r="H50">
        <f>[1]F10B!H50</f>
        <v>171908</v>
      </c>
      <c r="I50">
        <f>[1]F10B!I50</f>
        <v>459.87400000000002</v>
      </c>
      <c r="J50">
        <f>[1]F10B!J50</f>
        <v>38.887</v>
      </c>
      <c r="K50">
        <f>[1]F10B!K50</f>
        <v>7.673</v>
      </c>
      <c r="L50" s="7">
        <f>[1]F10B!L50</f>
        <v>6.2998813318751887</v>
      </c>
    </row>
    <row r="51" spans="1:12" x14ac:dyDescent="0.3">
      <c r="A51" s="8">
        <v>44246</v>
      </c>
      <c r="B51" s="1">
        <f>[1]F10B!B51</f>
        <v>40090</v>
      </c>
      <c r="C51" s="1">
        <f>[1]F10B!C51</f>
        <v>7276</v>
      </c>
      <c r="D51" s="1">
        <f>[1]F10B!D51</f>
        <v>77256</v>
      </c>
      <c r="E51" s="1">
        <f>[1]F10B!E51</f>
        <v>4910</v>
      </c>
      <c r="F51">
        <f>[1]F10B!F51</f>
        <v>1126</v>
      </c>
      <c r="G51">
        <f>[1]F10B!G51</f>
        <v>974</v>
      </c>
      <c r="H51">
        <f>[1]F10B!H51</f>
        <v>146891</v>
      </c>
      <c r="I51">
        <f>[1]F10B!I51</f>
        <v>525.94100000000003</v>
      </c>
      <c r="J51">
        <f>[1]F10B!J51</f>
        <v>33.426000000000002</v>
      </c>
      <c r="K51">
        <f>[1]F10B!K51</f>
        <v>7.6660000000000004</v>
      </c>
      <c r="L51" s="7">
        <f>[1]F10B!L51</f>
        <v>6.6307670313361609</v>
      </c>
    </row>
    <row r="52" spans="1:12" x14ac:dyDescent="0.3">
      <c r="A52" s="8">
        <v>44247</v>
      </c>
      <c r="B52" s="1">
        <f>[1]F10B!B52</f>
        <v>10487</v>
      </c>
      <c r="C52" s="1">
        <f>[1]F10B!C52</f>
        <v>3821</v>
      </c>
      <c r="D52" s="1">
        <f>[1]F10B!D52</f>
        <v>30888</v>
      </c>
      <c r="E52" s="1">
        <f>[1]F10B!E52</f>
        <v>1510</v>
      </c>
      <c r="F52">
        <f>[1]F10B!F52</f>
        <v>352</v>
      </c>
      <c r="G52">
        <f>[1]F10B!G52</f>
        <v>265</v>
      </c>
      <c r="H52">
        <f>[1]F10B!H52</f>
        <v>20580</v>
      </c>
      <c r="I52">
        <f>[1]F10B!I52</f>
        <v>1500.875</v>
      </c>
      <c r="J52">
        <f>[1]F10B!J52</f>
        <v>73.372</v>
      </c>
      <c r="K52">
        <f>[1]F10B!K52</f>
        <v>17.103999999999999</v>
      </c>
      <c r="L52" s="7">
        <f>[1]F10B!L52</f>
        <v>12.876579203109815</v>
      </c>
    </row>
    <row r="53" spans="1:12" x14ac:dyDescent="0.3">
      <c r="A53" s="8">
        <v>44248</v>
      </c>
      <c r="B53" s="1">
        <f>[1]F10B!B53</f>
        <v>11960</v>
      </c>
      <c r="C53" s="1">
        <f>[1]F10B!C53</f>
        <v>3584</v>
      </c>
      <c r="D53" s="1">
        <f>[1]F10B!D53</f>
        <v>28584</v>
      </c>
      <c r="E53" s="1">
        <f>[1]F10B!E53</f>
        <v>3220</v>
      </c>
      <c r="F53">
        <f>[1]F10B!F53</f>
        <v>438</v>
      </c>
      <c r="G53">
        <f>[1]F10B!G53</f>
        <v>350</v>
      </c>
      <c r="H53">
        <f>[1]F10B!H53</f>
        <v>0</v>
      </c>
      <c r="I53">
        <f>[1]F10B!I53</f>
        <v>0</v>
      </c>
      <c r="J53">
        <f>[1]F10B!J53</f>
        <v>0</v>
      </c>
      <c r="K53">
        <f>[1]F10B!K53</f>
        <v>0</v>
      </c>
      <c r="L53" s="7">
        <f>[1]F10B!L53</f>
        <v>0</v>
      </c>
    </row>
    <row r="54" spans="1:12" x14ac:dyDescent="0.3">
      <c r="A54" s="8">
        <v>44249</v>
      </c>
      <c r="B54" s="1">
        <f>[1]F10B!B54</f>
        <v>46149</v>
      </c>
      <c r="C54" s="1">
        <f>[1]F10B!C54</f>
        <v>6867</v>
      </c>
      <c r="D54" s="1">
        <f>[1]F10B!D54</f>
        <v>79776</v>
      </c>
      <c r="E54" s="1">
        <f>[1]F10B!E54</f>
        <v>6079</v>
      </c>
      <c r="F54">
        <f>[1]F10B!F54</f>
        <v>1266</v>
      </c>
      <c r="G54">
        <f>[1]F10B!G54</f>
        <v>1070</v>
      </c>
      <c r="H54">
        <f>[1]F10B!H54</f>
        <v>147694</v>
      </c>
      <c r="I54">
        <f>[1]F10B!I54</f>
        <v>540.14400000000001</v>
      </c>
      <c r="J54">
        <f>[1]F10B!J54</f>
        <v>41.158999999999999</v>
      </c>
      <c r="K54">
        <f>[1]F10B!K54</f>
        <v>8.5719999999999992</v>
      </c>
      <c r="L54" s="7">
        <f>[1]F10B!L54</f>
        <v>7.2447086543800019</v>
      </c>
    </row>
    <row r="55" spans="1:12" x14ac:dyDescent="0.3">
      <c r="A55" s="8">
        <v>44250</v>
      </c>
      <c r="B55" s="1">
        <f>[1]F10B!B55</f>
        <v>44589</v>
      </c>
      <c r="C55" s="1">
        <f>[1]F10B!C55</f>
        <v>7277</v>
      </c>
      <c r="D55" s="1">
        <f>[1]F10B!D55</f>
        <v>81216</v>
      </c>
      <c r="E55" s="1">
        <f>[1]F10B!E55</f>
        <v>6698</v>
      </c>
      <c r="F55">
        <f>[1]F10B!F55</f>
        <v>1272</v>
      </c>
      <c r="G55">
        <f>[1]F10B!G55</f>
        <v>988</v>
      </c>
      <c r="H55">
        <f>[1]F10B!H55</f>
        <v>180571</v>
      </c>
      <c r="I55">
        <f>[1]F10B!I55</f>
        <v>449.77300000000002</v>
      </c>
      <c r="J55">
        <f>[1]F10B!J55</f>
        <v>37.093000000000004</v>
      </c>
      <c r="K55">
        <f>[1]F10B!K55</f>
        <v>7.0439999999999996</v>
      </c>
      <c r="L55" s="7">
        <f>[1]F10B!L55</f>
        <v>5.4715319735727226</v>
      </c>
    </row>
    <row r="56" spans="1:12" x14ac:dyDescent="0.3">
      <c r="A56" s="8">
        <v>44251</v>
      </c>
      <c r="B56" s="1">
        <f>[1]F10B!B56</f>
        <v>41969</v>
      </c>
      <c r="C56" s="1">
        <f>[1]F10B!C56</f>
        <v>7425</v>
      </c>
      <c r="D56" s="1">
        <f>[1]F10B!D56</f>
        <v>80065</v>
      </c>
      <c r="E56" s="1">
        <f>[1]F10B!E56</f>
        <v>5408</v>
      </c>
      <c r="F56">
        <f>[1]F10B!F56</f>
        <v>1170</v>
      </c>
      <c r="G56">
        <f>[1]F10B!G56</f>
        <v>817</v>
      </c>
      <c r="H56">
        <f>[1]F10B!H56</f>
        <v>176544</v>
      </c>
      <c r="I56">
        <f>[1]F10B!I56</f>
        <v>453.51299999999998</v>
      </c>
      <c r="J56">
        <f>[1]F10B!J56</f>
        <v>30.632999999999999</v>
      </c>
      <c r="K56">
        <f>[1]F10B!K56</f>
        <v>6.6269999999999998</v>
      </c>
      <c r="L56" s="7">
        <f>[1]F10B!L56</f>
        <v>4.6277415261917714</v>
      </c>
    </row>
    <row r="57" spans="1:12" x14ac:dyDescent="0.3">
      <c r="A57" s="8">
        <v>44252</v>
      </c>
      <c r="B57" s="1">
        <f>[1]F10B!B57</f>
        <v>40338</v>
      </c>
      <c r="C57" s="1">
        <f>[1]F10B!C57</f>
        <v>6988</v>
      </c>
      <c r="D57" s="1">
        <f>[1]F10B!D57</f>
        <v>74376</v>
      </c>
      <c r="E57" s="1">
        <f>[1]F10B!E57</f>
        <v>5665</v>
      </c>
      <c r="F57">
        <f>[1]F10B!F57</f>
        <v>1128</v>
      </c>
      <c r="G57">
        <f>[1]F10B!G57</f>
        <v>750</v>
      </c>
      <c r="H57">
        <f>[1]F10B!H57</f>
        <v>171201</v>
      </c>
      <c r="I57">
        <f>[1]F10B!I57</f>
        <v>434.43700000000001</v>
      </c>
      <c r="J57">
        <f>[1]F10B!J57</f>
        <v>33.090000000000003</v>
      </c>
      <c r="K57">
        <f>[1]F10B!K57</f>
        <v>6.5890000000000004</v>
      </c>
      <c r="L57" s="7">
        <f>[1]F10B!L57</f>
        <v>4.3808155326195521</v>
      </c>
    </row>
    <row r="58" spans="1:12" x14ac:dyDescent="0.3">
      <c r="A58" s="8">
        <v>44253</v>
      </c>
      <c r="B58" s="1">
        <f>[1]F10B!B58</f>
        <v>37384</v>
      </c>
      <c r="C58" s="1">
        <f>[1]F10B!C58</f>
        <v>7320</v>
      </c>
      <c r="D58" s="1">
        <f>[1]F10B!D58</f>
        <v>71784</v>
      </c>
      <c r="E58" s="1">
        <f>[1]F10B!E58</f>
        <v>4516</v>
      </c>
      <c r="F58">
        <f>[1]F10B!F58</f>
        <v>990</v>
      </c>
      <c r="G58">
        <f>[1]F10B!G58</f>
        <v>656</v>
      </c>
      <c r="H58">
        <f>[1]F10B!H58</f>
        <v>170458</v>
      </c>
      <c r="I58">
        <f>[1]F10B!I58</f>
        <v>421.12400000000002</v>
      </c>
      <c r="J58">
        <f>[1]F10B!J58</f>
        <v>26.492999999999999</v>
      </c>
      <c r="K58">
        <f>[1]F10B!K58</f>
        <v>5.8079999999999998</v>
      </c>
      <c r="L58" s="7">
        <f>[1]F10B!L58</f>
        <v>3.8484553379718172</v>
      </c>
    </row>
    <row r="59" spans="1:12" x14ac:dyDescent="0.3">
      <c r="A59" s="8">
        <v>44254</v>
      </c>
      <c r="B59" s="1">
        <f>[1]F10B!B59</f>
        <v>13024</v>
      </c>
      <c r="C59" s="1">
        <f>[1]F10B!C59</f>
        <v>4478</v>
      </c>
      <c r="D59" s="1">
        <f>[1]F10B!D59</f>
        <v>34632</v>
      </c>
      <c r="E59" s="1">
        <f>[1]F10B!E59</f>
        <v>1559</v>
      </c>
      <c r="F59">
        <f>[1]F10B!F59</f>
        <v>423</v>
      </c>
      <c r="G59">
        <f>[1]F10B!G59</f>
        <v>296</v>
      </c>
      <c r="H59">
        <f>[1]F10B!H59</f>
        <v>18942</v>
      </c>
      <c r="I59">
        <f>[1]F10B!I59</f>
        <v>1828.318</v>
      </c>
      <c r="J59">
        <f>[1]F10B!J59</f>
        <v>82.304000000000002</v>
      </c>
      <c r="K59">
        <f>[1]F10B!K59</f>
        <v>22.331</v>
      </c>
      <c r="L59" s="7">
        <f>[1]F10B!L59</f>
        <v>15.626649772991236</v>
      </c>
    </row>
    <row r="60" spans="1:12" x14ac:dyDescent="0.3">
      <c r="A60" s="8">
        <v>44255</v>
      </c>
      <c r="B60" s="1">
        <f>[1]F10B!B60</f>
        <v>8409</v>
      </c>
      <c r="C60" s="1">
        <f>[1]F10B!C60</f>
        <v>5291</v>
      </c>
      <c r="D60" s="1">
        <f>[1]F10B!D60</f>
        <v>31320</v>
      </c>
      <c r="E60" s="1">
        <f>[1]F10B!E60</f>
        <v>3781</v>
      </c>
      <c r="F60">
        <f>[1]F10B!F60</f>
        <v>547</v>
      </c>
      <c r="G60">
        <f>[1]F10B!G60</f>
        <v>373</v>
      </c>
      <c r="H60">
        <f>[1]F10B!H60</f>
        <v>0</v>
      </c>
      <c r="I60">
        <f>[1]F10B!I60</f>
        <v>0</v>
      </c>
      <c r="J60">
        <f>[1]F10B!J60</f>
        <v>0</v>
      </c>
      <c r="K60">
        <f>[1]F10B!K60</f>
        <v>0</v>
      </c>
      <c r="L60" s="7">
        <f>[1]F10B!L60</f>
        <v>0</v>
      </c>
    </row>
    <row r="61" spans="1:12" x14ac:dyDescent="0.3">
      <c r="A61" s="8">
        <v>44256</v>
      </c>
      <c r="B61" s="1">
        <f>[1]F10B!B61</f>
        <v>29452</v>
      </c>
      <c r="C61" s="1">
        <f>[1]F10B!C61</f>
        <v>6884</v>
      </c>
      <c r="D61" s="1">
        <f>[1]F10B!D61</f>
        <v>63936</v>
      </c>
      <c r="E61" s="1">
        <f>[1]F10B!E61</f>
        <v>6035</v>
      </c>
      <c r="F61">
        <f>[1]F10B!F61</f>
        <v>1056</v>
      </c>
      <c r="G61">
        <f>[1]F10B!G61</f>
        <v>580</v>
      </c>
      <c r="H61">
        <f>[1]F10B!H61</f>
        <v>95241</v>
      </c>
      <c r="I61">
        <f>[1]F10B!I61</f>
        <v>671.30799999999999</v>
      </c>
      <c r="J61">
        <f>[1]F10B!J61</f>
        <v>63.366</v>
      </c>
      <c r="K61">
        <f>[1]F10B!K61</f>
        <v>11.087999999999999</v>
      </c>
      <c r="L61" s="7">
        <f>[1]F10B!L61</f>
        <v>6.08981426066505</v>
      </c>
    </row>
    <row r="62" spans="1:12" x14ac:dyDescent="0.3">
      <c r="A62" s="8">
        <v>44257</v>
      </c>
      <c r="B62" s="1">
        <f>[1]F10B!B62</f>
        <v>39591</v>
      </c>
      <c r="C62" s="1">
        <f>[1]F10B!C62</f>
        <v>8149</v>
      </c>
      <c r="D62" s="1">
        <f>[1]F10B!D62</f>
        <v>80640</v>
      </c>
      <c r="E62" s="1">
        <f>[1]F10B!E62</f>
        <v>6934</v>
      </c>
      <c r="F62">
        <f>[1]F10B!F62</f>
        <v>1251</v>
      </c>
      <c r="G62">
        <f>[1]F10B!G62</f>
        <v>629</v>
      </c>
      <c r="H62">
        <f>[1]F10B!H62</f>
        <v>191756</v>
      </c>
      <c r="I62">
        <f>[1]F10B!I62</f>
        <v>420.53399999999999</v>
      </c>
      <c r="J62">
        <f>[1]F10B!J62</f>
        <v>36.161000000000001</v>
      </c>
      <c r="K62">
        <f>[1]F10B!K62</f>
        <v>6.524</v>
      </c>
      <c r="L62" s="7">
        <f>[1]F10B!L62</f>
        <v>3.280210267214585</v>
      </c>
    </row>
    <row r="63" spans="1:12" x14ac:dyDescent="0.3">
      <c r="A63" s="8">
        <v>44258</v>
      </c>
      <c r="B63" s="1">
        <f>[1]F10B!B63</f>
        <v>44859</v>
      </c>
      <c r="C63" s="1">
        <f>[1]F10B!C63</f>
        <v>6805</v>
      </c>
      <c r="D63" s="1">
        <f>[1]F10B!D63</f>
        <v>81864</v>
      </c>
      <c r="E63" s="1">
        <f>[1]F10B!E63</f>
        <v>7269</v>
      </c>
      <c r="F63">
        <f>[1]F10B!F63</f>
        <v>1330</v>
      </c>
      <c r="G63">
        <f>[1]F10B!G63</f>
        <v>878</v>
      </c>
      <c r="H63">
        <f>[1]F10B!H63</f>
        <v>196232</v>
      </c>
      <c r="I63">
        <f>[1]F10B!I63</f>
        <v>417.18</v>
      </c>
      <c r="J63">
        <f>[1]F10B!J63</f>
        <v>37.042999999999999</v>
      </c>
      <c r="K63">
        <f>[1]F10B!K63</f>
        <v>6.7779999999999996</v>
      </c>
      <c r="L63" s="7">
        <f>[1]F10B!L63</f>
        <v>4.4742957315830241</v>
      </c>
    </row>
    <row r="64" spans="1:12" x14ac:dyDescent="0.3">
      <c r="A64" s="8">
        <v>44259</v>
      </c>
      <c r="B64" s="1">
        <f>[1]F10B!B64</f>
        <v>47954</v>
      </c>
      <c r="C64" s="1">
        <f>[1]F10B!C64</f>
        <v>6934</v>
      </c>
      <c r="D64" s="1">
        <f>[1]F10B!D64</f>
        <v>84888</v>
      </c>
      <c r="E64" s="1">
        <f>[1]F10B!E64</f>
        <v>7056</v>
      </c>
      <c r="F64">
        <f>[1]F10B!F64</f>
        <v>1260</v>
      </c>
      <c r="G64">
        <f>[1]F10B!G64</f>
        <v>775</v>
      </c>
      <c r="H64">
        <f>[1]F10B!H64</f>
        <v>214835</v>
      </c>
      <c r="I64">
        <f>[1]F10B!I64</f>
        <v>395.13099999999997</v>
      </c>
      <c r="J64">
        <f>[1]F10B!J64</f>
        <v>32.844000000000001</v>
      </c>
      <c r="K64">
        <f>[1]F10B!K64</f>
        <v>5.8650000000000002</v>
      </c>
      <c r="L64" s="7">
        <f>[1]F10B!L64</f>
        <v>3.6074196476365583</v>
      </c>
    </row>
    <row r="65" spans="1:12" x14ac:dyDescent="0.3">
      <c r="A65" s="8">
        <v>44260</v>
      </c>
      <c r="B65" s="1">
        <f>[1]F10B!B65</f>
        <v>38723</v>
      </c>
      <c r="C65" s="1">
        <f>[1]F10B!C65</f>
        <v>6934</v>
      </c>
      <c r="D65" s="1">
        <f>[1]F10B!D65</f>
        <v>72144</v>
      </c>
      <c r="E65" s="1">
        <f>[1]F10B!E65</f>
        <v>5950</v>
      </c>
      <c r="F65">
        <f>[1]F10B!F65</f>
        <v>1166</v>
      </c>
      <c r="G65">
        <f>[1]F10B!G65</f>
        <v>715</v>
      </c>
      <c r="H65">
        <f>[1]F10B!H65</f>
        <v>139565</v>
      </c>
      <c r="I65">
        <f>[1]F10B!I65</f>
        <v>516.91999999999996</v>
      </c>
      <c r="J65">
        <f>[1]F10B!J65</f>
        <v>42.631999999999998</v>
      </c>
      <c r="K65">
        <f>[1]F10B!K65</f>
        <v>8.3550000000000004</v>
      </c>
      <c r="L65" s="7">
        <f>[1]F10B!L65</f>
        <v>5.1230609393472575</v>
      </c>
    </row>
    <row r="66" spans="1:12" x14ac:dyDescent="0.3">
      <c r="A66" s="8">
        <v>44261</v>
      </c>
      <c r="B66" s="1">
        <f>[1]F10B!B66</f>
        <v>32329</v>
      </c>
      <c r="C66" s="1">
        <f>[1]F10B!C66</f>
        <v>2999</v>
      </c>
      <c r="D66" s="1">
        <f>[1]F10B!D66</f>
        <v>50328</v>
      </c>
      <c r="E66" s="1">
        <f>[1]F10B!E66</f>
        <v>5950</v>
      </c>
      <c r="F66">
        <f>[1]F10B!F66</f>
        <v>642</v>
      </c>
      <c r="G66">
        <f>[1]F10B!G66</f>
        <v>372</v>
      </c>
      <c r="H66">
        <f>[1]F10B!H66</f>
        <v>71118</v>
      </c>
      <c r="I66">
        <f>[1]F10B!I66</f>
        <v>707.66899999999998</v>
      </c>
      <c r="J66">
        <f>[1]F10B!J66</f>
        <v>83.664000000000001</v>
      </c>
      <c r="K66">
        <f>[1]F10B!K66</f>
        <v>9.0269999999999992</v>
      </c>
      <c r="L66" s="7">
        <f>[1]F10B!L66</f>
        <v>5.23074327174555</v>
      </c>
    </row>
    <row r="67" spans="1:12" x14ac:dyDescent="0.3">
      <c r="A67" s="8">
        <v>44262</v>
      </c>
      <c r="B67" s="1">
        <f>[1]F10B!B67</f>
        <v>11632</v>
      </c>
      <c r="C67" s="1">
        <f>[1]F10B!C67</f>
        <v>3103</v>
      </c>
      <c r="D67" s="1">
        <f>[1]F10B!D67</f>
        <v>30168</v>
      </c>
      <c r="E67" s="1">
        <f>[1]F10B!E67</f>
        <v>3376</v>
      </c>
      <c r="F67">
        <f>[1]F10B!F67</f>
        <v>419</v>
      </c>
      <c r="G67">
        <f>[1]F10B!G67</f>
        <v>209</v>
      </c>
      <c r="H67">
        <f>[1]F10B!H67</f>
        <v>0</v>
      </c>
      <c r="I67">
        <f>[1]F10B!I67</f>
        <v>0</v>
      </c>
      <c r="J67">
        <f>[1]F10B!J67</f>
        <v>0</v>
      </c>
      <c r="K67">
        <f>[1]F10B!K67</f>
        <v>0</v>
      </c>
      <c r="L67" s="7">
        <f>[1]F10B!L67</f>
        <v>0</v>
      </c>
    </row>
    <row r="68" spans="1:12" x14ac:dyDescent="0.3">
      <c r="A68" s="8">
        <v>44263</v>
      </c>
      <c r="B68" s="1">
        <f>[1]F10B!B68</f>
        <v>41053</v>
      </c>
      <c r="C68" s="1">
        <f>[1]F10B!C68</f>
        <v>6013</v>
      </c>
      <c r="D68" s="1">
        <f>[1]F10B!D68</f>
        <v>73224</v>
      </c>
      <c r="E68" s="1">
        <f>[1]F10B!E68</f>
        <v>5924</v>
      </c>
      <c r="F68">
        <f>[1]F10B!F68</f>
        <v>1109</v>
      </c>
      <c r="G68">
        <f>[1]F10B!G68</f>
        <v>650</v>
      </c>
      <c r="H68">
        <f>[1]F10B!H68</f>
        <v>145938</v>
      </c>
      <c r="I68">
        <f>[1]F10B!I68</f>
        <v>501.74700000000001</v>
      </c>
      <c r="J68">
        <f>[1]F10B!J68</f>
        <v>40.593000000000004</v>
      </c>
      <c r="K68">
        <f>[1]F10B!K68</f>
        <v>7.5990000000000002</v>
      </c>
      <c r="L68" s="7">
        <f>[1]F10B!L68</f>
        <v>4.453946196329948</v>
      </c>
    </row>
    <row r="69" spans="1:12" x14ac:dyDescent="0.3">
      <c r="A69" s="8">
        <v>44264</v>
      </c>
      <c r="B69" s="1">
        <f>[1]F10B!B69</f>
        <v>44458</v>
      </c>
      <c r="C69" s="1">
        <f>[1]F10B!C69</f>
        <v>7163</v>
      </c>
      <c r="D69" s="1">
        <f>[1]F10B!D69</f>
        <v>79920</v>
      </c>
      <c r="E69" s="1">
        <f>[1]F10B!E69</f>
        <v>5410</v>
      </c>
      <c r="F69">
        <f>[1]F10B!F69</f>
        <v>1299</v>
      </c>
      <c r="G69">
        <f>[1]F10B!G69</f>
        <v>855</v>
      </c>
      <c r="H69">
        <f>[1]F10B!H69</f>
        <v>181018</v>
      </c>
      <c r="I69">
        <f>[1]F10B!I69</f>
        <v>441.50299999999999</v>
      </c>
      <c r="J69">
        <f>[1]F10B!J69</f>
        <v>29.887</v>
      </c>
      <c r="K69">
        <f>[1]F10B!K69</f>
        <v>7.1760000000000002</v>
      </c>
      <c r="L69" s="7">
        <f>[1]F10B!L69</f>
        <v>4.7232871869095892</v>
      </c>
    </row>
    <row r="70" spans="1:12" x14ac:dyDescent="0.3">
      <c r="A70" s="8">
        <v>44265</v>
      </c>
      <c r="B70" s="1">
        <f>[1]F10B!B70</f>
        <v>45591</v>
      </c>
      <c r="C70" s="1">
        <f>[1]F10B!C70</f>
        <v>7123</v>
      </c>
      <c r="D70" s="1">
        <f>[1]F10B!D70</f>
        <v>81144</v>
      </c>
      <c r="E70" s="1">
        <f>[1]F10B!E70</f>
        <v>6707</v>
      </c>
      <c r="F70">
        <f>[1]F10B!F70</f>
        <v>1415</v>
      </c>
      <c r="G70">
        <f>[1]F10B!G70</f>
        <v>918</v>
      </c>
      <c r="H70">
        <f>[1]F10B!H70</f>
        <v>185414</v>
      </c>
      <c r="I70">
        <f>[1]F10B!I70</f>
        <v>437.637</v>
      </c>
      <c r="J70">
        <f>[1]F10B!J70</f>
        <v>36.173000000000002</v>
      </c>
      <c r="K70">
        <f>[1]F10B!K70</f>
        <v>7.6319999999999997</v>
      </c>
      <c r="L70" s="7">
        <f>[1]F10B!L70</f>
        <v>4.9510824425340054</v>
      </c>
    </row>
    <row r="71" spans="1:12" x14ac:dyDescent="0.3">
      <c r="A71" s="8">
        <v>44266</v>
      </c>
      <c r="B71" s="1">
        <f>[1]F10B!B71</f>
        <v>50842</v>
      </c>
      <c r="C71" s="1">
        <f>[1]F10B!C71</f>
        <v>8233</v>
      </c>
      <c r="D71" s="1">
        <f>[1]F10B!D71</f>
        <v>88488</v>
      </c>
      <c r="E71" s="1">
        <f>[1]F10B!E71</f>
        <v>6453</v>
      </c>
      <c r="F71">
        <f>[1]F10B!F71</f>
        <v>1271</v>
      </c>
      <c r="G71">
        <f>[1]F10B!G71</f>
        <v>811</v>
      </c>
      <c r="H71">
        <f>[1]F10B!H71</f>
        <v>175481</v>
      </c>
      <c r="I71">
        <f>[1]F10B!I71</f>
        <v>504.26</v>
      </c>
      <c r="J71">
        <f>[1]F10B!J71</f>
        <v>36.773000000000003</v>
      </c>
      <c r="K71">
        <f>[1]F10B!K71</f>
        <v>7.2430000000000003</v>
      </c>
      <c r="L71" s="7">
        <f>[1]F10B!L71</f>
        <v>4.6215829633977465</v>
      </c>
    </row>
    <row r="72" spans="1:12" x14ac:dyDescent="0.3">
      <c r="A72" s="8">
        <v>44267</v>
      </c>
      <c r="B72" s="1">
        <f>[1]F10B!B72</f>
        <v>44684</v>
      </c>
      <c r="C72" s="1">
        <f>[1]F10B!C72</f>
        <v>6906</v>
      </c>
      <c r="D72" s="1">
        <f>[1]F10B!D72</f>
        <v>79920</v>
      </c>
      <c r="E72" s="1">
        <f>[1]F10B!E72</f>
        <v>5109</v>
      </c>
      <c r="F72">
        <f>[1]F10B!F72</f>
        <v>1060</v>
      </c>
      <c r="G72">
        <f>[1]F10B!G72</f>
        <v>940</v>
      </c>
      <c r="H72">
        <f>[1]F10B!H72</f>
        <v>172967</v>
      </c>
      <c r="I72">
        <f>[1]F10B!I72</f>
        <v>462.053</v>
      </c>
      <c r="J72">
        <f>[1]F10B!J72</f>
        <v>29.536999999999999</v>
      </c>
      <c r="K72">
        <f>[1]F10B!K72</f>
        <v>6.1280000000000001</v>
      </c>
      <c r="L72" s="7">
        <f>[1]F10B!L72</f>
        <v>5.4345626622419303</v>
      </c>
    </row>
    <row r="73" spans="1:12" x14ac:dyDescent="0.3">
      <c r="A73" s="8">
        <v>44268</v>
      </c>
      <c r="B73" s="1">
        <f>[1]F10B!B73</f>
        <v>16453</v>
      </c>
      <c r="C73" s="1">
        <f>[1]F10B!C73</f>
        <v>5412</v>
      </c>
      <c r="D73" s="1">
        <f>[1]F10B!D73</f>
        <v>41040</v>
      </c>
      <c r="E73" s="1">
        <f>[1]F10B!E73</f>
        <v>1986</v>
      </c>
      <c r="F73">
        <f>[1]F10B!F73</f>
        <v>388</v>
      </c>
      <c r="G73">
        <f>[1]F10B!G73</f>
        <v>347</v>
      </c>
      <c r="H73">
        <f>[1]F10B!H73</f>
        <v>28814</v>
      </c>
      <c r="I73">
        <f>[1]F10B!I73</f>
        <v>1424.308</v>
      </c>
      <c r="J73">
        <f>[1]F10B!J73</f>
        <v>68.924999999999997</v>
      </c>
      <c r="K73">
        <f>[1]F10B!K73</f>
        <v>13.465999999999999</v>
      </c>
      <c r="L73" s="7">
        <f>[1]F10B!L73</f>
        <v>12.042756993128339</v>
      </c>
    </row>
    <row r="74" spans="1:12" x14ac:dyDescent="0.3">
      <c r="A74" s="8">
        <v>44269</v>
      </c>
      <c r="B74" s="1">
        <f>[1]F10B!B74</f>
        <v>9447</v>
      </c>
      <c r="C74" s="1">
        <f>[1]F10B!C74</f>
        <v>3653</v>
      </c>
      <c r="D74" s="1">
        <f>[1]F10B!D74</f>
        <v>27793</v>
      </c>
      <c r="E74" s="1">
        <f>[1]F10B!E74</f>
        <v>3260</v>
      </c>
      <c r="F74">
        <f>[1]F10B!F74</f>
        <v>453</v>
      </c>
      <c r="G74">
        <f>[1]F10B!G74</f>
        <v>521</v>
      </c>
      <c r="H74">
        <f>[1]F10B!H74</f>
        <v>0</v>
      </c>
      <c r="I74">
        <f>[1]F10B!I74</f>
        <v>0</v>
      </c>
      <c r="J74">
        <f>[1]F10B!J74</f>
        <v>0</v>
      </c>
      <c r="K74">
        <f>[1]F10B!K74</f>
        <v>0</v>
      </c>
      <c r="L74" s="7">
        <f>[1]F10B!L74</f>
        <v>0</v>
      </c>
    </row>
    <row r="75" spans="1:12" x14ac:dyDescent="0.3">
      <c r="A75" s="8">
        <v>44270</v>
      </c>
      <c r="B75" s="1">
        <f>[1]F10B!B75</f>
        <v>42260</v>
      </c>
      <c r="C75" s="1">
        <f>[1]F10B!C75</f>
        <v>7414</v>
      </c>
      <c r="D75" s="1">
        <f>[1]F10B!D75</f>
        <v>74304</v>
      </c>
      <c r="E75" s="1">
        <f>[1]F10B!E75</f>
        <v>6596</v>
      </c>
      <c r="F75">
        <f>[1]F10B!F75</f>
        <v>1235</v>
      </c>
      <c r="G75">
        <f>[1]F10B!G75</f>
        <v>1181</v>
      </c>
      <c r="H75">
        <f>[1]F10B!H75</f>
        <v>147594</v>
      </c>
      <c r="I75">
        <f>[1]F10B!I75</f>
        <v>503.435</v>
      </c>
      <c r="J75">
        <f>[1]F10B!J75</f>
        <v>44.69</v>
      </c>
      <c r="K75">
        <f>[1]F10B!K75</f>
        <v>8.3680000000000003</v>
      </c>
      <c r="L75" s="7">
        <f>[1]F10B!L75</f>
        <v>8.0016802851064401</v>
      </c>
    </row>
    <row r="76" spans="1:12" x14ac:dyDescent="0.3">
      <c r="A76" s="8">
        <v>44271</v>
      </c>
      <c r="B76" s="1">
        <f>[1]F10B!B76</f>
        <v>47101</v>
      </c>
      <c r="C76" s="1">
        <f>[1]F10B!C76</f>
        <v>8727</v>
      </c>
      <c r="D76" s="1">
        <f>[1]F10B!D76</f>
        <v>81648</v>
      </c>
      <c r="E76" s="1">
        <f>[1]F10B!E76</f>
        <v>5938</v>
      </c>
      <c r="F76">
        <f>[1]F10B!F76</f>
        <v>1348</v>
      </c>
      <c r="G76">
        <f>[1]F10B!G76</f>
        <v>1068</v>
      </c>
      <c r="H76">
        <f>[1]F10B!H76</f>
        <v>212193</v>
      </c>
      <c r="I76">
        <f>[1]F10B!I76</f>
        <v>384.78199999999998</v>
      </c>
      <c r="J76">
        <f>[1]F10B!J76</f>
        <v>27.984000000000002</v>
      </c>
      <c r="K76">
        <f>[1]F10B!K76</f>
        <v>6.3529999999999998</v>
      </c>
      <c r="L76" s="7">
        <f>[1]F10B!L76</f>
        <v>5.0331537798136603</v>
      </c>
    </row>
    <row r="77" spans="1:12" x14ac:dyDescent="0.3">
      <c r="A77" s="8">
        <v>44272</v>
      </c>
      <c r="B77" s="1">
        <f>[1]F10B!B77</f>
        <v>47692</v>
      </c>
      <c r="C77" s="1">
        <f>[1]F10B!C77</f>
        <v>8662</v>
      </c>
      <c r="D77" s="1">
        <f>[1]F10B!D77</f>
        <v>83304</v>
      </c>
      <c r="E77" s="1">
        <f>[1]F10B!E77</f>
        <v>6565</v>
      </c>
      <c r="F77">
        <f>[1]F10B!F77</f>
        <v>1266</v>
      </c>
      <c r="G77">
        <f>[1]F10B!G77</f>
        <v>1072</v>
      </c>
      <c r="H77">
        <f>[1]F10B!H77</f>
        <v>203621</v>
      </c>
      <c r="I77">
        <f>[1]F10B!I77</f>
        <v>409.113</v>
      </c>
      <c r="J77">
        <f>[1]F10B!J77</f>
        <v>32.241</v>
      </c>
      <c r="K77">
        <f>[1]F10B!K77</f>
        <v>6.2169999999999996</v>
      </c>
      <c r="L77" s="7">
        <f>[1]F10B!L77</f>
        <v>5.2646829158092725</v>
      </c>
    </row>
    <row r="78" spans="1:12" x14ac:dyDescent="0.3">
      <c r="A78" s="8">
        <v>44273</v>
      </c>
      <c r="B78" s="1">
        <f>[1]F10B!B78</f>
        <v>48040</v>
      </c>
      <c r="C78" s="1">
        <f>[1]F10B!C78</f>
        <v>8480</v>
      </c>
      <c r="D78" s="1">
        <f>[1]F10B!D78</f>
        <v>84240</v>
      </c>
      <c r="E78" s="1">
        <f>[1]F10B!E78</f>
        <v>6784</v>
      </c>
      <c r="F78">
        <f>[1]F10B!F78</f>
        <v>1267</v>
      </c>
      <c r="G78">
        <f>[1]F10B!G78</f>
        <v>1027</v>
      </c>
      <c r="H78">
        <f>[1]F10B!H78</f>
        <v>208283</v>
      </c>
      <c r="I78">
        <f>[1]F10B!I78</f>
        <v>404.45</v>
      </c>
      <c r="J78">
        <f>[1]F10B!J78</f>
        <v>32.570999999999998</v>
      </c>
      <c r="K78">
        <f>[1]F10B!K78</f>
        <v>6.0830000000000002</v>
      </c>
      <c r="L78" s="7">
        <f>[1]F10B!L78</f>
        <v>4.9307912791730475</v>
      </c>
    </row>
    <row r="79" spans="1:12" x14ac:dyDescent="0.3">
      <c r="A79" s="8">
        <v>44274</v>
      </c>
      <c r="B79" s="1">
        <f>[1]F10B!B79</f>
        <v>46470</v>
      </c>
      <c r="C79" s="1">
        <f>[1]F10B!C79</f>
        <v>8486</v>
      </c>
      <c r="D79" s="1">
        <f>[1]F10B!D79</f>
        <v>81936</v>
      </c>
      <c r="E79" s="1">
        <f>[1]F10B!E79</f>
        <v>4902</v>
      </c>
      <c r="F79">
        <f>[1]F10B!F79</f>
        <v>1173</v>
      </c>
      <c r="G79">
        <f>[1]F10B!G79</f>
        <v>918</v>
      </c>
      <c r="H79">
        <f>[1]F10B!H79</f>
        <v>210393</v>
      </c>
      <c r="I79">
        <f>[1]F10B!I79</f>
        <v>389.44299999999998</v>
      </c>
      <c r="J79">
        <f>[1]F10B!J79</f>
        <v>23.298999999999999</v>
      </c>
      <c r="K79">
        <f>[1]F10B!K79</f>
        <v>5.5750000000000002</v>
      </c>
      <c r="L79" s="7">
        <f>[1]F10B!L79</f>
        <v>4.3632630363177487</v>
      </c>
    </row>
    <row r="80" spans="1:12" x14ac:dyDescent="0.3">
      <c r="A80" s="8">
        <v>44275</v>
      </c>
      <c r="B80" s="1">
        <f>[1]F10B!B80</f>
        <v>18612</v>
      </c>
      <c r="C80" s="1">
        <f>[1]F10B!C80</f>
        <v>4892</v>
      </c>
      <c r="D80" s="1">
        <f>[1]F10B!D80</f>
        <v>39384</v>
      </c>
      <c r="E80" s="1">
        <f>[1]F10B!E80</f>
        <v>1286</v>
      </c>
      <c r="F80">
        <f>[1]F10B!F80</f>
        <v>438</v>
      </c>
      <c r="G80">
        <f>[1]F10B!G80</f>
        <v>309</v>
      </c>
      <c r="H80">
        <f>[1]F10B!H80</f>
        <v>23230</v>
      </c>
      <c r="I80">
        <f>[1]F10B!I80</f>
        <v>1695.394</v>
      </c>
      <c r="J80">
        <f>[1]F10B!J80</f>
        <v>55.359000000000002</v>
      </c>
      <c r="K80">
        <f>[1]F10B!K80</f>
        <v>18.855</v>
      </c>
      <c r="L80" s="7">
        <f>[1]F10B!L80</f>
        <v>13.301764959104606</v>
      </c>
    </row>
    <row r="81" spans="1:12" x14ac:dyDescent="0.3">
      <c r="A81" s="8">
        <v>44276</v>
      </c>
      <c r="B81" s="1">
        <f>[1]F10B!B81</f>
        <v>12760</v>
      </c>
      <c r="C81" s="1">
        <f>[1]F10B!C81</f>
        <v>4126</v>
      </c>
      <c r="D81" s="1">
        <f>[1]F10B!D81</f>
        <v>31536</v>
      </c>
      <c r="E81" s="1">
        <f>[1]F10B!E81</f>
        <v>3441</v>
      </c>
      <c r="F81">
        <f>[1]F10B!F81</f>
        <v>508</v>
      </c>
      <c r="G81">
        <f>[1]F10B!G81</f>
        <v>534</v>
      </c>
      <c r="H81">
        <f>[1]F10B!H81</f>
        <v>0</v>
      </c>
      <c r="I81">
        <f>[1]F10B!I81</f>
        <v>0</v>
      </c>
      <c r="J81">
        <f>[1]F10B!J81</f>
        <v>0</v>
      </c>
      <c r="K81">
        <f>[1]F10B!K81</f>
        <v>0</v>
      </c>
      <c r="L81" s="7">
        <f>[1]F10B!L81</f>
        <v>0</v>
      </c>
    </row>
    <row r="82" spans="1:12" x14ac:dyDescent="0.3">
      <c r="A82" s="8">
        <v>44277</v>
      </c>
      <c r="B82" s="1">
        <f>[1]F10B!B82</f>
        <v>49135</v>
      </c>
      <c r="C82" s="1">
        <f>[1]F10B!C82</f>
        <v>8087</v>
      </c>
      <c r="D82" s="1">
        <f>[1]F10B!D82</f>
        <v>84672</v>
      </c>
      <c r="E82" s="1">
        <f>[1]F10B!E82</f>
        <v>6671</v>
      </c>
      <c r="F82">
        <f>[1]F10B!F82</f>
        <v>1280</v>
      </c>
      <c r="G82">
        <f>[1]F10B!G82</f>
        <v>1103</v>
      </c>
      <c r="H82">
        <f>[1]F10B!H82</f>
        <v>161116</v>
      </c>
      <c r="I82">
        <f>[1]F10B!I82</f>
        <v>525.53399999999999</v>
      </c>
      <c r="J82">
        <f>[1]F10B!J82</f>
        <v>41.405000000000001</v>
      </c>
      <c r="K82">
        <f>[1]F10B!K82</f>
        <v>7.9450000000000003</v>
      </c>
      <c r="L82" s="7">
        <f>[1]F10B!L82</f>
        <v>6.8459991558876832</v>
      </c>
    </row>
    <row r="83" spans="1:12" x14ac:dyDescent="0.3">
      <c r="A83" s="8">
        <v>44278</v>
      </c>
      <c r="B83" s="1">
        <f>[1]F10B!B83</f>
        <v>55330</v>
      </c>
      <c r="C83" s="1">
        <f>[1]F10B!C83</f>
        <v>8683</v>
      </c>
      <c r="D83" s="1">
        <f>[1]F10B!D83</f>
        <v>92592</v>
      </c>
      <c r="E83" s="1">
        <f>[1]F10B!E83</f>
        <v>7041</v>
      </c>
      <c r="F83">
        <f>[1]F10B!F83</f>
        <v>1381</v>
      </c>
      <c r="G83">
        <f>[1]F10B!G83</f>
        <v>1175</v>
      </c>
      <c r="H83">
        <f>[1]F10B!H83</f>
        <v>202856</v>
      </c>
      <c r="I83">
        <f>[1]F10B!I83</f>
        <v>456.44200000000001</v>
      </c>
      <c r="J83">
        <f>[1]F10B!J83</f>
        <v>34.709000000000003</v>
      </c>
      <c r="K83">
        <f>[1]F10B!K83</f>
        <v>6.8079999999999998</v>
      </c>
      <c r="L83" s="7">
        <f>[1]F10B!L83</f>
        <v>5.7922861537248096</v>
      </c>
    </row>
    <row r="84" spans="1:12" x14ac:dyDescent="0.3">
      <c r="A84" s="8">
        <v>44279</v>
      </c>
      <c r="B84" s="1">
        <f>[1]F10B!B84</f>
        <v>53588</v>
      </c>
      <c r="C84" s="1">
        <f>[1]F10B!C84</f>
        <v>9406</v>
      </c>
      <c r="D84" s="1">
        <f>[1]F10B!D84</f>
        <v>90864</v>
      </c>
      <c r="E84" s="1">
        <f>[1]F10B!E84</f>
        <v>6900</v>
      </c>
      <c r="F84">
        <f>[1]F10B!F84</f>
        <v>1383</v>
      </c>
      <c r="G84">
        <f>[1]F10B!G84</f>
        <v>1178</v>
      </c>
      <c r="H84">
        <f>[1]F10B!H84</f>
        <v>202336</v>
      </c>
      <c r="I84">
        <f>[1]F10B!I84</f>
        <v>449.07499999999999</v>
      </c>
      <c r="J84">
        <f>[1]F10B!J84</f>
        <v>34.101999999999997</v>
      </c>
      <c r="K84">
        <f>[1]F10B!K84</f>
        <v>6.835</v>
      </c>
      <c r="L84" s="7">
        <f>[1]F10B!L84</f>
        <v>5.8219990510833464</v>
      </c>
    </row>
    <row r="85" spans="1:12" x14ac:dyDescent="0.3">
      <c r="A85" s="8">
        <v>44280</v>
      </c>
      <c r="B85" s="1">
        <f>[1]F10B!B85</f>
        <v>54708</v>
      </c>
      <c r="C85" s="1">
        <f>[1]F10B!C85</f>
        <v>8934</v>
      </c>
      <c r="D85" s="1">
        <f>[1]F10B!D85</f>
        <v>90792</v>
      </c>
      <c r="E85" s="1">
        <f>[1]F10B!E85</f>
        <v>6922</v>
      </c>
      <c r="F85">
        <f>[1]F10B!F85</f>
        <v>1269</v>
      </c>
      <c r="G85">
        <f>[1]F10B!G85</f>
        <v>1065</v>
      </c>
      <c r="H85">
        <f>[1]F10B!H85</f>
        <v>212323</v>
      </c>
      <c r="I85">
        <f>[1]F10B!I85</f>
        <v>427.613</v>
      </c>
      <c r="J85">
        <f>[1]F10B!J85</f>
        <v>32.600999999999999</v>
      </c>
      <c r="K85">
        <f>[1]F10B!K85</f>
        <v>5.9770000000000003</v>
      </c>
      <c r="L85" s="7">
        <f>[1]F10B!L85</f>
        <v>5.0159426910885774</v>
      </c>
    </row>
    <row r="86" spans="1:12" x14ac:dyDescent="0.3">
      <c r="A86" s="8">
        <v>44281</v>
      </c>
      <c r="B86" s="1">
        <f>[1]F10B!B86</f>
        <v>52324</v>
      </c>
      <c r="C86" s="1">
        <f>[1]F10B!C86</f>
        <v>9284</v>
      </c>
      <c r="D86" s="1">
        <f>[1]F10B!D86</f>
        <v>88848</v>
      </c>
      <c r="E86" s="1">
        <f>[1]F10B!E86</f>
        <v>5728</v>
      </c>
      <c r="F86">
        <f>[1]F10B!F86</f>
        <v>1180</v>
      </c>
      <c r="G86">
        <f>[1]F10B!G86</f>
        <v>1004</v>
      </c>
      <c r="H86">
        <f>[1]F10B!H86</f>
        <v>189047</v>
      </c>
      <c r="I86">
        <f>[1]F10B!I86</f>
        <v>469.97800000000001</v>
      </c>
      <c r="J86">
        <f>[1]F10B!J86</f>
        <v>30.298999999999999</v>
      </c>
      <c r="K86">
        <f>[1]F10B!K86</f>
        <v>6.242</v>
      </c>
      <c r="L86" s="7">
        <f>[1]F10B!L86</f>
        <v>5.3108486249451188</v>
      </c>
    </row>
    <row r="87" spans="1:12" x14ac:dyDescent="0.3">
      <c r="A87" s="8">
        <v>44282</v>
      </c>
      <c r="B87" s="1">
        <f>[1]F10B!B87</f>
        <v>20265</v>
      </c>
      <c r="C87" s="1">
        <f>[1]F10B!C87</f>
        <v>4463</v>
      </c>
      <c r="D87" s="1">
        <f>[1]F10B!D87</f>
        <v>43128</v>
      </c>
      <c r="E87" s="1">
        <f>[1]F10B!E87</f>
        <v>1677</v>
      </c>
      <c r="F87">
        <f>[1]F10B!F87</f>
        <v>410</v>
      </c>
      <c r="G87">
        <f>[1]F10B!G87</f>
        <v>285</v>
      </c>
      <c r="H87">
        <f>[1]F10B!H87</f>
        <v>36396</v>
      </c>
      <c r="I87">
        <f>[1]F10B!I87</f>
        <v>1184.9649999999999</v>
      </c>
      <c r="J87">
        <f>[1]F10B!J87</f>
        <v>46.076000000000001</v>
      </c>
      <c r="K87">
        <f>[1]F10B!K87</f>
        <v>11.265000000000001</v>
      </c>
      <c r="L87" s="7">
        <f>[1]F10B!L87</f>
        <v>7.830530827563468</v>
      </c>
    </row>
    <row r="88" spans="1:12" x14ac:dyDescent="0.3">
      <c r="A88" s="8">
        <v>44283</v>
      </c>
      <c r="B88" s="1">
        <f>[1]F10B!B88</f>
        <v>11654</v>
      </c>
      <c r="C88" s="1">
        <f>[1]F10B!C88</f>
        <v>5525</v>
      </c>
      <c r="D88" s="1">
        <f>[1]F10B!D88</f>
        <v>35928</v>
      </c>
      <c r="E88" s="1">
        <f>[1]F10B!E88</f>
        <v>3199</v>
      </c>
      <c r="F88">
        <f>[1]F10B!F88</f>
        <v>383</v>
      </c>
      <c r="G88">
        <f>[1]F10B!G88</f>
        <v>452</v>
      </c>
      <c r="H88">
        <f>[1]F10B!H88</f>
        <v>0</v>
      </c>
      <c r="I88">
        <f>[1]F10B!I88</f>
        <v>0</v>
      </c>
      <c r="J88">
        <f>[1]F10B!J88</f>
        <v>0</v>
      </c>
      <c r="K88">
        <f>[1]F10B!K88</f>
        <v>0</v>
      </c>
      <c r="L88" s="7">
        <f>[1]F10B!L88</f>
        <v>0</v>
      </c>
    </row>
    <row r="89" spans="1:12" x14ac:dyDescent="0.3">
      <c r="A89" s="8">
        <v>44284</v>
      </c>
      <c r="B89" s="1">
        <f>[1]F10B!B89</f>
        <v>44013</v>
      </c>
      <c r="C89" s="1">
        <f>[1]F10B!C89</f>
        <v>9747</v>
      </c>
      <c r="D89" s="1">
        <f>[1]F10B!D89</f>
        <v>84960</v>
      </c>
      <c r="E89" s="1">
        <f>[1]F10B!E89</f>
        <v>6747</v>
      </c>
      <c r="F89">
        <f>[1]F10B!F89</f>
        <v>1144</v>
      </c>
      <c r="G89">
        <f>[1]F10B!G89</f>
        <v>1023</v>
      </c>
      <c r="H89">
        <f>[1]F10B!H89</f>
        <v>167941</v>
      </c>
      <c r="I89">
        <f>[1]F10B!I89</f>
        <v>505.892</v>
      </c>
      <c r="J89">
        <f>[1]F10B!J89</f>
        <v>40.174999999999997</v>
      </c>
      <c r="K89">
        <f>[1]F10B!K89</f>
        <v>6.8120000000000003</v>
      </c>
      <c r="L89" s="7">
        <f>[1]F10B!L89</f>
        <v>6.0914249647197529</v>
      </c>
    </row>
    <row r="90" spans="1:12" x14ac:dyDescent="0.3">
      <c r="A90" s="8">
        <v>44285</v>
      </c>
      <c r="B90" s="1">
        <f>[1]F10B!B90</f>
        <v>51320</v>
      </c>
      <c r="C90" s="1">
        <f>[1]F10B!C90</f>
        <v>8936</v>
      </c>
      <c r="D90" s="1">
        <f>[1]F10B!D90</f>
        <v>89856</v>
      </c>
      <c r="E90" s="1">
        <f>[1]F10B!E90</f>
        <v>6604</v>
      </c>
      <c r="F90">
        <f>[1]F10B!F90</f>
        <v>1411</v>
      </c>
      <c r="G90">
        <f>[1]F10B!G90</f>
        <v>1177</v>
      </c>
      <c r="H90">
        <f>[1]F10B!H90</f>
        <v>242012</v>
      </c>
      <c r="I90">
        <f>[1]F10B!I90</f>
        <v>371.28699999999998</v>
      </c>
      <c r="J90">
        <f>[1]F10B!J90</f>
        <v>27.288</v>
      </c>
      <c r="K90">
        <f>[1]F10B!K90</f>
        <v>5.83</v>
      </c>
      <c r="L90" s="7">
        <f>[1]F10B!L90</f>
        <v>4.8633952035436261</v>
      </c>
    </row>
    <row r="91" spans="1:12" x14ac:dyDescent="0.3">
      <c r="A91" s="8">
        <v>44286</v>
      </c>
      <c r="B91" s="1">
        <f>[1]F10B!B91</f>
        <v>57285</v>
      </c>
      <c r="C91" s="1">
        <f>[1]F10B!C91</f>
        <v>9223</v>
      </c>
      <c r="D91" s="1">
        <f>[1]F10B!D91</f>
        <v>94608</v>
      </c>
      <c r="E91" s="1">
        <f>[1]F10B!E91</f>
        <v>8176</v>
      </c>
      <c r="F91">
        <f>[1]F10B!F91</f>
        <v>1447</v>
      </c>
      <c r="G91">
        <f>[1]F10B!G91</f>
        <v>1223</v>
      </c>
      <c r="H91">
        <f>[1]F10B!H91</f>
        <v>187901</v>
      </c>
      <c r="I91">
        <f>[1]F10B!I91</f>
        <v>503.49900000000002</v>
      </c>
      <c r="J91">
        <f>[1]F10B!J91</f>
        <v>43.512</v>
      </c>
      <c r="K91">
        <f>[1]F10B!K91</f>
        <v>7.7009999999999996</v>
      </c>
      <c r="L91" s="7">
        <f>[1]F10B!L91</f>
        <v>6.5087466272132666</v>
      </c>
    </row>
    <row r="92" spans="1:12" x14ac:dyDescent="0.3">
      <c r="A92" s="8">
        <v>44287</v>
      </c>
      <c r="B92" s="1">
        <f>[1]F10B!B92</f>
        <v>55815</v>
      </c>
      <c r="C92" s="1">
        <f>[1]F10B!C92</f>
        <v>9041</v>
      </c>
      <c r="D92" s="1">
        <f>[1]F10B!D92</f>
        <v>93456</v>
      </c>
      <c r="E92" s="1">
        <f>[1]F10B!E92</f>
        <v>6685</v>
      </c>
      <c r="F92">
        <f>[1]F10B!F92</f>
        <v>1474</v>
      </c>
      <c r="G92">
        <f>[1]F10B!G92</f>
        <v>1176</v>
      </c>
      <c r="H92">
        <f>[1]F10B!H92</f>
        <v>271883</v>
      </c>
      <c r="I92">
        <f>[1]F10B!I92</f>
        <v>343.73599999999999</v>
      </c>
      <c r="J92">
        <f>[1]F10B!J92</f>
        <v>24.588000000000001</v>
      </c>
      <c r="K92">
        <f>[1]F10B!K92</f>
        <v>5.4210000000000003</v>
      </c>
      <c r="L92" s="7">
        <f>[1]F10B!L92</f>
        <v>4.3253899655366457</v>
      </c>
    </row>
    <row r="93" spans="1:12" x14ac:dyDescent="0.3">
      <c r="A93" s="8">
        <v>44288</v>
      </c>
      <c r="B93" s="1">
        <f>[1]F10B!B93</f>
        <v>65283</v>
      </c>
      <c r="C93" s="1">
        <f>[1]F10B!C93</f>
        <v>7513</v>
      </c>
      <c r="D93" s="1">
        <f>[1]F10B!D93</f>
        <v>94896</v>
      </c>
      <c r="E93" s="1">
        <f>[1]F10B!E93</f>
        <v>5490</v>
      </c>
      <c r="F93">
        <f>[1]F10B!F93</f>
        <v>1312</v>
      </c>
      <c r="G93">
        <f>[1]F10B!G93</f>
        <v>1067</v>
      </c>
      <c r="H93">
        <f>[1]F10B!H93</f>
        <v>243725</v>
      </c>
      <c r="I93">
        <f>[1]F10B!I93</f>
        <v>389.35700000000003</v>
      </c>
      <c r="J93">
        <f>[1]F10B!J93</f>
        <v>22.524999999999999</v>
      </c>
      <c r="K93">
        <f>[1]F10B!K93</f>
        <v>5.383</v>
      </c>
      <c r="L93" s="7">
        <f>[1]F10B!L93</f>
        <v>4.3778849112729512</v>
      </c>
    </row>
    <row r="94" spans="1:12" x14ac:dyDescent="0.3">
      <c r="A94" s="8">
        <v>44289</v>
      </c>
      <c r="B94" s="1">
        <f>[1]F10B!B94</f>
        <v>16935</v>
      </c>
      <c r="C94" s="1">
        <f>[1]F10B!C94</f>
        <v>5497</v>
      </c>
      <c r="D94" s="1">
        <f>[1]F10B!D94</f>
        <v>43632</v>
      </c>
      <c r="E94" s="1">
        <f>[1]F10B!E94</f>
        <v>1368</v>
      </c>
      <c r="F94">
        <f>[1]F10B!F94</f>
        <v>593</v>
      </c>
      <c r="G94">
        <f>[1]F10B!G94</f>
        <v>528</v>
      </c>
      <c r="H94">
        <f>[1]F10B!H94</f>
        <v>40870</v>
      </c>
      <c r="I94">
        <f>[1]F10B!I94</f>
        <v>1067.58</v>
      </c>
      <c r="J94">
        <f>[1]F10B!J94</f>
        <v>33.472000000000001</v>
      </c>
      <c r="K94">
        <f>[1]F10B!K94</f>
        <v>14.509</v>
      </c>
      <c r="L94" s="7">
        <f>[1]F10B!L94</f>
        <v>12.91901149987766</v>
      </c>
    </row>
    <row r="95" spans="1:12" x14ac:dyDescent="0.3">
      <c r="A95" s="8">
        <v>44290</v>
      </c>
      <c r="B95" s="1">
        <f>[1]F10B!B95</f>
        <v>18056</v>
      </c>
      <c r="C95" s="1">
        <f>[1]F10B!C95</f>
        <v>2765</v>
      </c>
      <c r="D95" s="1">
        <f>[1]F10B!D95</f>
        <v>33984</v>
      </c>
      <c r="E95" s="1">
        <f>[1]F10B!E95</f>
        <v>3628</v>
      </c>
      <c r="F95">
        <f>[1]F10B!F95</f>
        <v>498</v>
      </c>
      <c r="G95">
        <f>[1]F10B!G95</f>
        <v>481</v>
      </c>
      <c r="H95">
        <f>[1]F10B!H95</f>
        <v>0</v>
      </c>
      <c r="I95">
        <f>[1]F10B!I95</f>
        <v>0</v>
      </c>
      <c r="J95">
        <f>[1]F10B!J95</f>
        <v>0</v>
      </c>
      <c r="K95">
        <f>[1]F10B!K95</f>
        <v>0</v>
      </c>
      <c r="L95" s="7">
        <f>[1]F10B!L95</f>
        <v>0</v>
      </c>
    </row>
    <row r="96" spans="1:12" x14ac:dyDescent="0.3">
      <c r="A96" s="8">
        <v>44291</v>
      </c>
      <c r="B96" s="1">
        <f>[1]F10B!B96</f>
        <v>52254</v>
      </c>
      <c r="C96" s="1">
        <f>[1]F10B!C96</f>
        <v>8254</v>
      </c>
      <c r="D96" s="1">
        <f>[1]F10B!D96</f>
        <v>90288</v>
      </c>
      <c r="E96" s="1">
        <f>[1]F10B!E96</f>
        <v>6859</v>
      </c>
      <c r="F96">
        <f>[1]F10B!F96</f>
        <v>1324</v>
      </c>
      <c r="G96">
        <f>[1]F10B!G96</f>
        <v>1227</v>
      </c>
      <c r="H96">
        <f>[1]F10B!H96</f>
        <v>167930</v>
      </c>
      <c r="I96">
        <f>[1]F10B!I96</f>
        <v>537.65300000000002</v>
      </c>
      <c r="J96">
        <f>[1]F10B!J96</f>
        <v>40.844000000000001</v>
      </c>
      <c r="K96">
        <f>[1]F10B!K96</f>
        <v>7.8840000000000003</v>
      </c>
      <c r="L96" s="7">
        <f>[1]F10B!L96</f>
        <v>7.3066158518430298</v>
      </c>
    </row>
    <row r="97" spans="1:12" x14ac:dyDescent="0.3">
      <c r="A97" s="8">
        <v>44292</v>
      </c>
      <c r="B97" s="1">
        <f>[1]F10B!B97</f>
        <v>55201</v>
      </c>
      <c r="C97" s="1">
        <f>[1]F10B!C97</f>
        <v>8501</v>
      </c>
      <c r="D97" s="1">
        <f>[1]F10B!D97</f>
        <v>96624</v>
      </c>
      <c r="E97" s="1">
        <f>[1]F10B!E97</f>
        <v>7190</v>
      </c>
      <c r="F97">
        <f>[1]F10B!F97</f>
        <v>1402</v>
      </c>
      <c r="G97">
        <f>[1]F10B!G97</f>
        <v>1217</v>
      </c>
      <c r="H97">
        <f>[1]F10B!H97</f>
        <v>210855</v>
      </c>
      <c r="I97">
        <f>[1]F10B!I97</f>
        <v>458.24900000000002</v>
      </c>
      <c r="J97">
        <f>[1]F10B!J97</f>
        <v>34.098999999999997</v>
      </c>
      <c r="K97">
        <f>[1]F10B!K97</f>
        <v>6.649</v>
      </c>
      <c r="L97" s="7">
        <f>[1]F10B!L97</f>
        <v>5.7717388726850212</v>
      </c>
    </row>
    <row r="98" spans="1:12" x14ac:dyDescent="0.3">
      <c r="A98" s="8">
        <v>44293</v>
      </c>
      <c r="B98" s="1">
        <f>[1]F10B!B98</f>
        <v>55041</v>
      </c>
      <c r="C98" s="1">
        <f>[1]F10B!C98</f>
        <v>8611</v>
      </c>
      <c r="D98" s="1">
        <f>[1]F10B!D98</f>
        <v>97057</v>
      </c>
      <c r="E98" s="1">
        <f>[1]F10B!E98</f>
        <v>6746</v>
      </c>
      <c r="F98">
        <f>[1]F10B!F98</f>
        <v>1404</v>
      </c>
      <c r="G98">
        <f>[1]F10B!G98</f>
        <v>1204</v>
      </c>
      <c r="H98">
        <f>[1]F10B!H98</f>
        <v>210606</v>
      </c>
      <c r="I98">
        <f>[1]F10B!I98</f>
        <v>460.846</v>
      </c>
      <c r="J98">
        <f>[1]F10B!J98</f>
        <v>32.030999999999999</v>
      </c>
      <c r="K98">
        <f>[1]F10B!K98</f>
        <v>6.6660000000000004</v>
      </c>
      <c r="L98" s="7">
        <f>[1]F10B!L98</f>
        <v>5.7168361775068135</v>
      </c>
    </row>
    <row r="99" spans="1:12" x14ac:dyDescent="0.3">
      <c r="A99" s="8">
        <v>44294</v>
      </c>
      <c r="B99" s="1">
        <f>[1]F10B!B99</f>
        <v>56284</v>
      </c>
      <c r="C99" s="1">
        <f>[1]F10B!C99</f>
        <v>8726</v>
      </c>
      <c r="D99" s="1">
        <f>[1]F10B!D99</f>
        <v>95976</v>
      </c>
      <c r="E99" s="1">
        <f>[1]F10B!E99</f>
        <v>7102</v>
      </c>
      <c r="F99">
        <f>[1]F10B!F99</f>
        <v>1460</v>
      </c>
      <c r="G99">
        <f>[1]F10B!G99</f>
        <v>1220</v>
      </c>
      <c r="H99">
        <f>[1]F10B!H99</f>
        <v>229411</v>
      </c>
      <c r="I99">
        <f>[1]F10B!I99</f>
        <v>418.358</v>
      </c>
      <c r="J99">
        <f>[1]F10B!J99</f>
        <v>30.957999999999998</v>
      </c>
      <c r="K99">
        <f>[1]F10B!K99</f>
        <v>6.3639999999999999</v>
      </c>
      <c r="L99" s="7">
        <f>[1]F10B!L99</f>
        <v>5.3179664445035337</v>
      </c>
    </row>
    <row r="100" spans="1:12" x14ac:dyDescent="0.3">
      <c r="A100" s="8">
        <v>44295</v>
      </c>
      <c r="B100" s="1">
        <f>[1]F10B!B100</f>
        <v>55177</v>
      </c>
      <c r="C100" s="1">
        <f>[1]F10B!C100</f>
        <v>8870</v>
      </c>
      <c r="D100" s="1">
        <f>[1]F10B!D100</f>
        <v>95256</v>
      </c>
      <c r="E100" s="1">
        <f>[1]F10B!E100</f>
        <v>6571</v>
      </c>
      <c r="F100">
        <f>[1]F10B!F100</f>
        <v>1268</v>
      </c>
      <c r="G100">
        <f>[1]F10B!G100</f>
        <v>1037</v>
      </c>
      <c r="H100">
        <f>[1]F10B!H100</f>
        <v>220670</v>
      </c>
      <c r="I100">
        <f>[1]F10B!I100</f>
        <v>431.66699999999997</v>
      </c>
      <c r="J100">
        <f>[1]F10B!J100</f>
        <v>29.777000000000001</v>
      </c>
      <c r="K100">
        <f>[1]F10B!K100</f>
        <v>5.7460000000000004</v>
      </c>
      <c r="L100" s="7">
        <f>[1]F10B!L100</f>
        <v>4.699324783613541</v>
      </c>
    </row>
    <row r="101" spans="1:12" x14ac:dyDescent="0.3">
      <c r="A101" s="8">
        <v>44296</v>
      </c>
      <c r="B101" s="1">
        <f>[1]F10B!B101</f>
        <v>14763</v>
      </c>
      <c r="C101" s="1">
        <f>[1]F10B!C101</f>
        <v>4463</v>
      </c>
      <c r="D101" s="1">
        <f>[1]F10B!D101</f>
        <v>36216</v>
      </c>
      <c r="E101" s="1">
        <f>[1]F10B!E101</f>
        <v>1899</v>
      </c>
      <c r="F101">
        <f>[1]F10B!F101</f>
        <v>536</v>
      </c>
      <c r="G101">
        <f>[1]F10B!G101</f>
        <v>321</v>
      </c>
      <c r="H101">
        <f>[1]F10B!H101</f>
        <v>32418</v>
      </c>
      <c r="I101">
        <f>[1]F10B!I101</f>
        <v>1117.1569999999999</v>
      </c>
      <c r="J101">
        <f>[1]F10B!J101</f>
        <v>58.579000000000001</v>
      </c>
      <c r="K101">
        <f>[1]F10B!K101</f>
        <v>16.533999999999999</v>
      </c>
      <c r="L101" s="7">
        <f>[1]F10B!L101</f>
        <v>9.9019063483250047</v>
      </c>
    </row>
    <row r="102" spans="1:12" x14ac:dyDescent="0.3">
      <c r="A102" s="8">
        <v>44297</v>
      </c>
      <c r="B102" s="1">
        <f>[1]F10B!B102</f>
        <v>11287</v>
      </c>
      <c r="C102" s="1">
        <f>[1]F10B!C102</f>
        <v>3777</v>
      </c>
      <c r="D102" s="1">
        <f>[1]F10B!D102</f>
        <v>32400</v>
      </c>
      <c r="E102" s="1">
        <f>[1]F10B!E102</f>
        <v>3766</v>
      </c>
      <c r="F102">
        <f>[1]F10B!F102</f>
        <v>504</v>
      </c>
      <c r="G102">
        <f>[1]F10B!G102</f>
        <v>563</v>
      </c>
      <c r="H102">
        <f>[1]F10B!H102</f>
        <v>0</v>
      </c>
      <c r="I102">
        <f>[1]F10B!I102</f>
        <v>0</v>
      </c>
      <c r="J102">
        <f>[1]F10B!J102</f>
        <v>0</v>
      </c>
      <c r="K102">
        <f>[1]F10B!K102</f>
        <v>0</v>
      </c>
      <c r="L102" s="7">
        <f>[1]F10B!L102</f>
        <v>0</v>
      </c>
    </row>
    <row r="103" spans="1:12" x14ac:dyDescent="0.3">
      <c r="A103" s="8">
        <v>44298</v>
      </c>
      <c r="B103" s="1">
        <f>[1]F10B!B103</f>
        <v>53666</v>
      </c>
      <c r="C103" s="1">
        <f>[1]F10B!C103</f>
        <v>8210</v>
      </c>
      <c r="D103" s="1">
        <f>[1]F10B!D103</f>
        <v>92016</v>
      </c>
      <c r="E103" s="1">
        <f>[1]F10B!E103</f>
        <v>7331</v>
      </c>
      <c r="F103">
        <f>[1]F10B!F103</f>
        <v>1377</v>
      </c>
      <c r="G103">
        <f>[1]F10B!G103</f>
        <v>1272</v>
      </c>
      <c r="H103">
        <f>[1]F10B!H103</f>
        <v>180378</v>
      </c>
      <c r="I103">
        <f>[1]F10B!I103</f>
        <v>510.12900000000002</v>
      </c>
      <c r="J103">
        <f>[1]F10B!J103</f>
        <v>40.642000000000003</v>
      </c>
      <c r="K103">
        <f>[1]F10B!K103</f>
        <v>7.6340000000000003</v>
      </c>
      <c r="L103" s="7">
        <f>[1]F10B!L103</f>
        <v>7.0518577653594123</v>
      </c>
    </row>
    <row r="104" spans="1:12" x14ac:dyDescent="0.3">
      <c r="A104" s="8">
        <v>44299</v>
      </c>
      <c r="B104" s="1">
        <f>[1]F10B!B104</f>
        <v>58370</v>
      </c>
      <c r="C104" s="1">
        <f>[1]F10B!C104</f>
        <v>9904</v>
      </c>
      <c r="D104" s="1">
        <f>[1]F10B!D104</f>
        <v>101304</v>
      </c>
      <c r="E104" s="1">
        <f>[1]F10B!E104</f>
        <v>6752</v>
      </c>
      <c r="F104">
        <f>[1]F10B!F104</f>
        <v>1501</v>
      </c>
      <c r="G104">
        <f>[1]F10B!G104</f>
        <v>1169</v>
      </c>
      <c r="H104">
        <f>[1]F10B!H104</f>
        <v>254166</v>
      </c>
      <c r="I104">
        <f>[1]F10B!I104</f>
        <v>398.57400000000001</v>
      </c>
      <c r="J104">
        <f>[1]F10B!J104</f>
        <v>26.565000000000001</v>
      </c>
      <c r="K104">
        <f>[1]F10B!K104</f>
        <v>5.9059999999999997</v>
      </c>
      <c r="L104" s="7">
        <f>[1]F10B!L104</f>
        <v>4.5993563261805273</v>
      </c>
    </row>
    <row r="105" spans="1:12" x14ac:dyDescent="0.3">
      <c r="A105" s="8">
        <v>44300</v>
      </c>
      <c r="B105" s="1">
        <f>[1]F10B!B105</f>
        <v>54077</v>
      </c>
      <c r="C105" s="1">
        <f>[1]F10B!C105</f>
        <v>8503</v>
      </c>
      <c r="D105" s="1">
        <f>[1]F10B!D105</f>
        <v>92880</v>
      </c>
      <c r="E105" s="1">
        <f>[1]F10B!E105</f>
        <v>5588</v>
      </c>
      <c r="F105">
        <f>[1]F10B!F105</f>
        <v>1448</v>
      </c>
      <c r="G105">
        <f>[1]F10B!G105</f>
        <v>1235</v>
      </c>
      <c r="H105">
        <f>[1]F10B!H105</f>
        <v>203545</v>
      </c>
      <c r="I105">
        <f>[1]F10B!I105</f>
        <v>456.31200000000001</v>
      </c>
      <c r="J105">
        <f>[1]F10B!J105</f>
        <v>27.452999999999999</v>
      </c>
      <c r="K105">
        <f>[1]F10B!K105</f>
        <v>7.1139999999999999</v>
      </c>
      <c r="L105" s="7">
        <f>[1]F10B!L105</f>
        <v>6.0674543712692524</v>
      </c>
    </row>
    <row r="106" spans="1:12" x14ac:dyDescent="0.3">
      <c r="A106" s="8">
        <v>44301</v>
      </c>
      <c r="B106" s="1">
        <f>[1]F10B!B106</f>
        <v>52777</v>
      </c>
      <c r="C106" s="1">
        <f>[1]F10B!C106</f>
        <v>8661</v>
      </c>
      <c r="D106" s="1">
        <f>[1]F10B!D106</f>
        <v>92088</v>
      </c>
      <c r="E106" s="1">
        <f>[1]F10B!E106</f>
        <v>6629</v>
      </c>
      <c r="F106">
        <f>[1]F10B!F106</f>
        <v>1315</v>
      </c>
      <c r="G106">
        <f>[1]F10B!G106</f>
        <v>1145</v>
      </c>
      <c r="H106">
        <f>[1]F10B!H106</f>
        <v>228891</v>
      </c>
      <c r="I106">
        <f>[1]F10B!I106</f>
        <v>402.32299999999998</v>
      </c>
      <c r="J106">
        <f>[1]F10B!J106</f>
        <v>28.960999999999999</v>
      </c>
      <c r="K106">
        <f>[1]F10B!K106</f>
        <v>5.7450000000000001</v>
      </c>
      <c r="L106" s="7">
        <f>[1]F10B!L106</f>
        <v>5.0023810460000613</v>
      </c>
    </row>
    <row r="107" spans="1:12" x14ac:dyDescent="0.3">
      <c r="A107" s="8">
        <v>44302</v>
      </c>
      <c r="B107" s="1">
        <f>[1]F10B!B107</f>
        <v>51915</v>
      </c>
      <c r="C107" s="1">
        <f>[1]F10B!C107</f>
        <v>8403</v>
      </c>
      <c r="D107" s="1">
        <f>[1]F10B!D107</f>
        <v>89568</v>
      </c>
      <c r="E107" s="1">
        <f>[1]F10B!E107</f>
        <v>5744</v>
      </c>
      <c r="F107">
        <f>[1]F10B!F107</f>
        <v>1196</v>
      </c>
      <c r="G107">
        <f>[1]F10B!G107</f>
        <v>1067</v>
      </c>
      <c r="H107">
        <f>[1]F10B!H107</f>
        <v>245151</v>
      </c>
      <c r="I107">
        <f>[1]F10B!I107</f>
        <v>365.358</v>
      </c>
      <c r="J107">
        <f>[1]F10B!J107</f>
        <v>23.43</v>
      </c>
      <c r="K107">
        <f>[1]F10B!K107</f>
        <v>4.8789999999999996</v>
      </c>
      <c r="L107" s="7">
        <f>[1]F10B!L107</f>
        <v>4.3524195291881336</v>
      </c>
    </row>
    <row r="108" spans="1:12" x14ac:dyDescent="0.3">
      <c r="A108" s="8">
        <v>44303</v>
      </c>
      <c r="B108" s="1">
        <f>[1]F10B!B108</f>
        <v>15386</v>
      </c>
      <c r="C108" s="1">
        <f>[1]F10B!C108</f>
        <v>4000</v>
      </c>
      <c r="D108" s="1">
        <f>[1]F10B!D108</f>
        <v>38376</v>
      </c>
      <c r="E108" s="1">
        <f>[1]F10B!E108</f>
        <v>1362</v>
      </c>
      <c r="F108">
        <f>[1]F10B!F108</f>
        <v>480</v>
      </c>
      <c r="G108">
        <f>[1]F10B!G108</f>
        <v>455</v>
      </c>
      <c r="H108">
        <f>[1]F10B!H108</f>
        <v>28694</v>
      </c>
      <c r="I108">
        <f>[1]F10B!I108</f>
        <v>1337.422</v>
      </c>
      <c r="J108">
        <f>[1]F10B!J108</f>
        <v>47.466000000000001</v>
      </c>
      <c r="K108">
        <f>[1]F10B!K108</f>
        <v>16.728000000000002</v>
      </c>
      <c r="L108" s="7">
        <f>[1]F10B!L108</f>
        <v>15.856973583327525</v>
      </c>
    </row>
    <row r="109" spans="1:12" x14ac:dyDescent="0.3">
      <c r="A109" s="8">
        <v>44304</v>
      </c>
      <c r="B109" s="1">
        <f>[1]F10B!B109</f>
        <v>9576</v>
      </c>
      <c r="C109" s="1">
        <f>[1]F10B!C109</f>
        <v>2978</v>
      </c>
      <c r="D109" s="1">
        <f>[1]F10B!D109</f>
        <v>28584</v>
      </c>
      <c r="E109" s="1">
        <f>[1]F10B!E109</f>
        <v>3268</v>
      </c>
      <c r="F109">
        <f>[1]F10B!F109</f>
        <v>498</v>
      </c>
      <c r="G109">
        <f>[1]F10B!G109</f>
        <v>577</v>
      </c>
      <c r="H109">
        <f>[1]F10B!H109</f>
        <v>0</v>
      </c>
      <c r="I109">
        <f>[1]F10B!I109</f>
        <v>0</v>
      </c>
      <c r="J109">
        <f>[1]F10B!J109</f>
        <v>0</v>
      </c>
      <c r="K109">
        <f>[1]F10B!K109</f>
        <v>0</v>
      </c>
      <c r="L109" s="7">
        <f>[1]F10B!L109</f>
        <v>0</v>
      </c>
    </row>
    <row r="110" spans="1:12" x14ac:dyDescent="0.3">
      <c r="A110" s="8">
        <v>44305</v>
      </c>
      <c r="B110" s="1">
        <f>[1]F10B!B110</f>
        <v>50192</v>
      </c>
      <c r="C110" s="1">
        <f>[1]F10B!C110</f>
        <v>7706</v>
      </c>
      <c r="D110" s="1">
        <f>[1]F10B!D110</f>
        <v>86688</v>
      </c>
      <c r="E110" s="1">
        <f>[1]F10B!E110</f>
        <v>6702</v>
      </c>
      <c r="F110">
        <f>[1]F10B!F110</f>
        <v>1264</v>
      </c>
      <c r="G110">
        <f>[1]F10B!G110</f>
        <v>1168</v>
      </c>
      <c r="H110">
        <f>[1]F10B!H110</f>
        <v>179844</v>
      </c>
      <c r="I110">
        <f>[1]F10B!I110</f>
        <v>482.01799999999997</v>
      </c>
      <c r="J110">
        <f>[1]F10B!J110</f>
        <v>37.265999999999998</v>
      </c>
      <c r="K110">
        <f>[1]F10B!K110</f>
        <v>7.0279999999999996</v>
      </c>
      <c r="L110" s="7">
        <f>[1]F10B!L110</f>
        <v>6.4945174706968265</v>
      </c>
    </row>
    <row r="111" spans="1:12" x14ac:dyDescent="0.3">
      <c r="A111" s="8">
        <v>44306</v>
      </c>
      <c r="B111" s="1">
        <f>[1]F10B!B111</f>
        <v>53867</v>
      </c>
      <c r="C111" s="1">
        <f>[1]F10B!C111</f>
        <v>9571</v>
      </c>
      <c r="D111" s="1">
        <f>[1]F10B!D111</f>
        <v>95688</v>
      </c>
      <c r="E111" s="1">
        <f>[1]F10B!E111</f>
        <v>7419</v>
      </c>
      <c r="F111">
        <f>[1]F10B!F111</f>
        <v>1430</v>
      </c>
      <c r="G111">
        <f>[1]F10B!G111</f>
        <v>1135</v>
      </c>
      <c r="H111">
        <f>[1]F10B!H111</f>
        <v>238781</v>
      </c>
      <c r="I111">
        <f>[1]F10B!I111</f>
        <v>400.73500000000001</v>
      </c>
      <c r="J111">
        <f>[1]F10B!J111</f>
        <v>31.07</v>
      </c>
      <c r="K111">
        <f>[1]F10B!K111</f>
        <v>5.9889999999999999</v>
      </c>
      <c r="L111" s="7">
        <f>[1]F10B!L111</f>
        <v>4.7533095179264677</v>
      </c>
    </row>
    <row r="112" spans="1:12" x14ac:dyDescent="0.3">
      <c r="A112" s="8">
        <v>44307</v>
      </c>
      <c r="B112" s="1">
        <f>[1]F10B!B112</f>
        <v>57048</v>
      </c>
      <c r="C112" s="1">
        <f>[1]F10B!C112</f>
        <v>9590</v>
      </c>
      <c r="D112" s="1">
        <f>[1]F10B!D112</f>
        <v>100008</v>
      </c>
      <c r="E112" s="1">
        <f>[1]F10B!E112</f>
        <v>5878</v>
      </c>
      <c r="F112">
        <f>[1]F10B!F112</f>
        <v>1365</v>
      </c>
      <c r="G112">
        <f>[1]F10B!G112</f>
        <v>1139</v>
      </c>
      <c r="H112">
        <f>[1]F10B!H112</f>
        <v>224072</v>
      </c>
      <c r="I112">
        <f>[1]F10B!I112</f>
        <v>446.32100000000003</v>
      </c>
      <c r="J112">
        <f>[1]F10B!J112</f>
        <v>26.233000000000001</v>
      </c>
      <c r="K112">
        <f>[1]F10B!K112</f>
        <v>6.0919999999999996</v>
      </c>
      <c r="L112" s="7">
        <f>[1]F10B!L112</f>
        <v>5.0831875468599375</v>
      </c>
    </row>
    <row r="113" spans="1:12" x14ac:dyDescent="0.3">
      <c r="A113" s="8">
        <v>44308</v>
      </c>
      <c r="B113" s="1">
        <f>[1]F10B!B113</f>
        <v>56161</v>
      </c>
      <c r="C113" s="1">
        <f>[1]F10B!C113</f>
        <v>9109</v>
      </c>
      <c r="D113" s="1">
        <f>[1]F10B!D113</f>
        <v>98280</v>
      </c>
      <c r="E113" s="1">
        <f>[1]F10B!E113</f>
        <v>6447</v>
      </c>
      <c r="F113">
        <f>[1]F10B!F113</f>
        <v>1397</v>
      </c>
      <c r="G113">
        <f>[1]F10B!G113</f>
        <v>1087</v>
      </c>
      <c r="H113">
        <f>[1]F10B!H113</f>
        <v>207310</v>
      </c>
      <c r="I113">
        <f>[1]F10B!I113</f>
        <v>474.07299999999998</v>
      </c>
      <c r="J113">
        <f>[1]F10B!J113</f>
        <v>31.097999999999999</v>
      </c>
      <c r="K113">
        <f>[1]F10B!K113</f>
        <v>6.7389999999999999</v>
      </c>
      <c r="L113" s="7">
        <f>[1]F10B!L113</f>
        <v>5.2433553615358646</v>
      </c>
    </row>
    <row r="114" spans="1:12" x14ac:dyDescent="0.3">
      <c r="A114" s="8">
        <v>44309</v>
      </c>
      <c r="B114" s="1">
        <f>[1]F10B!B114</f>
        <v>58346</v>
      </c>
      <c r="C114" s="1">
        <f>[1]F10B!C114</f>
        <v>9658</v>
      </c>
      <c r="D114" s="1">
        <f>[1]F10B!D114</f>
        <v>103464</v>
      </c>
      <c r="E114" s="1">
        <f>[1]F10B!E114</f>
        <v>5680</v>
      </c>
      <c r="F114">
        <f>[1]F10B!F114</f>
        <v>1275</v>
      </c>
      <c r="G114">
        <f>[1]F10B!G114</f>
        <v>1091</v>
      </c>
      <c r="H114">
        <f>[1]F10B!H114</f>
        <v>261581</v>
      </c>
      <c r="I114">
        <f>[1]F10B!I114</f>
        <v>395.53300000000002</v>
      </c>
      <c r="J114">
        <f>[1]F10B!J114</f>
        <v>21.713999999999999</v>
      </c>
      <c r="K114">
        <f>[1]F10B!K114</f>
        <v>4.8739999999999997</v>
      </c>
      <c r="L114" s="7">
        <f>[1]F10B!L114</f>
        <v>4.1707922211475603</v>
      </c>
    </row>
    <row r="115" spans="1:12" x14ac:dyDescent="0.3">
      <c r="A115" s="8">
        <v>44310</v>
      </c>
      <c r="B115" s="1">
        <f>[1]F10B!B115</f>
        <v>21192</v>
      </c>
      <c r="C115" s="1">
        <f>[1]F10B!C115</f>
        <v>4990</v>
      </c>
      <c r="D115" s="1">
        <f>[1]F10B!D115</f>
        <v>49392</v>
      </c>
      <c r="E115" s="1">
        <f>[1]F10B!E115</f>
        <v>2227</v>
      </c>
      <c r="F115">
        <f>[1]F10B!F115</f>
        <v>649</v>
      </c>
      <c r="G115">
        <f>[1]F10B!G115</f>
        <v>415</v>
      </c>
      <c r="H115">
        <f>[1]F10B!H115</f>
        <v>52737</v>
      </c>
      <c r="I115">
        <f>[1]F10B!I115</f>
        <v>936.572</v>
      </c>
      <c r="J115">
        <f>[1]F10B!J115</f>
        <v>42.228000000000002</v>
      </c>
      <c r="K115">
        <f>[1]F10B!K115</f>
        <v>12.305999999999999</v>
      </c>
      <c r="L115" s="7">
        <f>[1]F10B!L115</f>
        <v>7.8692379164533435</v>
      </c>
    </row>
    <row r="116" spans="1:12" x14ac:dyDescent="0.3">
      <c r="A116" s="8">
        <v>44311</v>
      </c>
      <c r="B116" s="1">
        <f>[1]F10B!B116</f>
        <v>16317</v>
      </c>
      <c r="C116" s="1">
        <f>[1]F10B!C116</f>
        <v>3749</v>
      </c>
      <c r="D116" s="1">
        <f>[1]F10B!D116</f>
        <v>33337</v>
      </c>
      <c r="E116" s="1">
        <f>[1]F10B!E116</f>
        <v>3223</v>
      </c>
      <c r="F116">
        <f>[1]F10B!F116</f>
        <v>463</v>
      </c>
      <c r="G116">
        <f>[1]F10B!G116</f>
        <v>511</v>
      </c>
      <c r="H116">
        <f>[1]F10B!H116</f>
        <v>0</v>
      </c>
      <c r="I116">
        <f>[1]F10B!I116</f>
        <v>0</v>
      </c>
      <c r="J116">
        <f>[1]F10B!J116</f>
        <v>0</v>
      </c>
      <c r="K116">
        <f>[1]F10B!K116</f>
        <v>0</v>
      </c>
      <c r="L116" s="7">
        <f>[1]F10B!L116</f>
        <v>0</v>
      </c>
    </row>
    <row r="117" spans="1:12" x14ac:dyDescent="0.3">
      <c r="A117" s="8">
        <v>44312</v>
      </c>
      <c r="B117" s="1">
        <f>[1]F10B!B117</f>
        <v>38310</v>
      </c>
      <c r="C117" s="1">
        <f>[1]F10B!C117</f>
        <v>9526</v>
      </c>
      <c r="D117" s="1">
        <f>[1]F10B!D117</f>
        <v>90936</v>
      </c>
      <c r="E117" s="1">
        <f>[1]F10B!E117</f>
        <v>6621</v>
      </c>
      <c r="F117">
        <f>[1]F10B!F117</f>
        <v>1283</v>
      </c>
      <c r="G117">
        <f>[1]F10B!G117</f>
        <v>1116</v>
      </c>
      <c r="H117">
        <f>[1]F10B!H117</f>
        <v>181218</v>
      </c>
      <c r="I117">
        <f>[1]F10B!I117</f>
        <v>501.80399999999997</v>
      </c>
      <c r="J117">
        <f>[1]F10B!J117</f>
        <v>36.536000000000001</v>
      </c>
      <c r="K117">
        <f>[1]F10B!K117</f>
        <v>7.08</v>
      </c>
      <c r="L117" s="7">
        <f>[1]F10B!L117</f>
        <v>6.1583286428500479</v>
      </c>
    </row>
    <row r="118" spans="1:12" x14ac:dyDescent="0.3">
      <c r="A118" s="8">
        <v>44313</v>
      </c>
      <c r="B118" s="1">
        <f>[1]F10B!B118</f>
        <v>50717</v>
      </c>
      <c r="C118" s="1">
        <f>[1]F10B!C118</f>
        <v>9043</v>
      </c>
      <c r="D118" s="1">
        <f>[1]F10B!D118</f>
        <v>90360</v>
      </c>
      <c r="E118" s="1">
        <f>[1]F10B!E118</f>
        <v>6261</v>
      </c>
      <c r="F118">
        <f>[1]F10B!F118</f>
        <v>1205</v>
      </c>
      <c r="G118">
        <f>[1]F10B!G118</f>
        <v>1062</v>
      </c>
      <c r="H118">
        <f>[1]F10B!H118</f>
        <v>213796</v>
      </c>
      <c r="I118">
        <f>[1]F10B!I118</f>
        <v>422.64600000000002</v>
      </c>
      <c r="J118">
        <f>[1]F10B!J118</f>
        <v>29.285</v>
      </c>
      <c r="K118">
        <f>[1]F10B!K118</f>
        <v>5.6360000000000001</v>
      </c>
      <c r="L118" s="7">
        <f>[1]F10B!L118</f>
        <v>4.9673520552302195</v>
      </c>
    </row>
    <row r="119" spans="1:12" x14ac:dyDescent="0.3">
      <c r="A119" s="8">
        <v>44314</v>
      </c>
      <c r="B119" s="1">
        <f>[1]F10B!B119</f>
        <v>51183</v>
      </c>
      <c r="C119" s="1">
        <f>[1]F10B!C119</f>
        <v>9249</v>
      </c>
      <c r="D119" s="1">
        <f>[1]F10B!D119</f>
        <v>92232</v>
      </c>
      <c r="E119" s="1">
        <f>[1]F10B!E119</f>
        <v>6689</v>
      </c>
      <c r="F119">
        <f>[1]F10B!F119</f>
        <v>1298</v>
      </c>
      <c r="G119">
        <f>[1]F10B!G119</f>
        <v>1156</v>
      </c>
      <c r="H119">
        <f>[1]F10B!H119</f>
        <v>180653</v>
      </c>
      <c r="I119">
        <f>[1]F10B!I119</f>
        <v>510.548</v>
      </c>
      <c r="J119">
        <f>[1]F10B!J119</f>
        <v>37.027000000000001</v>
      </c>
      <c r="K119">
        <f>[1]F10B!K119</f>
        <v>7.1849999999999996</v>
      </c>
      <c r="L119" s="7">
        <f>[1]F10B!L119</f>
        <v>6.399008043043847</v>
      </c>
    </row>
    <row r="120" spans="1:12" x14ac:dyDescent="0.3">
      <c r="A120" s="8">
        <v>44315</v>
      </c>
      <c r="B120" s="1">
        <f>[1]F10B!B120</f>
        <v>59544</v>
      </c>
      <c r="C120" s="1">
        <f>[1]F10B!C120</f>
        <v>9864</v>
      </c>
      <c r="D120" s="1">
        <f>[1]F10B!D120</f>
        <v>101808</v>
      </c>
      <c r="E120" s="1">
        <f>[1]F10B!E120</f>
        <v>6046</v>
      </c>
      <c r="F120">
        <f>[1]F10B!F120</f>
        <v>1350</v>
      </c>
      <c r="G120">
        <f>[1]F10B!G120</f>
        <v>994</v>
      </c>
      <c r="H120">
        <f>[1]F10B!H120</f>
        <v>257608</v>
      </c>
      <c r="I120">
        <f>[1]F10B!I120</f>
        <v>395.20499999999998</v>
      </c>
      <c r="J120">
        <f>[1]F10B!J120</f>
        <v>23.47</v>
      </c>
      <c r="K120">
        <f>[1]F10B!K120</f>
        <v>5.2409999999999997</v>
      </c>
      <c r="L120" s="7">
        <f>[1]F10B!L120</f>
        <v>3.8585758206266885</v>
      </c>
    </row>
    <row r="121" spans="1:12" x14ac:dyDescent="0.3">
      <c r="A121" s="8">
        <v>44316</v>
      </c>
      <c r="B121" s="1">
        <f>[1]F10B!B121</f>
        <v>53244</v>
      </c>
      <c r="C121" s="1">
        <f>[1]F10B!C121</f>
        <v>9932</v>
      </c>
      <c r="D121" s="1">
        <f>[1]F10B!D121</f>
        <v>94176</v>
      </c>
      <c r="E121" s="1">
        <f>[1]F10B!E121</f>
        <v>6736</v>
      </c>
      <c r="F121">
        <f>[1]F10B!F121</f>
        <v>1049</v>
      </c>
      <c r="G121">
        <f>[1]F10B!G121</f>
        <v>922</v>
      </c>
      <c r="H121">
        <f>[1]F10B!H121</f>
        <v>215513</v>
      </c>
      <c r="I121">
        <f>[1]F10B!I121</f>
        <v>436.98500000000001</v>
      </c>
      <c r="J121">
        <f>[1]F10B!J121</f>
        <v>31.256</v>
      </c>
      <c r="K121">
        <f>[1]F10B!K121</f>
        <v>4.867</v>
      </c>
      <c r="L121" s="7">
        <f>[1]F10B!L121</f>
        <v>4.2781641942713433</v>
      </c>
    </row>
    <row r="122" spans="1:12" x14ac:dyDescent="0.3">
      <c r="A122" s="8">
        <v>44317</v>
      </c>
      <c r="B122" s="1">
        <f>[1]F10B!B122</f>
        <v>24780</v>
      </c>
      <c r="C122" s="1">
        <f>[1]F10B!C122</f>
        <v>3896</v>
      </c>
      <c r="D122" s="1">
        <f>[1]F10B!D122</f>
        <v>45576</v>
      </c>
      <c r="E122" s="1">
        <f>[1]F10B!E122</f>
        <v>1690</v>
      </c>
      <c r="F122">
        <f>[1]F10B!F122</f>
        <v>471</v>
      </c>
      <c r="G122">
        <f>[1]F10B!G122</f>
        <v>346</v>
      </c>
      <c r="H122">
        <f>[1]F10B!H122</f>
        <v>103061</v>
      </c>
      <c r="I122">
        <f>[1]F10B!I122</f>
        <v>442.22399999999999</v>
      </c>
      <c r="J122">
        <f>[1]F10B!J122</f>
        <v>16.398</v>
      </c>
      <c r="K122">
        <f>[1]F10B!K122</f>
        <v>4.57</v>
      </c>
      <c r="L122" s="7">
        <f>[1]F10B!L122</f>
        <v>3.3572350355614637</v>
      </c>
    </row>
    <row r="123" spans="1:12" x14ac:dyDescent="0.3">
      <c r="A123" s="8">
        <v>44318</v>
      </c>
      <c r="B123" s="1">
        <f>[1]F10B!B123</f>
        <v>19353</v>
      </c>
      <c r="C123" s="1">
        <f>[1]F10B!C123</f>
        <v>2342</v>
      </c>
      <c r="D123" s="1">
        <f>[1]F10B!D123</f>
        <v>35137</v>
      </c>
      <c r="E123" s="1">
        <f>[1]F10B!E123</f>
        <v>3060</v>
      </c>
      <c r="F123">
        <f>[1]F10B!F123</f>
        <v>384</v>
      </c>
      <c r="G123">
        <f>[1]F10B!G123</f>
        <v>386</v>
      </c>
      <c r="H123">
        <f>[1]F10B!H123</f>
        <v>0</v>
      </c>
      <c r="I123">
        <f>[1]F10B!I123</f>
        <v>0</v>
      </c>
      <c r="J123">
        <f>[1]F10B!J123</f>
        <v>0</v>
      </c>
      <c r="K123">
        <f>[1]F10B!K123</f>
        <v>0</v>
      </c>
      <c r="L123" s="7">
        <f>[1]F10B!L123</f>
        <v>0</v>
      </c>
    </row>
    <row r="124" spans="1:12" x14ac:dyDescent="0.3">
      <c r="A124" s="8">
        <v>44319</v>
      </c>
      <c r="B124" s="1">
        <f>[1]F10B!B124</f>
        <v>49097</v>
      </c>
      <c r="C124" s="1">
        <f>[1]F10B!C124</f>
        <v>7864</v>
      </c>
      <c r="D124" s="1">
        <f>[1]F10B!D124</f>
        <v>86544</v>
      </c>
      <c r="E124" s="1">
        <f>[1]F10B!E124</f>
        <v>6364</v>
      </c>
      <c r="F124">
        <f>[1]F10B!F124</f>
        <v>1203</v>
      </c>
      <c r="G124">
        <f>[1]F10B!G124</f>
        <v>1049</v>
      </c>
      <c r="H124">
        <f>[1]F10B!H124</f>
        <v>177247</v>
      </c>
      <c r="I124">
        <f>[1]F10B!I124</f>
        <v>488.26799999999997</v>
      </c>
      <c r="J124">
        <f>[1]F10B!J124</f>
        <v>35.905000000000001</v>
      </c>
      <c r="K124">
        <f>[1]F10B!K124</f>
        <v>6.7869999999999999</v>
      </c>
      <c r="L124" s="7">
        <f>[1]F10B!L124</f>
        <v>5.9182948089389384</v>
      </c>
    </row>
    <row r="125" spans="1:12" x14ac:dyDescent="0.3">
      <c r="A125" s="8">
        <v>44320</v>
      </c>
      <c r="B125" s="1">
        <f>[1]F10B!B125</f>
        <v>57212</v>
      </c>
      <c r="C125" s="1">
        <f>[1]F10B!C125</f>
        <v>9807</v>
      </c>
      <c r="D125" s="1">
        <f>[1]F10B!D125</f>
        <v>98352</v>
      </c>
      <c r="E125" s="1">
        <f>[1]F10B!E125</f>
        <v>6608</v>
      </c>
      <c r="F125">
        <f>[1]F10B!F125</f>
        <v>1245</v>
      </c>
      <c r="G125">
        <f>[1]F10B!G125</f>
        <v>1157</v>
      </c>
      <c r="H125">
        <f>[1]F10B!H125</f>
        <v>238899</v>
      </c>
      <c r="I125">
        <f>[1]F10B!I125</f>
        <v>411.68900000000002</v>
      </c>
      <c r="J125">
        <f>[1]F10B!J125</f>
        <v>27.66</v>
      </c>
      <c r="K125">
        <f>[1]F10B!K125</f>
        <v>5.2110000000000003</v>
      </c>
      <c r="L125" s="7">
        <f>[1]F10B!L125</f>
        <v>4.8430508290114238</v>
      </c>
    </row>
    <row r="126" spans="1:12" x14ac:dyDescent="0.3">
      <c r="A126" s="8">
        <v>44321</v>
      </c>
      <c r="B126" s="1">
        <f>[1]F10B!B126</f>
        <v>38279</v>
      </c>
      <c r="C126" s="1">
        <f>[1]F10B!C126</f>
        <v>7367</v>
      </c>
      <c r="D126" s="1">
        <f>[1]F10B!D126</f>
        <v>72576</v>
      </c>
      <c r="E126" s="1">
        <f>[1]F10B!E126</f>
        <v>6080</v>
      </c>
      <c r="F126">
        <f>[1]F10B!F126</f>
        <v>1044</v>
      </c>
      <c r="G126">
        <f>[1]F10B!G126</f>
        <v>855</v>
      </c>
      <c r="H126">
        <f>[1]F10B!H126</f>
        <v>130871</v>
      </c>
      <c r="I126">
        <f>[1]F10B!I126</f>
        <v>554.56100000000004</v>
      </c>
      <c r="J126">
        <f>[1]F10B!J126</f>
        <v>46.457999999999998</v>
      </c>
      <c r="K126">
        <f>[1]F10B!K126</f>
        <v>7.9770000000000003</v>
      </c>
      <c r="L126" s="7">
        <f>[1]F10B!L126</f>
        <v>6.5331509654545314</v>
      </c>
    </row>
    <row r="127" spans="1:12" x14ac:dyDescent="0.3">
      <c r="A127" s="8">
        <v>44322</v>
      </c>
      <c r="B127" s="1">
        <f>[1]F10B!B127</f>
        <v>57499</v>
      </c>
      <c r="C127" s="1">
        <f>[1]F10B!C127</f>
        <v>9290</v>
      </c>
      <c r="D127" s="1">
        <f>[1]F10B!D127</f>
        <v>98280</v>
      </c>
      <c r="E127" s="1">
        <f>[1]F10B!E127</f>
        <v>6969</v>
      </c>
      <c r="F127">
        <f>[1]F10B!F127</f>
        <v>1350</v>
      </c>
      <c r="G127">
        <f>[1]F10B!G127</f>
        <v>1175</v>
      </c>
      <c r="H127">
        <f>[1]F10B!H127</f>
        <v>274790</v>
      </c>
      <c r="I127">
        <f>[1]F10B!I127</f>
        <v>357.65499999999997</v>
      </c>
      <c r="J127">
        <f>[1]F10B!J127</f>
        <v>25.361000000000001</v>
      </c>
      <c r="K127">
        <f>[1]F10B!K127</f>
        <v>4.9130000000000003</v>
      </c>
      <c r="L127" s="7">
        <f>[1]F10B!L127</f>
        <v>4.2759925761490596</v>
      </c>
    </row>
    <row r="128" spans="1:12" x14ac:dyDescent="0.3">
      <c r="A128" s="8">
        <v>44323</v>
      </c>
      <c r="B128" s="1">
        <f>[1]F10B!B128</f>
        <v>61645</v>
      </c>
      <c r="C128" s="1">
        <f>[1]F10B!C128</f>
        <v>9682</v>
      </c>
      <c r="D128" s="1">
        <f>[1]F10B!D128</f>
        <v>101449</v>
      </c>
      <c r="E128" s="1">
        <f>[1]F10B!E128</f>
        <v>6187</v>
      </c>
      <c r="F128">
        <f>[1]F10B!F128</f>
        <v>1335</v>
      </c>
      <c r="G128">
        <f>[1]F10B!G128</f>
        <v>1124</v>
      </c>
      <c r="H128">
        <f>[1]F10B!H128</f>
        <v>273471</v>
      </c>
      <c r="I128">
        <f>[1]F10B!I128</f>
        <v>370.96800000000002</v>
      </c>
      <c r="J128">
        <f>[1]F10B!J128</f>
        <v>22.623999999999999</v>
      </c>
      <c r="K128">
        <f>[1]F10B!K128</f>
        <v>4.8819999999999997</v>
      </c>
      <c r="L128" s="7">
        <f>[1]F10B!L128</f>
        <v>4.1101250223972556</v>
      </c>
    </row>
    <row r="129" spans="1:12" x14ac:dyDescent="0.3">
      <c r="A129" s="8">
        <v>44324</v>
      </c>
      <c r="B129" s="1">
        <f>[1]F10B!B129</f>
        <v>23289</v>
      </c>
      <c r="C129" s="1">
        <f>[1]F10B!C129</f>
        <v>5987</v>
      </c>
      <c r="D129" s="1">
        <f>[1]F10B!D129</f>
        <v>47808</v>
      </c>
      <c r="E129" s="1">
        <f>[1]F10B!E129</f>
        <v>1283</v>
      </c>
      <c r="F129">
        <f>[1]F10B!F129</f>
        <v>536</v>
      </c>
      <c r="G129">
        <f>[1]F10B!G129</f>
        <v>504</v>
      </c>
      <c r="H129">
        <f>[1]F10B!H129</f>
        <v>53306</v>
      </c>
      <c r="I129">
        <f>[1]F10B!I129</f>
        <v>896.86</v>
      </c>
      <c r="J129">
        <f>[1]F10B!J129</f>
        <v>24.068999999999999</v>
      </c>
      <c r="K129">
        <f>[1]F10B!K129</f>
        <v>10.055</v>
      </c>
      <c r="L129" s="7">
        <f>[1]F10B!L129</f>
        <v>9.454845608374292</v>
      </c>
    </row>
    <row r="130" spans="1:12" x14ac:dyDescent="0.3">
      <c r="A130" s="8">
        <v>44325</v>
      </c>
      <c r="B130" s="1">
        <f>[1]F10B!B130</f>
        <v>12144</v>
      </c>
      <c r="C130" s="1">
        <f>[1]F10B!C130</f>
        <v>4055</v>
      </c>
      <c r="D130" s="1">
        <f>[1]F10B!D130</f>
        <v>33768</v>
      </c>
      <c r="E130" s="1">
        <f>[1]F10B!E130</f>
        <v>3425</v>
      </c>
      <c r="F130">
        <f>[1]F10B!F130</f>
        <v>395</v>
      </c>
      <c r="G130">
        <f>[1]F10B!G130</f>
        <v>564</v>
      </c>
      <c r="H130">
        <f>[1]F10B!H130</f>
        <v>0</v>
      </c>
      <c r="I130">
        <f>[1]F10B!I130</f>
        <v>0</v>
      </c>
      <c r="J130">
        <f>[1]F10B!J130</f>
        <v>0</v>
      </c>
      <c r="K130">
        <f>[1]F10B!K130</f>
        <v>0</v>
      </c>
      <c r="L130" s="7">
        <f>[1]F10B!L130</f>
        <v>0</v>
      </c>
    </row>
    <row r="131" spans="1:12" x14ac:dyDescent="0.3">
      <c r="A131" s="8">
        <v>44326</v>
      </c>
      <c r="B131" s="1">
        <f>[1]F10B!B131</f>
        <v>51237</v>
      </c>
      <c r="C131" s="1">
        <f>[1]F10B!C131</f>
        <v>7655</v>
      </c>
      <c r="D131" s="1">
        <f>[1]F10B!D131</f>
        <v>89352</v>
      </c>
      <c r="E131" s="1">
        <f>[1]F10B!E131</f>
        <v>5863</v>
      </c>
      <c r="F131">
        <f>[1]F10B!F131</f>
        <v>1092</v>
      </c>
      <c r="G131">
        <f>[1]F10B!G131</f>
        <v>956</v>
      </c>
      <c r="H131">
        <f>[1]F10B!H131</f>
        <v>158409</v>
      </c>
      <c r="I131">
        <f>[1]F10B!I131</f>
        <v>564.05899999999997</v>
      </c>
      <c r="J131">
        <f>[1]F10B!J131</f>
        <v>37.012</v>
      </c>
      <c r="K131">
        <f>[1]F10B!K131</f>
        <v>6.8940000000000001</v>
      </c>
      <c r="L131" s="7">
        <f>[1]F10B!L131</f>
        <v>6.0350106370218866</v>
      </c>
    </row>
    <row r="132" spans="1:12" x14ac:dyDescent="0.3">
      <c r="A132" s="8">
        <v>44327</v>
      </c>
      <c r="B132" s="1">
        <f>[1]F10B!B132</f>
        <v>49375</v>
      </c>
      <c r="C132" s="1">
        <f>[1]F10B!C132</f>
        <v>9173</v>
      </c>
      <c r="D132" s="1">
        <f>[1]F10B!D132</f>
        <v>91008</v>
      </c>
      <c r="E132" s="1">
        <f>[1]F10B!E132</f>
        <v>6436</v>
      </c>
      <c r="F132">
        <f>[1]F10B!F132</f>
        <v>1254</v>
      </c>
      <c r="G132">
        <f>[1]F10B!G132</f>
        <v>1109</v>
      </c>
      <c r="H132">
        <f>[1]F10B!H132</f>
        <v>206638</v>
      </c>
      <c r="I132">
        <f>[1]F10B!I132</f>
        <v>440.42200000000003</v>
      </c>
      <c r="J132">
        <f>[1]F10B!J132</f>
        <v>31.146000000000001</v>
      </c>
      <c r="K132">
        <f>[1]F10B!K132</f>
        <v>6.069</v>
      </c>
      <c r="L132" s="7">
        <f>[1]F10B!L132</f>
        <v>5.3668734695457756</v>
      </c>
    </row>
    <row r="133" spans="1:12" x14ac:dyDescent="0.3">
      <c r="A133" s="8">
        <v>44328</v>
      </c>
      <c r="B133" s="1">
        <f>[1]F10B!B133</f>
        <v>59742</v>
      </c>
      <c r="C133" s="1">
        <f>[1]F10B!C133</f>
        <v>9984</v>
      </c>
      <c r="D133" s="1">
        <f>[1]F10B!D133</f>
        <v>104976</v>
      </c>
      <c r="E133" s="1">
        <f>[1]F10B!E133</f>
        <v>5854</v>
      </c>
      <c r="F133">
        <f>[1]F10B!F133</f>
        <v>1306</v>
      </c>
      <c r="G133">
        <f>[1]F10B!G133</f>
        <v>1163</v>
      </c>
      <c r="H133">
        <f>[1]F10B!H133</f>
        <v>248635</v>
      </c>
      <c r="I133">
        <f>[1]F10B!I133</f>
        <v>422.209</v>
      </c>
      <c r="J133">
        <f>[1]F10B!J133</f>
        <v>23.545000000000002</v>
      </c>
      <c r="K133">
        <f>[1]F10B!K133</f>
        <v>5.2530000000000001</v>
      </c>
      <c r="L133" s="7">
        <f>[1]F10B!L133</f>
        <v>4.6775393649325316</v>
      </c>
    </row>
    <row r="134" spans="1:12" x14ac:dyDescent="0.3">
      <c r="A134" s="8">
        <v>44329</v>
      </c>
      <c r="B134" s="1">
        <f>[1]F10B!B134</f>
        <v>54147</v>
      </c>
      <c r="C134" s="1">
        <f>[1]F10B!C134</f>
        <v>8449</v>
      </c>
      <c r="D134" s="1">
        <f>[1]F10B!D134</f>
        <v>93456</v>
      </c>
      <c r="E134" s="1">
        <f>[1]F10B!E134</f>
        <v>4593</v>
      </c>
      <c r="F134">
        <f>[1]F10B!F134</f>
        <v>1186</v>
      </c>
      <c r="G134">
        <f>[1]F10B!G134</f>
        <v>1032</v>
      </c>
      <c r="H134">
        <f>[1]F10B!H134</f>
        <v>218379</v>
      </c>
      <c r="I134">
        <f>[1]F10B!I134</f>
        <v>427.95299999999997</v>
      </c>
      <c r="J134">
        <f>[1]F10B!J134</f>
        <v>21.032</v>
      </c>
      <c r="K134">
        <f>[1]F10B!K134</f>
        <v>5.431</v>
      </c>
      <c r="L134" s="7">
        <f>[1]F10B!L134</f>
        <v>4.7257291223057161</v>
      </c>
    </row>
    <row r="135" spans="1:12" x14ac:dyDescent="0.3">
      <c r="A135" s="8">
        <v>44330</v>
      </c>
      <c r="B135" s="1">
        <f>[1]F10B!B135</f>
        <v>65637</v>
      </c>
      <c r="C135" s="1">
        <f>[1]F10B!C135</f>
        <v>9909</v>
      </c>
      <c r="D135" s="1">
        <f>[1]F10B!D135</f>
        <v>112896</v>
      </c>
      <c r="E135" s="1">
        <f>[1]F10B!E135</f>
        <v>5759</v>
      </c>
      <c r="F135">
        <f>[1]F10B!F135</f>
        <v>1161</v>
      </c>
      <c r="G135">
        <f>[1]F10B!G135</f>
        <v>951</v>
      </c>
      <c r="H135">
        <f>[1]F10B!H135</f>
        <v>250935</v>
      </c>
      <c r="I135">
        <f>[1]F10B!I135</f>
        <v>449.90100000000001</v>
      </c>
      <c r="J135">
        <f>[1]F10B!J135</f>
        <v>22.95</v>
      </c>
      <c r="K135">
        <f>[1]F10B!K135</f>
        <v>4.6269999999999998</v>
      </c>
      <c r="L135" s="7">
        <f>[1]F10B!L135</f>
        <v>3.789826050570865</v>
      </c>
    </row>
    <row r="136" spans="1:12" x14ac:dyDescent="0.3">
      <c r="A136" s="8">
        <v>44331</v>
      </c>
      <c r="B136" s="1">
        <f>[1]F10B!B136</f>
        <v>23255</v>
      </c>
      <c r="C136" s="1">
        <f>[1]F10B!C136</f>
        <v>4569</v>
      </c>
      <c r="D136" s="1">
        <f>[1]F10B!D136</f>
        <v>50904</v>
      </c>
      <c r="E136" s="1">
        <f>[1]F10B!E136</f>
        <v>1401</v>
      </c>
      <c r="F136">
        <f>[1]F10B!F136</f>
        <v>453</v>
      </c>
      <c r="G136">
        <f>[1]F10B!G136</f>
        <v>335</v>
      </c>
      <c r="H136">
        <f>[1]F10B!H136</f>
        <v>46387</v>
      </c>
      <c r="I136">
        <f>[1]F10B!I136</f>
        <v>1097.376</v>
      </c>
      <c r="J136">
        <f>[1]F10B!J136</f>
        <v>30.202000000000002</v>
      </c>
      <c r="K136">
        <f>[1]F10B!K136</f>
        <v>9.766</v>
      </c>
      <c r="L136" s="7">
        <f>[1]F10B!L136</f>
        <v>7.2218509496195056</v>
      </c>
    </row>
    <row r="137" spans="1:12" x14ac:dyDescent="0.3">
      <c r="A137" s="8">
        <v>44332</v>
      </c>
      <c r="B137" s="1">
        <f>[1]F10B!B137</f>
        <v>10271</v>
      </c>
      <c r="C137" s="1">
        <f>[1]F10B!C137</f>
        <v>3109</v>
      </c>
      <c r="D137" s="1">
        <f>[1]F10B!D137</f>
        <v>31320</v>
      </c>
      <c r="E137" s="1">
        <f>[1]F10B!E137</f>
        <v>2950</v>
      </c>
      <c r="F137">
        <f>[1]F10B!F137</f>
        <v>452</v>
      </c>
      <c r="G137">
        <f>[1]F10B!G137</f>
        <v>526</v>
      </c>
      <c r="H137">
        <f>[1]F10B!H137</f>
        <v>0</v>
      </c>
      <c r="I137">
        <f>[1]F10B!I137</f>
        <v>0</v>
      </c>
      <c r="J137">
        <f>[1]F10B!J137</f>
        <v>0</v>
      </c>
      <c r="K137">
        <f>[1]F10B!K137</f>
        <v>0</v>
      </c>
      <c r="L137" s="7">
        <f>[1]F10B!L137</f>
        <v>0</v>
      </c>
    </row>
    <row r="138" spans="1:12" x14ac:dyDescent="0.3">
      <c r="A138" s="8">
        <v>44333</v>
      </c>
      <c r="B138" s="1">
        <f>[1]F10B!B138</f>
        <v>55694</v>
      </c>
      <c r="C138" s="1">
        <f>[1]F10B!C138</f>
        <v>9834</v>
      </c>
      <c r="D138" s="1">
        <f>[1]F10B!D138</f>
        <v>107929</v>
      </c>
      <c r="E138" s="1">
        <f>[1]F10B!E138</f>
        <v>6402</v>
      </c>
      <c r="F138">
        <f>[1]F10B!F138</f>
        <v>1207</v>
      </c>
      <c r="G138">
        <f>[1]F10B!G138</f>
        <v>1055</v>
      </c>
      <c r="H138">
        <f>[1]F10B!H138</f>
        <v>196442</v>
      </c>
      <c r="I138">
        <f>[1]F10B!I138</f>
        <v>549.41899999999998</v>
      </c>
      <c r="J138">
        <f>[1]F10B!J138</f>
        <v>32.590000000000003</v>
      </c>
      <c r="K138">
        <f>[1]F10B!K138</f>
        <v>6.1440000000000001</v>
      </c>
      <c r="L138" s="7">
        <f>[1]F10B!L138</f>
        <v>5.3705419411327524</v>
      </c>
    </row>
    <row r="139" spans="1:12" x14ac:dyDescent="0.3">
      <c r="A139" s="8">
        <v>44334</v>
      </c>
      <c r="B139" s="1">
        <f>[1]F10B!B139</f>
        <v>66642</v>
      </c>
      <c r="C139" s="1">
        <f>[1]F10B!C139</f>
        <v>9358</v>
      </c>
      <c r="D139" s="1">
        <f>[1]F10B!D139</f>
        <v>109800</v>
      </c>
      <c r="E139" s="1">
        <f>[1]F10B!E139</f>
        <v>5827</v>
      </c>
      <c r="F139">
        <f>[1]F10B!F139</f>
        <v>1302</v>
      </c>
      <c r="G139">
        <f>[1]F10B!G139</f>
        <v>1032</v>
      </c>
      <c r="H139">
        <f>[1]F10B!H139</f>
        <v>243862</v>
      </c>
      <c r="I139">
        <f>[1]F10B!I139</f>
        <v>450.255</v>
      </c>
      <c r="J139">
        <f>[1]F10B!J139</f>
        <v>23.895</v>
      </c>
      <c r="K139">
        <f>[1]F10B!K139</f>
        <v>5.3390000000000004</v>
      </c>
      <c r="L139" s="7">
        <f>[1]F10B!L139</f>
        <v>4.2319016492934534</v>
      </c>
    </row>
    <row r="140" spans="1:12" x14ac:dyDescent="0.3">
      <c r="A140" s="8">
        <v>44335</v>
      </c>
      <c r="B140" s="1">
        <f>[1]F10B!B140</f>
        <v>49251</v>
      </c>
      <c r="C140" s="1">
        <f>[1]F10B!C140</f>
        <v>9509</v>
      </c>
      <c r="D140" s="1">
        <f>[1]F10B!D140</f>
        <v>90360</v>
      </c>
      <c r="E140" s="1">
        <f>[1]F10B!E140</f>
        <v>4374</v>
      </c>
      <c r="F140">
        <f>[1]F10B!F140</f>
        <v>1025</v>
      </c>
      <c r="G140">
        <f>[1]F10B!G140</f>
        <v>892</v>
      </c>
      <c r="H140">
        <f>[1]F10B!H140</f>
        <v>214698</v>
      </c>
      <c r="I140">
        <f>[1]F10B!I140</f>
        <v>420.87</v>
      </c>
      <c r="J140">
        <f>[1]F10B!J140</f>
        <v>20.373000000000001</v>
      </c>
      <c r="K140">
        <f>[1]F10B!K140</f>
        <v>4.774</v>
      </c>
      <c r="L140" s="7">
        <f>[1]F10B!L140</f>
        <v>4.1546730756690797</v>
      </c>
    </row>
    <row r="141" spans="1:12" x14ac:dyDescent="0.3">
      <c r="A141" s="8">
        <v>44336</v>
      </c>
      <c r="B141" s="1">
        <f>[1]F10B!B141</f>
        <v>52003</v>
      </c>
      <c r="C141" s="1">
        <f>[1]F10B!C141</f>
        <v>9249</v>
      </c>
      <c r="D141" s="1">
        <f>[1]F10B!D141</f>
        <v>94753</v>
      </c>
      <c r="E141" s="1">
        <f>[1]F10B!E141</f>
        <v>5229</v>
      </c>
      <c r="F141">
        <f>[1]F10B!F141</f>
        <v>1191</v>
      </c>
      <c r="G141">
        <f>[1]F10B!G141</f>
        <v>1037</v>
      </c>
      <c r="H141">
        <f>[1]F10B!H141</f>
        <v>208551</v>
      </c>
      <c r="I141">
        <f>[1]F10B!I141</f>
        <v>454.34</v>
      </c>
      <c r="J141">
        <f>[1]F10B!J141</f>
        <v>25.073</v>
      </c>
      <c r="K141">
        <f>[1]F10B!K141</f>
        <v>5.7110000000000003</v>
      </c>
      <c r="L141" s="7">
        <f>[1]F10B!L141</f>
        <v>4.9724048314321196</v>
      </c>
    </row>
    <row r="142" spans="1:12" x14ac:dyDescent="0.3">
      <c r="A142" s="8">
        <v>44337</v>
      </c>
      <c r="B142" s="1">
        <f>[1]F10B!B142</f>
        <v>47885</v>
      </c>
      <c r="C142" s="1">
        <f>[1]F10B!C142</f>
        <v>9815</v>
      </c>
      <c r="D142" s="1">
        <f>[1]F10B!D142</f>
        <v>90000</v>
      </c>
      <c r="E142" s="1">
        <f>[1]F10B!E142</f>
        <v>5435</v>
      </c>
      <c r="F142">
        <f>[1]F10B!F142</f>
        <v>1100</v>
      </c>
      <c r="G142">
        <f>[1]F10B!G142</f>
        <v>1028</v>
      </c>
      <c r="H142">
        <f>[1]F10B!H142</f>
        <v>235279</v>
      </c>
      <c r="I142">
        <f>[1]F10B!I142</f>
        <v>382.52499999999998</v>
      </c>
      <c r="J142">
        <f>[1]F10B!J142</f>
        <v>23.1</v>
      </c>
      <c r="K142">
        <f>[1]F10B!K142</f>
        <v>4.6749999999999998</v>
      </c>
      <c r="L142" s="7">
        <f>[1]F10B!L142</f>
        <v>4.3692807262866644</v>
      </c>
    </row>
    <row r="143" spans="1:12" x14ac:dyDescent="0.3">
      <c r="A143" s="8">
        <v>44338</v>
      </c>
      <c r="B143" s="1">
        <f>[1]F10B!B143</f>
        <v>40556</v>
      </c>
      <c r="C143" s="1">
        <f>[1]F10B!C143</f>
        <v>3324</v>
      </c>
      <c r="D143" s="1">
        <f>[1]F10B!D143</f>
        <v>58680</v>
      </c>
      <c r="E143" s="1">
        <f>[1]F10B!E143</f>
        <v>1773</v>
      </c>
      <c r="F143">
        <f>[1]F10B!F143</f>
        <v>438</v>
      </c>
      <c r="G143">
        <f>[1]F10B!G143</f>
        <v>182</v>
      </c>
      <c r="H143">
        <f>[1]F10B!H143</f>
        <v>51386</v>
      </c>
      <c r="I143">
        <f>[1]F10B!I143</f>
        <v>1141.9449999999999</v>
      </c>
      <c r="J143">
        <f>[1]F10B!J143</f>
        <v>34.503999999999998</v>
      </c>
      <c r="K143">
        <f>[1]F10B!K143</f>
        <v>8.5239999999999991</v>
      </c>
      <c r="L143" s="7">
        <f>[1]F10B!L143</f>
        <v>3.5418207293815436</v>
      </c>
    </row>
    <row r="144" spans="1:12" x14ac:dyDescent="0.3">
      <c r="A144" s="8">
        <v>44339</v>
      </c>
      <c r="B144" s="1">
        <f>[1]F10B!B144</f>
        <v>11242</v>
      </c>
      <c r="C144" s="1">
        <f>[1]F10B!C144</f>
        <v>3548</v>
      </c>
      <c r="D144" s="1">
        <f>[1]F10B!D144</f>
        <v>33120</v>
      </c>
      <c r="E144" s="1">
        <f>[1]F10B!E144</f>
        <v>2955</v>
      </c>
      <c r="F144">
        <f>[1]F10B!F144</f>
        <v>395</v>
      </c>
      <c r="G144">
        <f>[1]F10B!G144</f>
        <v>452</v>
      </c>
      <c r="H144">
        <f>[1]F10B!H144</f>
        <v>0</v>
      </c>
      <c r="I144">
        <f>[1]F10B!I144</f>
        <v>0</v>
      </c>
      <c r="J144">
        <f>[1]F10B!J144</f>
        <v>0</v>
      </c>
      <c r="K144">
        <f>[1]F10B!K144</f>
        <v>0</v>
      </c>
      <c r="L144" s="7">
        <f>[1]F10B!L144</f>
        <v>0</v>
      </c>
    </row>
    <row r="145" spans="1:12" x14ac:dyDescent="0.3">
      <c r="A145" s="8">
        <v>44340</v>
      </c>
      <c r="B145" s="1">
        <f>[1]F10B!B145</f>
        <v>54321</v>
      </c>
      <c r="C145" s="1">
        <f>[1]F10B!C145</f>
        <v>7659</v>
      </c>
      <c r="D145" s="1">
        <f>[1]F10B!D145</f>
        <v>93240</v>
      </c>
      <c r="E145" s="1">
        <f>[1]F10B!E145</f>
        <v>5492</v>
      </c>
      <c r="F145">
        <f>[1]F10B!F145</f>
        <v>1149</v>
      </c>
      <c r="G145">
        <f>[1]F10B!G145</f>
        <v>836</v>
      </c>
      <c r="H145">
        <f>[1]F10B!H145</f>
        <v>188494</v>
      </c>
      <c r="I145">
        <f>[1]F10B!I145</f>
        <v>494.65800000000002</v>
      </c>
      <c r="J145">
        <f>[1]F10B!J145</f>
        <v>29.135999999999999</v>
      </c>
      <c r="K145">
        <f>[1]F10B!K145</f>
        <v>6.0960000000000001</v>
      </c>
      <c r="L145" s="7">
        <f>[1]F10B!L145</f>
        <v>4.4351544346239136</v>
      </c>
    </row>
    <row r="146" spans="1:12" x14ac:dyDescent="0.3">
      <c r="A146" s="8">
        <v>44341</v>
      </c>
      <c r="B146" s="1">
        <f>[1]F10B!B146</f>
        <v>59668</v>
      </c>
      <c r="C146" s="1">
        <f>[1]F10B!C146</f>
        <v>10400</v>
      </c>
      <c r="D146" s="1">
        <f>[1]F10B!D146</f>
        <v>106848</v>
      </c>
      <c r="E146" s="1">
        <f>[1]F10B!E146</f>
        <v>6003</v>
      </c>
      <c r="F146">
        <f>[1]F10B!F146</f>
        <v>1149</v>
      </c>
      <c r="G146">
        <f>[1]F10B!G146</f>
        <v>1023</v>
      </c>
      <c r="H146">
        <f>[1]F10B!H146</f>
        <v>208168</v>
      </c>
      <c r="I146">
        <f>[1]F10B!I146</f>
        <v>513.27800000000002</v>
      </c>
      <c r="J146">
        <f>[1]F10B!J146</f>
        <v>28.837</v>
      </c>
      <c r="K146">
        <f>[1]F10B!K146</f>
        <v>5.52</v>
      </c>
      <c r="L146" s="7">
        <f>[1]F10B!L146</f>
        <v>4.9142999884708507</v>
      </c>
    </row>
    <row r="147" spans="1:12" x14ac:dyDescent="0.3">
      <c r="A147" s="8">
        <v>44342</v>
      </c>
      <c r="B147" s="1">
        <f>[1]F10B!B147</f>
        <v>56307</v>
      </c>
      <c r="C147" s="1">
        <f>[1]F10B!C147</f>
        <v>8871</v>
      </c>
      <c r="D147" s="1">
        <f>[1]F10B!D147</f>
        <v>96408</v>
      </c>
      <c r="E147" s="1">
        <f>[1]F10B!E147</f>
        <v>6206</v>
      </c>
      <c r="F147">
        <f>[1]F10B!F147</f>
        <v>1368</v>
      </c>
      <c r="G147">
        <f>[1]F10B!G147</f>
        <v>1129</v>
      </c>
      <c r="H147">
        <f>[1]F10B!H147</f>
        <v>241494</v>
      </c>
      <c r="I147">
        <f>[1]F10B!I147</f>
        <v>399.21499999999997</v>
      </c>
      <c r="J147">
        <f>[1]F10B!J147</f>
        <v>25.698</v>
      </c>
      <c r="K147">
        <f>[1]F10B!K147</f>
        <v>5.665</v>
      </c>
      <c r="L147" s="7">
        <f>[1]F10B!L147</f>
        <v>4.675064390833727</v>
      </c>
    </row>
    <row r="148" spans="1:12" x14ac:dyDescent="0.3">
      <c r="A148" s="8">
        <v>44343</v>
      </c>
      <c r="B148" s="1">
        <f>[1]F10B!B148</f>
        <v>59534</v>
      </c>
      <c r="C148" s="1">
        <f>[1]F10B!C148</f>
        <v>9506</v>
      </c>
      <c r="D148" s="1">
        <f>[1]F10B!D148</f>
        <v>99360</v>
      </c>
      <c r="E148" s="1">
        <f>[1]F10B!E148</f>
        <v>5109</v>
      </c>
      <c r="F148">
        <f>[1]F10B!F148</f>
        <v>1357</v>
      </c>
      <c r="G148">
        <f>[1]F10B!G148</f>
        <v>1166</v>
      </c>
      <c r="H148">
        <f>[1]F10B!H148</f>
        <v>256464</v>
      </c>
      <c r="I148">
        <f>[1]F10B!I148</f>
        <v>387.423</v>
      </c>
      <c r="J148">
        <f>[1]F10B!J148</f>
        <v>19.920999999999999</v>
      </c>
      <c r="K148">
        <f>[1]F10B!K148</f>
        <v>5.2910000000000004</v>
      </c>
      <c r="L148" s="7">
        <f>[1]F10B!L148</f>
        <v>4.54644706469524</v>
      </c>
    </row>
    <row r="149" spans="1:12" x14ac:dyDescent="0.3">
      <c r="A149" s="8">
        <v>44344</v>
      </c>
      <c r="B149" s="1">
        <f>[1]F10B!B149</f>
        <v>58119</v>
      </c>
      <c r="C149" s="1">
        <f>[1]F10B!C149</f>
        <v>9983</v>
      </c>
      <c r="D149" s="1">
        <f>[1]F10B!D149</f>
        <v>100152</v>
      </c>
      <c r="E149" s="1">
        <f>[1]F10B!E149</f>
        <v>5818</v>
      </c>
      <c r="F149">
        <f>[1]F10B!F149</f>
        <v>1185</v>
      </c>
      <c r="G149">
        <f>[1]F10B!G149</f>
        <v>978</v>
      </c>
      <c r="H149">
        <f>[1]F10B!H149</f>
        <v>269255</v>
      </c>
      <c r="I149">
        <f>[1]F10B!I149</f>
        <v>371.96</v>
      </c>
      <c r="J149">
        <f>[1]F10B!J149</f>
        <v>21.608000000000001</v>
      </c>
      <c r="K149">
        <f>[1]F10B!K149</f>
        <v>4.4009999999999998</v>
      </c>
      <c r="L149" s="7">
        <f>[1]F10B!L149</f>
        <v>3.6322445265640377</v>
      </c>
    </row>
    <row r="150" spans="1:12" x14ac:dyDescent="0.3">
      <c r="A150" s="8">
        <v>44345</v>
      </c>
      <c r="B150" s="1">
        <f>[1]F10B!B150</f>
        <v>25200</v>
      </c>
      <c r="C150" s="1">
        <f>[1]F10B!C150</f>
        <v>5282</v>
      </c>
      <c r="D150" s="1">
        <f>[1]F10B!D150</f>
        <v>51192</v>
      </c>
      <c r="E150" s="1">
        <f>[1]F10B!E150</f>
        <v>1585</v>
      </c>
      <c r="F150">
        <f>[1]F10B!F150</f>
        <v>515</v>
      </c>
      <c r="G150">
        <f>[1]F10B!G150</f>
        <v>260</v>
      </c>
      <c r="H150">
        <f>[1]F10B!H150</f>
        <v>60977</v>
      </c>
      <c r="I150">
        <f>[1]F10B!I150</f>
        <v>839.53</v>
      </c>
      <c r="J150">
        <f>[1]F10B!J150</f>
        <v>25.992999999999999</v>
      </c>
      <c r="K150">
        <f>[1]F10B!K150</f>
        <v>8.4459999999999997</v>
      </c>
      <c r="L150" s="7">
        <f>[1]F10B!L150</f>
        <v>4.2639027830165475</v>
      </c>
    </row>
    <row r="151" spans="1:12" x14ac:dyDescent="0.3">
      <c r="A151" s="8">
        <v>44346</v>
      </c>
      <c r="B151" s="1">
        <f>[1]F10B!B151</f>
        <v>13283</v>
      </c>
      <c r="C151" s="1">
        <f>[1]F10B!C151</f>
        <v>3240</v>
      </c>
      <c r="D151" s="1">
        <f>[1]F10B!D151</f>
        <v>34776</v>
      </c>
      <c r="E151" s="1">
        <f>[1]F10B!E151</f>
        <v>2914</v>
      </c>
      <c r="F151">
        <f>[1]F10B!F151</f>
        <v>401</v>
      </c>
      <c r="G151">
        <f>[1]F10B!G151</f>
        <v>394</v>
      </c>
      <c r="H151">
        <f>[1]F10B!H151</f>
        <v>0</v>
      </c>
      <c r="I151">
        <f>[1]F10B!I151</f>
        <v>0</v>
      </c>
      <c r="J151">
        <f>[1]F10B!J151</f>
        <v>0</v>
      </c>
      <c r="K151">
        <f>[1]F10B!K151</f>
        <v>0</v>
      </c>
      <c r="L151" s="7">
        <f>[1]F10B!L151</f>
        <v>0</v>
      </c>
    </row>
    <row r="152" spans="1:12" x14ac:dyDescent="0.3">
      <c r="A152" s="8">
        <v>44347</v>
      </c>
      <c r="B152" s="1">
        <f>[1]F10B!B152</f>
        <v>54155</v>
      </c>
      <c r="C152" s="1">
        <f>[1]F10B!C152</f>
        <v>7380</v>
      </c>
      <c r="D152" s="1">
        <f>[1]F10B!D152</f>
        <v>92736</v>
      </c>
      <c r="E152" s="1">
        <f>[1]F10B!E152</f>
        <v>5836</v>
      </c>
      <c r="F152">
        <f>[1]F10B!F152</f>
        <v>1166</v>
      </c>
      <c r="G152">
        <f>[1]F10B!G152</f>
        <v>1008</v>
      </c>
      <c r="H152">
        <f>[1]F10B!H152</f>
        <v>112650</v>
      </c>
      <c r="I152">
        <f>[1]F10B!I152</f>
        <v>823.22199999999998</v>
      </c>
      <c r="J152">
        <f>[1]F10B!J152</f>
        <v>51.805999999999997</v>
      </c>
      <c r="K152">
        <f>[1]F10B!K152</f>
        <v>10.351000000000001</v>
      </c>
      <c r="L152" s="7">
        <f>[1]F10B!L152</f>
        <v>8.948069241011984</v>
      </c>
    </row>
    <row r="153" spans="1:12" x14ac:dyDescent="0.3">
      <c r="A153" s="8">
        <v>44348</v>
      </c>
      <c r="B153" s="1">
        <f>[1]F10B!B153</f>
        <v>66863</v>
      </c>
      <c r="C153" s="1">
        <f>[1]F10B!C153</f>
        <v>9782</v>
      </c>
      <c r="D153" s="1">
        <f>[1]F10B!D153</f>
        <v>110520</v>
      </c>
      <c r="E153" s="1">
        <f>[1]F10B!E153</f>
        <v>6744</v>
      </c>
      <c r="F153">
        <f>[1]F10B!F153</f>
        <v>1353</v>
      </c>
      <c r="G153">
        <f>[1]F10B!G153</f>
        <v>1117</v>
      </c>
      <c r="H153">
        <f>[1]F10B!H153</f>
        <v>314760</v>
      </c>
      <c r="I153">
        <f>[1]F10B!I153</f>
        <v>351.125</v>
      </c>
      <c r="J153">
        <f>[1]F10B!J153</f>
        <v>21.425999999999998</v>
      </c>
      <c r="K153">
        <f>[1]F10B!K153</f>
        <v>4.2990000000000004</v>
      </c>
      <c r="L153" s="7">
        <f>[1]F10B!L153</f>
        <v>3.5487355445418731</v>
      </c>
    </row>
    <row r="154" spans="1:12" x14ac:dyDescent="0.3">
      <c r="A154" s="8">
        <v>44349</v>
      </c>
      <c r="B154" s="1">
        <f>[1]F10B!B154</f>
        <v>67128</v>
      </c>
      <c r="C154" s="1">
        <f>[1]F10B!C154</f>
        <v>9245</v>
      </c>
      <c r="D154" s="1">
        <f>[1]F10B!D154</f>
        <v>111312</v>
      </c>
      <c r="E154" s="1">
        <f>[1]F10B!E154</f>
        <v>6211</v>
      </c>
      <c r="F154">
        <f>[1]F10B!F154</f>
        <v>1322</v>
      </c>
      <c r="G154">
        <f>[1]F10B!G154</f>
        <v>1072</v>
      </c>
      <c r="H154">
        <f>[1]F10B!H154</f>
        <v>240791</v>
      </c>
      <c r="I154">
        <f>[1]F10B!I154</f>
        <v>462.27600000000001</v>
      </c>
      <c r="J154">
        <f>[1]F10B!J154</f>
        <v>25.794</v>
      </c>
      <c r="K154">
        <f>[1]F10B!K154</f>
        <v>5.49</v>
      </c>
      <c r="L154" s="7">
        <f>[1]F10B!L154</f>
        <v>4.4519936376359581</v>
      </c>
    </row>
    <row r="155" spans="1:12" x14ac:dyDescent="0.3">
      <c r="A155" s="8">
        <v>44350</v>
      </c>
      <c r="B155" s="1">
        <f>[1]F10B!B155</f>
        <v>67535</v>
      </c>
      <c r="C155" s="1">
        <f>[1]F10B!C155</f>
        <v>10021</v>
      </c>
      <c r="D155" s="1">
        <f>[1]F10B!D155</f>
        <v>114336</v>
      </c>
      <c r="E155" s="1">
        <f>[1]F10B!E155</f>
        <v>6516</v>
      </c>
      <c r="F155">
        <f>[1]F10B!F155</f>
        <v>1328</v>
      </c>
      <c r="G155">
        <f>[1]F10B!G155</f>
        <v>1179</v>
      </c>
      <c r="H155">
        <f>[1]F10B!H155</f>
        <v>261160</v>
      </c>
      <c r="I155">
        <f>[1]F10B!I155</f>
        <v>437.80099999999999</v>
      </c>
      <c r="J155">
        <f>[1]F10B!J155</f>
        <v>24.95</v>
      </c>
      <c r="K155">
        <f>[1]F10B!K155</f>
        <v>5.085</v>
      </c>
      <c r="L155" s="7">
        <f>[1]F10B!L155</f>
        <v>4.514473885740542</v>
      </c>
    </row>
    <row r="156" spans="1:12" x14ac:dyDescent="0.3">
      <c r="A156" s="8">
        <v>44351</v>
      </c>
      <c r="B156" s="1">
        <f>[1]F10B!B156</f>
        <v>62880</v>
      </c>
      <c r="C156" s="1">
        <f>[1]F10B!C156</f>
        <v>10032</v>
      </c>
      <c r="D156" s="1">
        <f>[1]F10B!D156</f>
        <v>107712</v>
      </c>
      <c r="E156" s="1">
        <f>[1]F10B!E156</f>
        <v>5456</v>
      </c>
      <c r="F156">
        <f>[1]F10B!F156</f>
        <v>1227</v>
      </c>
      <c r="G156">
        <f>[1]F10B!G156</f>
        <v>1017</v>
      </c>
      <c r="H156">
        <f>[1]F10B!H156</f>
        <v>294166</v>
      </c>
      <c r="I156">
        <f>[1]F10B!I156</f>
        <v>366.161</v>
      </c>
      <c r="J156">
        <f>[1]F10B!J156</f>
        <v>18.547000000000001</v>
      </c>
      <c r="K156">
        <f>[1]F10B!K156</f>
        <v>4.1710000000000003</v>
      </c>
      <c r="L156" s="7">
        <f>[1]F10B!L156</f>
        <v>3.4572316311198437</v>
      </c>
    </row>
    <row r="157" spans="1:12" x14ac:dyDescent="0.3">
      <c r="A157" s="8">
        <v>44352</v>
      </c>
      <c r="B157" s="1">
        <f>[1]F10B!B157</f>
        <v>26196</v>
      </c>
      <c r="C157" s="1">
        <f>[1]F10B!C157</f>
        <v>5356</v>
      </c>
      <c r="D157" s="1">
        <f>[1]F10B!D157</f>
        <v>55224</v>
      </c>
      <c r="E157" s="1">
        <f>[1]F10B!E157</f>
        <v>1064</v>
      </c>
      <c r="F157">
        <f>[1]F10B!F157</f>
        <v>464</v>
      </c>
      <c r="G157">
        <f>[1]F10B!G157</f>
        <v>273</v>
      </c>
      <c r="H157">
        <f>[1]F10B!H157</f>
        <v>50524</v>
      </c>
      <c r="I157">
        <f>[1]F10B!I157</f>
        <v>1093.0250000000001</v>
      </c>
      <c r="J157">
        <f>[1]F10B!J157</f>
        <v>21.059000000000001</v>
      </c>
      <c r="K157">
        <f>[1]F10B!K157</f>
        <v>9.1839999999999993</v>
      </c>
      <c r="L157" s="7">
        <f>[1]F10B!L157</f>
        <v>5.4033726545800009</v>
      </c>
    </row>
    <row r="158" spans="1:12" x14ac:dyDescent="0.3">
      <c r="A158" s="8">
        <v>44353</v>
      </c>
      <c r="B158" s="1">
        <f>[1]F10B!B158</f>
        <v>14683</v>
      </c>
      <c r="C158" s="1">
        <f>[1]F10B!C158</f>
        <v>3599</v>
      </c>
      <c r="D158" s="1">
        <f>[1]F10B!D158</f>
        <v>40032</v>
      </c>
      <c r="E158" s="1">
        <f>[1]F10B!E158</f>
        <v>3048</v>
      </c>
      <c r="F158">
        <f>[1]F10B!F158</f>
        <v>415</v>
      </c>
      <c r="G158">
        <f>[1]F10B!G158</f>
        <v>439</v>
      </c>
      <c r="H158">
        <f>[1]F10B!H158</f>
        <v>0</v>
      </c>
      <c r="I158">
        <f>[1]F10B!I158</f>
        <v>0</v>
      </c>
      <c r="J158">
        <f>[1]F10B!J158</f>
        <v>0</v>
      </c>
      <c r="K158">
        <f>[1]F10B!K158</f>
        <v>0</v>
      </c>
      <c r="L158" s="7">
        <f>[1]F10B!L158</f>
        <v>0</v>
      </c>
    </row>
    <row r="159" spans="1:12" x14ac:dyDescent="0.3">
      <c r="A159" s="8">
        <v>44354</v>
      </c>
      <c r="B159" s="1">
        <f>[1]F10B!B159</f>
        <v>55809</v>
      </c>
      <c r="C159" s="1">
        <f>[1]F10B!C159</f>
        <v>7951</v>
      </c>
      <c r="D159" s="1">
        <f>[1]F10B!D159</f>
        <v>98280</v>
      </c>
      <c r="E159" s="1">
        <f>[1]F10B!E159</f>
        <v>5393</v>
      </c>
      <c r="F159">
        <f>[1]F10B!F159</f>
        <v>1084</v>
      </c>
      <c r="G159">
        <f>[1]F10B!G159</f>
        <v>972</v>
      </c>
      <c r="H159">
        <f>[1]F10B!H159</f>
        <v>163732</v>
      </c>
      <c r="I159">
        <f>[1]F10B!I159</f>
        <v>600.24900000000002</v>
      </c>
      <c r="J159">
        <f>[1]F10B!J159</f>
        <v>32.938000000000002</v>
      </c>
      <c r="K159">
        <f>[1]F10B!K159</f>
        <v>6.6210000000000004</v>
      </c>
      <c r="L159" s="7">
        <f>[1]F10B!L159</f>
        <v>5.9365304277722135</v>
      </c>
    </row>
    <row r="160" spans="1:12" x14ac:dyDescent="0.3">
      <c r="A160" s="8">
        <v>44355</v>
      </c>
      <c r="B160" s="1">
        <f>[1]F10B!B160</f>
        <v>72396</v>
      </c>
      <c r="C160" s="1">
        <f>[1]F10B!C160</f>
        <v>9410</v>
      </c>
      <c r="D160" s="1">
        <f>[1]F10B!D160</f>
        <v>107136</v>
      </c>
      <c r="E160" s="1">
        <f>[1]F10B!E160</f>
        <v>5309</v>
      </c>
      <c r="F160">
        <f>[1]F10B!F160</f>
        <v>1226</v>
      </c>
      <c r="G160">
        <f>[1]F10B!G160</f>
        <v>1072</v>
      </c>
      <c r="H160">
        <f>[1]F10B!H160</f>
        <v>227110</v>
      </c>
      <c r="I160">
        <f>[1]F10B!I160</f>
        <v>471.73599999999999</v>
      </c>
      <c r="J160">
        <f>[1]F10B!J160</f>
        <v>23.376000000000001</v>
      </c>
      <c r="K160">
        <f>[1]F10B!K160</f>
        <v>5.3979999999999997</v>
      </c>
      <c r="L160" s="7">
        <f>[1]F10B!L160</f>
        <v>4.7201796486284184</v>
      </c>
    </row>
    <row r="161" spans="1:12" x14ac:dyDescent="0.3">
      <c r="A161" s="8">
        <v>44356</v>
      </c>
      <c r="B161" s="1">
        <f>[1]F10B!B161</f>
        <v>50097</v>
      </c>
      <c r="C161" s="1">
        <f>[1]F10B!C161</f>
        <v>9163</v>
      </c>
      <c r="D161" s="1">
        <f>[1]F10B!D161</f>
        <v>108360</v>
      </c>
      <c r="E161" s="1">
        <f>[1]F10B!E161</f>
        <v>4489</v>
      </c>
      <c r="F161">
        <f>[1]F10B!F161</f>
        <v>1162</v>
      </c>
      <c r="G161">
        <f>[1]F10B!G161</f>
        <v>1076</v>
      </c>
      <c r="H161">
        <f>[1]F10B!H161</f>
        <v>206512</v>
      </c>
      <c r="I161">
        <f>[1]F10B!I161</f>
        <v>524.71500000000003</v>
      </c>
      <c r="J161">
        <f>[1]F10B!J161</f>
        <v>21.736999999999998</v>
      </c>
      <c r="K161">
        <f>[1]F10B!K161</f>
        <v>5.6269999999999998</v>
      </c>
      <c r="L161" s="7">
        <f>[1]F10B!L161</f>
        <v>5.2103509723405903</v>
      </c>
    </row>
    <row r="162" spans="1:12" x14ac:dyDescent="0.3">
      <c r="A162" s="8">
        <v>44357</v>
      </c>
      <c r="B162" s="1">
        <f>[1]F10B!B162</f>
        <v>62109</v>
      </c>
      <c r="C162" s="1">
        <f>[1]F10B!C162</f>
        <v>9351</v>
      </c>
      <c r="D162" s="1">
        <f>[1]F10B!D162</f>
        <v>106560</v>
      </c>
      <c r="E162" s="1">
        <f>[1]F10B!E162</f>
        <v>4565</v>
      </c>
      <c r="F162">
        <f>[1]F10B!F162</f>
        <v>1125</v>
      </c>
      <c r="G162">
        <f>[1]F10B!G162</f>
        <v>1009</v>
      </c>
      <c r="H162">
        <f>[1]F10B!H162</f>
        <v>199240</v>
      </c>
      <c r="I162">
        <f>[1]F10B!I162</f>
        <v>534.83199999999999</v>
      </c>
      <c r="J162">
        <f>[1]F10B!J162</f>
        <v>22.911999999999999</v>
      </c>
      <c r="K162">
        <f>[1]F10B!K162</f>
        <v>5.6459999999999999</v>
      </c>
      <c r="L162" s="7">
        <f>[1]F10B!L162</f>
        <v>5.0642441276852033</v>
      </c>
    </row>
    <row r="163" spans="1:12" x14ac:dyDescent="0.3">
      <c r="A163" s="8">
        <v>44358</v>
      </c>
      <c r="B163" s="1">
        <f>[1]F10B!B163</f>
        <v>57404</v>
      </c>
      <c r="C163" s="1">
        <f>[1]F10B!C163</f>
        <v>9788</v>
      </c>
      <c r="D163" s="1">
        <f>[1]F10B!D163</f>
        <v>106992</v>
      </c>
      <c r="E163" s="1">
        <f>[1]F10B!E163</f>
        <v>4394</v>
      </c>
      <c r="F163">
        <f>[1]F10B!F163</f>
        <v>912</v>
      </c>
      <c r="G163">
        <f>[1]F10B!G163</f>
        <v>912</v>
      </c>
      <c r="H163">
        <f>[1]F10B!H163</f>
        <v>234247</v>
      </c>
      <c r="I163">
        <f>[1]F10B!I163</f>
        <v>456.74900000000002</v>
      </c>
      <c r="J163">
        <f>[1]F10B!J163</f>
        <v>18.757999999999999</v>
      </c>
      <c r="K163">
        <f>[1]F10B!K163</f>
        <v>3.8929999999999998</v>
      </c>
      <c r="L163" s="7">
        <f>[1]F10B!L163</f>
        <v>3.8933262752564599</v>
      </c>
    </row>
    <row r="164" spans="1:12" x14ac:dyDescent="0.3">
      <c r="A164" s="8">
        <v>44359</v>
      </c>
      <c r="B164" s="1">
        <f>[1]F10B!B164</f>
        <v>26992</v>
      </c>
      <c r="C164" s="1">
        <f>[1]F10B!C164</f>
        <v>5548</v>
      </c>
      <c r="D164" s="1">
        <f>[1]F10B!D164</f>
        <v>53640</v>
      </c>
      <c r="E164" s="1">
        <f>[1]F10B!E164</f>
        <v>1797</v>
      </c>
      <c r="F164">
        <f>[1]F10B!F164</f>
        <v>529</v>
      </c>
      <c r="G164">
        <f>[1]F10B!G164</f>
        <v>339</v>
      </c>
      <c r="H164">
        <f>[1]F10B!H164</f>
        <v>37930</v>
      </c>
      <c r="I164">
        <f>[1]F10B!I164</f>
        <v>1414.184</v>
      </c>
      <c r="J164">
        <f>[1]F10B!J164</f>
        <v>47.377000000000002</v>
      </c>
      <c r="K164">
        <f>[1]F10B!K164</f>
        <v>13.946999999999999</v>
      </c>
      <c r="L164" s="7">
        <f>[1]F10B!L164</f>
        <v>8.9375164777221201</v>
      </c>
    </row>
    <row r="165" spans="1:12" x14ac:dyDescent="0.3">
      <c r="A165" s="8">
        <v>44360</v>
      </c>
      <c r="B165" s="1">
        <f>[1]F10B!B165</f>
        <v>11581</v>
      </c>
      <c r="C165" s="1">
        <f>[1]F10B!C165</f>
        <v>4283</v>
      </c>
      <c r="D165" s="1">
        <f>[1]F10B!D165</f>
        <v>38664</v>
      </c>
      <c r="E165" s="1">
        <f>[1]F10B!E165</f>
        <v>2534</v>
      </c>
      <c r="F165">
        <f>[1]F10B!F165</f>
        <v>444</v>
      </c>
      <c r="G165">
        <f>[1]F10B!G165</f>
        <v>374</v>
      </c>
      <c r="H165">
        <f>[1]F10B!H165</f>
        <v>0</v>
      </c>
      <c r="I165">
        <f>[1]F10B!I165</f>
        <v>0</v>
      </c>
      <c r="J165">
        <f>[1]F10B!J165</f>
        <v>0</v>
      </c>
      <c r="K165">
        <f>[1]F10B!K165</f>
        <v>0</v>
      </c>
      <c r="L165" s="7">
        <f>[1]F10B!L165</f>
        <v>0</v>
      </c>
    </row>
    <row r="166" spans="1:12" x14ac:dyDescent="0.3">
      <c r="A166" s="8">
        <v>44361</v>
      </c>
      <c r="B166" s="1">
        <f>[1]F10B!B166</f>
        <v>64442</v>
      </c>
      <c r="C166" s="1">
        <f>[1]F10B!C166</f>
        <v>8658</v>
      </c>
      <c r="D166" s="1">
        <f>[1]F10B!D166</f>
        <v>108000</v>
      </c>
      <c r="E166" s="1">
        <f>[1]F10B!E166</f>
        <v>6379</v>
      </c>
      <c r="F166">
        <f>[1]F10B!F166</f>
        <v>1283</v>
      </c>
      <c r="G166">
        <f>[1]F10B!G166</f>
        <v>995</v>
      </c>
      <c r="H166">
        <f>[1]F10B!H166</f>
        <v>180858</v>
      </c>
      <c r="I166">
        <f>[1]F10B!I166</f>
        <v>597.154</v>
      </c>
      <c r="J166">
        <f>[1]F10B!J166</f>
        <v>35.271000000000001</v>
      </c>
      <c r="K166">
        <f>[1]F10B!K166</f>
        <v>7.0940000000000003</v>
      </c>
      <c r="L166" s="7">
        <f>[1]F10B!L166</f>
        <v>5.5015537051167209</v>
      </c>
    </row>
    <row r="167" spans="1:12" x14ac:dyDescent="0.3">
      <c r="A167" s="8">
        <v>44362</v>
      </c>
      <c r="B167" s="1">
        <f>[1]F10B!B167</f>
        <v>65735</v>
      </c>
      <c r="C167" s="1">
        <f>[1]F10B!C167</f>
        <v>9481</v>
      </c>
      <c r="D167" s="1">
        <f>[1]F10B!D167</f>
        <v>113616</v>
      </c>
      <c r="E167" s="1">
        <f>[1]F10B!E167</f>
        <v>5614</v>
      </c>
      <c r="F167">
        <f>[1]F10B!F167</f>
        <v>1448</v>
      </c>
      <c r="G167">
        <f>[1]F10B!G167</f>
        <v>1144</v>
      </c>
      <c r="H167">
        <f>[1]F10B!H167</f>
        <v>225494</v>
      </c>
      <c r="I167">
        <f>[1]F10B!I167</f>
        <v>503.85399999999998</v>
      </c>
      <c r="J167">
        <f>[1]F10B!J167</f>
        <v>24.896000000000001</v>
      </c>
      <c r="K167">
        <f>[1]F10B!K167</f>
        <v>6.4210000000000003</v>
      </c>
      <c r="L167" s="7">
        <f>[1]F10B!L167</f>
        <v>5.0733057198861173</v>
      </c>
    </row>
    <row r="168" spans="1:12" x14ac:dyDescent="0.3">
      <c r="A168" s="8">
        <v>44363</v>
      </c>
      <c r="B168" s="1">
        <f>[1]F10B!B168</f>
        <v>63758</v>
      </c>
      <c r="C168" s="1">
        <f>[1]F10B!C168</f>
        <v>9626</v>
      </c>
      <c r="D168" s="1">
        <f>[1]F10B!D168</f>
        <v>114984</v>
      </c>
      <c r="E168" s="1">
        <f>[1]F10B!E168</f>
        <v>6067</v>
      </c>
      <c r="F168">
        <f>[1]F10B!F168</f>
        <v>1535</v>
      </c>
      <c r="G168">
        <f>[1]F10B!G168</f>
        <v>1114</v>
      </c>
      <c r="H168">
        <f>[1]F10B!H168</f>
        <v>238347</v>
      </c>
      <c r="I168">
        <f>[1]F10B!I168</f>
        <v>482.423</v>
      </c>
      <c r="J168">
        <f>[1]F10B!J168</f>
        <v>25.454000000000001</v>
      </c>
      <c r="K168">
        <f>[1]F10B!K168</f>
        <v>6.44</v>
      </c>
      <c r="L168" s="7">
        <f>[1]F10B!L168</f>
        <v>4.6738578626959848</v>
      </c>
    </row>
    <row r="169" spans="1:12" x14ac:dyDescent="0.3">
      <c r="A169" s="8">
        <v>44364</v>
      </c>
      <c r="B169" s="1">
        <f>[1]F10B!B169</f>
        <v>64287</v>
      </c>
      <c r="C169" s="1">
        <f>[1]F10B!C169</f>
        <v>9501</v>
      </c>
      <c r="D169" s="1">
        <f>[1]F10B!D169</f>
        <v>106488</v>
      </c>
      <c r="E169" s="1">
        <f>[1]F10B!E169</f>
        <v>4850</v>
      </c>
      <c r="F169">
        <f>[1]F10B!F169</f>
        <v>1417</v>
      </c>
      <c r="G169">
        <f>[1]F10B!G169</f>
        <v>1149</v>
      </c>
      <c r="H169">
        <f>[1]F10B!H169</f>
        <v>229066</v>
      </c>
      <c r="I169">
        <f>[1]F10B!I169</f>
        <v>464.87900000000002</v>
      </c>
      <c r="J169">
        <f>[1]F10B!J169</f>
        <v>21.172999999999998</v>
      </c>
      <c r="K169">
        <f>[1]F10B!K169</f>
        <v>6.1859999999999999</v>
      </c>
      <c r="L169" s="7">
        <f>[1]F10B!L169</f>
        <v>5.0160215832991364</v>
      </c>
    </row>
    <row r="170" spans="1:12" x14ac:dyDescent="0.3">
      <c r="A170" s="8">
        <v>44365</v>
      </c>
      <c r="B170" s="1">
        <f>[1]F10B!B170</f>
        <v>58400</v>
      </c>
      <c r="C170" s="1">
        <f>[1]F10B!C170</f>
        <v>10010</v>
      </c>
      <c r="D170" s="1">
        <f>[1]F10B!D170</f>
        <v>111960</v>
      </c>
      <c r="E170" s="1">
        <f>[1]F10B!E170</f>
        <v>5008</v>
      </c>
      <c r="F170">
        <f>[1]F10B!F170</f>
        <v>1176</v>
      </c>
      <c r="G170">
        <f>[1]F10B!G170</f>
        <v>1151</v>
      </c>
      <c r="H170">
        <f>[1]F10B!H170</f>
        <v>262357</v>
      </c>
      <c r="I170">
        <f>[1]F10B!I170</f>
        <v>426.74700000000001</v>
      </c>
      <c r="J170">
        <f>[1]F10B!J170</f>
        <v>19.088000000000001</v>
      </c>
      <c r="K170">
        <f>[1]F10B!K170</f>
        <v>4.4820000000000002</v>
      </c>
      <c r="L170" s="7">
        <f>[1]F10B!L170</f>
        <v>4.387151857964529</v>
      </c>
    </row>
    <row r="171" spans="1:12" x14ac:dyDescent="0.3">
      <c r="A171" s="8">
        <v>44366</v>
      </c>
      <c r="B171" s="1">
        <f>[1]F10B!B171</f>
        <v>20539</v>
      </c>
      <c r="C171" s="1">
        <f>[1]F10B!C171</f>
        <v>5425</v>
      </c>
      <c r="D171" s="1">
        <f>[1]F10B!D171</f>
        <v>50904</v>
      </c>
      <c r="E171" s="1">
        <f>[1]F10B!E171</f>
        <v>1380</v>
      </c>
      <c r="F171">
        <f>[1]F10B!F171</f>
        <v>694</v>
      </c>
      <c r="G171">
        <f>[1]F10B!G171</f>
        <v>416</v>
      </c>
      <c r="H171">
        <f>[1]F10B!H171</f>
        <v>43462</v>
      </c>
      <c r="I171">
        <f>[1]F10B!I171</f>
        <v>1171.23</v>
      </c>
      <c r="J171">
        <f>[1]F10B!J171</f>
        <v>31.751999999999999</v>
      </c>
      <c r="K171">
        <f>[1]F10B!K171</f>
        <v>15.968</v>
      </c>
      <c r="L171" s="7">
        <f>[1]F10B!L171</f>
        <v>9.5715797708342922</v>
      </c>
    </row>
    <row r="172" spans="1:12" x14ac:dyDescent="0.3">
      <c r="A172" s="8">
        <v>44367</v>
      </c>
      <c r="B172" s="1">
        <f>[1]F10B!B172</f>
        <v>17315</v>
      </c>
      <c r="C172" s="1">
        <f>[1]F10B!C172</f>
        <v>5507</v>
      </c>
      <c r="D172" s="1">
        <f>[1]F10B!D172</f>
        <v>40032</v>
      </c>
      <c r="E172" s="1">
        <f>[1]F10B!E172</f>
        <v>2842</v>
      </c>
      <c r="F172">
        <f>[1]F10B!F172</f>
        <v>466</v>
      </c>
      <c r="G172">
        <f>[1]F10B!G172</f>
        <v>578</v>
      </c>
      <c r="H172">
        <f>[1]F10B!H172</f>
        <v>0</v>
      </c>
      <c r="I172">
        <f>[1]F10B!I172</f>
        <v>0</v>
      </c>
      <c r="J172">
        <f>[1]F10B!J172</f>
        <v>0</v>
      </c>
      <c r="K172">
        <f>[1]F10B!K172</f>
        <v>0</v>
      </c>
      <c r="L172" s="7">
        <f>[1]F10B!L172</f>
        <v>0</v>
      </c>
    </row>
    <row r="173" spans="1:12" x14ac:dyDescent="0.3">
      <c r="A173" s="8">
        <v>44368</v>
      </c>
      <c r="B173" s="1">
        <f>[1]F10B!B173</f>
        <v>51743</v>
      </c>
      <c r="C173" s="1">
        <f>[1]F10B!C173</f>
        <v>9489</v>
      </c>
      <c r="D173" s="1">
        <f>[1]F10B!D173</f>
        <v>106632</v>
      </c>
      <c r="E173" s="1">
        <f>[1]F10B!E173</f>
        <v>6192</v>
      </c>
      <c r="F173">
        <f>[1]F10B!F173</f>
        <v>1188</v>
      </c>
      <c r="G173">
        <f>[1]F10B!G173</f>
        <v>1151</v>
      </c>
      <c r="H173">
        <f>[1]F10B!H173</f>
        <v>195759</v>
      </c>
      <c r="I173">
        <f>[1]F10B!I173</f>
        <v>544.71100000000001</v>
      </c>
      <c r="J173">
        <f>[1]F10B!J173</f>
        <v>31.631</v>
      </c>
      <c r="K173">
        <f>[1]F10B!K173</f>
        <v>6.069</v>
      </c>
      <c r="L173" s="7">
        <f>[1]F10B!L173</f>
        <v>5.8796785843818169</v>
      </c>
    </row>
    <row r="174" spans="1:12" x14ac:dyDescent="0.3">
      <c r="A174" s="8">
        <v>44369</v>
      </c>
      <c r="B174" s="1">
        <f>[1]F10B!B174</f>
        <v>70617</v>
      </c>
      <c r="C174" s="1">
        <f>[1]F10B!C174</f>
        <v>9671</v>
      </c>
      <c r="D174" s="1">
        <f>[1]F10B!D174</f>
        <v>113688</v>
      </c>
      <c r="E174" s="1">
        <f>[1]F10B!E174</f>
        <v>5836</v>
      </c>
      <c r="F174">
        <f>[1]F10B!F174</f>
        <v>1336</v>
      </c>
      <c r="G174">
        <f>[1]F10B!G174</f>
        <v>1112</v>
      </c>
      <c r="H174">
        <f>[1]F10B!H174</f>
        <v>255696</v>
      </c>
      <c r="I174">
        <f>[1]F10B!I174</f>
        <v>444.62200000000001</v>
      </c>
      <c r="J174">
        <f>[1]F10B!J174</f>
        <v>22.824000000000002</v>
      </c>
      <c r="K174">
        <f>[1]F10B!K174</f>
        <v>5.2249999999999996</v>
      </c>
      <c r="L174" s="7">
        <f>[1]F10B!L174</f>
        <v>4.3489143357737312</v>
      </c>
    </row>
    <row r="175" spans="1:12" x14ac:dyDescent="0.3">
      <c r="A175" s="8">
        <v>44370</v>
      </c>
      <c r="B175" s="1">
        <f>[1]F10B!B175</f>
        <v>65228</v>
      </c>
      <c r="C175" s="1">
        <f>[1]F10B!C175</f>
        <v>9884</v>
      </c>
      <c r="D175" s="1">
        <f>[1]F10B!D175</f>
        <v>114912</v>
      </c>
      <c r="E175" s="1">
        <f>[1]F10B!E175</f>
        <v>6171</v>
      </c>
      <c r="F175">
        <f>[1]F10B!F175</f>
        <v>1240</v>
      </c>
      <c r="G175">
        <f>[1]F10B!G175</f>
        <v>1005</v>
      </c>
      <c r="H175">
        <f>[1]F10B!H175</f>
        <v>226358</v>
      </c>
      <c r="I175">
        <f>[1]F10B!I175</f>
        <v>507.65600000000001</v>
      </c>
      <c r="J175">
        <f>[1]F10B!J175</f>
        <v>27.262</v>
      </c>
      <c r="K175">
        <f>[1]F10B!K175</f>
        <v>5.4779999999999998</v>
      </c>
      <c r="L175" s="7">
        <f>[1]F10B!L175</f>
        <v>4.4398695871142175</v>
      </c>
    </row>
    <row r="176" spans="1:12" x14ac:dyDescent="0.3">
      <c r="A176" s="8">
        <v>44371</v>
      </c>
      <c r="B176" s="1">
        <f>[1]F10B!B176</f>
        <v>70392</v>
      </c>
      <c r="C176" s="1">
        <f>[1]F10B!C176</f>
        <v>8112</v>
      </c>
      <c r="D176" s="1">
        <f>[1]F10B!D176</f>
        <v>112104</v>
      </c>
      <c r="E176" s="1">
        <f>[1]F10B!E176</f>
        <v>5560</v>
      </c>
      <c r="F176">
        <f>[1]F10B!F176</f>
        <v>1240</v>
      </c>
      <c r="G176">
        <f>[1]F10B!G176</f>
        <v>1069</v>
      </c>
      <c r="H176">
        <f>[1]F10B!H176</f>
        <v>258419</v>
      </c>
      <c r="I176">
        <f>[1]F10B!I176</f>
        <v>433.80700000000002</v>
      </c>
      <c r="J176">
        <f>[1]F10B!J176</f>
        <v>21.515000000000001</v>
      </c>
      <c r="K176">
        <f>[1]F10B!K176</f>
        <v>4.798</v>
      </c>
      <c r="L176" s="7">
        <f>[1]F10B!L176</f>
        <v>4.1366927354412795</v>
      </c>
    </row>
    <row r="177" spans="1:12" x14ac:dyDescent="0.3">
      <c r="A177" s="8">
        <v>44372</v>
      </c>
      <c r="B177" s="1">
        <f>[1]F10B!B177</f>
        <v>60023</v>
      </c>
      <c r="C177" s="1">
        <f>[1]F10B!C177</f>
        <v>10921</v>
      </c>
      <c r="D177" s="1">
        <f>[1]F10B!D177</f>
        <v>109944</v>
      </c>
      <c r="E177" s="1">
        <f>[1]F10B!E177</f>
        <v>6018</v>
      </c>
      <c r="F177">
        <f>[1]F10B!F177</f>
        <v>1266</v>
      </c>
      <c r="G177">
        <f>[1]F10B!G177</f>
        <v>1069</v>
      </c>
      <c r="H177">
        <f>[1]F10B!H177</f>
        <v>270977</v>
      </c>
      <c r="I177">
        <f>[1]F10B!I177</f>
        <v>405.73200000000003</v>
      </c>
      <c r="J177">
        <f>[1]F10B!J177</f>
        <v>22.209</v>
      </c>
      <c r="K177">
        <f>[1]F10B!K177</f>
        <v>4.6719999999999997</v>
      </c>
      <c r="L177" s="7">
        <f>[1]F10B!L177</f>
        <v>3.944984260656808</v>
      </c>
    </row>
    <row r="178" spans="1:12" x14ac:dyDescent="0.3">
      <c r="A178" s="8">
        <v>44373</v>
      </c>
      <c r="B178" s="1">
        <f>[1]F10B!B178</f>
        <v>32390</v>
      </c>
      <c r="C178" s="1">
        <f>[1]F10B!C178</f>
        <v>5430</v>
      </c>
      <c r="D178" s="1">
        <f>[1]F10B!D178</f>
        <v>52920</v>
      </c>
      <c r="E178" s="1">
        <f>[1]F10B!E178</f>
        <v>1096</v>
      </c>
      <c r="F178">
        <f>[1]F10B!F178</f>
        <v>442</v>
      </c>
      <c r="G178">
        <f>[1]F10B!G178</f>
        <v>337</v>
      </c>
      <c r="H178">
        <f>[1]F10B!H178</f>
        <v>41218</v>
      </c>
      <c r="I178">
        <f>[1]F10B!I178</f>
        <v>1283.905</v>
      </c>
      <c r="J178">
        <f>[1]F10B!J178</f>
        <v>26.59</v>
      </c>
      <c r="K178">
        <f>[1]F10B!K178</f>
        <v>10.723000000000001</v>
      </c>
      <c r="L178" s="7">
        <f>[1]F10B!L178</f>
        <v>8.1760395943519821</v>
      </c>
    </row>
    <row r="179" spans="1:12" x14ac:dyDescent="0.3">
      <c r="A179" s="8">
        <v>44374</v>
      </c>
      <c r="B179" s="1">
        <f>[1]F10B!B179</f>
        <v>31800</v>
      </c>
      <c r="C179" s="1">
        <f>[1]F10B!C179</f>
        <v>4322</v>
      </c>
      <c r="D179" s="1">
        <f>[1]F10B!D179</f>
        <v>42120</v>
      </c>
      <c r="E179" s="1">
        <f>[1]F10B!E179</f>
        <v>2629</v>
      </c>
      <c r="F179">
        <f>[1]F10B!F179</f>
        <v>408</v>
      </c>
      <c r="G179">
        <f>[1]F10B!G179</f>
        <v>499</v>
      </c>
      <c r="H179">
        <f>[1]F10B!H179</f>
        <v>0</v>
      </c>
      <c r="I179">
        <f>[1]F10B!I179</f>
        <v>0</v>
      </c>
      <c r="J179">
        <f>[1]F10B!J179</f>
        <v>0</v>
      </c>
      <c r="K179">
        <f>[1]F10B!K179</f>
        <v>0</v>
      </c>
      <c r="L179" s="7">
        <f>[1]F10B!L179</f>
        <v>0</v>
      </c>
    </row>
    <row r="180" spans="1:12" x14ac:dyDescent="0.3">
      <c r="A180" s="8">
        <v>44375</v>
      </c>
      <c r="B180" s="1">
        <f>[1]F10B!B180</f>
        <v>36165</v>
      </c>
      <c r="C180" s="1">
        <f>[1]F10B!C180</f>
        <v>8537</v>
      </c>
      <c r="D180" s="1">
        <f>[1]F10B!D180</f>
        <v>106704</v>
      </c>
      <c r="E180" s="1">
        <f>[1]F10B!E180</f>
        <v>6567</v>
      </c>
      <c r="F180">
        <f>[1]F10B!F180</f>
        <v>1205</v>
      </c>
      <c r="G180">
        <f>[1]F10B!G180</f>
        <v>1120</v>
      </c>
      <c r="H180">
        <f>[1]F10B!H180</f>
        <v>187820</v>
      </c>
      <c r="I180">
        <f>[1]F10B!I180</f>
        <v>568.11800000000005</v>
      </c>
      <c r="J180">
        <f>[1]F10B!J180</f>
        <v>34.963999999999999</v>
      </c>
      <c r="K180">
        <f>[1]F10B!K180</f>
        <v>6.4160000000000004</v>
      </c>
      <c r="L180" s="7">
        <f>[1]F10B!L180</f>
        <v>5.9631562133958047</v>
      </c>
    </row>
    <row r="181" spans="1:12" x14ac:dyDescent="0.3">
      <c r="A181" s="8">
        <v>44376</v>
      </c>
      <c r="B181" s="1">
        <f>[1]F10B!B181</f>
        <v>74839</v>
      </c>
      <c r="C181" s="1">
        <f>[1]F10B!C181</f>
        <v>9797</v>
      </c>
      <c r="D181" s="1">
        <f>[1]F10B!D181</f>
        <v>119736</v>
      </c>
      <c r="E181" s="1">
        <f>[1]F10B!E181</f>
        <v>7542</v>
      </c>
      <c r="F181">
        <f>[1]F10B!F181</f>
        <v>1369</v>
      </c>
      <c r="G181">
        <f>[1]F10B!G181</f>
        <v>1021</v>
      </c>
      <c r="H181">
        <f>[1]F10B!H181</f>
        <v>266948</v>
      </c>
      <c r="I181">
        <f>[1]F10B!I181</f>
        <v>448.53699999999998</v>
      </c>
      <c r="J181">
        <f>[1]F10B!J181</f>
        <v>28.253</v>
      </c>
      <c r="K181">
        <f>[1]F10B!K181</f>
        <v>5.1280000000000001</v>
      </c>
      <c r="L181" s="7">
        <f>[1]F10B!L181</f>
        <v>3.8247149257533302</v>
      </c>
    </row>
    <row r="182" spans="1:12" x14ac:dyDescent="0.3">
      <c r="A182" s="8">
        <v>44377</v>
      </c>
      <c r="B182" s="1">
        <f>[1]F10B!B182</f>
        <v>70244</v>
      </c>
      <c r="C182" s="1">
        <f>[1]F10B!C182</f>
        <v>9630</v>
      </c>
      <c r="D182" s="1">
        <f>[1]F10B!D182</f>
        <v>119664</v>
      </c>
      <c r="E182" s="1">
        <f>[1]F10B!E182</f>
        <v>7163</v>
      </c>
      <c r="F182">
        <f>[1]F10B!F182</f>
        <v>1345</v>
      </c>
      <c r="G182">
        <f>[1]F10B!G182</f>
        <v>939</v>
      </c>
      <c r="H182">
        <f>[1]F10B!H182</f>
        <v>200104</v>
      </c>
      <c r="I182">
        <f>[1]F10B!I182</f>
        <v>598.00900000000001</v>
      </c>
      <c r="J182">
        <f>[1]F10B!J182</f>
        <v>35.795999999999999</v>
      </c>
      <c r="K182">
        <f>[1]F10B!K182</f>
        <v>6.7220000000000004</v>
      </c>
      <c r="L182" s="7">
        <f>[1]F10B!L182</f>
        <v>4.6925598688681882</v>
      </c>
    </row>
    <row r="183" spans="1:12" x14ac:dyDescent="0.3">
      <c r="A183" s="8">
        <v>44378</v>
      </c>
      <c r="B183" s="1">
        <f>[1]F10B!B183</f>
        <v>78830</v>
      </c>
      <c r="C183" s="1">
        <f>[1]F10B!C183</f>
        <v>9754</v>
      </c>
      <c r="D183" s="1">
        <f>[1]F10B!D183</f>
        <v>116712</v>
      </c>
      <c r="E183" s="1">
        <f>[1]F10B!E183</f>
        <v>6252</v>
      </c>
      <c r="F183">
        <f>[1]F10B!F183</f>
        <v>1316</v>
      </c>
      <c r="G183">
        <f>[1]F10B!G183</f>
        <v>1064</v>
      </c>
      <c r="H183">
        <f>[1]F10B!H183</f>
        <v>293091</v>
      </c>
      <c r="I183">
        <f>[1]F10B!I183</f>
        <v>398.21100000000001</v>
      </c>
      <c r="J183">
        <f>[1]F10B!J183</f>
        <v>21.331</v>
      </c>
      <c r="K183">
        <f>[1]F10B!K183</f>
        <v>4.49</v>
      </c>
      <c r="L183" s="7">
        <f>[1]F10B!L183</f>
        <v>3.6302718268387633</v>
      </c>
    </row>
    <row r="184" spans="1:12" x14ac:dyDescent="0.3">
      <c r="A184" s="8">
        <v>44379</v>
      </c>
      <c r="B184" s="1">
        <f>[1]F10B!B184</f>
        <v>59263</v>
      </c>
      <c r="C184" s="1">
        <f>[1]F10B!C184</f>
        <v>9794</v>
      </c>
      <c r="D184" s="1">
        <f>[1]F10B!D184</f>
        <v>114624</v>
      </c>
      <c r="E184" s="1">
        <f>[1]F10B!E184</f>
        <v>4766</v>
      </c>
      <c r="F184">
        <f>[1]F10B!F184</f>
        <v>1320</v>
      </c>
      <c r="G184">
        <f>[1]F10B!G184</f>
        <v>1047</v>
      </c>
      <c r="H184">
        <f>[1]F10B!H184</f>
        <v>277325</v>
      </c>
      <c r="I184">
        <f>[1]F10B!I184</f>
        <v>413.32</v>
      </c>
      <c r="J184">
        <f>[1]F10B!J184</f>
        <v>17.186</v>
      </c>
      <c r="K184">
        <f>[1]F10B!K184</f>
        <v>4.76</v>
      </c>
      <c r="L184" s="7">
        <f>[1]F10B!L184</f>
        <v>3.7753538267375824</v>
      </c>
    </row>
    <row r="185" spans="1:12" x14ac:dyDescent="0.3">
      <c r="A185" s="8">
        <v>44380</v>
      </c>
      <c r="B185" s="1">
        <f>[1]F10B!B185</f>
        <v>25859</v>
      </c>
      <c r="C185" s="1">
        <f>[1]F10B!C185</f>
        <v>5117</v>
      </c>
      <c r="D185" s="1">
        <f>[1]F10B!D185</f>
        <v>55152</v>
      </c>
      <c r="E185" s="1">
        <f>[1]F10B!E185</f>
        <v>1288</v>
      </c>
      <c r="F185">
        <f>[1]F10B!F185</f>
        <v>351</v>
      </c>
      <c r="G185">
        <f>[1]F10B!G185</f>
        <v>349</v>
      </c>
      <c r="H185">
        <f>[1]F10B!H185</f>
        <v>42789</v>
      </c>
      <c r="I185">
        <f>[1]F10B!I185</f>
        <v>1288.9290000000001</v>
      </c>
      <c r="J185">
        <f>[1]F10B!J185</f>
        <v>30.100999999999999</v>
      </c>
      <c r="K185">
        <f>[1]F10B!K185</f>
        <v>8.2029999999999994</v>
      </c>
      <c r="L185" s="7">
        <f>[1]F10B!L185</f>
        <v>8.1563018532800484</v>
      </c>
    </row>
    <row r="186" spans="1:12" x14ac:dyDescent="0.3">
      <c r="A186" s="8">
        <v>44381</v>
      </c>
      <c r="B186" s="1">
        <f>[1]F10B!B186</f>
        <v>17722</v>
      </c>
      <c r="C186" s="1">
        <f>[1]F10B!C186</f>
        <v>3677</v>
      </c>
      <c r="D186" s="1">
        <f>[1]F10B!D186</f>
        <v>41688</v>
      </c>
      <c r="E186" s="1">
        <f>[1]F10B!E186</f>
        <v>2636</v>
      </c>
      <c r="F186">
        <f>[1]F10B!F186</f>
        <v>338</v>
      </c>
      <c r="G186">
        <f>[1]F10B!G186</f>
        <v>421</v>
      </c>
      <c r="H186">
        <f>[1]F10B!H186</f>
        <v>0</v>
      </c>
      <c r="I186">
        <f>[1]F10B!I186</f>
        <v>0</v>
      </c>
      <c r="J186">
        <f>[1]F10B!J186</f>
        <v>0</v>
      </c>
      <c r="K186">
        <f>[1]F10B!K186</f>
        <v>0</v>
      </c>
      <c r="L186" s="7">
        <f>[1]F10B!L186</f>
        <v>0</v>
      </c>
    </row>
    <row r="187" spans="1:12" x14ac:dyDescent="0.3">
      <c r="A187" s="8">
        <v>44382</v>
      </c>
      <c r="B187" s="1">
        <f>[1]F10B!B187</f>
        <v>27065</v>
      </c>
      <c r="C187" s="1">
        <f>[1]F10B!C187</f>
        <v>8537</v>
      </c>
      <c r="D187" s="1">
        <f>[1]F10B!D187</f>
        <v>99072</v>
      </c>
      <c r="E187" s="1">
        <f>[1]F10B!E187</f>
        <v>5420</v>
      </c>
      <c r="F187">
        <f>[1]F10B!F187</f>
        <v>1208</v>
      </c>
      <c r="G187">
        <f>[1]F10B!G187</f>
        <v>1064</v>
      </c>
      <c r="H187">
        <f>[1]F10B!H187</f>
        <v>172844</v>
      </c>
      <c r="I187">
        <f>[1]F10B!I187</f>
        <v>573.18700000000001</v>
      </c>
      <c r="J187">
        <f>[1]F10B!J187</f>
        <v>31.358000000000001</v>
      </c>
      <c r="K187">
        <f>[1]F10B!K187</f>
        <v>6.9889999999999999</v>
      </c>
      <c r="L187" s="7">
        <f>[1]F10B!L187</f>
        <v>6.1558399481613479</v>
      </c>
    </row>
    <row r="188" spans="1:12" x14ac:dyDescent="0.3">
      <c r="A188" s="8">
        <v>44383</v>
      </c>
      <c r="B188" s="1">
        <f>[1]F10B!B188</f>
        <v>77449</v>
      </c>
      <c r="C188" s="1">
        <f>[1]F10B!C188</f>
        <v>9797</v>
      </c>
      <c r="D188" s="1">
        <f>[1]F10B!D188</f>
        <v>117576</v>
      </c>
      <c r="E188" s="1">
        <f>[1]F10B!E188</f>
        <v>5193</v>
      </c>
      <c r="F188">
        <f>[1]F10B!F188</f>
        <v>1354</v>
      </c>
      <c r="G188">
        <f>[1]F10B!G188</f>
        <v>1062</v>
      </c>
      <c r="H188">
        <f>[1]F10B!H188</f>
        <v>245263</v>
      </c>
      <c r="I188">
        <f>[1]F10B!I188</f>
        <v>479.387</v>
      </c>
      <c r="J188">
        <f>[1]F10B!J188</f>
        <v>21.172999999999998</v>
      </c>
      <c r="K188">
        <f>[1]F10B!K188</f>
        <v>5.5209999999999999</v>
      </c>
      <c r="L188" s="7">
        <f>[1]F10B!L188</f>
        <v>4.3300457060380078</v>
      </c>
    </row>
    <row r="189" spans="1:12" x14ac:dyDescent="0.3">
      <c r="A189" s="8">
        <v>44384</v>
      </c>
      <c r="B189" s="1">
        <f>[1]F10B!B189</f>
        <v>84880</v>
      </c>
      <c r="C189" s="1">
        <f>[1]F10B!C189</f>
        <v>8128</v>
      </c>
      <c r="D189" s="1">
        <f>[1]F10B!D189</f>
        <v>111528</v>
      </c>
      <c r="E189" s="1">
        <f>[1]F10B!E189</f>
        <v>5710</v>
      </c>
      <c r="F189">
        <f>[1]F10B!F189</f>
        <v>1378</v>
      </c>
      <c r="G189">
        <f>[1]F10B!G189</f>
        <v>1066</v>
      </c>
      <c r="H189">
        <f>[1]F10B!H189</f>
        <v>241583</v>
      </c>
      <c r="I189">
        <f>[1]F10B!I189</f>
        <v>461.65499999999997</v>
      </c>
      <c r="J189">
        <f>[1]F10B!J189</f>
        <v>23.635999999999999</v>
      </c>
      <c r="K189">
        <f>[1]F10B!K189</f>
        <v>5.7039999999999997</v>
      </c>
      <c r="L189" s="7">
        <f>[1]F10B!L189</f>
        <v>4.4125621422037149</v>
      </c>
    </row>
    <row r="190" spans="1:12" x14ac:dyDescent="0.3">
      <c r="A190" s="8">
        <v>44385</v>
      </c>
      <c r="B190" s="1">
        <f>[1]F10B!B190</f>
        <v>82994</v>
      </c>
      <c r="C190" s="1">
        <f>[1]F10B!C190</f>
        <v>10096</v>
      </c>
      <c r="D190" s="1">
        <f>[1]F10B!D190</f>
        <v>117000</v>
      </c>
      <c r="E190" s="1">
        <f>[1]F10B!E190</f>
        <v>5949</v>
      </c>
      <c r="F190">
        <f>[1]F10B!F190</f>
        <v>1418</v>
      </c>
      <c r="G190">
        <f>[1]F10B!G190</f>
        <v>1131</v>
      </c>
      <c r="H190">
        <f>[1]F10B!H190</f>
        <v>258869</v>
      </c>
      <c r="I190">
        <f>[1]F10B!I190</f>
        <v>451.96600000000001</v>
      </c>
      <c r="J190">
        <f>[1]F10B!J190</f>
        <v>22.981000000000002</v>
      </c>
      <c r="K190">
        <f>[1]F10B!K190</f>
        <v>5.4779999999999998</v>
      </c>
      <c r="L190" s="7">
        <f>[1]F10B!L190</f>
        <v>4.3690051725003762</v>
      </c>
    </row>
    <row r="191" spans="1:12" x14ac:dyDescent="0.3">
      <c r="A191" s="8">
        <v>44386</v>
      </c>
      <c r="B191" s="1">
        <f>[1]F10B!B191</f>
        <v>78205</v>
      </c>
      <c r="C191" s="1">
        <f>[1]F10B!C191</f>
        <v>9711</v>
      </c>
      <c r="D191" s="1">
        <f>[1]F10B!D191</f>
        <v>111816</v>
      </c>
      <c r="E191" s="1">
        <f>[1]F10B!E191</f>
        <v>5571</v>
      </c>
      <c r="F191">
        <f>[1]F10B!F191</f>
        <v>1192</v>
      </c>
      <c r="G191">
        <f>[1]F10B!G191</f>
        <v>1033</v>
      </c>
      <c r="H191">
        <f>[1]F10B!H191</f>
        <v>250668</v>
      </c>
      <c r="I191">
        <f>[1]F10B!I191</f>
        <v>446.072</v>
      </c>
      <c r="J191">
        <f>[1]F10B!J191</f>
        <v>22.225000000000001</v>
      </c>
      <c r="K191">
        <f>[1]F10B!K191</f>
        <v>4.7549999999999999</v>
      </c>
      <c r="L191" s="7">
        <f>[1]F10B!L191</f>
        <v>4.1209887181451164</v>
      </c>
    </row>
    <row r="192" spans="1:12" x14ac:dyDescent="0.3">
      <c r="A192" s="8">
        <v>44387</v>
      </c>
      <c r="B192" s="1">
        <f>[1]F10B!B192</f>
        <v>43783</v>
      </c>
      <c r="C192" s="1">
        <f>[1]F10B!C192</f>
        <v>4897</v>
      </c>
      <c r="D192" s="1">
        <f>[1]F10B!D192</f>
        <v>55080</v>
      </c>
      <c r="E192" s="1">
        <f>[1]F10B!E192</f>
        <v>1330</v>
      </c>
      <c r="F192">
        <f>[1]F10B!F192</f>
        <v>405</v>
      </c>
      <c r="G192">
        <f>[1]F10B!G192</f>
        <v>334</v>
      </c>
      <c r="H192">
        <f>[1]F10B!H192</f>
        <v>48092</v>
      </c>
      <c r="I192">
        <f>[1]F10B!I192</f>
        <v>1145.3050000000001</v>
      </c>
      <c r="J192">
        <f>[1]F10B!J192</f>
        <v>27.655000000000001</v>
      </c>
      <c r="K192">
        <f>[1]F10B!K192</f>
        <v>8.4209999999999994</v>
      </c>
      <c r="L192" s="7">
        <f>[1]F10B!L192</f>
        <v>6.9450220410879151</v>
      </c>
    </row>
    <row r="193" spans="1:12" x14ac:dyDescent="0.3">
      <c r="A193" s="8">
        <v>44388</v>
      </c>
      <c r="B193" s="1">
        <f>[1]F10B!B193</f>
        <v>18135</v>
      </c>
      <c r="C193" s="1">
        <f>[1]F10B!C193</f>
        <v>5100</v>
      </c>
      <c r="D193" s="1">
        <f>[1]F10B!D193</f>
        <v>43704</v>
      </c>
      <c r="E193" s="1">
        <f>[1]F10B!E193</f>
        <v>2836</v>
      </c>
      <c r="F193">
        <f>[1]F10B!F193</f>
        <v>433</v>
      </c>
      <c r="G193">
        <f>[1]F10B!G193</f>
        <v>451</v>
      </c>
      <c r="H193">
        <f>[1]F10B!H193</f>
        <v>0</v>
      </c>
      <c r="I193">
        <f>[1]F10B!I193</f>
        <v>0</v>
      </c>
      <c r="J193">
        <f>[1]F10B!J193</f>
        <v>0</v>
      </c>
      <c r="K193">
        <f>[1]F10B!K193</f>
        <v>0</v>
      </c>
      <c r="L193" s="7">
        <f>[1]F10B!L193</f>
        <v>0</v>
      </c>
    </row>
    <row r="194" spans="1:12" x14ac:dyDescent="0.3">
      <c r="A194" s="8">
        <v>44389</v>
      </c>
      <c r="B194" s="1">
        <f>[1]F10B!B194</f>
        <v>46205</v>
      </c>
      <c r="C194" s="1">
        <f>[1]F10B!C194</f>
        <v>7691</v>
      </c>
      <c r="D194" s="1">
        <f>[1]F10B!D194</f>
        <v>106056</v>
      </c>
      <c r="E194" s="1">
        <f>[1]F10B!E194</f>
        <v>6077</v>
      </c>
      <c r="F194">
        <f>[1]F10B!F194</f>
        <v>1178</v>
      </c>
      <c r="G194">
        <f>[1]F10B!G194</f>
        <v>948</v>
      </c>
      <c r="H194">
        <f>[1]F10B!H194</f>
        <v>161007</v>
      </c>
      <c r="I194">
        <f>[1]F10B!I194</f>
        <v>658.70399999999995</v>
      </c>
      <c r="J194">
        <f>[1]F10B!J194</f>
        <v>37.744</v>
      </c>
      <c r="K194">
        <f>[1]F10B!K194</f>
        <v>7.3159999999999998</v>
      </c>
      <c r="L194" s="7">
        <f>[1]F10B!L194</f>
        <v>5.8879427602526597</v>
      </c>
    </row>
    <row r="195" spans="1:12" x14ac:dyDescent="0.3">
      <c r="A195" s="8">
        <v>44390</v>
      </c>
      <c r="B195" s="1">
        <f>[1]F10B!B195</f>
        <v>80238</v>
      </c>
      <c r="C195" s="1">
        <f>[1]F10B!C195</f>
        <v>9786</v>
      </c>
      <c r="D195" s="1">
        <f>[1]F10B!D195</f>
        <v>120024</v>
      </c>
      <c r="E195" s="1">
        <f>[1]F10B!E195</f>
        <v>6077</v>
      </c>
      <c r="F195">
        <f>[1]F10B!F195</f>
        <v>1345</v>
      </c>
      <c r="G195">
        <f>[1]F10B!G195</f>
        <v>972</v>
      </c>
      <c r="H195">
        <f>[1]F10B!H195</f>
        <v>225919</v>
      </c>
      <c r="I195">
        <f>[1]F10B!I195</f>
        <v>531.27</v>
      </c>
      <c r="J195">
        <f>[1]F10B!J195</f>
        <v>26.899000000000001</v>
      </c>
      <c r="K195">
        <f>[1]F10B!K195</f>
        <v>5.9530000000000003</v>
      </c>
      <c r="L195" s="7">
        <f>[1]F10B!L195</f>
        <v>4.3024269760400857</v>
      </c>
    </row>
    <row r="196" spans="1:12" x14ac:dyDescent="0.3">
      <c r="A196" s="8">
        <v>44391</v>
      </c>
      <c r="B196" s="1">
        <f>[1]F10B!B196</f>
        <v>93134</v>
      </c>
      <c r="C196" s="1">
        <f>[1]F10B!C196</f>
        <v>9422</v>
      </c>
      <c r="D196" s="1">
        <f>[1]F10B!D196</f>
        <v>120456</v>
      </c>
      <c r="E196" s="1">
        <f>[1]F10B!E196</f>
        <v>6602</v>
      </c>
      <c r="F196">
        <f>[1]F10B!F196</f>
        <v>1330</v>
      </c>
      <c r="G196">
        <f>[1]F10B!G196</f>
        <v>847</v>
      </c>
      <c r="H196">
        <f>[1]F10B!H196</f>
        <v>226853</v>
      </c>
      <c r="I196">
        <f>[1]F10B!I196</f>
        <v>530.98699999999997</v>
      </c>
      <c r="J196">
        <f>[1]F10B!J196</f>
        <v>29.103000000000002</v>
      </c>
      <c r="K196">
        <f>[1]F10B!K196</f>
        <v>5.8630000000000004</v>
      </c>
      <c r="L196" s="7">
        <f>[1]F10B!L196</f>
        <v>3.7336953886437474</v>
      </c>
    </row>
    <row r="197" spans="1:12" x14ac:dyDescent="0.3">
      <c r="A197" s="8">
        <v>44392</v>
      </c>
      <c r="B197" s="1">
        <f>[1]F10B!B197</f>
        <v>89391</v>
      </c>
      <c r="C197" s="1">
        <f>[1]F10B!C197</f>
        <v>9547</v>
      </c>
      <c r="D197" s="1">
        <f>[1]F10B!D197</f>
        <v>121968</v>
      </c>
      <c r="E197" s="1">
        <f>[1]F10B!E197</f>
        <v>6832</v>
      </c>
      <c r="F197">
        <f>[1]F10B!F197</f>
        <v>1348</v>
      </c>
      <c r="G197">
        <f>[1]F10B!G197</f>
        <v>1035</v>
      </c>
      <c r="H197">
        <f>[1]F10B!H197</f>
        <v>230507</v>
      </c>
      <c r="I197">
        <f>[1]F10B!I197</f>
        <v>529.12900000000002</v>
      </c>
      <c r="J197">
        <f>[1]F10B!J197</f>
        <v>29.638999999999999</v>
      </c>
      <c r="K197">
        <f>[1]F10B!K197</f>
        <v>5.8479999999999999</v>
      </c>
      <c r="L197" s="7">
        <f>[1]F10B!L197</f>
        <v>4.4901022528599999</v>
      </c>
    </row>
    <row r="198" spans="1:12" x14ac:dyDescent="0.3">
      <c r="A198" s="8">
        <v>44393</v>
      </c>
      <c r="B198" s="1">
        <f>[1]F10B!B198</f>
        <v>89634</v>
      </c>
      <c r="C198" s="1">
        <f>[1]F10B!C198</f>
        <v>9760</v>
      </c>
      <c r="D198" s="1">
        <f>[1]F10B!D198</f>
        <v>121464</v>
      </c>
      <c r="E198" s="1">
        <f>[1]F10B!E198</f>
        <v>5539</v>
      </c>
      <c r="F198">
        <f>[1]F10B!F198</f>
        <v>1095</v>
      </c>
      <c r="G198">
        <f>[1]F10B!G198</f>
        <v>766</v>
      </c>
      <c r="H198">
        <f>[1]F10B!H198</f>
        <v>235146</v>
      </c>
      <c r="I198">
        <f>[1]F10B!I198</f>
        <v>516.54700000000003</v>
      </c>
      <c r="J198">
        <f>[1]F10B!J198</f>
        <v>23.556000000000001</v>
      </c>
      <c r="K198">
        <f>[1]F10B!K198</f>
        <v>4.657</v>
      </c>
      <c r="L198" s="7">
        <f>[1]F10B!L198</f>
        <v>3.2575506281204016</v>
      </c>
    </row>
    <row r="199" spans="1:12" x14ac:dyDescent="0.3">
      <c r="A199" s="8">
        <v>44394</v>
      </c>
      <c r="B199" s="1">
        <f>[1]F10B!B199</f>
        <v>12845</v>
      </c>
      <c r="C199" s="1">
        <f>[1]F10B!C199</f>
        <v>4807</v>
      </c>
      <c r="D199" s="1">
        <f>[1]F10B!D199</f>
        <v>60192</v>
      </c>
      <c r="E199" s="1">
        <f>[1]F10B!E199</f>
        <v>1284</v>
      </c>
      <c r="F199">
        <f>[1]F10B!F199</f>
        <v>445</v>
      </c>
      <c r="G199">
        <f>[1]F10B!G199</f>
        <v>192</v>
      </c>
      <c r="H199">
        <f>[1]F10B!H199</f>
        <v>41857</v>
      </c>
      <c r="I199">
        <f>[1]F10B!I199</f>
        <v>1438.039</v>
      </c>
      <c r="J199">
        <f>[1]F10B!J199</f>
        <v>30.675999999999998</v>
      </c>
      <c r="K199">
        <f>[1]F10B!K199</f>
        <v>10.631</v>
      </c>
      <c r="L199" s="7">
        <f>[1]F10B!L199</f>
        <v>4.5870463721719181</v>
      </c>
    </row>
    <row r="200" spans="1:12" x14ac:dyDescent="0.3">
      <c r="A200" s="8">
        <v>44395</v>
      </c>
      <c r="B200" s="1">
        <f>[1]F10B!B200</f>
        <v>30086</v>
      </c>
      <c r="C200" s="1">
        <f>[1]F10B!C200</f>
        <v>3340</v>
      </c>
      <c r="D200" s="1">
        <f>[1]F10B!D200</f>
        <v>43777</v>
      </c>
      <c r="E200" s="1">
        <f>[1]F10B!E200</f>
        <v>2795</v>
      </c>
      <c r="F200">
        <f>[1]F10B!F200</f>
        <v>414</v>
      </c>
      <c r="G200">
        <f>[1]F10B!G200</f>
        <v>341</v>
      </c>
      <c r="H200">
        <f>[1]F10B!H200</f>
        <v>0</v>
      </c>
      <c r="I200">
        <f>[1]F10B!I200</f>
        <v>0</v>
      </c>
      <c r="J200">
        <f>[1]F10B!J200</f>
        <v>0</v>
      </c>
      <c r="K200">
        <f>[1]F10B!K200</f>
        <v>0</v>
      </c>
      <c r="L200" s="7">
        <f>[1]F10B!L200</f>
        <v>0</v>
      </c>
    </row>
    <row r="201" spans="1:12" x14ac:dyDescent="0.3">
      <c r="A201" s="8">
        <v>44396</v>
      </c>
      <c r="B201" s="1">
        <f>[1]F10B!B201</f>
        <v>37775</v>
      </c>
      <c r="C201" s="1">
        <f>[1]F10B!C201</f>
        <v>8661</v>
      </c>
      <c r="D201" s="1">
        <f>[1]F10B!D201</f>
        <v>108936</v>
      </c>
      <c r="E201" s="1">
        <f>[1]F10B!E201</f>
        <v>5355</v>
      </c>
      <c r="F201">
        <f>[1]F10B!F201</f>
        <v>1187</v>
      </c>
      <c r="G201">
        <f>[1]F10B!G201</f>
        <v>846</v>
      </c>
      <c r="H201">
        <f>[1]F10B!H201</f>
        <v>153696</v>
      </c>
      <c r="I201">
        <f>[1]F10B!I201</f>
        <v>708.77599999999995</v>
      </c>
      <c r="J201">
        <f>[1]F10B!J201</f>
        <v>34.841999999999999</v>
      </c>
      <c r="K201">
        <f>[1]F10B!K201</f>
        <v>7.7229999999999999</v>
      </c>
      <c r="L201" s="7">
        <f>[1]F10B!L201</f>
        <v>5.5043722673329167</v>
      </c>
    </row>
    <row r="202" spans="1:12" x14ac:dyDescent="0.3">
      <c r="A202" s="8">
        <v>44397</v>
      </c>
      <c r="B202" s="1">
        <f>[1]F10B!B202</f>
        <v>64254</v>
      </c>
      <c r="C202" s="1">
        <f>[1]F10B!C202</f>
        <v>10330</v>
      </c>
      <c r="D202" s="1">
        <f>[1]F10B!D202</f>
        <v>116784</v>
      </c>
      <c r="E202" s="1">
        <f>[1]F10B!E202</f>
        <v>5707</v>
      </c>
      <c r="F202">
        <f>[1]F10B!F202</f>
        <v>1228</v>
      </c>
      <c r="G202">
        <f>[1]F10B!G202</f>
        <v>793</v>
      </c>
      <c r="H202">
        <f>[1]F10B!H202</f>
        <v>224929</v>
      </c>
      <c r="I202">
        <f>[1]F10B!I202</f>
        <v>519.20399999999995</v>
      </c>
      <c r="J202">
        <f>[1]F10B!J202</f>
        <v>25.372</v>
      </c>
      <c r="K202">
        <f>[1]F10B!K202</f>
        <v>5.46</v>
      </c>
      <c r="L202" s="7">
        <f>[1]F10B!L202</f>
        <v>3.5255569535275577</v>
      </c>
    </row>
    <row r="203" spans="1:12" x14ac:dyDescent="0.3">
      <c r="A203" s="8">
        <v>44398</v>
      </c>
      <c r="B203" s="1">
        <f>[1]F10B!B203</f>
        <v>78869</v>
      </c>
      <c r="C203" s="1">
        <f>[1]F10B!C203</f>
        <v>8091</v>
      </c>
      <c r="D203" s="1">
        <f>[1]F10B!D203</f>
        <v>120960</v>
      </c>
      <c r="E203" s="1">
        <f>[1]F10B!E203</f>
        <v>5368</v>
      </c>
      <c r="F203">
        <f>[1]F10B!F203</f>
        <v>1245</v>
      </c>
      <c r="G203">
        <f>[1]F10B!G203</f>
        <v>817</v>
      </c>
      <c r="H203">
        <f>[1]F10B!H203</f>
        <v>230869</v>
      </c>
      <c r="I203">
        <f>[1]F10B!I203</f>
        <v>523.93299999999999</v>
      </c>
      <c r="J203">
        <f>[1]F10B!J203</f>
        <v>23.251000000000001</v>
      </c>
      <c r="K203">
        <f>[1]F10B!K203</f>
        <v>5.3929999999999998</v>
      </c>
      <c r="L203" s="7">
        <f>[1]F10B!L203</f>
        <v>3.5388033906674345</v>
      </c>
    </row>
    <row r="204" spans="1:12" x14ac:dyDescent="0.3">
      <c r="A204" s="8">
        <v>44399</v>
      </c>
      <c r="B204" s="1">
        <f>[1]F10B!B204</f>
        <v>67489</v>
      </c>
      <c r="C204" s="1">
        <f>[1]F10B!C204</f>
        <v>9703</v>
      </c>
      <c r="D204" s="1">
        <f>[1]F10B!D204</f>
        <v>117792</v>
      </c>
      <c r="E204" s="1">
        <f>[1]F10B!E204</f>
        <v>5475</v>
      </c>
      <c r="F204">
        <f>[1]F10B!F204</f>
        <v>1261</v>
      </c>
      <c r="G204">
        <f>[1]F10B!G204</f>
        <v>831</v>
      </c>
      <c r="H204">
        <f>[1]F10B!H204</f>
        <v>232348</v>
      </c>
      <c r="I204">
        <f>[1]F10B!I204</f>
        <v>506.964</v>
      </c>
      <c r="J204">
        <f>[1]F10B!J204</f>
        <v>23.564</v>
      </c>
      <c r="K204">
        <f>[1]F10B!K204</f>
        <v>5.4269999999999996</v>
      </c>
      <c r="L204" s="7">
        <f>[1]F10B!L204</f>
        <v>3.5765317540929984</v>
      </c>
    </row>
    <row r="205" spans="1:12" x14ac:dyDescent="0.3">
      <c r="A205" s="8">
        <v>44400</v>
      </c>
      <c r="B205" s="1">
        <f>[1]F10B!B205</f>
        <v>72929</v>
      </c>
      <c r="C205" s="1">
        <f>[1]F10B!C205</f>
        <v>7671</v>
      </c>
      <c r="D205" s="1">
        <f>[1]F10B!D205</f>
        <v>117000</v>
      </c>
      <c r="E205" s="1">
        <f>[1]F10B!E205</f>
        <v>4992</v>
      </c>
      <c r="F205">
        <f>[1]F10B!F205</f>
        <v>1139</v>
      </c>
      <c r="G205">
        <f>[1]F10B!G205</f>
        <v>664</v>
      </c>
      <c r="H205">
        <f>[1]F10B!H205</f>
        <v>240709</v>
      </c>
      <c r="I205">
        <f>[1]F10B!I205</f>
        <v>486.06400000000002</v>
      </c>
      <c r="J205">
        <f>[1]F10B!J205</f>
        <v>20.739000000000001</v>
      </c>
      <c r="K205">
        <f>[1]F10B!K205</f>
        <v>4.7320000000000002</v>
      </c>
      <c r="L205" s="7">
        <f>[1]F10B!L205</f>
        <v>2.7585175460826141</v>
      </c>
    </row>
    <row r="206" spans="1:12" x14ac:dyDescent="0.3">
      <c r="A206" s="8">
        <v>44401</v>
      </c>
      <c r="B206" s="1">
        <f>[1]F10B!B206</f>
        <v>30054</v>
      </c>
      <c r="C206" s="1">
        <f>[1]F10B!C206</f>
        <v>7278</v>
      </c>
      <c r="D206" s="1">
        <f>[1]F10B!D206</f>
        <v>65232</v>
      </c>
      <c r="E206" s="1">
        <f>[1]F10B!E206</f>
        <v>2328</v>
      </c>
      <c r="F206">
        <f>[1]F10B!F206</f>
        <v>601</v>
      </c>
      <c r="G206">
        <f>[1]F10B!G206</f>
        <v>355</v>
      </c>
      <c r="H206">
        <f>[1]F10B!H206</f>
        <v>76999</v>
      </c>
      <c r="I206">
        <f>[1]F10B!I206</f>
        <v>847.18</v>
      </c>
      <c r="J206">
        <f>[1]F10B!J206</f>
        <v>30.234000000000002</v>
      </c>
      <c r="K206">
        <f>[1]F10B!K206</f>
        <v>7.8049999999999997</v>
      </c>
      <c r="L206" s="7">
        <f>[1]F10B!L206</f>
        <v>4.6104494863569663</v>
      </c>
    </row>
    <row r="207" spans="1:12" x14ac:dyDescent="0.3">
      <c r="A207" s="8">
        <v>44402</v>
      </c>
      <c r="B207" s="1">
        <f>[1]F10B!B207</f>
        <v>20853</v>
      </c>
      <c r="C207" s="1">
        <f>[1]F10B!C207</f>
        <v>3325</v>
      </c>
      <c r="D207" s="1">
        <f>[1]F10B!D207</f>
        <v>47448</v>
      </c>
      <c r="E207" s="1">
        <f>[1]F10B!E207</f>
        <v>2716</v>
      </c>
      <c r="F207">
        <f>[1]F10B!F207</f>
        <v>447</v>
      </c>
      <c r="G207">
        <f>[1]F10B!G207</f>
        <v>400</v>
      </c>
      <c r="H207">
        <f>[1]F10B!H207</f>
        <v>0</v>
      </c>
      <c r="I207">
        <f>[1]F10B!I207</f>
        <v>0</v>
      </c>
      <c r="J207">
        <f>[1]F10B!J207</f>
        <v>0</v>
      </c>
      <c r="K207">
        <f>[1]F10B!K207</f>
        <v>0</v>
      </c>
      <c r="L207" s="7">
        <f>[1]F10B!L207</f>
        <v>0</v>
      </c>
    </row>
    <row r="208" spans="1:12" x14ac:dyDescent="0.3">
      <c r="A208" s="8">
        <v>44403</v>
      </c>
      <c r="B208" s="1">
        <f>[1]F10B!B208</f>
        <v>67665</v>
      </c>
      <c r="C208" s="1">
        <f>[1]F10B!C208</f>
        <v>6263</v>
      </c>
      <c r="D208" s="1">
        <f>[1]F10B!D208</f>
        <v>107928</v>
      </c>
      <c r="E208" s="1">
        <f>[1]F10B!E208</f>
        <v>5432</v>
      </c>
      <c r="F208">
        <f>[1]F10B!F208</f>
        <v>1111</v>
      </c>
      <c r="G208">
        <f>[1]F10B!G208</f>
        <v>756</v>
      </c>
      <c r="H208">
        <f>[1]F10B!H208</f>
        <v>168956</v>
      </c>
      <c r="I208">
        <f>[1]F10B!I208</f>
        <v>638.79399999999998</v>
      </c>
      <c r="J208">
        <f>[1]F10B!J208</f>
        <v>32.15</v>
      </c>
      <c r="K208">
        <f>[1]F10B!K208</f>
        <v>6.5759999999999996</v>
      </c>
      <c r="L208" s="7">
        <f>[1]F10B!L208</f>
        <v>4.4745377494732361</v>
      </c>
    </row>
    <row r="209" spans="1:12" x14ac:dyDescent="0.3">
      <c r="A209" s="8">
        <v>44404</v>
      </c>
      <c r="B209" s="1">
        <f>[1]F10B!B209</f>
        <v>66863</v>
      </c>
      <c r="C209" s="1">
        <f>[1]F10B!C209</f>
        <v>10355</v>
      </c>
      <c r="D209" s="1">
        <f>[1]F10B!D209</f>
        <v>121248</v>
      </c>
      <c r="E209" s="1">
        <f>[1]F10B!E209</f>
        <v>7028</v>
      </c>
      <c r="F209">
        <f>[1]F10B!F209</f>
        <v>1234</v>
      </c>
      <c r="G209">
        <f>[1]F10B!G209</f>
        <v>827</v>
      </c>
      <c r="H209">
        <f>[1]F10B!H209</f>
        <v>202474</v>
      </c>
      <c r="I209">
        <f>[1]F10B!I209</f>
        <v>598.83199999999999</v>
      </c>
      <c r="J209">
        <f>[1]F10B!J209</f>
        <v>34.710999999999999</v>
      </c>
      <c r="K209">
        <f>[1]F10B!K209</f>
        <v>6.0949999999999998</v>
      </c>
      <c r="L209" s="7">
        <f>[1]F10B!L209</f>
        <v>4.0844750437093156</v>
      </c>
    </row>
    <row r="210" spans="1:12" x14ac:dyDescent="0.3">
      <c r="A210" s="8">
        <v>44405</v>
      </c>
      <c r="B210" s="1">
        <f>[1]F10B!B210</f>
        <v>70452</v>
      </c>
      <c r="C210" s="1">
        <f>[1]F10B!C210</f>
        <v>10446</v>
      </c>
      <c r="D210" s="1">
        <f>[1]F10B!D210</f>
        <v>123769</v>
      </c>
      <c r="E210" s="1">
        <f>[1]F10B!E210</f>
        <v>5877</v>
      </c>
      <c r="F210">
        <f>[1]F10B!F210</f>
        <v>1333</v>
      </c>
      <c r="G210">
        <f>[1]F10B!G210</f>
        <v>797</v>
      </c>
      <c r="H210">
        <f>[1]F10B!H210</f>
        <v>239398</v>
      </c>
      <c r="I210">
        <f>[1]F10B!I210</f>
        <v>517.00099999999998</v>
      </c>
      <c r="J210">
        <f>[1]F10B!J210</f>
        <v>24.548999999999999</v>
      </c>
      <c r="K210">
        <f>[1]F10B!K210</f>
        <v>5.5679999999999996</v>
      </c>
      <c r="L210" s="7">
        <f>[1]F10B!L210</f>
        <v>3.3291840366252012</v>
      </c>
    </row>
    <row r="211" spans="1:12" x14ac:dyDescent="0.3">
      <c r="A211" s="8">
        <v>44406</v>
      </c>
      <c r="B211" s="1">
        <f>[1]F10B!B211</f>
        <v>74393</v>
      </c>
      <c r="C211" s="1">
        <f>[1]F10B!C211</f>
        <v>8517</v>
      </c>
      <c r="D211" s="1">
        <f>[1]F10B!D211</f>
        <v>118440</v>
      </c>
      <c r="E211" s="1">
        <f>[1]F10B!E211</f>
        <v>5773</v>
      </c>
      <c r="F211">
        <f>[1]F10B!F211</f>
        <v>1128</v>
      </c>
      <c r="G211">
        <f>[1]F10B!G211</f>
        <v>760</v>
      </c>
      <c r="H211">
        <f>[1]F10B!H211</f>
        <v>206884</v>
      </c>
      <c r="I211">
        <f>[1]F10B!I211</f>
        <v>572.495</v>
      </c>
      <c r="J211">
        <f>[1]F10B!J211</f>
        <v>27.905000000000001</v>
      </c>
      <c r="K211">
        <f>[1]F10B!K211</f>
        <v>5.452</v>
      </c>
      <c r="L211" s="7">
        <f>[1]F10B!L211</f>
        <v>3.6735561957425418</v>
      </c>
    </row>
    <row r="212" spans="1:12" x14ac:dyDescent="0.3">
      <c r="A212" s="8">
        <v>44407</v>
      </c>
      <c r="B212" s="1">
        <f>[1]F10B!B212</f>
        <v>73442</v>
      </c>
      <c r="C212" s="1">
        <f>[1]F10B!C212</f>
        <v>8782</v>
      </c>
      <c r="D212" s="1">
        <f>[1]F10B!D212</f>
        <v>118944</v>
      </c>
      <c r="E212" s="1">
        <f>[1]F10B!E212</f>
        <v>5260</v>
      </c>
      <c r="F212">
        <f>[1]F10B!F212</f>
        <v>1047</v>
      </c>
      <c r="G212">
        <f>[1]F10B!G212</f>
        <v>705</v>
      </c>
      <c r="H212">
        <f>[1]F10B!H212</f>
        <v>277176</v>
      </c>
      <c r="I212">
        <f>[1]F10B!I212</f>
        <v>429.12799999999999</v>
      </c>
      <c r="J212">
        <f>[1]F10B!J212</f>
        <v>18.977</v>
      </c>
      <c r="K212">
        <f>[1]F10B!K212</f>
        <v>3.7770000000000001</v>
      </c>
      <c r="L212" s="7">
        <f>[1]F10B!L212</f>
        <v>2.5435102606286262</v>
      </c>
    </row>
    <row r="213" spans="1:12" x14ac:dyDescent="0.3">
      <c r="A213" s="8">
        <v>44408</v>
      </c>
      <c r="B213" s="1">
        <f>[1]F10B!B213</f>
        <v>25081</v>
      </c>
      <c r="C213" s="1">
        <f>[1]F10B!C213</f>
        <v>7503</v>
      </c>
      <c r="D213" s="1">
        <f>[1]F10B!D213</f>
        <v>66024</v>
      </c>
      <c r="E213" s="1">
        <f>[1]F10B!E213</f>
        <v>521</v>
      </c>
      <c r="F213">
        <f>[1]F10B!F213</f>
        <v>612</v>
      </c>
      <c r="G213">
        <f>[1]F10B!G213</f>
        <v>284</v>
      </c>
      <c r="H213">
        <f>[1]F10B!H213</f>
        <v>81767</v>
      </c>
      <c r="I213">
        <f>[1]F10B!I213</f>
        <v>807.46500000000003</v>
      </c>
      <c r="J213">
        <f>[1]F10B!J213</f>
        <v>6.3719999999999999</v>
      </c>
      <c r="K213">
        <f>[1]F10B!K213</f>
        <v>7.4850000000000003</v>
      </c>
      <c r="L213" s="7">
        <f>[1]F10B!L213</f>
        <v>3.4732838431151931</v>
      </c>
    </row>
    <row r="214" spans="1:12" x14ac:dyDescent="0.3">
      <c r="A214" s="8">
        <v>44409</v>
      </c>
      <c r="B214" s="1">
        <f>[1]F10B!B214</f>
        <v>41440</v>
      </c>
      <c r="C214" s="1">
        <f>[1]F10B!C214</f>
        <v>3669</v>
      </c>
      <c r="D214" s="1">
        <f>[1]F10B!D214</f>
        <v>72432</v>
      </c>
      <c r="E214" s="1">
        <f>[1]F10B!E214</f>
        <v>3505</v>
      </c>
      <c r="F214">
        <f>[1]F10B!F214</f>
        <v>533</v>
      </c>
      <c r="G214">
        <f>[1]F10B!G214</f>
        <v>418</v>
      </c>
      <c r="H214">
        <f>[1]F10B!H214</f>
        <v>0</v>
      </c>
      <c r="I214">
        <f>[1]F10B!I214</f>
        <v>0</v>
      </c>
      <c r="J214">
        <f>[1]F10B!J214</f>
        <v>0</v>
      </c>
      <c r="K214">
        <f>[1]F10B!K214</f>
        <v>0</v>
      </c>
      <c r="L214" s="7">
        <f>[1]F10B!L214</f>
        <v>0</v>
      </c>
    </row>
    <row r="215" spans="1:12" x14ac:dyDescent="0.3">
      <c r="A215" s="8">
        <v>44410</v>
      </c>
      <c r="B215" s="1">
        <f>[1]F10B!B215</f>
        <v>38873</v>
      </c>
      <c r="C215" s="1">
        <f>[1]F10B!C215</f>
        <v>7893</v>
      </c>
      <c r="D215" s="1">
        <f>[1]F10B!D215</f>
        <v>87336</v>
      </c>
      <c r="E215" s="1">
        <f>[1]F10B!E215</f>
        <v>6105</v>
      </c>
      <c r="F215">
        <f>[1]F10B!F215</f>
        <v>1154</v>
      </c>
      <c r="G215">
        <f>[1]F10B!G215</f>
        <v>896</v>
      </c>
      <c r="H215">
        <f>[1]F10B!H215</f>
        <v>181583</v>
      </c>
      <c r="I215">
        <f>[1]F10B!I215</f>
        <v>480.97</v>
      </c>
      <c r="J215">
        <f>[1]F10B!J215</f>
        <v>33.621000000000002</v>
      </c>
      <c r="K215">
        <f>[1]F10B!K215</f>
        <v>6.3550000000000004</v>
      </c>
      <c r="L215" s="7">
        <f>[1]F10B!L215</f>
        <v>4.9343826239240451</v>
      </c>
    </row>
    <row r="216" spans="1:12" x14ac:dyDescent="0.3">
      <c r="A216" s="8">
        <v>44411</v>
      </c>
      <c r="B216" s="1">
        <f>[1]F10B!B216</f>
        <v>63322</v>
      </c>
      <c r="C216" s="1">
        <f>[1]F10B!C216</f>
        <v>8945</v>
      </c>
      <c r="D216" s="1">
        <f>[1]F10B!D216</f>
        <v>109440</v>
      </c>
      <c r="E216" s="1">
        <f>[1]F10B!E216</f>
        <v>6109</v>
      </c>
      <c r="F216">
        <f>[1]F10B!F216</f>
        <v>1271</v>
      </c>
      <c r="G216">
        <f>[1]F10B!G216</f>
        <v>856</v>
      </c>
      <c r="H216">
        <f>[1]F10B!H216</f>
        <v>222403</v>
      </c>
      <c r="I216">
        <f>[1]F10B!I216</f>
        <v>492.08</v>
      </c>
      <c r="J216">
        <f>[1]F10B!J216</f>
        <v>27.468</v>
      </c>
      <c r="K216">
        <f>[1]F10B!K216</f>
        <v>5.7149999999999999</v>
      </c>
      <c r="L216" s="7">
        <f>[1]F10B!L216</f>
        <v>3.8488689451131504</v>
      </c>
    </row>
    <row r="217" spans="1:12" x14ac:dyDescent="0.3">
      <c r="A217" s="8">
        <v>44412</v>
      </c>
      <c r="B217" s="1">
        <f>[1]F10B!B217</f>
        <v>73187</v>
      </c>
      <c r="C217" s="1">
        <f>[1]F10B!C217</f>
        <v>9824</v>
      </c>
      <c r="D217" s="1">
        <f>[1]F10B!D217</f>
        <v>124200</v>
      </c>
      <c r="E217" s="1">
        <f>[1]F10B!E217</f>
        <v>6275</v>
      </c>
      <c r="F217">
        <f>[1]F10B!F217</f>
        <v>1315</v>
      </c>
      <c r="G217">
        <f>[1]F10B!G217</f>
        <v>951</v>
      </c>
      <c r="H217">
        <f>[1]F10B!H217</f>
        <v>225460</v>
      </c>
      <c r="I217">
        <f>[1]F10B!I217</f>
        <v>550.87400000000002</v>
      </c>
      <c r="J217">
        <f>[1]F10B!J217</f>
        <v>27.832000000000001</v>
      </c>
      <c r="K217">
        <f>[1]F10B!K217</f>
        <v>5.8330000000000002</v>
      </c>
      <c r="L217" s="7">
        <f>[1]F10B!L217</f>
        <v>4.2180431118601964</v>
      </c>
    </row>
    <row r="218" spans="1:12" x14ac:dyDescent="0.3">
      <c r="A218" s="8">
        <v>44413</v>
      </c>
      <c r="B218" s="1">
        <f>[1]F10B!B218</f>
        <v>70537</v>
      </c>
      <c r="C218" s="1">
        <f>[1]F10B!C218</f>
        <v>8985</v>
      </c>
      <c r="D218" s="1">
        <f>[1]F10B!D218</f>
        <v>114696</v>
      </c>
      <c r="E218" s="1">
        <f>[1]F10B!E218</f>
        <v>6133</v>
      </c>
      <c r="F218">
        <f>[1]F10B!F218</f>
        <v>1381</v>
      </c>
      <c r="G218">
        <f>[1]F10B!G218</f>
        <v>818</v>
      </c>
      <c r="H218">
        <f>[1]F10B!H218</f>
        <v>243452</v>
      </c>
      <c r="I218">
        <f>[1]F10B!I218</f>
        <v>471.12400000000002</v>
      </c>
      <c r="J218">
        <f>[1]F10B!J218</f>
        <v>25.192</v>
      </c>
      <c r="K218">
        <f>[1]F10B!K218</f>
        <v>5.673</v>
      </c>
      <c r="L218" s="7">
        <f>[1]F10B!L218</f>
        <v>3.3600052577099384</v>
      </c>
    </row>
    <row r="219" spans="1:12" x14ac:dyDescent="0.3">
      <c r="A219" s="8">
        <v>44414</v>
      </c>
      <c r="B219" s="1">
        <f>[1]F10B!B219</f>
        <v>67795</v>
      </c>
      <c r="C219" s="1">
        <f>[1]F10B!C219</f>
        <v>9328</v>
      </c>
      <c r="D219" s="1">
        <f>[1]F10B!D219</f>
        <v>114121</v>
      </c>
      <c r="E219" s="1">
        <f>[1]F10B!E219</f>
        <v>5663</v>
      </c>
      <c r="F219">
        <f>[1]F10B!F219</f>
        <v>1238</v>
      </c>
      <c r="G219">
        <f>[1]F10B!G219</f>
        <v>857</v>
      </c>
      <c r="H219">
        <f>[1]F10B!H219</f>
        <v>241875</v>
      </c>
      <c r="I219">
        <f>[1]F10B!I219</f>
        <v>471.81799999999998</v>
      </c>
      <c r="J219">
        <f>[1]F10B!J219</f>
        <v>23.413</v>
      </c>
      <c r="K219">
        <f>[1]F10B!K219</f>
        <v>5.1180000000000003</v>
      </c>
      <c r="L219" s="7">
        <f>[1]F10B!L219</f>
        <v>3.5431524547803619</v>
      </c>
    </row>
    <row r="220" spans="1:12" x14ac:dyDescent="0.3">
      <c r="A220" s="8">
        <v>44415</v>
      </c>
      <c r="B220" s="1">
        <f>[1]F10B!B220</f>
        <v>34784</v>
      </c>
      <c r="C220" s="1">
        <f>[1]F10B!C220</f>
        <v>6600</v>
      </c>
      <c r="D220" s="1">
        <f>[1]F10B!D220</f>
        <v>72648</v>
      </c>
      <c r="E220" s="1">
        <f>[1]F10B!E220</f>
        <v>3861</v>
      </c>
      <c r="F220">
        <f>[1]F10B!F220</f>
        <v>727</v>
      </c>
      <c r="G220">
        <f>[1]F10B!G220</f>
        <v>349</v>
      </c>
      <c r="H220">
        <f>[1]F10B!H220</f>
        <v>73672</v>
      </c>
      <c r="I220">
        <f>[1]F10B!I220</f>
        <v>986.101</v>
      </c>
      <c r="J220">
        <f>[1]F10B!J220</f>
        <v>52.408000000000001</v>
      </c>
      <c r="K220">
        <f>[1]F10B!K220</f>
        <v>9.8680000000000003</v>
      </c>
      <c r="L220" s="7">
        <f>[1]F10B!L220</f>
        <v>4.7372135953958088</v>
      </c>
    </row>
    <row r="221" spans="1:12" x14ac:dyDescent="0.3">
      <c r="A221" s="8">
        <v>44416</v>
      </c>
      <c r="B221" s="1">
        <f>[1]F10B!B221</f>
        <v>16127</v>
      </c>
      <c r="C221" s="1">
        <f>[1]F10B!C221</f>
        <v>4047</v>
      </c>
      <c r="D221" s="1">
        <f>[1]F10B!D221</f>
        <v>45144</v>
      </c>
      <c r="E221" s="1">
        <f>[1]F10B!E221</f>
        <v>4311</v>
      </c>
      <c r="F221">
        <f>[1]F10B!F221</f>
        <v>402</v>
      </c>
      <c r="G221">
        <f>[1]F10B!G221</f>
        <v>328</v>
      </c>
      <c r="H221">
        <f>[1]F10B!H221</f>
        <v>0</v>
      </c>
      <c r="I221">
        <f>[1]F10B!I221</f>
        <v>0</v>
      </c>
      <c r="J221">
        <f>[1]F10B!J221</f>
        <v>0</v>
      </c>
      <c r="K221">
        <f>[1]F10B!K221</f>
        <v>0</v>
      </c>
      <c r="L221" s="7">
        <f>[1]F10B!L221</f>
        <v>0</v>
      </c>
    </row>
    <row r="222" spans="1:12" x14ac:dyDescent="0.3">
      <c r="A222" s="8">
        <v>44417</v>
      </c>
      <c r="B222" s="1">
        <f>[1]F10B!B222</f>
        <v>64126</v>
      </c>
      <c r="C222" s="1">
        <f>[1]F10B!C222</f>
        <v>8720</v>
      </c>
      <c r="D222" s="1">
        <f>[1]F10B!D222</f>
        <v>112896</v>
      </c>
      <c r="E222" s="1">
        <f>[1]F10B!E222</f>
        <v>6198</v>
      </c>
      <c r="F222">
        <f>[1]F10B!F222</f>
        <v>1130</v>
      </c>
      <c r="G222">
        <f>[1]F10B!G222</f>
        <v>862</v>
      </c>
      <c r="H222">
        <f>[1]F10B!H222</f>
        <v>169444</v>
      </c>
      <c r="I222">
        <f>[1]F10B!I222</f>
        <v>666.27300000000002</v>
      </c>
      <c r="J222">
        <f>[1]F10B!J222</f>
        <v>36.578000000000003</v>
      </c>
      <c r="K222">
        <f>[1]F10B!K222</f>
        <v>6.6689999999999996</v>
      </c>
      <c r="L222" s="7">
        <f>[1]F10B!L222</f>
        <v>5.0872264582989066</v>
      </c>
    </row>
    <row r="223" spans="1:12" x14ac:dyDescent="0.3">
      <c r="A223" s="8">
        <v>44418</v>
      </c>
      <c r="B223" s="1">
        <f>[1]F10B!B223</f>
        <v>61740</v>
      </c>
      <c r="C223" s="1">
        <f>[1]F10B!C223</f>
        <v>9162</v>
      </c>
      <c r="D223" s="1">
        <f>[1]F10B!D223</f>
        <v>109512</v>
      </c>
      <c r="E223" s="1">
        <f>[1]F10B!E223</f>
        <v>6146</v>
      </c>
      <c r="F223">
        <f>[1]F10B!F223</f>
        <v>1260</v>
      </c>
      <c r="G223">
        <f>[1]F10B!G223</f>
        <v>811</v>
      </c>
      <c r="H223">
        <f>[1]F10B!H223</f>
        <v>209907</v>
      </c>
      <c r="I223">
        <f>[1]F10B!I223</f>
        <v>521.71699999999998</v>
      </c>
      <c r="J223">
        <f>[1]F10B!J223</f>
        <v>29.28</v>
      </c>
      <c r="K223">
        <f>[1]F10B!K223</f>
        <v>6.0030000000000001</v>
      </c>
      <c r="L223" s="7">
        <f>[1]F10B!L223</f>
        <v>3.8636157917553966</v>
      </c>
    </row>
    <row r="224" spans="1:12" x14ac:dyDescent="0.3">
      <c r="A224" s="8">
        <v>44419</v>
      </c>
      <c r="B224" s="1">
        <f>[1]F10B!B224</f>
        <v>67427</v>
      </c>
      <c r="C224" s="1">
        <f>[1]F10B!C224</f>
        <v>8713</v>
      </c>
      <c r="D224" s="1">
        <f>[1]F10B!D224</f>
        <v>110160</v>
      </c>
      <c r="E224" s="1">
        <f>[1]F10B!E224</f>
        <v>5961</v>
      </c>
      <c r="F224">
        <f>[1]F10B!F224</f>
        <v>1088</v>
      </c>
      <c r="G224">
        <f>[1]F10B!G224</f>
        <v>716</v>
      </c>
      <c r="H224">
        <f>[1]F10B!H224</f>
        <v>186183</v>
      </c>
      <c r="I224">
        <f>[1]F10B!I224</f>
        <v>591.67600000000004</v>
      </c>
      <c r="J224">
        <f>[1]F10B!J224</f>
        <v>32.017000000000003</v>
      </c>
      <c r="K224">
        <f>[1]F10B!K224</f>
        <v>5.8440000000000003</v>
      </c>
      <c r="L224" s="7">
        <f>[1]F10B!L224</f>
        <v>3.8456787139534758</v>
      </c>
    </row>
    <row r="225" spans="1:12" x14ac:dyDescent="0.3">
      <c r="A225" s="8">
        <v>44420</v>
      </c>
      <c r="B225" s="1">
        <f>[1]F10B!B225</f>
        <v>73382</v>
      </c>
      <c r="C225" s="1">
        <f>[1]F10B!C225</f>
        <v>9504</v>
      </c>
      <c r="D225" s="1">
        <f>[1]F10B!D225</f>
        <v>115776</v>
      </c>
      <c r="E225" s="1">
        <f>[1]F10B!E225</f>
        <v>6679</v>
      </c>
      <c r="F225">
        <f>[1]F10B!F225</f>
        <v>1270</v>
      </c>
      <c r="G225">
        <f>[1]F10B!G225</f>
        <v>870</v>
      </c>
      <c r="H225">
        <f>[1]F10B!H225</f>
        <v>255826</v>
      </c>
      <c r="I225">
        <f>[1]F10B!I225</f>
        <v>452.55799999999999</v>
      </c>
      <c r="J225">
        <f>[1]F10B!J225</f>
        <v>26.108000000000001</v>
      </c>
      <c r="K225">
        <f>[1]F10B!K225</f>
        <v>4.9640000000000004</v>
      </c>
      <c r="L225" s="7">
        <f>[1]F10B!L225</f>
        <v>3.4007489465496081</v>
      </c>
    </row>
    <row r="226" spans="1:12" x14ac:dyDescent="0.3">
      <c r="A226" s="8">
        <v>44421</v>
      </c>
      <c r="B226" s="1">
        <f>[1]F10B!B226</f>
        <v>62065</v>
      </c>
      <c r="C226" s="1">
        <f>[1]F10B!C226</f>
        <v>9847</v>
      </c>
      <c r="D226" s="1">
        <f>[1]F10B!D226</f>
        <v>111312</v>
      </c>
      <c r="E226" s="1">
        <f>[1]F10B!E226</f>
        <v>6382</v>
      </c>
      <c r="F226">
        <f>[1]F10B!F226</f>
        <v>1049</v>
      </c>
      <c r="G226">
        <f>[1]F10B!G226</f>
        <v>656</v>
      </c>
      <c r="H226">
        <f>[1]F10B!H226</f>
        <v>231921</v>
      </c>
      <c r="I226">
        <f>[1]F10B!I226</f>
        <v>479.95699999999999</v>
      </c>
      <c r="J226">
        <f>[1]F10B!J226</f>
        <v>27.518000000000001</v>
      </c>
      <c r="K226">
        <f>[1]F10B!K226</f>
        <v>4.5229999999999997</v>
      </c>
      <c r="L226" s="7">
        <f>[1]F10B!L226</f>
        <v>2.8285493767274201</v>
      </c>
    </row>
    <row r="227" spans="1:12" x14ac:dyDescent="0.3">
      <c r="A227" s="8">
        <v>44422</v>
      </c>
      <c r="B227" s="1">
        <f>[1]F10B!B227</f>
        <v>31436</v>
      </c>
      <c r="C227" s="1">
        <f>[1]F10B!C227</f>
        <v>6642</v>
      </c>
      <c r="D227" s="1">
        <f>[1]F10B!D227</f>
        <v>65808</v>
      </c>
      <c r="E227" s="1">
        <f>[1]F10B!E227</f>
        <v>4019</v>
      </c>
      <c r="F227">
        <f>[1]F10B!F227</f>
        <v>658</v>
      </c>
      <c r="G227">
        <f>[1]F10B!G227</f>
        <v>324</v>
      </c>
      <c r="H227">
        <f>[1]F10B!H227</f>
        <v>97571</v>
      </c>
      <c r="I227">
        <f>[1]F10B!I227</f>
        <v>674.46299999999997</v>
      </c>
      <c r="J227">
        <f>[1]F10B!J227</f>
        <v>41.191000000000003</v>
      </c>
      <c r="K227">
        <f>[1]F10B!K227</f>
        <v>6.7439999999999998</v>
      </c>
      <c r="L227" s="7">
        <f>[1]F10B!L227</f>
        <v>3.3206588023080625</v>
      </c>
    </row>
    <row r="228" spans="1:12" x14ac:dyDescent="0.3">
      <c r="A228" s="8">
        <v>44423</v>
      </c>
      <c r="B228" s="1">
        <f>[1]F10B!B228</f>
        <v>23205</v>
      </c>
      <c r="C228" s="1">
        <f>[1]F10B!C228</f>
        <v>3817</v>
      </c>
      <c r="D228" s="1">
        <f>[1]F10B!D228</f>
        <v>43992</v>
      </c>
      <c r="E228" s="1">
        <f>[1]F10B!E228</f>
        <v>4019</v>
      </c>
      <c r="F228">
        <f>[1]F10B!F228</f>
        <v>405</v>
      </c>
      <c r="G228">
        <f>[1]F10B!G228</f>
        <v>319</v>
      </c>
      <c r="H228">
        <f>[1]F10B!H228</f>
        <v>0</v>
      </c>
      <c r="I228">
        <f>[1]F10B!I228</f>
        <v>0</v>
      </c>
      <c r="J228">
        <f>[1]F10B!J228</f>
        <v>0</v>
      </c>
      <c r="K228">
        <f>[1]F10B!K228</f>
        <v>0</v>
      </c>
      <c r="L228" s="7">
        <f>[1]F10B!L228</f>
        <v>0</v>
      </c>
    </row>
    <row r="229" spans="1:12" x14ac:dyDescent="0.3">
      <c r="A229" s="8">
        <v>44424</v>
      </c>
      <c r="B229" s="1">
        <f>[1]F10B!B229</f>
        <v>61825</v>
      </c>
      <c r="C229" s="1">
        <f>[1]F10B!C229</f>
        <v>8407</v>
      </c>
      <c r="D229" s="1">
        <f>[1]F10B!D229</f>
        <v>88632</v>
      </c>
      <c r="E229" s="1">
        <f>[1]F10B!E229</f>
        <v>5755</v>
      </c>
      <c r="F229">
        <f>[1]F10B!F229</f>
        <v>981</v>
      </c>
      <c r="G229">
        <f>[1]F10B!G229</f>
        <v>646</v>
      </c>
      <c r="H229">
        <f>[1]F10B!H229</f>
        <v>124698</v>
      </c>
      <c r="I229">
        <f>[1]F10B!I229</f>
        <v>710.77300000000002</v>
      </c>
      <c r="J229">
        <f>[1]F10B!J229</f>
        <v>46.152000000000001</v>
      </c>
      <c r="K229">
        <f>[1]F10B!K229</f>
        <v>7.867</v>
      </c>
      <c r="L229" s="7">
        <f>[1]F10B!L229</f>
        <v>5.1805161269627416</v>
      </c>
    </row>
    <row r="230" spans="1:12" x14ac:dyDescent="0.3">
      <c r="A230" s="8">
        <v>44425</v>
      </c>
      <c r="B230" s="1">
        <f>[1]F10B!B230</f>
        <v>35497</v>
      </c>
      <c r="C230" s="1">
        <f>[1]F10B!C230</f>
        <v>8019</v>
      </c>
      <c r="D230" s="1">
        <f>[1]F10B!D230</f>
        <v>106416</v>
      </c>
      <c r="E230" s="1">
        <f>[1]F10B!E230</f>
        <v>5749</v>
      </c>
      <c r="F230">
        <f>[1]F10B!F230</f>
        <v>1178</v>
      </c>
      <c r="G230">
        <f>[1]F10B!G230</f>
        <v>875</v>
      </c>
      <c r="H230">
        <f>[1]F10B!H230</f>
        <v>212576</v>
      </c>
      <c r="I230">
        <f>[1]F10B!I230</f>
        <v>500.60199999999998</v>
      </c>
      <c r="J230">
        <f>[1]F10B!J230</f>
        <v>27.044</v>
      </c>
      <c r="K230">
        <f>[1]F10B!K230</f>
        <v>5.5419999999999998</v>
      </c>
      <c r="L230" s="7">
        <f>[1]F10B!L230</f>
        <v>4.1161749209694412</v>
      </c>
    </row>
    <row r="231" spans="1:12" x14ac:dyDescent="0.3">
      <c r="A231" s="8">
        <v>44426</v>
      </c>
      <c r="B231" s="1">
        <f>[1]F10B!B231</f>
        <v>67729</v>
      </c>
      <c r="C231" s="1">
        <f>[1]F10B!C231</f>
        <v>11275</v>
      </c>
      <c r="D231" s="1">
        <f>[1]F10B!D231</f>
        <v>110304</v>
      </c>
      <c r="E231" s="1">
        <f>[1]F10B!E231</f>
        <v>5118</v>
      </c>
      <c r="F231">
        <f>[1]F10B!F231</f>
        <v>1281</v>
      </c>
      <c r="G231">
        <f>[1]F10B!G231</f>
        <v>818</v>
      </c>
      <c r="H231">
        <f>[1]F10B!H231</f>
        <v>230525</v>
      </c>
      <c r="I231">
        <f>[1]F10B!I231</f>
        <v>478.49</v>
      </c>
      <c r="J231">
        <f>[1]F10B!J231</f>
        <v>22.201000000000001</v>
      </c>
      <c r="K231">
        <f>[1]F10B!K231</f>
        <v>5.5570000000000004</v>
      </c>
      <c r="L231" s="7">
        <f>[1]F10B!L231</f>
        <v>3.5484220800347037</v>
      </c>
    </row>
    <row r="232" spans="1:12" x14ac:dyDescent="0.3">
      <c r="A232" s="8">
        <v>44427</v>
      </c>
      <c r="B232" s="1">
        <f>[1]F10B!B232</f>
        <v>51848</v>
      </c>
      <c r="C232" s="1">
        <f>[1]F10B!C232</f>
        <v>9420</v>
      </c>
      <c r="D232" s="1">
        <f>[1]F10B!D232</f>
        <v>109368</v>
      </c>
      <c r="E232" s="1">
        <f>[1]F10B!E232</f>
        <v>4996</v>
      </c>
      <c r="F232">
        <f>[1]F10B!F232</f>
        <v>1244</v>
      </c>
      <c r="G232">
        <f>[1]F10B!G232</f>
        <v>850</v>
      </c>
      <c r="H232">
        <f>[1]F10B!H232</f>
        <v>255833</v>
      </c>
      <c r="I232">
        <f>[1]F10B!I232</f>
        <v>427.49799999999999</v>
      </c>
      <c r="J232">
        <f>[1]F10B!J232</f>
        <v>19.527999999999999</v>
      </c>
      <c r="K232">
        <f>[1]F10B!K232</f>
        <v>4.8630000000000004</v>
      </c>
      <c r="L232" s="7">
        <f>[1]F10B!L232</f>
        <v>3.3224798989966113</v>
      </c>
    </row>
    <row r="233" spans="1:12" x14ac:dyDescent="0.3">
      <c r="A233" s="8">
        <v>44428</v>
      </c>
      <c r="B233" s="1">
        <f>[1]F10B!B233</f>
        <v>71191</v>
      </c>
      <c r="C233" s="1">
        <f>[1]F10B!C233</f>
        <v>10157</v>
      </c>
      <c r="D233" s="1">
        <f>[1]F10B!D233</f>
        <v>105048</v>
      </c>
      <c r="E233" s="1">
        <f>[1]F10B!E233</f>
        <v>4399</v>
      </c>
      <c r="F233">
        <f>[1]F10B!F233</f>
        <v>1014</v>
      </c>
      <c r="G233">
        <f>[1]F10B!G233</f>
        <v>638</v>
      </c>
      <c r="H233">
        <f>[1]F10B!H233</f>
        <v>240344</v>
      </c>
      <c r="I233">
        <f>[1]F10B!I233</f>
        <v>437.07400000000001</v>
      </c>
      <c r="J233">
        <f>[1]F10B!J233</f>
        <v>18.303000000000001</v>
      </c>
      <c r="K233">
        <f>[1]F10B!K233</f>
        <v>4.2190000000000003</v>
      </c>
      <c r="L233" s="7">
        <f>[1]F10B!L233</f>
        <v>2.6545285091369037</v>
      </c>
    </row>
    <row r="234" spans="1:12" x14ac:dyDescent="0.3">
      <c r="A234" s="8">
        <v>44429</v>
      </c>
      <c r="B234" s="1">
        <f>[1]F10B!B234</f>
        <v>37258</v>
      </c>
      <c r="C234" s="1">
        <f>[1]F10B!C234</f>
        <v>4882</v>
      </c>
      <c r="D234" s="1">
        <f>[1]F10B!D234</f>
        <v>55437</v>
      </c>
      <c r="E234" s="1">
        <f>[1]F10B!E234</f>
        <v>1211</v>
      </c>
      <c r="F234">
        <f>[1]F10B!F234</f>
        <v>417</v>
      </c>
      <c r="G234">
        <f>[1]F10B!G234</f>
        <v>296</v>
      </c>
      <c r="H234">
        <f>[1]F10B!H234</f>
        <v>35410</v>
      </c>
      <c r="I234">
        <f>[1]F10B!I234</f>
        <v>1565.575</v>
      </c>
      <c r="J234">
        <f>[1]F10B!J234</f>
        <v>34.198999999999998</v>
      </c>
      <c r="K234">
        <f>[1]F10B!K234</f>
        <v>11.776</v>
      </c>
      <c r="L234" s="7">
        <f>[1]F10B!L234</f>
        <v>8.3592205591640791</v>
      </c>
    </row>
    <row r="235" spans="1:12" x14ac:dyDescent="0.3">
      <c r="A235" s="8">
        <v>44430</v>
      </c>
      <c r="B235" s="1">
        <f>[1]F10B!B235</f>
        <v>31287</v>
      </c>
      <c r="C235" s="1">
        <f>[1]F10B!C235</f>
        <v>2633</v>
      </c>
      <c r="D235" s="1">
        <f>[1]F10B!D235</f>
        <v>42552</v>
      </c>
      <c r="E235" s="1">
        <f>[1]F10B!E235</f>
        <v>2569</v>
      </c>
      <c r="F235">
        <f>[1]F10B!F235</f>
        <v>330</v>
      </c>
      <c r="G235">
        <f>[1]F10B!G235</f>
        <v>310</v>
      </c>
      <c r="H235">
        <f>[1]F10B!H235</f>
        <v>0</v>
      </c>
      <c r="I235">
        <f>[1]F10B!I235</f>
        <v>0</v>
      </c>
      <c r="J235">
        <f>[1]F10B!J235</f>
        <v>0</v>
      </c>
      <c r="K235">
        <f>[1]F10B!K235</f>
        <v>0</v>
      </c>
      <c r="L235" s="7">
        <f>[1]F10B!L235</f>
        <v>0</v>
      </c>
    </row>
    <row r="236" spans="1:12" x14ac:dyDescent="0.3">
      <c r="A236" s="8">
        <v>44431</v>
      </c>
      <c r="B236" s="1">
        <f>[1]F10B!B236</f>
        <v>46969</v>
      </c>
      <c r="C236" s="1">
        <f>[1]F10B!C236</f>
        <v>7826</v>
      </c>
      <c r="D236" s="1">
        <f>[1]F10B!D236</f>
        <v>100080</v>
      </c>
      <c r="E236" s="1">
        <f>[1]F10B!E236</f>
        <v>4878</v>
      </c>
      <c r="F236">
        <f>[1]F10B!F236</f>
        <v>1090</v>
      </c>
      <c r="G236">
        <f>[1]F10B!G236</f>
        <v>782</v>
      </c>
      <c r="H236">
        <f>[1]F10B!H236</f>
        <v>174344</v>
      </c>
      <c r="I236">
        <f>[1]F10B!I236</f>
        <v>574.03800000000001</v>
      </c>
      <c r="J236">
        <f>[1]F10B!J236</f>
        <v>27.978999999999999</v>
      </c>
      <c r="K236">
        <f>[1]F10B!K236</f>
        <v>6.2519999999999998</v>
      </c>
      <c r="L236" s="7">
        <f>[1]F10B!L236</f>
        <v>4.4853852154361498</v>
      </c>
    </row>
    <row r="237" spans="1:12" x14ac:dyDescent="0.3">
      <c r="A237" s="8">
        <v>44432</v>
      </c>
      <c r="B237" s="1">
        <f>[1]F10B!B237</f>
        <v>70326</v>
      </c>
      <c r="C237" s="1">
        <f>[1]F10B!C237</f>
        <v>9672</v>
      </c>
      <c r="D237" s="1">
        <f>[1]F10B!D237</f>
        <v>113040</v>
      </c>
      <c r="E237" s="1">
        <f>[1]F10B!E237</f>
        <v>6487</v>
      </c>
      <c r="F237">
        <f>[1]F10B!F237</f>
        <v>1290</v>
      </c>
      <c r="G237">
        <f>[1]F10B!G237</f>
        <v>986</v>
      </c>
      <c r="H237">
        <f>[1]F10B!H237</f>
        <v>247670</v>
      </c>
      <c r="I237">
        <f>[1]F10B!I237</f>
        <v>456.41399999999999</v>
      </c>
      <c r="J237">
        <f>[1]F10B!J237</f>
        <v>26.192</v>
      </c>
      <c r="K237">
        <f>[1]F10B!K237</f>
        <v>5.2089999999999996</v>
      </c>
      <c r="L237" s="7">
        <f>[1]F10B!L237</f>
        <v>3.981103888238382</v>
      </c>
    </row>
    <row r="238" spans="1:12" x14ac:dyDescent="0.3">
      <c r="A238" s="8">
        <v>44433</v>
      </c>
      <c r="B238" s="1">
        <f>[1]F10B!B238</f>
        <v>46233</v>
      </c>
      <c r="C238" s="1">
        <f>[1]F10B!C238</f>
        <v>9902</v>
      </c>
      <c r="D238" s="1">
        <f>[1]F10B!D238</f>
        <v>114192</v>
      </c>
      <c r="E238" s="1">
        <f>[1]F10B!E238</f>
        <v>5219</v>
      </c>
      <c r="F238">
        <f>[1]F10B!F238</f>
        <v>1139</v>
      </c>
      <c r="G238">
        <f>[1]F10B!G238</f>
        <v>784</v>
      </c>
      <c r="H238">
        <f>[1]F10B!H238</f>
        <v>220435</v>
      </c>
      <c r="I238">
        <f>[1]F10B!I238</f>
        <v>518.03</v>
      </c>
      <c r="J238">
        <f>[1]F10B!J238</f>
        <v>23.675999999999998</v>
      </c>
      <c r="K238">
        <f>[1]F10B!K238</f>
        <v>5.1669999999999998</v>
      </c>
      <c r="L238" s="7">
        <f>[1]F10B!L238</f>
        <v>3.5566039875700319</v>
      </c>
    </row>
    <row r="239" spans="1:12" x14ac:dyDescent="0.3">
      <c r="A239" s="8">
        <v>44434</v>
      </c>
      <c r="B239" s="1">
        <f>[1]F10B!B239</f>
        <v>66163</v>
      </c>
      <c r="C239" s="1">
        <f>[1]F10B!C239</f>
        <v>9823</v>
      </c>
      <c r="D239" s="1">
        <f>[1]F10B!D239</f>
        <v>110880</v>
      </c>
      <c r="E239" s="1">
        <f>[1]F10B!E239</f>
        <v>5405</v>
      </c>
      <c r="F239">
        <f>[1]F10B!F239</f>
        <v>1178</v>
      </c>
      <c r="G239">
        <f>[1]F10B!G239</f>
        <v>684</v>
      </c>
      <c r="H239">
        <f>[1]F10B!H239</f>
        <v>217598</v>
      </c>
      <c r="I239">
        <f>[1]F10B!I239</f>
        <v>509.56400000000002</v>
      </c>
      <c r="J239">
        <f>[1]F10B!J239</f>
        <v>24.838999999999999</v>
      </c>
      <c r="K239">
        <f>[1]F10B!K239</f>
        <v>5.4139999999999997</v>
      </c>
      <c r="L239" s="7">
        <f>[1]F10B!L239</f>
        <v>3.1434112445886448</v>
      </c>
    </row>
    <row r="240" spans="1:12" x14ac:dyDescent="0.3">
      <c r="A240" s="8">
        <v>44435</v>
      </c>
      <c r="B240" s="1">
        <f>[1]F10B!B240</f>
        <v>65049</v>
      </c>
      <c r="C240" s="1">
        <f>[1]F10B!C240</f>
        <v>10049</v>
      </c>
      <c r="D240" s="1">
        <f>[1]F10B!D240</f>
        <v>110592</v>
      </c>
      <c r="E240" s="1">
        <f>[1]F10B!E240</f>
        <v>4530</v>
      </c>
      <c r="F240">
        <f>[1]F10B!F240</f>
        <v>1067</v>
      </c>
      <c r="G240">
        <f>[1]F10B!G240</f>
        <v>761</v>
      </c>
      <c r="H240">
        <f>[1]F10B!H240</f>
        <v>269627</v>
      </c>
      <c r="I240">
        <f>[1]F10B!I240</f>
        <v>410.16699999999997</v>
      </c>
      <c r="J240">
        <f>[1]F10B!J240</f>
        <v>16.800999999999998</v>
      </c>
      <c r="K240">
        <f>[1]F10B!K240</f>
        <v>3.9569999999999999</v>
      </c>
      <c r="L240" s="7">
        <f>[1]F10B!L240</f>
        <v>2.8224176362159579</v>
      </c>
    </row>
    <row r="241" spans="1:12" x14ac:dyDescent="0.3">
      <c r="A241" s="8">
        <v>44436</v>
      </c>
      <c r="B241" s="1">
        <f>[1]F10B!B241</f>
        <v>25375</v>
      </c>
      <c r="C241" s="1">
        <f>[1]F10B!C241</f>
        <v>5546</v>
      </c>
      <c r="D241" s="1">
        <f>[1]F10B!D241</f>
        <v>55296</v>
      </c>
      <c r="E241" s="1">
        <f>[1]F10B!E241</f>
        <v>1115</v>
      </c>
      <c r="F241">
        <f>[1]F10B!F241</f>
        <v>453</v>
      </c>
      <c r="G241">
        <f>[1]F10B!G241</f>
        <v>192</v>
      </c>
      <c r="H241">
        <f>[1]F10B!H241</f>
        <v>40844</v>
      </c>
      <c r="I241">
        <f>[1]F10B!I241</f>
        <v>1353.8340000000001</v>
      </c>
      <c r="J241">
        <f>[1]F10B!J241</f>
        <v>27.298999999999999</v>
      </c>
      <c r="K241">
        <f>[1]F10B!K241</f>
        <v>11.090999999999999</v>
      </c>
      <c r="L241" s="7">
        <f>[1]F10B!L241</f>
        <v>4.7008128488884537</v>
      </c>
    </row>
    <row r="242" spans="1:12" x14ac:dyDescent="0.3">
      <c r="A242" s="8">
        <v>44437</v>
      </c>
      <c r="B242" s="1">
        <f>[1]F10B!B242</f>
        <v>18102</v>
      </c>
      <c r="C242" s="1">
        <f>[1]F10B!C242</f>
        <v>3635</v>
      </c>
      <c r="D242" s="1">
        <f>[1]F10B!D242</f>
        <v>44929</v>
      </c>
      <c r="E242" s="1">
        <f>[1]F10B!E242</f>
        <v>2356</v>
      </c>
      <c r="F242">
        <f>[1]F10B!F242</f>
        <v>379</v>
      </c>
      <c r="G242">
        <f>[1]F10B!G242</f>
        <v>327</v>
      </c>
      <c r="H242">
        <f>[1]F10B!H242</f>
        <v>0</v>
      </c>
      <c r="I242">
        <f>[1]F10B!I242</f>
        <v>0</v>
      </c>
      <c r="J242">
        <f>[1]F10B!J242</f>
        <v>0</v>
      </c>
      <c r="K242">
        <f>[1]F10B!K242</f>
        <v>0</v>
      </c>
      <c r="L242" s="7">
        <f>[1]F10B!L242</f>
        <v>0</v>
      </c>
    </row>
    <row r="243" spans="1:12" x14ac:dyDescent="0.3">
      <c r="A243" s="8">
        <v>44438</v>
      </c>
      <c r="B243" s="1">
        <f>[1]F10B!B243</f>
        <v>52620</v>
      </c>
      <c r="C243" s="1">
        <f>[1]F10B!C243</f>
        <v>7500</v>
      </c>
      <c r="D243" s="1">
        <f>[1]F10B!D243</f>
        <v>92880</v>
      </c>
      <c r="E243" s="1">
        <f>[1]F10B!E243</f>
        <v>4265</v>
      </c>
      <c r="F243">
        <f>[1]F10B!F243</f>
        <v>1163</v>
      </c>
      <c r="G243">
        <f>[1]F10B!G243</f>
        <v>855</v>
      </c>
      <c r="H243">
        <f>[1]F10B!H243</f>
        <v>152992</v>
      </c>
      <c r="I243">
        <f>[1]F10B!I243</f>
        <v>607.09100000000001</v>
      </c>
      <c r="J243">
        <f>[1]F10B!J243</f>
        <v>27.876999999999999</v>
      </c>
      <c r="K243">
        <f>[1]F10B!K243</f>
        <v>7.6020000000000003</v>
      </c>
      <c r="L243" s="7">
        <f>[1]F10B!L243</f>
        <v>5.5885275047061285</v>
      </c>
    </row>
    <row r="244" spans="1:12" x14ac:dyDescent="0.3">
      <c r="A244" s="8">
        <v>44439</v>
      </c>
      <c r="B244" s="1">
        <f>[1]F10B!B244</f>
        <v>60680</v>
      </c>
      <c r="C244" s="1">
        <f>[1]F10B!C244</f>
        <v>9620</v>
      </c>
      <c r="D244" s="1">
        <f>[1]F10B!D244</f>
        <v>106560</v>
      </c>
      <c r="E244" s="1">
        <f>[1]F10B!E244</f>
        <v>8260</v>
      </c>
      <c r="F244">
        <f>[1]F10B!F244</f>
        <v>1186</v>
      </c>
      <c r="G244">
        <f>[1]F10B!G244</f>
        <v>942</v>
      </c>
      <c r="H244">
        <f>[1]F10B!H244</f>
        <v>189263</v>
      </c>
      <c r="I244">
        <f>[1]F10B!I244</f>
        <v>563.02599999999995</v>
      </c>
      <c r="J244">
        <f>[1]F10B!J244</f>
        <v>43.643000000000001</v>
      </c>
      <c r="K244">
        <f>[1]F10B!K244</f>
        <v>6.266</v>
      </c>
      <c r="L244" s="7">
        <f>[1]F10B!L244</f>
        <v>4.9772010377094311</v>
      </c>
    </row>
    <row r="245" spans="1:12" x14ac:dyDescent="0.3">
      <c r="A245" s="8">
        <v>44440</v>
      </c>
      <c r="B245" s="1">
        <f>[1]F10B!B245</f>
        <v>56916</v>
      </c>
      <c r="C245" s="1">
        <f>[1]F10B!C245</f>
        <v>9542</v>
      </c>
      <c r="D245" s="1">
        <f>[1]F10B!D245</f>
        <v>98928</v>
      </c>
      <c r="E245" s="1">
        <f>[1]F10B!E245</f>
        <v>4540</v>
      </c>
      <c r="F245">
        <f>[1]F10B!F245</f>
        <v>1101</v>
      </c>
      <c r="G245">
        <f>[1]F10B!G245</f>
        <v>836</v>
      </c>
      <c r="H245">
        <f>[1]F10B!H245</f>
        <v>213228</v>
      </c>
      <c r="I245">
        <f>[1]F10B!I245</f>
        <v>463.95400000000001</v>
      </c>
      <c r="J245">
        <f>[1]F10B!J245</f>
        <v>21.292000000000002</v>
      </c>
      <c r="K245">
        <f>[1]F10B!K245</f>
        <v>5.1630000000000003</v>
      </c>
      <c r="L245" s="7">
        <f>[1]F10B!L245</f>
        <v>3.9206858386328247</v>
      </c>
    </row>
    <row r="246" spans="1:12" x14ac:dyDescent="0.3">
      <c r="A246" s="8">
        <v>44441</v>
      </c>
      <c r="B246" s="1">
        <f>[1]F10B!B246</f>
        <v>52549</v>
      </c>
      <c r="C246" s="1">
        <f>[1]F10B!C246</f>
        <v>9023</v>
      </c>
      <c r="D246" s="1">
        <f>[1]F10B!D246</f>
        <v>93312</v>
      </c>
      <c r="E246" s="1">
        <f>[1]F10B!E246</f>
        <v>4712</v>
      </c>
      <c r="F246">
        <f>[1]F10B!F246</f>
        <v>1165</v>
      </c>
      <c r="G246">
        <f>[1]F10B!G246</f>
        <v>809</v>
      </c>
      <c r="H246">
        <f>[1]F10B!H246</f>
        <v>196437</v>
      </c>
      <c r="I246">
        <f>[1]F10B!I246</f>
        <v>475.02300000000002</v>
      </c>
      <c r="J246">
        <f>[1]F10B!J246</f>
        <v>23.986999999999998</v>
      </c>
      <c r="K246">
        <f>[1]F10B!K246</f>
        <v>5.931</v>
      </c>
      <c r="L246" s="7">
        <f>[1]F10B!L246</f>
        <v>4.1183687390868311</v>
      </c>
    </row>
    <row r="247" spans="1:12" x14ac:dyDescent="0.3">
      <c r="A247" s="8">
        <v>44442</v>
      </c>
      <c r="B247" s="1">
        <f>[1]F10B!B247</f>
        <v>56161</v>
      </c>
      <c r="C247" s="1">
        <f>[1]F10B!C247</f>
        <v>9269</v>
      </c>
      <c r="D247" s="1">
        <f>[1]F10B!D247</f>
        <v>97920</v>
      </c>
      <c r="E247" s="1">
        <f>[1]F10B!E247</f>
        <v>3642</v>
      </c>
      <c r="F247">
        <f>[1]F10B!F247</f>
        <v>968</v>
      </c>
      <c r="G247">
        <f>[1]F10B!G247</f>
        <v>643</v>
      </c>
      <c r="H247">
        <f>[1]F10B!H247</f>
        <v>192067</v>
      </c>
      <c r="I247">
        <f>[1]F10B!I247</f>
        <v>509.822</v>
      </c>
      <c r="J247">
        <f>[1]F10B!J247</f>
        <v>18.962</v>
      </c>
      <c r="K247">
        <f>[1]F10B!K247</f>
        <v>5.04</v>
      </c>
      <c r="L247" s="7">
        <f>[1]F10B!L247</f>
        <v>3.3477900940817524</v>
      </c>
    </row>
    <row r="248" spans="1:12" x14ac:dyDescent="0.3">
      <c r="A248" s="8">
        <v>44443</v>
      </c>
      <c r="B248" s="1">
        <f>[1]F10B!B248</f>
        <v>21321</v>
      </c>
      <c r="C248" s="1">
        <f>[1]F10B!C248</f>
        <v>5405</v>
      </c>
      <c r="D248" s="1">
        <f>[1]F10B!D248</f>
        <v>49536</v>
      </c>
      <c r="E248" s="1">
        <f>[1]F10B!E248</f>
        <v>1071</v>
      </c>
      <c r="F248">
        <f>[1]F10B!F248</f>
        <v>281</v>
      </c>
      <c r="G248">
        <f>[1]F10B!G248</f>
        <v>200</v>
      </c>
      <c r="H248">
        <f>[1]F10B!H248</f>
        <v>40246</v>
      </c>
      <c r="I248">
        <f>[1]F10B!I248</f>
        <v>1230.83</v>
      </c>
      <c r="J248">
        <f>[1]F10B!J248</f>
        <v>26.611000000000001</v>
      </c>
      <c r="K248">
        <f>[1]F10B!K248</f>
        <v>6.9820000000000002</v>
      </c>
      <c r="L248" s="7">
        <f>[1]F10B!L248</f>
        <v>4.9694379565671118</v>
      </c>
    </row>
    <row r="249" spans="1:12" x14ac:dyDescent="0.3">
      <c r="A249" s="8">
        <v>44444</v>
      </c>
      <c r="B249" s="1">
        <f>[1]F10B!B249</f>
        <v>11376</v>
      </c>
      <c r="C249" s="1">
        <f>[1]F10B!C249</f>
        <v>3844</v>
      </c>
      <c r="D249" s="1">
        <f>[1]F10B!D249</f>
        <v>36000</v>
      </c>
      <c r="E249" s="1">
        <f>[1]F10B!E249</f>
        <v>2601</v>
      </c>
      <c r="F249">
        <f>[1]F10B!F249</f>
        <v>351</v>
      </c>
      <c r="G249">
        <f>[1]F10B!G249</f>
        <v>328</v>
      </c>
      <c r="H249">
        <f>[1]F10B!H249</f>
        <v>0</v>
      </c>
      <c r="I249">
        <f>[1]F10B!I249</f>
        <v>0</v>
      </c>
      <c r="J249">
        <f>[1]F10B!J249</f>
        <v>0</v>
      </c>
      <c r="K249">
        <f>[1]F10B!K249</f>
        <v>0</v>
      </c>
      <c r="L249" s="7">
        <f>[1]F10B!L249</f>
        <v>0</v>
      </c>
    </row>
    <row r="250" spans="1:12" x14ac:dyDescent="0.3">
      <c r="A250" s="8">
        <v>44445</v>
      </c>
      <c r="B250" s="1">
        <f>[1]F10B!B250</f>
        <v>47561</v>
      </c>
      <c r="C250" s="1">
        <f>[1]F10B!C250</f>
        <v>7847</v>
      </c>
      <c r="D250" s="1">
        <f>[1]F10B!D250</f>
        <v>86688</v>
      </c>
      <c r="E250" s="1">
        <f>[1]F10B!E250</f>
        <v>3956</v>
      </c>
      <c r="F250">
        <f>[1]F10B!F250</f>
        <v>999</v>
      </c>
      <c r="G250">
        <f>[1]F10B!G250</f>
        <v>780</v>
      </c>
      <c r="H250">
        <f>[1]F10B!H250</f>
        <v>143604</v>
      </c>
      <c r="I250">
        <f>[1]F10B!I250</f>
        <v>603.66</v>
      </c>
      <c r="J250">
        <f>[1]F10B!J250</f>
        <v>27.547999999999998</v>
      </c>
      <c r="K250">
        <f>[1]F10B!K250</f>
        <v>6.9569999999999999</v>
      </c>
      <c r="L250" s="7">
        <f>[1]F10B!L250</f>
        <v>5.4316035765020478</v>
      </c>
    </row>
    <row r="251" spans="1:12" x14ac:dyDescent="0.3">
      <c r="A251" s="8">
        <v>44446</v>
      </c>
      <c r="B251" s="1">
        <f>[1]F10B!B251</f>
        <v>50386</v>
      </c>
      <c r="C251" s="1">
        <f>[1]F10B!C251</f>
        <v>9384</v>
      </c>
      <c r="D251" s="1">
        <f>[1]F10B!D251</f>
        <v>92880</v>
      </c>
      <c r="E251" s="1">
        <f>[1]F10B!E251</f>
        <v>3996</v>
      </c>
      <c r="F251">
        <f>[1]F10B!F251</f>
        <v>1066</v>
      </c>
      <c r="G251">
        <f>[1]F10B!G251</f>
        <v>834</v>
      </c>
      <c r="H251">
        <f>[1]F10B!H251</f>
        <v>163388</v>
      </c>
      <c r="I251">
        <f>[1]F10B!I251</f>
        <v>568.46299999999997</v>
      </c>
      <c r="J251">
        <f>[1]F10B!J251</f>
        <v>24.457000000000001</v>
      </c>
      <c r="K251">
        <f>[1]F10B!K251</f>
        <v>6.524</v>
      </c>
      <c r="L251" s="7">
        <f>[1]F10B!L251</f>
        <v>5.1044140328543106</v>
      </c>
    </row>
    <row r="252" spans="1:12" x14ac:dyDescent="0.3">
      <c r="A252" s="8">
        <v>44447</v>
      </c>
      <c r="B252" s="1">
        <f>[1]F10B!B252</f>
        <v>56393</v>
      </c>
      <c r="C252" s="1">
        <f>[1]F10B!C252</f>
        <v>9519</v>
      </c>
      <c r="D252" s="1">
        <f>[1]F10B!D252</f>
        <v>100152</v>
      </c>
      <c r="E252" s="1">
        <f>[1]F10B!E252</f>
        <v>4637</v>
      </c>
      <c r="F252">
        <f>[1]F10B!F252</f>
        <v>1188</v>
      </c>
      <c r="G252">
        <f>[1]F10B!G252</f>
        <v>848</v>
      </c>
      <c r="H252">
        <f>[1]F10B!H252</f>
        <v>253656</v>
      </c>
      <c r="I252">
        <f>[1]F10B!I252</f>
        <v>394.834</v>
      </c>
      <c r="J252">
        <f>[1]F10B!J252</f>
        <v>18.280999999999999</v>
      </c>
      <c r="K252">
        <f>[1]F10B!K252</f>
        <v>4.6840000000000002</v>
      </c>
      <c r="L252" s="7">
        <f>[1]F10B!L252</f>
        <v>3.3431103541804648</v>
      </c>
    </row>
    <row r="253" spans="1:12" x14ac:dyDescent="0.3">
      <c r="A253" s="8">
        <v>44448</v>
      </c>
      <c r="B253" s="1">
        <f>[1]F10B!B253</f>
        <v>50471</v>
      </c>
      <c r="C253" s="1">
        <f>[1]F10B!C253</f>
        <v>9353</v>
      </c>
      <c r="D253" s="1">
        <f>[1]F10B!D253</f>
        <v>93384</v>
      </c>
      <c r="E253" s="1">
        <f>[1]F10B!E253</f>
        <v>4058</v>
      </c>
      <c r="F253">
        <f>[1]F10B!F253</f>
        <v>1114</v>
      </c>
      <c r="G253">
        <f>[1]F10B!G253</f>
        <v>772</v>
      </c>
      <c r="H253">
        <f>[1]F10B!H253</f>
        <v>192983</v>
      </c>
      <c r="I253">
        <f>[1]F10B!I253</f>
        <v>483.89800000000002</v>
      </c>
      <c r="J253">
        <f>[1]F10B!J253</f>
        <v>21.027999999999999</v>
      </c>
      <c r="K253">
        <f>[1]F10B!K253</f>
        <v>5.7729999999999997</v>
      </c>
      <c r="L253" s="7">
        <f>[1]F10B!L253</f>
        <v>4.0003523626433424</v>
      </c>
    </row>
    <row r="254" spans="1:12" x14ac:dyDescent="0.3">
      <c r="A254" s="8">
        <v>44449</v>
      </c>
      <c r="B254" s="1">
        <f>[1]F10B!B254</f>
        <v>56518</v>
      </c>
      <c r="C254" s="1">
        <f>[1]F10B!C254</f>
        <v>8776</v>
      </c>
      <c r="D254" s="1">
        <f>[1]F10B!D254</f>
        <v>86184</v>
      </c>
      <c r="E254" s="1">
        <f>[1]F10B!E254</f>
        <v>3247</v>
      </c>
      <c r="F254">
        <f>[1]F10B!F254</f>
        <v>870</v>
      </c>
      <c r="G254">
        <f>[1]F10B!G254</f>
        <v>643</v>
      </c>
      <c r="H254">
        <f>[1]F10B!H254</f>
        <v>145415</v>
      </c>
      <c r="I254">
        <f>[1]F10B!I254</f>
        <v>592.67600000000004</v>
      </c>
      <c r="J254">
        <f>[1]F10B!J254</f>
        <v>22.329000000000001</v>
      </c>
      <c r="K254">
        <f>[1]F10B!K254</f>
        <v>5.9829999999999997</v>
      </c>
      <c r="L254" s="7">
        <f>[1]F10B!L254</f>
        <v>4.4218271842657222</v>
      </c>
    </row>
    <row r="255" spans="1:12" x14ac:dyDescent="0.3">
      <c r="A255" s="8">
        <v>44450</v>
      </c>
      <c r="B255" s="1">
        <f>[1]F10B!B255</f>
        <v>23120</v>
      </c>
      <c r="C255" s="1">
        <f>[1]F10B!C255</f>
        <v>5862</v>
      </c>
      <c r="D255" s="1">
        <f>[1]F10B!D255</f>
        <v>50112</v>
      </c>
      <c r="E255" s="1">
        <f>[1]F10B!E255</f>
        <v>986</v>
      </c>
      <c r="F255">
        <f>[1]F10B!F255</f>
        <v>350</v>
      </c>
      <c r="G255">
        <f>[1]F10B!G255</f>
        <v>165</v>
      </c>
      <c r="H255">
        <f>[1]F10B!H255</f>
        <v>32116</v>
      </c>
      <c r="I255">
        <f>[1]F10B!I255</f>
        <v>1560.3440000000001</v>
      </c>
      <c r="J255">
        <f>[1]F10B!J255</f>
        <v>30.701000000000001</v>
      </c>
      <c r="K255">
        <f>[1]F10B!K255</f>
        <v>10.898</v>
      </c>
      <c r="L255" s="7">
        <f>[1]F10B!L255</f>
        <v>5.1376261053680405</v>
      </c>
    </row>
    <row r="256" spans="1:12" x14ac:dyDescent="0.3">
      <c r="A256" s="8">
        <v>44451</v>
      </c>
      <c r="B256" s="1">
        <f>[1]F10B!B256</f>
        <v>34305</v>
      </c>
      <c r="C256" s="1">
        <f>[1]F10B!C256</f>
        <v>4549</v>
      </c>
      <c r="D256" s="1">
        <f>[1]F10B!D256</f>
        <v>54864</v>
      </c>
      <c r="E256" s="1">
        <f>[1]F10B!E256</f>
        <v>2201</v>
      </c>
      <c r="F256">
        <f>[1]F10B!F256</f>
        <v>338</v>
      </c>
      <c r="G256">
        <f>[1]F10B!G256</f>
        <v>248</v>
      </c>
      <c r="H256">
        <f>[1]F10B!H256</f>
        <v>0</v>
      </c>
      <c r="I256">
        <f>[1]F10B!I256</f>
        <v>0</v>
      </c>
      <c r="J256">
        <f>[1]F10B!J256</f>
        <v>0</v>
      </c>
      <c r="K256">
        <f>[1]F10B!K256</f>
        <v>0</v>
      </c>
      <c r="L256" s="7">
        <f>[1]F10B!L256</f>
        <v>0</v>
      </c>
    </row>
    <row r="257" spans="1:12" x14ac:dyDescent="0.3">
      <c r="A257" s="8">
        <v>44452</v>
      </c>
      <c r="B257" s="1">
        <f>[1]F10B!B257</f>
        <v>38661</v>
      </c>
      <c r="C257" s="1">
        <f>[1]F10B!C257</f>
        <v>9131</v>
      </c>
      <c r="D257" s="1">
        <f>[1]F10B!D257</f>
        <v>70992</v>
      </c>
      <c r="E257" s="1">
        <f>[1]F10B!E257</f>
        <v>5016</v>
      </c>
      <c r="F257">
        <f>[1]F10B!F257</f>
        <v>973</v>
      </c>
      <c r="G257">
        <f>[1]F10B!G257</f>
        <v>737</v>
      </c>
      <c r="H257">
        <f>[1]F10B!H257</f>
        <v>131043</v>
      </c>
      <c r="I257">
        <f>[1]F10B!I257</f>
        <v>541.74599999999998</v>
      </c>
      <c r="J257">
        <f>[1]F10B!J257</f>
        <v>38.277999999999999</v>
      </c>
      <c r="K257">
        <f>[1]F10B!K257</f>
        <v>7.4249999999999998</v>
      </c>
      <c r="L257" s="7">
        <f>[1]F10B!L257</f>
        <v>5.6241081171829093</v>
      </c>
    </row>
    <row r="258" spans="1:12" x14ac:dyDescent="0.3">
      <c r="A258" s="8">
        <v>44453</v>
      </c>
      <c r="B258" s="1">
        <f>[1]F10B!B258</f>
        <v>20864</v>
      </c>
      <c r="C258" s="1">
        <f>[1]F10B!C258</f>
        <v>7284</v>
      </c>
      <c r="D258" s="1">
        <f>[1]F10B!D258</f>
        <v>90648</v>
      </c>
      <c r="E258" s="1">
        <f>[1]F10B!E258</f>
        <v>4980</v>
      </c>
      <c r="F258">
        <f>[1]F10B!F258</f>
        <v>1061</v>
      </c>
      <c r="G258">
        <f>[1]F10B!G258</f>
        <v>744</v>
      </c>
      <c r="H258">
        <f>[1]F10B!H258</f>
        <v>156110</v>
      </c>
      <c r="I258">
        <f>[1]F10B!I258</f>
        <v>580.66700000000003</v>
      </c>
      <c r="J258">
        <f>[1]F10B!J258</f>
        <v>31.901</v>
      </c>
      <c r="K258">
        <f>[1]F10B!K258</f>
        <v>6.7960000000000003</v>
      </c>
      <c r="L258" s="7">
        <f>[1]F10B!L258</f>
        <v>4.7658702197168665</v>
      </c>
    </row>
    <row r="259" spans="1:12" x14ac:dyDescent="0.3">
      <c r="A259" s="8">
        <v>44454</v>
      </c>
      <c r="B259" s="1">
        <f>[1]F10B!B259</f>
        <v>41614</v>
      </c>
      <c r="C259" s="1">
        <f>[1]F10B!C259</f>
        <v>10250</v>
      </c>
      <c r="D259" s="1">
        <f>[1]F10B!D259</f>
        <v>90864</v>
      </c>
      <c r="E259" s="1">
        <f>[1]F10B!E259</f>
        <v>4006</v>
      </c>
      <c r="F259">
        <f>[1]F10B!F259</f>
        <v>1077</v>
      </c>
      <c r="G259">
        <f>[1]F10B!G259</f>
        <v>752</v>
      </c>
      <c r="H259">
        <f>[1]F10B!H259</f>
        <v>145042</v>
      </c>
      <c r="I259">
        <f>[1]F10B!I259</f>
        <v>626.46699999999998</v>
      </c>
      <c r="J259">
        <f>[1]F10B!J259</f>
        <v>27.62</v>
      </c>
      <c r="K259">
        <f>[1]F10B!K259</f>
        <v>7.4249999999999998</v>
      </c>
      <c r="L259" s="7">
        <f>[1]F10B!L259</f>
        <v>5.1847051198963063</v>
      </c>
    </row>
    <row r="260" spans="1:12" x14ac:dyDescent="0.3">
      <c r="A260" s="8">
        <v>44455</v>
      </c>
      <c r="B260" s="1">
        <f>[1]F10B!B260</f>
        <v>52073</v>
      </c>
      <c r="C260" s="1">
        <f>[1]F10B!C260</f>
        <v>7803</v>
      </c>
      <c r="D260" s="1">
        <f>[1]F10B!D260</f>
        <v>88776</v>
      </c>
      <c r="E260" s="1">
        <f>[1]F10B!E260</f>
        <v>4067</v>
      </c>
      <c r="F260">
        <f>[1]F10B!F260</f>
        <v>1142</v>
      </c>
      <c r="G260">
        <f>[1]F10B!G260</f>
        <v>884</v>
      </c>
      <c r="H260">
        <f>[1]F10B!H260</f>
        <v>162231</v>
      </c>
      <c r="I260">
        <f>[1]F10B!I260</f>
        <v>547.22</v>
      </c>
      <c r="J260">
        <f>[1]F10B!J260</f>
        <v>25.068999999999999</v>
      </c>
      <c r="K260">
        <f>[1]F10B!K260</f>
        <v>7.0389999999999997</v>
      </c>
      <c r="L260" s="7">
        <f>[1]F10B!L260</f>
        <v>5.44902022424814</v>
      </c>
    </row>
    <row r="261" spans="1:12" x14ac:dyDescent="0.3">
      <c r="A261" s="8">
        <v>44456</v>
      </c>
      <c r="B261" s="1">
        <f>[1]F10B!B261</f>
        <v>52896</v>
      </c>
      <c r="C261" s="1">
        <f>[1]F10B!C261</f>
        <v>9420</v>
      </c>
      <c r="D261" s="1">
        <f>[1]F10B!D261</f>
        <v>83016</v>
      </c>
      <c r="E261" s="1">
        <f>[1]F10B!E261</f>
        <v>3488</v>
      </c>
      <c r="F261">
        <f>[1]F10B!F261</f>
        <v>896</v>
      </c>
      <c r="G261">
        <f>[1]F10B!G261</f>
        <v>604</v>
      </c>
      <c r="H261">
        <f>[1]F10B!H261</f>
        <v>124899</v>
      </c>
      <c r="I261">
        <f>[1]F10B!I261</f>
        <v>664.66499999999996</v>
      </c>
      <c r="J261">
        <f>[1]F10B!J261</f>
        <v>27.927</v>
      </c>
      <c r="K261">
        <f>[1]F10B!K261</f>
        <v>7.1740000000000004</v>
      </c>
      <c r="L261" s="7">
        <f>[1]F10B!L261</f>
        <v>4.8359074131898581</v>
      </c>
    </row>
    <row r="262" spans="1:12" x14ac:dyDescent="0.3">
      <c r="A262" s="8">
        <v>44457</v>
      </c>
      <c r="B262" s="1">
        <f>[1]F10B!B262</f>
        <v>33577</v>
      </c>
      <c r="C262" s="1">
        <f>[1]F10B!C262</f>
        <v>3867</v>
      </c>
      <c r="D262" s="1">
        <f>[1]F10B!D262</f>
        <v>45144</v>
      </c>
      <c r="E262" s="1">
        <f>[1]F10B!E262</f>
        <v>2194</v>
      </c>
      <c r="F262">
        <f>[1]F10B!F262</f>
        <v>391</v>
      </c>
      <c r="G262">
        <f>[1]F10B!G262</f>
        <v>308</v>
      </c>
      <c r="H262">
        <f>[1]F10B!H262</f>
        <v>25312</v>
      </c>
      <c r="I262">
        <f>[1]F10B!I262</f>
        <v>1783.502</v>
      </c>
      <c r="J262">
        <f>[1]F10B!J262</f>
        <v>86.677999999999997</v>
      </c>
      <c r="K262">
        <f>[1]F10B!K262</f>
        <v>15.446999999999999</v>
      </c>
      <c r="L262" s="7">
        <f>[1]F10B!L262</f>
        <v>12.168141592920353</v>
      </c>
    </row>
    <row r="263" spans="1:12" x14ac:dyDescent="0.3">
      <c r="A263" s="8">
        <v>44458</v>
      </c>
      <c r="B263" s="1">
        <f>[1]F10B!B263</f>
        <v>24183</v>
      </c>
      <c r="C263" s="1">
        <f>[1]F10B!C263</f>
        <v>3487</v>
      </c>
      <c r="D263" s="1">
        <f>[1]F10B!D263</f>
        <v>36720</v>
      </c>
      <c r="E263" s="1">
        <f>[1]F10B!E263</f>
        <v>1289</v>
      </c>
      <c r="F263">
        <f>[1]F10B!F263</f>
        <v>208</v>
      </c>
      <c r="G263">
        <f>[1]F10B!G263</f>
        <v>159</v>
      </c>
      <c r="H263">
        <f>[1]F10B!H263</f>
        <v>56214</v>
      </c>
      <c r="I263">
        <f>[1]F10B!I263</f>
        <v>653.21799999999996</v>
      </c>
      <c r="J263">
        <f>[1]F10B!J263</f>
        <v>22.93</v>
      </c>
      <c r="K263">
        <f>[1]F10B!K263</f>
        <v>3.7</v>
      </c>
      <c r="L263" s="7">
        <f>[1]F10B!L263</f>
        <v>2.8284768918774681</v>
      </c>
    </row>
    <row r="264" spans="1:12" x14ac:dyDescent="0.3">
      <c r="A264" s="8">
        <v>44459</v>
      </c>
      <c r="B264" s="1">
        <f>[1]F10B!B264</f>
        <v>10973</v>
      </c>
      <c r="C264" s="1">
        <f>[1]F10B!C264</f>
        <v>2451</v>
      </c>
      <c r="D264" s="1">
        <f>[1]F10B!D264</f>
        <v>25488</v>
      </c>
      <c r="E264" s="1">
        <f>[1]F10B!E264</f>
        <v>91</v>
      </c>
      <c r="F264">
        <f>[1]F10B!F264</f>
        <v>108</v>
      </c>
      <c r="G264">
        <f>[1]F10B!G264</f>
        <v>72</v>
      </c>
      <c r="H264">
        <f>[1]F10B!H264</f>
        <v>0</v>
      </c>
      <c r="I264">
        <f>[1]F10B!I264</f>
        <v>0</v>
      </c>
      <c r="J264">
        <f>[1]F10B!J264</f>
        <v>0</v>
      </c>
      <c r="K264">
        <f>[1]F10B!K264</f>
        <v>0</v>
      </c>
      <c r="L264" s="7">
        <f>[1]F10B!L264</f>
        <v>0</v>
      </c>
    </row>
    <row r="265" spans="1:12" x14ac:dyDescent="0.3">
      <c r="A265" s="8">
        <v>44460</v>
      </c>
      <c r="B265" s="1">
        <f>[1]F10B!B265</f>
        <v>13345</v>
      </c>
      <c r="C265" s="1">
        <f>[1]F10B!C265</f>
        <v>3628</v>
      </c>
      <c r="D265" s="1">
        <f>[1]F10B!D265</f>
        <v>27216</v>
      </c>
      <c r="E265" s="1">
        <f>[1]F10B!E265</f>
        <v>0</v>
      </c>
      <c r="F265">
        <f>[1]F10B!F265</f>
        <v>46</v>
      </c>
      <c r="G265">
        <f>[1]F10B!G265</f>
        <v>78</v>
      </c>
      <c r="H265">
        <f>[1]F10B!H265</f>
        <v>0</v>
      </c>
      <c r="I265">
        <f>[1]F10B!I265</f>
        <v>0</v>
      </c>
      <c r="J265">
        <f>[1]F10B!J265</f>
        <v>0</v>
      </c>
      <c r="K265">
        <f>[1]F10B!K265</f>
        <v>0</v>
      </c>
      <c r="L265" s="7">
        <f>[1]F10B!L265</f>
        <v>0</v>
      </c>
    </row>
    <row r="266" spans="1:12" x14ac:dyDescent="0.3">
      <c r="A266" s="8">
        <v>44461</v>
      </c>
      <c r="B266" s="1">
        <f>[1]F10B!B266</f>
        <v>18567</v>
      </c>
      <c r="C266" s="1">
        <f>[1]F10B!C266</f>
        <v>3854</v>
      </c>
      <c r="D266" s="1">
        <f>[1]F10B!D266</f>
        <v>37584</v>
      </c>
      <c r="E266" s="1">
        <f>[1]F10B!E266</f>
        <v>4606</v>
      </c>
      <c r="F266">
        <f>[1]F10B!F266</f>
        <v>528</v>
      </c>
      <c r="G266">
        <f>[1]F10B!G266</f>
        <v>507</v>
      </c>
      <c r="H266">
        <f>[1]F10B!H266</f>
        <v>0</v>
      </c>
      <c r="I266">
        <f>[1]F10B!I266</f>
        <v>0</v>
      </c>
      <c r="J266">
        <f>[1]F10B!J266</f>
        <v>0</v>
      </c>
      <c r="K266">
        <f>[1]F10B!K266</f>
        <v>0</v>
      </c>
      <c r="L266" s="7">
        <f>[1]F10B!L266</f>
        <v>0</v>
      </c>
    </row>
    <row r="267" spans="1:12" x14ac:dyDescent="0.3">
      <c r="A267" s="8">
        <v>44462</v>
      </c>
      <c r="B267" s="1">
        <f>[1]F10B!B267</f>
        <v>34503</v>
      </c>
      <c r="C267" s="1">
        <f>[1]F10B!C267</f>
        <v>8165</v>
      </c>
      <c r="D267" s="1">
        <f>[1]F10B!D267</f>
        <v>89496</v>
      </c>
      <c r="E267" s="1">
        <f>[1]F10B!E267</f>
        <v>4635</v>
      </c>
      <c r="F267">
        <f>[1]F10B!F267</f>
        <v>1058</v>
      </c>
      <c r="G267">
        <f>[1]F10B!G267</f>
        <v>797</v>
      </c>
      <c r="H267">
        <f>[1]F10B!H267</f>
        <v>149327</v>
      </c>
      <c r="I267">
        <f>[1]F10B!I267</f>
        <v>599.32899999999995</v>
      </c>
      <c r="J267">
        <f>[1]F10B!J267</f>
        <v>31.039000000000001</v>
      </c>
      <c r="K267">
        <f>[1]F10B!K267</f>
        <v>7.085</v>
      </c>
      <c r="L267" s="7">
        <f>[1]F10B!L267</f>
        <v>5.3372799292827153</v>
      </c>
    </row>
    <row r="268" spans="1:12" x14ac:dyDescent="0.3">
      <c r="A268" s="8">
        <v>44463</v>
      </c>
      <c r="B268" s="1">
        <f>[1]F10B!B268</f>
        <v>28808</v>
      </c>
      <c r="C268" s="1">
        <f>[1]F10B!C268</f>
        <v>8724</v>
      </c>
      <c r="D268" s="1">
        <f>[1]F10B!D268</f>
        <v>87408</v>
      </c>
      <c r="E268" s="1">
        <f>[1]F10B!E268</f>
        <v>3839</v>
      </c>
      <c r="F268">
        <f>[1]F10B!F268</f>
        <v>974</v>
      </c>
      <c r="G268">
        <f>[1]F10B!G268</f>
        <v>685</v>
      </c>
      <c r="H268">
        <f>[1]F10B!H268</f>
        <v>176381</v>
      </c>
      <c r="I268">
        <f>[1]F10B!I268</f>
        <v>495.56400000000002</v>
      </c>
      <c r="J268">
        <f>[1]F10B!J268</f>
        <v>21.765000000000001</v>
      </c>
      <c r="K268">
        <f>[1]F10B!K268</f>
        <v>5.5220000000000002</v>
      </c>
      <c r="L268" s="7">
        <f>[1]F10B!L268</f>
        <v>3.8836382603568413</v>
      </c>
    </row>
    <row r="269" spans="1:12" x14ac:dyDescent="0.3">
      <c r="A269" s="8">
        <v>44464</v>
      </c>
      <c r="B269" s="1">
        <f>[1]F10B!B269</f>
        <v>15300</v>
      </c>
      <c r="C269" s="1">
        <f>[1]F10B!C269</f>
        <v>6650</v>
      </c>
      <c r="D269" s="1">
        <f>[1]F10B!D269</f>
        <v>50256</v>
      </c>
      <c r="E269" s="1">
        <f>[1]F10B!E269</f>
        <v>1803</v>
      </c>
      <c r="F269">
        <f>[1]F10B!F269</f>
        <v>470</v>
      </c>
      <c r="G269">
        <f>[1]F10B!G269</f>
        <v>329</v>
      </c>
      <c r="H269">
        <f>[1]F10B!H269</f>
        <v>52986</v>
      </c>
      <c r="I269">
        <f>[1]F10B!I269</f>
        <v>948.47699999999998</v>
      </c>
      <c r="J269">
        <f>[1]F10B!J269</f>
        <v>34.027999999999999</v>
      </c>
      <c r="K269">
        <f>[1]F10B!K269</f>
        <v>8.8699999999999992</v>
      </c>
      <c r="L269" s="7">
        <f>[1]F10B!L269</f>
        <v>6.2091873325029248</v>
      </c>
    </row>
    <row r="270" spans="1:12" x14ac:dyDescent="0.3">
      <c r="A270" s="8">
        <v>44465</v>
      </c>
      <c r="B270" s="1">
        <f>[1]F10B!B270</f>
        <v>14490</v>
      </c>
      <c r="C270" s="1">
        <f>[1]F10B!C270</f>
        <v>3786</v>
      </c>
      <c r="D270" s="1">
        <f>[1]F10B!D270</f>
        <v>37656</v>
      </c>
      <c r="E270" s="1">
        <f>[1]F10B!E270</f>
        <v>2217</v>
      </c>
      <c r="F270">
        <f>[1]F10B!F270</f>
        <v>311</v>
      </c>
      <c r="G270">
        <f>[1]F10B!G270</f>
        <v>276</v>
      </c>
      <c r="H270">
        <f>[1]F10B!H270</f>
        <v>0</v>
      </c>
      <c r="I270">
        <f>[1]F10B!I270</f>
        <v>0</v>
      </c>
      <c r="J270">
        <f>[1]F10B!J270</f>
        <v>0</v>
      </c>
      <c r="K270">
        <f>[1]F10B!K270</f>
        <v>0</v>
      </c>
      <c r="L270" s="7">
        <f>[1]F10B!L270</f>
        <v>0</v>
      </c>
    </row>
    <row r="271" spans="1:12" x14ac:dyDescent="0.3">
      <c r="A271" s="8">
        <v>44466</v>
      </c>
      <c r="B271" s="1">
        <f>[1]F10B!B271</f>
        <v>45917</v>
      </c>
      <c r="C271" s="1">
        <f>[1]F10B!C271</f>
        <v>8467</v>
      </c>
      <c r="D271" s="1">
        <f>[1]F10B!D271</f>
        <v>85824</v>
      </c>
      <c r="E271" s="1">
        <f>[1]F10B!E271</f>
        <v>4279</v>
      </c>
      <c r="F271">
        <f>[1]F10B!F271</f>
        <v>922</v>
      </c>
      <c r="G271">
        <f>[1]F10B!G271</f>
        <v>700</v>
      </c>
      <c r="H271">
        <f>[1]F10B!H271</f>
        <v>126675</v>
      </c>
      <c r="I271">
        <f>[1]F10B!I271</f>
        <v>677.51300000000003</v>
      </c>
      <c r="J271">
        <f>[1]F10B!J271</f>
        <v>33.779000000000003</v>
      </c>
      <c r="K271">
        <f>[1]F10B!K271</f>
        <v>7.2779999999999996</v>
      </c>
      <c r="L271" s="7">
        <f>[1]F10B!L271</f>
        <v>5.5259522399842123</v>
      </c>
    </row>
    <row r="272" spans="1:12" x14ac:dyDescent="0.3">
      <c r="A272" s="8">
        <v>44467</v>
      </c>
      <c r="B272" s="1">
        <f>[1]F10B!B272</f>
        <v>49398</v>
      </c>
      <c r="C272" s="1">
        <f>[1]F10B!C272</f>
        <v>8340</v>
      </c>
      <c r="D272" s="1">
        <f>[1]F10B!D272</f>
        <v>87048</v>
      </c>
      <c r="E272" s="1">
        <f>[1]F10B!E272</f>
        <v>3651</v>
      </c>
      <c r="F272">
        <f>[1]F10B!F272</f>
        <v>936</v>
      </c>
      <c r="G272">
        <f>[1]F10B!G272</f>
        <v>719</v>
      </c>
      <c r="H272">
        <f>[1]F10B!H272</f>
        <v>136097</v>
      </c>
      <c r="I272">
        <f>[1]F10B!I272</f>
        <v>639.60299999999995</v>
      </c>
      <c r="J272">
        <f>[1]F10B!J272</f>
        <v>26.826000000000001</v>
      </c>
      <c r="K272">
        <f>[1]F10B!K272</f>
        <v>6.8769999999999998</v>
      </c>
      <c r="L272" s="7">
        <f>[1]F10B!L272</f>
        <v>5.2829966861870572</v>
      </c>
    </row>
    <row r="273" spans="1:12" x14ac:dyDescent="0.3">
      <c r="A273" s="8">
        <v>44468</v>
      </c>
      <c r="B273" s="1">
        <f>[1]F10B!B273</f>
        <v>53328</v>
      </c>
      <c r="C273" s="1">
        <f>[1]F10B!C273</f>
        <v>9178</v>
      </c>
      <c r="D273" s="1">
        <f>[1]F10B!D273</f>
        <v>94536</v>
      </c>
      <c r="E273" s="1">
        <f>[1]F10B!E273</f>
        <v>4007</v>
      </c>
      <c r="F273">
        <f>[1]F10B!F273</f>
        <v>967</v>
      </c>
      <c r="G273">
        <f>[1]F10B!G273</f>
        <v>723</v>
      </c>
      <c r="H273">
        <f>[1]F10B!H273</f>
        <v>145023</v>
      </c>
      <c r="I273">
        <f>[1]F10B!I273</f>
        <v>651.86900000000003</v>
      </c>
      <c r="J273">
        <f>[1]F10B!J273</f>
        <v>27.63</v>
      </c>
      <c r="K273">
        <f>[1]F10B!K273</f>
        <v>6.6680000000000001</v>
      </c>
      <c r="L273" s="7">
        <f>[1]F10B!L273</f>
        <v>4.9854161064107068</v>
      </c>
    </row>
    <row r="274" spans="1:12" x14ac:dyDescent="0.3">
      <c r="A274" s="8">
        <v>44469</v>
      </c>
      <c r="B274" s="1">
        <f>[1]F10B!B274</f>
        <v>48146</v>
      </c>
      <c r="C274" s="1">
        <f>[1]F10B!C274</f>
        <v>8506</v>
      </c>
      <c r="D274" s="1">
        <f>[1]F10B!D274</f>
        <v>86832</v>
      </c>
      <c r="E274" s="1">
        <f>[1]F10B!E274</f>
        <v>5027</v>
      </c>
      <c r="F274">
        <f>[1]F10B!F274</f>
        <v>930</v>
      </c>
      <c r="G274">
        <f>[1]F10B!G274</f>
        <v>566</v>
      </c>
      <c r="H274">
        <f>[1]F10B!H274</f>
        <v>132471</v>
      </c>
      <c r="I274">
        <f>[1]F10B!I274</f>
        <v>655.47900000000004</v>
      </c>
      <c r="J274">
        <f>[1]F10B!J274</f>
        <v>37.948</v>
      </c>
      <c r="K274">
        <f>[1]F10B!K274</f>
        <v>7.02</v>
      </c>
      <c r="L274" s="7">
        <f>[1]F10B!L274</f>
        <v>4.2726332555804669</v>
      </c>
    </row>
    <row r="275" spans="1:12" x14ac:dyDescent="0.3">
      <c r="A275" s="8">
        <v>44470</v>
      </c>
      <c r="B275" s="1">
        <f>[1]F10B!B275</f>
        <v>33837</v>
      </c>
      <c r="C275" s="1">
        <f>[1]F10B!C275</f>
        <v>7839</v>
      </c>
      <c r="D275" s="1">
        <f>[1]F10B!D275</f>
        <v>69696</v>
      </c>
      <c r="E275" s="1">
        <f>[1]F10B!E275</f>
        <v>2580</v>
      </c>
      <c r="F275">
        <f>[1]F10B!F275</f>
        <v>541</v>
      </c>
      <c r="G275">
        <f>[1]F10B!G275</f>
        <v>428</v>
      </c>
      <c r="H275">
        <f>[1]F10B!H275</f>
        <v>135641</v>
      </c>
      <c r="I275">
        <f>[1]F10B!I275</f>
        <v>513.827</v>
      </c>
      <c r="J275">
        <f>[1]F10B!J275</f>
        <v>19.021000000000001</v>
      </c>
      <c r="K275">
        <f>[1]F10B!K275</f>
        <v>3.988</v>
      </c>
      <c r="L275" s="7">
        <f>[1]F10B!L275</f>
        <v>3.1553881201111755</v>
      </c>
    </row>
    <row r="276" spans="1:12" x14ac:dyDescent="0.3">
      <c r="A276" s="8">
        <v>44471</v>
      </c>
      <c r="B276" s="1">
        <f>[1]F10B!B276</f>
        <v>10583</v>
      </c>
      <c r="C276" s="1">
        <f>[1]F10B!C276</f>
        <v>4773</v>
      </c>
      <c r="D276" s="1">
        <f>[1]F10B!D276</f>
        <v>41616</v>
      </c>
      <c r="E276" s="1">
        <f>[1]F10B!E276</f>
        <v>1028</v>
      </c>
      <c r="F276">
        <f>[1]F10B!F276</f>
        <v>268</v>
      </c>
      <c r="G276">
        <f>[1]F10B!G276</f>
        <v>202</v>
      </c>
      <c r="H276">
        <f>[1]F10B!H276</f>
        <v>17213</v>
      </c>
      <c r="I276">
        <f>[1]F10B!I276</f>
        <v>2417.7080000000001</v>
      </c>
      <c r="J276">
        <f>[1]F10B!J276</f>
        <v>59.722000000000001</v>
      </c>
      <c r="K276">
        <f>[1]F10B!K276</f>
        <v>15.57</v>
      </c>
      <c r="L276" s="7">
        <f>[1]F10B!L276</f>
        <v>11.7353163306803</v>
      </c>
    </row>
    <row r="277" spans="1:12" x14ac:dyDescent="0.3">
      <c r="A277" s="8">
        <v>44472</v>
      </c>
      <c r="B277" s="1">
        <f>[1]F10B!B277</f>
        <v>12484</v>
      </c>
      <c r="C277" s="1">
        <f>[1]F10B!C277</f>
        <v>3710</v>
      </c>
      <c r="D277" s="1">
        <f>[1]F10B!D277</f>
        <v>32904</v>
      </c>
      <c r="E277" s="1">
        <f>[1]F10B!E277</f>
        <v>2008</v>
      </c>
      <c r="F277">
        <f>[1]F10B!F277</f>
        <v>237</v>
      </c>
      <c r="G277">
        <f>[1]F10B!G277</f>
        <v>225</v>
      </c>
      <c r="H277">
        <f>[1]F10B!H277</f>
        <v>0</v>
      </c>
      <c r="I277">
        <f>[1]F10B!I277</f>
        <v>0</v>
      </c>
      <c r="J277">
        <f>[1]F10B!J277</f>
        <v>0</v>
      </c>
      <c r="K277">
        <f>[1]F10B!K277</f>
        <v>0</v>
      </c>
      <c r="L277" s="7">
        <f>[1]F10B!L277</f>
        <v>0</v>
      </c>
    </row>
    <row r="278" spans="1:12" x14ac:dyDescent="0.3">
      <c r="A278" s="8">
        <v>44473</v>
      </c>
      <c r="B278" s="1">
        <f>[1]F10B!B278</f>
        <v>34900</v>
      </c>
      <c r="C278" s="1">
        <f>[1]F10B!C278</f>
        <v>6272</v>
      </c>
      <c r="D278" s="1">
        <f>[1]F10B!D278</f>
        <v>60192</v>
      </c>
      <c r="E278" s="1">
        <f>[1]F10B!E278</f>
        <v>3518</v>
      </c>
      <c r="F278">
        <f>[1]F10B!F278</f>
        <v>702</v>
      </c>
      <c r="G278">
        <f>[1]F10B!G278</f>
        <v>518</v>
      </c>
      <c r="H278">
        <f>[1]F10B!H278</f>
        <v>70450</v>
      </c>
      <c r="I278">
        <f>[1]F10B!I278</f>
        <v>854.39300000000003</v>
      </c>
      <c r="J278">
        <f>[1]F10B!J278</f>
        <v>49.936</v>
      </c>
      <c r="K278">
        <f>[1]F10B!K278</f>
        <v>9.9649999999999999</v>
      </c>
      <c r="L278" s="7">
        <f>[1]F10B!L278</f>
        <v>7.3527324343506031</v>
      </c>
    </row>
    <row r="279" spans="1:12" x14ac:dyDescent="0.3">
      <c r="A279" s="8">
        <v>44474</v>
      </c>
      <c r="B279" s="1">
        <f>[1]F10B!B279</f>
        <v>45468</v>
      </c>
      <c r="C279" s="1">
        <f>[1]F10B!C279</f>
        <v>8078</v>
      </c>
      <c r="D279" s="1">
        <f>[1]F10B!D279</f>
        <v>81937</v>
      </c>
      <c r="E279" s="1">
        <f>[1]F10B!E279</f>
        <v>3901</v>
      </c>
      <c r="F279">
        <f>[1]F10B!F279</f>
        <v>924</v>
      </c>
      <c r="G279">
        <f>[1]F10B!G279</f>
        <v>662</v>
      </c>
      <c r="H279">
        <f>[1]F10B!H279</f>
        <v>130519</v>
      </c>
      <c r="I279">
        <f>[1]F10B!I279</f>
        <v>627.77800000000002</v>
      </c>
      <c r="J279">
        <f>[1]F10B!J279</f>
        <v>29.888000000000002</v>
      </c>
      <c r="K279">
        <f>[1]F10B!K279</f>
        <v>7.0789999999999997</v>
      </c>
      <c r="L279" s="7">
        <f>[1]F10B!L279</f>
        <v>5.0720584742451296</v>
      </c>
    </row>
    <row r="280" spans="1:12" x14ac:dyDescent="0.3">
      <c r="A280" s="8">
        <v>44475</v>
      </c>
      <c r="B280" s="1">
        <f>[1]F10B!B280</f>
        <v>47725</v>
      </c>
      <c r="C280" s="1">
        <f>[1]F10B!C280</f>
        <v>8447</v>
      </c>
      <c r="D280" s="1">
        <f>[1]F10B!D280</f>
        <v>84672</v>
      </c>
      <c r="E280" s="1">
        <f>[1]F10B!E280</f>
        <v>4955</v>
      </c>
      <c r="F280">
        <f>[1]F10B!F280</f>
        <v>923</v>
      </c>
      <c r="G280">
        <f>[1]F10B!G280</f>
        <v>684</v>
      </c>
      <c r="H280">
        <f>[1]F10B!H280</f>
        <v>134115</v>
      </c>
      <c r="I280">
        <f>[1]F10B!I280</f>
        <v>631.33900000000006</v>
      </c>
      <c r="J280">
        <f>[1]F10B!J280</f>
        <v>36.945999999999998</v>
      </c>
      <c r="K280">
        <f>[1]F10B!K280</f>
        <v>6.8819999999999997</v>
      </c>
      <c r="L280" s="7">
        <f>[1]F10B!L280</f>
        <v>5.1001006598814449</v>
      </c>
    </row>
    <row r="281" spans="1:12" x14ac:dyDescent="0.3">
      <c r="A281" s="8">
        <v>44476</v>
      </c>
      <c r="B281" s="1">
        <f>[1]F10B!B281</f>
        <v>45369</v>
      </c>
      <c r="C281" s="1">
        <f>[1]F10B!C281</f>
        <v>8439</v>
      </c>
      <c r="D281" s="1">
        <f>[1]F10B!D281</f>
        <v>82368</v>
      </c>
      <c r="E281" s="1">
        <f>[1]F10B!E281</f>
        <v>3590</v>
      </c>
      <c r="F281">
        <f>[1]F10B!F281</f>
        <v>923</v>
      </c>
      <c r="G281">
        <f>[1]F10B!G281</f>
        <v>737</v>
      </c>
      <c r="H281">
        <f>[1]F10B!H281</f>
        <v>155509</v>
      </c>
      <c r="I281">
        <f>[1]F10B!I281</f>
        <v>529.66700000000003</v>
      </c>
      <c r="J281">
        <f>[1]F10B!J281</f>
        <v>23.085000000000001</v>
      </c>
      <c r="K281">
        <f>[1]F10B!K281</f>
        <v>5.9349999999999996</v>
      </c>
      <c r="L281" s="7">
        <f>[1]F10B!L281</f>
        <v>4.7392755403224252</v>
      </c>
    </row>
    <row r="282" spans="1:12" x14ac:dyDescent="0.3">
      <c r="A282" s="8">
        <v>44477</v>
      </c>
      <c r="B282" s="1">
        <f>[1]F10B!B282</f>
        <v>45149</v>
      </c>
      <c r="C282" s="1">
        <f>[1]F10B!C282</f>
        <v>8451</v>
      </c>
      <c r="D282" s="1">
        <f>[1]F10B!D282</f>
        <v>81720</v>
      </c>
      <c r="E282" s="1">
        <f>[1]F10B!E282</f>
        <v>3107</v>
      </c>
      <c r="F282">
        <f>[1]F10B!F282</f>
        <v>758</v>
      </c>
      <c r="G282">
        <f>[1]F10B!G282</f>
        <v>606</v>
      </c>
      <c r="H282">
        <f>[1]F10B!H282</f>
        <v>146496</v>
      </c>
      <c r="I282">
        <f>[1]F10B!I282</f>
        <v>557.83100000000002</v>
      </c>
      <c r="J282">
        <f>[1]F10B!J282</f>
        <v>21.209</v>
      </c>
      <c r="K282">
        <f>[1]F10B!K282</f>
        <v>5.1740000000000004</v>
      </c>
      <c r="L282" s="7">
        <f>[1]F10B!L282</f>
        <v>4.1366317169069458</v>
      </c>
    </row>
    <row r="283" spans="1:12" x14ac:dyDescent="0.3">
      <c r="A283" s="8">
        <v>44478</v>
      </c>
      <c r="B283" s="1">
        <f>[1]F10B!B283</f>
        <v>12403</v>
      </c>
      <c r="C283" s="1">
        <f>[1]F10B!C283</f>
        <v>5701</v>
      </c>
      <c r="D283" s="1">
        <f>[1]F10B!D283</f>
        <v>43704</v>
      </c>
      <c r="E283" s="1">
        <f>[1]F10B!E283</f>
        <v>1207</v>
      </c>
      <c r="F283">
        <f>[1]F10B!F283</f>
        <v>241</v>
      </c>
      <c r="G283">
        <f>[1]F10B!G283</f>
        <v>185</v>
      </c>
      <c r="H283">
        <f>[1]F10B!H283</f>
        <v>32890</v>
      </c>
      <c r="I283">
        <f>[1]F10B!I283</f>
        <v>1328.7929999999999</v>
      </c>
      <c r="J283">
        <f>[1]F10B!J283</f>
        <v>36.698</v>
      </c>
      <c r="K283">
        <f>[1]F10B!K283</f>
        <v>7.327</v>
      </c>
      <c r="L283" s="7">
        <f>[1]F10B!L283</f>
        <v>5.6248099726360596</v>
      </c>
    </row>
    <row r="284" spans="1:12" x14ac:dyDescent="0.3">
      <c r="A284" s="8">
        <v>44479</v>
      </c>
      <c r="B284" s="1">
        <f>[1]F10B!B284</f>
        <v>7993</v>
      </c>
      <c r="C284" s="1">
        <f>[1]F10B!C284</f>
        <v>4421</v>
      </c>
      <c r="D284" s="1">
        <f>[1]F10B!D284</f>
        <v>33264</v>
      </c>
      <c r="E284" s="1">
        <f>[1]F10B!E284</f>
        <v>2248</v>
      </c>
      <c r="F284">
        <f>[1]F10B!F284</f>
        <v>270</v>
      </c>
      <c r="G284">
        <f>[1]F10B!G284</f>
        <v>236</v>
      </c>
      <c r="H284">
        <f>[1]F10B!H284</f>
        <v>0</v>
      </c>
      <c r="I284">
        <f>[1]F10B!I284</f>
        <v>0</v>
      </c>
      <c r="J284">
        <f>[1]F10B!J284</f>
        <v>0</v>
      </c>
      <c r="K284">
        <f>[1]F10B!K284</f>
        <v>0</v>
      </c>
      <c r="L284" s="7">
        <f>[1]F10B!L284</f>
        <v>0</v>
      </c>
    </row>
    <row r="285" spans="1:12" x14ac:dyDescent="0.3">
      <c r="A285" s="8">
        <v>44480</v>
      </c>
      <c r="B285" s="1">
        <f>[1]F10B!B285</f>
        <v>28288</v>
      </c>
      <c r="C285" s="1">
        <f>[1]F10B!C285</f>
        <v>8444</v>
      </c>
      <c r="D285" s="1">
        <f>[1]F10B!D285</f>
        <v>72432</v>
      </c>
      <c r="E285" s="1">
        <f>[1]F10B!E285</f>
        <v>4219</v>
      </c>
      <c r="F285">
        <f>[1]F10B!F285</f>
        <v>717</v>
      </c>
      <c r="G285">
        <f>[1]F10B!G285</f>
        <v>630</v>
      </c>
      <c r="H285">
        <f>[1]F10B!H285</f>
        <v>94765</v>
      </c>
      <c r="I285">
        <f>[1]F10B!I285</f>
        <v>764.33299999999997</v>
      </c>
      <c r="J285">
        <f>[1]F10B!J285</f>
        <v>44.521000000000001</v>
      </c>
      <c r="K285">
        <f>[1]F10B!K285</f>
        <v>7.5659999999999998</v>
      </c>
      <c r="L285" s="7">
        <f>[1]F10B!L285</f>
        <v>6.6480240595156443</v>
      </c>
    </row>
    <row r="286" spans="1:12" x14ac:dyDescent="0.3">
      <c r="A286" s="8">
        <v>44481</v>
      </c>
      <c r="B286" s="1">
        <f>[1]F10B!B286</f>
        <v>39388</v>
      </c>
      <c r="C286" s="1">
        <f>[1]F10B!C286</f>
        <v>8560</v>
      </c>
      <c r="D286" s="1">
        <f>[1]F10B!D286</f>
        <v>79848</v>
      </c>
      <c r="E286" s="1">
        <f>[1]F10B!E286</f>
        <v>4681</v>
      </c>
      <c r="F286">
        <f>[1]F10B!F286</f>
        <v>938</v>
      </c>
      <c r="G286">
        <f>[1]F10B!G286</f>
        <v>730</v>
      </c>
      <c r="H286">
        <f>[1]F10B!H286</f>
        <v>153402</v>
      </c>
      <c r="I286">
        <f>[1]F10B!I286</f>
        <v>520.51499999999999</v>
      </c>
      <c r="J286">
        <f>[1]F10B!J286</f>
        <v>30.515000000000001</v>
      </c>
      <c r="K286">
        <f>[1]F10B!K286</f>
        <v>6.1150000000000002</v>
      </c>
      <c r="L286" s="7">
        <f>[1]F10B!L286</f>
        <v>4.7587384779859452</v>
      </c>
    </row>
    <row r="287" spans="1:12" x14ac:dyDescent="0.3">
      <c r="A287" s="8">
        <v>44482</v>
      </c>
      <c r="B287" s="1">
        <f>[1]F10B!B287</f>
        <v>46985</v>
      </c>
      <c r="C287" s="1">
        <f>[1]F10B!C287</f>
        <v>8795</v>
      </c>
      <c r="D287" s="1">
        <f>[1]F10B!D287</f>
        <v>82080</v>
      </c>
      <c r="E287" s="1">
        <f>[1]F10B!E287</f>
        <v>4648</v>
      </c>
      <c r="F287">
        <f>[1]F10B!F287</f>
        <v>940</v>
      </c>
      <c r="G287">
        <f>[1]F10B!G287</f>
        <v>674</v>
      </c>
      <c r="H287">
        <f>[1]F10B!H287</f>
        <v>143243</v>
      </c>
      <c r="I287">
        <f>[1]F10B!I287</f>
        <v>573.01199999999994</v>
      </c>
      <c r="J287">
        <f>[1]F10B!J287</f>
        <v>32.448</v>
      </c>
      <c r="K287">
        <f>[1]F10B!K287</f>
        <v>6.5620000000000003</v>
      </c>
      <c r="L287" s="7">
        <f>[1]F10B!L287</f>
        <v>4.7052910089847328</v>
      </c>
    </row>
    <row r="288" spans="1:12" x14ac:dyDescent="0.3">
      <c r="A288" s="8">
        <v>44483</v>
      </c>
      <c r="B288" s="1">
        <f>[1]F10B!B288</f>
        <v>54290</v>
      </c>
      <c r="C288" s="1">
        <f>[1]F10B!C288</f>
        <v>7246</v>
      </c>
      <c r="D288" s="1">
        <f>[1]F10B!D288</f>
        <v>87336</v>
      </c>
      <c r="E288" s="1">
        <f>[1]F10B!E288</f>
        <v>3775</v>
      </c>
      <c r="F288">
        <f>[1]F10B!F288</f>
        <v>1012</v>
      </c>
      <c r="G288">
        <f>[1]F10B!G288</f>
        <v>772</v>
      </c>
      <c r="H288">
        <f>[1]F10B!H288</f>
        <v>166114</v>
      </c>
      <c r="I288">
        <f>[1]F10B!I288</f>
        <v>525.75900000000001</v>
      </c>
      <c r="J288">
        <f>[1]F10B!J288</f>
        <v>22.725000000000001</v>
      </c>
      <c r="K288">
        <f>[1]F10B!K288</f>
        <v>6.0919999999999996</v>
      </c>
      <c r="L288" s="7">
        <f>[1]F10B!L288</f>
        <v>4.6474108142600867</v>
      </c>
    </row>
    <row r="289" spans="1:12" x14ac:dyDescent="0.3">
      <c r="A289" s="8">
        <v>44484</v>
      </c>
      <c r="B289" s="1">
        <f>[1]F10B!B289</f>
        <v>38712</v>
      </c>
      <c r="C289" s="1">
        <f>[1]F10B!C289</f>
        <v>9320</v>
      </c>
      <c r="D289" s="1">
        <f>[1]F10B!D289</f>
        <v>74233</v>
      </c>
      <c r="E289" s="1">
        <f>[1]F10B!E289</f>
        <v>2908</v>
      </c>
      <c r="F289">
        <f>[1]F10B!F289</f>
        <v>620</v>
      </c>
      <c r="G289">
        <f>[1]F10B!G289</f>
        <v>471</v>
      </c>
      <c r="H289">
        <f>[1]F10B!H289</f>
        <v>128628</v>
      </c>
      <c r="I289">
        <f>[1]F10B!I289</f>
        <v>577.11400000000003</v>
      </c>
      <c r="J289">
        <f>[1]F10B!J289</f>
        <v>22.608000000000001</v>
      </c>
      <c r="K289">
        <f>[1]F10B!K289</f>
        <v>4.82</v>
      </c>
      <c r="L289" s="7">
        <f>[1]F10B!L289</f>
        <v>3.6617221755760796</v>
      </c>
    </row>
    <row r="290" spans="1:12" x14ac:dyDescent="0.3">
      <c r="A290" s="8">
        <v>44485</v>
      </c>
      <c r="B290" s="1">
        <f>[1]F10B!B290</f>
        <v>13801</v>
      </c>
      <c r="C290" s="1">
        <f>[1]F10B!C290</f>
        <v>5431</v>
      </c>
      <c r="D290" s="1">
        <f>[1]F10B!D290</f>
        <v>41829</v>
      </c>
      <c r="E290" s="1">
        <f>[1]F10B!E290</f>
        <v>1001</v>
      </c>
      <c r="F290">
        <f>[1]F10B!F290</f>
        <v>218</v>
      </c>
      <c r="G290">
        <f>[1]F10B!G290</f>
        <v>138</v>
      </c>
      <c r="H290">
        <f>[1]F10B!H290</f>
        <v>12977</v>
      </c>
      <c r="I290">
        <f>[1]F10B!I290</f>
        <v>3223.3180000000002</v>
      </c>
      <c r="J290">
        <f>[1]F10B!J290</f>
        <v>77.135999999999996</v>
      </c>
      <c r="K290">
        <f>[1]F10B!K290</f>
        <v>16.798999999999999</v>
      </c>
      <c r="L290" s="7">
        <f>[1]F10B!L290</f>
        <v>10.634198967403869</v>
      </c>
    </row>
    <row r="291" spans="1:12" x14ac:dyDescent="0.3">
      <c r="A291" s="8">
        <v>44486</v>
      </c>
      <c r="B291" s="1">
        <f>[1]F10B!B291</f>
        <v>9197</v>
      </c>
      <c r="C291" s="1">
        <f>[1]F10B!C291</f>
        <v>3253</v>
      </c>
      <c r="D291" s="1">
        <f>[1]F10B!D291</f>
        <v>31753</v>
      </c>
      <c r="E291" s="1">
        <f>[1]F10B!E291</f>
        <v>2655</v>
      </c>
      <c r="F291">
        <f>[1]F10B!F291</f>
        <v>313</v>
      </c>
      <c r="G291">
        <f>[1]F10B!G291</f>
        <v>303</v>
      </c>
      <c r="H291">
        <f>[1]F10B!H291</f>
        <v>0</v>
      </c>
      <c r="I291">
        <f>[1]F10B!I291</f>
        <v>0</v>
      </c>
      <c r="J291">
        <f>[1]F10B!J291</f>
        <v>0</v>
      </c>
      <c r="K291">
        <f>[1]F10B!K291</f>
        <v>0</v>
      </c>
      <c r="L291" s="7">
        <f>[1]F10B!L291</f>
        <v>0</v>
      </c>
    </row>
    <row r="292" spans="1:12" x14ac:dyDescent="0.3">
      <c r="A292" s="8">
        <v>44487</v>
      </c>
      <c r="B292" s="1">
        <f>[1]F10B!B292</f>
        <v>26970</v>
      </c>
      <c r="C292" s="1">
        <f>[1]F10B!C292</f>
        <v>8084</v>
      </c>
      <c r="D292" s="1">
        <f>[1]F10B!D292</f>
        <v>72864</v>
      </c>
      <c r="E292" s="1">
        <f>[1]F10B!E292</f>
        <v>5897</v>
      </c>
      <c r="F292">
        <f>[1]F10B!F292</f>
        <v>884</v>
      </c>
      <c r="G292">
        <f>[1]F10B!G292</f>
        <v>781</v>
      </c>
      <c r="H292">
        <f>[1]F10B!H292</f>
        <v>113351</v>
      </c>
      <c r="I292">
        <f>[1]F10B!I292</f>
        <v>642.81700000000001</v>
      </c>
      <c r="J292">
        <f>[1]F10B!J292</f>
        <v>52.024000000000001</v>
      </c>
      <c r="K292">
        <f>[1]F10B!K292</f>
        <v>7.7990000000000004</v>
      </c>
      <c r="L292" s="7">
        <f>[1]F10B!L292</f>
        <v>6.8901024252101877</v>
      </c>
    </row>
    <row r="293" spans="1:12" x14ac:dyDescent="0.3">
      <c r="A293" s="8">
        <v>44488</v>
      </c>
      <c r="B293" s="1">
        <f>[1]F10B!B293</f>
        <v>43745</v>
      </c>
      <c r="C293" s="1">
        <f>[1]F10B!C293</f>
        <v>8991</v>
      </c>
      <c r="D293" s="1">
        <f>[1]F10B!D293</f>
        <v>80712</v>
      </c>
      <c r="E293" s="1">
        <f>[1]F10B!E293</f>
        <v>4492</v>
      </c>
      <c r="F293">
        <f>[1]F10B!F293</f>
        <v>909</v>
      </c>
      <c r="G293">
        <f>[1]F10B!G293</f>
        <v>650</v>
      </c>
      <c r="H293">
        <f>[1]F10B!H293</f>
        <v>158872</v>
      </c>
      <c r="I293">
        <f>[1]F10B!I293</f>
        <v>508.03199999999998</v>
      </c>
      <c r="J293">
        <f>[1]F10B!J293</f>
        <v>28.274000000000001</v>
      </c>
      <c r="K293">
        <f>[1]F10B!K293</f>
        <v>5.7220000000000004</v>
      </c>
      <c r="L293" s="7">
        <f>[1]F10B!L293</f>
        <v>4.0913439750239187</v>
      </c>
    </row>
    <row r="294" spans="1:12" x14ac:dyDescent="0.3">
      <c r="A294" s="8">
        <v>44489</v>
      </c>
      <c r="B294" s="1">
        <f>[1]F10B!B294</f>
        <v>36825</v>
      </c>
      <c r="C294" s="1">
        <f>[1]F10B!C294</f>
        <v>8114</v>
      </c>
      <c r="D294" s="1">
        <f>[1]F10B!D294</f>
        <v>70920</v>
      </c>
      <c r="E294" s="1">
        <f>[1]F10B!E294</f>
        <v>5345</v>
      </c>
      <c r="F294">
        <f>[1]F10B!F294</f>
        <v>919</v>
      </c>
      <c r="G294">
        <f>[1]F10B!G294</f>
        <v>699</v>
      </c>
      <c r="H294">
        <f>[1]F10B!H294</f>
        <v>161230</v>
      </c>
      <c r="I294">
        <f>[1]F10B!I294</f>
        <v>439.86900000000003</v>
      </c>
      <c r="J294">
        <f>[1]F10B!J294</f>
        <v>33.151000000000003</v>
      </c>
      <c r="K294">
        <f>[1]F10B!K294</f>
        <v>5.7</v>
      </c>
      <c r="L294" s="7">
        <f>[1]F10B!L294</f>
        <v>4.3354214476214104</v>
      </c>
    </row>
    <row r="295" spans="1:12" x14ac:dyDescent="0.3">
      <c r="A295" s="8">
        <v>44490</v>
      </c>
      <c r="B295" s="1">
        <f>[1]F10B!B295</f>
        <v>34587</v>
      </c>
      <c r="C295" s="1">
        <f>[1]F10B!C295</f>
        <v>8502</v>
      </c>
      <c r="D295" s="1">
        <f>[1]F10B!D295</f>
        <v>74808</v>
      </c>
      <c r="E295" s="1">
        <f>[1]F10B!E295</f>
        <v>4044</v>
      </c>
      <c r="F295">
        <f>[1]F10B!F295</f>
        <v>983</v>
      </c>
      <c r="G295">
        <f>[1]F10B!G295</f>
        <v>763</v>
      </c>
      <c r="H295">
        <f>[1]F10B!H295</f>
        <v>137137</v>
      </c>
      <c r="I295">
        <f>[1]F10B!I295</f>
        <v>545.49800000000005</v>
      </c>
      <c r="J295">
        <f>[1]F10B!J295</f>
        <v>29.489000000000001</v>
      </c>
      <c r="K295">
        <f>[1]F10B!K295</f>
        <v>7.1680000000000001</v>
      </c>
      <c r="L295" s="7">
        <f>[1]F10B!L295</f>
        <v>5.5637792864070237</v>
      </c>
    </row>
    <row r="296" spans="1:12" x14ac:dyDescent="0.3">
      <c r="A296" s="8">
        <v>44491</v>
      </c>
      <c r="B296" s="1">
        <f>[1]F10B!B296</f>
        <v>36165</v>
      </c>
      <c r="C296" s="1">
        <f>[1]F10B!C296</f>
        <v>8544</v>
      </c>
      <c r="D296" s="1">
        <f>[1]F10B!D296</f>
        <v>73728</v>
      </c>
      <c r="E296" s="1">
        <f>[1]F10B!E296</f>
        <v>3861</v>
      </c>
      <c r="F296">
        <f>[1]F10B!F296</f>
        <v>829</v>
      </c>
      <c r="G296">
        <f>[1]F10B!G296</f>
        <v>680</v>
      </c>
      <c r="H296">
        <f>[1]F10B!H296</f>
        <v>129048</v>
      </c>
      <c r="I296">
        <f>[1]F10B!I296</f>
        <v>571.322</v>
      </c>
      <c r="J296">
        <f>[1]F10B!J296</f>
        <v>29.919</v>
      </c>
      <c r="K296">
        <f>[1]F10B!K296</f>
        <v>6.4240000000000004</v>
      </c>
      <c r="L296" s="7">
        <f>[1]F10B!L296</f>
        <v>5.269357138429112</v>
      </c>
    </row>
    <row r="297" spans="1:12" x14ac:dyDescent="0.3">
      <c r="A297" s="8">
        <v>44492</v>
      </c>
      <c r="B297" s="1">
        <f>[1]F10B!B297</f>
        <v>14847</v>
      </c>
      <c r="C297" s="1">
        <f>[1]F10B!C297</f>
        <v>5955</v>
      </c>
      <c r="D297" s="1">
        <f>[1]F10B!D297</f>
        <v>36720</v>
      </c>
      <c r="E297" s="1">
        <f>[1]F10B!E297</f>
        <v>1018</v>
      </c>
      <c r="F297">
        <f>[1]F10B!F297</f>
        <v>257</v>
      </c>
      <c r="G297">
        <f>[1]F10B!G297</f>
        <v>179</v>
      </c>
      <c r="H297">
        <f>[1]F10B!H297</f>
        <v>18169</v>
      </c>
      <c r="I297">
        <f>[1]F10B!I297</f>
        <v>2021.0250000000001</v>
      </c>
      <c r="J297">
        <f>[1]F10B!J297</f>
        <v>56.03</v>
      </c>
      <c r="K297">
        <f>[1]F10B!K297</f>
        <v>14.145</v>
      </c>
      <c r="L297" s="7">
        <f>[1]F10B!L297</f>
        <v>9.8519456216632726</v>
      </c>
    </row>
    <row r="298" spans="1:12" x14ac:dyDescent="0.3">
      <c r="A298" s="8">
        <v>44493</v>
      </c>
      <c r="B298" s="1">
        <f>[1]F10B!B298</f>
        <v>12653</v>
      </c>
      <c r="C298" s="1">
        <f>[1]F10B!C298</f>
        <v>3858</v>
      </c>
      <c r="D298" s="1">
        <f>[1]F10B!D298</f>
        <v>29736</v>
      </c>
      <c r="E298" s="1">
        <f>[1]F10B!E298</f>
        <v>2777</v>
      </c>
      <c r="F298">
        <f>[1]F10B!F298</f>
        <v>448</v>
      </c>
      <c r="G298">
        <f>[1]F10B!G298</f>
        <v>454</v>
      </c>
      <c r="H298">
        <f>[1]F10B!H298</f>
        <v>0</v>
      </c>
      <c r="I298">
        <f>[1]F10B!I298</f>
        <v>0</v>
      </c>
      <c r="J298">
        <f>[1]F10B!J298</f>
        <v>0</v>
      </c>
      <c r="K298">
        <f>[1]F10B!K298</f>
        <v>0</v>
      </c>
      <c r="L298" s="7">
        <f>[1]F10B!L298</f>
        <v>0</v>
      </c>
    </row>
    <row r="299" spans="1:12" x14ac:dyDescent="0.3">
      <c r="A299" s="8">
        <v>44494</v>
      </c>
      <c r="B299" s="1">
        <f>[1]F10B!B299</f>
        <v>47396</v>
      </c>
      <c r="C299" s="1">
        <f>[1]F10B!C299</f>
        <v>7318</v>
      </c>
      <c r="D299" s="1">
        <f>[1]F10B!D299</f>
        <v>69624</v>
      </c>
      <c r="E299" s="1">
        <f>[1]F10B!E299</f>
        <v>5285</v>
      </c>
      <c r="F299">
        <f>[1]F10B!F299</f>
        <v>989</v>
      </c>
      <c r="G299">
        <f>[1]F10B!G299</f>
        <v>748</v>
      </c>
      <c r="H299">
        <f>[1]F10B!H299</f>
        <v>120169</v>
      </c>
      <c r="I299">
        <f>[1]F10B!I299</f>
        <v>579.38400000000001</v>
      </c>
      <c r="J299">
        <f>[1]F10B!J299</f>
        <v>43.98</v>
      </c>
      <c r="K299">
        <f>[1]F10B!K299</f>
        <v>8.23</v>
      </c>
      <c r="L299" s="7">
        <f>[1]F10B!L299</f>
        <v>6.224567068045836</v>
      </c>
    </row>
    <row r="300" spans="1:12" x14ac:dyDescent="0.3">
      <c r="A300" s="8">
        <v>44495</v>
      </c>
      <c r="B300" s="1">
        <f>[1]F10B!B300</f>
        <v>44772</v>
      </c>
      <c r="C300" s="1">
        <f>[1]F10B!C300</f>
        <v>8552</v>
      </c>
      <c r="D300" s="1">
        <f>[1]F10B!D300</f>
        <v>68544</v>
      </c>
      <c r="E300" s="1">
        <f>[1]F10B!E300</f>
        <v>5244</v>
      </c>
      <c r="F300">
        <f>[1]F10B!F300</f>
        <v>1032</v>
      </c>
      <c r="G300">
        <f>[1]F10B!G300</f>
        <v>822</v>
      </c>
      <c r="H300">
        <f>[1]F10B!H300</f>
        <v>130598</v>
      </c>
      <c r="I300">
        <f>[1]F10B!I300</f>
        <v>524.84699999999998</v>
      </c>
      <c r="J300">
        <f>[1]F10B!J300</f>
        <v>40.154000000000003</v>
      </c>
      <c r="K300">
        <f>[1]F10B!K300</f>
        <v>7.9020000000000001</v>
      </c>
      <c r="L300" s="7">
        <f>[1]F10B!L300</f>
        <v>6.2941239528936128</v>
      </c>
    </row>
    <row r="301" spans="1:12" x14ac:dyDescent="0.3">
      <c r="A301" s="8">
        <v>44496</v>
      </c>
      <c r="B301" s="1">
        <f>[1]F10B!B301</f>
        <v>31845</v>
      </c>
      <c r="C301" s="1">
        <f>[1]F10B!C301</f>
        <v>8459</v>
      </c>
      <c r="D301" s="1">
        <f>[1]F10B!D301</f>
        <v>64585</v>
      </c>
      <c r="E301" s="1">
        <f>[1]F10B!E301</f>
        <v>3888</v>
      </c>
      <c r="F301">
        <f>[1]F10B!F301</f>
        <v>832</v>
      </c>
      <c r="G301">
        <f>[1]F10B!G301</f>
        <v>657</v>
      </c>
      <c r="H301">
        <f>[1]F10B!H301</f>
        <v>130401</v>
      </c>
      <c r="I301">
        <f>[1]F10B!I301</f>
        <v>495.28</v>
      </c>
      <c r="J301">
        <f>[1]F10B!J301</f>
        <v>29.815999999999999</v>
      </c>
      <c r="K301">
        <f>[1]F10B!K301</f>
        <v>6.38</v>
      </c>
      <c r="L301" s="7">
        <f>[1]F10B!L301</f>
        <v>5.0383049209745323</v>
      </c>
    </row>
    <row r="302" spans="1:12" x14ac:dyDescent="0.3">
      <c r="A302" s="8">
        <v>44497</v>
      </c>
      <c r="B302" s="1">
        <f>[1]F10B!B302</f>
        <v>25936</v>
      </c>
      <c r="C302" s="1">
        <f>[1]F10B!C302</f>
        <v>7876</v>
      </c>
      <c r="D302" s="1">
        <f>[1]F10B!D302</f>
        <v>66312</v>
      </c>
      <c r="E302" s="1">
        <f>[1]F10B!E302</f>
        <v>4620</v>
      </c>
      <c r="F302">
        <f>[1]F10B!F302</f>
        <v>850</v>
      </c>
      <c r="G302">
        <f>[1]F10B!G302</f>
        <v>705</v>
      </c>
      <c r="H302">
        <f>[1]F10B!H302</f>
        <v>144913</v>
      </c>
      <c r="I302">
        <f>[1]F10B!I302</f>
        <v>457.59899999999999</v>
      </c>
      <c r="J302">
        <f>[1]F10B!J302</f>
        <v>31.881</v>
      </c>
      <c r="K302">
        <f>[1]F10B!K302</f>
        <v>5.8659999999999997</v>
      </c>
      <c r="L302" s="7">
        <f>[1]F10B!L302</f>
        <v>4.8649879582922164</v>
      </c>
    </row>
    <row r="303" spans="1:12" x14ac:dyDescent="0.3">
      <c r="A303" s="8">
        <v>44498</v>
      </c>
      <c r="B303" s="1">
        <f>[1]F10B!B303</f>
        <v>34424</v>
      </c>
      <c r="C303" s="1">
        <f>[1]F10B!C303</f>
        <v>8492</v>
      </c>
      <c r="D303" s="1">
        <f>[1]F10B!D303</f>
        <v>59616</v>
      </c>
      <c r="E303" s="1">
        <f>[1]F10B!E303</f>
        <v>44</v>
      </c>
      <c r="F303">
        <f>[1]F10B!F303</f>
        <v>815</v>
      </c>
      <c r="G303">
        <f>[1]F10B!G303</f>
        <v>689</v>
      </c>
      <c r="H303">
        <f>[1]F10B!H303</f>
        <v>122465</v>
      </c>
      <c r="I303">
        <f>[1]F10B!I303</f>
        <v>486.8</v>
      </c>
      <c r="J303">
        <f>[1]F10B!J303</f>
        <v>0.35899999999999999</v>
      </c>
      <c r="K303">
        <f>[1]F10B!K303</f>
        <v>6.6550000000000002</v>
      </c>
      <c r="L303" s="7">
        <f>[1]F10B!L303</f>
        <v>5.6260972522761605</v>
      </c>
    </row>
    <row r="304" spans="1:12" x14ac:dyDescent="0.3">
      <c r="A304" s="8">
        <v>44499</v>
      </c>
      <c r="B304" s="1">
        <f>[1]F10B!B304</f>
        <v>16601</v>
      </c>
      <c r="C304" s="1">
        <f>[1]F10B!C304</f>
        <v>5531</v>
      </c>
      <c r="D304" s="1">
        <f>[1]F10B!D304</f>
        <v>31392</v>
      </c>
      <c r="E304" s="1">
        <f>[1]F10B!E304</f>
        <v>1045</v>
      </c>
      <c r="F304">
        <f>[1]F10B!F304</f>
        <v>230</v>
      </c>
      <c r="G304">
        <f>[1]F10B!G304</f>
        <v>140</v>
      </c>
      <c r="H304">
        <f>[1]F10B!H304</f>
        <v>5157</v>
      </c>
      <c r="I304">
        <f>[1]F10B!I304</f>
        <v>6087.26</v>
      </c>
      <c r="J304">
        <f>[1]F10B!J304</f>
        <v>202.637</v>
      </c>
      <c r="K304">
        <f>[1]F10B!K304</f>
        <v>44.6</v>
      </c>
      <c r="L304" s="7">
        <f>[1]F10B!L304</f>
        <v>27.147566414582119</v>
      </c>
    </row>
    <row r="305" spans="1:12" x14ac:dyDescent="0.3">
      <c r="A305" s="8">
        <v>44500</v>
      </c>
      <c r="B305" s="1">
        <f>[1]F10B!B305</f>
        <v>17471</v>
      </c>
      <c r="C305" s="1">
        <f>[1]F10B!C305</f>
        <v>4269</v>
      </c>
      <c r="D305" s="1">
        <f>[1]F10B!D305</f>
        <v>31680</v>
      </c>
      <c r="E305" s="1">
        <f>[1]F10B!E305</f>
        <v>2857</v>
      </c>
      <c r="F305">
        <f>[1]F10B!F305</f>
        <v>443</v>
      </c>
      <c r="G305">
        <f>[1]F10B!G305</f>
        <v>368</v>
      </c>
      <c r="H305">
        <f>[1]F10B!H305</f>
        <v>0</v>
      </c>
      <c r="I305">
        <f>[1]F10B!I305</f>
        <v>0</v>
      </c>
      <c r="J305">
        <f>[1]F10B!J305</f>
        <v>0</v>
      </c>
      <c r="K305">
        <f>[1]F10B!K305</f>
        <v>0</v>
      </c>
      <c r="L305" s="7">
        <f>[1]F10B!L305</f>
        <v>0</v>
      </c>
    </row>
    <row r="306" spans="1:12" x14ac:dyDescent="0.3">
      <c r="A306" s="8">
        <v>44501</v>
      </c>
      <c r="B306" s="1">
        <f>[1]F10B!B306</f>
        <v>44178</v>
      </c>
      <c r="C306" s="1">
        <f>[1]F10B!C306</f>
        <v>7820</v>
      </c>
      <c r="D306" s="1">
        <f>[1]F10B!D306</f>
        <v>65808</v>
      </c>
      <c r="E306" s="1">
        <f>[1]F10B!E306</f>
        <v>4769</v>
      </c>
      <c r="F306">
        <f>[1]F10B!F306</f>
        <v>980</v>
      </c>
      <c r="G306">
        <f>[1]F10B!G306</f>
        <v>1030</v>
      </c>
      <c r="H306">
        <f>[1]F10B!H306</f>
        <v>117729</v>
      </c>
      <c r="I306">
        <f>[1]F10B!I306</f>
        <v>558.97900000000004</v>
      </c>
      <c r="J306">
        <f>[1]F10B!J306</f>
        <v>40.508000000000003</v>
      </c>
      <c r="K306">
        <f>[1]F10B!K306</f>
        <v>8.3239999999999998</v>
      </c>
      <c r="L306" s="7">
        <f>[1]F10B!L306</f>
        <v>8.7489063867016625</v>
      </c>
    </row>
    <row r="307" spans="1:12" x14ac:dyDescent="0.3">
      <c r="A307" s="8">
        <v>44502</v>
      </c>
      <c r="B307" s="1">
        <f>[1]F10B!B307</f>
        <v>32960</v>
      </c>
      <c r="C307" s="1">
        <f>[1]F10B!C307</f>
        <v>8008</v>
      </c>
      <c r="D307" s="1">
        <f>[1]F10B!D307</f>
        <v>65449</v>
      </c>
      <c r="E307" s="1">
        <f>[1]F10B!E307</f>
        <v>3857</v>
      </c>
      <c r="F307">
        <f>[1]F10B!F307</f>
        <v>970</v>
      </c>
      <c r="G307">
        <f>[1]F10B!G307</f>
        <v>655</v>
      </c>
      <c r="H307">
        <f>[1]F10B!H307</f>
        <v>115132</v>
      </c>
      <c r="I307">
        <f>[1]F10B!I307</f>
        <v>568.46900000000005</v>
      </c>
      <c r="J307">
        <f>[1]F10B!J307</f>
        <v>33.500999999999998</v>
      </c>
      <c r="K307">
        <f>[1]F10B!K307</f>
        <v>8.4250000000000007</v>
      </c>
      <c r="L307" s="7">
        <f>[1]F10B!L307</f>
        <v>5.6891220512107843</v>
      </c>
    </row>
    <row r="308" spans="1:12" x14ac:dyDescent="0.3">
      <c r="A308" s="8">
        <v>44503</v>
      </c>
      <c r="B308" s="1">
        <f>[1]F10B!B308</f>
        <v>21158</v>
      </c>
      <c r="C308" s="1">
        <f>[1]F10B!C308</f>
        <v>8516</v>
      </c>
      <c r="D308" s="1">
        <f>[1]F10B!D308</f>
        <v>63864</v>
      </c>
      <c r="E308" s="1">
        <f>[1]F10B!E308</f>
        <v>4715</v>
      </c>
      <c r="F308">
        <f>[1]F10B!F308</f>
        <v>831</v>
      </c>
      <c r="G308">
        <f>[1]F10B!G308</f>
        <v>772</v>
      </c>
      <c r="H308">
        <f>[1]F10B!H308</f>
        <v>132842</v>
      </c>
      <c r="I308">
        <f>[1]F10B!I308</f>
        <v>480.75200000000001</v>
      </c>
      <c r="J308">
        <f>[1]F10B!J308</f>
        <v>35.493000000000002</v>
      </c>
      <c r="K308">
        <f>[1]F10B!K308</f>
        <v>6.2560000000000002</v>
      </c>
      <c r="L308" s="7">
        <f>[1]F10B!L308</f>
        <v>5.8114150645127296</v>
      </c>
    </row>
    <row r="309" spans="1:12" x14ac:dyDescent="0.3">
      <c r="A309" s="8">
        <v>44504</v>
      </c>
      <c r="B309" s="1">
        <f>[1]F10B!B309</f>
        <v>17453</v>
      </c>
      <c r="C309" s="1">
        <f>[1]F10B!C309</f>
        <v>8331</v>
      </c>
      <c r="D309" s="1">
        <f>[1]F10B!D309</f>
        <v>62424</v>
      </c>
      <c r="E309" s="1">
        <f>[1]F10B!E309</f>
        <v>4520</v>
      </c>
      <c r="F309">
        <f>[1]F10B!F309</f>
        <v>847</v>
      </c>
      <c r="G309">
        <f>[1]F10B!G309</f>
        <v>718</v>
      </c>
      <c r="H309">
        <f>[1]F10B!H309</f>
        <v>115914</v>
      </c>
      <c r="I309">
        <f>[1]F10B!I309</f>
        <v>538.53700000000003</v>
      </c>
      <c r="J309">
        <f>[1]F10B!J309</f>
        <v>38.994</v>
      </c>
      <c r="K309">
        <f>[1]F10B!K309</f>
        <v>7.3070000000000004</v>
      </c>
      <c r="L309" s="7">
        <f>[1]F10B!L309</f>
        <v>6.1942474593232912</v>
      </c>
    </row>
    <row r="310" spans="1:12" x14ac:dyDescent="0.3">
      <c r="A310" s="8">
        <v>44505</v>
      </c>
      <c r="B310" s="1">
        <f>[1]F10B!B310</f>
        <v>13404</v>
      </c>
      <c r="C310" s="1">
        <f>[1]F10B!C310</f>
        <v>6466</v>
      </c>
      <c r="D310" s="1">
        <f>[1]F10B!D310</f>
        <v>38880</v>
      </c>
      <c r="E310" s="1">
        <f>[1]F10B!E310</f>
        <v>2380</v>
      </c>
      <c r="F310">
        <f>[1]F10B!F310</f>
        <v>419</v>
      </c>
      <c r="G310">
        <f>[1]F10B!G310</f>
        <v>247</v>
      </c>
      <c r="H310">
        <f>[1]F10B!H310</f>
        <v>66102</v>
      </c>
      <c r="I310">
        <f>[1]F10B!I310</f>
        <v>588.18200000000002</v>
      </c>
      <c r="J310">
        <f>[1]F10B!J310</f>
        <v>36.005000000000003</v>
      </c>
      <c r="K310">
        <f>[1]F10B!K310</f>
        <v>6.3390000000000004</v>
      </c>
      <c r="L310" s="7">
        <f>[1]F10B!L310</f>
        <v>3.7366494205924181</v>
      </c>
    </row>
    <row r="311" spans="1:12" x14ac:dyDescent="0.3">
      <c r="A311" s="8">
        <v>44506</v>
      </c>
      <c r="B311" s="1">
        <f>[1]F10B!B311</f>
        <v>8546</v>
      </c>
      <c r="C311" s="1">
        <f>[1]F10B!C311</f>
        <v>3434</v>
      </c>
      <c r="D311" s="1">
        <f>[1]F10B!D311</f>
        <v>25200</v>
      </c>
      <c r="E311" s="1">
        <f>[1]F10B!E311</f>
        <v>405</v>
      </c>
      <c r="F311">
        <f>[1]F10B!F311</f>
        <v>248</v>
      </c>
      <c r="G311">
        <f>[1]F10B!G311</f>
        <v>261</v>
      </c>
      <c r="H311">
        <f>[1]F10B!H311</f>
        <v>0</v>
      </c>
      <c r="I311">
        <f>[1]F10B!I311</f>
        <v>0</v>
      </c>
      <c r="J311">
        <f>[1]F10B!J311</f>
        <v>0</v>
      </c>
      <c r="K311">
        <f>[1]F10B!K311</f>
        <v>0</v>
      </c>
      <c r="L311" s="7">
        <f>[1]F10B!L311</f>
        <v>0</v>
      </c>
    </row>
    <row r="312" spans="1:12" x14ac:dyDescent="0.3">
      <c r="A312" s="8">
        <v>44507</v>
      </c>
      <c r="B312" s="1">
        <f>[1]F10B!B312</f>
        <v>8211</v>
      </c>
      <c r="C312" s="1">
        <f>[1]F10B!C312</f>
        <v>3136</v>
      </c>
      <c r="D312" s="1">
        <f>[1]F10B!D312</f>
        <v>28512</v>
      </c>
      <c r="E312" s="1">
        <f>[1]F10B!E312</f>
        <v>2471</v>
      </c>
      <c r="F312">
        <f>[1]F10B!F312</f>
        <v>304</v>
      </c>
      <c r="G312">
        <f>[1]F10B!G312</f>
        <v>280</v>
      </c>
      <c r="H312">
        <f>[1]F10B!H312</f>
        <v>0</v>
      </c>
      <c r="I312">
        <f>[1]F10B!I312</f>
        <v>0</v>
      </c>
      <c r="J312">
        <f>[1]F10B!J312</f>
        <v>0</v>
      </c>
      <c r="K312">
        <f>[1]F10B!K312</f>
        <v>0</v>
      </c>
      <c r="L312" s="7">
        <f>[1]F10B!L312</f>
        <v>0</v>
      </c>
    </row>
    <row r="313" spans="1:12" x14ac:dyDescent="0.3">
      <c r="A313" s="8">
        <v>44508</v>
      </c>
      <c r="B313" s="1">
        <f>[1]F10B!B313</f>
        <v>38420</v>
      </c>
      <c r="C313" s="1">
        <f>[1]F10B!C313</f>
        <v>8647</v>
      </c>
      <c r="D313" s="1">
        <f>[1]F10B!D313</f>
        <v>64728</v>
      </c>
      <c r="E313" s="1">
        <f>[1]F10B!E313</f>
        <v>4679</v>
      </c>
      <c r="F313">
        <f>[1]F10B!F313</f>
        <v>751</v>
      </c>
      <c r="G313">
        <f>[1]F10B!G313</f>
        <v>747</v>
      </c>
      <c r="H313">
        <f>[1]F10B!H313</f>
        <v>81781</v>
      </c>
      <c r="I313">
        <f>[1]F10B!I313</f>
        <v>791.48</v>
      </c>
      <c r="J313">
        <f>[1]F10B!J313</f>
        <v>57.213999999999999</v>
      </c>
      <c r="K313">
        <f>[1]F10B!K313</f>
        <v>9.1829999999999998</v>
      </c>
      <c r="L313" s="7">
        <f>[1]F10B!L313</f>
        <v>9.1341509641603782</v>
      </c>
    </row>
    <row r="314" spans="1:12" x14ac:dyDescent="0.3">
      <c r="A314" s="8">
        <v>44509</v>
      </c>
      <c r="B314" s="1">
        <f>[1]F10B!B314</f>
        <v>36762</v>
      </c>
      <c r="C314" s="1">
        <f>[1]F10B!C314</f>
        <v>7608</v>
      </c>
      <c r="D314" s="1">
        <f>[1]F10B!D314</f>
        <v>62784</v>
      </c>
      <c r="E314" s="1">
        <f>[1]F10B!E314</f>
        <v>4629</v>
      </c>
      <c r="F314">
        <f>[1]F10B!F314</f>
        <v>715</v>
      </c>
      <c r="G314">
        <f>[1]F10B!G314</f>
        <v>660</v>
      </c>
      <c r="H314">
        <f>[1]F10B!H314</f>
        <v>93772</v>
      </c>
      <c r="I314">
        <f>[1]F10B!I314</f>
        <v>669.53899999999999</v>
      </c>
      <c r="J314">
        <f>[1]F10B!J314</f>
        <v>49.363999999999997</v>
      </c>
      <c r="K314">
        <f>[1]F10B!K314</f>
        <v>7.625</v>
      </c>
      <c r="L314" s="7">
        <f>[1]F10B!L314</f>
        <v>7.0383483342575603</v>
      </c>
    </row>
    <row r="315" spans="1:12" x14ac:dyDescent="0.3">
      <c r="A315" s="8">
        <v>44510</v>
      </c>
      <c r="B315" s="1">
        <f>[1]F10B!B315</f>
        <v>24880</v>
      </c>
      <c r="C315" s="1">
        <f>[1]F10B!C315</f>
        <v>7513</v>
      </c>
      <c r="D315" s="1">
        <f>[1]F10B!D315</f>
        <v>60120</v>
      </c>
      <c r="E315" s="1">
        <f>[1]F10B!E315</f>
        <v>3924</v>
      </c>
      <c r="F315">
        <f>[1]F10B!F315</f>
        <v>800</v>
      </c>
      <c r="G315">
        <f>[1]F10B!G315</f>
        <v>618</v>
      </c>
      <c r="H315">
        <f>[1]F10B!H315</f>
        <v>89816</v>
      </c>
      <c r="I315">
        <f>[1]F10B!I315</f>
        <v>669.36800000000005</v>
      </c>
      <c r="J315">
        <f>[1]F10B!J315</f>
        <v>43.689</v>
      </c>
      <c r="K315">
        <f>[1]F10B!K315</f>
        <v>8.907</v>
      </c>
      <c r="L315" s="7">
        <f>[1]F10B!L315</f>
        <v>6.8807339449541285</v>
      </c>
    </row>
    <row r="316" spans="1:12" x14ac:dyDescent="0.3">
      <c r="A316" s="8">
        <v>44511</v>
      </c>
      <c r="B316" s="1">
        <f>[1]F10B!B316</f>
        <v>29116</v>
      </c>
      <c r="C316" s="1">
        <f>[1]F10B!C316</f>
        <v>7847</v>
      </c>
      <c r="D316" s="1">
        <f>[1]F10B!D316</f>
        <v>59760</v>
      </c>
      <c r="E316" s="1">
        <f>[1]F10B!E316</f>
        <v>3586</v>
      </c>
      <c r="F316">
        <f>[1]F10B!F316</f>
        <v>730</v>
      </c>
      <c r="G316">
        <f>[1]F10B!G316</f>
        <v>682</v>
      </c>
      <c r="H316">
        <f>[1]F10B!H316</f>
        <v>110641</v>
      </c>
      <c r="I316">
        <f>[1]F10B!I316</f>
        <v>540.125</v>
      </c>
      <c r="J316">
        <f>[1]F10B!J316</f>
        <v>32.411000000000001</v>
      </c>
      <c r="K316">
        <f>[1]F10B!K316</f>
        <v>6.5979999999999999</v>
      </c>
      <c r="L316" s="7">
        <f>[1]F10B!L316</f>
        <v>6.1640802234253131</v>
      </c>
    </row>
    <row r="317" spans="1:12" x14ac:dyDescent="0.3">
      <c r="A317" s="8">
        <v>44512</v>
      </c>
      <c r="B317" s="1">
        <f>[1]F10B!B317</f>
        <v>38363</v>
      </c>
      <c r="C317" s="1">
        <f>[1]F10B!C317</f>
        <v>7675</v>
      </c>
      <c r="D317" s="1">
        <f>[1]F10B!D317</f>
        <v>59256</v>
      </c>
      <c r="E317" s="1">
        <f>[1]F10B!E317</f>
        <v>3859</v>
      </c>
      <c r="F317">
        <f>[1]F10B!F317</f>
        <v>696</v>
      </c>
      <c r="G317">
        <f>[1]F10B!G317</f>
        <v>582</v>
      </c>
      <c r="H317">
        <f>[1]F10B!H317</f>
        <v>104733</v>
      </c>
      <c r="I317">
        <f>[1]F10B!I317</f>
        <v>565.78200000000004</v>
      </c>
      <c r="J317">
        <f>[1]F10B!J317</f>
        <v>36.845999999999997</v>
      </c>
      <c r="K317">
        <f>[1]F10B!K317</f>
        <v>6.6449999999999996</v>
      </c>
      <c r="L317" s="7">
        <f>[1]F10B!L317</f>
        <v>5.5569877688980549</v>
      </c>
    </row>
    <row r="318" spans="1:12" x14ac:dyDescent="0.3">
      <c r="A318" s="8">
        <v>44513</v>
      </c>
      <c r="B318" s="1">
        <f>[1]F10B!B318</f>
        <v>10612</v>
      </c>
      <c r="C318" s="1">
        <f>[1]F10B!C318</f>
        <v>4683</v>
      </c>
      <c r="D318" s="1">
        <f>[1]F10B!D318</f>
        <v>32256</v>
      </c>
      <c r="E318" s="1">
        <f>[1]F10B!E318</f>
        <v>1149</v>
      </c>
      <c r="F318">
        <f>[1]F10B!F318</f>
        <v>282</v>
      </c>
      <c r="G318">
        <f>[1]F10B!G318</f>
        <v>166</v>
      </c>
      <c r="H318">
        <f>[1]F10B!H318</f>
        <v>2539</v>
      </c>
      <c r="I318">
        <f>[1]F10B!I318</f>
        <v>12704.214</v>
      </c>
      <c r="J318">
        <f>[1]F10B!J318</f>
        <v>452.54</v>
      </c>
      <c r="K318">
        <f>[1]F10B!K318</f>
        <v>111.06699999999999</v>
      </c>
      <c r="L318" s="7">
        <f>[1]F10B!L318</f>
        <v>65.380070894052778</v>
      </c>
    </row>
    <row r="319" spans="1:12" x14ac:dyDescent="0.3">
      <c r="A319" s="8">
        <v>44514</v>
      </c>
      <c r="B319" s="1">
        <f>[1]F10B!B319</f>
        <v>4253</v>
      </c>
      <c r="C319" s="1">
        <f>[1]F10B!C319</f>
        <v>4046</v>
      </c>
      <c r="D319" s="1">
        <f>[1]F10B!D319</f>
        <v>28657</v>
      </c>
      <c r="E319" s="1">
        <f>[1]F10B!E319</f>
        <v>2608</v>
      </c>
      <c r="F319">
        <f>[1]F10B!F319</f>
        <v>308</v>
      </c>
      <c r="G319">
        <f>[1]F10B!G319</f>
        <v>335</v>
      </c>
      <c r="H319">
        <f>[1]F10B!H319</f>
        <v>0</v>
      </c>
      <c r="I319">
        <f>[1]F10B!I319</f>
        <v>0</v>
      </c>
      <c r="J319">
        <f>[1]F10B!J319</f>
        <v>0</v>
      </c>
      <c r="K319">
        <f>[1]F10B!K319</f>
        <v>0</v>
      </c>
      <c r="L319" s="7">
        <f>[1]F10B!L319</f>
        <v>0</v>
      </c>
    </row>
    <row r="320" spans="1:12" x14ac:dyDescent="0.3">
      <c r="A320" s="8">
        <v>44515</v>
      </c>
      <c r="B320" s="1">
        <f>[1]F10B!B320</f>
        <v>36915</v>
      </c>
      <c r="C320" s="1">
        <f>[1]F10B!C320</f>
        <v>6761</v>
      </c>
      <c r="D320" s="1">
        <f>[1]F10B!D320</f>
        <v>56016</v>
      </c>
      <c r="E320" s="1">
        <f>[1]F10B!E320</f>
        <v>4411</v>
      </c>
      <c r="F320">
        <f>[1]F10B!F320</f>
        <v>673</v>
      </c>
      <c r="G320">
        <f>[1]F10B!G320</f>
        <v>592</v>
      </c>
      <c r="H320">
        <f>[1]F10B!H320</f>
        <v>73320</v>
      </c>
      <c r="I320">
        <f>[1]F10B!I320</f>
        <v>763.99300000000005</v>
      </c>
      <c r="J320">
        <f>[1]F10B!J320</f>
        <v>60.161000000000001</v>
      </c>
      <c r="K320">
        <f>[1]F10B!K320</f>
        <v>9.1790000000000003</v>
      </c>
      <c r="L320" s="7">
        <f>[1]F10B!L320</f>
        <v>8.0741953082378615</v>
      </c>
    </row>
    <row r="321" spans="1:12" x14ac:dyDescent="0.3">
      <c r="A321" s="8">
        <v>44516</v>
      </c>
      <c r="B321" s="1">
        <f>[1]F10B!B321</f>
        <v>37092</v>
      </c>
      <c r="C321" s="1">
        <f>[1]F10B!C321</f>
        <v>7114</v>
      </c>
      <c r="D321" s="1">
        <f>[1]F10B!D321</f>
        <v>54217</v>
      </c>
      <c r="E321" s="1">
        <f>[1]F10B!E321</f>
        <v>3470</v>
      </c>
      <c r="F321">
        <f>[1]F10B!F321</f>
        <v>641</v>
      </c>
      <c r="G321">
        <f>[1]F10B!G321</f>
        <v>528</v>
      </c>
      <c r="H321">
        <f>[1]F10B!H321</f>
        <v>80262</v>
      </c>
      <c r="I321">
        <f>[1]F10B!I321</f>
        <v>675.5</v>
      </c>
      <c r="J321">
        <f>[1]F10B!J321</f>
        <v>43.232999999999997</v>
      </c>
      <c r="K321">
        <f>[1]F10B!K321</f>
        <v>7.9859999999999998</v>
      </c>
      <c r="L321" s="7">
        <f>[1]F10B!L321</f>
        <v>6.5784555580473949</v>
      </c>
    </row>
    <row r="322" spans="1:12" x14ac:dyDescent="0.3">
      <c r="A322" s="8">
        <v>44517</v>
      </c>
      <c r="B322" s="1">
        <f>[1]F10B!B322</f>
        <v>38050</v>
      </c>
      <c r="C322" s="1">
        <f>[1]F10B!C322</f>
        <v>7018</v>
      </c>
      <c r="D322" s="1">
        <f>[1]F10B!D322</f>
        <v>53928</v>
      </c>
      <c r="E322" s="1">
        <f>[1]F10B!E322</f>
        <v>4432</v>
      </c>
      <c r="F322">
        <f>[1]F10B!F322</f>
        <v>709</v>
      </c>
      <c r="G322">
        <f>[1]F10B!G322</f>
        <v>623</v>
      </c>
      <c r="H322">
        <f>[1]F10B!H322</f>
        <v>97007</v>
      </c>
      <c r="I322">
        <f>[1]F10B!I322</f>
        <v>555.91899999999998</v>
      </c>
      <c r="J322">
        <f>[1]F10B!J322</f>
        <v>45.686999999999998</v>
      </c>
      <c r="K322">
        <f>[1]F10B!K322</f>
        <v>7.3090000000000002</v>
      </c>
      <c r="L322" s="7">
        <f>[1]F10B!L322</f>
        <v>6.4222169534157336</v>
      </c>
    </row>
    <row r="323" spans="1:12" x14ac:dyDescent="0.3">
      <c r="A323" s="8">
        <v>44518</v>
      </c>
      <c r="B323" s="1">
        <f>[1]F10B!B323</f>
        <v>39707</v>
      </c>
      <c r="C323" s="1">
        <f>[1]F10B!C323</f>
        <v>6877</v>
      </c>
      <c r="D323" s="1">
        <f>[1]F10B!D323</f>
        <v>58464</v>
      </c>
      <c r="E323" s="1">
        <f>[1]F10B!E323</f>
        <v>3746</v>
      </c>
      <c r="F323">
        <f>[1]F10B!F323</f>
        <v>656</v>
      </c>
      <c r="G323">
        <f>[1]F10B!G323</f>
        <v>528</v>
      </c>
      <c r="H323">
        <f>[1]F10B!H323</f>
        <v>102063</v>
      </c>
      <c r="I323">
        <f>[1]F10B!I323</f>
        <v>572.82299999999998</v>
      </c>
      <c r="J323">
        <f>[1]F10B!J323</f>
        <v>36.703000000000003</v>
      </c>
      <c r="K323">
        <f>[1]F10B!K323</f>
        <v>6.4269999999999996</v>
      </c>
      <c r="L323" s="7">
        <f>[1]F10B!L323</f>
        <v>5.1732753299432703</v>
      </c>
    </row>
    <row r="324" spans="1:12" x14ac:dyDescent="0.3">
      <c r="A324" s="8">
        <v>44519</v>
      </c>
      <c r="B324" s="1">
        <f>[1]F10B!B324</f>
        <v>34072</v>
      </c>
      <c r="C324" s="1">
        <f>[1]F10B!C324</f>
        <v>6206</v>
      </c>
      <c r="D324" s="1">
        <f>[1]F10B!D324</f>
        <v>52488</v>
      </c>
      <c r="E324" s="1">
        <f>[1]F10B!E324</f>
        <v>2942</v>
      </c>
      <c r="F324">
        <f>[1]F10B!F324</f>
        <v>483</v>
      </c>
      <c r="G324">
        <f>[1]F10B!G324</f>
        <v>360</v>
      </c>
      <c r="H324">
        <f>[1]F10B!H324</f>
        <v>60243</v>
      </c>
      <c r="I324">
        <f>[1]F10B!I324</f>
        <v>871.27099999999996</v>
      </c>
      <c r="J324">
        <f>[1]F10B!J324</f>
        <v>48.835999999999999</v>
      </c>
      <c r="K324">
        <f>[1]F10B!K324</f>
        <v>8.0180000000000007</v>
      </c>
      <c r="L324" s="7">
        <f>[1]F10B!L324</f>
        <v>5.9757980180269907</v>
      </c>
    </row>
    <row r="325" spans="1:12" x14ac:dyDescent="0.3">
      <c r="A325" s="8">
        <v>44520</v>
      </c>
      <c r="B325" s="1">
        <f>[1]F10B!B325</f>
        <v>17501</v>
      </c>
      <c r="C325" s="1">
        <f>[1]F10B!C325</f>
        <v>3873</v>
      </c>
      <c r="D325" s="1">
        <f>[1]F10B!D325</f>
        <v>28584</v>
      </c>
      <c r="E325" s="1">
        <f>[1]F10B!E325</f>
        <v>748</v>
      </c>
      <c r="F325">
        <f>[1]F10B!F325</f>
        <v>106</v>
      </c>
      <c r="G325">
        <f>[1]F10B!G325</f>
        <v>157</v>
      </c>
      <c r="H325">
        <f>[1]F10B!H325</f>
        <v>7915</v>
      </c>
      <c r="I325">
        <f>[1]F10B!I325</f>
        <v>3611.3710000000001</v>
      </c>
      <c r="J325">
        <f>[1]F10B!J325</f>
        <v>94.504000000000005</v>
      </c>
      <c r="K325">
        <f>[1]F10B!K325</f>
        <v>13.391999999999999</v>
      </c>
      <c r="L325" s="7">
        <f>[1]F10B!L325</f>
        <v>19.835754895767529</v>
      </c>
    </row>
    <row r="326" spans="1:12" x14ac:dyDescent="0.3">
      <c r="A326" s="8">
        <v>44521</v>
      </c>
      <c r="B326" s="1">
        <f>[1]F10B!B326</f>
        <v>14907</v>
      </c>
      <c r="C326" s="1">
        <f>[1]F10B!C326</f>
        <v>5935</v>
      </c>
      <c r="D326" s="1">
        <f>[1]F10B!D326</f>
        <v>30312</v>
      </c>
      <c r="E326" s="1">
        <f>[1]F10B!E326</f>
        <v>2536</v>
      </c>
      <c r="F326">
        <f>[1]F10B!F326</f>
        <v>333</v>
      </c>
      <c r="G326">
        <f>[1]F10B!G326</f>
        <v>302</v>
      </c>
      <c r="H326">
        <f>[1]F10B!H326</f>
        <v>0</v>
      </c>
      <c r="I326">
        <f>[1]F10B!I326</f>
        <v>0</v>
      </c>
      <c r="J326">
        <f>[1]F10B!J326</f>
        <v>0</v>
      </c>
      <c r="K326">
        <f>[1]F10B!K326</f>
        <v>0</v>
      </c>
      <c r="L326" s="7">
        <f>[1]F10B!L326</f>
        <v>0</v>
      </c>
    </row>
    <row r="327" spans="1:12" x14ac:dyDescent="0.3">
      <c r="A327" s="8">
        <v>44522</v>
      </c>
      <c r="B327" s="1">
        <f>[1]F10B!B327</f>
        <v>38811</v>
      </c>
      <c r="C327" s="1">
        <f>[1]F10B!C327</f>
        <v>6505</v>
      </c>
      <c r="D327" s="1">
        <f>[1]F10B!D327</f>
        <v>58896</v>
      </c>
      <c r="E327" s="1">
        <f>[1]F10B!E327</f>
        <v>4261</v>
      </c>
      <c r="F327">
        <f>[1]F10B!F327</f>
        <v>767</v>
      </c>
      <c r="G327">
        <f>[1]F10B!G327</f>
        <v>731</v>
      </c>
      <c r="H327">
        <f>[1]F10B!H327</f>
        <v>52945</v>
      </c>
      <c r="I327">
        <f>[1]F10B!I327</f>
        <v>1112.4000000000001</v>
      </c>
      <c r="J327">
        <f>[1]F10B!J327</f>
        <v>80.48</v>
      </c>
      <c r="K327">
        <f>[1]F10B!K327</f>
        <v>14.487</v>
      </c>
      <c r="L327" s="7">
        <f>[1]F10B!L327</f>
        <v>13.806780621399565</v>
      </c>
    </row>
    <row r="328" spans="1:12" x14ac:dyDescent="0.3">
      <c r="A328" s="8">
        <v>44523</v>
      </c>
      <c r="B328" s="1">
        <f>[1]F10B!B328</f>
        <v>14946</v>
      </c>
      <c r="C328" s="1">
        <f>[1]F10B!C328</f>
        <v>7790</v>
      </c>
      <c r="D328" s="1">
        <f>[1]F10B!D328</f>
        <v>57456</v>
      </c>
      <c r="E328" s="1">
        <f>[1]F10B!E328</f>
        <v>3932</v>
      </c>
      <c r="F328">
        <f>[1]F10B!F328</f>
        <v>741</v>
      </c>
      <c r="G328">
        <f>[1]F10B!G328</f>
        <v>589</v>
      </c>
      <c r="H328">
        <f>[1]F10B!H328</f>
        <v>104914</v>
      </c>
      <c r="I328">
        <f>[1]F10B!I328</f>
        <v>547.649</v>
      </c>
      <c r="J328">
        <f>[1]F10B!J328</f>
        <v>37.478000000000002</v>
      </c>
      <c r="K328">
        <f>[1]F10B!K328</f>
        <v>7.0629999999999997</v>
      </c>
      <c r="L328" s="7">
        <f>[1]F10B!L328</f>
        <v>5.614122042816021</v>
      </c>
    </row>
    <row r="329" spans="1:12" x14ac:dyDescent="0.3">
      <c r="A329" s="8">
        <v>44524</v>
      </c>
      <c r="B329" s="1">
        <f>[1]F10B!B329</f>
        <v>15385</v>
      </c>
      <c r="C329" s="1">
        <f>[1]F10B!C329</f>
        <v>7439</v>
      </c>
      <c r="D329" s="1">
        <f>[1]F10B!D329</f>
        <v>57384</v>
      </c>
      <c r="E329" s="1">
        <f>[1]F10B!E329</f>
        <v>3702</v>
      </c>
      <c r="F329">
        <f>[1]F10B!F329</f>
        <v>638</v>
      </c>
      <c r="G329">
        <f>[1]F10B!G329</f>
        <v>617</v>
      </c>
      <c r="H329">
        <f>[1]F10B!H329</f>
        <v>92386</v>
      </c>
      <c r="I329">
        <f>[1]F10B!I329</f>
        <v>621.13300000000004</v>
      </c>
      <c r="J329">
        <f>[1]F10B!J329</f>
        <v>40.070999999999998</v>
      </c>
      <c r="K329">
        <f>[1]F10B!K329</f>
        <v>6.9059999999999997</v>
      </c>
      <c r="L329" s="7">
        <f>[1]F10B!L329</f>
        <v>6.6785010715909339</v>
      </c>
    </row>
    <row r="330" spans="1:12" x14ac:dyDescent="0.3">
      <c r="A330" s="8">
        <v>44525</v>
      </c>
      <c r="B330" s="1">
        <f>[1]F10B!B330</f>
        <v>11946</v>
      </c>
      <c r="C330" s="1">
        <f>[1]F10B!C330</f>
        <v>7561</v>
      </c>
      <c r="D330" s="1">
        <f>[1]F10B!D330</f>
        <v>57816</v>
      </c>
      <c r="E330" s="1">
        <f>[1]F10B!E330</f>
        <v>3415</v>
      </c>
      <c r="F330">
        <f>[1]F10B!F330</f>
        <v>622</v>
      </c>
      <c r="G330">
        <f>[1]F10B!G330</f>
        <v>529</v>
      </c>
      <c r="H330">
        <f>[1]F10B!H330</f>
        <v>70675</v>
      </c>
      <c r="I330">
        <f>[1]F10B!I330</f>
        <v>818.05399999999997</v>
      </c>
      <c r="J330">
        <f>[1]F10B!J330</f>
        <v>48.32</v>
      </c>
      <c r="K330">
        <f>[1]F10B!K330</f>
        <v>8.8010000000000002</v>
      </c>
      <c r="L330" s="7">
        <f>[1]F10B!L330</f>
        <v>7.4849663954722319</v>
      </c>
    </row>
    <row r="331" spans="1:12" x14ac:dyDescent="0.3">
      <c r="A331" s="8">
        <v>44526</v>
      </c>
      <c r="B331" s="1">
        <f>[1]F10B!B331</f>
        <v>18315</v>
      </c>
      <c r="C331" s="1">
        <f>[1]F10B!C331</f>
        <v>7251</v>
      </c>
      <c r="D331" s="1">
        <f>[1]F10B!D331</f>
        <v>53856</v>
      </c>
      <c r="E331" s="1">
        <f>[1]F10B!E331</f>
        <v>3807</v>
      </c>
      <c r="F331">
        <f>[1]F10B!F331</f>
        <v>584</v>
      </c>
      <c r="G331">
        <f>[1]F10B!G331</f>
        <v>471</v>
      </c>
      <c r="H331">
        <f>[1]F10B!H331</f>
        <v>79432</v>
      </c>
      <c r="I331">
        <f>[1]F10B!I331</f>
        <v>678.01400000000001</v>
      </c>
      <c r="J331">
        <f>[1]F10B!J331</f>
        <v>47.927999999999997</v>
      </c>
      <c r="K331">
        <f>[1]F10B!K331</f>
        <v>7.3520000000000003</v>
      </c>
      <c r="L331" s="7">
        <f>[1]F10B!L331</f>
        <v>5.9296001611441236</v>
      </c>
    </row>
    <row r="332" spans="1:12" x14ac:dyDescent="0.3">
      <c r="A332" s="8">
        <v>44527</v>
      </c>
      <c r="B332" s="1">
        <f>[1]F10B!B332</f>
        <v>12902</v>
      </c>
      <c r="C332" s="1">
        <f>[1]F10B!C332</f>
        <v>2536</v>
      </c>
      <c r="D332" s="1">
        <f>[1]F10B!D332</f>
        <v>31248</v>
      </c>
      <c r="E332" s="1">
        <f>[1]F10B!E332</f>
        <v>1427</v>
      </c>
      <c r="F332">
        <f>[1]F10B!F332</f>
        <v>204</v>
      </c>
      <c r="G332">
        <f>[1]F10B!G332</f>
        <v>179</v>
      </c>
      <c r="H332">
        <f>[1]F10B!H332</f>
        <v>2024</v>
      </c>
      <c r="I332">
        <f>[1]F10B!I332</f>
        <v>15438.735000000001</v>
      </c>
      <c r="J332">
        <f>[1]F10B!J332</f>
        <v>705.04</v>
      </c>
      <c r="K332">
        <f>[1]F10B!K332</f>
        <v>100.791</v>
      </c>
      <c r="L332" s="7">
        <f>[1]F10B!L332</f>
        <v>88.43873517786561</v>
      </c>
    </row>
    <row r="333" spans="1:12" x14ac:dyDescent="0.3">
      <c r="A333" s="8">
        <v>44528</v>
      </c>
      <c r="B333" s="1">
        <f>[1]F10B!B333</f>
        <v>40962</v>
      </c>
      <c r="C333" s="1">
        <f>[1]F10B!C333</f>
        <v>7655</v>
      </c>
      <c r="D333" s="1">
        <f>[1]F10B!D333</f>
        <v>57312</v>
      </c>
      <c r="E333" s="1">
        <f>[1]F10B!E333</f>
        <v>3070</v>
      </c>
      <c r="F333">
        <f>[1]F10B!F333</f>
        <v>341</v>
      </c>
      <c r="G333">
        <f>[1]F10B!G333</f>
        <v>387</v>
      </c>
      <c r="H333">
        <f>[1]F10B!H333</f>
        <v>0</v>
      </c>
      <c r="I333">
        <f>[1]F10B!I333</f>
        <v>0</v>
      </c>
      <c r="J333">
        <f>[1]F10B!J333</f>
        <v>0</v>
      </c>
      <c r="K333">
        <f>[1]F10B!K333</f>
        <v>0</v>
      </c>
      <c r="L333" s="7">
        <f>[1]F10B!L333</f>
        <v>0</v>
      </c>
    </row>
    <row r="334" spans="1:12" x14ac:dyDescent="0.3">
      <c r="A334" s="8">
        <v>44529</v>
      </c>
      <c r="B334" s="1">
        <f>[1]F10B!B334</f>
        <v>37743</v>
      </c>
      <c r="C334" s="1">
        <f>[1]F10B!C334</f>
        <v>6670</v>
      </c>
      <c r="D334" s="1">
        <f>[1]F10B!D334</f>
        <v>55224</v>
      </c>
      <c r="E334" s="1">
        <f>[1]F10B!E334</f>
        <v>4919</v>
      </c>
      <c r="F334">
        <f>[1]F10B!F334</f>
        <v>780</v>
      </c>
      <c r="G334">
        <f>[1]F10B!G334</f>
        <v>740</v>
      </c>
      <c r="H334">
        <f>[1]F10B!H334</f>
        <v>78828</v>
      </c>
      <c r="I334">
        <f>[1]F10B!I334</f>
        <v>700.56299999999999</v>
      </c>
      <c r="J334">
        <f>[1]F10B!J334</f>
        <v>62.402000000000001</v>
      </c>
      <c r="K334">
        <f>[1]F10B!K334</f>
        <v>9.8949999999999996</v>
      </c>
      <c r="L334" s="7">
        <f>[1]F10B!L334</f>
        <v>9.3875272745724878</v>
      </c>
    </row>
    <row r="335" spans="1:12" x14ac:dyDescent="0.3">
      <c r="A335" s="8">
        <v>44530</v>
      </c>
      <c r="B335" s="1">
        <f>[1]F10B!B335</f>
        <v>27445</v>
      </c>
      <c r="C335" s="1">
        <f>[1]F10B!C335</f>
        <v>8131</v>
      </c>
      <c r="D335" s="1">
        <f>[1]F10B!D335</f>
        <v>69840</v>
      </c>
      <c r="E335" s="1">
        <f>[1]F10B!E335</f>
        <v>8237</v>
      </c>
      <c r="F335">
        <f>[1]F10B!F335</f>
        <v>769</v>
      </c>
      <c r="G335">
        <f>[1]F10B!G335</f>
        <v>736</v>
      </c>
      <c r="H335">
        <f>[1]F10B!H335</f>
        <v>106752</v>
      </c>
      <c r="I335">
        <f>[1]F10B!I335</f>
        <v>654.22699999999998</v>
      </c>
      <c r="J335">
        <f>[1]F10B!J335</f>
        <v>77.16</v>
      </c>
      <c r="K335">
        <f>[1]F10B!K335</f>
        <v>7.2039999999999997</v>
      </c>
      <c r="L335" s="7">
        <f>[1]F10B!L335</f>
        <v>6.8944844124700237</v>
      </c>
    </row>
    <row r="336" spans="1:12" x14ac:dyDescent="0.3">
      <c r="A336" s="8">
        <v>44531</v>
      </c>
      <c r="B336" s="1">
        <f>[1]F10B!B336</f>
        <v>35356</v>
      </c>
      <c r="C336" s="1">
        <f>[1]F10B!C336</f>
        <v>7227</v>
      </c>
      <c r="D336" s="1">
        <f>[1]F10B!D336</f>
        <v>58896</v>
      </c>
      <c r="E336" s="1">
        <f>[1]F10B!E336</f>
        <v>4626</v>
      </c>
      <c r="F336">
        <f>[1]F10B!F336</f>
        <v>704</v>
      </c>
      <c r="G336">
        <f>[1]F10B!G336</f>
        <v>710</v>
      </c>
      <c r="H336">
        <f>[1]F10B!H336</f>
        <v>98230</v>
      </c>
      <c r="I336">
        <f>[1]F10B!I336</f>
        <v>599.572</v>
      </c>
      <c r="J336">
        <f>[1]F10B!J336</f>
        <v>47.094000000000001</v>
      </c>
      <c r="K336">
        <f>[1]F10B!K336</f>
        <v>7.1669999999999998</v>
      </c>
      <c r="L336" s="7">
        <f>[1]F10B!L336</f>
        <v>7.2279344395805758</v>
      </c>
    </row>
    <row r="337" spans="1:12" x14ac:dyDescent="0.3">
      <c r="A337" s="8">
        <v>44532</v>
      </c>
      <c r="B337" s="1">
        <f>[1]F10B!B337</f>
        <v>42183</v>
      </c>
      <c r="C337" s="1">
        <f>[1]F10B!C337</f>
        <v>7923</v>
      </c>
      <c r="D337" s="1">
        <f>[1]F10B!D337</f>
        <v>63576</v>
      </c>
      <c r="E337" s="1">
        <f>[1]F10B!E337</f>
        <v>4125</v>
      </c>
      <c r="F337">
        <f>[1]F10B!F337</f>
        <v>808</v>
      </c>
      <c r="G337">
        <f>[1]F10B!G337</f>
        <v>622</v>
      </c>
      <c r="H337">
        <f>[1]F10B!H337</f>
        <v>87976</v>
      </c>
      <c r="I337">
        <f>[1]F10B!I337</f>
        <v>722.65200000000004</v>
      </c>
      <c r="J337">
        <f>[1]F10B!J337</f>
        <v>46.887999999999998</v>
      </c>
      <c r="K337">
        <f>[1]F10B!K337</f>
        <v>9.1839999999999993</v>
      </c>
      <c r="L337" s="7">
        <f>[1]F10B!L337</f>
        <v>7.0701100300081841</v>
      </c>
    </row>
    <row r="338" spans="1:12" x14ac:dyDescent="0.3">
      <c r="A338" s="8">
        <v>44533</v>
      </c>
      <c r="B338" s="1">
        <f>[1]F10B!B338</f>
        <v>35481</v>
      </c>
      <c r="C338" s="1">
        <f>[1]F10B!C338</f>
        <v>6085</v>
      </c>
      <c r="D338" s="1">
        <f>[1]F10B!D338</f>
        <v>59112</v>
      </c>
      <c r="E338" s="1">
        <f>[1]F10B!E338</f>
        <v>4014</v>
      </c>
      <c r="F338">
        <f>[1]F10B!F338</f>
        <v>679</v>
      </c>
      <c r="G338">
        <f>[1]F10B!G338</f>
        <v>604</v>
      </c>
      <c r="H338">
        <f>[1]F10B!H338</f>
        <v>84692</v>
      </c>
      <c r="I338">
        <f>[1]F10B!I338</f>
        <v>697.96400000000006</v>
      </c>
      <c r="J338">
        <f>[1]F10B!J338</f>
        <v>47.395000000000003</v>
      </c>
      <c r="K338">
        <f>[1]F10B!K338</f>
        <v>8.0169999999999995</v>
      </c>
      <c r="L338" s="7">
        <f>[1]F10B!L338</f>
        <v>7.1317243659377514</v>
      </c>
    </row>
    <row r="339" spans="1:12" x14ac:dyDescent="0.3">
      <c r="A339" s="8">
        <v>44534</v>
      </c>
      <c r="B339" s="1">
        <f>[1]F10B!B339</f>
        <v>22399</v>
      </c>
      <c r="C339" s="1">
        <f>[1]F10B!C339</f>
        <v>3800</v>
      </c>
      <c r="D339" s="1">
        <f>[1]F10B!D339</f>
        <v>30960</v>
      </c>
      <c r="E339" s="1">
        <f>[1]F10B!E339</f>
        <v>1463</v>
      </c>
      <c r="F339">
        <f>[1]F10B!F339</f>
        <v>240</v>
      </c>
      <c r="G339">
        <f>[1]F10B!G339</f>
        <v>220</v>
      </c>
      <c r="H339">
        <f>[1]F10B!H339</f>
        <v>12398</v>
      </c>
      <c r="I339">
        <f>[1]F10B!I339</f>
        <v>2497.1770000000001</v>
      </c>
      <c r="J339">
        <f>[1]F10B!J339</f>
        <v>118.003</v>
      </c>
      <c r="K339">
        <f>[1]F10B!K339</f>
        <v>19.358000000000001</v>
      </c>
      <c r="L339" s="7">
        <f>[1]F10B!L339</f>
        <v>17.74479754799161</v>
      </c>
    </row>
    <row r="340" spans="1:12" x14ac:dyDescent="0.3">
      <c r="A340" s="8">
        <v>44535</v>
      </c>
      <c r="B340" s="1">
        <f>[1]F10B!B340</f>
        <v>22176</v>
      </c>
      <c r="C340" s="1">
        <f>[1]F10B!C340</f>
        <v>2664</v>
      </c>
      <c r="D340" s="1">
        <f>[1]F10B!D340</f>
        <v>32040</v>
      </c>
      <c r="E340" s="1">
        <f>[1]F10B!E340</f>
        <v>2911</v>
      </c>
      <c r="F340">
        <f>[1]F10B!F340</f>
        <v>311</v>
      </c>
      <c r="G340">
        <f>[1]F10B!G340</f>
        <v>361</v>
      </c>
      <c r="H340">
        <f>[1]F10B!H340</f>
        <v>0</v>
      </c>
      <c r="I340">
        <f>[1]F10B!I340</f>
        <v>0</v>
      </c>
      <c r="J340">
        <f>[1]F10B!J340</f>
        <v>0</v>
      </c>
      <c r="K340">
        <f>[1]F10B!K340</f>
        <v>0</v>
      </c>
      <c r="L340" s="7">
        <f>[1]F10B!L340</f>
        <v>0</v>
      </c>
    </row>
    <row r="341" spans="1:12" x14ac:dyDescent="0.3">
      <c r="A341" s="8">
        <v>44536</v>
      </c>
      <c r="B341" s="1">
        <f>[1]F10B!B341</f>
        <v>41421</v>
      </c>
      <c r="C341" s="1">
        <f>[1]F10B!C341</f>
        <v>7109</v>
      </c>
      <c r="D341" s="1">
        <f>[1]F10B!D341</f>
        <v>61560</v>
      </c>
      <c r="E341" s="1">
        <f>[1]F10B!E341</f>
        <v>5227</v>
      </c>
      <c r="F341">
        <f>[1]F10B!F341</f>
        <v>714</v>
      </c>
      <c r="G341">
        <f>[1]F10B!G341</f>
        <v>689</v>
      </c>
      <c r="H341">
        <f>[1]F10B!H341</f>
        <v>71495</v>
      </c>
      <c r="I341">
        <f>[1]F10B!I341</f>
        <v>861.03899999999999</v>
      </c>
      <c r="J341">
        <f>[1]F10B!J341</f>
        <v>73.11</v>
      </c>
      <c r="K341">
        <f>[1]F10B!K341</f>
        <v>9.9870000000000001</v>
      </c>
      <c r="L341" s="7">
        <f>[1]F10B!L341</f>
        <v>9.6370375550737819</v>
      </c>
    </row>
    <row r="342" spans="1:12" x14ac:dyDescent="0.3">
      <c r="A342" s="8">
        <v>44537</v>
      </c>
      <c r="B342" s="1">
        <f>[1]F10B!B342</f>
        <v>45621</v>
      </c>
      <c r="C342" s="1">
        <f>[1]F10B!C342</f>
        <v>7913</v>
      </c>
      <c r="D342" s="1">
        <f>[1]F10B!D342</f>
        <v>67104</v>
      </c>
      <c r="E342" s="1">
        <f>[1]F10B!E342</f>
        <v>5185</v>
      </c>
      <c r="F342">
        <f>[1]F10B!F342</f>
        <v>816</v>
      </c>
      <c r="G342">
        <f>[1]F10B!G342</f>
        <v>726</v>
      </c>
      <c r="H342">
        <f>[1]F10B!H342</f>
        <v>88982</v>
      </c>
      <c r="I342">
        <f>[1]F10B!I342</f>
        <v>754.13</v>
      </c>
      <c r="J342">
        <f>[1]F10B!J342</f>
        <v>58.27</v>
      </c>
      <c r="K342">
        <f>[1]F10B!K342</f>
        <v>9.17</v>
      </c>
      <c r="L342" s="7">
        <f>[1]F10B!L342</f>
        <v>8.1589534962127175</v>
      </c>
    </row>
    <row r="343" spans="1:12" x14ac:dyDescent="0.3">
      <c r="A343" s="8">
        <v>44538</v>
      </c>
      <c r="B343" s="1">
        <f>[1]F10B!B343</f>
        <v>39239</v>
      </c>
      <c r="C343" s="1">
        <f>[1]F10B!C343</f>
        <v>10225</v>
      </c>
      <c r="D343" s="1">
        <f>[1]F10B!D343</f>
        <v>64945</v>
      </c>
      <c r="E343" s="1">
        <f>[1]F10B!E343</f>
        <v>4336</v>
      </c>
      <c r="F343">
        <f>[1]F10B!F343</f>
        <v>704</v>
      </c>
      <c r="G343">
        <f>[1]F10B!G343</f>
        <v>566</v>
      </c>
      <c r="H343">
        <f>[1]F10B!H343</f>
        <v>89642</v>
      </c>
      <c r="I343">
        <f>[1]F10B!I343</f>
        <v>724.49300000000005</v>
      </c>
      <c r="J343">
        <f>[1]F10B!J343</f>
        <v>48.37</v>
      </c>
      <c r="K343">
        <f>[1]F10B!K343</f>
        <v>7.8529999999999998</v>
      </c>
      <c r="L343" s="7">
        <f>[1]F10B!L343</f>
        <v>6.314004596059883</v>
      </c>
    </row>
    <row r="344" spans="1:12" x14ac:dyDescent="0.3">
      <c r="A344" s="8">
        <v>44539</v>
      </c>
      <c r="B344" s="1">
        <f>[1]F10B!B344</f>
        <v>39230</v>
      </c>
      <c r="C344" s="1">
        <f>[1]F10B!C344</f>
        <v>11464</v>
      </c>
      <c r="D344" s="1">
        <f>[1]F10B!D344</f>
        <v>65664</v>
      </c>
      <c r="E344" s="1">
        <f>[1]F10B!E344</f>
        <v>4236</v>
      </c>
      <c r="F344">
        <f>[1]F10B!F344</f>
        <v>662</v>
      </c>
      <c r="G344">
        <f>[1]F10B!G344</f>
        <v>598</v>
      </c>
      <c r="H344">
        <f>[1]F10B!H344</f>
        <v>92381</v>
      </c>
      <c r="I344">
        <f>[1]F10B!I344</f>
        <v>710.79600000000005</v>
      </c>
      <c r="J344">
        <f>[1]F10B!J344</f>
        <v>45.853999999999999</v>
      </c>
      <c r="K344">
        <f>[1]F10B!K344</f>
        <v>7.1660000000000004</v>
      </c>
      <c r="L344" s="7">
        <f>[1]F10B!L344</f>
        <v>6.4731925395914747</v>
      </c>
    </row>
    <row r="345" spans="1:12" x14ac:dyDescent="0.3">
      <c r="A345" s="8">
        <v>44540</v>
      </c>
      <c r="B345" s="1">
        <f>[1]F10B!B345</f>
        <v>38450</v>
      </c>
      <c r="C345" s="1">
        <f>[1]F10B!C345</f>
        <v>3176</v>
      </c>
      <c r="D345" s="1">
        <f>[1]F10B!D345</f>
        <v>53856</v>
      </c>
      <c r="E345" s="1">
        <f>[1]F10B!E345</f>
        <v>4319</v>
      </c>
      <c r="F345">
        <f>[1]F10B!F345</f>
        <v>613</v>
      </c>
      <c r="G345">
        <f>[1]F10B!G345</f>
        <v>596</v>
      </c>
      <c r="H345">
        <f>[1]F10B!H345</f>
        <v>71663</v>
      </c>
      <c r="I345">
        <f>[1]F10B!I345</f>
        <v>751.51800000000003</v>
      </c>
      <c r="J345">
        <f>[1]F10B!J345</f>
        <v>60.268000000000001</v>
      </c>
      <c r="K345">
        <f>[1]F10B!K345</f>
        <v>8.5540000000000003</v>
      </c>
      <c r="L345" s="7">
        <f>[1]F10B!L345</f>
        <v>8.3167045755829374</v>
      </c>
    </row>
    <row r="346" spans="1:12" x14ac:dyDescent="0.3">
      <c r="A346" s="8">
        <v>44541</v>
      </c>
      <c r="B346" s="1">
        <f>[1]F10B!B346</f>
        <v>19120</v>
      </c>
      <c r="C346" s="1">
        <f>[1]F10B!C346</f>
        <v>500</v>
      </c>
      <c r="D346" s="1">
        <f>[1]F10B!D346</f>
        <v>26280</v>
      </c>
      <c r="E346" s="1">
        <f>[1]F10B!E346</f>
        <v>1379</v>
      </c>
      <c r="F346">
        <f>[1]F10B!F346</f>
        <v>158</v>
      </c>
      <c r="G346">
        <f>[1]F10B!G346</f>
        <v>135</v>
      </c>
      <c r="H346">
        <f>[1]F10B!H346</f>
        <v>8764</v>
      </c>
      <c r="I346">
        <f>[1]F10B!I346</f>
        <v>2998.6309999999999</v>
      </c>
      <c r="J346">
        <f>[1]F10B!J346</f>
        <v>157.34800000000001</v>
      </c>
      <c r="K346">
        <f>[1]F10B!K346</f>
        <v>18.027999999999999</v>
      </c>
      <c r="L346" s="7">
        <f>[1]F10B!L346</f>
        <v>15.403925148334094</v>
      </c>
    </row>
    <row r="347" spans="1:12" x14ac:dyDescent="0.3">
      <c r="A347" s="8">
        <v>44542</v>
      </c>
      <c r="B347" s="1">
        <f>[1]F10B!B347</f>
        <v>21698</v>
      </c>
      <c r="C347" s="1">
        <f>[1]F10B!C347</f>
        <v>30</v>
      </c>
      <c r="D347" s="1">
        <f>[1]F10B!D347</f>
        <v>30888</v>
      </c>
      <c r="E347" s="1">
        <f>[1]F10B!E347</f>
        <v>5615</v>
      </c>
      <c r="F347">
        <f>[1]F10B!F347</f>
        <v>377</v>
      </c>
      <c r="G347">
        <f>[1]F10B!G347</f>
        <v>389</v>
      </c>
      <c r="H347">
        <f>[1]F10B!H347</f>
        <v>0</v>
      </c>
      <c r="I347">
        <f>[1]F10B!I347</f>
        <v>0</v>
      </c>
      <c r="J347">
        <f>[1]F10B!J347</f>
        <v>0</v>
      </c>
      <c r="K347">
        <f>[1]F10B!K347</f>
        <v>0</v>
      </c>
      <c r="L347" s="7">
        <f>[1]F10B!L347</f>
        <v>0</v>
      </c>
    </row>
    <row r="348" spans="1:12" x14ac:dyDescent="0.3">
      <c r="A348" s="8">
        <v>44543</v>
      </c>
      <c r="B348" s="1">
        <f>[1]F10B!B348</f>
        <v>21455</v>
      </c>
      <c r="C348" s="1">
        <f>[1]F10B!C348</f>
        <v>24441</v>
      </c>
      <c r="D348" s="1">
        <f>[1]F10B!D348</f>
        <v>60696</v>
      </c>
      <c r="E348" s="1">
        <f>[1]F10B!E348</f>
        <v>5615</v>
      </c>
      <c r="F348">
        <f>[1]F10B!F348</f>
        <v>850</v>
      </c>
      <c r="G348">
        <f>[1]F10B!G348</f>
        <v>835</v>
      </c>
      <c r="H348">
        <f>[1]F10B!H348</f>
        <v>93009</v>
      </c>
      <c r="I348">
        <f>[1]F10B!I348</f>
        <v>652.58199999999999</v>
      </c>
      <c r="J348">
        <f>[1]F10B!J348</f>
        <v>60.371000000000002</v>
      </c>
      <c r="K348">
        <f>[1]F10B!K348</f>
        <v>9.1389999999999993</v>
      </c>
      <c r="L348" s="7">
        <f>[1]F10B!L348</f>
        <v>8.9776258211570923</v>
      </c>
    </row>
    <row r="349" spans="1:12" x14ac:dyDescent="0.3">
      <c r="A349" s="8">
        <v>44544</v>
      </c>
      <c r="B349" s="1">
        <f>[1]F10B!B349</f>
        <v>34612</v>
      </c>
      <c r="C349" s="1">
        <f>[1]F10B!C349</f>
        <v>5760</v>
      </c>
      <c r="D349" s="1">
        <f>[1]F10B!D349</f>
        <v>64872</v>
      </c>
      <c r="E349" s="1">
        <f>[1]F10B!E349</f>
        <v>5352</v>
      </c>
      <c r="F349">
        <f>[1]F10B!F349</f>
        <v>760</v>
      </c>
      <c r="G349">
        <f>[1]F10B!G349</f>
        <v>614</v>
      </c>
      <c r="H349">
        <f>[1]F10B!H349</f>
        <v>97098</v>
      </c>
      <c r="I349">
        <f>[1]F10B!I349</f>
        <v>668.10900000000004</v>
      </c>
      <c r="J349">
        <f>[1]F10B!J349</f>
        <v>55.12</v>
      </c>
      <c r="K349">
        <f>[1]F10B!K349</f>
        <v>7.827</v>
      </c>
      <c r="L349" s="7">
        <f>[1]F10B!L349</f>
        <v>6.3235082082020231</v>
      </c>
    </row>
    <row r="350" spans="1:12" x14ac:dyDescent="0.3">
      <c r="A350" s="8">
        <v>44545</v>
      </c>
      <c r="B350" s="1">
        <f>[1]F10B!B350</f>
        <v>37938</v>
      </c>
      <c r="C350" s="1">
        <f>[1]F10B!C350</f>
        <v>7182</v>
      </c>
      <c r="D350" s="1">
        <f>[1]F10B!D350</f>
        <v>58320</v>
      </c>
      <c r="E350" s="1">
        <f>[1]F10B!E350</f>
        <v>5047</v>
      </c>
      <c r="F350">
        <f>[1]F10B!F350</f>
        <v>747</v>
      </c>
      <c r="G350">
        <f>[1]F10B!G350</f>
        <v>732</v>
      </c>
      <c r="H350">
        <f>[1]F10B!H350</f>
        <v>117515</v>
      </c>
      <c r="I350">
        <f>[1]F10B!I350</f>
        <v>496.27699999999999</v>
      </c>
      <c r="J350">
        <f>[1]F10B!J350</f>
        <v>42.948</v>
      </c>
      <c r="K350">
        <f>[1]F10B!K350</f>
        <v>6.3570000000000002</v>
      </c>
      <c r="L350" s="7">
        <f>[1]F10B!L350</f>
        <v>6.2289920435689066</v>
      </c>
    </row>
    <row r="351" spans="1:12" x14ac:dyDescent="0.3">
      <c r="A351" s="8">
        <v>44546</v>
      </c>
      <c r="B351" s="1">
        <f>[1]F10B!B351</f>
        <v>30587</v>
      </c>
      <c r="C351" s="1">
        <f>[1]F10B!C351</f>
        <v>7657</v>
      </c>
      <c r="D351" s="1">
        <f>[1]F10B!D351</f>
        <v>54144</v>
      </c>
      <c r="E351" s="1">
        <f>[1]F10B!E351</f>
        <v>4388</v>
      </c>
      <c r="F351">
        <f>[1]F10B!F351</f>
        <v>761</v>
      </c>
      <c r="G351">
        <f>[1]F10B!G351</f>
        <v>678</v>
      </c>
      <c r="H351">
        <f>[1]F10B!H351</f>
        <v>98339</v>
      </c>
      <c r="I351">
        <f>[1]F10B!I351</f>
        <v>550.58500000000004</v>
      </c>
      <c r="J351">
        <f>[1]F10B!J351</f>
        <v>44.621000000000002</v>
      </c>
      <c r="K351">
        <f>[1]F10B!K351</f>
        <v>7.7389999999999999</v>
      </c>
      <c r="L351" s="7">
        <f>[1]F10B!L351</f>
        <v>6.8945179430337911</v>
      </c>
    </row>
    <row r="352" spans="1:12" x14ac:dyDescent="0.3">
      <c r="A352" s="8">
        <v>44547</v>
      </c>
      <c r="B352" s="1">
        <f>[1]F10B!B352</f>
        <v>46315</v>
      </c>
      <c r="C352" s="1">
        <f>[1]F10B!C352</f>
        <v>5917</v>
      </c>
      <c r="D352" s="1">
        <f>[1]F10B!D352</f>
        <v>67032</v>
      </c>
      <c r="E352" s="1">
        <f>[1]F10B!E352</f>
        <v>4380</v>
      </c>
      <c r="F352">
        <f>[1]F10B!F352</f>
        <v>631</v>
      </c>
      <c r="G352">
        <f>[1]F10B!G352</f>
        <v>590</v>
      </c>
      <c r="H352">
        <f>[1]F10B!H352</f>
        <v>110211</v>
      </c>
      <c r="I352">
        <f>[1]F10B!I352</f>
        <v>608.21500000000003</v>
      </c>
      <c r="J352">
        <f>[1]F10B!J352</f>
        <v>39.741999999999997</v>
      </c>
      <c r="K352">
        <f>[1]F10B!K352</f>
        <v>5.7249999999999996</v>
      </c>
      <c r="L352" s="7">
        <f>[1]F10B!L352</f>
        <v>5.3533676311801912</v>
      </c>
    </row>
    <row r="353" spans="1:12" x14ac:dyDescent="0.3">
      <c r="A353" s="8">
        <v>44548</v>
      </c>
      <c r="B353" s="1">
        <f>[1]F10B!B353</f>
        <v>13497</v>
      </c>
      <c r="C353" s="1">
        <f>[1]F10B!C353</f>
        <v>3523</v>
      </c>
      <c r="D353" s="1">
        <f>[1]F10B!D353</f>
        <v>29520</v>
      </c>
      <c r="E353" s="1">
        <f>[1]F10B!E353</f>
        <v>2281</v>
      </c>
      <c r="F353">
        <f>[1]F10B!F353</f>
        <v>279</v>
      </c>
      <c r="G353">
        <f>[1]F10B!G353</f>
        <v>158</v>
      </c>
      <c r="H353">
        <f>[1]F10B!H353</f>
        <v>8146</v>
      </c>
      <c r="I353">
        <f>[1]F10B!I353</f>
        <v>3623.864</v>
      </c>
      <c r="J353">
        <f>[1]F10B!J353</f>
        <v>280.01499999999999</v>
      </c>
      <c r="K353">
        <f>[1]F10B!K353</f>
        <v>34.25</v>
      </c>
      <c r="L353" s="7">
        <f>[1]F10B!L353</f>
        <v>19.396022587773142</v>
      </c>
    </row>
    <row r="354" spans="1:12" x14ac:dyDescent="0.3">
      <c r="A354" s="8">
        <v>44549</v>
      </c>
      <c r="B354" s="1">
        <f>[1]F10B!B354</f>
        <v>9382</v>
      </c>
      <c r="C354" s="1">
        <f>[1]F10B!C354</f>
        <v>4656</v>
      </c>
      <c r="D354" s="1">
        <f>[1]F10B!D354</f>
        <v>31248</v>
      </c>
      <c r="E354" s="1">
        <f>[1]F10B!E354</f>
        <v>2944</v>
      </c>
      <c r="F354">
        <f>[1]F10B!F354</f>
        <v>354</v>
      </c>
      <c r="G354">
        <f>[1]F10B!G354</f>
        <v>367</v>
      </c>
      <c r="H354">
        <f>[1]F10B!H354</f>
        <v>0</v>
      </c>
      <c r="I354">
        <f>[1]F10B!I354</f>
        <v>0</v>
      </c>
      <c r="J354">
        <f>[1]F10B!J354</f>
        <v>0</v>
      </c>
      <c r="K354">
        <f>[1]F10B!K354</f>
        <v>0</v>
      </c>
      <c r="L354" s="7">
        <f>[1]F10B!L354</f>
        <v>0</v>
      </c>
    </row>
    <row r="355" spans="1:12" x14ac:dyDescent="0.3">
      <c r="A355" s="8">
        <v>44550</v>
      </c>
      <c r="B355" s="1">
        <f>[1]F10B!B355</f>
        <v>23508</v>
      </c>
      <c r="C355" s="1">
        <f>[1]F10B!C355</f>
        <v>6756</v>
      </c>
      <c r="D355" s="1">
        <f>[1]F10B!D355</f>
        <v>61704</v>
      </c>
      <c r="E355" s="1">
        <f>[1]F10B!E355</f>
        <v>4249</v>
      </c>
      <c r="F355">
        <f>[1]F10B!F355</f>
        <v>727</v>
      </c>
      <c r="G355">
        <f>[1]F10B!G355</f>
        <v>615</v>
      </c>
      <c r="H355">
        <f>[1]F10B!H355</f>
        <v>91749</v>
      </c>
      <c r="I355">
        <f>[1]F10B!I355</f>
        <v>672.53</v>
      </c>
      <c r="J355">
        <f>[1]F10B!J355</f>
        <v>46.311</v>
      </c>
      <c r="K355">
        <f>[1]F10B!K355</f>
        <v>7.9240000000000004</v>
      </c>
      <c r="L355" s="7">
        <f>[1]F10B!L355</f>
        <v>6.7030703331916417</v>
      </c>
    </row>
    <row r="356" spans="1:12" x14ac:dyDescent="0.3">
      <c r="A356" s="8">
        <v>44551</v>
      </c>
      <c r="B356" s="1">
        <f>[1]F10B!B356</f>
        <v>22276</v>
      </c>
      <c r="C356" s="1">
        <f>[1]F10B!C356</f>
        <v>7024</v>
      </c>
      <c r="D356" s="1">
        <f>[1]F10B!D356</f>
        <v>62280</v>
      </c>
      <c r="E356" s="1">
        <f>[1]F10B!E356</f>
        <v>5344</v>
      </c>
      <c r="F356">
        <f>[1]F10B!F356</f>
        <v>781</v>
      </c>
      <c r="G356">
        <f>[1]F10B!G356</f>
        <v>739</v>
      </c>
      <c r="H356">
        <f>[1]F10B!H356</f>
        <v>82804</v>
      </c>
      <c r="I356">
        <f>[1]F10B!I356</f>
        <v>752.13800000000003</v>
      </c>
      <c r="J356">
        <f>[1]F10B!J356</f>
        <v>64.537999999999997</v>
      </c>
      <c r="K356">
        <f>[1]F10B!K356</f>
        <v>9.4320000000000004</v>
      </c>
      <c r="L356" s="7">
        <f>[1]F10B!L356</f>
        <v>8.9246896285203619</v>
      </c>
    </row>
    <row r="357" spans="1:12" x14ac:dyDescent="0.3">
      <c r="A357" s="8">
        <v>44552</v>
      </c>
      <c r="B357" s="1">
        <f>[1]F10B!B357</f>
        <v>35576</v>
      </c>
      <c r="C357" s="1">
        <f>[1]F10B!C357</f>
        <v>6444</v>
      </c>
      <c r="D357" s="1">
        <f>[1]F10B!D357</f>
        <v>63720</v>
      </c>
      <c r="E357" s="1">
        <f>[1]F10B!E357</f>
        <v>5185</v>
      </c>
      <c r="F357">
        <f>[1]F10B!F357</f>
        <v>789</v>
      </c>
      <c r="G357">
        <f>[1]F10B!G357</f>
        <v>704</v>
      </c>
      <c r="H357">
        <f>[1]F10B!H357</f>
        <v>106898</v>
      </c>
      <c r="I357">
        <f>[1]F10B!I357</f>
        <v>596.08199999999999</v>
      </c>
      <c r="J357">
        <f>[1]F10B!J357</f>
        <v>48.503999999999998</v>
      </c>
      <c r="K357">
        <f>[1]F10B!K357</f>
        <v>7.3810000000000002</v>
      </c>
      <c r="L357" s="7">
        <f>[1]F10B!L357</f>
        <v>6.5857172257666186</v>
      </c>
    </row>
    <row r="358" spans="1:12" x14ac:dyDescent="0.3">
      <c r="A358" s="8">
        <v>44553</v>
      </c>
      <c r="B358" s="1">
        <f>[1]F10B!B358</f>
        <v>34536</v>
      </c>
      <c r="C358" s="1">
        <f>[1]F10B!C358</f>
        <v>6642</v>
      </c>
      <c r="D358" s="1">
        <f>[1]F10B!D358</f>
        <v>63288</v>
      </c>
      <c r="E358" s="1">
        <f>[1]F10B!E358</f>
        <v>4062</v>
      </c>
      <c r="F358">
        <f>[1]F10B!F358</f>
        <v>763</v>
      </c>
      <c r="G358">
        <f>[1]F10B!G358</f>
        <v>640</v>
      </c>
      <c r="H358">
        <f>[1]F10B!H358</f>
        <v>116859</v>
      </c>
      <c r="I358">
        <f>[1]F10B!I358</f>
        <v>541.57600000000002</v>
      </c>
      <c r="J358">
        <f>[1]F10B!J358</f>
        <v>34.76</v>
      </c>
      <c r="K358">
        <f>[1]F10B!K358</f>
        <v>6.5289999999999999</v>
      </c>
      <c r="L358" s="7">
        <f>[1]F10B!L358</f>
        <v>5.4766855783465545</v>
      </c>
    </row>
    <row r="359" spans="1:12" x14ac:dyDescent="0.3">
      <c r="A359" s="8">
        <v>44554</v>
      </c>
      <c r="B359" s="1">
        <f>[1]F10B!B359</f>
        <v>29611</v>
      </c>
      <c r="C359" s="1">
        <f>[1]F10B!C359</f>
        <v>6161</v>
      </c>
      <c r="D359" s="1">
        <f>[1]F10B!D359</f>
        <v>55512</v>
      </c>
      <c r="E359" s="1">
        <f>[1]F10B!E359</f>
        <v>3109</v>
      </c>
      <c r="F359">
        <f>[1]F10B!F359</f>
        <v>565</v>
      </c>
      <c r="G359">
        <f>[1]F10B!G359</f>
        <v>486</v>
      </c>
      <c r="H359">
        <f>[1]F10B!H359</f>
        <v>85747</v>
      </c>
      <c r="I359">
        <f>[1]F10B!I359</f>
        <v>647.39300000000003</v>
      </c>
      <c r="J359">
        <f>[1]F10B!J359</f>
        <v>36.258000000000003</v>
      </c>
      <c r="K359">
        <f>[1]F10B!K359</f>
        <v>6.5890000000000004</v>
      </c>
      <c r="L359" s="7">
        <f>[1]F10B!L359</f>
        <v>5.6678367756306338</v>
      </c>
    </row>
    <row r="360" spans="1:12" x14ac:dyDescent="0.3">
      <c r="A360" s="8">
        <v>44555</v>
      </c>
      <c r="B360" s="1">
        <f>[1]F10B!B360</f>
        <v>8085</v>
      </c>
      <c r="C360" s="1">
        <f>[1]F10B!C360</f>
        <v>3931</v>
      </c>
      <c r="D360" s="1">
        <f>[1]F10B!D360</f>
        <v>27216</v>
      </c>
      <c r="E360" s="1">
        <f>[1]F10B!E360</f>
        <v>2345</v>
      </c>
      <c r="F360">
        <f>[1]F10B!F360</f>
        <v>333</v>
      </c>
      <c r="G360">
        <f>[1]F10B!G360</f>
        <v>296</v>
      </c>
      <c r="H360">
        <f>[1]F10B!H360</f>
        <v>0</v>
      </c>
      <c r="I360">
        <f>[1]F10B!I360</f>
        <v>0</v>
      </c>
      <c r="J360">
        <f>[1]F10B!J360</f>
        <v>0</v>
      </c>
      <c r="K360">
        <f>[1]F10B!K360</f>
        <v>0</v>
      </c>
      <c r="L360" s="7">
        <f>[1]F10B!L360</f>
        <v>0</v>
      </c>
    </row>
    <row r="361" spans="1:12" x14ac:dyDescent="0.3">
      <c r="A361" s="8">
        <v>44556</v>
      </c>
      <c r="B361" s="1">
        <f>[1]F10B!B361</f>
        <v>11463</v>
      </c>
      <c r="C361" s="1">
        <f>[1]F10B!C361</f>
        <v>3905</v>
      </c>
      <c r="D361" s="1">
        <f>[1]F10B!D361</f>
        <v>30888</v>
      </c>
      <c r="E361" s="1">
        <f>[1]F10B!E361</f>
        <v>3296</v>
      </c>
      <c r="F361">
        <f>[1]F10B!F361</f>
        <v>515</v>
      </c>
      <c r="G361">
        <f>[1]F10B!G361</f>
        <v>382</v>
      </c>
      <c r="H361">
        <f>[1]F10B!H361</f>
        <v>0</v>
      </c>
      <c r="I361">
        <f>[1]F10B!I361</f>
        <v>0</v>
      </c>
      <c r="J361">
        <f>[1]F10B!J361</f>
        <v>0</v>
      </c>
      <c r="K361">
        <f>[1]F10B!K361</f>
        <v>0</v>
      </c>
      <c r="L361" s="7">
        <f>[1]F10B!L361</f>
        <v>0</v>
      </c>
    </row>
    <row r="362" spans="1:12" x14ac:dyDescent="0.3">
      <c r="A362" s="8">
        <v>44557</v>
      </c>
      <c r="B362" s="1">
        <f>[1]F10B!B362</f>
        <v>23498</v>
      </c>
      <c r="C362" s="1">
        <f>[1]F10B!C362</f>
        <v>6712</v>
      </c>
      <c r="D362" s="1">
        <f>[1]F10B!D362</f>
        <v>51912</v>
      </c>
      <c r="E362" s="1">
        <f>[1]F10B!E362</f>
        <v>4763</v>
      </c>
      <c r="F362">
        <f>[1]F10B!F362</f>
        <v>940</v>
      </c>
      <c r="G362">
        <f>[1]F10B!G362</f>
        <v>787</v>
      </c>
      <c r="H362">
        <f>[1]F10B!H362</f>
        <v>99613</v>
      </c>
      <c r="I362">
        <f>[1]F10B!I362</f>
        <v>521.13699999999994</v>
      </c>
      <c r="J362">
        <f>[1]F10B!J362</f>
        <v>47.814999999999998</v>
      </c>
      <c r="K362">
        <f>[1]F10B!K362</f>
        <v>9.4369999999999994</v>
      </c>
      <c r="L362" s="7">
        <f>[1]F10B!L362</f>
        <v>7.9005752261251043</v>
      </c>
    </row>
    <row r="363" spans="1:12" x14ac:dyDescent="0.3">
      <c r="A363" s="8">
        <v>44558</v>
      </c>
      <c r="B363" s="1">
        <f>[1]F10B!B363</f>
        <v>27611</v>
      </c>
      <c r="C363" s="1">
        <f>[1]F10B!C363</f>
        <v>7203</v>
      </c>
      <c r="D363" s="1">
        <f>[1]F10B!D363</f>
        <v>56448</v>
      </c>
      <c r="E363" s="1">
        <f>[1]F10B!E363</f>
        <v>4927</v>
      </c>
      <c r="F363">
        <f>[1]F10B!F363</f>
        <v>971</v>
      </c>
      <c r="G363">
        <f>[1]F10B!G363</f>
        <v>787</v>
      </c>
      <c r="H363">
        <f>[1]F10B!H363</f>
        <v>119708</v>
      </c>
      <c r="I363">
        <f>[1]F10B!I363</f>
        <v>471.54700000000003</v>
      </c>
      <c r="J363">
        <f>[1]F10B!J363</f>
        <v>41.158000000000001</v>
      </c>
      <c r="K363">
        <f>[1]F10B!K363</f>
        <v>8.1110000000000007</v>
      </c>
      <c r="L363" s="7">
        <f>[1]F10B!L363</f>
        <v>6.5743308717880176</v>
      </c>
    </row>
    <row r="364" spans="1:12" x14ac:dyDescent="0.3">
      <c r="A364" s="8">
        <v>44559</v>
      </c>
      <c r="B364" s="1">
        <f>[1]F10B!B364</f>
        <v>27277</v>
      </c>
      <c r="C364" s="1">
        <f>[1]F10B!C364</f>
        <v>7548</v>
      </c>
      <c r="D364" s="1">
        <f>[1]F10B!D364</f>
        <v>57528</v>
      </c>
      <c r="E364" s="1">
        <f>[1]F10B!E364</f>
        <v>5747</v>
      </c>
      <c r="F364">
        <f>[1]F10B!F364</f>
        <v>929</v>
      </c>
      <c r="G364">
        <f>[1]F10B!G364</f>
        <v>795</v>
      </c>
      <c r="H364">
        <f>[1]F10B!H364</f>
        <v>115585</v>
      </c>
      <c r="I364">
        <f>[1]F10B!I364</f>
        <v>497.71199999999999</v>
      </c>
      <c r="J364">
        <f>[1]F10B!J364</f>
        <v>49.720999999999997</v>
      </c>
      <c r="K364">
        <f>[1]F10B!K364</f>
        <v>8.0370000000000008</v>
      </c>
      <c r="L364" s="7">
        <f>[1]F10B!L364</f>
        <v>6.8780551109573045</v>
      </c>
    </row>
    <row r="365" spans="1:12" x14ac:dyDescent="0.3">
      <c r="A365" s="8">
        <v>44560</v>
      </c>
      <c r="B365" s="1">
        <f>[1]F10B!B365</f>
        <v>35700</v>
      </c>
      <c r="C365" s="1">
        <f>[1]F10B!C365</f>
        <v>6470</v>
      </c>
      <c r="D365" s="1">
        <f>[1]F10B!D365</f>
        <v>64440</v>
      </c>
      <c r="E365" s="1">
        <f>[1]F10B!E365</f>
        <v>4281</v>
      </c>
      <c r="F365">
        <f>[1]F10B!F365</f>
        <v>1127</v>
      </c>
      <c r="G365">
        <f>[1]F10B!G365</f>
        <v>697</v>
      </c>
      <c r="H365">
        <f>[1]F10B!H365</f>
        <v>105299</v>
      </c>
      <c r="I365">
        <f>[1]F10B!I365</f>
        <v>611.97199999999998</v>
      </c>
      <c r="J365">
        <f>[1]F10B!J365</f>
        <v>40.655999999999999</v>
      </c>
      <c r="K365">
        <f>[1]F10B!K365</f>
        <v>10.702999999999999</v>
      </c>
      <c r="L365" s="7">
        <f>[1]F10B!L365</f>
        <v>6.6192461466870531</v>
      </c>
    </row>
    <row r="366" spans="1:12" x14ac:dyDescent="0.3">
      <c r="A366" s="8">
        <v>44561</v>
      </c>
      <c r="B366" s="1">
        <f>[1]F10B!B366</f>
        <v>28826</v>
      </c>
      <c r="C366" s="1">
        <f>[1]F10B!C366</f>
        <v>5422</v>
      </c>
      <c r="D366" s="1">
        <f>[1]F10B!D366</f>
        <v>53352</v>
      </c>
      <c r="E366" s="1">
        <f>[1]F10B!E366</f>
        <v>3620</v>
      </c>
      <c r="F366">
        <f>[1]F10B!F366</f>
        <v>579</v>
      </c>
      <c r="G366">
        <f>[1]F10B!G366</f>
        <v>403</v>
      </c>
      <c r="H366">
        <f>[1]F10B!H366</f>
        <v>58428</v>
      </c>
      <c r="I366">
        <f>[1]F10B!I366</f>
        <v>913.12400000000002</v>
      </c>
      <c r="J366">
        <f>[1]F10B!J366</f>
        <v>61.957000000000001</v>
      </c>
      <c r="K366">
        <f>[1]F10B!K366</f>
        <v>9.91</v>
      </c>
      <c r="L366" s="7">
        <f>[1]F10B!L366</f>
        <v>6.8973779694666941</v>
      </c>
    </row>
    <row r="367" spans="1:12" x14ac:dyDescent="0.3">
      <c r="A367" s="8">
        <v>44562</v>
      </c>
      <c r="B367" s="1">
        <f>[1]F10B!B367</f>
        <v>15954</v>
      </c>
      <c r="C367" s="1">
        <f>[1]F10B!C367</f>
        <v>4016</v>
      </c>
      <c r="D367" s="1">
        <f>[1]F10B!D367</f>
        <v>28728</v>
      </c>
      <c r="E367" s="1">
        <f>[1]F10B!E367</f>
        <v>2963</v>
      </c>
      <c r="F367">
        <f>[1]F10B!F367</f>
        <v>384</v>
      </c>
      <c r="G367">
        <f>[1]F10B!G367</f>
        <v>181</v>
      </c>
      <c r="H367">
        <f>[1]F10B!H367</f>
        <v>0</v>
      </c>
      <c r="I367">
        <f>[1]F10B!I367</f>
        <v>0</v>
      </c>
      <c r="J367">
        <f>[1]F10B!J367</f>
        <v>0</v>
      </c>
      <c r="K367">
        <f>[1]F10B!K367</f>
        <v>0</v>
      </c>
      <c r="L367" s="7">
        <f>[1]F10B!L367</f>
        <v>0</v>
      </c>
    </row>
    <row r="368" spans="1:12" x14ac:dyDescent="0.3">
      <c r="A368" s="8">
        <v>44563</v>
      </c>
      <c r="B368" s="1">
        <f>[1]F10B!B368</f>
        <v>18996</v>
      </c>
      <c r="C368" s="1">
        <f>[1]F10B!C368</f>
        <v>4035</v>
      </c>
      <c r="D368" s="1">
        <f>[1]F10B!D368</f>
        <v>32040</v>
      </c>
      <c r="E368" s="1">
        <f>[1]F10B!E368</f>
        <v>2951</v>
      </c>
      <c r="F368">
        <f>[1]F10B!F368</f>
        <v>369</v>
      </c>
      <c r="G368">
        <f>[1]F10B!G368</f>
        <v>374</v>
      </c>
      <c r="H368">
        <f>[1]F10B!H368</f>
        <v>0</v>
      </c>
      <c r="I368">
        <f>[1]F10B!I368</f>
        <v>0</v>
      </c>
      <c r="J368">
        <f>[1]F10B!J368</f>
        <v>0</v>
      </c>
      <c r="K368">
        <f>[1]F10B!K368</f>
        <v>0</v>
      </c>
      <c r="L368" s="7">
        <f>[1]F10B!L368</f>
        <v>0</v>
      </c>
    </row>
    <row r="369" spans="1:12" x14ac:dyDescent="0.3">
      <c r="A369" s="8">
        <v>44564</v>
      </c>
      <c r="B369" s="1">
        <f>[1]F10B!B369</f>
        <v>35255</v>
      </c>
      <c r="C369" s="1">
        <f>[1]F10B!C369</f>
        <v>6791</v>
      </c>
      <c r="D369" s="1">
        <f>[1]F10B!D369</f>
        <v>62856</v>
      </c>
      <c r="E369" s="1">
        <f>[1]F10B!E369</f>
        <v>6025</v>
      </c>
      <c r="F369">
        <f>[1]F10B!F369</f>
        <v>906</v>
      </c>
      <c r="G369">
        <f>[1]F10B!G369</f>
        <v>858</v>
      </c>
      <c r="H369">
        <f>[1]F10B!H369</f>
        <v>97944</v>
      </c>
      <c r="I369">
        <f>[1]F10B!I369</f>
        <v>641.75400000000002</v>
      </c>
      <c r="J369">
        <f>[1]F10B!J369</f>
        <v>61.515000000000001</v>
      </c>
      <c r="K369">
        <f>[1]F10B!K369</f>
        <v>9.25</v>
      </c>
      <c r="L369" s="7">
        <f>[1]F10B!L369</f>
        <v>8.7601078167115904</v>
      </c>
    </row>
    <row r="370" spans="1:12" x14ac:dyDescent="0.3">
      <c r="A370" s="8">
        <v>44565</v>
      </c>
      <c r="B370" s="1">
        <f>[1]F10B!B370</f>
        <v>46928</v>
      </c>
      <c r="C370" s="1">
        <f>[1]F10B!C370</f>
        <v>6896</v>
      </c>
      <c r="D370" s="1">
        <f>[1]F10B!D370</f>
        <v>69264</v>
      </c>
      <c r="E370" s="1">
        <f>[1]F10B!E370</f>
        <v>5840</v>
      </c>
      <c r="F370">
        <f>[1]F10B!F370</f>
        <v>911</v>
      </c>
      <c r="G370">
        <f>[1]F10B!G370</f>
        <v>752</v>
      </c>
      <c r="H370">
        <f>[1]F10B!H370</f>
        <v>124044</v>
      </c>
      <c r="I370">
        <f>[1]F10B!I370</f>
        <v>558.38300000000004</v>
      </c>
      <c r="J370">
        <f>[1]F10B!J370</f>
        <v>47.08</v>
      </c>
      <c r="K370">
        <f>[1]F10B!K370</f>
        <v>7.3440000000000003</v>
      </c>
      <c r="L370" s="7">
        <f>[1]F10B!L370</f>
        <v>6.0623649672696782</v>
      </c>
    </row>
    <row r="371" spans="1:12" x14ac:dyDescent="0.3">
      <c r="A371" s="8">
        <v>44566</v>
      </c>
      <c r="B371" s="1">
        <f>[1]F10B!B371</f>
        <v>41561</v>
      </c>
      <c r="C371" s="1">
        <f>[1]F10B!C371</f>
        <v>7789</v>
      </c>
      <c r="D371" s="1">
        <f>[1]F10B!D371</f>
        <v>64080</v>
      </c>
      <c r="E371" s="1">
        <f>[1]F10B!E371</f>
        <v>6200</v>
      </c>
      <c r="F371">
        <f>[1]F10B!F371</f>
        <v>935</v>
      </c>
      <c r="G371">
        <f>[1]F10B!G371</f>
        <v>811</v>
      </c>
      <c r="H371">
        <f>[1]F10B!H371</f>
        <v>150139</v>
      </c>
      <c r="I371">
        <f>[1]F10B!I371</f>
        <v>426.80399999999997</v>
      </c>
      <c r="J371">
        <f>[1]F10B!J371</f>
        <v>41.295000000000002</v>
      </c>
      <c r="K371">
        <f>[1]F10B!K371</f>
        <v>6.2279999999999998</v>
      </c>
      <c r="L371" s="7">
        <f>[1]F10B!L371</f>
        <v>5.4016611273553172</v>
      </c>
    </row>
    <row r="372" spans="1:12" x14ac:dyDescent="0.3">
      <c r="A372" s="8">
        <v>44567</v>
      </c>
      <c r="B372" s="1">
        <f>[1]F10B!B372</f>
        <v>44226</v>
      </c>
      <c r="C372" s="1">
        <f>[1]F10B!C372</f>
        <v>7064</v>
      </c>
      <c r="D372" s="1">
        <f>[1]F10B!D372</f>
        <v>63000</v>
      </c>
      <c r="E372" s="1">
        <f>[1]F10B!E372</f>
        <v>6258</v>
      </c>
      <c r="F372">
        <f>[1]F10B!F372</f>
        <v>1009</v>
      </c>
      <c r="G372">
        <f>[1]F10B!G372</f>
        <v>827</v>
      </c>
      <c r="H372">
        <f>[1]F10B!H372</f>
        <v>143480</v>
      </c>
      <c r="I372">
        <f>[1]F10B!I372</f>
        <v>439.08600000000001</v>
      </c>
      <c r="J372">
        <f>[1]F10B!J372</f>
        <v>43.616</v>
      </c>
      <c r="K372">
        <f>[1]F10B!K372</f>
        <v>7.032</v>
      </c>
      <c r="L372" s="7">
        <f>[1]F10B!L372</f>
        <v>5.7638695288541966</v>
      </c>
    </row>
    <row r="373" spans="1:12" x14ac:dyDescent="0.3">
      <c r="A373" s="8">
        <v>44568</v>
      </c>
      <c r="B373" s="1">
        <f>[1]F10B!B373</f>
        <v>42912</v>
      </c>
      <c r="C373" s="1">
        <f>[1]F10B!C373</f>
        <v>6814</v>
      </c>
      <c r="D373" s="1">
        <f>[1]F10B!D373</f>
        <v>61776</v>
      </c>
      <c r="E373" s="1">
        <f>[1]F10B!E373</f>
        <v>5365</v>
      </c>
      <c r="F373">
        <f>[1]F10B!F373</f>
        <v>738</v>
      </c>
      <c r="G373">
        <f>[1]F10B!G373</f>
        <v>654</v>
      </c>
      <c r="H373">
        <f>[1]F10B!H373</f>
        <v>115170</v>
      </c>
      <c r="I373">
        <f>[1]F10B!I373</f>
        <v>536.39</v>
      </c>
      <c r="J373">
        <f>[1]F10B!J373</f>
        <v>46.582999999999998</v>
      </c>
      <c r="K373">
        <f>[1]F10B!K373</f>
        <v>6.4080000000000004</v>
      </c>
      <c r="L373" s="7">
        <f>[1]F10B!L373</f>
        <v>5.6785621255535288</v>
      </c>
    </row>
    <row r="374" spans="1:12" x14ac:dyDescent="0.3">
      <c r="A374" s="8">
        <v>44569</v>
      </c>
      <c r="B374" s="1">
        <f>[1]F10B!B374</f>
        <v>18580</v>
      </c>
      <c r="C374" s="1">
        <f>[1]F10B!C374</f>
        <v>4340</v>
      </c>
      <c r="D374" s="1">
        <f>[1]F10B!D374</f>
        <v>31320</v>
      </c>
      <c r="E374" s="1">
        <f>[1]F10B!E374</f>
        <v>1577</v>
      </c>
      <c r="F374">
        <f>[1]F10B!F374</f>
        <v>295</v>
      </c>
      <c r="G374">
        <f>[1]F10B!G374</f>
        <v>131</v>
      </c>
      <c r="H374">
        <f>[1]F10B!H374</f>
        <v>16116</v>
      </c>
      <c r="I374">
        <f>[1]F10B!I374</f>
        <v>1943.41</v>
      </c>
      <c r="J374">
        <f>[1]F10B!J374</f>
        <v>97.852999999999994</v>
      </c>
      <c r="K374">
        <f>[1]F10B!K374</f>
        <v>18.305</v>
      </c>
      <c r="L374" s="7">
        <f>[1]F10B!L374</f>
        <v>8.1285678828493424</v>
      </c>
    </row>
    <row r="375" spans="1:12" x14ac:dyDescent="0.3">
      <c r="A375" s="8">
        <v>44570</v>
      </c>
      <c r="B375" s="1">
        <f>[1]F10B!B375</f>
        <v>14641</v>
      </c>
      <c r="C375" s="1">
        <f>[1]F10B!C375</f>
        <v>5027</v>
      </c>
      <c r="D375" s="1">
        <f>[1]F10B!D375</f>
        <v>29448</v>
      </c>
      <c r="E375" s="1">
        <f>[1]F10B!E375</f>
        <v>2976</v>
      </c>
      <c r="F375">
        <f>[1]F10B!F375</f>
        <v>363</v>
      </c>
      <c r="G375">
        <f>[1]F10B!G375</f>
        <v>346</v>
      </c>
      <c r="H375">
        <f>[1]F10B!H375</f>
        <v>0</v>
      </c>
      <c r="I375">
        <f>[1]F10B!I375</f>
        <v>0</v>
      </c>
      <c r="J375">
        <f>[1]F10B!J375</f>
        <v>0</v>
      </c>
      <c r="K375">
        <f>[1]F10B!K375</f>
        <v>0</v>
      </c>
      <c r="L375" s="7">
        <f>[1]F10B!L375</f>
        <v>0</v>
      </c>
    </row>
    <row r="376" spans="1:12" x14ac:dyDescent="0.3">
      <c r="A376" s="8">
        <v>44571</v>
      </c>
      <c r="B376" s="1">
        <f>[1]F10B!B376</f>
        <v>42077</v>
      </c>
      <c r="C376" s="1">
        <f>[1]F10B!C376</f>
        <v>6723</v>
      </c>
      <c r="D376" s="1">
        <f>[1]F10B!D376</f>
        <v>63000</v>
      </c>
      <c r="E376" s="1">
        <f>[1]F10B!E376</f>
        <v>5840</v>
      </c>
      <c r="F376">
        <f>[1]F10B!F376</f>
        <v>774</v>
      </c>
      <c r="G376">
        <f>[1]F10B!G376</f>
        <v>732</v>
      </c>
      <c r="H376">
        <f>[1]F10B!H376</f>
        <v>107982</v>
      </c>
      <c r="I376">
        <f>[1]F10B!I376</f>
        <v>583.43100000000004</v>
      </c>
      <c r="J376">
        <f>[1]F10B!J376</f>
        <v>54.082999999999998</v>
      </c>
      <c r="K376">
        <f>[1]F10B!K376</f>
        <v>7.1680000000000001</v>
      </c>
      <c r="L376" s="7">
        <f>[1]F10B!L376</f>
        <v>6.7789075957103959</v>
      </c>
    </row>
    <row r="377" spans="1:12" x14ac:dyDescent="0.3">
      <c r="A377" s="8">
        <v>44572</v>
      </c>
      <c r="B377" s="1">
        <f>[1]F10B!B377</f>
        <v>44553</v>
      </c>
      <c r="C377" s="1">
        <f>[1]F10B!C377</f>
        <v>6799</v>
      </c>
      <c r="D377" s="1">
        <f>[1]F10B!D377</f>
        <v>65952</v>
      </c>
      <c r="E377" s="1">
        <f>[1]F10B!E377</f>
        <v>6054</v>
      </c>
      <c r="F377">
        <f>[1]F10B!F377</f>
        <v>910</v>
      </c>
      <c r="G377">
        <f>[1]F10B!G377</f>
        <v>776</v>
      </c>
      <c r="H377">
        <f>[1]F10B!H377</f>
        <v>123035</v>
      </c>
      <c r="I377">
        <f>[1]F10B!I377</f>
        <v>536.04300000000001</v>
      </c>
      <c r="J377">
        <f>[1]F10B!J377</f>
        <v>49.206000000000003</v>
      </c>
      <c r="K377">
        <f>[1]F10B!K377</f>
        <v>7.3959999999999999</v>
      </c>
      <c r="L377" s="7">
        <f>[1]F10B!L377</f>
        <v>6.3071483724143542</v>
      </c>
    </row>
    <row r="378" spans="1:12" x14ac:dyDescent="0.3">
      <c r="A378" s="8">
        <v>44573</v>
      </c>
      <c r="B378" s="1">
        <f>[1]F10B!B378</f>
        <v>40154</v>
      </c>
      <c r="C378" s="1">
        <f>[1]F10B!C378</f>
        <v>6706</v>
      </c>
      <c r="D378" s="1">
        <f>[1]F10B!D378</f>
        <v>61560</v>
      </c>
      <c r="E378" s="1">
        <f>[1]F10B!E378</f>
        <v>5730</v>
      </c>
      <c r="F378">
        <f>[1]F10B!F378</f>
        <v>915</v>
      </c>
      <c r="G378">
        <f>[1]F10B!G378</f>
        <v>751</v>
      </c>
      <c r="H378">
        <f>[1]F10B!H378</f>
        <v>115409</v>
      </c>
      <c r="I378">
        <f>[1]F10B!I378</f>
        <v>533.40700000000004</v>
      </c>
      <c r="J378">
        <f>[1]F10B!J378</f>
        <v>49.65</v>
      </c>
      <c r="K378">
        <f>[1]F10B!K378</f>
        <v>7.9279999999999999</v>
      </c>
      <c r="L378" s="7">
        <f>[1]F10B!L378</f>
        <v>6.5072914590716495</v>
      </c>
    </row>
    <row r="379" spans="1:12" x14ac:dyDescent="0.3">
      <c r="A379" s="8">
        <v>44574</v>
      </c>
      <c r="B379" s="1">
        <f>[1]F10B!B379</f>
        <v>48044</v>
      </c>
      <c r="C379" s="1">
        <f>[1]F10B!C379</f>
        <v>6604</v>
      </c>
      <c r="D379" s="1">
        <f>[1]F10B!D379</f>
        <v>69048</v>
      </c>
      <c r="E379" s="1">
        <f>[1]F10B!E379</f>
        <v>5706</v>
      </c>
      <c r="F379">
        <f>[1]F10B!F379</f>
        <v>804</v>
      </c>
      <c r="G379">
        <f>[1]F10B!G379</f>
        <v>833</v>
      </c>
      <c r="H379">
        <f>[1]F10B!H379</f>
        <v>109649</v>
      </c>
      <c r="I379">
        <f>[1]F10B!I379</f>
        <v>629.71799999999996</v>
      </c>
      <c r="J379">
        <f>[1]F10B!J379</f>
        <v>52.039000000000001</v>
      </c>
      <c r="K379">
        <f>[1]F10B!K379</f>
        <v>7.3319999999999999</v>
      </c>
      <c r="L379" s="7">
        <f>[1]F10B!L379</f>
        <v>7.5969685086047294</v>
      </c>
    </row>
    <row r="380" spans="1:12" x14ac:dyDescent="0.3">
      <c r="A380" s="8">
        <v>44575</v>
      </c>
      <c r="B380" s="1">
        <f>[1]F10B!B380</f>
        <v>41721</v>
      </c>
      <c r="C380" s="1">
        <f>[1]F10B!C380</f>
        <v>6735</v>
      </c>
      <c r="D380" s="1">
        <f>[1]F10B!D380</f>
        <v>61056</v>
      </c>
      <c r="E380" s="1">
        <f>[1]F10B!E380</f>
        <v>4826</v>
      </c>
      <c r="F380">
        <f>[1]F10B!F380</f>
        <v>822</v>
      </c>
      <c r="G380">
        <f>[1]F10B!G380</f>
        <v>632</v>
      </c>
      <c r="H380">
        <f>[1]F10B!H380</f>
        <v>135197</v>
      </c>
      <c r="I380">
        <f>[1]F10B!I380</f>
        <v>451.608</v>
      </c>
      <c r="J380">
        <f>[1]F10B!J380</f>
        <v>35.695999999999998</v>
      </c>
      <c r="K380">
        <f>[1]F10B!K380</f>
        <v>6.08</v>
      </c>
      <c r="L380" s="7">
        <f>[1]F10B!L380</f>
        <v>4.6746599406791569</v>
      </c>
    </row>
    <row r="381" spans="1:12" x14ac:dyDescent="0.3">
      <c r="A381" s="8">
        <v>44576</v>
      </c>
      <c r="B381" s="1">
        <f>[1]F10B!B381</f>
        <v>20243</v>
      </c>
      <c r="C381" s="1">
        <f>[1]F10B!C381</f>
        <v>3613</v>
      </c>
      <c r="D381" s="1">
        <f>[1]F10B!D381</f>
        <v>33336</v>
      </c>
      <c r="E381" s="1">
        <f>[1]F10B!E381</f>
        <v>2389</v>
      </c>
      <c r="F381">
        <f>[1]F10B!F381</f>
        <v>404</v>
      </c>
      <c r="G381">
        <f>[1]F10B!G381</f>
        <v>331</v>
      </c>
      <c r="H381">
        <f>[1]F10B!H381</f>
        <v>15498</v>
      </c>
      <c r="I381">
        <f>[1]F10B!I381</f>
        <v>2150.9870000000001</v>
      </c>
      <c r="J381">
        <f>[1]F10B!J381</f>
        <v>154.149</v>
      </c>
      <c r="K381">
        <f>[1]F10B!K381</f>
        <v>26.068000000000001</v>
      </c>
      <c r="L381" s="7">
        <f>[1]F10B!L381</f>
        <v>21.357594528326235</v>
      </c>
    </row>
    <row r="382" spans="1:12" x14ac:dyDescent="0.3">
      <c r="A382" s="8">
        <v>44577</v>
      </c>
      <c r="B382" s="1">
        <f>[1]F10B!B382</f>
        <v>15614</v>
      </c>
      <c r="C382" s="1">
        <f>[1]F10B!C382</f>
        <v>4292</v>
      </c>
      <c r="D382" s="1">
        <f>[1]F10B!D382</f>
        <v>28656</v>
      </c>
      <c r="E382" s="1">
        <f>[1]F10B!E382</f>
        <v>3041</v>
      </c>
      <c r="F382">
        <f>[1]F10B!F382</f>
        <v>614</v>
      </c>
      <c r="G382">
        <f>[1]F10B!G382</f>
        <v>554</v>
      </c>
      <c r="H382">
        <f>[1]F10B!H382</f>
        <v>0</v>
      </c>
      <c r="I382">
        <f>[1]F10B!I382</f>
        <v>0</v>
      </c>
      <c r="J382">
        <f>[1]F10B!J382</f>
        <v>0</v>
      </c>
      <c r="K382">
        <f>[1]F10B!K382</f>
        <v>0</v>
      </c>
      <c r="L382" s="7">
        <f>[1]F10B!L382</f>
        <v>0</v>
      </c>
    </row>
    <row r="383" spans="1:12" x14ac:dyDescent="0.3">
      <c r="A383" s="8">
        <v>44578</v>
      </c>
      <c r="B383" s="1">
        <f>[1]F10B!B383</f>
        <v>44080</v>
      </c>
      <c r="C383" s="1">
        <f>[1]F10B!C383</f>
        <v>7026</v>
      </c>
      <c r="D383" s="1">
        <f>[1]F10B!D383</f>
        <v>66816</v>
      </c>
      <c r="E383" s="1">
        <f>[1]F10B!E383</f>
        <v>5628</v>
      </c>
      <c r="F383">
        <f>[1]F10B!F383</f>
        <v>974</v>
      </c>
      <c r="G383">
        <f>[1]F10B!G383</f>
        <v>914</v>
      </c>
      <c r="H383">
        <f>[1]F10B!H383</f>
        <v>94117</v>
      </c>
      <c r="I383">
        <f>[1]F10B!I383</f>
        <v>709.92499999999995</v>
      </c>
      <c r="J383">
        <f>[1]F10B!J383</f>
        <v>59.798000000000002</v>
      </c>
      <c r="K383">
        <f>[1]F10B!K383</f>
        <v>10.349</v>
      </c>
      <c r="L383" s="7">
        <f>[1]F10B!L383</f>
        <v>9.7113167653027617</v>
      </c>
    </row>
    <row r="384" spans="1:12" x14ac:dyDescent="0.3">
      <c r="A384" s="8">
        <v>44579</v>
      </c>
      <c r="B384" s="1">
        <f>[1]F10B!B384</f>
        <v>49422</v>
      </c>
      <c r="C384" s="1">
        <f>[1]F10B!C384</f>
        <v>7908</v>
      </c>
      <c r="D384" s="1">
        <f>[1]F10B!D384</f>
        <v>73440</v>
      </c>
      <c r="E384" s="1">
        <f>[1]F10B!E384</f>
        <v>5665</v>
      </c>
      <c r="F384">
        <f>[1]F10B!F384</f>
        <v>1018</v>
      </c>
      <c r="G384">
        <f>[1]F10B!G384</f>
        <v>924</v>
      </c>
      <c r="H384">
        <f>[1]F10B!H384</f>
        <v>142910</v>
      </c>
      <c r="I384">
        <f>[1]F10B!I384</f>
        <v>513.89</v>
      </c>
      <c r="J384">
        <f>[1]F10B!J384</f>
        <v>39.64</v>
      </c>
      <c r="K384">
        <f>[1]F10B!K384</f>
        <v>7.1230000000000002</v>
      </c>
      <c r="L384" s="7">
        <f>[1]F10B!L384</f>
        <v>6.4656077251416972</v>
      </c>
    </row>
    <row r="385" spans="1:12" x14ac:dyDescent="0.3">
      <c r="A385" s="8">
        <v>44580</v>
      </c>
      <c r="B385" s="1">
        <f>[1]F10B!B385</f>
        <v>44785</v>
      </c>
      <c r="C385" s="1">
        <f>[1]F10B!C385</f>
        <v>7617</v>
      </c>
      <c r="D385" s="1">
        <f>[1]F10B!D385</f>
        <v>69552</v>
      </c>
      <c r="E385" s="1">
        <f>[1]F10B!E385</f>
        <v>5446</v>
      </c>
      <c r="F385">
        <f>[1]F10B!F385</f>
        <v>944</v>
      </c>
      <c r="G385">
        <f>[1]F10B!G385</f>
        <v>786</v>
      </c>
      <c r="H385">
        <f>[1]F10B!H385</f>
        <v>121163</v>
      </c>
      <c r="I385">
        <f>[1]F10B!I385</f>
        <v>574.03700000000003</v>
      </c>
      <c r="J385">
        <f>[1]F10B!J385</f>
        <v>44.948</v>
      </c>
      <c r="K385">
        <f>[1]F10B!K385</f>
        <v>7.7910000000000004</v>
      </c>
      <c r="L385" s="7">
        <f>[1]F10B!L385</f>
        <v>6.4871289089903685</v>
      </c>
    </row>
    <row r="386" spans="1:12" x14ac:dyDescent="0.3">
      <c r="A386" s="8">
        <v>44581</v>
      </c>
      <c r="B386" s="1">
        <f>[1]F10B!B386</f>
        <v>44377</v>
      </c>
      <c r="C386" s="1">
        <f>[1]F10B!C386</f>
        <v>7399</v>
      </c>
      <c r="D386" s="1">
        <f>[1]F10B!D386</f>
        <v>68976</v>
      </c>
      <c r="E386" s="1">
        <f>[1]F10B!E386</f>
        <v>5439</v>
      </c>
      <c r="F386">
        <f>[1]F10B!F386</f>
        <v>1018</v>
      </c>
      <c r="G386">
        <f>[1]F10B!G386</f>
        <v>933</v>
      </c>
      <c r="H386">
        <f>[1]F10B!H386</f>
        <v>135735</v>
      </c>
      <c r="I386">
        <f>[1]F10B!I386</f>
        <v>508.16699999999997</v>
      </c>
      <c r="J386">
        <f>[1]F10B!J386</f>
        <v>40.070999999999998</v>
      </c>
      <c r="K386">
        <f>[1]F10B!K386</f>
        <v>7.5</v>
      </c>
      <c r="L386" s="7">
        <f>[1]F10B!L386</f>
        <v>6.8736877002983752</v>
      </c>
    </row>
    <row r="387" spans="1:12" x14ac:dyDescent="0.3">
      <c r="A387" s="8">
        <v>44582</v>
      </c>
      <c r="B387" s="1">
        <f>[1]F10B!B387</f>
        <v>40351</v>
      </c>
      <c r="C387" s="1">
        <f>[1]F10B!C387</f>
        <v>7221</v>
      </c>
      <c r="D387" s="1">
        <f>[1]F10B!D387</f>
        <v>64512</v>
      </c>
      <c r="E387" s="1">
        <f>[1]F10B!E387</f>
        <v>5901</v>
      </c>
      <c r="F387">
        <f>[1]F10B!F387</f>
        <v>1091</v>
      </c>
      <c r="G387">
        <f>[1]F10B!G387</f>
        <v>829</v>
      </c>
      <c r="H387">
        <f>[1]F10B!H387</f>
        <v>133265</v>
      </c>
      <c r="I387">
        <f>[1]F10B!I387</f>
        <v>484.08800000000002</v>
      </c>
      <c r="J387">
        <f>[1]F10B!J387</f>
        <v>44.28</v>
      </c>
      <c r="K387">
        <f>[1]F10B!K387</f>
        <v>8.1869999999999994</v>
      </c>
      <c r="L387" s="7">
        <f>[1]F10B!L387</f>
        <v>6.22068810265261</v>
      </c>
    </row>
    <row r="388" spans="1:12" x14ac:dyDescent="0.3">
      <c r="A388" s="8">
        <v>44583</v>
      </c>
      <c r="B388" s="1">
        <f>[1]F10B!B388</f>
        <v>33790</v>
      </c>
      <c r="C388" s="1">
        <f>[1]F10B!C388</f>
        <v>5414</v>
      </c>
      <c r="D388" s="1">
        <f>[1]F10B!D388</f>
        <v>52705</v>
      </c>
      <c r="E388" s="1">
        <f>[1]F10B!E388</f>
        <v>2535</v>
      </c>
      <c r="F388">
        <f>[1]F10B!F388</f>
        <v>508</v>
      </c>
      <c r="G388">
        <f>[1]F10B!G388</f>
        <v>373</v>
      </c>
      <c r="H388">
        <f>[1]F10B!H388</f>
        <v>56496</v>
      </c>
      <c r="I388">
        <f>[1]F10B!I388</f>
        <v>932.89800000000002</v>
      </c>
      <c r="J388">
        <f>[1]F10B!J388</f>
        <v>44.87</v>
      </c>
      <c r="K388">
        <f>[1]F10B!K388</f>
        <v>8.9920000000000009</v>
      </c>
      <c r="L388" s="7">
        <f>[1]F10B!L388</f>
        <v>6.6022373265363923</v>
      </c>
    </row>
    <row r="389" spans="1:12" x14ac:dyDescent="0.3">
      <c r="A389" s="8">
        <v>44584</v>
      </c>
      <c r="B389" s="1">
        <f>[1]F10B!B389</f>
        <v>11871</v>
      </c>
      <c r="C389" s="1">
        <f>[1]F10B!C389</f>
        <v>4197</v>
      </c>
      <c r="D389" s="1">
        <f>[1]F10B!D389</f>
        <v>29520</v>
      </c>
      <c r="E389" s="1">
        <f>[1]F10B!E389</f>
        <v>2794</v>
      </c>
      <c r="F389">
        <f>[1]F10B!F389</f>
        <v>353</v>
      </c>
      <c r="G389">
        <f>[1]F10B!G389</f>
        <v>362</v>
      </c>
      <c r="H389">
        <f>[1]F10B!H389</f>
        <v>0</v>
      </c>
      <c r="I389">
        <f>[1]F10B!I389</f>
        <v>0</v>
      </c>
      <c r="J389">
        <f>[1]F10B!J389</f>
        <v>0</v>
      </c>
      <c r="K389">
        <f>[1]F10B!K389</f>
        <v>0</v>
      </c>
      <c r="L389" s="7">
        <f>[1]F10B!L389</f>
        <v>0</v>
      </c>
    </row>
    <row r="390" spans="1:12" x14ac:dyDescent="0.3">
      <c r="A390" s="8">
        <v>44585</v>
      </c>
      <c r="B390" s="1">
        <f>[1]F10B!B390</f>
        <v>32623</v>
      </c>
      <c r="C390" s="1">
        <f>[1]F10B!C390</f>
        <v>6487</v>
      </c>
      <c r="D390" s="1">
        <f>[1]F10B!D390</f>
        <v>58824</v>
      </c>
      <c r="E390" s="1">
        <f>[1]F10B!E390</f>
        <v>5273</v>
      </c>
      <c r="F390">
        <f>[1]F10B!F390</f>
        <v>817</v>
      </c>
      <c r="G390">
        <f>[1]F10B!G390</f>
        <v>801</v>
      </c>
      <c r="H390">
        <f>[1]F10B!H390</f>
        <v>99216</v>
      </c>
      <c r="I390">
        <f>[1]F10B!I390</f>
        <v>592.88800000000003</v>
      </c>
      <c r="J390">
        <f>[1]F10B!J390</f>
        <v>53.146999999999998</v>
      </c>
      <c r="K390">
        <f>[1]F10B!K390</f>
        <v>8.2349999999999994</v>
      </c>
      <c r="L390" s="7">
        <f>[1]F10B!L390</f>
        <v>8.0732946298984043</v>
      </c>
    </row>
    <row r="391" spans="1:12" x14ac:dyDescent="0.3">
      <c r="A391" s="8">
        <v>44586</v>
      </c>
      <c r="B391" s="1">
        <f>[1]F10B!B391</f>
        <v>19117</v>
      </c>
      <c r="C391" s="1">
        <f>[1]F10B!C391</f>
        <v>8202</v>
      </c>
      <c r="D391" s="1">
        <f>[1]F10B!D391</f>
        <v>72288</v>
      </c>
      <c r="E391" s="1">
        <f>[1]F10B!E391</f>
        <v>5277</v>
      </c>
      <c r="F391">
        <f>[1]F10B!F391</f>
        <v>924</v>
      </c>
      <c r="G391">
        <f>[1]F10B!G391</f>
        <v>841</v>
      </c>
      <c r="H391">
        <f>[1]F10B!H391</f>
        <v>146552</v>
      </c>
      <c r="I391">
        <f>[1]F10B!I391</f>
        <v>493.25799999999998</v>
      </c>
      <c r="J391">
        <f>[1]F10B!J391</f>
        <v>36.008000000000003</v>
      </c>
      <c r="K391">
        <f>[1]F10B!K391</f>
        <v>6.3049999999999997</v>
      </c>
      <c r="L391" s="7">
        <f>[1]F10B!L391</f>
        <v>5.7385774332660082</v>
      </c>
    </row>
    <row r="392" spans="1:12" x14ac:dyDescent="0.3">
      <c r="A392" s="8">
        <v>44587</v>
      </c>
      <c r="B392" s="1">
        <f>[1]F10B!B392</f>
        <v>17124</v>
      </c>
      <c r="C392" s="1">
        <f>[1]F10B!C392</f>
        <v>7723</v>
      </c>
      <c r="D392" s="1">
        <f>[1]F10B!D392</f>
        <v>66528</v>
      </c>
      <c r="E392" s="1">
        <f>[1]F10B!E392</f>
        <v>5223</v>
      </c>
      <c r="F392">
        <f>[1]F10B!F392</f>
        <v>976</v>
      </c>
      <c r="G392">
        <f>[1]F10B!G392</f>
        <v>897</v>
      </c>
      <c r="H392">
        <f>[1]F10B!H392</f>
        <v>136924</v>
      </c>
      <c r="I392">
        <f>[1]F10B!I392</f>
        <v>485.875</v>
      </c>
      <c r="J392">
        <f>[1]F10B!J392</f>
        <v>38.145000000000003</v>
      </c>
      <c r="K392">
        <f>[1]F10B!K392</f>
        <v>7.1280000000000001</v>
      </c>
      <c r="L392" s="7">
        <f>[1]F10B!L392</f>
        <v>6.551079430925185</v>
      </c>
    </row>
    <row r="393" spans="1:12" x14ac:dyDescent="0.3">
      <c r="A393" s="8">
        <v>44588</v>
      </c>
      <c r="B393" s="1">
        <f>[1]F10B!B393</f>
        <v>21750</v>
      </c>
      <c r="C393" s="1">
        <f>[1]F10B!C393</f>
        <v>7395</v>
      </c>
      <c r="D393" s="1">
        <f>[1]F10B!D393</f>
        <v>74520</v>
      </c>
      <c r="E393" s="1">
        <f>[1]F10B!E393</f>
        <v>5241</v>
      </c>
      <c r="F393">
        <f>[1]F10B!F393</f>
        <v>962</v>
      </c>
      <c r="G393">
        <f>[1]F10B!G393</f>
        <v>819</v>
      </c>
      <c r="H393">
        <f>[1]F10B!H393</f>
        <v>123717</v>
      </c>
      <c r="I393">
        <f>[1]F10B!I393</f>
        <v>602.34199999999998</v>
      </c>
      <c r="J393">
        <f>[1]F10B!J393</f>
        <v>42.363</v>
      </c>
      <c r="K393">
        <f>[1]F10B!K393</f>
        <v>7.7759999999999998</v>
      </c>
      <c r="L393" s="7">
        <f>[1]F10B!L393</f>
        <v>6.6199471374184631</v>
      </c>
    </row>
    <row r="394" spans="1:12" x14ac:dyDescent="0.3">
      <c r="A394" s="8">
        <v>44589</v>
      </c>
      <c r="B394" s="1">
        <f>[1]F10B!B394</f>
        <v>19238</v>
      </c>
      <c r="C394" s="1">
        <f>[1]F10B!C394</f>
        <v>7435</v>
      </c>
      <c r="D394" s="1">
        <f>[1]F10B!D394</f>
        <v>71784</v>
      </c>
      <c r="E394" s="1">
        <f>[1]F10B!E394</f>
        <v>3980</v>
      </c>
      <c r="F394">
        <f>[1]F10B!F394</f>
        <v>820</v>
      </c>
      <c r="G394">
        <f>[1]F10B!G394</f>
        <v>719</v>
      </c>
      <c r="H394">
        <f>[1]F10B!H394</f>
        <v>116053</v>
      </c>
      <c r="I394">
        <f>[1]F10B!I394</f>
        <v>618.54499999999996</v>
      </c>
      <c r="J394">
        <f>[1]F10B!J394</f>
        <v>34.295000000000002</v>
      </c>
      <c r="K394">
        <f>[1]F10B!K394</f>
        <v>7.0659999999999998</v>
      </c>
      <c r="L394" s="7">
        <f>[1]F10B!L394</f>
        <v>6.1954451845277587</v>
      </c>
    </row>
    <row r="395" spans="1:12" x14ac:dyDescent="0.3">
      <c r="A395" s="8">
        <v>44590</v>
      </c>
      <c r="B395" s="1">
        <f>[1]F10B!B395</f>
        <v>11733</v>
      </c>
      <c r="C395" s="1">
        <f>[1]F10B!C395</f>
        <v>5021</v>
      </c>
      <c r="D395" s="1">
        <f>[1]F10B!D395</f>
        <v>50976</v>
      </c>
      <c r="E395" s="1">
        <f>[1]F10B!E395</f>
        <v>3227</v>
      </c>
      <c r="F395">
        <f>[1]F10B!F395</f>
        <v>589</v>
      </c>
      <c r="G395">
        <f>[1]F10B!G395</f>
        <v>377</v>
      </c>
      <c r="H395">
        <f>[1]F10B!H395</f>
        <v>61606</v>
      </c>
      <c r="I395">
        <f>[1]F10B!I395</f>
        <v>827.452</v>
      </c>
      <c r="J395">
        <f>[1]F10B!J395</f>
        <v>52.381</v>
      </c>
      <c r="K395">
        <f>[1]F10B!K395</f>
        <v>9.5609999999999999</v>
      </c>
      <c r="L395" s="7">
        <f>[1]F10B!L395</f>
        <v>6.1195338116417233</v>
      </c>
    </row>
    <row r="396" spans="1:12" x14ac:dyDescent="0.3">
      <c r="A396" s="8">
        <v>44591</v>
      </c>
      <c r="B396" s="1">
        <f>[1]F10B!B396</f>
        <v>14653</v>
      </c>
      <c r="C396" s="1">
        <f>[1]F10B!C396</f>
        <v>5383</v>
      </c>
      <c r="D396" s="1">
        <f>[1]F10B!D396</f>
        <v>31752</v>
      </c>
      <c r="E396" s="1">
        <f>[1]F10B!E396</f>
        <v>2672</v>
      </c>
      <c r="F396">
        <f>[1]F10B!F396</f>
        <v>429</v>
      </c>
      <c r="G396">
        <f>[1]F10B!G396</f>
        <v>322</v>
      </c>
      <c r="H396">
        <f>[1]F10B!H396</f>
        <v>45927</v>
      </c>
      <c r="I396">
        <f>[1]F10B!I396</f>
        <v>691.35799999999995</v>
      </c>
      <c r="J396">
        <f>[1]F10B!J396</f>
        <v>58.179000000000002</v>
      </c>
      <c r="K396">
        <f>[1]F10B!K396</f>
        <v>9.3409999999999993</v>
      </c>
      <c r="L396" s="7">
        <f>[1]F10B!L396</f>
        <v>7.0111263526901384</v>
      </c>
    </row>
    <row r="397" spans="1:12" x14ac:dyDescent="0.3">
      <c r="A397" s="8">
        <v>44592</v>
      </c>
      <c r="B397" s="1">
        <f>[1]F10B!B397</f>
        <v>10704</v>
      </c>
      <c r="C397" s="1">
        <f>[1]F10B!C397</f>
        <v>4108</v>
      </c>
      <c r="D397" s="1">
        <f>[1]F10B!D397</f>
        <v>26352</v>
      </c>
      <c r="E397" s="1">
        <f>[1]F10B!E397</f>
        <v>1548</v>
      </c>
      <c r="F397">
        <f>[1]F10B!F397</f>
        <v>223</v>
      </c>
      <c r="G397">
        <f>[1]F10B!G397</f>
        <v>80</v>
      </c>
      <c r="H397">
        <f>[1]F10B!H397</f>
        <v>5789</v>
      </c>
      <c r="I397">
        <f>[1]F10B!I397</f>
        <v>4552.0820000000003</v>
      </c>
      <c r="J397">
        <f>[1]F10B!J397</f>
        <v>267.404</v>
      </c>
      <c r="K397">
        <f>[1]F10B!K397</f>
        <v>38.521000000000001</v>
      </c>
      <c r="L397" s="7">
        <f>[1]F10B!L397</f>
        <v>13.819312489203663</v>
      </c>
    </row>
    <row r="398" spans="1:12" x14ac:dyDescent="0.3">
      <c r="A398" s="8">
        <v>44593</v>
      </c>
      <c r="B398" s="1">
        <f>[1]F10B!B398</f>
        <v>2345</v>
      </c>
      <c r="C398" s="1">
        <f>[1]F10B!C398</f>
        <v>4005</v>
      </c>
      <c r="D398" s="1">
        <f>[1]F10B!D398</f>
        <v>25920</v>
      </c>
      <c r="E398" s="1">
        <f>[1]F10B!E398</f>
        <v>1355</v>
      </c>
      <c r="F398">
        <f>[1]F10B!F398</f>
        <v>232</v>
      </c>
      <c r="G398">
        <f>[1]F10B!G398</f>
        <v>169</v>
      </c>
      <c r="H398">
        <f>[1]F10B!H398</f>
        <v>0</v>
      </c>
      <c r="I398">
        <f>[1]F10B!I398</f>
        <v>0</v>
      </c>
      <c r="J398">
        <f>[1]F10B!J398</f>
        <v>0</v>
      </c>
      <c r="K398">
        <f>[1]F10B!K398</f>
        <v>0</v>
      </c>
      <c r="L398" s="7">
        <f>[1]F10B!L398</f>
        <v>0</v>
      </c>
    </row>
    <row r="399" spans="1:12" x14ac:dyDescent="0.3">
      <c r="A399" s="8">
        <v>44594</v>
      </c>
      <c r="B399" s="1">
        <f>[1]F10B!B399</f>
        <v>6989</v>
      </c>
      <c r="C399" s="1">
        <f>[1]F10B!C399</f>
        <v>4795</v>
      </c>
      <c r="D399" s="1">
        <f>[1]F10B!D399</f>
        <v>34704</v>
      </c>
      <c r="E399" s="1">
        <f>[1]F10B!E399</f>
        <v>5400</v>
      </c>
      <c r="F399">
        <f>[1]F10B!F399</f>
        <v>628</v>
      </c>
      <c r="G399">
        <f>[1]F10B!G399</f>
        <v>634</v>
      </c>
      <c r="H399">
        <f>[1]F10B!H399</f>
        <v>6789</v>
      </c>
      <c r="I399">
        <f>[1]F10B!I399</f>
        <v>5111.7979999999998</v>
      </c>
      <c r="J399">
        <f>[1]F10B!J399</f>
        <v>795.404</v>
      </c>
      <c r="K399">
        <f>[1]F10B!K399</f>
        <v>92.503</v>
      </c>
      <c r="L399" s="7">
        <f>[1]F10B!L399</f>
        <v>93.386360288702321</v>
      </c>
    </row>
    <row r="400" spans="1:12" x14ac:dyDescent="0.3">
      <c r="A400" s="8">
        <v>44595</v>
      </c>
      <c r="B400" s="1">
        <f>[1]F10B!B400</f>
        <v>18174</v>
      </c>
      <c r="C400" s="1">
        <f>[1]F10B!C400</f>
        <v>7448</v>
      </c>
      <c r="D400" s="1">
        <f>[1]F10B!D400</f>
        <v>67032</v>
      </c>
      <c r="E400" s="1">
        <f>[1]F10B!E400</f>
        <v>6500</v>
      </c>
      <c r="F400">
        <f>[1]F10B!F400</f>
        <v>1042</v>
      </c>
      <c r="G400">
        <f>[1]F10B!G400</f>
        <v>953</v>
      </c>
      <c r="H400">
        <f>[1]F10B!H400</f>
        <v>152015</v>
      </c>
      <c r="I400">
        <f>[1]F10B!I400</f>
        <v>440.95600000000002</v>
      </c>
      <c r="J400">
        <f>[1]F10B!J400</f>
        <v>42.759</v>
      </c>
      <c r="K400">
        <f>[1]F10B!K400</f>
        <v>6.8550000000000004</v>
      </c>
      <c r="L400" s="7">
        <f>[1]F10B!L400</f>
        <v>6.2691181791270605</v>
      </c>
    </row>
    <row r="401" spans="1:12" x14ac:dyDescent="0.3">
      <c r="A401" s="8">
        <v>44596</v>
      </c>
      <c r="B401" s="1">
        <f>[1]F10B!B401</f>
        <v>11713</v>
      </c>
      <c r="C401" s="1">
        <f>[1]F10B!C401</f>
        <v>8085</v>
      </c>
      <c r="D401" s="1">
        <f>[1]F10B!D401</f>
        <v>67968</v>
      </c>
      <c r="E401" s="1">
        <f>[1]F10B!E401</f>
        <v>6700</v>
      </c>
      <c r="F401">
        <f>[1]F10B!F401</f>
        <v>1154</v>
      </c>
      <c r="G401">
        <f>[1]F10B!G401</f>
        <v>883</v>
      </c>
      <c r="H401">
        <f>[1]F10B!H401</f>
        <v>156354</v>
      </c>
      <c r="I401">
        <f>[1]F10B!I401</f>
        <v>434.70600000000002</v>
      </c>
      <c r="J401">
        <f>[1]F10B!J401</f>
        <v>42.850999999999999</v>
      </c>
      <c r="K401">
        <f>[1]F10B!K401</f>
        <v>7.3810000000000002</v>
      </c>
      <c r="L401" s="7">
        <f>[1]F10B!L401</f>
        <v>5.6474410632283156</v>
      </c>
    </row>
    <row r="402" spans="1:12" x14ac:dyDescent="0.3">
      <c r="A402" s="8">
        <v>44597</v>
      </c>
      <c r="B402" s="1">
        <f>[1]F10B!B402</f>
        <v>11709</v>
      </c>
      <c r="C402" s="1">
        <f>[1]F10B!C402</f>
        <v>6699</v>
      </c>
      <c r="D402" s="1">
        <f>[1]F10B!D402</f>
        <v>52128</v>
      </c>
      <c r="E402" s="1">
        <f>[1]F10B!E402</f>
        <v>3100</v>
      </c>
      <c r="F402">
        <f>[1]F10B!F402</f>
        <v>571</v>
      </c>
      <c r="G402">
        <f>[1]F10B!G402</f>
        <v>373</v>
      </c>
      <c r="H402">
        <f>[1]F10B!H402</f>
        <v>51974</v>
      </c>
      <c r="I402">
        <f>[1]F10B!I402</f>
        <v>1002.963</v>
      </c>
      <c r="J402">
        <f>[1]F10B!J402</f>
        <v>59.645000000000003</v>
      </c>
      <c r="K402">
        <f>[1]F10B!K402</f>
        <v>10.986000000000001</v>
      </c>
      <c r="L402" s="7">
        <f>[1]F10B!L402</f>
        <v>7.1766652557047754</v>
      </c>
    </row>
    <row r="403" spans="1:12" x14ac:dyDescent="0.3">
      <c r="A403" s="8">
        <v>44598</v>
      </c>
      <c r="B403" s="1">
        <f>[1]F10B!B403</f>
        <v>9061</v>
      </c>
      <c r="C403" s="1">
        <f>[1]F10B!C403</f>
        <v>4629</v>
      </c>
      <c r="D403" s="1">
        <f>[1]F10B!D403</f>
        <v>31680</v>
      </c>
      <c r="E403" s="1">
        <f>[1]F10B!E403</f>
        <v>3400</v>
      </c>
      <c r="F403">
        <f>[1]F10B!F403</f>
        <v>528</v>
      </c>
      <c r="G403">
        <f>[1]F10B!G403</f>
        <v>458</v>
      </c>
      <c r="H403">
        <f>[1]F10B!H403</f>
        <v>0</v>
      </c>
      <c r="I403">
        <f>[1]F10B!I403</f>
        <v>0</v>
      </c>
      <c r="J403">
        <f>[1]F10B!J403</f>
        <v>0</v>
      </c>
      <c r="K403">
        <f>[1]F10B!K403</f>
        <v>0</v>
      </c>
      <c r="L403" s="7">
        <f>[1]F10B!L403</f>
        <v>0</v>
      </c>
    </row>
    <row r="404" spans="1:12" x14ac:dyDescent="0.3">
      <c r="A404" s="8">
        <v>44599</v>
      </c>
      <c r="B404" s="1">
        <f>[1]F10B!B404</f>
        <v>22730</v>
      </c>
      <c r="C404" s="1">
        <f>[1]F10B!C404</f>
        <v>7318</v>
      </c>
      <c r="D404" s="1">
        <f>[1]F10B!D404</f>
        <v>65448</v>
      </c>
      <c r="E404" s="1">
        <f>[1]F10B!E404</f>
        <v>6500</v>
      </c>
      <c r="F404">
        <f>[1]F10B!F404</f>
        <v>1007</v>
      </c>
      <c r="G404">
        <f>[1]F10B!G404</f>
        <v>955</v>
      </c>
      <c r="H404">
        <f>[1]F10B!H404</f>
        <v>89725</v>
      </c>
      <c r="I404">
        <f>[1]F10B!I404</f>
        <v>729.42899999999997</v>
      </c>
      <c r="J404">
        <f>[1]F10B!J404</f>
        <v>72.444000000000003</v>
      </c>
      <c r="K404">
        <f>[1]F10B!K404</f>
        <v>11.223000000000001</v>
      </c>
      <c r="L404" s="7">
        <f>[1]F10B!L404</f>
        <v>10.643633324045695</v>
      </c>
    </row>
    <row r="405" spans="1:12" x14ac:dyDescent="0.3">
      <c r="A405" s="8">
        <v>44600</v>
      </c>
      <c r="B405" s="1">
        <f>[1]F10B!B405</f>
        <v>20931</v>
      </c>
      <c r="C405" s="1">
        <f>[1]F10B!C405</f>
        <v>7497</v>
      </c>
      <c r="D405" s="1">
        <f>[1]F10B!D405</f>
        <v>68328</v>
      </c>
      <c r="E405" s="1">
        <f>[1]F10B!E405</f>
        <v>6700</v>
      </c>
      <c r="F405">
        <f>[1]F10B!F405</f>
        <v>1083</v>
      </c>
      <c r="G405">
        <f>[1]F10B!G405</f>
        <v>927</v>
      </c>
      <c r="H405">
        <f>[1]F10B!H405</f>
        <v>160102</v>
      </c>
      <c r="I405">
        <f>[1]F10B!I405</f>
        <v>426.77800000000002</v>
      </c>
      <c r="J405">
        <f>[1]F10B!J405</f>
        <v>41.847999999999999</v>
      </c>
      <c r="K405">
        <f>[1]F10B!K405</f>
        <v>6.7640000000000002</v>
      </c>
      <c r="L405" s="7">
        <f>[1]F10B!L405</f>
        <v>5.7900588374910997</v>
      </c>
    </row>
    <row r="406" spans="1:12" x14ac:dyDescent="0.3">
      <c r="A406" s="8">
        <v>44601</v>
      </c>
      <c r="B406" s="1">
        <f>[1]F10B!B406</f>
        <v>39823</v>
      </c>
      <c r="C406" s="1">
        <f>[1]F10B!C406</f>
        <v>7445</v>
      </c>
      <c r="D406" s="1">
        <f>[1]F10B!D406</f>
        <v>73368</v>
      </c>
      <c r="E406" s="1">
        <f>[1]F10B!E406</f>
        <v>6100</v>
      </c>
      <c r="F406">
        <f>[1]F10B!F406</f>
        <v>955</v>
      </c>
      <c r="G406">
        <f>[1]F10B!G406</f>
        <v>820</v>
      </c>
      <c r="H406">
        <f>[1]F10B!H406</f>
        <v>141247</v>
      </c>
      <c r="I406">
        <f>[1]F10B!I406</f>
        <v>519.43100000000004</v>
      </c>
      <c r="J406">
        <f>[1]F10B!J406</f>
        <v>43.186999999999998</v>
      </c>
      <c r="K406">
        <f>[1]F10B!K406</f>
        <v>6.7610000000000001</v>
      </c>
      <c r="L406" s="7">
        <f>[1]F10B!L406</f>
        <v>5.8054330357458923</v>
      </c>
    </row>
    <row r="407" spans="1:12" x14ac:dyDescent="0.3">
      <c r="A407" s="8">
        <v>44602</v>
      </c>
      <c r="B407" s="1">
        <f>[1]F10B!B407</f>
        <v>40280</v>
      </c>
      <c r="C407" s="1">
        <f>[1]F10B!C407</f>
        <v>7764</v>
      </c>
      <c r="D407" s="1">
        <f>[1]F10B!D407</f>
        <v>75744</v>
      </c>
      <c r="E407" s="1">
        <f>[1]F10B!E407</f>
        <v>6400</v>
      </c>
      <c r="F407">
        <f>[1]F10B!F407</f>
        <v>969</v>
      </c>
      <c r="G407">
        <f>[1]F10B!G407</f>
        <v>808</v>
      </c>
      <c r="H407">
        <f>[1]F10B!H407</f>
        <v>155147</v>
      </c>
      <c r="I407">
        <f>[1]F10B!I407</f>
        <v>488.20800000000003</v>
      </c>
      <c r="J407">
        <f>[1]F10B!J407</f>
        <v>41.250999999999998</v>
      </c>
      <c r="K407">
        <f>[1]F10B!K407</f>
        <v>6.2460000000000004</v>
      </c>
      <c r="L407" s="7">
        <f>[1]F10B!L407</f>
        <v>5.2079640598915864</v>
      </c>
    </row>
    <row r="408" spans="1:12" x14ac:dyDescent="0.3">
      <c r="A408" s="8">
        <v>44603</v>
      </c>
      <c r="B408" s="1">
        <f>[1]F10B!B408</f>
        <v>42607</v>
      </c>
      <c r="C408" s="1">
        <f>[1]F10B!C408</f>
        <v>7325</v>
      </c>
      <c r="D408" s="1">
        <f>[1]F10B!D408</f>
        <v>76032</v>
      </c>
      <c r="E408" s="1">
        <f>[1]F10B!E408</f>
        <v>6120</v>
      </c>
      <c r="F408">
        <f>[1]F10B!F408</f>
        <v>924</v>
      </c>
      <c r="G408">
        <f>[1]F10B!G408</f>
        <v>837</v>
      </c>
      <c r="H408">
        <f>[1]F10B!H408</f>
        <v>151381</v>
      </c>
      <c r="I408">
        <f>[1]F10B!I408</f>
        <v>502.25599999999997</v>
      </c>
      <c r="J408">
        <f>[1]F10B!J408</f>
        <v>40.427999999999997</v>
      </c>
      <c r="K408">
        <f>[1]F10B!K408</f>
        <v>6.1040000000000001</v>
      </c>
      <c r="L408" s="7">
        <f>[1]F10B!L408</f>
        <v>5.529095461121277</v>
      </c>
    </row>
    <row r="409" spans="1:12" x14ac:dyDescent="0.3">
      <c r="A409" s="8">
        <v>44604</v>
      </c>
      <c r="B409" s="1">
        <f>[1]F10B!B409</f>
        <v>30754</v>
      </c>
      <c r="C409" s="1">
        <f>[1]F10B!C409</f>
        <v>3898</v>
      </c>
      <c r="D409" s="1">
        <f>[1]F10B!D409</f>
        <v>49752</v>
      </c>
      <c r="E409" s="1">
        <f>[1]F10B!E409</f>
        <v>3050</v>
      </c>
      <c r="F409">
        <f>[1]F10B!F409</f>
        <v>419</v>
      </c>
      <c r="G409">
        <f>[1]F10B!G409</f>
        <v>169</v>
      </c>
      <c r="H409">
        <f>[1]F10B!H409</f>
        <v>58410</v>
      </c>
      <c r="I409">
        <f>[1]F10B!I409</f>
        <v>851.77200000000005</v>
      </c>
      <c r="J409">
        <f>[1]F10B!J409</f>
        <v>52.216999999999999</v>
      </c>
      <c r="K409">
        <f>[1]F10B!K409</f>
        <v>7.173</v>
      </c>
      <c r="L409" s="7">
        <f>[1]F10B!L409</f>
        <v>2.8933401814757747</v>
      </c>
    </row>
    <row r="410" spans="1:12" x14ac:dyDescent="0.3">
      <c r="A410" s="8">
        <v>44605</v>
      </c>
      <c r="B410" s="1">
        <f>[1]F10B!B410</f>
        <v>10535</v>
      </c>
      <c r="C410" s="1">
        <f>[1]F10B!C410</f>
        <v>3879</v>
      </c>
      <c r="D410" s="1">
        <f>[1]F10B!D410</f>
        <v>30744</v>
      </c>
      <c r="E410" s="1">
        <f>[1]F10B!E410</f>
        <v>3450</v>
      </c>
      <c r="F410">
        <f>[1]F10B!F410</f>
        <v>374</v>
      </c>
      <c r="G410">
        <f>[1]F10B!G410</f>
        <v>370</v>
      </c>
      <c r="H410">
        <f>[1]F10B!H410</f>
        <v>0</v>
      </c>
      <c r="I410">
        <f>[1]F10B!I410</f>
        <v>0</v>
      </c>
      <c r="J410">
        <f>[1]F10B!J410</f>
        <v>0</v>
      </c>
      <c r="K410">
        <f>[1]F10B!K410</f>
        <v>0</v>
      </c>
      <c r="L410" s="7">
        <f>[1]F10B!L410</f>
        <v>0</v>
      </c>
    </row>
    <row r="411" spans="1:12" x14ac:dyDescent="0.3">
      <c r="A411" s="8">
        <v>44606</v>
      </c>
      <c r="B411" s="1">
        <f>[1]F10B!B411</f>
        <v>38663</v>
      </c>
      <c r="C411" s="1">
        <f>[1]F10B!C411</f>
        <v>6891</v>
      </c>
      <c r="D411" s="1">
        <f>[1]F10B!D411</f>
        <v>69624</v>
      </c>
      <c r="E411" s="1">
        <f>[1]F10B!E411</f>
        <v>6100</v>
      </c>
      <c r="F411">
        <f>[1]F10B!F411</f>
        <v>907</v>
      </c>
      <c r="G411">
        <f>[1]F10B!G411</f>
        <v>894</v>
      </c>
      <c r="H411">
        <f>[1]F10B!H411</f>
        <v>139859</v>
      </c>
      <c r="I411">
        <f>[1]F10B!I411</f>
        <v>497.81599999999997</v>
      </c>
      <c r="J411">
        <f>[1]F10B!J411</f>
        <v>43.615000000000002</v>
      </c>
      <c r="K411">
        <f>[1]F10B!K411</f>
        <v>6.4850000000000003</v>
      </c>
      <c r="L411" s="7">
        <f>[1]F10B!L411</f>
        <v>6.3921520960395828</v>
      </c>
    </row>
    <row r="412" spans="1:12" x14ac:dyDescent="0.3">
      <c r="A412" s="8">
        <v>44607</v>
      </c>
      <c r="B412" s="1">
        <f>[1]F10B!B412</f>
        <v>46238</v>
      </c>
      <c r="C412" s="1">
        <f>[1]F10B!C412</f>
        <v>8242</v>
      </c>
      <c r="D412" s="1">
        <f>[1]F10B!D412</f>
        <v>79560</v>
      </c>
      <c r="E412" s="1">
        <f>[1]F10B!E412</f>
        <v>6700</v>
      </c>
      <c r="F412">
        <f>[1]F10B!F412</f>
        <v>1134</v>
      </c>
      <c r="G412">
        <f>[1]F10B!G412</f>
        <v>1000</v>
      </c>
      <c r="H412">
        <f>[1]F10B!H412</f>
        <v>187812</v>
      </c>
      <c r="I412">
        <f>[1]F10B!I412</f>
        <v>423.61500000000001</v>
      </c>
      <c r="J412">
        <f>[1]F10B!J412</f>
        <v>35.673999999999999</v>
      </c>
      <c r="K412">
        <f>[1]F10B!K412</f>
        <v>6.0380000000000003</v>
      </c>
      <c r="L412" s="7">
        <f>[1]F10B!L412</f>
        <v>5.3244734095797925</v>
      </c>
    </row>
    <row r="413" spans="1:12" x14ac:dyDescent="0.3">
      <c r="A413" s="8">
        <v>44608</v>
      </c>
      <c r="B413" s="1">
        <f>[1]F10B!B413</f>
        <v>41194</v>
      </c>
      <c r="C413" s="1">
        <f>[1]F10B!C413</f>
        <v>8246</v>
      </c>
      <c r="D413" s="1">
        <f>[1]F10B!D413</f>
        <v>78840</v>
      </c>
      <c r="E413" s="1">
        <f>[1]F10B!E413</f>
        <v>7150</v>
      </c>
      <c r="F413">
        <f>[1]F10B!F413</f>
        <v>1196</v>
      </c>
      <c r="G413">
        <f>[1]F10B!G413</f>
        <v>1075</v>
      </c>
      <c r="H413">
        <f>[1]F10B!H413</f>
        <v>166690</v>
      </c>
      <c r="I413">
        <f>[1]F10B!I413</f>
        <v>472.97399999999999</v>
      </c>
      <c r="J413">
        <f>[1]F10B!J413</f>
        <v>42.893999999999998</v>
      </c>
      <c r="K413">
        <f>[1]F10B!K413</f>
        <v>7.1749999999999998</v>
      </c>
      <c r="L413" s="7">
        <f>[1]F10B!L413</f>
        <v>6.4490971264023038</v>
      </c>
    </row>
    <row r="414" spans="1:12" x14ac:dyDescent="0.3">
      <c r="A414" s="8">
        <v>44609</v>
      </c>
      <c r="B414" s="1">
        <f>[1]F10B!B414</f>
        <v>43730</v>
      </c>
      <c r="C414" s="1">
        <f>[1]F10B!C414</f>
        <v>8036</v>
      </c>
      <c r="D414" s="1">
        <f>[1]F10B!D414</f>
        <v>79056</v>
      </c>
      <c r="E414" s="1">
        <f>[1]F10B!E414</f>
        <v>5650</v>
      </c>
      <c r="F414">
        <f>[1]F10B!F414</f>
        <v>1122</v>
      </c>
      <c r="G414">
        <f>[1]F10B!G414</f>
        <v>1075</v>
      </c>
      <c r="H414">
        <f>[1]F10B!H414</f>
        <v>154030</v>
      </c>
      <c r="I414">
        <f>[1]F10B!I414</f>
        <v>513.25099999999998</v>
      </c>
      <c r="J414">
        <f>[1]F10B!J414</f>
        <v>36.680999999999997</v>
      </c>
      <c r="K414">
        <f>[1]F10B!K414</f>
        <v>7.2839999999999998</v>
      </c>
      <c r="L414" s="7">
        <f>[1]F10B!L414</f>
        <v>6.9791599039148222</v>
      </c>
    </row>
    <row r="415" spans="1:12" x14ac:dyDescent="0.3">
      <c r="A415" s="8">
        <v>44610</v>
      </c>
      <c r="B415" s="1">
        <f>[1]F10B!B415</f>
        <v>3197</v>
      </c>
      <c r="C415" s="1">
        <f>[1]F10B!C415</f>
        <v>2824</v>
      </c>
      <c r="D415" s="1">
        <f>[1]F10B!D415</f>
        <v>76320</v>
      </c>
      <c r="E415" s="1">
        <f>[1]F10B!E415</f>
        <v>6050</v>
      </c>
      <c r="F415">
        <f>[1]F10B!F415</f>
        <v>1098</v>
      </c>
      <c r="G415">
        <f>[1]F10B!G415</f>
        <v>815</v>
      </c>
      <c r="H415">
        <f>[1]F10B!H415</f>
        <v>165011</v>
      </c>
      <c r="I415">
        <f>[1]F10B!I415</f>
        <v>462.51499999999999</v>
      </c>
      <c r="J415">
        <f>[1]F10B!J415</f>
        <v>36.664000000000001</v>
      </c>
      <c r="K415">
        <f>[1]F10B!K415</f>
        <v>6.6539999999999999</v>
      </c>
      <c r="L415" s="7">
        <f>[1]F10B!L415</f>
        <v>4.9390646684160444</v>
      </c>
    </row>
    <row r="416" spans="1:12" x14ac:dyDescent="0.3">
      <c r="A416" s="8">
        <v>44611</v>
      </c>
      <c r="B416" s="1">
        <f>[1]F10B!B416</f>
        <v>34906</v>
      </c>
      <c r="C416" s="1">
        <f>[1]F10B!C416</f>
        <v>6160</v>
      </c>
      <c r="D416" s="1">
        <f>[1]F10B!D416</f>
        <v>52776</v>
      </c>
      <c r="E416" s="1">
        <f>[1]F10B!E416</f>
        <v>3050</v>
      </c>
      <c r="F416">
        <f>[1]F10B!F416</f>
        <v>402</v>
      </c>
      <c r="G416">
        <f>[1]F10B!G416</f>
        <v>305</v>
      </c>
      <c r="H416">
        <f>[1]F10B!H416</f>
        <v>73844</v>
      </c>
      <c r="I416">
        <f>[1]F10B!I416</f>
        <v>714.69600000000003</v>
      </c>
      <c r="J416">
        <f>[1]F10B!J416</f>
        <v>41.302999999999997</v>
      </c>
      <c r="K416">
        <f>[1]F10B!K416</f>
        <v>5.444</v>
      </c>
      <c r="L416" s="7">
        <f>[1]F10B!L416</f>
        <v>4.1303288012567032</v>
      </c>
    </row>
    <row r="417" spans="1:12" x14ac:dyDescent="0.3">
      <c r="A417" s="8">
        <v>44612</v>
      </c>
      <c r="B417" s="1">
        <f>[1]F10B!B417</f>
        <v>16789</v>
      </c>
      <c r="C417" s="1">
        <f>[1]F10B!C417</f>
        <v>4083</v>
      </c>
      <c r="D417" s="1">
        <f>[1]F10B!D417</f>
        <v>33552</v>
      </c>
      <c r="E417" s="1">
        <f>[1]F10B!E417</f>
        <v>3550</v>
      </c>
      <c r="F417">
        <f>[1]F10B!F417</f>
        <v>564</v>
      </c>
      <c r="G417">
        <f>[1]F10B!G417</f>
        <v>474</v>
      </c>
      <c r="H417">
        <f>[1]F10B!H417</f>
        <v>0</v>
      </c>
      <c r="I417">
        <f>[1]F10B!I417</f>
        <v>0</v>
      </c>
      <c r="J417">
        <f>[1]F10B!J417</f>
        <v>0</v>
      </c>
      <c r="K417">
        <f>[1]F10B!K417</f>
        <v>0</v>
      </c>
      <c r="L417" s="7">
        <f>[1]F10B!L417</f>
        <v>0</v>
      </c>
    </row>
    <row r="418" spans="1:12" x14ac:dyDescent="0.3">
      <c r="A418" s="8">
        <v>44613</v>
      </c>
      <c r="B418" s="1">
        <f>[1]F10B!B418</f>
        <v>36430</v>
      </c>
      <c r="C418" s="1">
        <f>[1]F10B!C418</f>
        <v>7162</v>
      </c>
      <c r="D418" s="1">
        <f>[1]F10B!D418</f>
        <v>79272</v>
      </c>
      <c r="E418" s="1">
        <f>[1]F10B!E418</f>
        <v>6650</v>
      </c>
      <c r="F418">
        <f>[1]F10B!F418</f>
        <v>1106</v>
      </c>
      <c r="G418">
        <f>[1]F10B!G418</f>
        <v>1003</v>
      </c>
      <c r="H418">
        <f>[1]F10B!H418</f>
        <v>124542</v>
      </c>
      <c r="I418">
        <f>[1]F10B!I418</f>
        <v>636.50800000000004</v>
      </c>
      <c r="J418">
        <f>[1]F10B!J418</f>
        <v>53.396000000000001</v>
      </c>
      <c r="K418">
        <f>[1]F10B!K418</f>
        <v>8.8810000000000002</v>
      </c>
      <c r="L418" s="7">
        <f>[1]F10B!L418</f>
        <v>8.0535080535080539</v>
      </c>
    </row>
    <row r="419" spans="1:12" x14ac:dyDescent="0.3">
      <c r="A419" s="8">
        <v>44614</v>
      </c>
      <c r="B419" s="1">
        <f>[1]F10B!B419</f>
        <v>48411</v>
      </c>
      <c r="C419" s="1">
        <f>[1]F10B!C419</f>
        <v>8111</v>
      </c>
      <c r="D419" s="1">
        <f>[1]F10B!D419</f>
        <v>81792</v>
      </c>
      <c r="E419" s="1">
        <f>[1]F10B!E419</f>
        <v>6550</v>
      </c>
      <c r="F419">
        <f>[1]F10B!F419</f>
        <v>1191</v>
      </c>
      <c r="G419">
        <f>[1]F10B!G419</f>
        <v>976</v>
      </c>
      <c r="H419">
        <f>[1]F10B!H419</f>
        <v>183016</v>
      </c>
      <c r="I419">
        <f>[1]F10B!I419</f>
        <v>446.91199999999998</v>
      </c>
      <c r="J419">
        <f>[1]F10B!J419</f>
        <v>35.789000000000001</v>
      </c>
      <c r="K419">
        <f>[1]F10B!K419</f>
        <v>6.508</v>
      </c>
      <c r="L419" s="7">
        <f>[1]F10B!L419</f>
        <v>5.3328670717314335</v>
      </c>
    </row>
    <row r="420" spans="1:12" x14ac:dyDescent="0.3">
      <c r="A420" s="8">
        <v>44615</v>
      </c>
      <c r="B420" s="1">
        <f>[1]F10B!B420</f>
        <v>48878</v>
      </c>
      <c r="C420" s="1">
        <f>[1]F10B!C420</f>
        <v>8582</v>
      </c>
      <c r="D420" s="1">
        <f>[1]F10B!D420</f>
        <v>83880</v>
      </c>
      <c r="E420" s="1">
        <f>[1]F10B!E420</f>
        <v>5850</v>
      </c>
      <c r="F420">
        <f>[1]F10B!F420</f>
        <v>1110</v>
      </c>
      <c r="G420">
        <f>[1]F10B!G420</f>
        <v>937</v>
      </c>
      <c r="H420">
        <f>[1]F10B!H420</f>
        <v>198771</v>
      </c>
      <c r="I420">
        <f>[1]F10B!I420</f>
        <v>421.99299999999999</v>
      </c>
      <c r="J420">
        <f>[1]F10B!J420</f>
        <v>29.431000000000001</v>
      </c>
      <c r="K420">
        <f>[1]F10B!K420</f>
        <v>5.5839999999999996</v>
      </c>
      <c r="L420" s="7">
        <f>[1]F10B!L420</f>
        <v>4.7139673292381685</v>
      </c>
    </row>
    <row r="421" spans="1:12" x14ac:dyDescent="0.3">
      <c r="A421" s="8">
        <v>44616</v>
      </c>
      <c r="B421" s="1">
        <f>[1]F10B!B421</f>
        <v>44644</v>
      </c>
      <c r="C421" s="1">
        <f>[1]F10B!C421</f>
        <v>8572</v>
      </c>
      <c r="D421" s="1">
        <f>[1]F10B!D421</f>
        <v>78696</v>
      </c>
      <c r="E421" s="1">
        <f>[1]F10B!E421</f>
        <v>5550</v>
      </c>
      <c r="F421">
        <f>[1]F10B!F421</f>
        <v>1063</v>
      </c>
      <c r="G421">
        <f>[1]F10B!G421</f>
        <v>919</v>
      </c>
      <c r="H421">
        <f>[1]F10B!H421</f>
        <v>188433</v>
      </c>
      <c r="I421">
        <f>[1]F10B!I421</f>
        <v>417.63400000000001</v>
      </c>
      <c r="J421">
        <f>[1]F10B!J421</f>
        <v>29.452999999999999</v>
      </c>
      <c r="K421">
        <f>[1]F10B!K421</f>
        <v>5.641</v>
      </c>
      <c r="L421" s="7">
        <f>[1]F10B!L421</f>
        <v>4.8770650576066821</v>
      </c>
    </row>
    <row r="422" spans="1:12" x14ac:dyDescent="0.3">
      <c r="A422" s="8">
        <v>44617</v>
      </c>
      <c r="B422" s="1">
        <f>[1]F10B!B422</f>
        <v>42524</v>
      </c>
      <c r="C422" s="1">
        <f>[1]F10B!C422</f>
        <v>8578</v>
      </c>
      <c r="D422" s="1">
        <f>[1]F10B!D422</f>
        <v>77112</v>
      </c>
      <c r="E422" s="1">
        <f>[1]F10B!E422</f>
        <v>5850</v>
      </c>
      <c r="F422">
        <f>[1]F10B!F422</f>
        <v>1112</v>
      </c>
      <c r="G422">
        <f>[1]F10B!G422</f>
        <v>888</v>
      </c>
      <c r="H422">
        <f>[1]F10B!H422</f>
        <v>206027</v>
      </c>
      <c r="I422">
        <f>[1]F10B!I422</f>
        <v>374.28100000000001</v>
      </c>
      <c r="J422">
        <f>[1]F10B!J422</f>
        <v>28.393999999999998</v>
      </c>
      <c r="K422">
        <f>[1]F10B!K422</f>
        <v>5.3970000000000002</v>
      </c>
      <c r="L422" s="7">
        <f>[1]F10B!L422</f>
        <v>4.3101146937051942</v>
      </c>
    </row>
    <row r="423" spans="1:12" x14ac:dyDescent="0.3">
      <c r="A423" s="8">
        <v>44618</v>
      </c>
      <c r="B423" s="1">
        <f>[1]F10B!B423</f>
        <v>26747</v>
      </c>
      <c r="C423" s="1">
        <f>[1]F10B!C423</f>
        <v>6019</v>
      </c>
      <c r="D423" s="1">
        <f>[1]F10B!D423</f>
        <v>50616</v>
      </c>
      <c r="E423" s="1">
        <f>[1]F10B!E423</f>
        <v>3050</v>
      </c>
      <c r="F423">
        <f>[1]F10B!F423</f>
        <v>495</v>
      </c>
      <c r="G423">
        <f>[1]F10B!G423</f>
        <v>305</v>
      </c>
      <c r="H423">
        <f>[1]F10B!H423</f>
        <v>57064</v>
      </c>
      <c r="I423">
        <f>[1]F10B!I423</f>
        <v>887.00400000000002</v>
      </c>
      <c r="J423">
        <f>[1]F10B!J423</f>
        <v>53.448999999999998</v>
      </c>
      <c r="K423">
        <f>[1]F10B!K423</f>
        <v>8.6739999999999995</v>
      </c>
      <c r="L423" s="7">
        <f>[1]F10B!L423</f>
        <v>5.3448759287817191</v>
      </c>
    </row>
    <row r="424" spans="1:12" x14ac:dyDescent="0.3">
      <c r="A424" s="8">
        <v>44619</v>
      </c>
      <c r="B424" s="1">
        <f>[1]F10B!B424</f>
        <v>18546</v>
      </c>
      <c r="C424" s="1">
        <f>[1]F10B!C424</f>
        <v>3912</v>
      </c>
      <c r="D424" s="1">
        <f>[1]F10B!D424</f>
        <v>32256</v>
      </c>
      <c r="E424" s="1">
        <f>[1]F10B!E424</f>
        <v>3250</v>
      </c>
      <c r="F424">
        <f>[1]F10B!F424</f>
        <v>396</v>
      </c>
      <c r="G424">
        <f>[1]F10B!G424</f>
        <v>423</v>
      </c>
      <c r="H424">
        <f>[1]F10B!H424</f>
        <v>0</v>
      </c>
      <c r="I424">
        <f>[1]F10B!I424</f>
        <v>0</v>
      </c>
      <c r="J424">
        <f>[1]F10B!J424</f>
        <v>0</v>
      </c>
      <c r="K424">
        <f>[1]F10B!K424</f>
        <v>0</v>
      </c>
      <c r="L424" s="7">
        <f>[1]F10B!L424</f>
        <v>0</v>
      </c>
    </row>
    <row r="425" spans="1:12" x14ac:dyDescent="0.3">
      <c r="A425" s="8">
        <v>44620</v>
      </c>
      <c r="B425" s="1">
        <f>[1]F10B!B425</f>
        <v>37205</v>
      </c>
      <c r="C425" s="1">
        <f>[1]F10B!C425</f>
        <v>7321</v>
      </c>
      <c r="D425" s="1">
        <f>[1]F10B!D425</f>
        <v>76536</v>
      </c>
      <c r="E425" s="1">
        <f>[1]F10B!E425</f>
        <v>5350</v>
      </c>
      <c r="F425">
        <f>[1]F10B!F425</f>
        <v>1005</v>
      </c>
      <c r="G425">
        <f>[1]F10B!G425</f>
        <v>890</v>
      </c>
      <c r="H425">
        <f>[1]F10B!H425</f>
        <v>145179</v>
      </c>
      <c r="I425">
        <f>[1]F10B!I425</f>
        <v>527.18399999999997</v>
      </c>
      <c r="J425">
        <f>[1]F10B!J425</f>
        <v>36.850999999999999</v>
      </c>
      <c r="K425">
        <f>[1]F10B!K425</f>
        <v>6.9219999999999997</v>
      </c>
      <c r="L425" s="7">
        <f>[1]F10B!L425</f>
        <v>6.1303632067998821</v>
      </c>
    </row>
    <row r="426" spans="1:12" x14ac:dyDescent="0.3">
      <c r="A426" s="8">
        <v>44621</v>
      </c>
      <c r="B426" s="1">
        <f>[1]F10B!B426</f>
        <v>42609</v>
      </c>
      <c r="C426" s="1">
        <f>[1]F10B!C426</f>
        <v>7852</v>
      </c>
      <c r="D426" s="1">
        <f>[1]F10B!D426</f>
        <v>76104</v>
      </c>
      <c r="E426" s="1">
        <f>[1]F10B!E426</f>
        <v>5252</v>
      </c>
      <c r="F426">
        <f>[1]F10B!F426</f>
        <v>891</v>
      </c>
      <c r="G426">
        <f>[1]F10B!G426</f>
        <v>835</v>
      </c>
      <c r="H426">
        <f>[1]F10B!H426</f>
        <v>124598</v>
      </c>
      <c r="I426">
        <f>[1]F10B!I426</f>
        <v>610.79600000000005</v>
      </c>
      <c r="J426">
        <f>[1]F10B!J426</f>
        <v>42.152000000000001</v>
      </c>
      <c r="K426">
        <f>[1]F10B!K426</f>
        <v>7.1509999999999998</v>
      </c>
      <c r="L426" s="7">
        <f>[1]F10B!L426</f>
        <v>6.7015521918489869</v>
      </c>
    </row>
    <row r="427" spans="1:12" x14ac:dyDescent="0.3">
      <c r="A427" s="8">
        <v>44622</v>
      </c>
      <c r="B427" s="1">
        <f>[1]F10B!B427</f>
        <v>55777</v>
      </c>
      <c r="C427" s="1">
        <f>[1]F10B!C427</f>
        <v>8778</v>
      </c>
      <c r="D427" s="1">
        <f>[1]F10B!D427</f>
        <v>79920</v>
      </c>
      <c r="E427" s="1">
        <f>[1]F10B!E427</f>
        <v>5847</v>
      </c>
      <c r="F427">
        <f>[1]F10B!F427</f>
        <v>1160</v>
      </c>
      <c r="G427">
        <f>[1]F10B!G427</f>
        <v>969</v>
      </c>
      <c r="H427">
        <f>[1]F10B!H427</f>
        <v>183197</v>
      </c>
      <c r="I427">
        <f>[1]F10B!I427</f>
        <v>436.25200000000001</v>
      </c>
      <c r="J427">
        <f>[1]F10B!J427</f>
        <v>31.916</v>
      </c>
      <c r="K427">
        <f>[1]F10B!K427</f>
        <v>6.3319999999999999</v>
      </c>
      <c r="L427" s="7">
        <f>[1]F10B!L427</f>
        <v>5.2893879266581871</v>
      </c>
    </row>
    <row r="428" spans="1:12" x14ac:dyDescent="0.3">
      <c r="A428" s="8">
        <v>44623</v>
      </c>
      <c r="B428" s="1">
        <f>[1]F10B!B428</f>
        <v>38041</v>
      </c>
      <c r="C428" s="1">
        <f>[1]F10B!C428</f>
        <v>8590</v>
      </c>
      <c r="D428" s="1">
        <f>[1]F10B!D428</f>
        <v>83232</v>
      </c>
      <c r="E428" s="1">
        <f>[1]F10B!E428</f>
        <v>6048</v>
      </c>
      <c r="F428">
        <f>[1]F10B!F428</f>
        <v>1127</v>
      </c>
      <c r="G428">
        <f>[1]F10B!G428</f>
        <v>950</v>
      </c>
      <c r="H428">
        <f>[1]F10B!H428</f>
        <v>192747</v>
      </c>
      <c r="I428">
        <f>[1]F10B!I428</f>
        <v>431.82</v>
      </c>
      <c r="J428">
        <f>[1]F10B!J428</f>
        <v>31.378</v>
      </c>
      <c r="K428">
        <f>[1]F10B!K428</f>
        <v>5.8470000000000004</v>
      </c>
      <c r="L428" s="7">
        <f>[1]F10B!L428</f>
        <v>4.9287407845517697</v>
      </c>
    </row>
    <row r="429" spans="1:12" x14ac:dyDescent="0.3">
      <c r="A429" s="8">
        <v>44624</v>
      </c>
      <c r="B429" s="1">
        <f>[1]F10B!B429</f>
        <v>51245</v>
      </c>
      <c r="C429" s="1">
        <f>[1]F10B!C429</f>
        <v>9327</v>
      </c>
      <c r="D429" s="1">
        <f>[1]F10B!D429</f>
        <v>87912</v>
      </c>
      <c r="E429" s="1">
        <f>[1]F10B!E429</f>
        <v>5895</v>
      </c>
      <c r="F429">
        <f>[1]F10B!F429</f>
        <v>1114</v>
      </c>
      <c r="G429">
        <f>[1]F10B!G429</f>
        <v>878</v>
      </c>
      <c r="H429">
        <f>[1]F10B!H429</f>
        <v>201649</v>
      </c>
      <c r="I429">
        <f>[1]F10B!I429</f>
        <v>435.96499999999997</v>
      </c>
      <c r="J429">
        <f>[1]F10B!J429</f>
        <v>29.234000000000002</v>
      </c>
      <c r="K429">
        <f>[1]F10B!K429</f>
        <v>5.524</v>
      </c>
      <c r="L429" s="7">
        <f>[1]F10B!L429</f>
        <v>4.3541004418568905</v>
      </c>
    </row>
    <row r="430" spans="1:12" x14ac:dyDescent="0.3">
      <c r="A430" s="8">
        <v>44625</v>
      </c>
      <c r="B430" s="1">
        <f>[1]F10B!B430</f>
        <v>30143</v>
      </c>
      <c r="C430" s="1">
        <f>[1]F10B!C430</f>
        <v>6120</v>
      </c>
      <c r="D430" s="1">
        <f>[1]F10B!D430</f>
        <v>53856</v>
      </c>
      <c r="E430" s="1">
        <f>[1]F10B!E430</f>
        <v>2485</v>
      </c>
      <c r="F430">
        <f>[1]F10B!F430</f>
        <v>573</v>
      </c>
      <c r="G430">
        <f>[1]F10B!G430</f>
        <v>426</v>
      </c>
      <c r="H430">
        <f>[1]F10B!H430</f>
        <v>68982</v>
      </c>
      <c r="I430">
        <f>[1]F10B!I430</f>
        <v>780.72500000000002</v>
      </c>
      <c r="J430">
        <f>[1]F10B!J430</f>
        <v>36.024000000000001</v>
      </c>
      <c r="K430">
        <f>[1]F10B!K430</f>
        <v>8.3070000000000004</v>
      </c>
      <c r="L430" s="7">
        <f>[1]F10B!L430</f>
        <v>6.1755240497521093</v>
      </c>
    </row>
    <row r="431" spans="1:12" x14ac:dyDescent="0.3">
      <c r="A431" s="8">
        <v>44626</v>
      </c>
      <c r="B431" s="1">
        <f>[1]F10B!B431</f>
        <v>13018</v>
      </c>
      <c r="C431" s="1">
        <f>[1]F10B!C431</f>
        <v>4460</v>
      </c>
      <c r="D431" s="1">
        <f>[1]F10B!D431</f>
        <v>33408</v>
      </c>
      <c r="E431" s="1">
        <f>[1]F10B!E431</f>
        <v>3093</v>
      </c>
      <c r="F431">
        <f>[1]F10B!F431</f>
        <v>427</v>
      </c>
      <c r="G431">
        <f>[1]F10B!G431</f>
        <v>415</v>
      </c>
      <c r="H431">
        <f>[1]F10B!H431</f>
        <v>0</v>
      </c>
      <c r="I431">
        <f>[1]F10B!I431</f>
        <v>0</v>
      </c>
      <c r="J431">
        <f>[1]F10B!J431</f>
        <v>0</v>
      </c>
      <c r="K431">
        <f>[1]F10B!K431</f>
        <v>0</v>
      </c>
      <c r="L431" s="7">
        <f>[1]F10B!L431</f>
        <v>0</v>
      </c>
    </row>
    <row r="432" spans="1:12" x14ac:dyDescent="0.3">
      <c r="A432" s="8">
        <v>44627</v>
      </c>
      <c r="B432" s="1">
        <f>[1]F10B!B432</f>
        <v>45463</v>
      </c>
      <c r="C432" s="1">
        <f>[1]F10B!C432</f>
        <v>7851</v>
      </c>
      <c r="D432" s="1">
        <f>[1]F10B!D432</f>
        <v>78264</v>
      </c>
      <c r="E432" s="1">
        <f>[1]F10B!E432</f>
        <v>6377</v>
      </c>
      <c r="F432">
        <f>[1]F10B!F432</f>
        <v>1153</v>
      </c>
      <c r="G432">
        <f>[1]F10B!G432</f>
        <v>1150</v>
      </c>
      <c r="H432">
        <f>[1]F10B!H432</f>
        <v>157571</v>
      </c>
      <c r="I432">
        <f>[1]F10B!I432</f>
        <v>496.69</v>
      </c>
      <c r="J432">
        <f>[1]F10B!J432</f>
        <v>40.470999999999997</v>
      </c>
      <c r="K432">
        <f>[1]F10B!K432</f>
        <v>7.3170000000000002</v>
      </c>
      <c r="L432" s="7">
        <f>[1]F10B!L432</f>
        <v>7.2982972755138951</v>
      </c>
    </row>
    <row r="433" spans="1:12" x14ac:dyDescent="0.3">
      <c r="A433" s="8">
        <v>44628</v>
      </c>
      <c r="B433" s="1">
        <f>[1]F10B!B433</f>
        <v>50034</v>
      </c>
      <c r="C433" s="1">
        <f>[1]F10B!C433</f>
        <v>8852</v>
      </c>
      <c r="D433" s="1">
        <f>[1]F10B!D433</f>
        <v>85536</v>
      </c>
      <c r="E433" s="1">
        <f>[1]F10B!E433</f>
        <v>6556</v>
      </c>
      <c r="F433">
        <f>[1]F10B!F433</f>
        <v>1223</v>
      </c>
      <c r="G433">
        <f>[1]F10B!G433</f>
        <v>952</v>
      </c>
      <c r="H433">
        <f>[1]F10B!H433</f>
        <v>238635</v>
      </c>
      <c r="I433">
        <f>[1]F10B!I433</f>
        <v>358.43900000000002</v>
      </c>
      <c r="J433">
        <f>[1]F10B!J433</f>
        <v>27.472999999999999</v>
      </c>
      <c r="K433">
        <f>[1]F10B!K433</f>
        <v>5.125</v>
      </c>
      <c r="L433" s="7">
        <f>[1]F10B!L433</f>
        <v>3.989356129654074</v>
      </c>
    </row>
    <row r="434" spans="1:12" x14ac:dyDescent="0.3">
      <c r="A434" s="8">
        <v>44629</v>
      </c>
      <c r="B434" s="1">
        <f>[1]F10B!B434</f>
        <v>42712</v>
      </c>
      <c r="C434" s="1">
        <f>[1]F10B!C434</f>
        <v>7502</v>
      </c>
      <c r="D434" s="1">
        <f>[1]F10B!D434</f>
        <v>72504</v>
      </c>
      <c r="E434" s="1">
        <f>[1]F10B!E434</f>
        <v>4883</v>
      </c>
      <c r="F434">
        <f>[1]F10B!F434</f>
        <v>979</v>
      </c>
      <c r="G434">
        <f>[1]F10B!G434</f>
        <v>835</v>
      </c>
      <c r="H434">
        <f>[1]F10B!H434</f>
        <v>124258</v>
      </c>
      <c r="I434">
        <f>[1]F10B!I434</f>
        <v>583.49599999999998</v>
      </c>
      <c r="J434">
        <f>[1]F10B!J434</f>
        <v>39.296999999999997</v>
      </c>
      <c r="K434">
        <f>[1]F10B!K434</f>
        <v>7.8789999999999996</v>
      </c>
      <c r="L434" s="7">
        <f>[1]F10B!L434</f>
        <v>6.7198892626631688</v>
      </c>
    </row>
    <row r="435" spans="1:12" x14ac:dyDescent="0.3">
      <c r="A435" s="8">
        <v>44630</v>
      </c>
      <c r="B435" s="1">
        <f>[1]F10B!B435</f>
        <v>51274</v>
      </c>
      <c r="C435" s="1">
        <f>[1]F10B!C435</f>
        <v>8308</v>
      </c>
      <c r="D435" s="1">
        <f>[1]F10B!D435</f>
        <v>84312</v>
      </c>
      <c r="E435" s="1">
        <f>[1]F10B!E435</f>
        <v>6098</v>
      </c>
      <c r="F435">
        <f>[1]F10B!F435</f>
        <v>1218</v>
      </c>
      <c r="G435">
        <f>[1]F10B!G435</f>
        <v>933</v>
      </c>
      <c r="H435">
        <f>[1]F10B!H435</f>
        <v>213609</v>
      </c>
      <c r="I435">
        <f>[1]F10B!I435</f>
        <v>394.702</v>
      </c>
      <c r="J435">
        <f>[1]F10B!J435</f>
        <v>28.547000000000001</v>
      </c>
      <c r="K435">
        <f>[1]F10B!K435</f>
        <v>5.702</v>
      </c>
      <c r="L435" s="7">
        <f>[1]F10B!L435</f>
        <v>4.3677934918472543</v>
      </c>
    </row>
    <row r="436" spans="1:12" x14ac:dyDescent="0.3">
      <c r="A436" s="8">
        <v>44631</v>
      </c>
      <c r="B436" s="1">
        <f>[1]F10B!B436</f>
        <v>46445</v>
      </c>
      <c r="C436" s="1">
        <f>[1]F10B!C436</f>
        <v>8493</v>
      </c>
      <c r="D436" s="1">
        <f>[1]F10B!D436</f>
        <v>84168</v>
      </c>
      <c r="E436" s="1">
        <f>[1]F10B!E436</f>
        <v>5387</v>
      </c>
      <c r="F436">
        <f>[1]F10B!F436</f>
        <v>1029</v>
      </c>
      <c r="G436">
        <f>[1]F10B!G436</f>
        <v>827</v>
      </c>
      <c r="H436">
        <f>[1]F10B!H436</f>
        <v>217988</v>
      </c>
      <c r="I436">
        <f>[1]F10B!I436</f>
        <v>386.113</v>
      </c>
      <c r="J436">
        <f>[1]F10B!J436</f>
        <v>24.712</v>
      </c>
      <c r="K436">
        <f>[1]F10B!K436</f>
        <v>4.72</v>
      </c>
      <c r="L436" s="7">
        <f>[1]F10B!L436</f>
        <v>3.7937868139530617</v>
      </c>
    </row>
    <row r="437" spans="1:12" x14ac:dyDescent="0.3">
      <c r="A437" s="8">
        <v>44632</v>
      </c>
      <c r="B437" s="1">
        <f>[1]F10B!B437</f>
        <v>35176</v>
      </c>
      <c r="C437" s="1">
        <f>[1]F10B!C437</f>
        <v>6470</v>
      </c>
      <c r="D437" s="1">
        <f>[1]F10B!D437</f>
        <v>60336</v>
      </c>
      <c r="E437" s="1">
        <f>[1]F10B!E437</f>
        <v>2349</v>
      </c>
      <c r="F437">
        <f>[1]F10B!F437</f>
        <v>533</v>
      </c>
      <c r="G437">
        <f>[1]F10B!G437</f>
        <v>370</v>
      </c>
      <c r="H437">
        <f>[1]F10B!H437</f>
        <v>88796</v>
      </c>
      <c r="I437">
        <f>[1]F10B!I437</f>
        <v>679.49</v>
      </c>
      <c r="J437">
        <f>[1]F10B!J437</f>
        <v>26.454000000000001</v>
      </c>
      <c r="K437">
        <f>[1]F10B!K437</f>
        <v>6.0030000000000001</v>
      </c>
      <c r="L437" s="7">
        <f>[1]F10B!L437</f>
        <v>4.1668543628091355</v>
      </c>
    </row>
    <row r="438" spans="1:12" x14ac:dyDescent="0.3">
      <c r="A438" s="8">
        <v>44633</v>
      </c>
      <c r="B438" s="1">
        <f>[1]F10B!B438</f>
        <v>12430</v>
      </c>
      <c r="C438" s="1">
        <f>[1]F10B!C438</f>
        <v>4236</v>
      </c>
      <c r="D438" s="1">
        <f>[1]F10B!D438</f>
        <v>30456</v>
      </c>
      <c r="E438" s="1">
        <f>[1]F10B!E438</f>
        <v>3066</v>
      </c>
      <c r="F438">
        <f>[1]F10B!F438</f>
        <v>415</v>
      </c>
      <c r="G438">
        <f>[1]F10B!G438</f>
        <v>483</v>
      </c>
      <c r="H438">
        <f>[1]F10B!H438</f>
        <v>0</v>
      </c>
      <c r="I438">
        <f>[1]F10B!I438</f>
        <v>0</v>
      </c>
      <c r="J438">
        <f>[1]F10B!J438</f>
        <v>0</v>
      </c>
      <c r="K438">
        <f>[1]F10B!K438</f>
        <v>0</v>
      </c>
      <c r="L438" s="7">
        <f>[1]F10B!L438</f>
        <v>0</v>
      </c>
    </row>
    <row r="439" spans="1:12" x14ac:dyDescent="0.3">
      <c r="A439" s="8">
        <v>44634</v>
      </c>
      <c r="B439" s="1">
        <f>[1]F10B!B439</f>
        <v>44170</v>
      </c>
      <c r="C439" s="1">
        <f>[1]F10B!C439</f>
        <v>7546</v>
      </c>
      <c r="D439" s="1">
        <f>[1]F10B!D439</f>
        <v>76896</v>
      </c>
      <c r="E439" s="1">
        <f>[1]F10B!E439</f>
        <v>6049</v>
      </c>
      <c r="F439">
        <f>[1]F10B!F439</f>
        <v>1024</v>
      </c>
      <c r="G439">
        <f>[1]F10B!G439</f>
        <v>866</v>
      </c>
      <c r="H439">
        <f>[1]F10B!H439</f>
        <v>128710</v>
      </c>
      <c r="I439">
        <f>[1]F10B!I439</f>
        <v>597.43600000000004</v>
      </c>
      <c r="J439">
        <f>[1]F10B!J439</f>
        <v>46.997</v>
      </c>
      <c r="K439">
        <f>[1]F10B!K439</f>
        <v>7.9560000000000004</v>
      </c>
      <c r="L439" s="7">
        <f>[1]F10B!L439</f>
        <v>6.7283039390878727</v>
      </c>
    </row>
    <row r="440" spans="1:12" x14ac:dyDescent="0.3">
      <c r="A440" s="8">
        <v>44635</v>
      </c>
      <c r="B440" s="1">
        <f>[1]F10B!B440</f>
        <v>45779</v>
      </c>
      <c r="C440" s="1">
        <f>[1]F10B!C440</f>
        <v>8237</v>
      </c>
      <c r="D440" s="1">
        <f>[1]F10B!D440</f>
        <v>81576</v>
      </c>
      <c r="E440" s="1">
        <f>[1]F10B!E440</f>
        <v>6135</v>
      </c>
      <c r="F440">
        <f>[1]F10B!F440</f>
        <v>1193</v>
      </c>
      <c r="G440">
        <f>[1]F10B!G440</f>
        <v>1096</v>
      </c>
      <c r="H440">
        <f>[1]F10B!H440</f>
        <v>176635</v>
      </c>
      <c r="I440">
        <f>[1]F10B!I440</f>
        <v>461.834</v>
      </c>
      <c r="J440">
        <f>[1]F10B!J440</f>
        <v>34.732999999999997</v>
      </c>
      <c r="K440">
        <f>[1]F10B!K440</f>
        <v>6.7539999999999996</v>
      </c>
      <c r="L440" s="7">
        <f>[1]F10B!L440</f>
        <v>6.2048857814136493</v>
      </c>
    </row>
    <row r="441" spans="1:12" x14ac:dyDescent="0.3">
      <c r="A441" s="8">
        <v>44636</v>
      </c>
      <c r="B441" s="1">
        <f>[1]F10B!B441</f>
        <v>52202</v>
      </c>
      <c r="C441" s="1">
        <f>[1]F10B!C441</f>
        <v>7598</v>
      </c>
      <c r="D441" s="1">
        <f>[1]F10B!D441</f>
        <v>86761</v>
      </c>
      <c r="E441" s="1">
        <f>[1]F10B!E441</f>
        <v>5684</v>
      </c>
      <c r="F441">
        <f>[1]F10B!F441</f>
        <v>1138</v>
      </c>
      <c r="G441">
        <f>[1]F10B!G441</f>
        <v>907</v>
      </c>
      <c r="H441">
        <f>[1]F10B!H441</f>
        <v>182421</v>
      </c>
      <c r="I441">
        <f>[1]F10B!I441</f>
        <v>475.60899999999998</v>
      </c>
      <c r="J441">
        <f>[1]F10B!J441</f>
        <v>31.158999999999999</v>
      </c>
      <c r="K441">
        <f>[1]F10B!K441</f>
        <v>6.2380000000000004</v>
      </c>
      <c r="L441" s="7">
        <f>[1]F10B!L441</f>
        <v>4.9720152833281253</v>
      </c>
    </row>
    <row r="442" spans="1:12" x14ac:dyDescent="0.3">
      <c r="A442" s="8">
        <v>44637</v>
      </c>
      <c r="B442" s="1">
        <f>[1]F10B!B442</f>
        <v>50088</v>
      </c>
      <c r="C442" s="1">
        <f>[1]F10B!C442</f>
        <v>8326</v>
      </c>
      <c r="D442" s="1">
        <f>[1]F10B!D442</f>
        <v>87624</v>
      </c>
      <c r="E442" s="1">
        <f>[1]F10B!E442</f>
        <v>6029</v>
      </c>
      <c r="F442">
        <f>[1]F10B!F442</f>
        <v>1077</v>
      </c>
      <c r="G442">
        <f>[1]F10B!G442</f>
        <v>912</v>
      </c>
      <c r="H442">
        <f>[1]F10B!H442</f>
        <v>186033</v>
      </c>
      <c r="I442">
        <f>[1]F10B!I442</f>
        <v>471.01299999999998</v>
      </c>
      <c r="J442">
        <f>[1]F10B!J442</f>
        <v>32.408000000000001</v>
      </c>
      <c r="K442">
        <f>[1]F10B!K442</f>
        <v>5.7889999999999997</v>
      </c>
      <c r="L442" s="7">
        <f>[1]F10B!L442</f>
        <v>4.9023560336069414</v>
      </c>
    </row>
    <row r="443" spans="1:12" x14ac:dyDescent="0.3">
      <c r="A443" s="8">
        <v>44638</v>
      </c>
      <c r="B443" s="1">
        <f>[1]F10B!B443</f>
        <v>60730</v>
      </c>
      <c r="C443" s="1">
        <f>[1]F10B!C443</f>
        <v>7938</v>
      </c>
      <c r="D443" s="1">
        <f>[1]F10B!D443</f>
        <v>93168</v>
      </c>
      <c r="E443" s="1">
        <f>[1]F10B!E443</f>
        <v>5913</v>
      </c>
      <c r="F443">
        <f>[1]F10B!F443</f>
        <v>985</v>
      </c>
      <c r="G443">
        <f>[1]F10B!G443</f>
        <v>748</v>
      </c>
      <c r="H443">
        <f>[1]F10B!H443</f>
        <v>172281</v>
      </c>
      <c r="I443">
        <f>[1]F10B!I443</f>
        <v>540.79100000000005</v>
      </c>
      <c r="J443">
        <f>[1]F10B!J443</f>
        <v>34.322000000000003</v>
      </c>
      <c r="K443">
        <f>[1]F10B!K443</f>
        <v>5.7169999999999996</v>
      </c>
      <c r="L443" s="7">
        <f>[1]F10B!L443</f>
        <v>4.3417440112374548</v>
      </c>
    </row>
    <row r="444" spans="1:12" x14ac:dyDescent="0.3">
      <c r="A444" s="8">
        <v>44639</v>
      </c>
      <c r="B444" s="1">
        <f>[1]F10B!B444</f>
        <v>18647</v>
      </c>
      <c r="C444" s="1">
        <f>[1]F10B!C444</f>
        <v>6161</v>
      </c>
      <c r="D444" s="1">
        <f>[1]F10B!D444</f>
        <v>42409</v>
      </c>
      <c r="E444" s="1">
        <f>[1]F10B!E444</f>
        <v>2354</v>
      </c>
      <c r="F444">
        <f>[1]F10B!F444</f>
        <v>489</v>
      </c>
      <c r="G444">
        <f>[1]F10B!G444</f>
        <v>352</v>
      </c>
      <c r="H444">
        <f>[1]F10B!H444</f>
        <v>62604</v>
      </c>
      <c r="I444">
        <f>[1]F10B!I444</f>
        <v>677.41700000000003</v>
      </c>
      <c r="J444">
        <f>[1]F10B!J444</f>
        <v>37.600999999999999</v>
      </c>
      <c r="K444">
        <f>[1]F10B!K444</f>
        <v>7.8109999999999999</v>
      </c>
      <c r="L444" s="7">
        <f>[1]F10B!L444</f>
        <v>5.6226439205162606</v>
      </c>
    </row>
    <row r="445" spans="1:12" x14ac:dyDescent="0.3">
      <c r="A445" s="8">
        <v>44640</v>
      </c>
      <c r="B445" s="1">
        <f>[1]F10B!B445</f>
        <v>8703</v>
      </c>
      <c r="C445" s="1">
        <f>[1]F10B!C445</f>
        <v>5025</v>
      </c>
      <c r="D445" s="1">
        <f>[1]F10B!D445</f>
        <v>34128</v>
      </c>
      <c r="E445" s="1">
        <f>[1]F10B!E445</f>
        <v>2963</v>
      </c>
      <c r="F445">
        <f>[1]F10B!F445</f>
        <v>406</v>
      </c>
      <c r="G445">
        <f>[1]F10B!G445</f>
        <v>406</v>
      </c>
      <c r="H445">
        <f>[1]F10B!H445</f>
        <v>0</v>
      </c>
      <c r="I445">
        <f>[1]F10B!I445</f>
        <v>0</v>
      </c>
      <c r="J445">
        <f>[1]F10B!J445</f>
        <v>0</v>
      </c>
      <c r="K445">
        <f>[1]F10B!K445</f>
        <v>0</v>
      </c>
      <c r="L445" s="7">
        <f>[1]F10B!L445</f>
        <v>0</v>
      </c>
    </row>
    <row r="446" spans="1:12" x14ac:dyDescent="0.3">
      <c r="A446" s="8">
        <v>44641</v>
      </c>
      <c r="B446" s="1">
        <f>[1]F10B!B446</f>
        <v>39830</v>
      </c>
      <c r="C446" s="1">
        <f>[1]F10B!C446</f>
        <v>8078</v>
      </c>
      <c r="D446" s="1">
        <f>[1]F10B!D446</f>
        <v>73008</v>
      </c>
      <c r="E446" s="1">
        <f>[1]F10B!E446</f>
        <v>6018</v>
      </c>
      <c r="F446">
        <f>[1]F10B!F446</f>
        <v>1075</v>
      </c>
      <c r="G446">
        <f>[1]F10B!G446</f>
        <v>992</v>
      </c>
      <c r="H446">
        <f>[1]F10B!H446</f>
        <v>156269</v>
      </c>
      <c r="I446">
        <f>[1]F10B!I446</f>
        <v>467.19400000000002</v>
      </c>
      <c r="J446">
        <f>[1]F10B!J446</f>
        <v>38.511000000000003</v>
      </c>
      <c r="K446">
        <f>[1]F10B!K446</f>
        <v>6.8789999999999996</v>
      </c>
      <c r="L446" s="7">
        <f>[1]F10B!L446</f>
        <v>6.3480280797854984</v>
      </c>
    </row>
    <row r="447" spans="1:12" x14ac:dyDescent="0.3">
      <c r="A447" s="8">
        <v>44642</v>
      </c>
      <c r="B447" s="1">
        <f>[1]F10B!B447</f>
        <v>53872</v>
      </c>
      <c r="C447" s="1">
        <f>[1]F10B!C447</f>
        <v>8632</v>
      </c>
      <c r="D447" s="1">
        <f>[1]F10B!D447</f>
        <v>88704</v>
      </c>
      <c r="E447" s="1">
        <f>[1]F10B!E447</f>
        <v>6508</v>
      </c>
      <c r="F447">
        <f>[1]F10B!F447</f>
        <v>1307</v>
      </c>
      <c r="G447">
        <f>[1]F10B!G447</f>
        <v>933</v>
      </c>
      <c r="H447">
        <f>[1]F10B!H447</f>
        <v>239646</v>
      </c>
      <c r="I447">
        <f>[1]F10B!I447</f>
        <v>370.14600000000002</v>
      </c>
      <c r="J447">
        <f>[1]F10B!J447</f>
        <v>27.157</v>
      </c>
      <c r="K447">
        <f>[1]F10B!K447</f>
        <v>5.4539999999999997</v>
      </c>
      <c r="L447" s="7">
        <f>[1]F10B!L447</f>
        <v>3.8932425327357856</v>
      </c>
    </row>
    <row r="448" spans="1:12" x14ac:dyDescent="0.3">
      <c r="A448" s="8">
        <v>44643</v>
      </c>
      <c r="B448" s="1">
        <f>[1]F10B!B448</f>
        <v>50962</v>
      </c>
      <c r="C448" s="1">
        <f>[1]F10B!C448</f>
        <v>8554</v>
      </c>
      <c r="D448" s="1">
        <f>[1]F10B!D448</f>
        <v>86616</v>
      </c>
      <c r="E448" s="1">
        <f>[1]F10B!E448</f>
        <v>5896</v>
      </c>
      <c r="F448">
        <f>[1]F10B!F448</f>
        <v>1157</v>
      </c>
      <c r="G448">
        <f>[1]F10B!G448</f>
        <v>937</v>
      </c>
      <c r="H448">
        <f>[1]F10B!H448</f>
        <v>218713</v>
      </c>
      <c r="I448">
        <f>[1]F10B!I448</f>
        <v>396.02600000000001</v>
      </c>
      <c r="J448">
        <f>[1]F10B!J448</f>
        <v>26.957999999999998</v>
      </c>
      <c r="K448">
        <f>[1]F10B!K448</f>
        <v>5.29</v>
      </c>
      <c r="L448" s="7">
        <f>[1]F10B!L448</f>
        <v>4.2841532053421609</v>
      </c>
    </row>
    <row r="449" spans="1:12" x14ac:dyDescent="0.3">
      <c r="A449" s="8">
        <v>44644</v>
      </c>
      <c r="B449" s="1">
        <f>[1]F10B!B449</f>
        <v>49317</v>
      </c>
      <c r="C449" s="1">
        <f>[1]F10B!C449</f>
        <v>8627</v>
      </c>
      <c r="D449" s="1">
        <f>[1]F10B!D449</f>
        <v>86544</v>
      </c>
      <c r="E449" s="1">
        <f>[1]F10B!E449</f>
        <v>5754</v>
      </c>
      <c r="F449">
        <f>[1]F10B!F449</f>
        <v>1119</v>
      </c>
      <c r="G449">
        <f>[1]F10B!G449</f>
        <v>1025</v>
      </c>
      <c r="H449">
        <f>[1]F10B!H449</f>
        <v>216987</v>
      </c>
      <c r="I449">
        <f>[1]F10B!I449</f>
        <v>398.84399999999999</v>
      </c>
      <c r="J449">
        <f>[1]F10B!J449</f>
        <v>26.518000000000001</v>
      </c>
      <c r="K449">
        <f>[1]F10B!K449</f>
        <v>5.157</v>
      </c>
      <c r="L449" s="7">
        <f>[1]F10B!L449</f>
        <v>4.7237852958933022</v>
      </c>
    </row>
    <row r="450" spans="1:12" x14ac:dyDescent="0.3">
      <c r="A450" s="8">
        <v>44645</v>
      </c>
      <c r="B450" s="1">
        <f>[1]F10B!B450</f>
        <v>51981</v>
      </c>
      <c r="C450" s="1">
        <f>[1]F10B!C450</f>
        <v>8627</v>
      </c>
      <c r="D450" s="1">
        <f>[1]F10B!D450</f>
        <v>89208</v>
      </c>
      <c r="E450" s="1">
        <f>[1]F10B!E450</f>
        <v>5795</v>
      </c>
      <c r="F450">
        <f>[1]F10B!F450</f>
        <v>1042</v>
      </c>
      <c r="G450">
        <f>[1]F10B!G450</f>
        <v>869</v>
      </c>
      <c r="H450">
        <f>[1]F10B!H450</f>
        <v>216162</v>
      </c>
      <c r="I450">
        <f>[1]F10B!I450</f>
        <v>412.69</v>
      </c>
      <c r="J450">
        <f>[1]F10B!J450</f>
        <v>26.809000000000001</v>
      </c>
      <c r="K450">
        <f>[1]F10B!K450</f>
        <v>4.82</v>
      </c>
      <c r="L450" s="7">
        <f>[1]F10B!L450</f>
        <v>4.0201330483618767</v>
      </c>
    </row>
    <row r="451" spans="1:12" x14ac:dyDescent="0.3">
      <c r="A451" s="8">
        <v>44646</v>
      </c>
      <c r="B451" s="1">
        <f>[1]F10B!B451</f>
        <v>35821</v>
      </c>
      <c r="C451" s="1">
        <f>[1]F10B!C451</f>
        <v>8333</v>
      </c>
      <c r="D451" s="1">
        <f>[1]F10B!D451</f>
        <v>62785</v>
      </c>
      <c r="E451" s="1">
        <f>[1]F10B!E451</f>
        <v>2869</v>
      </c>
      <c r="F451">
        <f>[1]F10B!F451</f>
        <v>606</v>
      </c>
      <c r="G451">
        <f>[1]F10B!G451</f>
        <v>385</v>
      </c>
      <c r="H451">
        <f>[1]F10B!H451</f>
        <v>98789</v>
      </c>
      <c r="I451">
        <f>[1]F10B!I451</f>
        <v>635.54600000000005</v>
      </c>
      <c r="J451">
        <f>[1]F10B!J451</f>
        <v>29.042000000000002</v>
      </c>
      <c r="K451">
        <f>[1]F10B!K451</f>
        <v>6.1340000000000003</v>
      </c>
      <c r="L451" s="7">
        <f>[1]F10B!L451</f>
        <v>3.897195031835528</v>
      </c>
    </row>
    <row r="452" spans="1:12" x14ac:dyDescent="0.3">
      <c r="A452" s="8">
        <v>44647</v>
      </c>
      <c r="B452" s="1">
        <f>[1]F10B!B452</f>
        <v>13790</v>
      </c>
      <c r="C452" s="1">
        <f>[1]F10B!C452</f>
        <v>2940</v>
      </c>
      <c r="D452" s="1">
        <f>[1]F10B!D452</f>
        <v>30960</v>
      </c>
      <c r="E452" s="1">
        <f>[1]F10B!E452</f>
        <v>2998</v>
      </c>
      <c r="F452">
        <f>[1]F10B!F452</f>
        <v>404</v>
      </c>
      <c r="G452">
        <f>[1]F10B!G452</f>
        <v>364</v>
      </c>
      <c r="H452">
        <f>[1]F10B!H452</f>
        <v>0</v>
      </c>
      <c r="I452">
        <f>[1]F10B!I452</f>
        <v>0</v>
      </c>
      <c r="J452">
        <f>[1]F10B!J452</f>
        <v>0</v>
      </c>
      <c r="K452">
        <f>[1]F10B!K452</f>
        <v>0</v>
      </c>
      <c r="L452" s="7">
        <f>[1]F10B!L452</f>
        <v>0</v>
      </c>
    </row>
    <row r="453" spans="1:12" x14ac:dyDescent="0.3">
      <c r="A453" s="8">
        <v>44648</v>
      </c>
      <c r="B453" s="1">
        <f>[1]F10B!B453</f>
        <v>50982</v>
      </c>
      <c r="C453" s="1">
        <f>[1]F10B!C453</f>
        <v>8204</v>
      </c>
      <c r="D453" s="1">
        <f>[1]F10B!D453</f>
        <v>85176</v>
      </c>
      <c r="E453" s="1">
        <f>[1]F10B!E453</f>
        <v>6646</v>
      </c>
      <c r="F453">
        <f>[1]F10B!F453</f>
        <v>1165</v>
      </c>
      <c r="G453">
        <f>[1]F10B!G453</f>
        <v>954</v>
      </c>
      <c r="H453">
        <f>[1]F10B!H453</f>
        <v>154891</v>
      </c>
      <c r="I453">
        <f>[1]F10B!I453</f>
        <v>549.90899999999999</v>
      </c>
      <c r="J453">
        <f>[1]F10B!J453</f>
        <v>42.908000000000001</v>
      </c>
      <c r="K453">
        <f>[1]F10B!K453</f>
        <v>7.5209999999999999</v>
      </c>
      <c r="L453" s="7">
        <f>[1]F10B!L453</f>
        <v>6.1591699969656082</v>
      </c>
    </row>
    <row r="454" spans="1:12" x14ac:dyDescent="0.3">
      <c r="A454" s="8">
        <v>44649</v>
      </c>
      <c r="B454" s="1">
        <f>[1]F10B!B454</f>
        <v>56067</v>
      </c>
      <c r="C454" s="1">
        <f>[1]F10B!C454</f>
        <v>8521</v>
      </c>
      <c r="D454" s="1">
        <f>[1]F10B!D454</f>
        <v>92448</v>
      </c>
      <c r="E454" s="1">
        <f>[1]F10B!E454</f>
        <v>6896</v>
      </c>
      <c r="F454">
        <f>[1]F10B!F454</f>
        <v>1341</v>
      </c>
      <c r="G454">
        <f>[1]F10B!G454</f>
        <v>1151</v>
      </c>
      <c r="H454">
        <f>[1]F10B!H454</f>
        <v>222453</v>
      </c>
      <c r="I454">
        <f>[1]F10B!I454</f>
        <v>415.584</v>
      </c>
      <c r="J454">
        <f>[1]F10B!J454</f>
        <v>31</v>
      </c>
      <c r="K454">
        <f>[1]F10B!K454</f>
        <v>6.0279999999999996</v>
      </c>
      <c r="L454" s="7">
        <f>[1]F10B!L454</f>
        <v>5.1741266694537718</v>
      </c>
    </row>
    <row r="455" spans="1:12" x14ac:dyDescent="0.3">
      <c r="A455" s="8">
        <v>44650</v>
      </c>
      <c r="B455" s="1">
        <f>[1]F10B!B455</f>
        <v>53979</v>
      </c>
      <c r="C455" s="1">
        <f>[1]F10B!C455</f>
        <v>7929</v>
      </c>
      <c r="D455" s="1">
        <f>[1]F10B!D455</f>
        <v>91008</v>
      </c>
      <c r="E455" s="1">
        <f>[1]F10B!E455</f>
        <v>6703</v>
      </c>
      <c r="F455">
        <f>[1]F10B!F455</f>
        <v>1304</v>
      </c>
      <c r="G455">
        <f>[1]F10B!G455</f>
        <v>1074</v>
      </c>
      <c r="H455">
        <f>[1]F10B!H455</f>
        <v>203422</v>
      </c>
      <c r="I455">
        <f>[1]F10B!I455</f>
        <v>447.38499999999999</v>
      </c>
      <c r="J455">
        <f>[1]F10B!J455</f>
        <v>32.951000000000001</v>
      </c>
      <c r="K455">
        <f>[1]F10B!K455</f>
        <v>6.41</v>
      </c>
      <c r="L455" s="7">
        <f>[1]F10B!L455</f>
        <v>5.2796649329964307</v>
      </c>
    </row>
    <row r="456" spans="1:12" x14ac:dyDescent="0.3">
      <c r="A456" s="8">
        <v>44651</v>
      </c>
      <c r="B456" s="1">
        <f>[1]F10B!B456</f>
        <v>59128</v>
      </c>
      <c r="C456" s="1">
        <f>[1]F10B!C456</f>
        <v>6200</v>
      </c>
      <c r="D456" s="1">
        <f>[1]F10B!D456</f>
        <v>95328</v>
      </c>
      <c r="E456" s="1">
        <f>[1]F10B!E456</f>
        <v>6500</v>
      </c>
      <c r="F456">
        <f>[1]F10B!F456</f>
        <v>1261</v>
      </c>
      <c r="G456">
        <f>[1]F10B!G456</f>
        <v>1030</v>
      </c>
      <c r="H456">
        <f>[1]F10B!H456</f>
        <v>218685</v>
      </c>
      <c r="I456">
        <f>[1]F10B!I456</f>
        <v>435.91500000000002</v>
      </c>
      <c r="J456">
        <f>[1]F10B!J456</f>
        <v>29.722999999999999</v>
      </c>
      <c r="K456">
        <f>[1]F10B!K456</f>
        <v>5.766</v>
      </c>
      <c r="L456" s="7">
        <f>[1]F10B!L456</f>
        <v>4.7099709628003747</v>
      </c>
    </row>
    <row r="457" spans="1:12" x14ac:dyDescent="0.3">
      <c r="A457" s="8">
        <v>44652</v>
      </c>
      <c r="B457" s="1">
        <f>[1]F10B!B457</f>
        <v>43497</v>
      </c>
      <c r="C457" s="1">
        <f>[1]F10B!C457</f>
        <v>8055</v>
      </c>
      <c r="D457" s="1">
        <f>[1]F10B!D457</f>
        <v>80352</v>
      </c>
      <c r="E457" s="1">
        <f>[1]F10B!E457</f>
        <v>4707</v>
      </c>
      <c r="F457">
        <f>[1]F10B!F457</f>
        <v>1285</v>
      </c>
      <c r="G457">
        <f>[1]F10B!G457</f>
        <v>897</v>
      </c>
      <c r="H457">
        <f>[1]F10B!H457</f>
        <v>197202</v>
      </c>
      <c r="I457">
        <f>[1]F10B!I457</f>
        <v>407.46</v>
      </c>
      <c r="J457">
        <f>[1]F10B!J457</f>
        <v>23.869</v>
      </c>
      <c r="K457">
        <f>[1]F10B!K457</f>
        <v>6.516</v>
      </c>
      <c r="L457" s="7">
        <f>[1]F10B!L457</f>
        <v>4.5486354093771872</v>
      </c>
    </row>
    <row r="458" spans="1:12" x14ac:dyDescent="0.3">
      <c r="A458" s="8">
        <v>44653</v>
      </c>
      <c r="B458" s="1">
        <f>[1]F10B!B458</f>
        <v>27902</v>
      </c>
      <c r="C458" s="1">
        <f>[1]F10B!C458</f>
        <v>5318</v>
      </c>
      <c r="D458" s="1">
        <f>[1]F10B!D458</f>
        <v>51120</v>
      </c>
      <c r="E458" s="1">
        <f>[1]F10B!E458</f>
        <v>2395</v>
      </c>
      <c r="F458">
        <f>[1]F10B!F458</f>
        <v>490</v>
      </c>
      <c r="G458">
        <f>[1]F10B!G458</f>
        <v>208</v>
      </c>
      <c r="H458">
        <f>[1]F10B!H458</f>
        <v>51886</v>
      </c>
      <c r="I458">
        <f>[1]F10B!I458</f>
        <v>985.23699999999997</v>
      </c>
      <c r="J458">
        <f>[1]F10B!J458</f>
        <v>46.158999999999999</v>
      </c>
      <c r="K458">
        <f>[1]F10B!K458</f>
        <v>9.4440000000000008</v>
      </c>
      <c r="L458" s="7">
        <f>[1]F10B!L458</f>
        <v>4.0087884978606949</v>
      </c>
    </row>
    <row r="459" spans="1:12" x14ac:dyDescent="0.3">
      <c r="A459" s="8">
        <v>44654</v>
      </c>
      <c r="B459" s="1">
        <f>[1]F10B!B459</f>
        <v>10278</v>
      </c>
      <c r="C459" s="1">
        <f>[1]F10B!C459</f>
        <v>4066</v>
      </c>
      <c r="D459" s="1">
        <f>[1]F10B!D459</f>
        <v>29808</v>
      </c>
      <c r="E459" s="1">
        <f>[1]F10B!E459</f>
        <v>2936</v>
      </c>
      <c r="F459">
        <f>[1]F10B!F459</f>
        <v>403</v>
      </c>
      <c r="G459">
        <f>[1]F10B!G459</f>
        <v>394</v>
      </c>
      <c r="H459">
        <f>[1]F10B!H459</f>
        <v>0</v>
      </c>
      <c r="I459">
        <f>[1]F10B!I459</f>
        <v>0</v>
      </c>
      <c r="J459">
        <f>[1]F10B!J459</f>
        <v>0</v>
      </c>
      <c r="K459">
        <f>[1]F10B!K459</f>
        <v>0</v>
      </c>
      <c r="L459" s="7">
        <f>[1]F10B!L459</f>
        <v>0</v>
      </c>
    </row>
    <row r="460" spans="1:12" x14ac:dyDescent="0.3">
      <c r="A460" s="8">
        <v>44655</v>
      </c>
      <c r="B460" s="1">
        <f>[1]F10B!B460</f>
        <v>47430</v>
      </c>
      <c r="C460" s="1">
        <f>[1]F10B!C460</f>
        <v>7281</v>
      </c>
      <c r="D460" s="1">
        <f>[1]F10B!D460</f>
        <v>83520</v>
      </c>
      <c r="E460" s="1">
        <f>[1]F10B!E460</f>
        <v>5019</v>
      </c>
      <c r="F460">
        <f>[1]F10B!F460</f>
        <v>1168</v>
      </c>
      <c r="G460">
        <f>[1]F10B!G460</f>
        <v>943</v>
      </c>
      <c r="H460">
        <f>[1]F10B!H460</f>
        <v>165699</v>
      </c>
      <c r="I460">
        <f>[1]F10B!I460</f>
        <v>504.04599999999999</v>
      </c>
      <c r="J460">
        <f>[1]F10B!J460</f>
        <v>30.29</v>
      </c>
      <c r="K460">
        <f>[1]F10B!K460</f>
        <v>7.0490000000000004</v>
      </c>
      <c r="L460" s="7">
        <f>[1]F10B!L460</f>
        <v>5.6910421909607178</v>
      </c>
    </row>
    <row r="461" spans="1:12" x14ac:dyDescent="0.3">
      <c r="A461" s="8">
        <v>44656</v>
      </c>
      <c r="B461" s="1">
        <f>[1]F10B!B461</f>
        <v>63998</v>
      </c>
      <c r="C461" s="1">
        <f>[1]F10B!C461</f>
        <v>9392</v>
      </c>
      <c r="D461" s="1">
        <f>[1]F10B!D461</f>
        <v>92160</v>
      </c>
      <c r="E461" s="1">
        <f>[1]F10B!E461</f>
        <v>5664</v>
      </c>
      <c r="F461">
        <f>[1]F10B!F461</f>
        <v>1212</v>
      </c>
      <c r="G461">
        <f>[1]F10B!G461</f>
        <v>929</v>
      </c>
      <c r="H461">
        <f>[1]F10B!H461</f>
        <v>251915</v>
      </c>
      <c r="I461">
        <f>[1]F10B!I461</f>
        <v>365.83800000000002</v>
      </c>
      <c r="J461">
        <f>[1]F10B!J461</f>
        <v>22.484000000000002</v>
      </c>
      <c r="K461">
        <f>[1]F10B!K461</f>
        <v>4.8109999999999999</v>
      </c>
      <c r="L461" s="7">
        <f>[1]F10B!L461</f>
        <v>3.6877518210507514</v>
      </c>
    </row>
    <row r="462" spans="1:12" x14ac:dyDescent="0.3">
      <c r="A462" s="8">
        <v>44657</v>
      </c>
      <c r="B462" s="1">
        <f>[1]F10B!B462</f>
        <v>40719</v>
      </c>
      <c r="C462" s="1">
        <f>[1]F10B!C462</f>
        <v>9079</v>
      </c>
      <c r="D462" s="1">
        <f>[1]F10B!D462</f>
        <v>92952</v>
      </c>
      <c r="E462" s="1">
        <f>[1]F10B!E462</f>
        <v>6499</v>
      </c>
      <c r="F462">
        <f>[1]F10B!F462</f>
        <v>1312</v>
      </c>
      <c r="G462">
        <f>[1]F10B!G462</f>
        <v>1097</v>
      </c>
      <c r="H462">
        <f>[1]F10B!H462</f>
        <v>241328</v>
      </c>
      <c r="I462">
        <f>[1]F10B!I462</f>
        <v>385.16899999999998</v>
      </c>
      <c r="J462">
        <f>[1]F10B!J462</f>
        <v>26.93</v>
      </c>
      <c r="K462">
        <f>[1]F10B!K462</f>
        <v>5.4370000000000003</v>
      </c>
      <c r="L462" s="7">
        <f>[1]F10B!L462</f>
        <v>4.5456805675263539</v>
      </c>
    </row>
    <row r="463" spans="1:12" x14ac:dyDescent="0.3">
      <c r="A463" s="8">
        <v>44658</v>
      </c>
      <c r="B463" s="1">
        <f>[1]F10B!B463</f>
        <v>56076</v>
      </c>
      <c r="C463" s="1">
        <f>[1]F10B!C463</f>
        <v>9128</v>
      </c>
      <c r="D463" s="1">
        <f>[1]F10B!D463</f>
        <v>94032</v>
      </c>
      <c r="E463" s="1">
        <f>[1]F10B!E463</f>
        <v>5783</v>
      </c>
      <c r="F463">
        <f>[1]F10B!F463</f>
        <v>1695</v>
      </c>
      <c r="G463">
        <f>[1]F10B!G463</f>
        <v>996</v>
      </c>
      <c r="H463">
        <f>[1]F10B!H463</f>
        <v>254752</v>
      </c>
      <c r="I463">
        <f>[1]F10B!I463</f>
        <v>369.11200000000002</v>
      </c>
      <c r="J463">
        <f>[1]F10B!J463</f>
        <v>22.701000000000001</v>
      </c>
      <c r="K463">
        <f>[1]F10B!K463</f>
        <v>6.6539999999999999</v>
      </c>
      <c r="L463" s="7">
        <f>[1]F10B!L463</f>
        <v>3.9096847129757566</v>
      </c>
    </row>
    <row r="464" spans="1:12" x14ac:dyDescent="0.3">
      <c r="A464" s="8">
        <v>44659</v>
      </c>
      <c r="B464" s="1">
        <f>[1]F10B!B464</f>
        <v>63483</v>
      </c>
      <c r="C464" s="1">
        <f>[1]F10B!C464</f>
        <v>8430</v>
      </c>
      <c r="D464" s="1">
        <f>[1]F10B!D464</f>
        <v>88632</v>
      </c>
      <c r="E464" s="1">
        <f>[1]F10B!E464</f>
        <v>5252</v>
      </c>
      <c r="F464">
        <f>[1]F10B!F464</f>
        <v>1114</v>
      </c>
      <c r="G464">
        <f>[1]F10B!G464</f>
        <v>770</v>
      </c>
      <c r="H464">
        <f>[1]F10B!H464</f>
        <v>209068</v>
      </c>
      <c r="I464">
        <f>[1]F10B!I464</f>
        <v>423.93900000000002</v>
      </c>
      <c r="J464">
        <f>[1]F10B!J464</f>
        <v>25.120999999999999</v>
      </c>
      <c r="K464">
        <f>[1]F10B!K464</f>
        <v>5.3280000000000003</v>
      </c>
      <c r="L464" s="7">
        <f>[1]F10B!L464</f>
        <v>3.6830122256873361</v>
      </c>
    </row>
    <row r="465" spans="1:12" x14ac:dyDescent="0.3">
      <c r="A465" s="8">
        <v>44660</v>
      </c>
      <c r="B465" s="1">
        <f>[1]F10B!B465</f>
        <v>43549</v>
      </c>
      <c r="C465" s="1">
        <f>[1]F10B!C465</f>
        <v>6295</v>
      </c>
      <c r="D465" s="1">
        <f>[1]F10B!D465</f>
        <v>60120</v>
      </c>
      <c r="E465" s="1">
        <f>[1]F10B!E465</f>
        <v>2255</v>
      </c>
      <c r="F465">
        <f>[1]F10B!F465</f>
        <v>527</v>
      </c>
      <c r="G465">
        <f>[1]F10B!G465</f>
        <v>287</v>
      </c>
      <c r="H465">
        <f>[1]F10B!H465</f>
        <v>81491</v>
      </c>
      <c r="I465">
        <f>[1]F10B!I465</f>
        <v>737.75</v>
      </c>
      <c r="J465">
        <f>[1]F10B!J465</f>
        <v>27.672000000000001</v>
      </c>
      <c r="K465">
        <f>[1]F10B!K465</f>
        <v>6.4669999999999996</v>
      </c>
      <c r="L465" s="7">
        <f>[1]F10B!L465</f>
        <v>3.5218613098378961</v>
      </c>
    </row>
    <row r="466" spans="1:12" x14ac:dyDescent="0.3">
      <c r="A466" s="8">
        <v>44661</v>
      </c>
      <c r="B466" s="1">
        <f>[1]F10B!B466</f>
        <v>16540</v>
      </c>
      <c r="C466" s="1">
        <f>[1]F10B!C466</f>
        <v>3640</v>
      </c>
      <c r="D466" s="1">
        <f>[1]F10B!D466</f>
        <v>34200</v>
      </c>
      <c r="E466" s="1">
        <f>[1]F10B!E466</f>
        <v>2688</v>
      </c>
      <c r="F466">
        <f>[1]F10B!F466</f>
        <v>368</v>
      </c>
      <c r="G466">
        <f>[1]F10B!G466</f>
        <v>384</v>
      </c>
      <c r="H466">
        <f>[1]F10B!H466</f>
        <v>0</v>
      </c>
      <c r="I466">
        <f>[1]F10B!I466</f>
        <v>0</v>
      </c>
      <c r="J466">
        <f>[1]F10B!J466</f>
        <v>0</v>
      </c>
      <c r="K466">
        <f>[1]F10B!K466</f>
        <v>0</v>
      </c>
      <c r="L466" s="7">
        <f>[1]F10B!L466</f>
        <v>0</v>
      </c>
    </row>
    <row r="467" spans="1:12" x14ac:dyDescent="0.3">
      <c r="A467" s="8">
        <v>44662</v>
      </c>
      <c r="B467" s="1">
        <f>[1]F10B!B467</f>
        <v>55600</v>
      </c>
      <c r="C467" s="1">
        <f>[1]F10B!C467</f>
        <v>9158</v>
      </c>
      <c r="D467" s="1">
        <f>[1]F10B!D467</f>
        <v>92808</v>
      </c>
      <c r="E467" s="1">
        <f>[1]F10B!E467</f>
        <v>5607</v>
      </c>
      <c r="F467">
        <f>[1]F10B!F467</f>
        <v>1141</v>
      </c>
      <c r="G467">
        <f>[1]F10B!G467</f>
        <v>945</v>
      </c>
      <c r="H467">
        <f>[1]F10B!H467</f>
        <v>154053</v>
      </c>
      <c r="I467">
        <f>[1]F10B!I467</f>
        <v>602.44200000000001</v>
      </c>
      <c r="J467">
        <f>[1]F10B!J467</f>
        <v>36.396999999999998</v>
      </c>
      <c r="K467">
        <f>[1]F10B!K467</f>
        <v>7.407</v>
      </c>
      <c r="L467" s="7">
        <f>[1]F10B!L467</f>
        <v>6.134252497517088</v>
      </c>
    </row>
    <row r="468" spans="1:12" x14ac:dyDescent="0.3">
      <c r="A468" s="8">
        <v>44663</v>
      </c>
      <c r="B468" s="1">
        <f>[1]F10B!B468</f>
        <v>56841</v>
      </c>
      <c r="C468" s="1">
        <f>[1]F10B!C468</f>
        <v>9661</v>
      </c>
      <c r="D468" s="1">
        <f>[1]F10B!D468</f>
        <v>99792</v>
      </c>
      <c r="E468" s="1">
        <f>[1]F10B!E468</f>
        <v>5675</v>
      </c>
      <c r="F468">
        <f>[1]F10B!F468</f>
        <v>1184</v>
      </c>
      <c r="G468">
        <f>[1]F10B!G468</f>
        <v>878</v>
      </c>
      <c r="H468">
        <f>[1]F10B!H468</f>
        <v>217825</v>
      </c>
      <c r="I468">
        <f>[1]F10B!I468</f>
        <v>458.12900000000002</v>
      </c>
      <c r="J468">
        <f>[1]F10B!J468</f>
        <v>26.053000000000001</v>
      </c>
      <c r="K468">
        <f>[1]F10B!K468</f>
        <v>5.4359999999999999</v>
      </c>
      <c r="L468" s="7">
        <f>[1]F10B!L468</f>
        <v>4.030758636520142</v>
      </c>
    </row>
    <row r="469" spans="1:12" x14ac:dyDescent="0.3">
      <c r="A469" s="8">
        <v>44664</v>
      </c>
      <c r="B469" s="1">
        <f>[1]F10B!B469</f>
        <v>68603</v>
      </c>
      <c r="C469" s="1">
        <f>[1]F10B!C469</f>
        <v>9637</v>
      </c>
      <c r="D469" s="1">
        <f>[1]F10B!D469</f>
        <v>96120</v>
      </c>
      <c r="E469" s="1">
        <f>[1]F10B!E469</f>
        <v>5465</v>
      </c>
      <c r="F469">
        <f>[1]F10B!F469</f>
        <v>1124</v>
      </c>
      <c r="G469">
        <f>[1]F10B!G469</f>
        <v>841</v>
      </c>
      <c r="H469">
        <f>[1]F10B!H469</f>
        <v>187097</v>
      </c>
      <c r="I469">
        <f>[1]F10B!I469</f>
        <v>513.74400000000003</v>
      </c>
      <c r="J469">
        <f>[1]F10B!J469</f>
        <v>29.209</v>
      </c>
      <c r="K469">
        <f>[1]F10B!K469</f>
        <v>6.008</v>
      </c>
      <c r="L469" s="7">
        <f>[1]F10B!L469</f>
        <v>4.4949945750065474</v>
      </c>
    </row>
    <row r="470" spans="1:12" x14ac:dyDescent="0.3">
      <c r="A470" s="8">
        <v>44665</v>
      </c>
      <c r="B470" s="1">
        <f>[1]F10B!B470</f>
        <v>71451</v>
      </c>
      <c r="C470" s="1">
        <f>[1]F10B!C470</f>
        <v>9665</v>
      </c>
      <c r="D470" s="1">
        <f>[1]F10B!D470</f>
        <v>97417</v>
      </c>
      <c r="E470" s="1">
        <f>[1]F10B!E470</f>
        <v>5309</v>
      </c>
      <c r="F470">
        <f>[1]F10B!F470</f>
        <v>1230</v>
      </c>
      <c r="G470">
        <f>[1]F10B!G470</f>
        <v>931</v>
      </c>
      <c r="H470">
        <f>[1]F10B!H470</f>
        <v>246909</v>
      </c>
      <c r="I470">
        <f>[1]F10B!I470</f>
        <v>394.54599999999999</v>
      </c>
      <c r="J470">
        <f>[1]F10B!J470</f>
        <v>21.501999999999999</v>
      </c>
      <c r="K470">
        <f>[1]F10B!K470</f>
        <v>4.9820000000000002</v>
      </c>
      <c r="L470" s="7">
        <f>[1]F10B!L470</f>
        <v>3.7706199449999795</v>
      </c>
    </row>
    <row r="471" spans="1:12" x14ac:dyDescent="0.3">
      <c r="A471" s="8">
        <v>44666</v>
      </c>
      <c r="B471" s="1">
        <f>[1]F10B!B471</f>
        <v>71770</v>
      </c>
      <c r="C471" s="1">
        <f>[1]F10B!C471</f>
        <v>9272</v>
      </c>
      <c r="D471" s="1">
        <f>[1]F10B!D471</f>
        <v>97272</v>
      </c>
      <c r="E471" s="1">
        <f>[1]F10B!E471</f>
        <v>5706</v>
      </c>
      <c r="F471">
        <f>[1]F10B!F471</f>
        <v>1235</v>
      </c>
      <c r="G471">
        <f>[1]F10B!G471</f>
        <v>756</v>
      </c>
      <c r="H471">
        <f>[1]F10B!H471</f>
        <v>255744</v>
      </c>
      <c r="I471">
        <f>[1]F10B!I471</f>
        <v>380.34899999999999</v>
      </c>
      <c r="J471">
        <f>[1]F10B!J471</f>
        <v>22.311</v>
      </c>
      <c r="K471">
        <f>[1]F10B!K471</f>
        <v>4.8289999999999997</v>
      </c>
      <c r="L471" s="7">
        <f>[1]F10B!L471</f>
        <v>2.9560810810810811</v>
      </c>
    </row>
    <row r="472" spans="1:12" x14ac:dyDescent="0.3">
      <c r="A472" s="8">
        <v>44667</v>
      </c>
      <c r="B472" s="1">
        <f>[1]F10B!B472</f>
        <v>33385</v>
      </c>
      <c r="C472" s="1">
        <f>[1]F10B!C472</f>
        <v>5073</v>
      </c>
      <c r="D472" s="1">
        <f>[1]F10B!D472</f>
        <v>46008</v>
      </c>
      <c r="E472" s="1">
        <f>[1]F10B!E472</f>
        <v>1412</v>
      </c>
      <c r="F472">
        <f>[1]F10B!F472</f>
        <v>524</v>
      </c>
      <c r="G472">
        <f>[1]F10B!G472</f>
        <v>488</v>
      </c>
      <c r="H472">
        <f>[1]F10B!H472</f>
        <v>37025</v>
      </c>
      <c r="I472">
        <f>[1]F10B!I472</f>
        <v>1242.6199999999999</v>
      </c>
      <c r="J472">
        <f>[1]F10B!J472</f>
        <v>38.136000000000003</v>
      </c>
      <c r="K472">
        <f>[1]F10B!K472</f>
        <v>14.153</v>
      </c>
      <c r="L472" s="7">
        <f>[1]F10B!L472</f>
        <v>13.180283592167456</v>
      </c>
    </row>
    <row r="473" spans="1:12" x14ac:dyDescent="0.3">
      <c r="A473" s="8">
        <v>44668</v>
      </c>
      <c r="B473" s="1">
        <f>[1]F10B!B473</f>
        <v>17338</v>
      </c>
      <c r="C473" s="1">
        <f>[1]F10B!C473</f>
        <v>5014</v>
      </c>
      <c r="D473" s="1">
        <f>[1]F10B!D473</f>
        <v>33912</v>
      </c>
      <c r="E473" s="1">
        <f>[1]F10B!E473</f>
        <v>2700</v>
      </c>
      <c r="F473">
        <f>[1]F10B!F473</f>
        <v>378</v>
      </c>
      <c r="G473">
        <f>[1]F10B!G473</f>
        <v>274</v>
      </c>
      <c r="H473">
        <f>[1]F10B!H473</f>
        <v>0</v>
      </c>
      <c r="I473">
        <f>[1]F10B!I473</f>
        <v>0</v>
      </c>
      <c r="J473">
        <f>[1]F10B!J473</f>
        <v>0</v>
      </c>
      <c r="K473">
        <f>[1]F10B!K473</f>
        <v>0</v>
      </c>
      <c r="L473" s="7">
        <f>[1]F10B!L473</f>
        <v>0</v>
      </c>
    </row>
    <row r="474" spans="1:12" x14ac:dyDescent="0.3">
      <c r="A474" s="8">
        <v>44669</v>
      </c>
      <c r="B474" s="1">
        <f>[1]F10B!B474</f>
        <v>55493</v>
      </c>
      <c r="C474" s="1">
        <f>[1]F10B!C474</f>
        <v>8075</v>
      </c>
      <c r="D474" s="1">
        <f>[1]F10B!D474</f>
        <v>78768</v>
      </c>
      <c r="E474" s="1">
        <f>[1]F10B!E474</f>
        <v>5200</v>
      </c>
      <c r="F474">
        <f>[1]F10B!F474</f>
        <v>1083</v>
      </c>
      <c r="G474">
        <f>[1]F10B!G474</f>
        <v>800</v>
      </c>
      <c r="H474">
        <f>[1]F10B!H474</f>
        <v>153094</v>
      </c>
      <c r="I474">
        <f>[1]F10B!I474</f>
        <v>514.50699999999995</v>
      </c>
      <c r="J474">
        <f>[1]F10B!J474</f>
        <v>33.966000000000001</v>
      </c>
      <c r="K474">
        <f>[1]F10B!K474</f>
        <v>7.0739999999999998</v>
      </c>
      <c r="L474" s="7">
        <f>[1]F10B!L474</f>
        <v>5.2255477027185915</v>
      </c>
    </row>
    <row r="475" spans="1:12" x14ac:dyDescent="0.3">
      <c r="A475" s="8">
        <v>44670</v>
      </c>
      <c r="B475" s="1">
        <f>[1]F10B!B475</f>
        <v>63457</v>
      </c>
      <c r="C475" s="1">
        <f>[1]F10B!C475</f>
        <v>8467</v>
      </c>
      <c r="D475" s="1">
        <f>[1]F10B!D475</f>
        <v>91224</v>
      </c>
      <c r="E475" s="1">
        <f>[1]F10B!E475</f>
        <v>4800</v>
      </c>
      <c r="F475">
        <f>[1]F10B!F475</f>
        <v>1177</v>
      </c>
      <c r="G475">
        <f>[1]F10B!G475</f>
        <v>844</v>
      </c>
      <c r="H475">
        <f>[1]F10B!H475</f>
        <v>214580</v>
      </c>
      <c r="I475">
        <f>[1]F10B!I475</f>
        <v>425.12799999999999</v>
      </c>
      <c r="J475">
        <f>[1]F10B!J475</f>
        <v>22.369</v>
      </c>
      <c r="K475">
        <f>[1]F10B!K475</f>
        <v>5.4850000000000003</v>
      </c>
      <c r="L475" s="7">
        <f>[1]F10B!L475</f>
        <v>3.9332649827570134</v>
      </c>
    </row>
    <row r="476" spans="1:12" x14ac:dyDescent="0.3">
      <c r="A476" s="8">
        <v>44671</v>
      </c>
      <c r="B476" s="1">
        <f>[1]F10B!B476</f>
        <v>61375</v>
      </c>
      <c r="C476" s="1">
        <f>[1]F10B!C476</f>
        <v>8129</v>
      </c>
      <c r="D476" s="1">
        <f>[1]F10B!D476</f>
        <v>88704</v>
      </c>
      <c r="E476" s="1">
        <f>[1]F10B!E476</f>
        <v>5600</v>
      </c>
      <c r="F476">
        <f>[1]F10B!F476</f>
        <v>1209</v>
      </c>
      <c r="G476">
        <f>[1]F10B!G476</f>
        <v>922</v>
      </c>
      <c r="H476">
        <f>[1]F10B!H476</f>
        <v>201068</v>
      </c>
      <c r="I476">
        <f>[1]F10B!I476</f>
        <v>441.16399999999999</v>
      </c>
      <c r="J476">
        <f>[1]F10B!J476</f>
        <v>27.850999999999999</v>
      </c>
      <c r="K476">
        <f>[1]F10B!K476</f>
        <v>6.0129999999999999</v>
      </c>
      <c r="L476" s="7">
        <f>[1]F10B!L476</f>
        <v>4.5855133586647305</v>
      </c>
    </row>
    <row r="477" spans="1:12" x14ac:dyDescent="0.3">
      <c r="A477" s="8">
        <v>44672</v>
      </c>
      <c r="B477" s="1">
        <f>[1]F10B!B477</f>
        <v>70706</v>
      </c>
      <c r="C477" s="1">
        <f>[1]F10B!C477</f>
        <v>8866</v>
      </c>
      <c r="D477" s="1">
        <f>[1]F10B!D477</f>
        <v>99072</v>
      </c>
      <c r="E477" s="1">
        <f>[1]F10B!E477</f>
        <v>5400</v>
      </c>
      <c r="F477">
        <f>[1]F10B!F477</f>
        <v>1318</v>
      </c>
      <c r="G477">
        <f>[1]F10B!G477</f>
        <v>1017</v>
      </c>
      <c r="H477">
        <f>[1]F10B!H477</f>
        <v>241270</v>
      </c>
      <c r="I477">
        <f>[1]F10B!I477</f>
        <v>410.62700000000001</v>
      </c>
      <c r="J477">
        <f>[1]F10B!J477</f>
        <v>22.382000000000001</v>
      </c>
      <c r="K477">
        <f>[1]F10B!K477</f>
        <v>5.4630000000000001</v>
      </c>
      <c r="L477" s="7">
        <f>[1]F10B!L477</f>
        <v>4.2151945952667136</v>
      </c>
    </row>
    <row r="478" spans="1:12" x14ac:dyDescent="0.3">
      <c r="A478" s="8">
        <v>44673</v>
      </c>
      <c r="B478" s="1">
        <f>[1]F10B!B478</f>
        <v>66872</v>
      </c>
      <c r="C478" s="1">
        <f>[1]F10B!C478</f>
        <v>8452</v>
      </c>
      <c r="D478" s="1">
        <f>[1]F10B!D478</f>
        <v>96624</v>
      </c>
      <c r="E478" s="1">
        <f>[1]F10B!E478</f>
        <v>5300</v>
      </c>
      <c r="F478">
        <f>[1]F10B!F478</f>
        <v>1139</v>
      </c>
      <c r="G478">
        <f>[1]F10B!G478</f>
        <v>813</v>
      </c>
      <c r="H478">
        <f>[1]F10B!H478</f>
        <v>245041</v>
      </c>
      <c r="I478">
        <f>[1]F10B!I478</f>
        <v>394.31799999999998</v>
      </c>
      <c r="J478">
        <f>[1]F10B!J478</f>
        <v>21.629000000000001</v>
      </c>
      <c r="K478">
        <f>[1]F10B!K478</f>
        <v>4.6479999999999997</v>
      </c>
      <c r="L478" s="7">
        <f>[1]F10B!L478</f>
        <v>3.3178121212368543</v>
      </c>
    </row>
    <row r="479" spans="1:12" x14ac:dyDescent="0.3">
      <c r="A479" s="8">
        <v>44674</v>
      </c>
      <c r="B479" s="1">
        <f>[1]F10B!B479</f>
        <v>36663</v>
      </c>
      <c r="C479" s="1">
        <f>[1]F10B!C479</f>
        <v>4661</v>
      </c>
      <c r="D479" s="1">
        <f>[1]F10B!D479</f>
        <v>55224</v>
      </c>
      <c r="E479" s="1">
        <f>[1]F10B!E479</f>
        <v>1800</v>
      </c>
      <c r="F479">
        <f>[1]F10B!F479</f>
        <v>519</v>
      </c>
      <c r="G479">
        <f>[1]F10B!G479</f>
        <v>478</v>
      </c>
      <c r="H479">
        <f>[1]F10B!H479</f>
        <v>83402</v>
      </c>
      <c r="I479">
        <f>[1]F10B!I479</f>
        <v>662.14200000000005</v>
      </c>
      <c r="J479">
        <f>[1]F10B!J479</f>
        <v>21.582000000000001</v>
      </c>
      <c r="K479">
        <f>[1]F10B!K479</f>
        <v>6.2229999999999999</v>
      </c>
      <c r="L479" s="7">
        <f>[1]F10B!L479</f>
        <v>5.7312774273998226</v>
      </c>
    </row>
    <row r="480" spans="1:12" x14ac:dyDescent="0.3">
      <c r="A480" s="8">
        <v>44675</v>
      </c>
      <c r="B480" s="1">
        <f>[1]F10B!B480</f>
        <v>15732</v>
      </c>
      <c r="C480" s="1">
        <f>[1]F10B!C480</f>
        <v>4204</v>
      </c>
      <c r="D480" s="1">
        <f>[1]F10B!D480</f>
        <v>31536</v>
      </c>
      <c r="E480" s="1">
        <f>[1]F10B!E480</f>
        <v>2700</v>
      </c>
      <c r="F480">
        <f>[1]F10B!F480</f>
        <v>376</v>
      </c>
      <c r="G480">
        <f>[1]F10B!G480</f>
        <v>283</v>
      </c>
      <c r="H480">
        <f>[1]F10B!H480</f>
        <v>0</v>
      </c>
      <c r="I480">
        <f>[1]F10B!I480</f>
        <v>0</v>
      </c>
      <c r="J480">
        <f>[1]F10B!J480</f>
        <v>0</v>
      </c>
      <c r="K480">
        <f>[1]F10B!K480</f>
        <v>0</v>
      </c>
      <c r="L480" s="7">
        <f>[1]F10B!L480</f>
        <v>0</v>
      </c>
    </row>
    <row r="481" spans="1:12" x14ac:dyDescent="0.3">
      <c r="A481" s="8">
        <v>44676</v>
      </c>
      <c r="B481" s="1">
        <f>[1]F10B!B481</f>
        <v>52960</v>
      </c>
      <c r="C481" s="1">
        <f>[1]F10B!C481</f>
        <v>7312</v>
      </c>
      <c r="D481" s="1">
        <f>[1]F10B!D481</f>
        <v>99072</v>
      </c>
      <c r="E481" s="1">
        <f>[1]F10B!E481</f>
        <v>5400</v>
      </c>
      <c r="F481">
        <f>[1]F10B!F481</f>
        <v>1034</v>
      </c>
      <c r="G481">
        <f>[1]F10B!G481</f>
        <v>800</v>
      </c>
      <c r="H481">
        <f>[1]F10B!H481</f>
        <v>159685</v>
      </c>
      <c r="I481">
        <f>[1]F10B!I481</f>
        <v>620.42100000000005</v>
      </c>
      <c r="J481">
        <f>[1]F10B!J481</f>
        <v>33.817</v>
      </c>
      <c r="K481">
        <f>[1]F10B!K481</f>
        <v>6.4749999999999996</v>
      </c>
      <c r="L481" s="7">
        <f>[1]F10B!L481</f>
        <v>5.0098631681122212</v>
      </c>
    </row>
    <row r="482" spans="1:12" x14ac:dyDescent="0.3">
      <c r="A482" s="8">
        <v>44677</v>
      </c>
      <c r="B482" s="1">
        <f>[1]F10B!B482</f>
        <v>56205</v>
      </c>
      <c r="C482" s="1">
        <f>[1]F10B!C482</f>
        <v>9267</v>
      </c>
      <c r="D482" s="1">
        <f>[1]F10B!D482</f>
        <v>104472</v>
      </c>
      <c r="E482" s="1">
        <f>[1]F10B!E482</f>
        <v>6100</v>
      </c>
      <c r="F482">
        <f>[1]F10B!F482</f>
        <v>1190</v>
      </c>
      <c r="G482">
        <f>[1]F10B!G482</f>
        <v>848</v>
      </c>
      <c r="H482">
        <f>[1]F10B!H482</f>
        <v>213976</v>
      </c>
      <c r="I482">
        <f>[1]F10B!I482</f>
        <v>488.24200000000002</v>
      </c>
      <c r="J482">
        <f>[1]F10B!J482</f>
        <v>28.507999999999999</v>
      </c>
      <c r="K482">
        <f>[1]F10B!K482</f>
        <v>5.5609999999999999</v>
      </c>
      <c r="L482" s="7">
        <f>[1]F10B!L482</f>
        <v>3.9630612779003256</v>
      </c>
    </row>
    <row r="483" spans="1:12" x14ac:dyDescent="0.3">
      <c r="A483" s="8">
        <v>44678</v>
      </c>
      <c r="B483" s="1">
        <f>[1]F10B!B483</f>
        <v>44198</v>
      </c>
      <c r="C483" s="1">
        <f>[1]F10B!C483</f>
        <v>9506</v>
      </c>
      <c r="D483" s="1">
        <f>[1]F10B!D483</f>
        <v>97704</v>
      </c>
      <c r="E483" s="1">
        <f>[1]F10B!E483</f>
        <v>6100</v>
      </c>
      <c r="F483">
        <f>[1]F10B!F483</f>
        <v>1283</v>
      </c>
      <c r="G483">
        <f>[1]F10B!G483</f>
        <v>982</v>
      </c>
      <c r="H483">
        <f>[1]F10B!H483</f>
        <v>202200</v>
      </c>
      <c r="I483">
        <f>[1]F10B!I483</f>
        <v>483.20499999999998</v>
      </c>
      <c r="J483">
        <f>[1]F10B!J483</f>
        <v>30.167999999999999</v>
      </c>
      <c r="K483">
        <f>[1]F10B!K483</f>
        <v>6.3449999999999998</v>
      </c>
      <c r="L483" s="7">
        <f>[1]F10B!L483</f>
        <v>4.8565776458951531</v>
      </c>
    </row>
    <row r="484" spans="1:12" x14ac:dyDescent="0.3">
      <c r="A484" s="8">
        <v>44679</v>
      </c>
      <c r="B484" s="1">
        <f>[1]F10B!B484</f>
        <v>43511</v>
      </c>
      <c r="C484" s="1">
        <f>[1]F10B!C484</f>
        <v>9871</v>
      </c>
      <c r="D484" s="1">
        <f>[1]F10B!D484</f>
        <v>96552</v>
      </c>
      <c r="E484" s="1">
        <f>[1]F10B!E484</f>
        <v>5498</v>
      </c>
      <c r="F484">
        <f>[1]F10B!F484</f>
        <v>1309</v>
      </c>
      <c r="G484">
        <f>[1]F10B!G484</f>
        <v>1011</v>
      </c>
      <c r="H484">
        <f>[1]F10B!H484</f>
        <v>245033</v>
      </c>
      <c r="I484">
        <f>[1]F10B!I484</f>
        <v>394.03699999999998</v>
      </c>
      <c r="J484">
        <f>[1]F10B!J484</f>
        <v>22.437999999999999</v>
      </c>
      <c r="K484">
        <f>[1]F10B!K484</f>
        <v>5.3419999999999996</v>
      </c>
      <c r="L484" s="7">
        <f>[1]F10B!L484</f>
        <v>4.1259748686911557</v>
      </c>
    </row>
    <row r="485" spans="1:12" x14ac:dyDescent="0.3">
      <c r="A485" s="8">
        <v>44680</v>
      </c>
      <c r="B485" s="1">
        <f>[1]F10B!B485</f>
        <v>42678</v>
      </c>
      <c r="C485" s="1">
        <f>[1]F10B!C485</f>
        <v>9292</v>
      </c>
      <c r="D485" s="1">
        <f>[1]F10B!D485</f>
        <v>93600</v>
      </c>
      <c r="E485" s="1">
        <f>[1]F10B!E485</f>
        <v>6100</v>
      </c>
      <c r="F485">
        <f>[1]F10B!F485</f>
        <v>1058</v>
      </c>
      <c r="G485">
        <f>[1]F10B!G485</f>
        <v>882</v>
      </c>
      <c r="H485">
        <f>[1]F10B!H485</f>
        <v>225417</v>
      </c>
      <c r="I485">
        <f>[1]F10B!I485</f>
        <v>415.23</v>
      </c>
      <c r="J485">
        <f>[1]F10B!J485</f>
        <v>27.061</v>
      </c>
      <c r="K485">
        <f>[1]F10B!K485</f>
        <v>4.694</v>
      </c>
      <c r="L485" s="7">
        <f>[1]F10B!L485</f>
        <v>3.9127483730153449</v>
      </c>
    </row>
    <row r="486" spans="1:12" x14ac:dyDescent="0.3">
      <c r="A486" s="8">
        <v>44681</v>
      </c>
      <c r="B486" s="1">
        <f>[1]F10B!B486</f>
        <v>32591</v>
      </c>
      <c r="C486" s="1">
        <f>[1]F10B!C486</f>
        <v>6049</v>
      </c>
      <c r="D486" s="1">
        <f>[1]F10B!D486</f>
        <v>60840</v>
      </c>
      <c r="E486" s="1">
        <f>[1]F10B!E486</f>
        <v>1900</v>
      </c>
      <c r="F486">
        <f>[1]F10B!F486</f>
        <v>476</v>
      </c>
      <c r="G486">
        <f>[1]F10B!G486</f>
        <v>401</v>
      </c>
      <c r="H486">
        <f>[1]F10B!H486</f>
        <v>85280</v>
      </c>
      <c r="I486">
        <f>[1]F10B!I486</f>
        <v>713.41499999999996</v>
      </c>
      <c r="J486">
        <f>[1]F10B!J486</f>
        <v>22.28</v>
      </c>
      <c r="K486">
        <f>[1]F10B!K486</f>
        <v>5.5819999999999999</v>
      </c>
      <c r="L486" s="7">
        <f>[1]F10B!L486</f>
        <v>4.7021575984990625</v>
      </c>
    </row>
    <row r="487" spans="1:12" x14ac:dyDescent="0.3">
      <c r="A487" s="8">
        <v>44682</v>
      </c>
      <c r="B487" s="1">
        <f>[1]F10B!B487</f>
        <v>16622</v>
      </c>
      <c r="C487" s="1">
        <f>[1]F10B!C487</f>
        <v>3782</v>
      </c>
      <c r="D487" s="1">
        <f>[1]F10B!D487</f>
        <v>30384</v>
      </c>
      <c r="E487" s="1">
        <f>[1]F10B!E487</f>
        <v>2760</v>
      </c>
      <c r="F487">
        <f>[1]F10B!F487</f>
        <v>356</v>
      </c>
      <c r="G487">
        <f>[1]F10B!G487</f>
        <v>267</v>
      </c>
      <c r="H487">
        <f>[1]F10B!H487</f>
        <v>0</v>
      </c>
      <c r="I487">
        <f>[1]F10B!I487</f>
        <v>0</v>
      </c>
      <c r="J487">
        <f>[1]F10B!J487</f>
        <v>0</v>
      </c>
      <c r="K487">
        <f>[1]F10B!K487</f>
        <v>0</v>
      </c>
      <c r="L487" s="7">
        <f>[1]F10B!L487</f>
        <v>0</v>
      </c>
    </row>
    <row r="488" spans="1:12" x14ac:dyDescent="0.3">
      <c r="A488" s="8">
        <v>44683</v>
      </c>
      <c r="B488" s="1">
        <f>[1]F10B!B488</f>
        <v>48248</v>
      </c>
      <c r="C488" s="1">
        <f>[1]F10B!C488</f>
        <v>7318</v>
      </c>
      <c r="D488" s="1">
        <f>[1]F10B!D488</f>
        <v>83017</v>
      </c>
      <c r="E488" s="1">
        <f>[1]F10B!E488</f>
        <v>5830</v>
      </c>
      <c r="F488">
        <f>[1]F10B!F488</f>
        <v>1046</v>
      </c>
      <c r="G488">
        <f>[1]F10B!G488</f>
        <v>823</v>
      </c>
      <c r="H488">
        <f>[1]F10B!H488</f>
        <v>175980</v>
      </c>
      <c r="I488">
        <f>[1]F10B!I488</f>
        <v>471.74099999999999</v>
      </c>
      <c r="J488">
        <f>[1]F10B!J488</f>
        <v>33.128999999999998</v>
      </c>
      <c r="K488">
        <f>[1]F10B!K488</f>
        <v>5.944</v>
      </c>
      <c r="L488" s="7">
        <f>[1]F10B!L488</f>
        <v>4.6766678031594502</v>
      </c>
    </row>
    <row r="489" spans="1:12" x14ac:dyDescent="0.3">
      <c r="A489" s="8">
        <v>44684</v>
      </c>
      <c r="B489" s="1">
        <f>[1]F10B!B489</f>
        <v>54055</v>
      </c>
      <c r="C489" s="1">
        <f>[1]F10B!C489</f>
        <v>8857</v>
      </c>
      <c r="D489" s="1">
        <f>[1]F10B!D489</f>
        <v>92592</v>
      </c>
      <c r="E489" s="1">
        <f>[1]F10B!E489</f>
        <v>5588</v>
      </c>
      <c r="F489">
        <f>[1]F10B!F489</f>
        <v>1202</v>
      </c>
      <c r="G489">
        <f>[1]F10B!G489</f>
        <v>993</v>
      </c>
      <c r="H489">
        <f>[1]F10B!H489</f>
        <v>221023</v>
      </c>
      <c r="I489">
        <f>[1]F10B!I489</f>
        <v>418.92500000000001</v>
      </c>
      <c r="J489">
        <f>[1]F10B!J489</f>
        <v>25.282</v>
      </c>
      <c r="K489">
        <f>[1]F10B!K489</f>
        <v>5.4379999999999997</v>
      </c>
      <c r="L489" s="7">
        <f>[1]F10B!L489</f>
        <v>4.4927450989263562</v>
      </c>
    </row>
    <row r="490" spans="1:12" x14ac:dyDescent="0.3">
      <c r="A490" s="8">
        <v>44685</v>
      </c>
      <c r="B490" s="1">
        <f>[1]F10B!B490</f>
        <v>52395</v>
      </c>
      <c r="C490" s="1">
        <f>[1]F10B!C490</f>
        <v>8581</v>
      </c>
      <c r="D490" s="1">
        <f>[1]F10B!D490</f>
        <v>88776</v>
      </c>
      <c r="E490" s="1">
        <f>[1]F10B!E490</f>
        <v>5380</v>
      </c>
      <c r="F490">
        <f>[1]F10B!F490</f>
        <v>1084</v>
      </c>
      <c r="G490">
        <f>[1]F10B!G490</f>
        <v>805</v>
      </c>
      <c r="H490">
        <f>[1]F10B!H490</f>
        <v>215728</v>
      </c>
      <c r="I490">
        <f>[1]F10B!I490</f>
        <v>411.51799999999997</v>
      </c>
      <c r="J490">
        <f>[1]F10B!J490</f>
        <v>24.939</v>
      </c>
      <c r="K490">
        <f>[1]F10B!K490</f>
        <v>5.0250000000000004</v>
      </c>
      <c r="L490" s="7">
        <f>[1]F10B!L490</f>
        <v>3.7315508418007863</v>
      </c>
    </row>
    <row r="491" spans="1:12" x14ac:dyDescent="0.3">
      <c r="A491" s="8">
        <v>44686</v>
      </c>
      <c r="B491" s="1">
        <f>[1]F10B!B491</f>
        <v>54330</v>
      </c>
      <c r="C491" s="1">
        <f>[1]F10B!C491</f>
        <v>7848</v>
      </c>
      <c r="D491" s="1">
        <f>[1]F10B!D491</f>
        <v>91728</v>
      </c>
      <c r="E491" s="1">
        <f>[1]F10B!E491</f>
        <v>4969</v>
      </c>
      <c r="F491">
        <f>[1]F10B!F491</f>
        <v>1143</v>
      </c>
      <c r="G491">
        <f>[1]F10B!G491</f>
        <v>868</v>
      </c>
      <c r="H491">
        <f>[1]F10B!H491</f>
        <v>187871</v>
      </c>
      <c r="I491">
        <f>[1]F10B!I491</f>
        <v>488.25</v>
      </c>
      <c r="J491">
        <f>[1]F10B!J491</f>
        <v>26.449000000000002</v>
      </c>
      <c r="K491">
        <f>[1]F10B!K491</f>
        <v>6.0839999999999996</v>
      </c>
      <c r="L491" s="7">
        <f>[1]F10B!L491</f>
        <v>4.6201915143901937</v>
      </c>
    </row>
    <row r="492" spans="1:12" x14ac:dyDescent="0.3">
      <c r="A492" s="8">
        <v>44687</v>
      </c>
      <c r="B492" s="1">
        <f>[1]F10B!B492</f>
        <v>57626</v>
      </c>
      <c r="C492" s="1">
        <f>[1]F10B!C492</f>
        <v>9190</v>
      </c>
      <c r="D492" s="1">
        <f>[1]F10B!D492</f>
        <v>98496</v>
      </c>
      <c r="E492" s="1">
        <f>[1]F10B!E492</f>
        <v>6077</v>
      </c>
      <c r="F492">
        <f>[1]F10B!F492</f>
        <v>1147</v>
      </c>
      <c r="G492">
        <f>[1]F10B!G492</f>
        <v>874</v>
      </c>
      <c r="H492">
        <f>[1]F10B!H492</f>
        <v>251663</v>
      </c>
      <c r="I492">
        <f>[1]F10B!I492</f>
        <v>391.38099999999997</v>
      </c>
      <c r="J492">
        <f>[1]F10B!J492</f>
        <v>24.146999999999998</v>
      </c>
      <c r="K492">
        <f>[1]F10B!K492</f>
        <v>4.5579999999999998</v>
      </c>
      <c r="L492" s="7">
        <f>[1]F10B!L492</f>
        <v>3.4728982806372013</v>
      </c>
    </row>
    <row r="493" spans="1:12" x14ac:dyDescent="0.3">
      <c r="A493" s="8">
        <v>44688</v>
      </c>
      <c r="B493" s="1">
        <f>[1]F10B!B493</f>
        <v>41046</v>
      </c>
      <c r="C493" s="1">
        <f>[1]F10B!C493</f>
        <v>5996</v>
      </c>
      <c r="D493" s="1">
        <f>[1]F10B!D493</f>
        <v>61992</v>
      </c>
      <c r="E493" s="1">
        <f>[1]F10B!E493</f>
        <v>2485</v>
      </c>
      <c r="F493">
        <f>[1]F10B!F493</f>
        <v>645</v>
      </c>
      <c r="G493">
        <f>[1]F10B!G493</f>
        <v>590</v>
      </c>
      <c r="H493">
        <f>[1]F10B!H493</f>
        <v>113907</v>
      </c>
      <c r="I493">
        <f>[1]F10B!I493</f>
        <v>544.23299999999995</v>
      </c>
      <c r="J493">
        <f>[1]F10B!J493</f>
        <v>21.815999999999999</v>
      </c>
      <c r="K493">
        <f>[1]F10B!K493</f>
        <v>5.6630000000000003</v>
      </c>
      <c r="L493" s="7">
        <f>[1]F10B!L493</f>
        <v>5.1796641119509772</v>
      </c>
    </row>
    <row r="494" spans="1:12" x14ac:dyDescent="0.3">
      <c r="A494" s="8">
        <v>44689</v>
      </c>
      <c r="B494" s="1">
        <f>[1]F10B!B494</f>
        <v>17353</v>
      </c>
      <c r="C494" s="1">
        <f>[1]F10B!C494</f>
        <v>4050</v>
      </c>
      <c r="D494" s="1">
        <f>[1]F10B!D494</f>
        <v>31320</v>
      </c>
      <c r="E494" s="1">
        <f>[1]F10B!E494</f>
        <v>2764</v>
      </c>
      <c r="F494">
        <f>[1]F10B!F494</f>
        <v>417</v>
      </c>
      <c r="G494">
        <f>[1]F10B!G494</f>
        <v>277</v>
      </c>
      <c r="H494">
        <f>[1]F10B!H494</f>
        <v>0</v>
      </c>
      <c r="I494">
        <f>[1]F10B!I494</f>
        <v>0</v>
      </c>
      <c r="J494">
        <f>[1]F10B!J494</f>
        <v>0</v>
      </c>
      <c r="K494">
        <f>[1]F10B!K494</f>
        <v>0</v>
      </c>
      <c r="L494" s="7">
        <f>[1]F10B!L494</f>
        <v>0</v>
      </c>
    </row>
    <row r="495" spans="1:12" x14ac:dyDescent="0.3">
      <c r="A495" s="8">
        <v>44690</v>
      </c>
      <c r="B495" s="1">
        <f>[1]F10B!B495</f>
        <v>36953</v>
      </c>
      <c r="C495" s="1">
        <f>[1]F10B!C495</f>
        <v>7234</v>
      </c>
      <c r="D495" s="1">
        <f>[1]F10B!D495</f>
        <v>84528</v>
      </c>
      <c r="E495" s="1">
        <f>[1]F10B!E495</f>
        <v>5394</v>
      </c>
      <c r="F495">
        <f>[1]F10B!F495</f>
        <v>1086</v>
      </c>
      <c r="G495">
        <f>[1]F10B!G495</f>
        <v>904</v>
      </c>
      <c r="H495">
        <f>[1]F10B!H495</f>
        <v>167625</v>
      </c>
      <c r="I495">
        <f>[1]F10B!I495</f>
        <v>504.26799999999997</v>
      </c>
      <c r="J495">
        <f>[1]F10B!J495</f>
        <v>32.179000000000002</v>
      </c>
      <c r="K495">
        <f>[1]F10B!K495</f>
        <v>6.4790000000000001</v>
      </c>
      <c r="L495" s="7">
        <f>[1]F10B!L495</f>
        <v>5.392990305741983</v>
      </c>
    </row>
    <row r="496" spans="1:12" x14ac:dyDescent="0.3">
      <c r="A496" s="8">
        <v>44691</v>
      </c>
      <c r="B496" s="1">
        <f>[1]F10B!B496</f>
        <v>54990</v>
      </c>
      <c r="C496" s="1">
        <f>[1]F10B!C496</f>
        <v>8672</v>
      </c>
      <c r="D496" s="1">
        <f>[1]F10B!D496</f>
        <v>93816</v>
      </c>
      <c r="E496" s="1">
        <f>[1]F10B!E496</f>
        <v>5206</v>
      </c>
      <c r="F496">
        <f>[1]F10B!F496</f>
        <v>1157</v>
      </c>
      <c r="G496">
        <f>[1]F10B!G496</f>
        <v>863</v>
      </c>
      <c r="H496">
        <f>[1]F10B!H496</f>
        <v>242830</v>
      </c>
      <c r="I496">
        <f>[1]F10B!I496</f>
        <v>386.34399999999999</v>
      </c>
      <c r="J496">
        <f>[1]F10B!J496</f>
        <v>21.439</v>
      </c>
      <c r="K496">
        <f>[1]F10B!K496</f>
        <v>4.7649999999999997</v>
      </c>
      <c r="L496" s="7">
        <f>[1]F10B!L496</f>
        <v>3.5539266153275957</v>
      </c>
    </row>
    <row r="497" spans="1:12" x14ac:dyDescent="0.3">
      <c r="A497" s="8">
        <v>44692</v>
      </c>
      <c r="B497" s="1">
        <f>[1]F10B!B497</f>
        <v>66384</v>
      </c>
      <c r="C497" s="1">
        <f>[1]F10B!C497</f>
        <v>7982</v>
      </c>
      <c r="D497" s="1">
        <f>[1]F10B!D497</f>
        <v>93240</v>
      </c>
      <c r="E497" s="1">
        <f>[1]F10B!E497</f>
        <v>5577</v>
      </c>
      <c r="F497">
        <f>[1]F10B!F497</f>
        <v>1232</v>
      </c>
      <c r="G497">
        <f>[1]F10B!G497</f>
        <v>1055</v>
      </c>
      <c r="H497">
        <f>[1]F10B!H497</f>
        <v>223610</v>
      </c>
      <c r="I497">
        <f>[1]F10B!I497</f>
        <v>416.976</v>
      </c>
      <c r="J497">
        <f>[1]F10B!J497</f>
        <v>24.940999999999999</v>
      </c>
      <c r="K497">
        <f>[1]F10B!K497</f>
        <v>5.51</v>
      </c>
      <c r="L497" s="7">
        <f>[1]F10B!L497</f>
        <v>4.7180358660167263</v>
      </c>
    </row>
    <row r="498" spans="1:12" x14ac:dyDescent="0.3">
      <c r="A498" s="8">
        <v>44693</v>
      </c>
      <c r="B498" s="1">
        <f>[1]F10B!B498</f>
        <v>68332</v>
      </c>
      <c r="C498" s="1">
        <f>[1]F10B!C498</f>
        <v>8248</v>
      </c>
      <c r="D498" s="1">
        <f>[1]F10B!D498</f>
        <v>97560</v>
      </c>
      <c r="E498" s="1">
        <f>[1]F10B!E498</f>
        <v>5886</v>
      </c>
      <c r="F498">
        <f>[1]F10B!F498</f>
        <v>1261</v>
      </c>
      <c r="G498">
        <f>[1]F10B!G498</f>
        <v>1102</v>
      </c>
      <c r="H498">
        <f>[1]F10B!H498</f>
        <v>243730</v>
      </c>
      <c r="I498">
        <f>[1]F10B!I498</f>
        <v>400.279</v>
      </c>
      <c r="J498">
        <f>[1]F10B!J498</f>
        <v>24.15</v>
      </c>
      <c r="K498">
        <f>[1]F10B!K498</f>
        <v>5.1740000000000004</v>
      </c>
      <c r="L498" s="7">
        <f>[1]F10B!L498</f>
        <v>4.5213966274155828</v>
      </c>
    </row>
    <row r="499" spans="1:12" x14ac:dyDescent="0.3">
      <c r="A499" s="8">
        <v>44694</v>
      </c>
      <c r="B499" s="1">
        <f>[1]F10B!B499</f>
        <v>55070</v>
      </c>
      <c r="C499" s="1">
        <f>[1]F10B!C499</f>
        <v>8678</v>
      </c>
      <c r="D499" s="1">
        <f>[1]F10B!D499</f>
        <v>98424</v>
      </c>
      <c r="E499" s="1">
        <f>[1]F10B!E499</f>
        <v>5680</v>
      </c>
      <c r="F499">
        <f>[1]F10B!F499</f>
        <v>1278</v>
      </c>
      <c r="G499">
        <f>[1]F10B!G499</f>
        <v>927</v>
      </c>
      <c r="H499">
        <f>[1]F10B!H499</f>
        <v>258848</v>
      </c>
      <c r="I499">
        <f>[1]F10B!I499</f>
        <v>380.23899999999998</v>
      </c>
      <c r="J499">
        <f>[1]F10B!J499</f>
        <v>21.943000000000001</v>
      </c>
      <c r="K499">
        <f>[1]F10B!K499</f>
        <v>4.9370000000000003</v>
      </c>
      <c r="L499" s="7">
        <f>[1]F10B!L499</f>
        <v>3.5812523179626652</v>
      </c>
    </row>
    <row r="500" spans="1:12" x14ac:dyDescent="0.3">
      <c r="A500" s="8">
        <v>44695</v>
      </c>
      <c r="B500" s="1">
        <f>[1]F10B!B500</f>
        <v>17661</v>
      </c>
      <c r="C500" s="1">
        <f>[1]F10B!C500</f>
        <v>5000</v>
      </c>
      <c r="D500" s="1">
        <f>[1]F10B!D500</f>
        <v>51624</v>
      </c>
      <c r="E500" s="1">
        <f>[1]F10B!E500</f>
        <v>1900</v>
      </c>
      <c r="F500">
        <f>[1]F10B!F500</f>
        <v>417</v>
      </c>
      <c r="G500">
        <f>[1]F10B!G500</f>
        <v>372</v>
      </c>
      <c r="H500">
        <f>[1]F10B!H500</f>
        <v>48749</v>
      </c>
      <c r="I500">
        <f>[1]F10B!I500</f>
        <v>1058.9760000000001</v>
      </c>
      <c r="J500">
        <f>[1]F10B!J500</f>
        <v>38.975000000000001</v>
      </c>
      <c r="K500">
        <f>[1]F10B!K500</f>
        <v>8.5540000000000003</v>
      </c>
      <c r="L500" s="7">
        <f>[1]F10B!L500</f>
        <v>7.6309257625797455</v>
      </c>
    </row>
    <row r="501" spans="1:12" x14ac:dyDescent="0.3">
      <c r="A501" s="8">
        <v>44696</v>
      </c>
      <c r="B501" s="1">
        <f>[1]F10B!B501</f>
        <v>17542</v>
      </c>
      <c r="C501" s="1">
        <f>[1]F10B!C501</f>
        <v>4049</v>
      </c>
      <c r="D501" s="1">
        <f>[1]F10B!D501</f>
        <v>34056</v>
      </c>
      <c r="E501" s="1">
        <f>[1]F10B!E501</f>
        <v>2959</v>
      </c>
      <c r="F501">
        <f>[1]F10B!F501</f>
        <v>434</v>
      </c>
      <c r="G501">
        <f>[1]F10B!G501</f>
        <v>300</v>
      </c>
      <c r="H501">
        <f>[1]F10B!H501</f>
        <v>0</v>
      </c>
      <c r="I501">
        <f>[1]F10B!I501</f>
        <v>0</v>
      </c>
      <c r="J501">
        <f>[1]F10B!J501</f>
        <v>0</v>
      </c>
      <c r="K501">
        <f>[1]F10B!K501</f>
        <v>0</v>
      </c>
      <c r="L501" s="7">
        <f>[1]F10B!L501</f>
        <v>0</v>
      </c>
    </row>
    <row r="502" spans="1:12" x14ac:dyDescent="0.3">
      <c r="A502" s="8">
        <v>44697</v>
      </c>
      <c r="B502" s="1">
        <f>[1]F10B!B502</f>
        <v>41372</v>
      </c>
      <c r="C502" s="1">
        <f>[1]F10B!C502</f>
        <v>7166</v>
      </c>
      <c r="D502" s="1">
        <f>[1]F10B!D502</f>
        <v>82008</v>
      </c>
      <c r="E502" s="1">
        <f>[1]F10B!E502</f>
        <v>5700</v>
      </c>
      <c r="F502">
        <f>[1]F10B!F502</f>
        <v>1059</v>
      </c>
      <c r="G502">
        <f>[1]F10B!G502</f>
        <v>794</v>
      </c>
      <c r="H502">
        <f>[1]F10B!H502</f>
        <v>148109</v>
      </c>
      <c r="I502">
        <f>[1]F10B!I502</f>
        <v>553.70000000000005</v>
      </c>
      <c r="J502">
        <f>[1]F10B!J502</f>
        <v>38.484999999999999</v>
      </c>
      <c r="K502">
        <f>[1]F10B!K502</f>
        <v>7.15</v>
      </c>
      <c r="L502" s="7">
        <f>[1]F10B!L502</f>
        <v>5.3609166222174212</v>
      </c>
    </row>
    <row r="503" spans="1:12" x14ac:dyDescent="0.3">
      <c r="A503" s="8">
        <v>44698</v>
      </c>
      <c r="B503" s="1">
        <f>[1]F10B!B503</f>
        <v>52166</v>
      </c>
      <c r="C503" s="1">
        <f>[1]F10B!C503</f>
        <v>9162</v>
      </c>
      <c r="D503" s="1">
        <f>[1]F10B!D503</f>
        <v>105408</v>
      </c>
      <c r="E503" s="1">
        <f>[1]F10B!E503</f>
        <v>6200</v>
      </c>
      <c r="F503">
        <f>[1]F10B!F503</f>
        <v>1251</v>
      </c>
      <c r="G503">
        <f>[1]F10B!G503</f>
        <v>960</v>
      </c>
      <c r="H503">
        <f>[1]F10B!H503</f>
        <v>251439</v>
      </c>
      <c r="I503">
        <f>[1]F10B!I503</f>
        <v>419.21899999999999</v>
      </c>
      <c r="J503">
        <f>[1]F10B!J503</f>
        <v>24.658000000000001</v>
      </c>
      <c r="K503">
        <f>[1]F10B!K503</f>
        <v>4.9749999999999996</v>
      </c>
      <c r="L503" s="7">
        <f>[1]F10B!L503</f>
        <v>3.8180234569816136</v>
      </c>
    </row>
    <row r="504" spans="1:12" x14ac:dyDescent="0.3">
      <c r="A504" s="8">
        <v>44699</v>
      </c>
      <c r="B504" s="1">
        <f>[1]F10B!B504</f>
        <v>59453</v>
      </c>
      <c r="C504" s="1">
        <f>[1]F10B!C504</f>
        <v>8823</v>
      </c>
      <c r="D504" s="1">
        <f>[1]F10B!D504</f>
        <v>102816</v>
      </c>
      <c r="E504" s="1">
        <f>[1]F10B!E504</f>
        <v>6462</v>
      </c>
      <c r="F504">
        <f>[1]F10B!F504</f>
        <v>1332</v>
      </c>
      <c r="G504">
        <f>[1]F10B!G504</f>
        <v>1024</v>
      </c>
      <c r="H504">
        <f>[1]F10B!H504</f>
        <v>248369</v>
      </c>
      <c r="I504">
        <f>[1]F10B!I504</f>
        <v>413.96499999999997</v>
      </c>
      <c r="J504">
        <f>[1]F10B!J504</f>
        <v>26.018000000000001</v>
      </c>
      <c r="K504">
        <f>[1]F10B!K504</f>
        <v>5.3630000000000004</v>
      </c>
      <c r="L504" s="7">
        <f>[1]F10B!L504</f>
        <v>4.1228977851503208</v>
      </c>
    </row>
    <row r="505" spans="1:12" x14ac:dyDescent="0.3">
      <c r="A505" s="8">
        <v>44700</v>
      </c>
      <c r="B505" s="1">
        <f>[1]F10B!B505</f>
        <v>69916</v>
      </c>
      <c r="C505" s="1">
        <f>[1]F10B!C505</f>
        <v>9038</v>
      </c>
      <c r="D505" s="1">
        <f>[1]F10B!D505</f>
        <v>112824</v>
      </c>
      <c r="E505" s="1">
        <f>[1]F10B!E505</f>
        <v>5972</v>
      </c>
      <c r="F505">
        <f>[1]F10B!F505</f>
        <v>1329</v>
      </c>
      <c r="G505">
        <f>[1]F10B!G505</f>
        <v>1049</v>
      </c>
      <c r="H505">
        <f>[1]F10B!H505</f>
        <v>263499</v>
      </c>
      <c r="I505">
        <f>[1]F10B!I505</f>
        <v>428.17599999999999</v>
      </c>
      <c r="J505">
        <f>[1]F10B!J505</f>
        <v>22.664000000000001</v>
      </c>
      <c r="K505">
        <f>[1]F10B!K505</f>
        <v>5.0439999999999996</v>
      </c>
      <c r="L505" s="7">
        <f>[1]F10B!L505</f>
        <v>3.9810397762420346</v>
      </c>
    </row>
    <row r="506" spans="1:12" x14ac:dyDescent="0.3">
      <c r="A506" s="8">
        <v>44701</v>
      </c>
      <c r="B506" s="1">
        <f>[1]F10B!B506</f>
        <v>52479</v>
      </c>
      <c r="C506" s="1">
        <f>[1]F10B!C506</f>
        <v>8905</v>
      </c>
      <c r="D506" s="1">
        <f>[1]F10B!D506</f>
        <v>92664</v>
      </c>
      <c r="E506" s="1">
        <f>[1]F10B!E506</f>
        <v>4984</v>
      </c>
      <c r="F506">
        <f>[1]F10B!F506</f>
        <v>1252</v>
      </c>
      <c r="G506">
        <f>[1]F10B!G506</f>
        <v>1027</v>
      </c>
      <c r="H506">
        <f>[1]F10B!H506</f>
        <v>253556</v>
      </c>
      <c r="I506">
        <f>[1]F10B!I506</f>
        <v>365.45800000000003</v>
      </c>
      <c r="J506">
        <f>[1]F10B!J506</f>
        <v>19.655999999999999</v>
      </c>
      <c r="K506">
        <f>[1]F10B!K506</f>
        <v>4.9379999999999997</v>
      </c>
      <c r="L506" s="7">
        <f>[1]F10B!L506</f>
        <v>4.0503872911703924</v>
      </c>
    </row>
    <row r="507" spans="1:12" x14ac:dyDescent="0.3">
      <c r="A507" s="8">
        <v>44702</v>
      </c>
      <c r="B507" s="1">
        <f>[1]F10B!B507</f>
        <v>23193</v>
      </c>
      <c r="C507" s="1">
        <f>[1]F10B!C507</f>
        <v>5445</v>
      </c>
      <c r="D507" s="1">
        <f>[1]F10B!D507</f>
        <v>55008</v>
      </c>
      <c r="E507" s="1">
        <f>[1]F10B!E507</f>
        <v>2766</v>
      </c>
      <c r="F507">
        <f>[1]F10B!F507</f>
        <v>551</v>
      </c>
      <c r="G507">
        <f>[1]F10B!G507</f>
        <v>491</v>
      </c>
      <c r="H507">
        <f>[1]F10B!H507</f>
        <v>79866</v>
      </c>
      <c r="I507">
        <f>[1]F10B!I507</f>
        <v>688.75400000000002</v>
      </c>
      <c r="J507">
        <f>[1]F10B!J507</f>
        <v>34.633000000000003</v>
      </c>
      <c r="K507">
        <f>[1]F10B!K507</f>
        <v>6.899</v>
      </c>
      <c r="L507" s="7">
        <f>[1]F10B!L507</f>
        <v>6.1477975609145314</v>
      </c>
    </row>
    <row r="508" spans="1:12" x14ac:dyDescent="0.3">
      <c r="A508" s="8">
        <v>44703</v>
      </c>
      <c r="B508" s="1">
        <f>[1]F10B!B508</f>
        <v>15908</v>
      </c>
      <c r="C508" s="1">
        <f>[1]F10B!C508</f>
        <v>4452</v>
      </c>
      <c r="D508" s="1">
        <f>[1]F10B!D508</f>
        <v>37800</v>
      </c>
      <c r="E508" s="1">
        <f>[1]F10B!E508</f>
        <v>3000</v>
      </c>
      <c r="F508">
        <f>[1]F10B!F508</f>
        <v>388</v>
      </c>
      <c r="G508">
        <f>[1]F10B!G508</f>
        <v>266</v>
      </c>
      <c r="H508">
        <f>[1]F10B!H508</f>
        <v>22558</v>
      </c>
      <c r="I508">
        <f>[1]F10B!I508</f>
        <v>1675.68</v>
      </c>
      <c r="J508">
        <f>[1]F10B!J508</f>
        <v>132.99100000000001</v>
      </c>
      <c r="K508">
        <f>[1]F10B!K508</f>
        <v>17.2</v>
      </c>
      <c r="L508" s="7">
        <f>[1]F10B!L508</f>
        <v>11.791825516446494</v>
      </c>
    </row>
    <row r="509" spans="1:12" x14ac:dyDescent="0.3">
      <c r="A509" s="8">
        <v>44704</v>
      </c>
      <c r="B509" s="1">
        <f>[1]F10B!B509</f>
        <v>50317</v>
      </c>
      <c r="C509" s="1">
        <f>[1]F10B!C509</f>
        <v>7253</v>
      </c>
      <c r="D509" s="1">
        <f>[1]F10B!D509</f>
        <v>95760</v>
      </c>
      <c r="E509" s="1">
        <f>[1]F10B!E509</f>
        <v>5300</v>
      </c>
      <c r="F509">
        <f>[1]F10B!F509</f>
        <v>1125</v>
      </c>
      <c r="G509">
        <f>[1]F10B!G509</f>
        <v>935</v>
      </c>
      <c r="H509">
        <f>[1]F10B!H509</f>
        <v>154144</v>
      </c>
      <c r="I509">
        <f>[1]F10B!I509</f>
        <v>621.23699999999997</v>
      </c>
      <c r="J509">
        <f>[1]F10B!J509</f>
        <v>34.383000000000003</v>
      </c>
      <c r="K509">
        <f>[1]F10B!K509</f>
        <v>7.298</v>
      </c>
      <c r="L509" s="7">
        <f>[1]F10B!L509</f>
        <v>6.0657566950384059</v>
      </c>
    </row>
    <row r="510" spans="1:12" x14ac:dyDescent="0.3">
      <c r="A510" s="8">
        <v>44705</v>
      </c>
      <c r="B510" s="1">
        <f>[1]F10B!B510</f>
        <v>60991</v>
      </c>
      <c r="C510" s="1">
        <f>[1]F10B!C510</f>
        <v>7521</v>
      </c>
      <c r="D510" s="1">
        <f>[1]F10B!D510</f>
        <v>102312</v>
      </c>
      <c r="E510" s="1">
        <f>[1]F10B!E510</f>
        <v>5600</v>
      </c>
      <c r="F510">
        <f>[1]F10B!F510</f>
        <v>1281</v>
      </c>
      <c r="G510">
        <f>[1]F10B!G510</f>
        <v>924</v>
      </c>
      <c r="H510">
        <f>[1]F10B!H510</f>
        <v>198953</v>
      </c>
      <c r="I510">
        <f>[1]F10B!I510</f>
        <v>514.25199999999995</v>
      </c>
      <c r="J510">
        <f>[1]F10B!J510</f>
        <v>28.146999999999998</v>
      </c>
      <c r="K510">
        <f>[1]F10B!K510</f>
        <v>6.4390000000000001</v>
      </c>
      <c r="L510" s="7">
        <f>[1]F10B!L510</f>
        <v>4.6443129784421444</v>
      </c>
    </row>
    <row r="511" spans="1:12" x14ac:dyDescent="0.3">
      <c r="A511" s="8">
        <v>44706</v>
      </c>
      <c r="B511" s="1">
        <f>[1]F10B!B511</f>
        <v>62462</v>
      </c>
      <c r="C511" s="1">
        <f>[1]F10B!C511</f>
        <v>8554</v>
      </c>
      <c r="D511" s="1">
        <f>[1]F10B!D511</f>
        <v>108216</v>
      </c>
      <c r="E511" s="1">
        <f>[1]F10B!E511</f>
        <v>5860</v>
      </c>
      <c r="F511">
        <f>[1]F10B!F511</f>
        <v>1238</v>
      </c>
      <c r="G511">
        <f>[1]F10B!G511</f>
        <v>990</v>
      </c>
      <c r="H511">
        <f>[1]F10B!H511</f>
        <v>252196</v>
      </c>
      <c r="I511">
        <f>[1]F10B!I511</f>
        <v>429.09500000000003</v>
      </c>
      <c r="J511">
        <f>[1]F10B!J511</f>
        <v>23.236000000000001</v>
      </c>
      <c r="K511">
        <f>[1]F10B!K511</f>
        <v>4.9089999999999998</v>
      </c>
      <c r="L511" s="7">
        <f>[1]F10B!L511</f>
        <v>3.9255182477120969</v>
      </c>
    </row>
    <row r="512" spans="1:12" x14ac:dyDescent="0.3">
      <c r="A512" s="8">
        <v>44707</v>
      </c>
      <c r="B512" s="1">
        <f>[1]F10B!B512</f>
        <v>60672</v>
      </c>
      <c r="C512" s="1">
        <f>[1]F10B!C512</f>
        <v>8424</v>
      </c>
      <c r="D512" s="1">
        <f>[1]F10B!D512</f>
        <v>103896</v>
      </c>
      <c r="E512" s="1">
        <f>[1]F10B!E512</f>
        <v>6588</v>
      </c>
      <c r="F512">
        <f>[1]F10B!F512</f>
        <v>1375</v>
      </c>
      <c r="G512">
        <f>[1]F10B!G512</f>
        <v>1063</v>
      </c>
      <c r="H512">
        <f>[1]F10B!H512</f>
        <v>252823</v>
      </c>
      <c r="I512">
        <f>[1]F10B!I512</f>
        <v>410.94400000000002</v>
      </c>
      <c r="J512">
        <f>[1]F10B!J512</f>
        <v>26.058</v>
      </c>
      <c r="K512">
        <f>[1]F10B!K512</f>
        <v>5.4390000000000001</v>
      </c>
      <c r="L512" s="7">
        <f>[1]F10B!L512</f>
        <v>4.2045225315734722</v>
      </c>
    </row>
    <row r="513" spans="1:12" x14ac:dyDescent="0.3">
      <c r="A513" s="8">
        <v>44708</v>
      </c>
      <c r="B513" s="1">
        <f>[1]F10B!B513</f>
        <v>64134</v>
      </c>
      <c r="C513" s="1">
        <f>[1]F10B!C513</f>
        <v>7758</v>
      </c>
      <c r="D513" s="1">
        <f>[1]F10B!D513</f>
        <v>101592</v>
      </c>
      <c r="E513" s="1">
        <f>[1]F10B!E513</f>
        <v>5848</v>
      </c>
      <c r="F513">
        <f>[1]F10B!F513</f>
        <v>1159</v>
      </c>
      <c r="G513">
        <f>[1]F10B!G513</f>
        <v>837</v>
      </c>
      <c r="H513">
        <f>[1]F10B!H513</f>
        <v>223887</v>
      </c>
      <c r="I513">
        <f>[1]F10B!I513</f>
        <v>453.76499999999999</v>
      </c>
      <c r="J513">
        <f>[1]F10B!J513</f>
        <v>26.12</v>
      </c>
      <c r="K513">
        <f>[1]F10B!K513</f>
        <v>5.1769999999999996</v>
      </c>
      <c r="L513" s="7">
        <f>[1]F10B!L513</f>
        <v>3.7384930790979376</v>
      </c>
    </row>
    <row r="514" spans="1:12" x14ac:dyDescent="0.3">
      <c r="A514" s="8">
        <v>44709</v>
      </c>
      <c r="B514" s="1">
        <f>[1]F10B!B514</f>
        <v>53526</v>
      </c>
      <c r="C514" s="1">
        <f>[1]F10B!C514</f>
        <v>5080</v>
      </c>
      <c r="D514" s="1">
        <f>[1]F10B!D514</f>
        <v>67536</v>
      </c>
      <c r="E514" s="1">
        <f>[1]F10B!E514</f>
        <v>2524</v>
      </c>
      <c r="F514">
        <f>[1]F10B!F514</f>
        <v>599</v>
      </c>
      <c r="G514">
        <f>[1]F10B!G514</f>
        <v>527</v>
      </c>
      <c r="H514">
        <f>[1]F10B!H514</f>
        <v>93295</v>
      </c>
      <c r="I514">
        <f>[1]F10B!I514</f>
        <v>723.89700000000005</v>
      </c>
      <c r="J514">
        <f>[1]F10B!J514</f>
        <v>27.053999999999998</v>
      </c>
      <c r="K514">
        <f>[1]F10B!K514</f>
        <v>6.42</v>
      </c>
      <c r="L514" s="7">
        <f>[1]F10B!L514</f>
        <v>5.6487485931721961</v>
      </c>
    </row>
    <row r="515" spans="1:12" x14ac:dyDescent="0.3">
      <c r="A515" s="8">
        <v>44710</v>
      </c>
      <c r="B515" s="1">
        <f>[1]F10B!B515</f>
        <v>19512</v>
      </c>
      <c r="C515" s="1">
        <f>[1]F10B!C515</f>
        <v>3946</v>
      </c>
      <c r="D515" s="1">
        <f>[1]F10B!D515</f>
        <v>35568</v>
      </c>
      <c r="E515" s="1">
        <f>[1]F10B!E515</f>
        <v>3052</v>
      </c>
      <c r="F515">
        <f>[1]F10B!F515</f>
        <v>473</v>
      </c>
      <c r="G515">
        <f>[1]F10B!G515</f>
        <v>305</v>
      </c>
      <c r="H515">
        <f>[1]F10B!H515</f>
        <v>3305</v>
      </c>
      <c r="I515">
        <f>[1]F10B!I515</f>
        <v>10761.876</v>
      </c>
      <c r="J515">
        <f>[1]F10B!J515</f>
        <v>923.44899999999996</v>
      </c>
      <c r="K515">
        <f>[1]F10B!K515</f>
        <v>143.11600000000001</v>
      </c>
      <c r="L515" s="7">
        <f>[1]F10B!L515</f>
        <v>92.284417549167927</v>
      </c>
    </row>
    <row r="516" spans="1:12" x14ac:dyDescent="0.3">
      <c r="A516" s="8">
        <v>44711</v>
      </c>
      <c r="B516" s="1">
        <f>[1]F10B!B516</f>
        <v>55205</v>
      </c>
      <c r="C516" s="1">
        <f>[1]F10B!C516</f>
        <v>6585</v>
      </c>
      <c r="D516" s="1">
        <f>[1]F10B!D516</f>
        <v>99000</v>
      </c>
      <c r="E516" s="1">
        <f>[1]F10B!E516</f>
        <v>5584</v>
      </c>
      <c r="F516">
        <f>[1]F10B!F516</f>
        <v>1147</v>
      </c>
      <c r="G516">
        <f>[1]F10B!G516</f>
        <v>948</v>
      </c>
      <c r="H516">
        <f>[1]F10B!H516</f>
        <v>159858</v>
      </c>
      <c r="I516">
        <f>[1]F10B!I516</f>
        <v>619.29999999999995</v>
      </c>
      <c r="J516">
        <f>[1]F10B!J516</f>
        <v>34.930999999999997</v>
      </c>
      <c r="K516">
        <f>[1]F10B!K516</f>
        <v>7.1749999999999998</v>
      </c>
      <c r="L516" s="7">
        <f>[1]F10B!L516</f>
        <v>5.930263108508802</v>
      </c>
    </row>
    <row r="517" spans="1:12" x14ac:dyDescent="0.3">
      <c r="A517" s="8">
        <v>44712</v>
      </c>
      <c r="B517" s="1">
        <f>[1]F10B!B517</f>
        <v>62375</v>
      </c>
      <c r="C517" s="1">
        <f>[1]F10B!C517</f>
        <v>8201</v>
      </c>
      <c r="D517" s="1">
        <f>[1]F10B!D517</f>
        <v>106776</v>
      </c>
      <c r="E517" s="1">
        <f>[1]F10B!E517</f>
        <v>5531</v>
      </c>
      <c r="F517">
        <f>[1]F10B!F517</f>
        <v>1268</v>
      </c>
      <c r="G517">
        <f>[1]F10B!G517</f>
        <v>925</v>
      </c>
      <c r="H517">
        <f>[1]F10B!H517</f>
        <v>207606</v>
      </c>
      <c r="I517">
        <f>[1]F10B!I517</f>
        <v>514.32000000000005</v>
      </c>
      <c r="J517">
        <f>[1]F10B!J517</f>
        <v>26.641999999999999</v>
      </c>
      <c r="K517">
        <f>[1]F10B!K517</f>
        <v>6.1079999999999997</v>
      </c>
      <c r="L517" s="7">
        <f>[1]F10B!L517</f>
        <v>4.455555234434458</v>
      </c>
    </row>
    <row r="518" spans="1:12" x14ac:dyDescent="0.3">
      <c r="A518" s="8">
        <v>44713</v>
      </c>
      <c r="B518" s="1">
        <f>[1]F10B!B518</f>
        <v>52661</v>
      </c>
      <c r="C518" s="1">
        <f>[1]F10B!C518</f>
        <v>7589</v>
      </c>
      <c r="D518" s="1">
        <f>[1]F10B!D518</f>
        <v>91080</v>
      </c>
      <c r="E518" s="1">
        <f>[1]F10B!E518</f>
        <v>5400</v>
      </c>
      <c r="F518">
        <f>[1]F10B!F518</f>
        <v>1106</v>
      </c>
      <c r="G518">
        <f>[1]F10B!G518</f>
        <v>806</v>
      </c>
      <c r="H518">
        <f>[1]F10B!H518</f>
        <v>221795</v>
      </c>
      <c r="I518">
        <f>[1]F10B!I518</f>
        <v>410.649</v>
      </c>
      <c r="J518">
        <f>[1]F10B!J518</f>
        <v>24.347000000000001</v>
      </c>
      <c r="K518">
        <f>[1]F10B!K518</f>
        <v>4.9870000000000001</v>
      </c>
      <c r="L518" s="7">
        <f>[1]F10B!L518</f>
        <v>3.6339863387362206</v>
      </c>
    </row>
    <row r="519" spans="1:12" x14ac:dyDescent="0.3">
      <c r="A519" s="8">
        <v>44714</v>
      </c>
      <c r="B519" s="1">
        <f>[1]F10B!B519</f>
        <v>62653</v>
      </c>
      <c r="C519" s="1">
        <f>[1]F10B!C519</f>
        <v>8375</v>
      </c>
      <c r="D519" s="1">
        <f>[1]F10B!D519</f>
        <v>107928</v>
      </c>
      <c r="E519" s="1">
        <f>[1]F10B!E519</f>
        <v>6000</v>
      </c>
      <c r="F519">
        <f>[1]F10B!F519</f>
        <v>1389</v>
      </c>
      <c r="G519">
        <f>[1]F10B!G519</f>
        <v>1023</v>
      </c>
      <c r="H519">
        <f>[1]F10B!H519</f>
        <v>267156</v>
      </c>
      <c r="I519">
        <f>[1]F10B!I519</f>
        <v>403.98899999999998</v>
      </c>
      <c r="J519">
        <f>[1]F10B!J519</f>
        <v>22.459</v>
      </c>
      <c r="K519">
        <f>[1]F10B!K519</f>
        <v>5.1989999999999998</v>
      </c>
      <c r="L519" s="7">
        <f>[1]F10B!L519</f>
        <v>3.8292233751066793</v>
      </c>
    </row>
    <row r="520" spans="1:12" x14ac:dyDescent="0.3">
      <c r="A520" s="8">
        <v>44715</v>
      </c>
      <c r="B520" s="1">
        <f>[1]F10B!B520</f>
        <v>66573</v>
      </c>
      <c r="C520" s="1">
        <f>[1]F10B!C520</f>
        <v>8425</v>
      </c>
      <c r="D520" s="1">
        <f>[1]F10B!D520</f>
        <v>112248</v>
      </c>
      <c r="E520" s="1">
        <f>[1]F10B!E520</f>
        <v>5750</v>
      </c>
      <c r="F520">
        <f>[1]F10B!F520</f>
        <v>1362</v>
      </c>
      <c r="G520">
        <f>[1]F10B!G520</f>
        <v>1056</v>
      </c>
      <c r="H520">
        <f>[1]F10B!H520</f>
        <v>269056</v>
      </c>
      <c r="I520">
        <f>[1]F10B!I520</f>
        <v>417.19200000000001</v>
      </c>
      <c r="J520">
        <f>[1]F10B!J520</f>
        <v>21.370999999999999</v>
      </c>
      <c r="K520">
        <f>[1]F10B!K520</f>
        <v>5.0620000000000003</v>
      </c>
      <c r="L520" s="7">
        <f>[1]F10B!L520</f>
        <v>3.9248334919124646</v>
      </c>
    </row>
    <row r="521" spans="1:12" x14ac:dyDescent="0.3">
      <c r="A521" s="8">
        <v>44716</v>
      </c>
      <c r="B521" s="1">
        <f>[1]F10B!B521</f>
        <v>40696</v>
      </c>
      <c r="C521" s="1">
        <f>[1]F10B!C521</f>
        <v>5642</v>
      </c>
      <c r="D521" s="1">
        <f>[1]F10B!D521</f>
        <v>71928</v>
      </c>
      <c r="E521" s="1">
        <f>[1]F10B!E521</f>
        <v>1800</v>
      </c>
      <c r="F521">
        <f>[1]F10B!F521</f>
        <v>633</v>
      </c>
      <c r="G521">
        <f>[1]F10B!G521</f>
        <v>561</v>
      </c>
      <c r="H521">
        <f>[1]F10B!H521</f>
        <v>121293</v>
      </c>
      <c r="I521">
        <f>[1]F10B!I521</f>
        <v>593.01</v>
      </c>
      <c r="J521">
        <f>[1]F10B!J521</f>
        <v>14.84</v>
      </c>
      <c r="K521">
        <f>[1]F10B!K521</f>
        <v>5.2190000000000003</v>
      </c>
      <c r="L521" s="7">
        <f>[1]F10B!L521</f>
        <v>4.6251638594148057</v>
      </c>
    </row>
    <row r="522" spans="1:12" x14ac:dyDescent="0.3">
      <c r="A522" s="8">
        <v>44717</v>
      </c>
      <c r="B522" s="1">
        <f>[1]F10B!B522</f>
        <v>13612</v>
      </c>
      <c r="C522" s="1">
        <f>[1]F10B!C522</f>
        <v>4320</v>
      </c>
      <c r="D522" s="1">
        <f>[1]F10B!D522</f>
        <v>41112</v>
      </c>
      <c r="E522" s="1">
        <f>[1]F10B!E522</f>
        <v>2600</v>
      </c>
      <c r="F522">
        <f>[1]F10B!F522</f>
        <v>364</v>
      </c>
      <c r="G522">
        <f>[1]F10B!G522</f>
        <v>265</v>
      </c>
      <c r="H522">
        <f>[1]F10B!H522</f>
        <v>0</v>
      </c>
      <c r="I522">
        <f>[1]F10B!I522</f>
        <v>0</v>
      </c>
      <c r="J522">
        <f>[1]F10B!J522</f>
        <v>0</v>
      </c>
      <c r="K522">
        <f>[1]F10B!K522</f>
        <v>0</v>
      </c>
      <c r="L522" s="7">
        <f>[1]F10B!L522</f>
        <v>0</v>
      </c>
    </row>
    <row r="523" spans="1:12" x14ac:dyDescent="0.3">
      <c r="A523" s="8">
        <v>44718</v>
      </c>
      <c r="B523" s="1">
        <f>[1]F10B!B523</f>
        <v>50695</v>
      </c>
      <c r="C523" s="1">
        <f>[1]F10B!C523</f>
        <v>7789</v>
      </c>
      <c r="D523" s="1">
        <f>[1]F10B!D523</f>
        <v>93384</v>
      </c>
      <c r="E523" s="1">
        <f>[1]F10B!E523</f>
        <v>4700</v>
      </c>
      <c r="F523">
        <f>[1]F10B!F523</f>
        <v>1071</v>
      </c>
      <c r="G523">
        <f>[1]F10B!G523</f>
        <v>871</v>
      </c>
      <c r="H523">
        <f>[1]F10B!H523</f>
        <v>149280</v>
      </c>
      <c r="I523">
        <f>[1]F10B!I523</f>
        <v>625.56299999999999</v>
      </c>
      <c r="J523">
        <f>[1]F10B!J523</f>
        <v>31.484000000000002</v>
      </c>
      <c r="K523">
        <f>[1]F10B!K523</f>
        <v>7.1740000000000004</v>
      </c>
      <c r="L523" s="7">
        <f>[1]F10B!L523</f>
        <v>5.834673097534834</v>
      </c>
    </row>
    <row r="524" spans="1:12" x14ac:dyDescent="0.3">
      <c r="A524" s="8">
        <v>44719</v>
      </c>
      <c r="B524" s="1">
        <f>[1]F10B!B524</f>
        <v>63236</v>
      </c>
      <c r="C524" s="1">
        <f>[1]F10B!C524</f>
        <v>8860</v>
      </c>
      <c r="D524" s="1">
        <f>[1]F10B!D524</f>
        <v>102096</v>
      </c>
      <c r="E524" s="1">
        <f>[1]F10B!E524</f>
        <v>4800</v>
      </c>
      <c r="F524">
        <f>[1]F10B!F524</f>
        <v>1377</v>
      </c>
      <c r="G524">
        <f>[1]F10B!G524</f>
        <v>1099</v>
      </c>
      <c r="H524">
        <f>[1]F10B!H524</f>
        <v>222702</v>
      </c>
      <c r="I524">
        <f>[1]F10B!I524</f>
        <v>458.44200000000001</v>
      </c>
      <c r="J524">
        <f>[1]F10B!J524</f>
        <v>21.553000000000001</v>
      </c>
      <c r="K524">
        <f>[1]F10B!K524</f>
        <v>6.1829999999999998</v>
      </c>
      <c r="L524" s="7">
        <f>[1]F10B!L524</f>
        <v>4.9348456682023514</v>
      </c>
    </row>
    <row r="525" spans="1:12" x14ac:dyDescent="0.3">
      <c r="A525" s="8">
        <v>44720</v>
      </c>
      <c r="B525" s="1">
        <f>[1]F10B!B525</f>
        <v>55901</v>
      </c>
      <c r="C525" s="1">
        <f>[1]F10B!C525</f>
        <v>8351</v>
      </c>
      <c r="D525" s="1">
        <f>[1]F10B!D525</f>
        <v>103752</v>
      </c>
      <c r="E525" s="1">
        <f>[1]F10B!E525</f>
        <v>5500</v>
      </c>
      <c r="F525">
        <f>[1]F10B!F525</f>
        <v>1316</v>
      </c>
      <c r="G525">
        <f>[1]F10B!G525</f>
        <v>1063</v>
      </c>
      <c r="H525">
        <f>[1]F10B!H525</f>
        <v>271652</v>
      </c>
      <c r="I525">
        <f>[1]F10B!I525</f>
        <v>381.93</v>
      </c>
      <c r="J525">
        <f>[1]F10B!J525</f>
        <v>20.245999999999999</v>
      </c>
      <c r="K525">
        <f>[1]F10B!K525</f>
        <v>4.8440000000000003</v>
      </c>
      <c r="L525" s="7">
        <f>[1]F10B!L525</f>
        <v>3.9130946946829028</v>
      </c>
    </row>
    <row r="526" spans="1:12" x14ac:dyDescent="0.3">
      <c r="A526" s="8">
        <v>44721</v>
      </c>
      <c r="B526" s="1">
        <f>[1]F10B!B526</f>
        <v>62519</v>
      </c>
      <c r="C526" s="1">
        <f>[1]F10B!C526</f>
        <v>9233</v>
      </c>
      <c r="D526" s="1">
        <f>[1]F10B!D526</f>
        <v>109153</v>
      </c>
      <c r="E526" s="1">
        <f>[1]F10B!E526</f>
        <v>5150</v>
      </c>
      <c r="F526">
        <f>[1]F10B!F526</f>
        <v>1393</v>
      </c>
      <c r="G526">
        <f>[1]F10B!G526</f>
        <v>1200</v>
      </c>
      <c r="H526">
        <f>[1]F10B!H526</f>
        <v>264885</v>
      </c>
      <c r="I526">
        <f>[1]F10B!I526</f>
        <v>412.077</v>
      </c>
      <c r="J526">
        <f>[1]F10B!J526</f>
        <v>19.442</v>
      </c>
      <c r="K526">
        <f>[1]F10B!K526</f>
        <v>5.2590000000000003</v>
      </c>
      <c r="L526" s="7">
        <f>[1]F10B!L526</f>
        <v>4.5302678520867543</v>
      </c>
    </row>
    <row r="527" spans="1:12" x14ac:dyDescent="0.3">
      <c r="A527" s="8">
        <v>44722</v>
      </c>
      <c r="B527" s="1">
        <f>[1]F10B!B527</f>
        <v>64928</v>
      </c>
      <c r="C527" s="1">
        <f>[1]F10B!C527</f>
        <v>8740</v>
      </c>
      <c r="D527" s="1">
        <f>[1]F10B!D527</f>
        <v>107568</v>
      </c>
      <c r="E527" s="1">
        <f>[1]F10B!E527</f>
        <v>4800</v>
      </c>
      <c r="F527">
        <f>[1]F10B!F527</f>
        <v>1053</v>
      </c>
      <c r="G527">
        <f>[1]F10B!G527</f>
        <v>970</v>
      </c>
      <c r="H527">
        <f>[1]F10B!H527</f>
        <v>268275</v>
      </c>
      <c r="I527">
        <f>[1]F10B!I527</f>
        <v>400.96199999999999</v>
      </c>
      <c r="J527">
        <f>[1]F10B!J527</f>
        <v>17.891999999999999</v>
      </c>
      <c r="K527">
        <f>[1]F10B!K527</f>
        <v>3.9249999999999998</v>
      </c>
      <c r="L527" s="7">
        <f>[1]F10B!L527</f>
        <v>3.6156928524834591</v>
      </c>
    </row>
    <row r="528" spans="1:12" x14ac:dyDescent="0.3">
      <c r="A528" s="8">
        <v>44723</v>
      </c>
      <c r="B528" s="1">
        <f>[1]F10B!B528</f>
        <v>20982</v>
      </c>
      <c r="C528" s="1">
        <f>[1]F10B!C528</f>
        <v>3834</v>
      </c>
      <c r="D528" s="1">
        <f>[1]F10B!D528</f>
        <v>47016</v>
      </c>
      <c r="E528" s="1">
        <f>[1]F10B!E528</f>
        <v>2200</v>
      </c>
      <c r="F528">
        <f>[1]F10B!F528</f>
        <v>534</v>
      </c>
      <c r="G528">
        <f>[1]F10B!G528</f>
        <v>522</v>
      </c>
      <c r="H528">
        <f>[1]F10B!H528</f>
        <v>47795</v>
      </c>
      <c r="I528">
        <f>[1]F10B!I528</f>
        <v>983.70100000000002</v>
      </c>
      <c r="J528">
        <f>[1]F10B!J528</f>
        <v>46.03</v>
      </c>
      <c r="K528">
        <f>[1]F10B!K528</f>
        <v>11.173</v>
      </c>
      <c r="L528" s="7">
        <f>[1]F10B!L528</f>
        <v>10.921644523485719</v>
      </c>
    </row>
    <row r="529" spans="1:12" x14ac:dyDescent="0.3">
      <c r="A529" s="8">
        <v>44724</v>
      </c>
      <c r="B529" s="1">
        <f>[1]F10B!B529</f>
        <v>26244</v>
      </c>
      <c r="C529" s="1">
        <f>[1]F10B!C529</f>
        <v>2742</v>
      </c>
      <c r="D529" s="1">
        <f>[1]F10B!D529</f>
        <v>41832</v>
      </c>
      <c r="E529" s="1">
        <f>[1]F10B!E529</f>
        <v>1550</v>
      </c>
      <c r="F529">
        <f>[1]F10B!F529</f>
        <v>318</v>
      </c>
      <c r="G529">
        <f>[1]F10B!G529</f>
        <v>268</v>
      </c>
      <c r="H529">
        <f>[1]F10B!H529</f>
        <v>0</v>
      </c>
      <c r="I529">
        <f>[1]F10B!I529</f>
        <v>0</v>
      </c>
      <c r="J529">
        <f>[1]F10B!J529</f>
        <v>0</v>
      </c>
      <c r="K529">
        <f>[1]F10B!K529</f>
        <v>0</v>
      </c>
      <c r="L529" s="7">
        <f>[1]F10B!L529</f>
        <v>0</v>
      </c>
    </row>
    <row r="530" spans="1:12" x14ac:dyDescent="0.3">
      <c r="A530" s="8">
        <v>44725</v>
      </c>
      <c r="B530" s="1">
        <f>[1]F10B!B530</f>
        <v>52812</v>
      </c>
      <c r="C530" s="1">
        <f>[1]F10B!C530</f>
        <v>7092</v>
      </c>
      <c r="D530" s="1">
        <f>[1]F10B!D530</f>
        <v>96337</v>
      </c>
      <c r="E530" s="1">
        <f>[1]F10B!E530</f>
        <v>5750</v>
      </c>
      <c r="F530">
        <f>[1]F10B!F530</f>
        <v>1234</v>
      </c>
      <c r="G530">
        <f>[1]F10B!G530</f>
        <v>1074</v>
      </c>
      <c r="H530">
        <f>[1]F10B!H530</f>
        <v>172150</v>
      </c>
      <c r="I530">
        <f>[1]F10B!I530</f>
        <v>559.61099999999999</v>
      </c>
      <c r="J530">
        <f>[1]F10B!J530</f>
        <v>33.401000000000003</v>
      </c>
      <c r="K530">
        <f>[1]F10B!K530</f>
        <v>7.1680000000000001</v>
      </c>
      <c r="L530" s="7">
        <f>[1]F10B!L530</f>
        <v>6.2387452802788266</v>
      </c>
    </row>
    <row r="531" spans="1:12" x14ac:dyDescent="0.3">
      <c r="A531" s="8">
        <v>44726</v>
      </c>
      <c r="B531" s="1">
        <f>[1]F10B!B531</f>
        <v>58407</v>
      </c>
      <c r="C531" s="1">
        <f>[1]F10B!C531</f>
        <v>8058</v>
      </c>
      <c r="D531" s="1">
        <f>[1]F10B!D531</f>
        <v>101304</v>
      </c>
      <c r="E531" s="1">
        <f>[1]F10B!E531</f>
        <v>5600</v>
      </c>
      <c r="F531">
        <f>[1]F10B!F531</f>
        <v>1287</v>
      </c>
      <c r="G531">
        <f>[1]F10B!G531</f>
        <v>1165</v>
      </c>
      <c r="H531">
        <f>[1]F10B!H531</f>
        <v>246052</v>
      </c>
      <c r="I531">
        <f>[1]F10B!I531</f>
        <v>411.71800000000002</v>
      </c>
      <c r="J531">
        <f>[1]F10B!J531</f>
        <v>22.759</v>
      </c>
      <c r="K531">
        <f>[1]F10B!K531</f>
        <v>5.2309999999999999</v>
      </c>
      <c r="L531" s="7">
        <f>[1]F10B!L531</f>
        <v>4.7347715117129709</v>
      </c>
    </row>
    <row r="532" spans="1:12" x14ac:dyDescent="0.3">
      <c r="A532" s="8">
        <v>44727</v>
      </c>
      <c r="B532" s="1">
        <f>[1]F10B!B532</f>
        <v>56876</v>
      </c>
      <c r="C532" s="1">
        <f>[1]F10B!C532</f>
        <v>8182</v>
      </c>
      <c r="D532" s="1">
        <f>[1]F10B!D532</f>
        <v>100080</v>
      </c>
      <c r="E532" s="1">
        <f>[1]F10B!E532</f>
        <v>5600</v>
      </c>
      <c r="F532">
        <f>[1]F10B!F532</f>
        <v>1355</v>
      </c>
      <c r="G532">
        <f>[1]F10B!G532</f>
        <v>1231</v>
      </c>
      <c r="H532">
        <f>[1]F10B!H532</f>
        <v>250932</v>
      </c>
      <c r="I532">
        <f>[1]F10B!I532</f>
        <v>398.83300000000003</v>
      </c>
      <c r="J532">
        <f>[1]F10B!J532</f>
        <v>22.317</v>
      </c>
      <c r="K532">
        <f>[1]F10B!K532</f>
        <v>5.4</v>
      </c>
      <c r="L532" s="7">
        <f>[1]F10B!L532</f>
        <v>4.9057115075000395</v>
      </c>
    </row>
    <row r="533" spans="1:12" x14ac:dyDescent="0.3">
      <c r="A533" s="8">
        <v>44728</v>
      </c>
      <c r="B533" s="1">
        <f>[1]F10B!B533</f>
        <v>57579</v>
      </c>
      <c r="C533" s="1">
        <f>[1]F10B!C533</f>
        <v>7928</v>
      </c>
      <c r="D533" s="1">
        <f>[1]F10B!D533</f>
        <v>100008</v>
      </c>
      <c r="E533" s="1">
        <f>[1]F10B!E533</f>
        <v>4850</v>
      </c>
      <c r="F533">
        <f>[1]F10B!F533</f>
        <v>1339</v>
      </c>
      <c r="G533">
        <f>[1]F10B!G533</f>
        <v>1197</v>
      </c>
      <c r="H533">
        <f>[1]F10B!H533</f>
        <v>224673</v>
      </c>
      <c r="I533">
        <f>[1]F10B!I533</f>
        <v>445.12700000000001</v>
      </c>
      <c r="J533">
        <f>[1]F10B!J533</f>
        <v>21.587</v>
      </c>
      <c r="K533">
        <f>[1]F10B!K533</f>
        <v>5.96</v>
      </c>
      <c r="L533" s="7">
        <f>[1]F10B!L533</f>
        <v>5.3277429864736749</v>
      </c>
    </row>
    <row r="534" spans="1:12" x14ac:dyDescent="0.3">
      <c r="A534" s="8">
        <v>44729</v>
      </c>
      <c r="B534" s="1">
        <f>[1]F10B!B534</f>
        <v>61545</v>
      </c>
      <c r="C534" s="1">
        <f>[1]F10B!C534</f>
        <v>7521</v>
      </c>
      <c r="D534" s="1">
        <f>[1]F10B!D534</f>
        <v>96192</v>
      </c>
      <c r="E534" s="1">
        <f>[1]F10B!E534</f>
        <v>3980</v>
      </c>
      <c r="F534">
        <f>[1]F10B!F534</f>
        <v>1107</v>
      </c>
      <c r="G534">
        <f>[1]F10B!G534</f>
        <v>1016</v>
      </c>
      <c r="H534">
        <f>[1]F10B!H534</f>
        <v>210284</v>
      </c>
      <c r="I534">
        <f>[1]F10B!I534</f>
        <v>457.43900000000002</v>
      </c>
      <c r="J534">
        <f>[1]F10B!J534</f>
        <v>18.927</v>
      </c>
      <c r="K534">
        <f>[1]F10B!K534</f>
        <v>5.2640000000000002</v>
      </c>
      <c r="L534" s="7">
        <f>[1]F10B!L534</f>
        <v>4.8315611268570127</v>
      </c>
    </row>
    <row r="535" spans="1:12" x14ac:dyDescent="0.3">
      <c r="A535" s="8">
        <v>44730</v>
      </c>
      <c r="B535" s="1">
        <f>[1]F10B!B535</f>
        <v>29742</v>
      </c>
      <c r="C535" s="1">
        <f>[1]F10B!C535</f>
        <v>5191</v>
      </c>
      <c r="D535" s="1">
        <f>[1]F10B!D535</f>
        <v>59328</v>
      </c>
      <c r="E535" s="1">
        <f>[1]F10B!E535</f>
        <v>1490</v>
      </c>
      <c r="F535">
        <f>[1]F10B!F535</f>
        <v>587</v>
      </c>
      <c r="G535">
        <f>[1]F10B!G535</f>
        <v>581</v>
      </c>
      <c r="H535">
        <f>[1]F10B!H535</f>
        <v>42439</v>
      </c>
      <c r="I535">
        <f>[1]F10B!I535</f>
        <v>1397.9590000000001</v>
      </c>
      <c r="J535">
        <f>[1]F10B!J535</f>
        <v>35.109000000000002</v>
      </c>
      <c r="K535">
        <f>[1]F10B!K535</f>
        <v>13.832000000000001</v>
      </c>
      <c r="L535" s="7">
        <f>[1]F10B!L535</f>
        <v>13.690237753010203</v>
      </c>
    </row>
    <row r="536" spans="1:12" x14ac:dyDescent="0.3">
      <c r="A536" s="8">
        <v>44731</v>
      </c>
      <c r="B536" s="1">
        <f>[1]F10B!B536</f>
        <v>31561</v>
      </c>
      <c r="C536" s="1">
        <f>[1]F10B!C536</f>
        <v>3342</v>
      </c>
      <c r="D536" s="1">
        <f>[1]F10B!D536</f>
        <v>49752</v>
      </c>
      <c r="E536" s="1">
        <f>[1]F10B!E536</f>
        <v>920</v>
      </c>
      <c r="F536">
        <f>[1]F10B!F536</f>
        <v>562</v>
      </c>
      <c r="G536">
        <f>[1]F10B!G536</f>
        <v>405</v>
      </c>
      <c r="H536">
        <f>[1]F10B!H536</f>
        <v>0</v>
      </c>
      <c r="I536">
        <f>[1]F10B!I536</f>
        <v>0</v>
      </c>
      <c r="J536">
        <f>[1]F10B!J536</f>
        <v>0</v>
      </c>
      <c r="K536">
        <f>[1]F10B!K536</f>
        <v>0</v>
      </c>
      <c r="L536" s="7">
        <f>[1]F10B!L536</f>
        <v>0</v>
      </c>
    </row>
    <row r="537" spans="1:12" x14ac:dyDescent="0.3">
      <c r="A537" s="8">
        <v>44732</v>
      </c>
      <c r="B537" s="1">
        <f>[1]F10B!B537</f>
        <v>48717</v>
      </c>
      <c r="C537" s="1">
        <f>[1]F10B!C537</f>
        <v>6889</v>
      </c>
      <c r="D537" s="1">
        <f>[1]F10B!D537</f>
        <v>104616</v>
      </c>
      <c r="E537" s="1">
        <f>[1]F10B!E537</f>
        <v>5630</v>
      </c>
      <c r="F537">
        <f>[1]F10B!F537</f>
        <v>1217</v>
      </c>
      <c r="G537">
        <f>[1]F10B!G537</f>
        <v>970</v>
      </c>
      <c r="H537">
        <f>[1]F10B!H537</f>
        <v>192936</v>
      </c>
      <c r="I537">
        <f>[1]F10B!I537</f>
        <v>542.23199999999997</v>
      </c>
      <c r="J537">
        <f>[1]F10B!J537</f>
        <v>29.181000000000001</v>
      </c>
      <c r="K537">
        <f>[1]F10B!K537</f>
        <v>6.3079999999999998</v>
      </c>
      <c r="L537" s="7">
        <f>[1]F10B!L537</f>
        <v>5.0275739105195507</v>
      </c>
    </row>
    <row r="538" spans="1:12" x14ac:dyDescent="0.3">
      <c r="A538" s="8">
        <v>44733</v>
      </c>
      <c r="B538" s="1">
        <f>[1]F10B!B538</f>
        <v>65231</v>
      </c>
      <c r="C538" s="1">
        <f>[1]F10B!C538</f>
        <v>8417</v>
      </c>
      <c r="D538" s="1">
        <f>[1]F10B!D538</f>
        <v>113689</v>
      </c>
      <c r="E538" s="1">
        <f>[1]F10B!E538</f>
        <v>5050</v>
      </c>
      <c r="F538">
        <f>[1]F10B!F538</f>
        <v>1366</v>
      </c>
      <c r="G538">
        <f>[1]F10B!G538</f>
        <v>1059</v>
      </c>
      <c r="H538">
        <f>[1]F10B!H538</f>
        <v>251021</v>
      </c>
      <c r="I538">
        <f>[1]F10B!I538</f>
        <v>452.90600000000001</v>
      </c>
      <c r="J538">
        <f>[1]F10B!J538</f>
        <v>20.117999999999999</v>
      </c>
      <c r="K538">
        <f>[1]F10B!K538</f>
        <v>5.4420000000000002</v>
      </c>
      <c r="L538" s="7">
        <f>[1]F10B!L538</f>
        <v>4.2187705411101062</v>
      </c>
    </row>
    <row r="539" spans="1:12" x14ac:dyDescent="0.3">
      <c r="A539" s="8">
        <v>44734</v>
      </c>
      <c r="B539" s="1">
        <f>[1]F10B!B539</f>
        <v>65762</v>
      </c>
      <c r="C539" s="1">
        <f>[1]F10B!C539</f>
        <v>7766</v>
      </c>
      <c r="D539" s="1">
        <f>[1]F10B!D539</f>
        <v>113328</v>
      </c>
      <c r="E539" s="1">
        <f>[1]F10B!E539</f>
        <v>6150</v>
      </c>
      <c r="F539">
        <f>[1]F10B!F539</f>
        <v>1340</v>
      </c>
      <c r="G539">
        <f>[1]F10B!G539</f>
        <v>1072</v>
      </c>
      <c r="H539">
        <f>[1]F10B!H539</f>
        <v>242863</v>
      </c>
      <c r="I539">
        <f>[1]F10B!I539</f>
        <v>466.63299999999998</v>
      </c>
      <c r="J539">
        <f>[1]F10B!J539</f>
        <v>25.323</v>
      </c>
      <c r="K539">
        <f>[1]F10B!K539</f>
        <v>5.5179999999999998</v>
      </c>
      <c r="L539" s="7">
        <f>[1]F10B!L539</f>
        <v>4.4140111914947937</v>
      </c>
    </row>
    <row r="540" spans="1:12" x14ac:dyDescent="0.3">
      <c r="A540" s="8">
        <v>44735</v>
      </c>
      <c r="B540" s="1">
        <f>[1]F10B!B540</f>
        <v>76536</v>
      </c>
      <c r="C540" s="1">
        <f>[1]F10B!C540</f>
        <v>8346</v>
      </c>
      <c r="D540" s="1">
        <f>[1]F10B!D540</f>
        <v>118512</v>
      </c>
      <c r="E540" s="1">
        <f>[1]F10B!E540</f>
        <v>5000</v>
      </c>
      <c r="F540">
        <f>[1]F10B!F540</f>
        <v>1301</v>
      </c>
      <c r="G540">
        <f>[1]F10B!G540</f>
        <v>1245</v>
      </c>
      <c r="H540">
        <f>[1]F10B!H540</f>
        <v>240479</v>
      </c>
      <c r="I540">
        <f>[1]F10B!I540</f>
        <v>492.81599999999997</v>
      </c>
      <c r="J540">
        <f>[1]F10B!J540</f>
        <v>20.792000000000002</v>
      </c>
      <c r="K540">
        <f>[1]F10B!K540</f>
        <v>5.41</v>
      </c>
      <c r="L540" s="7">
        <f>[1]F10B!L540</f>
        <v>5.1771672370560422</v>
      </c>
    </row>
    <row r="541" spans="1:12" x14ac:dyDescent="0.3">
      <c r="A541" s="8">
        <v>44736</v>
      </c>
      <c r="B541" s="1">
        <f>[1]F10B!B541</f>
        <v>71456</v>
      </c>
      <c r="C541" s="1">
        <f>[1]F10B!C541</f>
        <v>7762</v>
      </c>
      <c r="D541" s="1">
        <f>[1]F10B!D541</f>
        <v>108288</v>
      </c>
      <c r="E541" s="1">
        <f>[1]F10B!E541</f>
        <v>5430</v>
      </c>
      <c r="F541">
        <f>[1]F10B!F541</f>
        <v>1151</v>
      </c>
      <c r="G541">
        <f>[1]F10B!G541</f>
        <v>948</v>
      </c>
      <c r="H541">
        <f>[1]F10B!H541</f>
        <v>237076</v>
      </c>
      <c r="I541">
        <f>[1]F10B!I541</f>
        <v>456.76499999999999</v>
      </c>
      <c r="J541">
        <f>[1]F10B!J541</f>
        <v>22.904</v>
      </c>
      <c r="K541">
        <f>[1]F10B!K541</f>
        <v>4.8550000000000004</v>
      </c>
      <c r="L541" s="7">
        <f>[1]F10B!L541</f>
        <v>3.9987177107762908</v>
      </c>
    </row>
    <row r="542" spans="1:12" x14ac:dyDescent="0.3">
      <c r="A542" s="8">
        <v>44737</v>
      </c>
      <c r="B542" s="1">
        <f>[1]F10B!B542</f>
        <v>33180</v>
      </c>
      <c r="C542" s="1">
        <f>[1]F10B!C542</f>
        <v>4692</v>
      </c>
      <c r="D542" s="1">
        <f>[1]F10B!D542</f>
        <v>58032</v>
      </c>
      <c r="E542" s="1">
        <f>[1]F10B!E542</f>
        <v>1350</v>
      </c>
      <c r="F542">
        <f>[1]F10B!F542</f>
        <v>446</v>
      </c>
      <c r="G542">
        <f>[1]F10B!G542</f>
        <v>360</v>
      </c>
      <c r="H542">
        <f>[1]F10B!H542</f>
        <v>51267</v>
      </c>
      <c r="I542">
        <f>[1]F10B!I542</f>
        <v>1131.9559999999999</v>
      </c>
      <c r="J542">
        <f>[1]F10B!J542</f>
        <v>26.332999999999998</v>
      </c>
      <c r="K542">
        <f>[1]F10B!K542</f>
        <v>8.6999999999999993</v>
      </c>
      <c r="L542" s="7">
        <f>[1]F10B!L542</f>
        <v>7.0220609748961316</v>
      </c>
    </row>
    <row r="543" spans="1:12" x14ac:dyDescent="0.3">
      <c r="A543" s="8">
        <v>44738</v>
      </c>
      <c r="B543" s="1">
        <f>[1]F10B!B543</f>
        <v>14179</v>
      </c>
      <c r="C543" s="1">
        <f>[1]F10B!C543</f>
        <v>4121</v>
      </c>
      <c r="D543" s="1">
        <f>[1]F10B!D543</f>
        <v>44280</v>
      </c>
      <c r="E543" s="1">
        <f>[1]F10B!E543</f>
        <v>2760</v>
      </c>
      <c r="F543">
        <f>[1]F10B!F543</f>
        <v>401</v>
      </c>
      <c r="G543">
        <f>[1]F10B!G543</f>
        <v>190</v>
      </c>
      <c r="H543">
        <f>[1]F10B!H543</f>
        <v>0</v>
      </c>
      <c r="I543">
        <f>[1]F10B!I543</f>
        <v>0</v>
      </c>
      <c r="J543">
        <f>[1]F10B!J543</f>
        <v>0</v>
      </c>
      <c r="K543">
        <f>[1]F10B!K543</f>
        <v>0</v>
      </c>
      <c r="L543" s="7">
        <f>[1]F10B!L543</f>
        <v>0</v>
      </c>
    </row>
    <row r="544" spans="1:12" x14ac:dyDescent="0.3">
      <c r="A544" s="8">
        <v>44739</v>
      </c>
      <c r="B544" s="1">
        <f>[1]F10B!B544</f>
        <v>63950</v>
      </c>
      <c r="C544" s="1">
        <f>[1]F10B!C544</f>
        <v>8490</v>
      </c>
      <c r="D544" s="1">
        <f>[1]F10B!D544</f>
        <v>107640</v>
      </c>
      <c r="E544" s="1">
        <f>[1]F10B!E544</f>
        <v>6270</v>
      </c>
      <c r="F544">
        <f>[1]F10B!F544</f>
        <v>1268</v>
      </c>
      <c r="G544">
        <f>[1]F10B!G544</f>
        <v>956</v>
      </c>
      <c r="H544">
        <f>[1]F10B!H544</f>
        <v>178969</v>
      </c>
      <c r="I544">
        <f>[1]F10B!I544</f>
        <v>601.44500000000005</v>
      </c>
      <c r="J544">
        <f>[1]F10B!J544</f>
        <v>35.033999999999999</v>
      </c>
      <c r="K544">
        <f>[1]F10B!K544</f>
        <v>7.085</v>
      </c>
      <c r="L544" s="7">
        <f>[1]F10B!L544</f>
        <v>5.3417072230386271</v>
      </c>
    </row>
    <row r="545" spans="1:12" x14ac:dyDescent="0.3">
      <c r="A545" s="8">
        <v>44740</v>
      </c>
      <c r="B545" s="1">
        <f>[1]F10B!B545</f>
        <v>83839</v>
      </c>
      <c r="C545" s="1">
        <f>[1]F10B!C545</f>
        <v>8433</v>
      </c>
      <c r="D545" s="1">
        <f>[1]F10B!D545</f>
        <v>120672</v>
      </c>
      <c r="E545" s="1">
        <f>[1]F10B!E545</f>
        <v>6720</v>
      </c>
      <c r="F545">
        <f>[1]F10B!F545</f>
        <v>1431</v>
      </c>
      <c r="G545">
        <f>[1]F10B!G545</f>
        <v>1095</v>
      </c>
      <c r="H545">
        <f>[1]F10B!H545</f>
        <v>245183</v>
      </c>
      <c r="I545">
        <f>[1]F10B!I545</f>
        <v>492.17099999999999</v>
      </c>
      <c r="J545">
        <f>[1]F10B!J545</f>
        <v>27.408000000000001</v>
      </c>
      <c r="K545">
        <f>[1]F10B!K545</f>
        <v>5.8360000000000003</v>
      </c>
      <c r="L545" s="7">
        <f>[1]F10B!L545</f>
        <v>4.4660518877736219</v>
      </c>
    </row>
    <row r="546" spans="1:12" x14ac:dyDescent="0.3">
      <c r="A546" s="8">
        <v>44741</v>
      </c>
      <c r="B546" s="1">
        <f>[1]F10B!B546</f>
        <v>84412</v>
      </c>
      <c r="C546" s="1">
        <f>[1]F10B!C546</f>
        <v>8784</v>
      </c>
      <c r="D546" s="1">
        <f>[1]F10B!D546</f>
        <v>121897</v>
      </c>
      <c r="E546" s="1">
        <f>[1]F10B!E546</f>
        <v>6900</v>
      </c>
      <c r="F546">
        <f>[1]F10B!F546</f>
        <v>1515</v>
      </c>
      <c r="G546">
        <f>[1]F10B!G546</f>
        <v>1536</v>
      </c>
      <c r="H546">
        <f>[1]F10B!H546</f>
        <v>269435</v>
      </c>
      <c r="I546">
        <f>[1]F10B!I546</f>
        <v>452.41699999999997</v>
      </c>
      <c r="J546">
        <f>[1]F10B!J546</f>
        <v>25.609000000000002</v>
      </c>
      <c r="K546">
        <f>[1]F10B!K546</f>
        <v>5.6230000000000002</v>
      </c>
      <c r="L546" s="7">
        <f>[1]F10B!L546</f>
        <v>5.7008183792009204</v>
      </c>
    </row>
    <row r="547" spans="1:12" x14ac:dyDescent="0.3">
      <c r="A547" s="8">
        <v>44742</v>
      </c>
      <c r="B547" s="1">
        <f>[1]F10B!B547</f>
        <v>62459</v>
      </c>
      <c r="C547" s="1">
        <f>[1]F10B!C547</f>
        <v>6909</v>
      </c>
      <c r="D547" s="1">
        <f>[1]F10B!D547</f>
        <v>120168</v>
      </c>
      <c r="E547" s="1">
        <f>[1]F10B!E547</f>
        <v>7532</v>
      </c>
      <c r="F547">
        <f>[1]F10B!F547</f>
        <v>1440</v>
      </c>
      <c r="G547">
        <f>[1]F10B!G547</f>
        <v>1182</v>
      </c>
      <c r="H547">
        <f>[1]F10B!H547</f>
        <v>289070</v>
      </c>
      <c r="I547">
        <f>[1]F10B!I547</f>
        <v>415.70600000000002</v>
      </c>
      <c r="J547">
        <f>[1]F10B!J547</f>
        <v>26.056000000000001</v>
      </c>
      <c r="K547">
        <f>[1]F10B!K547</f>
        <v>4.9809999999999999</v>
      </c>
      <c r="L547" s="7">
        <f>[1]F10B!L547</f>
        <v>4.088974988757049</v>
      </c>
    </row>
    <row r="548" spans="1:12" x14ac:dyDescent="0.3">
      <c r="A548" s="8">
        <v>44743</v>
      </c>
      <c r="B548" s="1">
        <f>[1]F10B!B548</f>
        <v>50115</v>
      </c>
      <c r="C548" s="1">
        <f>[1]F10B!C548</f>
        <v>10489</v>
      </c>
      <c r="D548" s="1">
        <f>[1]F10B!D548</f>
        <v>121104</v>
      </c>
      <c r="E548" s="1">
        <f>[1]F10B!E548</f>
        <v>6500</v>
      </c>
      <c r="F548">
        <f>[1]F10B!F548</f>
        <v>1389</v>
      </c>
      <c r="G548">
        <f>[1]F10B!G548</f>
        <v>1087</v>
      </c>
      <c r="H548">
        <f>[1]F10B!H548</f>
        <v>275496</v>
      </c>
      <c r="I548">
        <f>[1]F10B!I548</f>
        <v>439.58499999999998</v>
      </c>
      <c r="J548">
        <f>[1]F10B!J548</f>
        <v>23.594000000000001</v>
      </c>
      <c r="K548">
        <f>[1]F10B!K548</f>
        <v>5.0419999999999998</v>
      </c>
      <c r="L548" s="7">
        <f>[1]F10B!L548</f>
        <v>3.9456108255655251</v>
      </c>
    </row>
    <row r="549" spans="1:12" x14ac:dyDescent="0.3">
      <c r="A549" s="8">
        <v>44744</v>
      </c>
      <c r="B549" s="1">
        <f>[1]F10B!B549</f>
        <v>49701</v>
      </c>
      <c r="C549" s="1">
        <f>[1]F10B!C549</f>
        <v>3243</v>
      </c>
      <c r="D549" s="1">
        <f>[1]F10B!D549</f>
        <v>66744</v>
      </c>
      <c r="E549" s="1">
        <f>[1]F10B!E549</f>
        <v>2080</v>
      </c>
      <c r="F549">
        <f>[1]F10B!F549</f>
        <v>552</v>
      </c>
      <c r="G549">
        <f>[1]F10B!G549</f>
        <v>468</v>
      </c>
      <c r="H549">
        <f>[1]F10B!H549</f>
        <v>59869</v>
      </c>
      <c r="I549">
        <f>[1]F10B!I549</f>
        <v>1114.8340000000001</v>
      </c>
      <c r="J549">
        <f>[1]F10B!J549</f>
        <v>34.743000000000002</v>
      </c>
      <c r="K549">
        <f>[1]F10B!K549</f>
        <v>9.2200000000000006</v>
      </c>
      <c r="L549" s="7">
        <f>[1]F10B!L549</f>
        <v>7.8170672635253631</v>
      </c>
    </row>
    <row r="550" spans="1:12" x14ac:dyDescent="0.3">
      <c r="A550" s="8">
        <v>44745</v>
      </c>
      <c r="B550" s="1">
        <f>[1]F10B!B550</f>
        <v>23899</v>
      </c>
      <c r="C550" s="1">
        <f>[1]F10B!C550</f>
        <v>3493</v>
      </c>
      <c r="D550" s="1">
        <f>[1]F10B!D550</f>
        <v>56593</v>
      </c>
      <c r="E550" s="1">
        <f>[1]F10B!E550</f>
        <v>2947</v>
      </c>
      <c r="F550">
        <f>[1]F10B!F550</f>
        <v>502</v>
      </c>
      <c r="G550">
        <f>[1]F10B!G550</f>
        <v>293</v>
      </c>
      <c r="H550">
        <f>[1]F10B!H550</f>
        <v>314</v>
      </c>
      <c r="I550">
        <f>[1]F10B!I550</f>
        <v>180232.484</v>
      </c>
      <c r="J550">
        <f>[1]F10B!J550</f>
        <v>9385.35</v>
      </c>
      <c r="K550">
        <f>[1]F10B!K550</f>
        <v>1598.7260000000001</v>
      </c>
      <c r="L550" s="7">
        <f>[1]F10B!L550</f>
        <v>933.12101910828028</v>
      </c>
    </row>
    <row r="551" spans="1:12" x14ac:dyDescent="0.3">
      <c r="A551" s="8">
        <v>44746</v>
      </c>
      <c r="B551" s="1">
        <f>[1]F10B!B551</f>
        <v>73079</v>
      </c>
      <c r="C551" s="1">
        <f>[1]F10B!C551</f>
        <v>7609</v>
      </c>
      <c r="D551" s="1">
        <f>[1]F10B!D551</f>
        <v>114768</v>
      </c>
      <c r="E551" s="1">
        <f>[1]F10B!E551</f>
        <v>6800</v>
      </c>
      <c r="F551">
        <f>[1]F10B!F551</f>
        <v>1489</v>
      </c>
      <c r="G551">
        <f>[1]F10B!G551</f>
        <v>1130</v>
      </c>
      <c r="H551">
        <f>[1]F10B!H551</f>
        <v>193851</v>
      </c>
      <c r="I551">
        <f>[1]F10B!I551</f>
        <v>592.04200000000003</v>
      </c>
      <c r="J551">
        <f>[1]F10B!J551</f>
        <v>35.078000000000003</v>
      </c>
      <c r="K551">
        <f>[1]F10B!K551</f>
        <v>7.681</v>
      </c>
      <c r="L551" s="7">
        <f>[1]F10B!L551</f>
        <v>5.8292193488813568</v>
      </c>
    </row>
    <row r="552" spans="1:12" x14ac:dyDescent="0.3">
      <c r="A552" s="8">
        <v>44747</v>
      </c>
      <c r="B552" s="1">
        <f>[1]F10B!B552</f>
        <v>73752</v>
      </c>
      <c r="C552" s="1">
        <f>[1]F10B!C552</f>
        <v>8834</v>
      </c>
      <c r="D552" s="1">
        <f>[1]F10B!D552</f>
        <v>121536</v>
      </c>
      <c r="E552" s="1">
        <f>[1]F10B!E552</f>
        <v>6300</v>
      </c>
      <c r="F552">
        <f>[1]F10B!F552</f>
        <v>1544</v>
      </c>
      <c r="G552">
        <f>[1]F10B!G552</f>
        <v>1199</v>
      </c>
      <c r="H552">
        <f>[1]F10B!H552</f>
        <v>254632</v>
      </c>
      <c r="I552">
        <f>[1]F10B!I552</f>
        <v>477.30099999999999</v>
      </c>
      <c r="J552">
        <f>[1]F10B!J552</f>
        <v>24.742000000000001</v>
      </c>
      <c r="K552">
        <f>[1]F10B!K552</f>
        <v>6.0640000000000001</v>
      </c>
      <c r="L552" s="7">
        <f>[1]F10B!L552</f>
        <v>4.7087561657607839</v>
      </c>
    </row>
    <row r="553" spans="1:12" x14ac:dyDescent="0.3">
      <c r="A553" s="8">
        <v>44748</v>
      </c>
      <c r="B553" s="1">
        <f>[1]F10B!B553</f>
        <v>72995</v>
      </c>
      <c r="C553" s="1">
        <f>[1]F10B!C553</f>
        <v>8245</v>
      </c>
      <c r="D553" s="1">
        <f>[1]F10B!D553</f>
        <v>121680</v>
      </c>
      <c r="E553" s="1">
        <f>[1]F10B!E553</f>
        <v>5800</v>
      </c>
      <c r="F553">
        <f>[1]F10B!F553</f>
        <v>1648</v>
      </c>
      <c r="G553">
        <f>[1]F10B!G553</f>
        <v>1353</v>
      </c>
      <c r="H553">
        <f>[1]F10B!H553</f>
        <v>205969</v>
      </c>
      <c r="I553">
        <f>[1]F10B!I553</f>
        <v>590.76900000000001</v>
      </c>
      <c r="J553">
        <f>[1]F10B!J553</f>
        <v>28.16</v>
      </c>
      <c r="K553">
        <f>[1]F10B!K553</f>
        <v>8.0009999999999994</v>
      </c>
      <c r="L553" s="7">
        <f>[1]F10B!L553</f>
        <v>6.5689496963135223</v>
      </c>
    </row>
    <row r="554" spans="1:12" x14ac:dyDescent="0.3">
      <c r="A554" s="8">
        <v>44749</v>
      </c>
      <c r="B554" s="1">
        <f>[1]F10B!B554</f>
        <v>82846</v>
      </c>
      <c r="C554" s="1">
        <f>[1]F10B!C554</f>
        <v>9466</v>
      </c>
      <c r="D554" s="1">
        <f>[1]F10B!D554</f>
        <v>127152</v>
      </c>
      <c r="E554" s="1">
        <f>[1]F10B!E554</f>
        <v>5500</v>
      </c>
      <c r="F554">
        <f>[1]F10B!F554</f>
        <v>1436</v>
      </c>
      <c r="G554">
        <f>[1]F10B!G554</f>
        <v>1084</v>
      </c>
      <c r="H554">
        <f>[1]F10B!H554</f>
        <v>275475</v>
      </c>
      <c r="I554">
        <f>[1]F10B!I554</f>
        <v>461.57400000000001</v>
      </c>
      <c r="J554">
        <f>[1]F10B!J554</f>
        <v>19.966000000000001</v>
      </c>
      <c r="K554">
        <f>[1]F10B!K554</f>
        <v>5.2130000000000001</v>
      </c>
      <c r="L554" s="7">
        <f>[1]F10B!L554</f>
        <v>3.9350213267991654</v>
      </c>
    </row>
    <row r="555" spans="1:12" x14ac:dyDescent="0.3">
      <c r="A555" s="8">
        <v>44750</v>
      </c>
      <c r="B555" s="1">
        <f>[1]F10B!B555</f>
        <v>78275</v>
      </c>
      <c r="C555" s="1">
        <f>[1]F10B!C555</f>
        <v>9337</v>
      </c>
      <c r="D555" s="1">
        <f>[1]F10B!D555</f>
        <v>124272</v>
      </c>
      <c r="E555" s="1">
        <f>[1]F10B!E555</f>
        <v>5900</v>
      </c>
      <c r="F555">
        <f>[1]F10B!F555</f>
        <v>1325</v>
      </c>
      <c r="G555">
        <f>[1]F10B!G555</f>
        <v>1074</v>
      </c>
      <c r="H555">
        <f>[1]F10B!H555</f>
        <v>278637</v>
      </c>
      <c r="I555">
        <f>[1]F10B!I555</f>
        <v>446</v>
      </c>
      <c r="J555">
        <f>[1]F10B!J555</f>
        <v>21.175000000000001</v>
      </c>
      <c r="K555">
        <f>[1]F10B!K555</f>
        <v>4.7549999999999999</v>
      </c>
      <c r="L555" s="7">
        <f>[1]F10B!L555</f>
        <v>3.854477330720615</v>
      </c>
    </row>
    <row r="556" spans="1:12" x14ac:dyDescent="0.3">
      <c r="A556" s="8">
        <v>44751</v>
      </c>
      <c r="B556" s="1">
        <f>[1]F10B!B556</f>
        <v>44280</v>
      </c>
      <c r="C556" s="1">
        <f>[1]F10B!C556</f>
        <v>5392</v>
      </c>
      <c r="D556" s="1">
        <f>[1]F10B!D556</f>
        <v>74952</v>
      </c>
      <c r="E556" s="1">
        <f>[1]F10B!E556</f>
        <v>1444</v>
      </c>
      <c r="F556">
        <f>[1]F10B!F556</f>
        <v>535</v>
      </c>
      <c r="G556">
        <f>[1]F10B!G556</f>
        <v>468</v>
      </c>
      <c r="H556">
        <f>[1]F10B!H556</f>
        <v>60863</v>
      </c>
      <c r="I556">
        <f>[1]F10B!I556</f>
        <v>1231.4870000000001</v>
      </c>
      <c r="J556">
        <f>[1]F10B!J556</f>
        <v>23.725000000000001</v>
      </c>
      <c r="K556">
        <f>[1]F10B!K556</f>
        <v>8.7899999999999991</v>
      </c>
      <c r="L556" s="7">
        <f>[1]F10B!L556</f>
        <v>7.689400785370422</v>
      </c>
    </row>
    <row r="557" spans="1:12" x14ac:dyDescent="0.3">
      <c r="A557" s="8">
        <v>44752</v>
      </c>
      <c r="B557" s="1">
        <f>[1]F10B!B557</f>
        <v>25602</v>
      </c>
      <c r="C557" s="1">
        <f>[1]F10B!C557</f>
        <v>3282</v>
      </c>
      <c r="D557" s="1">
        <f>[1]F10B!D557</f>
        <v>57672</v>
      </c>
      <c r="E557" s="1">
        <f>[1]F10B!E557</f>
        <v>3000</v>
      </c>
      <c r="F557">
        <f>[1]F10B!F557</f>
        <v>480</v>
      </c>
      <c r="G557">
        <f>[1]F10B!G557</f>
        <v>416</v>
      </c>
      <c r="H557">
        <f>[1]F10B!H557</f>
        <v>0</v>
      </c>
      <c r="I557">
        <f>[1]F10B!I557</f>
        <v>0</v>
      </c>
      <c r="J557">
        <f>[1]F10B!J557</f>
        <v>0</v>
      </c>
      <c r="K557">
        <f>[1]F10B!K557</f>
        <v>0</v>
      </c>
      <c r="L557" s="7">
        <f>[1]F10B!L557</f>
        <v>0</v>
      </c>
    </row>
    <row r="558" spans="1:12" x14ac:dyDescent="0.3">
      <c r="A558" s="8">
        <v>44753</v>
      </c>
      <c r="B558" s="1">
        <f>[1]F10B!B558</f>
        <v>74608</v>
      </c>
      <c r="C558" s="1">
        <f>[1]F10B!C558</f>
        <v>7638</v>
      </c>
      <c r="D558" s="1">
        <f>[1]F10B!D558</f>
        <v>112536</v>
      </c>
      <c r="E558" s="1">
        <f>[1]F10B!E558</f>
        <v>6200</v>
      </c>
      <c r="F558">
        <f>[1]F10B!F558</f>
        <v>1348</v>
      </c>
      <c r="G558">
        <f>[1]F10B!G558</f>
        <v>998</v>
      </c>
      <c r="H558">
        <f>[1]F10B!H558</f>
        <v>192001</v>
      </c>
      <c r="I558">
        <f>[1]F10B!I558</f>
        <v>586.12199999999996</v>
      </c>
      <c r="J558">
        <f>[1]F10B!J558</f>
        <v>32.290999999999997</v>
      </c>
      <c r="K558">
        <f>[1]F10B!K558</f>
        <v>7.0209999999999999</v>
      </c>
      <c r="L558" s="7">
        <f>[1]F10B!L558</f>
        <v>5.1978895943250301</v>
      </c>
    </row>
    <row r="559" spans="1:12" x14ac:dyDescent="0.3">
      <c r="A559" s="8">
        <v>44754</v>
      </c>
      <c r="B559" s="1">
        <f>[1]F10B!B559</f>
        <v>83242</v>
      </c>
      <c r="C559" s="1">
        <f>[1]F10B!C559</f>
        <v>9326</v>
      </c>
      <c r="D559" s="1">
        <f>[1]F10B!D559</f>
        <v>123768</v>
      </c>
      <c r="E559" s="1">
        <f>[1]F10B!E559</f>
        <v>6800</v>
      </c>
      <c r="F559">
        <f>[1]F10B!F559</f>
        <v>1439</v>
      </c>
      <c r="G559">
        <f>[1]F10B!G559</f>
        <v>1193</v>
      </c>
      <c r="H559">
        <f>[1]F10B!H559</f>
        <v>241978</v>
      </c>
      <c r="I559">
        <f>[1]F10B!I559</f>
        <v>511.48500000000001</v>
      </c>
      <c r="J559">
        <f>[1]F10B!J559</f>
        <v>28.102</v>
      </c>
      <c r="K559">
        <f>[1]F10B!K559</f>
        <v>5.9470000000000001</v>
      </c>
      <c r="L559" s="7">
        <f>[1]F10B!L559</f>
        <v>4.9302002661398969</v>
      </c>
    </row>
    <row r="560" spans="1:12" x14ac:dyDescent="0.3">
      <c r="A560" s="8">
        <v>44755</v>
      </c>
      <c r="B560" s="1">
        <f>[1]F10B!B560</f>
        <v>75259</v>
      </c>
      <c r="C560" s="1">
        <f>[1]F10B!C560</f>
        <v>9137</v>
      </c>
      <c r="D560" s="1">
        <f>[1]F10B!D560</f>
        <v>121896</v>
      </c>
      <c r="E560" s="1">
        <f>[1]F10B!E560</f>
        <v>6400</v>
      </c>
      <c r="F560">
        <f>[1]F10B!F560</f>
        <v>1446</v>
      </c>
      <c r="G560">
        <f>[1]F10B!G560</f>
        <v>1322</v>
      </c>
      <c r="H560">
        <f>[1]F10B!H560</f>
        <v>272364</v>
      </c>
      <c r="I560">
        <f>[1]F10B!I560</f>
        <v>447.548</v>
      </c>
      <c r="J560">
        <f>[1]F10B!J560</f>
        <v>23.498000000000001</v>
      </c>
      <c r="K560">
        <f>[1]F10B!K560</f>
        <v>5.3090000000000002</v>
      </c>
      <c r="L560" s="7">
        <f>[1]F10B!L560</f>
        <v>4.8537985930592882</v>
      </c>
    </row>
    <row r="561" spans="1:12" x14ac:dyDescent="0.3">
      <c r="A561" s="8">
        <v>44756</v>
      </c>
      <c r="B561" s="1">
        <f>[1]F10B!B561</f>
        <v>85479</v>
      </c>
      <c r="C561" s="1">
        <f>[1]F10B!C561</f>
        <v>8609</v>
      </c>
      <c r="D561" s="1">
        <f>[1]F10B!D561</f>
        <v>126288</v>
      </c>
      <c r="E561" s="1">
        <f>[1]F10B!E561</f>
        <v>5500</v>
      </c>
      <c r="F561">
        <f>[1]F10B!F561</f>
        <v>1542</v>
      </c>
      <c r="G561">
        <f>[1]F10B!G561</f>
        <v>1239</v>
      </c>
      <c r="H561">
        <f>[1]F10B!H561</f>
        <v>237502</v>
      </c>
      <c r="I561">
        <f>[1]F10B!I561</f>
        <v>531.73400000000004</v>
      </c>
      <c r="J561">
        <f>[1]F10B!J561</f>
        <v>23.158000000000001</v>
      </c>
      <c r="K561">
        <f>[1]F10B!K561</f>
        <v>6.4930000000000003</v>
      </c>
      <c r="L561" s="7">
        <f>[1]F10B!L561</f>
        <v>5.2167981743311636</v>
      </c>
    </row>
    <row r="562" spans="1:12" x14ac:dyDescent="0.3">
      <c r="A562" s="8">
        <v>44757</v>
      </c>
      <c r="B562" s="1">
        <f>[1]F10B!B562</f>
        <v>72817</v>
      </c>
      <c r="C562" s="1">
        <f>[1]F10B!C562</f>
        <v>8967</v>
      </c>
      <c r="D562" s="1">
        <f>[1]F10B!D562</f>
        <v>111384</v>
      </c>
      <c r="E562" s="1">
        <f>[1]F10B!E562</f>
        <v>4700</v>
      </c>
      <c r="F562">
        <f>[1]F10B!F562</f>
        <v>1285</v>
      </c>
      <c r="G562">
        <f>[1]F10B!G562</f>
        <v>969</v>
      </c>
      <c r="H562">
        <f>[1]F10B!H562</f>
        <v>251768</v>
      </c>
      <c r="I562">
        <f>[1]F10B!I562</f>
        <v>442.40699999999998</v>
      </c>
      <c r="J562">
        <f>[1]F10B!J562</f>
        <v>18.667999999999999</v>
      </c>
      <c r="K562">
        <f>[1]F10B!K562</f>
        <v>5.1040000000000001</v>
      </c>
      <c r="L562" s="7">
        <f>[1]F10B!L562</f>
        <v>3.8487814178132247</v>
      </c>
    </row>
    <row r="563" spans="1:12" x14ac:dyDescent="0.3">
      <c r="A563" s="8">
        <v>44758</v>
      </c>
      <c r="B563" s="1">
        <f>[1]F10B!B563</f>
        <v>31714</v>
      </c>
      <c r="C563" s="1">
        <f>[1]F10B!C563</f>
        <v>5170</v>
      </c>
      <c r="D563" s="1">
        <f>[1]F10B!D563</f>
        <v>60984</v>
      </c>
      <c r="E563" s="1">
        <f>[1]F10B!E563</f>
        <v>1545</v>
      </c>
      <c r="F563">
        <f>[1]F10B!F563</f>
        <v>413</v>
      </c>
      <c r="G563">
        <f>[1]F10B!G563</f>
        <v>447</v>
      </c>
      <c r="H563">
        <f>[1]F10B!H563</f>
        <v>61505</v>
      </c>
      <c r="I563">
        <f>[1]F10B!I563</f>
        <v>991.529</v>
      </c>
      <c r="J563">
        <f>[1]F10B!J563</f>
        <v>25.12</v>
      </c>
      <c r="K563">
        <f>[1]F10B!K563</f>
        <v>6.7149999999999999</v>
      </c>
      <c r="L563" s="7">
        <f>[1]F10B!L563</f>
        <v>7.2677018128607429</v>
      </c>
    </row>
    <row r="564" spans="1:12" x14ac:dyDescent="0.3">
      <c r="A564" s="8">
        <v>44759</v>
      </c>
      <c r="B564" s="1">
        <f>[1]F10B!B564</f>
        <v>31743</v>
      </c>
      <c r="C564" s="1">
        <f>[1]F10B!C564</f>
        <v>3674</v>
      </c>
      <c r="D564" s="1">
        <f>[1]F10B!D564</f>
        <v>50688</v>
      </c>
      <c r="E564" s="1">
        <f>[1]F10B!E564</f>
        <v>2423</v>
      </c>
      <c r="F564">
        <f>[1]F10B!F564</f>
        <v>536</v>
      </c>
      <c r="G564">
        <f>[1]F10B!G564</f>
        <v>408</v>
      </c>
      <c r="H564">
        <f>[1]F10B!H564</f>
        <v>0</v>
      </c>
      <c r="I564">
        <f>[1]F10B!I564</f>
        <v>0</v>
      </c>
      <c r="J564">
        <f>[1]F10B!J564</f>
        <v>0</v>
      </c>
      <c r="K564">
        <f>[1]F10B!K564</f>
        <v>0</v>
      </c>
      <c r="L564" s="7">
        <f>[1]F10B!L564</f>
        <v>0</v>
      </c>
    </row>
    <row r="565" spans="1:12" x14ac:dyDescent="0.3">
      <c r="A565" s="8">
        <v>44760</v>
      </c>
      <c r="B565" s="1">
        <f>[1]F10B!B565</f>
        <v>85485</v>
      </c>
      <c r="C565" s="1">
        <f>[1]F10B!C565</f>
        <v>7619</v>
      </c>
      <c r="D565" s="1">
        <f>[1]F10B!D565</f>
        <v>111816</v>
      </c>
      <c r="E565" s="1">
        <f>[1]F10B!E565</f>
        <v>6100</v>
      </c>
      <c r="F565">
        <f>[1]F10B!F565</f>
        <v>1394</v>
      </c>
      <c r="G565">
        <f>[1]F10B!G565</f>
        <v>1042</v>
      </c>
      <c r="H565">
        <f>[1]F10B!H565</f>
        <v>186351</v>
      </c>
      <c r="I565">
        <f>[1]F10B!I565</f>
        <v>600.029</v>
      </c>
      <c r="J565">
        <f>[1]F10B!J565</f>
        <v>32.734000000000002</v>
      </c>
      <c r="K565">
        <f>[1]F10B!K565</f>
        <v>7.4809999999999999</v>
      </c>
      <c r="L565" s="7">
        <f>[1]F10B!L565</f>
        <v>5.5915986498596739</v>
      </c>
    </row>
    <row r="566" spans="1:12" x14ac:dyDescent="0.3">
      <c r="A566" s="8">
        <v>44761</v>
      </c>
      <c r="B566" s="1">
        <f>[1]F10B!B566</f>
        <v>94703</v>
      </c>
      <c r="C566" s="1">
        <f>[1]F10B!C566</f>
        <v>8962</v>
      </c>
      <c r="D566" s="1">
        <f>[1]F10B!D566</f>
        <v>124416</v>
      </c>
      <c r="E566" s="1">
        <f>[1]F10B!E566</f>
        <v>6300</v>
      </c>
      <c r="F566">
        <f>[1]F10B!F566</f>
        <v>1506</v>
      </c>
      <c r="G566">
        <f>[1]F10B!G566</f>
        <v>1259</v>
      </c>
      <c r="H566">
        <f>[1]F10B!H566</f>
        <v>258996</v>
      </c>
      <c r="I566">
        <f>[1]F10B!I566</f>
        <v>480.37799999999999</v>
      </c>
      <c r="J566">
        <f>[1]F10B!J566</f>
        <v>24.324999999999999</v>
      </c>
      <c r="K566">
        <f>[1]F10B!K566</f>
        <v>5.8150000000000004</v>
      </c>
      <c r="L566" s="7">
        <f>[1]F10B!L566</f>
        <v>4.8610789355820172</v>
      </c>
    </row>
    <row r="567" spans="1:12" x14ac:dyDescent="0.3">
      <c r="A567" s="8">
        <v>44762</v>
      </c>
      <c r="B567" s="1">
        <f>[1]F10B!B567</f>
        <v>84973</v>
      </c>
      <c r="C567" s="1">
        <f>[1]F10B!C567</f>
        <v>8591</v>
      </c>
      <c r="D567" s="1">
        <f>[1]F10B!D567</f>
        <v>124488</v>
      </c>
      <c r="E567" s="1">
        <f>[1]F10B!E567</f>
        <v>6000</v>
      </c>
      <c r="F567">
        <f>[1]F10B!F567</f>
        <v>1381</v>
      </c>
      <c r="G567">
        <f>[1]F10B!G567</f>
        <v>1053</v>
      </c>
      <c r="H567">
        <f>[1]F10B!H567</f>
        <v>246769</v>
      </c>
      <c r="I567">
        <f>[1]F10B!I567</f>
        <v>504.47199999999998</v>
      </c>
      <c r="J567">
        <f>[1]F10B!J567</f>
        <v>24.314</v>
      </c>
      <c r="K567">
        <f>[1]F10B!K567</f>
        <v>5.5960000000000001</v>
      </c>
      <c r="L567" s="7">
        <f>[1]F10B!L567</f>
        <v>4.2671486288796405</v>
      </c>
    </row>
    <row r="568" spans="1:12" x14ac:dyDescent="0.3">
      <c r="A568" s="8">
        <v>44763</v>
      </c>
      <c r="B568" s="1">
        <f>[1]F10B!B568</f>
        <v>81305</v>
      </c>
      <c r="C568" s="1">
        <f>[1]F10B!C568</f>
        <v>9191</v>
      </c>
      <c r="D568" s="1">
        <f>[1]F10B!D568</f>
        <v>120888</v>
      </c>
      <c r="E568" s="1">
        <f>[1]F10B!E568</f>
        <v>5000</v>
      </c>
      <c r="F568">
        <f>[1]F10B!F568</f>
        <v>1319</v>
      </c>
      <c r="G568">
        <f>[1]F10B!G568</f>
        <v>1018</v>
      </c>
      <c r="H568">
        <f>[1]F10B!H568</f>
        <v>270915</v>
      </c>
      <c r="I568">
        <f>[1]F10B!I568</f>
        <v>446.221</v>
      </c>
      <c r="J568">
        <f>[1]F10B!J568</f>
        <v>18.456</v>
      </c>
      <c r="K568">
        <f>[1]F10B!K568</f>
        <v>4.8689999999999998</v>
      </c>
      <c r="L568" s="7">
        <f>[1]F10B!L568</f>
        <v>3.7576361589428418</v>
      </c>
    </row>
    <row r="569" spans="1:12" x14ac:dyDescent="0.3">
      <c r="A569" s="8">
        <v>44764</v>
      </c>
      <c r="B569" s="1">
        <f>[1]F10B!B569</f>
        <v>80336</v>
      </c>
      <c r="C569" s="1">
        <f>[1]F10B!C569</f>
        <v>9267</v>
      </c>
      <c r="D569" s="1">
        <f>[1]F10B!D569</f>
        <v>121032</v>
      </c>
      <c r="E569" s="1">
        <f>[1]F10B!E569</f>
        <v>5000</v>
      </c>
      <c r="F569">
        <f>[1]F10B!F569</f>
        <v>1253</v>
      </c>
      <c r="G569">
        <f>[1]F10B!G569</f>
        <v>1053</v>
      </c>
      <c r="H569">
        <f>[1]F10B!H569</f>
        <v>267367</v>
      </c>
      <c r="I569">
        <f>[1]F10B!I569</f>
        <v>452.68099999999998</v>
      </c>
      <c r="J569">
        <f>[1]F10B!J569</f>
        <v>18.701000000000001</v>
      </c>
      <c r="K569">
        <f>[1]F10B!K569</f>
        <v>4.6859999999999999</v>
      </c>
      <c r="L569" s="7">
        <f>[1]F10B!L569</f>
        <v>3.9384067592485237</v>
      </c>
    </row>
    <row r="570" spans="1:12" x14ac:dyDescent="0.3">
      <c r="A570" s="8">
        <v>44765</v>
      </c>
      <c r="B570" s="1">
        <f>[1]F10B!B570</f>
        <v>43247</v>
      </c>
      <c r="C570" s="1">
        <f>[1]F10B!C570</f>
        <v>4922</v>
      </c>
      <c r="D570" s="1">
        <f>[1]F10B!D570</f>
        <v>63072</v>
      </c>
      <c r="E570" s="1">
        <f>[1]F10B!E570</f>
        <v>1373</v>
      </c>
      <c r="F570">
        <f>[1]F10B!F570</f>
        <v>409</v>
      </c>
      <c r="G570">
        <f>[1]F10B!G570</f>
        <v>391</v>
      </c>
      <c r="H570">
        <f>[1]F10B!H570</f>
        <v>48847</v>
      </c>
      <c r="I570">
        <f>[1]F10B!I570</f>
        <v>1291.2149999999999</v>
      </c>
      <c r="J570">
        <f>[1]F10B!J570</f>
        <v>28.108000000000001</v>
      </c>
      <c r="K570">
        <f>[1]F10B!K570</f>
        <v>8.3729999999999993</v>
      </c>
      <c r="L570" s="7">
        <f>[1]F10B!L570</f>
        <v>8.0045857473335111</v>
      </c>
    </row>
    <row r="571" spans="1:12" x14ac:dyDescent="0.3">
      <c r="A571" s="8">
        <v>44766</v>
      </c>
      <c r="B571" s="1">
        <f>[1]F10B!B571</f>
        <v>29203</v>
      </c>
      <c r="C571" s="1">
        <f>[1]F10B!C571</f>
        <v>3595</v>
      </c>
      <c r="D571" s="1">
        <f>[1]F10B!D571</f>
        <v>46296</v>
      </c>
      <c r="E571" s="1">
        <f>[1]F10B!E571</f>
        <v>2909</v>
      </c>
      <c r="F571">
        <f>[1]F10B!F571</f>
        <v>539</v>
      </c>
      <c r="G571">
        <f>[1]F10B!G571</f>
        <v>439</v>
      </c>
      <c r="H571">
        <f>[1]F10B!H571</f>
        <v>0</v>
      </c>
      <c r="I571">
        <f>[1]F10B!I571</f>
        <v>0</v>
      </c>
      <c r="J571">
        <f>[1]F10B!J571</f>
        <v>0</v>
      </c>
      <c r="K571">
        <f>[1]F10B!K571</f>
        <v>0</v>
      </c>
      <c r="L571" s="7">
        <f>[1]F10B!L571</f>
        <v>0</v>
      </c>
    </row>
    <row r="572" spans="1:12" x14ac:dyDescent="0.3">
      <c r="A572" s="8">
        <v>44767</v>
      </c>
      <c r="B572" s="1">
        <f>[1]F10B!B572</f>
        <v>70212</v>
      </c>
      <c r="C572" s="1">
        <f>[1]F10B!C572</f>
        <v>7568</v>
      </c>
      <c r="D572" s="1">
        <f>[1]F10B!D572</f>
        <v>114120</v>
      </c>
      <c r="E572" s="1">
        <f>[1]F10B!E572</f>
        <v>6300</v>
      </c>
      <c r="F572">
        <f>[1]F10B!F572</f>
        <v>1467</v>
      </c>
      <c r="G572">
        <f>[1]F10B!G572</f>
        <v>1095</v>
      </c>
      <c r="H572">
        <f>[1]F10B!H572</f>
        <v>179477</v>
      </c>
      <c r="I572">
        <f>[1]F10B!I572</f>
        <v>635.84699999999998</v>
      </c>
      <c r="J572">
        <f>[1]F10B!J572</f>
        <v>35.101999999999997</v>
      </c>
      <c r="K572">
        <f>[1]F10B!K572</f>
        <v>8.1739999999999995</v>
      </c>
      <c r="L572" s="7">
        <f>[1]F10B!L572</f>
        <v>6.1010603029914696</v>
      </c>
    </row>
    <row r="573" spans="1:12" x14ac:dyDescent="0.3">
      <c r="A573" s="8">
        <v>44768</v>
      </c>
      <c r="B573" s="1">
        <f>[1]F10B!B573</f>
        <v>80273</v>
      </c>
      <c r="C573" s="1">
        <f>[1]F10B!C573</f>
        <v>9605</v>
      </c>
      <c r="D573" s="1">
        <f>[1]F10B!D573</f>
        <v>121968</v>
      </c>
      <c r="E573" s="1">
        <f>[1]F10B!E573</f>
        <v>5800</v>
      </c>
      <c r="F573">
        <f>[1]F10B!F573</f>
        <v>1501</v>
      </c>
      <c r="G573">
        <f>[1]F10B!G573</f>
        <v>1134</v>
      </c>
      <c r="H573">
        <f>[1]F10B!H573</f>
        <v>261372</v>
      </c>
      <c r="I573">
        <f>[1]F10B!I573</f>
        <v>466.64499999999998</v>
      </c>
      <c r="J573">
        <f>[1]F10B!J573</f>
        <v>22.190999999999999</v>
      </c>
      <c r="K573">
        <f>[1]F10B!K573</f>
        <v>5.7430000000000003</v>
      </c>
      <c r="L573" s="7">
        <f>[1]F10B!L573</f>
        <v>4.3386437720949447</v>
      </c>
    </row>
    <row r="574" spans="1:12" x14ac:dyDescent="0.3">
      <c r="A574" s="8">
        <v>44769</v>
      </c>
      <c r="B574" s="1">
        <f>[1]F10B!B574</f>
        <v>85250</v>
      </c>
      <c r="C574" s="1">
        <f>[1]F10B!C574</f>
        <v>8802</v>
      </c>
      <c r="D574" s="1">
        <f>[1]F10B!D574</f>
        <v>124632</v>
      </c>
      <c r="E574" s="1">
        <f>[1]F10B!E574</f>
        <v>6500</v>
      </c>
      <c r="F574">
        <f>[1]F10B!F574</f>
        <v>1543</v>
      </c>
      <c r="G574">
        <f>[1]F10B!G574</f>
        <v>1197</v>
      </c>
      <c r="H574">
        <f>[1]F10B!H574</f>
        <v>266897</v>
      </c>
      <c r="I574">
        <f>[1]F10B!I574</f>
        <v>466.96699999999998</v>
      </c>
      <c r="J574">
        <f>[1]F10B!J574</f>
        <v>24.353999999999999</v>
      </c>
      <c r="K574">
        <f>[1]F10B!K574</f>
        <v>5.7809999999999997</v>
      </c>
      <c r="L574" s="7">
        <f>[1]F10B!L574</f>
        <v>4.484876188192449</v>
      </c>
    </row>
    <row r="575" spans="1:12" x14ac:dyDescent="0.3">
      <c r="A575" s="8">
        <v>44770</v>
      </c>
      <c r="B575" s="1">
        <f>[1]F10B!B575</f>
        <v>81916</v>
      </c>
      <c r="C575" s="1">
        <f>[1]F10B!C575</f>
        <v>9242</v>
      </c>
      <c r="D575" s="1">
        <f>[1]F10B!D575</f>
        <v>123408</v>
      </c>
      <c r="E575" s="1">
        <f>[1]F10B!E575</f>
        <v>6700</v>
      </c>
      <c r="F575">
        <f>[1]F10B!F575</f>
        <v>1522</v>
      </c>
      <c r="G575">
        <f>[1]F10B!G575</f>
        <v>1200</v>
      </c>
      <c r="H575">
        <f>[1]F10B!H575</f>
        <v>258696</v>
      </c>
      <c r="I575">
        <f>[1]F10B!I575</f>
        <v>477.03899999999999</v>
      </c>
      <c r="J575">
        <f>[1]F10B!J575</f>
        <v>25.899000000000001</v>
      </c>
      <c r="K575">
        <f>[1]F10B!K575</f>
        <v>5.883</v>
      </c>
      <c r="L575" s="7">
        <f>[1]F10B!L575</f>
        <v>4.6386492253455796</v>
      </c>
    </row>
    <row r="576" spans="1:12" x14ac:dyDescent="0.3">
      <c r="A576" s="8">
        <v>44771</v>
      </c>
      <c r="B576" s="1">
        <f>[1]F10B!B576</f>
        <v>86116</v>
      </c>
      <c r="C576" s="1">
        <f>[1]F10B!C576</f>
        <v>8780</v>
      </c>
      <c r="D576" s="1">
        <f>[1]F10B!D576</f>
        <v>126216</v>
      </c>
      <c r="E576" s="1">
        <f>[1]F10B!E576</f>
        <v>6000</v>
      </c>
      <c r="F576">
        <f>[1]F10B!F576</f>
        <v>1304</v>
      </c>
      <c r="G576">
        <f>[1]F10B!G576</f>
        <v>973</v>
      </c>
      <c r="H576">
        <f>[1]F10B!H576</f>
        <v>265518</v>
      </c>
      <c r="I576">
        <f>[1]F10B!I576</f>
        <v>475.358</v>
      </c>
      <c r="J576">
        <f>[1]F10B!J576</f>
        <v>22.597000000000001</v>
      </c>
      <c r="K576">
        <f>[1]F10B!K576</f>
        <v>4.9109999999999996</v>
      </c>
      <c r="L576" s="7">
        <f>[1]F10B!L576</f>
        <v>3.6645349844454991</v>
      </c>
    </row>
    <row r="577" spans="1:12" x14ac:dyDescent="0.3">
      <c r="A577" s="8">
        <v>44772</v>
      </c>
      <c r="B577" s="1">
        <f>[1]F10B!B577</f>
        <v>43363</v>
      </c>
      <c r="C577" s="1">
        <f>[1]F10B!C577</f>
        <v>5139</v>
      </c>
      <c r="D577" s="1">
        <f>[1]F10B!D577</f>
        <v>68832</v>
      </c>
      <c r="E577" s="1">
        <f>[1]F10B!E577</f>
        <v>1491</v>
      </c>
      <c r="F577">
        <f>[1]F10B!F577</f>
        <v>417</v>
      </c>
      <c r="G577">
        <f>[1]F10B!G577</f>
        <v>389</v>
      </c>
      <c r="H577">
        <f>[1]F10B!H577</f>
        <v>55860</v>
      </c>
      <c r="I577">
        <f>[1]F10B!I577</f>
        <v>1232.223</v>
      </c>
      <c r="J577">
        <f>[1]F10B!J577</f>
        <v>26.692</v>
      </c>
      <c r="K577">
        <f>[1]F10B!K577</f>
        <v>7.4649999999999999</v>
      </c>
      <c r="L577" s="7">
        <f>[1]F10B!L577</f>
        <v>6.9638381668456857</v>
      </c>
    </row>
    <row r="578" spans="1:12" x14ac:dyDescent="0.3">
      <c r="A578" s="8">
        <v>44773</v>
      </c>
      <c r="B578" s="1">
        <f>[1]F10B!B578</f>
        <v>27331</v>
      </c>
      <c r="C578" s="1">
        <f>[1]F10B!C578</f>
        <v>3475</v>
      </c>
      <c r="D578" s="1">
        <f>[1]F10B!D578</f>
        <v>48816</v>
      </c>
      <c r="E578" s="1">
        <f>[1]F10B!E578</f>
        <v>2624</v>
      </c>
      <c r="F578">
        <f>[1]F10B!F578</f>
        <v>525</v>
      </c>
      <c r="G578">
        <f>[1]F10B!G578</f>
        <v>563</v>
      </c>
      <c r="H578">
        <f>[1]F10B!H578</f>
        <v>0</v>
      </c>
      <c r="I578">
        <f>[1]F10B!I578</f>
        <v>0</v>
      </c>
      <c r="J578">
        <f>[1]F10B!J578</f>
        <v>0</v>
      </c>
      <c r="K578">
        <f>[1]F10B!K578</f>
        <v>0</v>
      </c>
      <c r="L578" s="7">
        <f>[1]F10B!L578</f>
        <v>0</v>
      </c>
    </row>
    <row r="579" spans="1:12" x14ac:dyDescent="0.3">
      <c r="A579" s="8">
        <v>44774</v>
      </c>
      <c r="B579" s="1">
        <f>[1]F10B!B579</f>
        <v>82775</v>
      </c>
      <c r="C579" s="1">
        <f>[1]F10B!C579</f>
        <v>8297</v>
      </c>
      <c r="D579" s="1">
        <f>[1]F10B!D579</f>
        <v>122472</v>
      </c>
      <c r="E579" s="1">
        <f>[1]F10B!E579</f>
        <v>6480</v>
      </c>
      <c r="F579">
        <f>[1]F10B!F579</f>
        <v>1366</v>
      </c>
      <c r="G579">
        <f>[1]F10B!G579</f>
        <v>1073</v>
      </c>
      <c r="H579">
        <f>[1]F10B!H579</f>
        <v>203297</v>
      </c>
      <c r="I579">
        <f>[1]F10B!I579</f>
        <v>602.42899999999997</v>
      </c>
      <c r="J579">
        <f>[1]F10B!J579</f>
        <v>31.875</v>
      </c>
      <c r="K579">
        <f>[1]F10B!K579</f>
        <v>6.7190000000000003</v>
      </c>
      <c r="L579" s="7">
        <f>[1]F10B!L579</f>
        <v>5.2779922969842152</v>
      </c>
    </row>
    <row r="580" spans="1:12" x14ac:dyDescent="0.3">
      <c r="A580" s="8">
        <v>44775</v>
      </c>
      <c r="B580" s="1">
        <f>[1]F10B!B580</f>
        <v>81685</v>
      </c>
      <c r="C580" s="1">
        <f>[1]F10B!C580</f>
        <v>9487</v>
      </c>
      <c r="D580" s="1">
        <f>[1]F10B!D580</f>
        <v>124272</v>
      </c>
      <c r="E580" s="1">
        <f>[1]F10B!E580</f>
        <v>6432</v>
      </c>
      <c r="F580">
        <f>[1]F10B!F580</f>
        <v>1411</v>
      </c>
      <c r="G580">
        <f>[1]F10B!G580</f>
        <v>1233</v>
      </c>
      <c r="H580">
        <f>[1]F10B!H580</f>
        <v>284221</v>
      </c>
      <c r="I580">
        <f>[1]F10B!I580</f>
        <v>437.23700000000002</v>
      </c>
      <c r="J580">
        <f>[1]F10B!J580</f>
        <v>22.63</v>
      </c>
      <c r="K580">
        <f>[1]F10B!K580</f>
        <v>4.9640000000000004</v>
      </c>
      <c r="L580" s="7">
        <f>[1]F10B!L580</f>
        <v>4.3381734636075446</v>
      </c>
    </row>
    <row r="581" spans="1:12" x14ac:dyDescent="0.3">
      <c r="A581" s="8">
        <v>44776</v>
      </c>
      <c r="B581" s="1">
        <f>[1]F10B!B581</f>
        <v>87116</v>
      </c>
      <c r="C581" s="1">
        <f>[1]F10B!C581</f>
        <v>11236</v>
      </c>
      <c r="D581" s="1">
        <f>[1]F10B!D581</f>
        <v>130752</v>
      </c>
      <c r="E581" s="1">
        <f>[1]F10B!E581</f>
        <v>6000</v>
      </c>
      <c r="F581">
        <f>[1]F10B!F581</f>
        <v>1442</v>
      </c>
      <c r="G581">
        <f>[1]F10B!G581</f>
        <v>1270</v>
      </c>
      <c r="H581">
        <f>[1]F10B!H581</f>
        <v>267239</v>
      </c>
      <c r="I581">
        <f>[1]F10B!I581</f>
        <v>489.27</v>
      </c>
      <c r="J581">
        <f>[1]F10B!J581</f>
        <v>22.452000000000002</v>
      </c>
      <c r="K581">
        <f>[1]F10B!K581</f>
        <v>5.3959999999999999</v>
      </c>
      <c r="L581" s="7">
        <f>[1]F10B!L581</f>
        <v>4.7523003753194706</v>
      </c>
    </row>
    <row r="582" spans="1:12" x14ac:dyDescent="0.3">
      <c r="A582" s="8">
        <v>44777</v>
      </c>
      <c r="B582" s="1">
        <f>[1]F10B!B582</f>
        <v>79194</v>
      </c>
      <c r="C582" s="1">
        <f>[1]F10B!C582</f>
        <v>8606</v>
      </c>
      <c r="D582" s="1">
        <f>[1]F10B!D582</f>
        <v>126000</v>
      </c>
      <c r="E582" s="1">
        <f>[1]F10B!E582</f>
        <v>6000</v>
      </c>
      <c r="F582">
        <f>[1]F10B!F582</f>
        <v>1468</v>
      </c>
      <c r="G582">
        <f>[1]F10B!G582</f>
        <v>1051</v>
      </c>
      <c r="H582">
        <f>[1]F10B!H582</f>
        <v>279665</v>
      </c>
      <c r="I582">
        <f>[1]F10B!I582</f>
        <v>450.53899999999999</v>
      </c>
      <c r="J582">
        <f>[1]F10B!J582</f>
        <v>21.454000000000001</v>
      </c>
      <c r="K582">
        <f>[1]F10B!K582</f>
        <v>5.2489999999999997</v>
      </c>
      <c r="L582" s="7">
        <f>[1]F10B!L582</f>
        <v>3.7580676881268662</v>
      </c>
    </row>
    <row r="583" spans="1:12" x14ac:dyDescent="0.3">
      <c r="A583" s="8">
        <v>44778</v>
      </c>
      <c r="B583" s="1">
        <f>[1]F10B!B583</f>
        <v>74307</v>
      </c>
      <c r="C583" s="1">
        <f>[1]F10B!C583</f>
        <v>9517</v>
      </c>
      <c r="D583" s="1">
        <f>[1]F10B!D583</f>
        <v>118224</v>
      </c>
      <c r="E583" s="1">
        <f>[1]F10B!E583</f>
        <v>5500</v>
      </c>
      <c r="F583">
        <f>[1]F10B!F583</f>
        <v>1361</v>
      </c>
      <c r="G583">
        <f>[1]F10B!G583</f>
        <v>1095</v>
      </c>
      <c r="H583">
        <f>[1]F10B!H583</f>
        <v>257709</v>
      </c>
      <c r="I583">
        <f>[1]F10B!I583</f>
        <v>458.75</v>
      </c>
      <c r="J583">
        <f>[1]F10B!J583</f>
        <v>21.341999999999999</v>
      </c>
      <c r="K583">
        <f>[1]F10B!K583</f>
        <v>5.2809999999999997</v>
      </c>
      <c r="L583" s="7">
        <f>[1]F10B!L583</f>
        <v>4.248978499004691</v>
      </c>
    </row>
    <row r="584" spans="1:12" x14ac:dyDescent="0.3">
      <c r="A584" s="8">
        <v>44779</v>
      </c>
      <c r="B584" s="1">
        <f>[1]F10B!B584</f>
        <v>37706</v>
      </c>
      <c r="C584" s="1">
        <f>[1]F10B!C584</f>
        <v>4378</v>
      </c>
      <c r="D584" s="1">
        <f>[1]F10B!D584</f>
        <v>85104</v>
      </c>
      <c r="E584" s="1">
        <f>[1]F10B!E584</f>
        <v>1227</v>
      </c>
      <c r="F584">
        <f>[1]F10B!F584</f>
        <v>429</v>
      </c>
      <c r="G584">
        <f>[1]F10B!G584</f>
        <v>410</v>
      </c>
      <c r="H584">
        <f>[1]F10B!H584</f>
        <v>50572</v>
      </c>
      <c r="I584">
        <f>[1]F10B!I584</f>
        <v>1682.828</v>
      </c>
      <c r="J584">
        <f>[1]F10B!J584</f>
        <v>24.262</v>
      </c>
      <c r="K584">
        <f>[1]F10B!K584</f>
        <v>8.4830000000000005</v>
      </c>
      <c r="L584" s="7">
        <f>[1]F10B!L584</f>
        <v>8.107253025389543</v>
      </c>
    </row>
    <row r="585" spans="1:12" x14ac:dyDescent="0.3">
      <c r="A585" s="8">
        <v>44780</v>
      </c>
      <c r="B585" s="1">
        <f>[1]F10B!B585</f>
        <v>44239</v>
      </c>
      <c r="C585" s="1">
        <f>[1]F10B!C585</f>
        <v>3105</v>
      </c>
      <c r="D585" s="1">
        <f>[1]F10B!D585</f>
        <v>44424</v>
      </c>
      <c r="E585" s="1">
        <f>[1]F10B!E585</f>
        <v>2911</v>
      </c>
      <c r="F585">
        <f>[1]F10B!F585</f>
        <v>523</v>
      </c>
      <c r="G585">
        <f>[1]F10B!G585</f>
        <v>348</v>
      </c>
      <c r="H585">
        <f>[1]F10B!H585</f>
        <v>0</v>
      </c>
      <c r="I585">
        <f>[1]F10B!I585</f>
        <v>0</v>
      </c>
      <c r="J585">
        <f>[1]F10B!J585</f>
        <v>0</v>
      </c>
      <c r="K585">
        <f>[1]F10B!K585</f>
        <v>0</v>
      </c>
      <c r="L585" s="7">
        <f>[1]F10B!L585</f>
        <v>0</v>
      </c>
    </row>
    <row r="586" spans="1:12" x14ac:dyDescent="0.3">
      <c r="A586" s="8">
        <v>44781</v>
      </c>
      <c r="B586" s="1">
        <f>[1]F10B!B586</f>
        <v>69453</v>
      </c>
      <c r="C586" s="1">
        <f>[1]F10B!C586</f>
        <v>7955</v>
      </c>
      <c r="D586" s="1">
        <f>[1]F10B!D586</f>
        <v>119809</v>
      </c>
      <c r="E586" s="1">
        <f>[1]F10B!E586</f>
        <v>6000</v>
      </c>
      <c r="F586">
        <f>[1]F10B!F586</f>
        <v>1354</v>
      </c>
      <c r="G586">
        <f>[1]F10B!G586</f>
        <v>1224</v>
      </c>
      <c r="H586">
        <f>[1]F10B!H586</f>
        <v>181991</v>
      </c>
      <c r="I586">
        <f>[1]F10B!I586</f>
        <v>658.32399999999996</v>
      </c>
      <c r="J586">
        <f>[1]F10B!J586</f>
        <v>32.969000000000001</v>
      </c>
      <c r="K586">
        <f>[1]F10B!K586</f>
        <v>7.44</v>
      </c>
      <c r="L586" s="7">
        <f>[1]F10B!L586</f>
        <v>6.7256073102516059</v>
      </c>
    </row>
    <row r="587" spans="1:12" x14ac:dyDescent="0.3">
      <c r="A587" s="8">
        <v>44782</v>
      </c>
      <c r="B587" s="1">
        <f>[1]F10B!B587</f>
        <v>67559</v>
      </c>
      <c r="C587" s="1">
        <f>[1]F10B!C587</f>
        <v>9253</v>
      </c>
      <c r="D587" s="1">
        <f>[1]F10B!D587</f>
        <v>118512</v>
      </c>
      <c r="E587" s="1">
        <f>[1]F10B!E587</f>
        <v>6000</v>
      </c>
      <c r="F587">
        <f>[1]F10B!F587</f>
        <v>1300</v>
      </c>
      <c r="G587">
        <f>[1]F10B!G587</f>
        <v>1225</v>
      </c>
      <c r="H587">
        <f>[1]F10B!H587</f>
        <v>245098</v>
      </c>
      <c r="I587">
        <f>[1]F10B!I587</f>
        <v>483.529</v>
      </c>
      <c r="J587">
        <f>[1]F10B!J587</f>
        <v>24.48</v>
      </c>
      <c r="K587">
        <f>[1]F10B!K587</f>
        <v>5.3040000000000003</v>
      </c>
      <c r="L587" s="7">
        <f>[1]F10B!L587</f>
        <v>4.9980007996801286</v>
      </c>
    </row>
    <row r="588" spans="1:12" x14ac:dyDescent="0.3">
      <c r="A588" s="8">
        <v>44783</v>
      </c>
      <c r="B588" s="1">
        <f>[1]F10B!B588</f>
        <v>65416</v>
      </c>
      <c r="C588" s="1">
        <f>[1]F10B!C588</f>
        <v>8888</v>
      </c>
      <c r="D588" s="1">
        <f>[1]F10B!D588</f>
        <v>115704</v>
      </c>
      <c r="E588" s="1">
        <f>[1]F10B!E588</f>
        <v>6000</v>
      </c>
      <c r="F588">
        <f>[1]F10B!F588</f>
        <v>1387</v>
      </c>
      <c r="G588">
        <f>[1]F10B!G588</f>
        <v>1100</v>
      </c>
      <c r="H588">
        <f>[1]F10B!H588</f>
        <v>219173</v>
      </c>
      <c r="I588">
        <f>[1]F10B!I588</f>
        <v>527.91200000000003</v>
      </c>
      <c r="J588">
        <f>[1]F10B!J588</f>
        <v>27.376000000000001</v>
      </c>
      <c r="K588">
        <f>[1]F10B!K588</f>
        <v>6.3280000000000003</v>
      </c>
      <c r="L588" s="7">
        <f>[1]F10B!L588</f>
        <v>5.0188663749640696</v>
      </c>
    </row>
    <row r="589" spans="1:12" x14ac:dyDescent="0.3">
      <c r="A589" s="8">
        <v>44784</v>
      </c>
      <c r="B589" s="1">
        <f>[1]F10B!B589</f>
        <v>68093</v>
      </c>
      <c r="C589" s="1">
        <f>[1]F10B!C589</f>
        <v>9083</v>
      </c>
      <c r="D589" s="1">
        <f>[1]F10B!D589</f>
        <v>121176</v>
      </c>
      <c r="E589" s="1">
        <f>[1]F10B!E589</f>
        <v>6000</v>
      </c>
      <c r="F589">
        <f>[1]F10B!F589</f>
        <v>1356</v>
      </c>
      <c r="G589">
        <f>[1]F10B!G589</f>
        <v>1062</v>
      </c>
      <c r="H589">
        <f>[1]F10B!H589</f>
        <v>248626</v>
      </c>
      <c r="I589">
        <f>[1]F10B!I589</f>
        <v>487.38299999999998</v>
      </c>
      <c r="J589">
        <f>[1]F10B!J589</f>
        <v>24.132999999999999</v>
      </c>
      <c r="K589">
        <f>[1]F10B!K589</f>
        <v>5.4539999999999997</v>
      </c>
      <c r="L589" s="7">
        <f>[1]F10B!L589</f>
        <v>4.2714760322733749</v>
      </c>
    </row>
    <row r="590" spans="1:12" x14ac:dyDescent="0.3">
      <c r="A590" s="8">
        <v>44785</v>
      </c>
      <c r="B590" s="1">
        <f>[1]F10B!B590</f>
        <v>57509</v>
      </c>
      <c r="C590" s="1">
        <f>[1]F10B!C590</f>
        <v>8979</v>
      </c>
      <c r="D590" s="1">
        <f>[1]F10B!D590</f>
        <v>117288</v>
      </c>
      <c r="E590" s="1">
        <f>[1]F10B!E590</f>
        <v>5500</v>
      </c>
      <c r="F590">
        <f>[1]F10B!F590</f>
        <v>1277</v>
      </c>
      <c r="G590">
        <f>[1]F10B!G590</f>
        <v>1016</v>
      </c>
      <c r="H590">
        <f>[1]F10B!H590</f>
        <v>243957</v>
      </c>
      <c r="I590">
        <f>[1]F10B!I590</f>
        <v>480.77300000000002</v>
      </c>
      <c r="J590">
        <f>[1]F10B!J590</f>
        <v>22.545000000000002</v>
      </c>
      <c r="K590">
        <f>[1]F10B!K590</f>
        <v>5.2350000000000003</v>
      </c>
      <c r="L590" s="7">
        <f>[1]F10B!L590</f>
        <v>4.164668363687043</v>
      </c>
    </row>
    <row r="591" spans="1:12" x14ac:dyDescent="0.3">
      <c r="A591" s="8">
        <v>44786</v>
      </c>
      <c r="B591" s="1">
        <f>[1]F10B!B591</f>
        <v>40638</v>
      </c>
      <c r="C591" s="1">
        <f>[1]F10B!C591</f>
        <v>3958</v>
      </c>
      <c r="D591" s="1">
        <f>[1]F10B!D591</f>
        <v>62496</v>
      </c>
      <c r="E591" s="1">
        <f>[1]F10B!E591</f>
        <v>1484</v>
      </c>
      <c r="F591">
        <f>[1]F10B!F591</f>
        <v>373</v>
      </c>
      <c r="G591">
        <f>[1]F10B!G591</f>
        <v>270</v>
      </c>
      <c r="H591">
        <f>[1]F10B!H591</f>
        <v>54664</v>
      </c>
      <c r="I591">
        <f>[1]F10B!I591</f>
        <v>1143.2750000000001</v>
      </c>
      <c r="J591">
        <f>[1]F10B!J591</f>
        <v>27.148</v>
      </c>
      <c r="K591">
        <f>[1]F10B!K591</f>
        <v>6.8239999999999998</v>
      </c>
      <c r="L591" s="7">
        <f>[1]F10B!L591</f>
        <v>4.9392653300160987</v>
      </c>
    </row>
    <row r="592" spans="1:12" x14ac:dyDescent="0.3">
      <c r="A592" s="8">
        <v>44787</v>
      </c>
      <c r="B592" s="1">
        <f>[1]F10B!B592</f>
        <v>27355</v>
      </c>
      <c r="C592" s="1">
        <f>[1]F10B!C592</f>
        <v>3583</v>
      </c>
      <c r="D592" s="1">
        <f>[1]F10B!D592</f>
        <v>51048</v>
      </c>
      <c r="E592" s="1">
        <f>[1]F10B!E592</f>
        <v>2189</v>
      </c>
      <c r="F592">
        <f>[1]F10B!F592</f>
        <v>1624</v>
      </c>
      <c r="G592">
        <f>[1]F10B!G592</f>
        <v>364</v>
      </c>
      <c r="H592">
        <f>[1]F10B!H592</f>
        <v>0</v>
      </c>
      <c r="I592">
        <f>[1]F10B!I592</f>
        <v>0</v>
      </c>
      <c r="J592">
        <f>[1]F10B!J592</f>
        <v>0</v>
      </c>
      <c r="K592">
        <f>[1]F10B!K592</f>
        <v>0</v>
      </c>
      <c r="L592" s="7">
        <f>[1]F10B!L592</f>
        <v>0</v>
      </c>
    </row>
    <row r="593" spans="1:12" x14ac:dyDescent="0.3">
      <c r="A593" s="8">
        <v>44788</v>
      </c>
      <c r="B593" s="1">
        <f>[1]F10B!B593</f>
        <v>55324</v>
      </c>
      <c r="C593" s="1">
        <f>[1]F10B!C593</f>
        <v>4748</v>
      </c>
      <c r="D593" s="1">
        <f>[1]F10B!D593</f>
        <v>84672</v>
      </c>
      <c r="E593" s="1">
        <f>[1]F10B!E593</f>
        <v>3797</v>
      </c>
      <c r="F593">
        <f>[1]F10B!F593</f>
        <v>1678</v>
      </c>
      <c r="G593">
        <f>[1]F10B!G593</f>
        <v>772</v>
      </c>
      <c r="H593">
        <f>[1]F10B!H593</f>
        <v>48826</v>
      </c>
      <c r="I593">
        <f>[1]F10B!I593</f>
        <v>1734.1579999999999</v>
      </c>
      <c r="J593">
        <f>[1]F10B!J593</f>
        <v>77.766000000000005</v>
      </c>
      <c r="K593">
        <f>[1]F10B!K593</f>
        <v>34.366999999999997</v>
      </c>
      <c r="L593" s="7">
        <f>[1]F10B!L593</f>
        <v>15.811248105517553</v>
      </c>
    </row>
    <row r="594" spans="1:12" x14ac:dyDescent="0.3">
      <c r="A594" s="8">
        <v>44789</v>
      </c>
      <c r="B594" s="1">
        <f>[1]F10B!B594</f>
        <v>62830</v>
      </c>
      <c r="C594" s="1">
        <f>[1]F10B!C594</f>
        <v>7704</v>
      </c>
      <c r="D594" s="1">
        <f>[1]F10B!D594</f>
        <v>107424</v>
      </c>
      <c r="E594" s="1">
        <f>[1]F10B!E594</f>
        <v>6000</v>
      </c>
      <c r="F594">
        <f>[1]F10B!F594</f>
        <v>1298</v>
      </c>
      <c r="G594">
        <f>[1]F10B!G594</f>
        <v>975</v>
      </c>
      <c r="H594">
        <f>[1]F10B!H594</f>
        <v>206248</v>
      </c>
      <c r="I594">
        <f>[1]F10B!I594</f>
        <v>520.84900000000005</v>
      </c>
      <c r="J594">
        <f>[1]F10B!J594</f>
        <v>29.091000000000001</v>
      </c>
      <c r="K594">
        <f>[1]F10B!K594</f>
        <v>6.2930000000000001</v>
      </c>
      <c r="L594" s="7">
        <f>[1]F10B!L594</f>
        <v>4.7273185679376288</v>
      </c>
    </row>
    <row r="595" spans="1:12" x14ac:dyDescent="0.3">
      <c r="A595" s="8">
        <v>44790</v>
      </c>
      <c r="B595" s="1">
        <f>[1]F10B!B595</f>
        <v>70241</v>
      </c>
      <c r="C595" s="1">
        <f>[1]F10B!C595</f>
        <v>8635</v>
      </c>
      <c r="D595" s="1">
        <f>[1]F10B!D595</f>
        <v>118656</v>
      </c>
      <c r="E595" s="1">
        <f>[1]F10B!E595</f>
        <v>6000</v>
      </c>
      <c r="F595">
        <f>[1]F10B!F595</f>
        <v>1385</v>
      </c>
      <c r="G595">
        <f>[1]F10B!G595</f>
        <v>1103</v>
      </c>
      <c r="H595">
        <f>[1]F10B!H595</f>
        <v>235807</v>
      </c>
      <c r="I595">
        <f>[1]F10B!I595</f>
        <v>503.19099999999997</v>
      </c>
      <c r="J595">
        <f>[1]F10B!J595</f>
        <v>25.445</v>
      </c>
      <c r="K595">
        <f>[1]F10B!K595</f>
        <v>5.8730000000000002</v>
      </c>
      <c r="L595" s="7">
        <f>[1]F10B!L595</f>
        <v>4.6775541014473703</v>
      </c>
    </row>
    <row r="596" spans="1:12" x14ac:dyDescent="0.3">
      <c r="A596" s="8">
        <v>44791</v>
      </c>
      <c r="B596" s="1">
        <f>[1]F10B!B596</f>
        <v>66326</v>
      </c>
      <c r="C596" s="1">
        <f>[1]F10B!C596</f>
        <v>8648</v>
      </c>
      <c r="D596" s="1">
        <f>[1]F10B!D596</f>
        <v>115704</v>
      </c>
      <c r="E596" s="1">
        <f>[1]F10B!E596</f>
        <v>6000</v>
      </c>
      <c r="F596">
        <f>[1]F10B!F596</f>
        <v>1271</v>
      </c>
      <c r="G596">
        <f>[1]F10B!G596</f>
        <v>964</v>
      </c>
      <c r="H596">
        <f>[1]F10B!H596</f>
        <v>240059</v>
      </c>
      <c r="I596">
        <f>[1]F10B!I596</f>
        <v>481.98200000000003</v>
      </c>
      <c r="J596">
        <f>[1]F10B!J596</f>
        <v>24.994</v>
      </c>
      <c r="K596">
        <f>[1]F10B!K596</f>
        <v>5.2949999999999999</v>
      </c>
      <c r="L596" s="7">
        <f>[1]F10B!L596</f>
        <v>4.0156794787947963</v>
      </c>
    </row>
    <row r="597" spans="1:12" x14ac:dyDescent="0.3">
      <c r="A597" s="8">
        <v>44792</v>
      </c>
      <c r="B597" s="1">
        <f>[1]F10B!B597</f>
        <v>61698</v>
      </c>
      <c r="C597" s="1">
        <f>[1]F10B!C597</f>
        <v>8352</v>
      </c>
      <c r="D597" s="1">
        <f>[1]F10B!D597</f>
        <v>110160</v>
      </c>
      <c r="E597" s="1">
        <f>[1]F10B!E597</f>
        <v>5000</v>
      </c>
      <c r="F597">
        <f>[1]F10B!F597</f>
        <v>1060</v>
      </c>
      <c r="G597">
        <f>[1]F10B!G597</f>
        <v>895</v>
      </c>
      <c r="H597">
        <f>[1]F10B!H597</f>
        <v>232429</v>
      </c>
      <c r="I597">
        <f>[1]F10B!I597</f>
        <v>473.95100000000002</v>
      </c>
      <c r="J597">
        <f>[1]F10B!J597</f>
        <v>21.512</v>
      </c>
      <c r="K597">
        <f>[1]F10B!K597</f>
        <v>4.5609999999999999</v>
      </c>
      <c r="L597" s="7">
        <f>[1]F10B!L597</f>
        <v>3.8506382594254589</v>
      </c>
    </row>
    <row r="598" spans="1:12" x14ac:dyDescent="0.3">
      <c r="A598" s="8">
        <v>44793</v>
      </c>
      <c r="B598" s="1">
        <f>[1]F10B!B598</f>
        <v>38117</v>
      </c>
      <c r="C598" s="1">
        <f>[1]F10B!C598</f>
        <v>4583</v>
      </c>
      <c r="D598" s="1">
        <f>[1]F10B!D598</f>
        <v>59760</v>
      </c>
      <c r="E598" s="1">
        <f>[1]F10B!E598</f>
        <v>936</v>
      </c>
      <c r="F598">
        <f>[1]F10B!F598</f>
        <v>324</v>
      </c>
      <c r="G598">
        <f>[1]F10B!G598</f>
        <v>262</v>
      </c>
      <c r="H598">
        <f>[1]F10B!H598</f>
        <v>37549</v>
      </c>
      <c r="I598">
        <f>[1]F10B!I598</f>
        <v>1591.52</v>
      </c>
      <c r="J598">
        <f>[1]F10B!J598</f>
        <v>24.927</v>
      </c>
      <c r="K598">
        <f>[1]F10B!K598</f>
        <v>8.6289999999999996</v>
      </c>
      <c r="L598" s="7">
        <f>[1]F10B!L598</f>
        <v>6.977549335534901</v>
      </c>
    </row>
    <row r="599" spans="1:12" x14ac:dyDescent="0.3">
      <c r="A599" s="8">
        <v>44794</v>
      </c>
      <c r="B599" s="1">
        <f>[1]F10B!B599</f>
        <v>27982</v>
      </c>
      <c r="C599" s="1">
        <f>[1]F10B!C599</f>
        <v>3380</v>
      </c>
      <c r="D599" s="1">
        <f>[1]F10B!D599</f>
        <v>52776</v>
      </c>
      <c r="E599" s="1">
        <f>[1]F10B!E599</f>
        <v>2558</v>
      </c>
      <c r="F599">
        <f>[1]F10B!F599</f>
        <v>463</v>
      </c>
      <c r="G599">
        <f>[1]F10B!G599</f>
        <v>345</v>
      </c>
      <c r="H599">
        <f>[1]F10B!H599</f>
        <v>0</v>
      </c>
      <c r="I599">
        <f>[1]F10B!I599</f>
        <v>0</v>
      </c>
      <c r="J599">
        <f>[1]F10B!J599</f>
        <v>0</v>
      </c>
      <c r="K599">
        <f>[1]F10B!K599</f>
        <v>0</v>
      </c>
      <c r="L599" s="7">
        <f>[1]F10B!L599</f>
        <v>0</v>
      </c>
    </row>
    <row r="600" spans="1:12" x14ac:dyDescent="0.3">
      <c r="A600" s="8">
        <v>44795</v>
      </c>
      <c r="B600" s="1">
        <f>[1]F10B!B600</f>
        <v>54563</v>
      </c>
      <c r="C600" s="1">
        <f>[1]F10B!C600</f>
        <v>6295</v>
      </c>
      <c r="D600" s="1">
        <f>[1]F10B!D600</f>
        <v>99720</v>
      </c>
      <c r="E600" s="1">
        <f>[1]F10B!E600</f>
        <v>5500</v>
      </c>
      <c r="F600">
        <f>[1]F10B!F600</f>
        <v>1099</v>
      </c>
      <c r="G600">
        <f>[1]F10B!G600</f>
        <v>871</v>
      </c>
      <c r="H600">
        <f>[1]F10B!H600</f>
        <v>107159</v>
      </c>
      <c r="I600">
        <f>[1]F10B!I600</f>
        <v>930.58</v>
      </c>
      <c r="J600">
        <f>[1]F10B!J600</f>
        <v>51.326000000000001</v>
      </c>
      <c r="K600">
        <f>[1]F10B!K600</f>
        <v>10.256</v>
      </c>
      <c r="L600" s="7">
        <f>[1]F10B!L600</f>
        <v>8.1281086982894575</v>
      </c>
    </row>
    <row r="601" spans="1:12" x14ac:dyDescent="0.3">
      <c r="A601" s="8">
        <v>44796</v>
      </c>
      <c r="B601" s="1">
        <f>[1]F10B!B601</f>
        <v>57181</v>
      </c>
      <c r="C601" s="1">
        <f>[1]F10B!C601</f>
        <v>8058</v>
      </c>
      <c r="D601" s="1">
        <f>[1]F10B!D601</f>
        <v>104472</v>
      </c>
      <c r="E601" s="1">
        <f>[1]F10B!E601</f>
        <v>5000</v>
      </c>
      <c r="F601">
        <f>[1]F10B!F601</f>
        <v>1140</v>
      </c>
      <c r="G601">
        <f>[1]F10B!G601</f>
        <v>863</v>
      </c>
      <c r="H601">
        <f>[1]F10B!H601</f>
        <v>191332</v>
      </c>
      <c r="I601">
        <f>[1]F10B!I601</f>
        <v>546.02499999999998</v>
      </c>
      <c r="J601">
        <f>[1]F10B!J601</f>
        <v>26.132999999999999</v>
      </c>
      <c r="K601">
        <f>[1]F10B!K601</f>
        <v>5.9580000000000002</v>
      </c>
      <c r="L601" s="7">
        <f>[1]F10B!L601</f>
        <v>4.5104843936194685</v>
      </c>
    </row>
    <row r="602" spans="1:12" x14ac:dyDescent="0.3">
      <c r="A602" s="8">
        <v>44797</v>
      </c>
      <c r="B602" s="1">
        <f>[1]F10B!B602</f>
        <v>52758</v>
      </c>
      <c r="C602" s="1">
        <f>[1]F10B!C602</f>
        <v>8357</v>
      </c>
      <c r="D602" s="1">
        <f>[1]F10B!D602</f>
        <v>99792</v>
      </c>
      <c r="E602" s="1">
        <f>[1]F10B!E602</f>
        <v>5000</v>
      </c>
      <c r="F602">
        <f>[1]F10B!F602</f>
        <v>1164</v>
      </c>
      <c r="G602">
        <f>[1]F10B!G602</f>
        <v>867</v>
      </c>
      <c r="H602">
        <f>[1]F10B!H602</f>
        <v>209455</v>
      </c>
      <c r="I602">
        <f>[1]F10B!I602</f>
        <v>476.43599999999998</v>
      </c>
      <c r="J602">
        <f>[1]F10B!J602</f>
        <v>23.870999999999999</v>
      </c>
      <c r="K602">
        <f>[1]F10B!K602</f>
        <v>5.5570000000000004</v>
      </c>
      <c r="L602" s="7">
        <f>[1]F10B!L602</f>
        <v>4.1393139337805254</v>
      </c>
    </row>
    <row r="603" spans="1:12" x14ac:dyDescent="0.3">
      <c r="A603" s="8">
        <v>44798</v>
      </c>
      <c r="B603" s="1">
        <f>[1]F10B!B603</f>
        <v>57019</v>
      </c>
      <c r="C603" s="1">
        <f>[1]F10B!C603</f>
        <v>8089</v>
      </c>
      <c r="D603" s="1">
        <f>[1]F10B!D603</f>
        <v>104256</v>
      </c>
      <c r="E603" s="1">
        <f>[1]F10B!E603</f>
        <v>5000</v>
      </c>
      <c r="F603">
        <f>[1]F10B!F603</f>
        <v>1054</v>
      </c>
      <c r="G603">
        <f>[1]F10B!G603</f>
        <v>854</v>
      </c>
      <c r="H603">
        <f>[1]F10B!H603</f>
        <v>211558</v>
      </c>
      <c r="I603">
        <f>[1]F10B!I603</f>
        <v>492.80099999999999</v>
      </c>
      <c r="J603">
        <f>[1]F10B!J603</f>
        <v>23.634</v>
      </c>
      <c r="K603">
        <f>[1]F10B!K603</f>
        <v>4.9820000000000002</v>
      </c>
      <c r="L603" s="7">
        <f>[1]F10B!L603</f>
        <v>4.0367180631316231</v>
      </c>
    </row>
    <row r="604" spans="1:12" x14ac:dyDescent="0.3">
      <c r="A604" s="8">
        <v>44799</v>
      </c>
      <c r="B604" s="1">
        <f>[1]F10B!B604</f>
        <v>50526</v>
      </c>
      <c r="C604" s="1">
        <f>[1]F10B!C604</f>
        <v>7906</v>
      </c>
      <c r="D604" s="1">
        <f>[1]F10B!D604</f>
        <v>98136</v>
      </c>
      <c r="E604" s="1">
        <f>[1]F10B!E604</f>
        <v>5000</v>
      </c>
      <c r="F604">
        <f>[1]F10B!F604</f>
        <v>938</v>
      </c>
      <c r="G604">
        <f>[1]F10B!G604</f>
        <v>786</v>
      </c>
      <c r="H604">
        <f>[1]F10B!H604</f>
        <v>191232</v>
      </c>
      <c r="I604">
        <f>[1]F10B!I604</f>
        <v>513.178</v>
      </c>
      <c r="J604">
        <f>[1]F10B!J604</f>
        <v>26.146000000000001</v>
      </c>
      <c r="K604">
        <f>[1]F10B!K604</f>
        <v>4.9050000000000002</v>
      </c>
      <c r="L604" s="7">
        <f>[1]F10B!L604</f>
        <v>4.1101907630522092</v>
      </c>
    </row>
    <row r="605" spans="1:12" x14ac:dyDescent="0.3">
      <c r="A605" s="8">
        <v>44800</v>
      </c>
      <c r="B605" s="1">
        <f>[1]F10B!B605</f>
        <v>22644</v>
      </c>
      <c r="C605" s="1">
        <f>[1]F10B!C605</f>
        <v>4568</v>
      </c>
      <c r="D605" s="1">
        <f>[1]F10B!D605</f>
        <v>50400</v>
      </c>
      <c r="E605" s="1">
        <f>[1]F10B!E605</f>
        <v>1108</v>
      </c>
      <c r="F605">
        <f>[1]F10B!F605</f>
        <v>392</v>
      </c>
      <c r="G605">
        <f>[1]F10B!G605</f>
        <v>318</v>
      </c>
      <c r="H605">
        <f>[1]F10B!H605</f>
        <v>34511</v>
      </c>
      <c r="I605">
        <f>[1]F10B!I605</f>
        <v>1460.404</v>
      </c>
      <c r="J605">
        <f>[1]F10B!J605</f>
        <v>32.106000000000002</v>
      </c>
      <c r="K605">
        <f>[1]F10B!K605</f>
        <v>11.359</v>
      </c>
      <c r="L605" s="7">
        <f>[1]F10B!L605</f>
        <v>9.2144533626959522</v>
      </c>
    </row>
    <row r="606" spans="1:12" x14ac:dyDescent="0.3">
      <c r="A606" s="8">
        <v>44801</v>
      </c>
      <c r="B606" s="1">
        <f>[1]F10B!B606</f>
        <v>16717</v>
      </c>
      <c r="C606" s="1">
        <f>[1]F10B!C606</f>
        <v>3031</v>
      </c>
      <c r="D606" s="1">
        <f>[1]F10B!D606</f>
        <v>39672</v>
      </c>
      <c r="E606" s="1">
        <f>[1]F10B!E606</f>
        <v>2874</v>
      </c>
      <c r="F606">
        <f>[1]F10B!F606</f>
        <v>356</v>
      </c>
      <c r="G606">
        <f>[1]F10B!G606</f>
        <v>261</v>
      </c>
      <c r="H606">
        <f>[1]F10B!H606</f>
        <v>0</v>
      </c>
      <c r="I606">
        <f>[1]F10B!I606</f>
        <v>0</v>
      </c>
      <c r="J606">
        <f>[1]F10B!J606</f>
        <v>0</v>
      </c>
      <c r="K606">
        <f>[1]F10B!K606</f>
        <v>0</v>
      </c>
      <c r="L606" s="7">
        <f>[1]F10B!L606</f>
        <v>0</v>
      </c>
    </row>
    <row r="607" spans="1:12" x14ac:dyDescent="0.3">
      <c r="A607" s="8">
        <v>44802</v>
      </c>
      <c r="B607" s="1">
        <f>[1]F10B!B607</f>
        <v>45362</v>
      </c>
      <c r="C607" s="1">
        <f>[1]F10B!C607</f>
        <v>6744</v>
      </c>
      <c r="D607" s="1">
        <f>[1]F10B!D607</f>
        <v>89136</v>
      </c>
      <c r="E607" s="1">
        <f>[1]F10B!E607</f>
        <v>4500</v>
      </c>
      <c r="F607">
        <f>[1]F10B!F607</f>
        <v>1138</v>
      </c>
      <c r="G607">
        <f>[1]F10B!G607</f>
        <v>1003</v>
      </c>
      <c r="H607">
        <f>[1]F10B!H607</f>
        <v>137729</v>
      </c>
      <c r="I607">
        <f>[1]F10B!I607</f>
        <v>647.18399999999997</v>
      </c>
      <c r="J607">
        <f>[1]F10B!J607</f>
        <v>32.673000000000002</v>
      </c>
      <c r="K607">
        <f>[1]F10B!K607</f>
        <v>8.2629999999999999</v>
      </c>
      <c r="L607" s="7">
        <f>[1]F10B!L607</f>
        <v>7.2824169201838398</v>
      </c>
    </row>
    <row r="608" spans="1:12" x14ac:dyDescent="0.3">
      <c r="A608" s="8">
        <v>44803</v>
      </c>
      <c r="B608" s="1">
        <f>[1]F10B!B608</f>
        <v>53629</v>
      </c>
      <c r="C608" s="1">
        <f>[1]F10B!C608</f>
        <v>8203</v>
      </c>
      <c r="D608" s="1">
        <f>[1]F10B!D608</f>
        <v>96552</v>
      </c>
      <c r="E608" s="1">
        <f>[1]F10B!E608</f>
        <v>4500</v>
      </c>
      <c r="F608">
        <f>[1]F10B!F608</f>
        <v>990</v>
      </c>
      <c r="G608">
        <f>[1]F10B!G608</f>
        <v>875</v>
      </c>
      <c r="H608">
        <f>[1]F10B!H608</f>
        <v>183970</v>
      </c>
      <c r="I608">
        <f>[1]F10B!I608</f>
        <v>524.82500000000005</v>
      </c>
      <c r="J608">
        <f>[1]F10B!J608</f>
        <v>24.460999999999999</v>
      </c>
      <c r="K608">
        <f>[1]F10B!K608</f>
        <v>5.3810000000000002</v>
      </c>
      <c r="L608" s="7">
        <f>[1]F10B!L608</f>
        <v>4.7562102516714679</v>
      </c>
    </row>
    <row r="609" spans="1:12" x14ac:dyDescent="0.3">
      <c r="A609" s="8">
        <v>44804</v>
      </c>
      <c r="B609" s="1">
        <f>[1]F10B!B609</f>
        <v>54683</v>
      </c>
      <c r="C609" s="1">
        <f>[1]F10B!C609</f>
        <v>8075</v>
      </c>
      <c r="D609" s="1">
        <f>[1]F10B!D609</f>
        <v>99648</v>
      </c>
      <c r="E609" s="1">
        <f>[1]F10B!E609</f>
        <v>5014</v>
      </c>
      <c r="F609">
        <f>[1]F10B!F609</f>
        <v>1131</v>
      </c>
      <c r="G609">
        <f>[1]F10B!G609</f>
        <v>953</v>
      </c>
      <c r="H609">
        <f>[1]F10B!H609</f>
        <v>201931</v>
      </c>
      <c r="I609">
        <f>[1]F10B!I609</f>
        <v>493.47500000000002</v>
      </c>
      <c r="J609">
        <f>[1]F10B!J609</f>
        <v>24.83</v>
      </c>
      <c r="K609">
        <f>[1]F10B!K609</f>
        <v>5.601</v>
      </c>
      <c r="L609" s="7">
        <f>[1]F10B!L609</f>
        <v>4.7194338660235431</v>
      </c>
    </row>
    <row r="610" spans="1:12" x14ac:dyDescent="0.3">
      <c r="A610" s="8">
        <v>44805</v>
      </c>
      <c r="B610" s="1">
        <f>[1]F10B!B610</f>
        <v>62467</v>
      </c>
      <c r="C610" s="1">
        <f>[1]F10B!C610</f>
        <v>8039</v>
      </c>
      <c r="D610" s="1">
        <f>[1]F10B!D610</f>
        <v>98856</v>
      </c>
      <c r="E610" s="1">
        <f>[1]F10B!E610</f>
        <v>4000</v>
      </c>
      <c r="F610">
        <f>[1]F10B!F610</f>
        <v>1100</v>
      </c>
      <c r="G610">
        <f>[1]F10B!G610</f>
        <v>832</v>
      </c>
      <c r="H610">
        <f>[1]F10B!H610</f>
        <v>201801</v>
      </c>
      <c r="I610">
        <f>[1]F10B!I610</f>
        <v>489.86900000000003</v>
      </c>
      <c r="J610">
        <f>[1]F10B!J610</f>
        <v>19.821999999999999</v>
      </c>
      <c r="K610">
        <f>[1]F10B!K610</f>
        <v>5.4509999999999996</v>
      </c>
      <c r="L610" s="7">
        <f>[1]F10B!L610</f>
        <v>4.1228735239171268</v>
      </c>
    </row>
    <row r="611" spans="1:12" x14ac:dyDescent="0.3">
      <c r="A611" s="8">
        <v>44806</v>
      </c>
      <c r="B611" s="1">
        <f>[1]F10B!B611</f>
        <v>57068</v>
      </c>
      <c r="C611" s="1">
        <f>[1]F10B!C611</f>
        <v>7748</v>
      </c>
      <c r="D611" s="1">
        <f>[1]F10B!D611</f>
        <v>92736</v>
      </c>
      <c r="E611" s="1">
        <f>[1]F10B!E611</f>
        <v>4000</v>
      </c>
      <c r="F611">
        <f>[1]F10B!F611</f>
        <v>1008</v>
      </c>
      <c r="G611">
        <f>[1]F10B!G611</f>
        <v>858</v>
      </c>
      <c r="H611">
        <f>[1]F10B!H611</f>
        <v>170176</v>
      </c>
      <c r="I611">
        <f>[1]F10B!I611</f>
        <v>544.94200000000001</v>
      </c>
      <c r="J611">
        <f>[1]F10B!J611</f>
        <v>23.504999999999999</v>
      </c>
      <c r="K611">
        <f>[1]F10B!K611</f>
        <v>5.923</v>
      </c>
      <c r="L611" s="7">
        <f>[1]F10B!L611</f>
        <v>5.0418390372320427</v>
      </c>
    </row>
    <row r="612" spans="1:12" x14ac:dyDescent="0.3">
      <c r="A612" s="8">
        <v>44807</v>
      </c>
      <c r="B612" s="1">
        <f>[1]F10B!B612</f>
        <v>18754</v>
      </c>
      <c r="C612" s="1">
        <f>[1]F10B!C612</f>
        <v>4230</v>
      </c>
      <c r="D612" s="1">
        <f>[1]F10B!D612</f>
        <v>53784</v>
      </c>
      <c r="E612" s="1">
        <f>[1]F10B!E612</f>
        <v>1121</v>
      </c>
      <c r="F612">
        <f>[1]F10B!F612</f>
        <v>408</v>
      </c>
      <c r="G612">
        <f>[1]F10B!G612</f>
        <v>349</v>
      </c>
      <c r="H612">
        <f>[1]F10B!H612</f>
        <v>34896</v>
      </c>
      <c r="I612">
        <f>[1]F10B!I612</f>
        <v>1541.2650000000001</v>
      </c>
      <c r="J612">
        <f>[1]F10B!J612</f>
        <v>32.124000000000002</v>
      </c>
      <c r="K612">
        <f>[1]F10B!K612</f>
        <v>11.692</v>
      </c>
      <c r="L612" s="7">
        <f>[1]F10B!L612</f>
        <v>10.001146263182028</v>
      </c>
    </row>
    <row r="613" spans="1:12" x14ac:dyDescent="0.3">
      <c r="A613" s="8">
        <v>44808</v>
      </c>
      <c r="B613" s="1">
        <f>[1]F10B!B613</f>
        <v>18050</v>
      </c>
      <c r="C613" s="1">
        <f>[1]F10B!C613</f>
        <v>3362</v>
      </c>
      <c r="D613" s="1">
        <f>[1]F10B!D613</f>
        <v>41472</v>
      </c>
      <c r="E613" s="1">
        <f>[1]F10B!E613</f>
        <v>2600</v>
      </c>
      <c r="F613">
        <f>[1]F10B!F613</f>
        <v>393</v>
      </c>
      <c r="G613">
        <f>[1]F10B!G613</f>
        <v>391</v>
      </c>
      <c r="H613">
        <f>[1]F10B!H613</f>
        <v>0</v>
      </c>
      <c r="I613">
        <f>[1]F10B!I613</f>
        <v>0</v>
      </c>
      <c r="J613">
        <f>[1]F10B!J613</f>
        <v>0</v>
      </c>
      <c r="K613">
        <f>[1]F10B!K613</f>
        <v>0</v>
      </c>
      <c r="L613" s="7">
        <f>[1]F10B!L613</f>
        <v>0</v>
      </c>
    </row>
    <row r="614" spans="1:12" x14ac:dyDescent="0.3">
      <c r="A614" s="8">
        <v>44809</v>
      </c>
      <c r="B614" s="1">
        <f>[1]F10B!B614</f>
        <v>65106</v>
      </c>
      <c r="C614" s="1">
        <f>[1]F10B!C614</f>
        <v>6714</v>
      </c>
      <c r="D614" s="1">
        <f>[1]F10B!D614</f>
        <v>108720</v>
      </c>
      <c r="E614" s="1">
        <f>[1]F10B!E614</f>
        <v>4900</v>
      </c>
      <c r="F614">
        <f>[1]F10B!F614</f>
        <v>916</v>
      </c>
      <c r="G614">
        <f>[1]F10B!G614</f>
        <v>989</v>
      </c>
      <c r="H614">
        <f>[1]F10B!H614</f>
        <v>132900</v>
      </c>
      <c r="I614">
        <f>[1]F10B!I614</f>
        <v>818.05899999999997</v>
      </c>
      <c r="J614">
        <f>[1]F10B!J614</f>
        <v>36.869999999999997</v>
      </c>
      <c r="K614">
        <f>[1]F10B!K614</f>
        <v>6.8920000000000003</v>
      </c>
      <c r="L614" s="7">
        <f>[1]F10B!L614</f>
        <v>7.4416854778028592</v>
      </c>
    </row>
    <row r="615" spans="1:12" x14ac:dyDescent="0.3">
      <c r="A615" s="8">
        <v>44810</v>
      </c>
      <c r="B615" s="1">
        <f>[1]F10B!B615</f>
        <v>37778</v>
      </c>
      <c r="C615" s="1">
        <f>[1]F10B!C615</f>
        <v>7646</v>
      </c>
      <c r="D615" s="1">
        <f>[1]F10B!D615</f>
        <v>76824</v>
      </c>
      <c r="E615" s="1">
        <f>[1]F10B!E615</f>
        <v>4200</v>
      </c>
      <c r="F615">
        <f>[1]F10B!F615</f>
        <v>934</v>
      </c>
      <c r="G615">
        <f>[1]F10B!G615</f>
        <v>821</v>
      </c>
      <c r="H615">
        <f>[1]F10B!H615</f>
        <v>178232</v>
      </c>
      <c r="I615">
        <f>[1]F10B!I615</f>
        <v>431.03399999999999</v>
      </c>
      <c r="J615">
        <f>[1]F10B!J615</f>
        <v>23.565000000000001</v>
      </c>
      <c r="K615">
        <f>[1]F10B!K615</f>
        <v>5.24</v>
      </c>
      <c r="L615" s="7">
        <f>[1]F10B!L615</f>
        <v>4.6063557610305672</v>
      </c>
    </row>
    <row r="616" spans="1:12" x14ac:dyDescent="0.3">
      <c r="A616" s="8">
        <v>44811</v>
      </c>
      <c r="B616" s="1">
        <f>[1]F10B!B616</f>
        <v>54123</v>
      </c>
      <c r="C616" s="1">
        <f>[1]F10B!C616</f>
        <v>7813</v>
      </c>
      <c r="D616" s="1">
        <f>[1]F10B!D616</f>
        <v>92736</v>
      </c>
      <c r="E616" s="1">
        <f>[1]F10B!E616</f>
        <v>4700</v>
      </c>
      <c r="F616">
        <f>[1]F10B!F616</f>
        <v>1026</v>
      </c>
      <c r="G616">
        <f>[1]F10B!G616</f>
        <v>843</v>
      </c>
      <c r="H616">
        <f>[1]F10B!H616</f>
        <v>166163</v>
      </c>
      <c r="I616">
        <f>[1]F10B!I616</f>
        <v>558.10299999999995</v>
      </c>
      <c r="J616">
        <f>[1]F10B!J616</f>
        <v>28.285</v>
      </c>
      <c r="K616">
        <f>[1]F10B!K616</f>
        <v>6.1749999999999998</v>
      </c>
      <c r="L616" s="7">
        <f>[1]F10B!L616</f>
        <v>5.0733316081197382</v>
      </c>
    </row>
    <row r="617" spans="1:12" x14ac:dyDescent="0.3">
      <c r="A617" s="8">
        <v>44812</v>
      </c>
      <c r="B617" s="1">
        <f>[1]F10B!B617</f>
        <v>46146</v>
      </c>
      <c r="C617" s="1">
        <f>[1]F10B!C617</f>
        <v>7862</v>
      </c>
      <c r="D617" s="1">
        <f>[1]F10B!D617</f>
        <v>87408</v>
      </c>
      <c r="E617" s="1">
        <f>[1]F10B!E617</f>
        <v>3531</v>
      </c>
      <c r="F617">
        <f>[1]F10B!F617</f>
        <v>857</v>
      </c>
      <c r="G617">
        <f>[1]F10B!G617</f>
        <v>654</v>
      </c>
      <c r="H617">
        <f>[1]F10B!H617</f>
        <v>185555</v>
      </c>
      <c r="I617">
        <f>[1]F10B!I617</f>
        <v>471.06200000000001</v>
      </c>
      <c r="J617">
        <f>[1]F10B!J617</f>
        <v>19.029</v>
      </c>
      <c r="K617">
        <f>[1]F10B!K617</f>
        <v>4.6189999999999998</v>
      </c>
      <c r="L617" s="7">
        <f>[1]F10B!L617</f>
        <v>3.5245614507827869</v>
      </c>
    </row>
    <row r="618" spans="1:12" x14ac:dyDescent="0.3">
      <c r="A618" s="8">
        <v>44813</v>
      </c>
      <c r="B618" s="1">
        <f>[1]F10B!B618</f>
        <v>21344</v>
      </c>
      <c r="C618" s="1">
        <f>[1]F10B!C618</f>
        <v>3656</v>
      </c>
      <c r="D618" s="1">
        <f>[1]F10B!D618</f>
        <v>45000</v>
      </c>
      <c r="E618" s="1">
        <f>[1]F10B!E618</f>
        <v>1081</v>
      </c>
      <c r="F618">
        <f>[1]F10B!F618</f>
        <v>219</v>
      </c>
      <c r="G618">
        <f>[1]F10B!G618</f>
        <v>220</v>
      </c>
      <c r="H618">
        <f>[1]F10B!H618</f>
        <v>30333</v>
      </c>
      <c r="I618">
        <f>[1]F10B!I618</f>
        <v>1483.5329999999999</v>
      </c>
      <c r="J618">
        <f>[1]F10B!J618</f>
        <v>35.637999999999998</v>
      </c>
      <c r="K618">
        <f>[1]F10B!K618</f>
        <v>7.22</v>
      </c>
      <c r="L618" s="7">
        <f>[1]F10B!L618</f>
        <v>7.2528269541423533</v>
      </c>
    </row>
    <row r="619" spans="1:12" x14ac:dyDescent="0.3">
      <c r="A619" s="8">
        <v>44814</v>
      </c>
      <c r="B619" s="1">
        <f>[1]F10B!B619</f>
        <v>5827</v>
      </c>
      <c r="C619" s="1">
        <f>[1]F10B!C619</f>
        <v>2633</v>
      </c>
      <c r="D619" s="1">
        <f>[1]F10B!D619</f>
        <v>25560</v>
      </c>
      <c r="E619" s="1">
        <f>[1]F10B!E619</f>
        <v>0</v>
      </c>
      <c r="F619">
        <f>[1]F10B!F619</f>
        <v>53</v>
      </c>
      <c r="G619">
        <f>[1]F10B!G619</f>
        <v>350</v>
      </c>
      <c r="H619">
        <f>[1]F10B!H619</f>
        <v>0</v>
      </c>
      <c r="I619">
        <f>[1]F10B!I619</f>
        <v>0</v>
      </c>
      <c r="J619">
        <f>[1]F10B!J619</f>
        <v>0</v>
      </c>
      <c r="K619">
        <f>[1]F10B!K619</f>
        <v>0</v>
      </c>
      <c r="L619" s="7">
        <f>[1]F10B!L619</f>
        <v>0</v>
      </c>
    </row>
    <row r="620" spans="1:12" x14ac:dyDescent="0.3">
      <c r="A620" s="8">
        <v>44815</v>
      </c>
      <c r="B620" s="1">
        <f>[1]F10B!B620</f>
        <v>12871</v>
      </c>
      <c r="C620" s="1">
        <f>[1]F10B!C620</f>
        <v>3141</v>
      </c>
      <c r="D620" s="1">
        <f>[1]F10B!D620</f>
        <v>28512</v>
      </c>
      <c r="E620" s="1">
        <f>[1]F10B!E620</f>
        <v>1492</v>
      </c>
      <c r="F620">
        <f>[1]F10B!F620</f>
        <v>325</v>
      </c>
      <c r="G620">
        <f>[1]F10B!G620</f>
        <v>334</v>
      </c>
      <c r="H620">
        <f>[1]F10B!H620</f>
        <v>0</v>
      </c>
      <c r="I620">
        <f>[1]F10B!I620</f>
        <v>0</v>
      </c>
      <c r="J620">
        <f>[1]F10B!J620</f>
        <v>0</v>
      </c>
      <c r="K620">
        <f>[1]F10B!K620</f>
        <v>0</v>
      </c>
      <c r="L620" s="7">
        <f>[1]F10B!L620</f>
        <v>0</v>
      </c>
    </row>
    <row r="621" spans="1:12" x14ac:dyDescent="0.3">
      <c r="A621" s="8">
        <v>44816</v>
      </c>
      <c r="B621" s="1">
        <f>[1]F10B!B621</f>
        <v>21136</v>
      </c>
      <c r="C621" s="1">
        <f>[1]F10B!C621</f>
        <v>3680</v>
      </c>
      <c r="D621" s="1">
        <f>[1]F10B!D621</f>
        <v>38016</v>
      </c>
      <c r="E621" s="1">
        <f>[1]F10B!E621</f>
        <v>4100</v>
      </c>
      <c r="F621">
        <f>[1]F10B!F621</f>
        <v>523</v>
      </c>
      <c r="G621">
        <f>[1]F10B!G621</f>
        <v>372</v>
      </c>
      <c r="H621">
        <f>[1]F10B!H621</f>
        <v>3038</v>
      </c>
      <c r="I621">
        <f>[1]F10B!I621</f>
        <v>12513.495999999999</v>
      </c>
      <c r="J621">
        <f>[1]F10B!J621</f>
        <v>1349.5719999999999</v>
      </c>
      <c r="K621">
        <f>[1]F10B!K621</f>
        <v>172.15299999999999</v>
      </c>
      <c r="L621" s="7">
        <f>[1]F10B!L621</f>
        <v>122.44897959183673</v>
      </c>
    </row>
    <row r="622" spans="1:12" x14ac:dyDescent="0.3">
      <c r="A622" s="8">
        <v>44817</v>
      </c>
      <c r="B622" s="1">
        <f>[1]F10B!B622</f>
        <v>60791</v>
      </c>
      <c r="C622" s="1">
        <f>[1]F10B!C622</f>
        <v>5761</v>
      </c>
      <c r="D622" s="1">
        <f>[1]F10B!D622</f>
        <v>92952</v>
      </c>
      <c r="E622" s="1">
        <f>[1]F10B!E622</f>
        <v>4700</v>
      </c>
      <c r="F622">
        <f>[1]F10B!F622</f>
        <v>990</v>
      </c>
      <c r="G622">
        <f>[1]F10B!G622</f>
        <v>854</v>
      </c>
      <c r="H622">
        <f>[1]F10B!H622</f>
        <v>133035</v>
      </c>
      <c r="I622">
        <f>[1]F10B!I622</f>
        <v>698.70299999999997</v>
      </c>
      <c r="J622">
        <f>[1]F10B!J622</f>
        <v>35.329000000000001</v>
      </c>
      <c r="K622">
        <f>[1]F10B!K622</f>
        <v>7.4420000000000002</v>
      </c>
      <c r="L622" s="7">
        <f>[1]F10B!L622</f>
        <v>6.4193633254406732</v>
      </c>
    </row>
    <row r="623" spans="1:12" x14ac:dyDescent="0.3">
      <c r="A623" s="8">
        <v>44818</v>
      </c>
      <c r="B623" s="1">
        <f>[1]F10B!B623</f>
        <v>58396</v>
      </c>
      <c r="C623" s="1">
        <f>[1]F10B!C623</f>
        <v>7196</v>
      </c>
      <c r="D623" s="1">
        <f>[1]F10B!D623</f>
        <v>90792</v>
      </c>
      <c r="E623" s="1">
        <f>[1]F10B!E623</f>
        <v>5000</v>
      </c>
      <c r="F623">
        <f>[1]F10B!F623</f>
        <v>1033</v>
      </c>
      <c r="G623">
        <f>[1]F10B!G623</f>
        <v>812</v>
      </c>
      <c r="H623">
        <f>[1]F10B!H623</f>
        <v>148871</v>
      </c>
      <c r="I623">
        <f>[1]F10B!I623</f>
        <v>609.87</v>
      </c>
      <c r="J623">
        <f>[1]F10B!J623</f>
        <v>33.585999999999999</v>
      </c>
      <c r="K623">
        <f>[1]F10B!K623</f>
        <v>6.9390000000000001</v>
      </c>
      <c r="L623" s="7">
        <f>[1]F10B!L623</f>
        <v>5.4543866837732002</v>
      </c>
    </row>
    <row r="624" spans="1:12" x14ac:dyDescent="0.3">
      <c r="A624" s="8">
        <v>44819</v>
      </c>
      <c r="B624" s="1">
        <f>[1]F10B!B624</f>
        <v>63939</v>
      </c>
      <c r="C624" s="1">
        <f>[1]F10B!C624</f>
        <v>8605</v>
      </c>
      <c r="D624" s="1">
        <f>[1]F10B!D624</f>
        <v>99145</v>
      </c>
      <c r="E624" s="1">
        <f>[1]F10B!E624</f>
        <v>4500</v>
      </c>
      <c r="F624">
        <f>[1]F10B!F624</f>
        <v>1055</v>
      </c>
      <c r="G624">
        <f>[1]F10B!G624</f>
        <v>811</v>
      </c>
      <c r="H624">
        <f>[1]F10B!H624</f>
        <v>182768</v>
      </c>
      <c r="I624">
        <f>[1]F10B!I624</f>
        <v>542.46400000000006</v>
      </c>
      <c r="J624">
        <f>[1]F10B!J624</f>
        <v>24.620999999999999</v>
      </c>
      <c r="K624">
        <f>[1]F10B!K624</f>
        <v>5.7720000000000002</v>
      </c>
      <c r="L624" s="7">
        <f>[1]F10B!L624</f>
        <v>4.4373194432285743</v>
      </c>
    </row>
    <row r="625" spans="1:12" x14ac:dyDescent="0.3">
      <c r="A625" s="8">
        <v>44820</v>
      </c>
      <c r="B625" s="1">
        <f>[1]F10B!B625</f>
        <v>61960</v>
      </c>
      <c r="C625" s="1">
        <f>[1]F10B!C625</f>
        <v>7044</v>
      </c>
      <c r="D625" s="1">
        <f>[1]F10B!D625</f>
        <v>94104</v>
      </c>
      <c r="E625" s="1">
        <f>[1]F10B!E625</f>
        <v>4200</v>
      </c>
      <c r="F625">
        <f>[1]F10B!F625</f>
        <v>892</v>
      </c>
      <c r="G625">
        <f>[1]F10B!G625</f>
        <v>798</v>
      </c>
      <c r="H625">
        <f>[1]F10B!H625</f>
        <v>134546</v>
      </c>
      <c r="I625">
        <f>[1]F10B!I625</f>
        <v>699.41899999999998</v>
      </c>
      <c r="J625">
        <f>[1]F10B!J625</f>
        <v>31.216000000000001</v>
      </c>
      <c r="K625">
        <f>[1]F10B!K625</f>
        <v>6.63</v>
      </c>
      <c r="L625" s="7">
        <f>[1]F10B!L625</f>
        <v>5.9310570362552584</v>
      </c>
    </row>
    <row r="626" spans="1:12" x14ac:dyDescent="0.3">
      <c r="A626" s="8">
        <v>44821</v>
      </c>
      <c r="B626" s="1">
        <f>[1]F10B!B626</f>
        <v>41717</v>
      </c>
      <c r="C626" s="1">
        <f>[1]F10B!C626</f>
        <v>4283</v>
      </c>
      <c r="D626" s="1">
        <f>[1]F10B!D626</f>
        <v>59400</v>
      </c>
      <c r="E626" s="1">
        <f>[1]F10B!E626</f>
        <v>990</v>
      </c>
      <c r="F626">
        <f>[1]F10B!F626</f>
        <v>233</v>
      </c>
      <c r="G626">
        <f>[1]F10B!G626</f>
        <v>175</v>
      </c>
      <c r="H626">
        <f>[1]F10B!H626</f>
        <v>23101</v>
      </c>
      <c r="I626">
        <f>[1]F10B!I626</f>
        <v>2571.317</v>
      </c>
      <c r="J626">
        <f>[1]F10B!J626</f>
        <v>42.854999999999997</v>
      </c>
      <c r="K626">
        <f>[1]F10B!K626</f>
        <v>10.086</v>
      </c>
      <c r="L626" s="7">
        <f>[1]F10B!L626</f>
        <v>7.5754296350807326</v>
      </c>
    </row>
    <row r="627" spans="1:12" x14ac:dyDescent="0.3">
      <c r="A627" s="8">
        <v>44822</v>
      </c>
      <c r="B627" s="1">
        <f>[1]F10B!B627</f>
        <v>12506</v>
      </c>
      <c r="C627" s="1">
        <f>[1]F10B!C627</f>
        <v>3002</v>
      </c>
      <c r="D627" s="1">
        <f>[1]F10B!D627</f>
        <v>35208</v>
      </c>
      <c r="E627" s="1">
        <f>[1]F10B!E627</f>
        <v>2449</v>
      </c>
      <c r="F627">
        <f>[1]F10B!F627</f>
        <v>417</v>
      </c>
      <c r="G627">
        <f>[1]F10B!G627</f>
        <v>379</v>
      </c>
      <c r="H627">
        <f>[1]F10B!H627</f>
        <v>0</v>
      </c>
      <c r="I627">
        <f>[1]F10B!I627</f>
        <v>0</v>
      </c>
      <c r="J627">
        <f>[1]F10B!J627</f>
        <v>0</v>
      </c>
      <c r="K627">
        <f>[1]F10B!K627</f>
        <v>0</v>
      </c>
      <c r="L627" s="7">
        <f>[1]F10B!L627</f>
        <v>0</v>
      </c>
    </row>
    <row r="628" spans="1:12" x14ac:dyDescent="0.3">
      <c r="A628" s="8">
        <v>44823</v>
      </c>
      <c r="B628" s="1">
        <f>[1]F10B!B628</f>
        <v>54620</v>
      </c>
      <c r="C628" s="1">
        <f>[1]F10B!C628</f>
        <v>6542</v>
      </c>
      <c r="D628" s="1">
        <f>[1]F10B!D628</f>
        <v>91872</v>
      </c>
      <c r="E628" s="1">
        <f>[1]F10B!E628</f>
        <v>4600</v>
      </c>
      <c r="F628">
        <f>[1]F10B!F628</f>
        <v>973</v>
      </c>
      <c r="G628">
        <f>[1]F10B!G628</f>
        <v>761</v>
      </c>
      <c r="H628">
        <f>[1]F10B!H628</f>
        <v>111187</v>
      </c>
      <c r="I628">
        <f>[1]F10B!I628</f>
        <v>826.28399999999999</v>
      </c>
      <c r="J628">
        <f>[1]F10B!J628</f>
        <v>41.372</v>
      </c>
      <c r="K628">
        <f>[1]F10B!K628</f>
        <v>8.7509999999999994</v>
      </c>
      <c r="L628" s="7">
        <f>[1]F10B!L628</f>
        <v>6.844325325802477</v>
      </c>
    </row>
    <row r="629" spans="1:12" x14ac:dyDescent="0.3">
      <c r="A629" s="8">
        <v>44824</v>
      </c>
      <c r="B629" s="1">
        <f>[1]F10B!B629</f>
        <v>47451</v>
      </c>
      <c r="C629" s="1">
        <f>[1]F10B!C629</f>
        <v>7089</v>
      </c>
      <c r="D629" s="1">
        <f>[1]F10B!D629</f>
        <v>83880</v>
      </c>
      <c r="E629" s="1">
        <f>[1]F10B!E629</f>
        <v>3600</v>
      </c>
      <c r="F629">
        <f>[1]F10B!F629</f>
        <v>890</v>
      </c>
      <c r="G629">
        <f>[1]F10B!G629</f>
        <v>729</v>
      </c>
      <c r="H629">
        <f>[1]F10B!H629</f>
        <v>133122</v>
      </c>
      <c r="I629">
        <f>[1]F10B!I629</f>
        <v>630.09900000000005</v>
      </c>
      <c r="J629">
        <f>[1]F10B!J629</f>
        <v>27.042999999999999</v>
      </c>
      <c r="K629">
        <f>[1]F10B!K629</f>
        <v>6.6859999999999999</v>
      </c>
      <c r="L629" s="7">
        <f>[1]F10B!L629</f>
        <v>5.4761797448956591</v>
      </c>
    </row>
    <row r="630" spans="1:12" x14ac:dyDescent="0.3">
      <c r="A630" s="8">
        <v>44825</v>
      </c>
      <c r="B630" s="1">
        <f>[1]F10B!B630</f>
        <v>44378</v>
      </c>
      <c r="C630" s="1">
        <f>[1]F10B!C630</f>
        <v>6920</v>
      </c>
      <c r="D630" s="1">
        <f>[1]F10B!D630</f>
        <v>83448</v>
      </c>
      <c r="E630" s="1">
        <f>[1]F10B!E630</f>
        <v>4400</v>
      </c>
      <c r="F630">
        <f>[1]F10B!F630</f>
        <v>868</v>
      </c>
      <c r="G630">
        <f>[1]F10B!G630</f>
        <v>733</v>
      </c>
      <c r="H630">
        <f>[1]F10B!H630</f>
        <v>133622</v>
      </c>
      <c r="I630">
        <f>[1]F10B!I630</f>
        <v>624.50800000000004</v>
      </c>
      <c r="J630">
        <f>[1]F10B!J630</f>
        <v>32.929000000000002</v>
      </c>
      <c r="K630">
        <f>[1]F10B!K630</f>
        <v>6.4960000000000004</v>
      </c>
      <c r="L630" s="7">
        <f>[1]F10B!L630</f>
        <v>5.4856236248521952</v>
      </c>
    </row>
    <row r="631" spans="1:12" x14ac:dyDescent="0.3">
      <c r="A631" s="8">
        <v>44826</v>
      </c>
      <c r="B631" s="1">
        <f>[1]F10B!B631</f>
        <v>41758</v>
      </c>
      <c r="C631" s="1">
        <f>[1]F10B!C631</f>
        <v>7280</v>
      </c>
      <c r="D631" s="1">
        <f>[1]F10B!D631</f>
        <v>84168</v>
      </c>
      <c r="E631" s="1">
        <f>[1]F10B!E631</f>
        <v>3800</v>
      </c>
      <c r="F631">
        <f>[1]F10B!F631</f>
        <v>841</v>
      </c>
      <c r="G631">
        <f>[1]F10B!G631</f>
        <v>709</v>
      </c>
      <c r="H631">
        <f>[1]F10B!H631</f>
        <v>151863</v>
      </c>
      <c r="I631">
        <f>[1]F10B!I631</f>
        <v>554.23599999999999</v>
      </c>
      <c r="J631">
        <f>[1]F10B!J631</f>
        <v>25.023</v>
      </c>
      <c r="K631">
        <f>[1]F10B!K631</f>
        <v>5.5380000000000003</v>
      </c>
      <c r="L631" s="7">
        <f>[1]F10B!L631</f>
        <v>4.6686816406893055</v>
      </c>
    </row>
    <row r="632" spans="1:12" x14ac:dyDescent="0.3">
      <c r="A632" s="8">
        <v>44827</v>
      </c>
      <c r="B632" s="1">
        <f>[1]F10B!B632</f>
        <v>40214</v>
      </c>
      <c r="C632" s="1">
        <f>[1]F10B!C632</f>
        <v>7304</v>
      </c>
      <c r="D632" s="1">
        <f>[1]F10B!D632</f>
        <v>81289</v>
      </c>
      <c r="E632" s="1">
        <f>[1]F10B!E632</f>
        <v>3480</v>
      </c>
      <c r="F632">
        <f>[1]F10B!F632</f>
        <v>762</v>
      </c>
      <c r="G632">
        <f>[1]F10B!G632</f>
        <v>614</v>
      </c>
      <c r="H632">
        <f>[1]F10B!H632</f>
        <v>152562</v>
      </c>
      <c r="I632">
        <f>[1]F10B!I632</f>
        <v>532.82600000000002</v>
      </c>
      <c r="J632">
        <f>[1]F10B!J632</f>
        <v>22.81</v>
      </c>
      <c r="K632">
        <f>[1]F10B!K632</f>
        <v>4.9950000000000001</v>
      </c>
      <c r="L632" s="7">
        <f>[1]F10B!L632</f>
        <v>4.0245932801090705</v>
      </c>
    </row>
    <row r="633" spans="1:12" x14ac:dyDescent="0.3">
      <c r="A633" s="8">
        <v>44828</v>
      </c>
      <c r="B633" s="1">
        <f>[1]F10B!B633</f>
        <v>18648</v>
      </c>
      <c r="C633" s="1">
        <f>[1]F10B!C633</f>
        <v>3830</v>
      </c>
      <c r="D633" s="1">
        <f>[1]F10B!D633</f>
        <v>42408</v>
      </c>
      <c r="E633" s="1">
        <f>[1]F10B!E633</f>
        <v>960</v>
      </c>
      <c r="F633">
        <f>[1]F10B!F633</f>
        <v>284</v>
      </c>
      <c r="G633">
        <f>[1]F10B!G633</f>
        <v>308</v>
      </c>
      <c r="H633">
        <f>[1]F10B!H633</f>
        <v>20580</v>
      </c>
      <c r="I633">
        <f>[1]F10B!I633</f>
        <v>2060.6410000000001</v>
      </c>
      <c r="J633">
        <f>[1]F10B!J633</f>
        <v>46.646999999999998</v>
      </c>
      <c r="K633">
        <f>[1]F10B!K633</f>
        <v>13.8</v>
      </c>
      <c r="L633" s="7">
        <f>[1]F10B!L633</f>
        <v>14.965986394557822</v>
      </c>
    </row>
    <row r="634" spans="1:12" x14ac:dyDescent="0.3">
      <c r="A634" s="8">
        <v>44829</v>
      </c>
      <c r="B634" s="1">
        <f>[1]F10B!B634</f>
        <v>13778</v>
      </c>
      <c r="C634" s="1">
        <f>[1]F10B!C634</f>
        <v>3249</v>
      </c>
      <c r="D634" s="1">
        <f>[1]F10B!D634</f>
        <v>37944</v>
      </c>
      <c r="E634" s="1">
        <f>[1]F10B!E634</f>
        <v>2755</v>
      </c>
      <c r="F634">
        <f>[1]F10B!F634</f>
        <v>319</v>
      </c>
      <c r="G634">
        <f>[1]F10B!G634</f>
        <v>179</v>
      </c>
      <c r="H634">
        <f>[1]F10B!H634</f>
        <v>0</v>
      </c>
      <c r="I634">
        <f>[1]F10B!I634</f>
        <v>0</v>
      </c>
      <c r="J634">
        <f>[1]F10B!J634</f>
        <v>0</v>
      </c>
      <c r="K634">
        <f>[1]F10B!K634</f>
        <v>0</v>
      </c>
      <c r="L634" s="7">
        <f>[1]F10B!L634</f>
        <v>0</v>
      </c>
    </row>
    <row r="635" spans="1:12" x14ac:dyDescent="0.3">
      <c r="A635" s="8">
        <v>44830</v>
      </c>
      <c r="B635" s="1">
        <f>[1]F10B!B635</f>
        <v>41065</v>
      </c>
      <c r="C635" s="1">
        <f>[1]F10B!C635</f>
        <v>6251</v>
      </c>
      <c r="D635" s="1">
        <f>[1]F10B!D635</f>
        <v>74232</v>
      </c>
      <c r="E635" s="1">
        <f>[1]F10B!E635</f>
        <v>3803</v>
      </c>
      <c r="F635">
        <f>[1]F10B!F635</f>
        <v>817</v>
      </c>
      <c r="G635">
        <f>[1]F10B!G635</f>
        <v>698</v>
      </c>
      <c r="H635">
        <f>[1]F10B!H635</f>
        <v>113979</v>
      </c>
      <c r="I635">
        <f>[1]F10B!I635</f>
        <v>651.27800000000002</v>
      </c>
      <c r="J635">
        <f>[1]F10B!J635</f>
        <v>33.366</v>
      </c>
      <c r="K635">
        <f>[1]F10B!K635</f>
        <v>7.1680000000000001</v>
      </c>
      <c r="L635" s="7">
        <f>[1]F10B!L635</f>
        <v>6.1239351108537541</v>
      </c>
    </row>
    <row r="636" spans="1:12" x14ac:dyDescent="0.3">
      <c r="A636" s="8">
        <v>44831</v>
      </c>
      <c r="B636" s="1">
        <f>[1]F10B!B636</f>
        <v>45182</v>
      </c>
      <c r="C636" s="1">
        <f>[1]F10B!C636</f>
        <v>6533</v>
      </c>
      <c r="D636" s="1">
        <f>[1]F10B!D636</f>
        <v>75744</v>
      </c>
      <c r="E636" s="1">
        <f>[1]F10B!E636</f>
        <v>4679</v>
      </c>
      <c r="F636">
        <f>[1]F10B!F636</f>
        <v>932</v>
      </c>
      <c r="G636">
        <f>[1]F10B!G636</f>
        <v>852</v>
      </c>
      <c r="H636">
        <f>[1]F10B!H636</f>
        <v>117474</v>
      </c>
      <c r="I636">
        <f>[1]F10B!I636</f>
        <v>644.77200000000005</v>
      </c>
      <c r="J636">
        <f>[1]F10B!J636</f>
        <v>39.83</v>
      </c>
      <c r="K636">
        <f>[1]F10B!K636</f>
        <v>7.9340000000000002</v>
      </c>
      <c r="L636" s="7">
        <f>[1]F10B!L636</f>
        <v>7.2526686756218401</v>
      </c>
    </row>
    <row r="637" spans="1:12" x14ac:dyDescent="0.3">
      <c r="A637" s="8">
        <v>44832</v>
      </c>
      <c r="B637" s="1">
        <f>[1]F10B!B637</f>
        <v>45640</v>
      </c>
      <c r="C637" s="1">
        <f>[1]F10B!C637</f>
        <v>6742</v>
      </c>
      <c r="D637" s="1">
        <f>[1]F10B!D637</f>
        <v>78696</v>
      </c>
      <c r="E637" s="1">
        <f>[1]F10B!E637</f>
        <v>3771</v>
      </c>
      <c r="F637">
        <f>[1]F10B!F637</f>
        <v>899</v>
      </c>
      <c r="G637">
        <f>[1]F10B!G637</f>
        <v>725</v>
      </c>
      <c r="H637">
        <f>[1]F10B!H637</f>
        <v>144679</v>
      </c>
      <c r="I637">
        <f>[1]F10B!I637</f>
        <v>543.93499999999995</v>
      </c>
      <c r="J637">
        <f>[1]F10B!J637</f>
        <v>26.065000000000001</v>
      </c>
      <c r="K637">
        <f>[1]F10B!K637</f>
        <v>6.2140000000000004</v>
      </c>
      <c r="L637" s="7">
        <f>[1]F10B!L637</f>
        <v>5.0110935242847958</v>
      </c>
    </row>
    <row r="638" spans="1:12" x14ac:dyDescent="0.3">
      <c r="A638" s="8">
        <v>44833</v>
      </c>
      <c r="B638" s="1">
        <f>[1]F10B!B638</f>
        <v>48155</v>
      </c>
      <c r="C638" s="1">
        <f>[1]F10B!C638</f>
        <v>6811</v>
      </c>
      <c r="D638" s="1">
        <f>[1]F10B!D638</f>
        <v>81000</v>
      </c>
      <c r="E638" s="1">
        <f>[1]F10B!E638</f>
        <v>4027</v>
      </c>
      <c r="F638">
        <f>[1]F10B!F638</f>
        <v>791</v>
      </c>
      <c r="G638">
        <f>[1]F10B!G638</f>
        <v>692</v>
      </c>
      <c r="H638">
        <f>[1]F10B!H638</f>
        <v>151553</v>
      </c>
      <c r="I638">
        <f>[1]F10B!I638</f>
        <v>534.46600000000001</v>
      </c>
      <c r="J638">
        <f>[1]F10B!J638</f>
        <v>26.571999999999999</v>
      </c>
      <c r="K638">
        <f>[1]F10B!K638</f>
        <v>5.2190000000000003</v>
      </c>
      <c r="L638" s="7">
        <f>[1]F10B!L638</f>
        <v>4.566059398362289</v>
      </c>
    </row>
    <row r="639" spans="1:12" x14ac:dyDescent="0.3">
      <c r="A639" s="8">
        <v>44834</v>
      </c>
      <c r="B639" s="1">
        <f>[1]F10B!B639</f>
        <v>36254</v>
      </c>
      <c r="C639" s="1">
        <f>[1]F10B!C639</f>
        <v>6776</v>
      </c>
      <c r="D639" s="1">
        <f>[1]F10B!D639</f>
        <v>69264</v>
      </c>
      <c r="E639" s="1">
        <f>[1]F10B!E639</f>
        <v>3617</v>
      </c>
      <c r="F639">
        <f>[1]F10B!F639</f>
        <v>818</v>
      </c>
      <c r="G639">
        <f>[1]F10B!G639</f>
        <v>702</v>
      </c>
      <c r="H639">
        <f>[1]F10B!H639</f>
        <v>150093</v>
      </c>
      <c r="I639">
        <f>[1]F10B!I639</f>
        <v>461.47399999999999</v>
      </c>
      <c r="J639">
        <f>[1]F10B!J639</f>
        <v>24.097999999999999</v>
      </c>
      <c r="K639">
        <f>[1]F10B!K639</f>
        <v>5.45</v>
      </c>
      <c r="L639" s="7">
        <f>[1]F10B!L639</f>
        <v>4.6771001978773157</v>
      </c>
    </row>
    <row r="640" spans="1:12" x14ac:dyDescent="0.3">
      <c r="A640" s="8">
        <v>44835</v>
      </c>
      <c r="B640" s="1">
        <f>[1]F10B!B640</f>
        <v>7770</v>
      </c>
      <c r="C640" s="1">
        <f>[1]F10B!C640</f>
        <v>3877</v>
      </c>
      <c r="D640" s="1">
        <f>[1]F10B!D640</f>
        <v>36000</v>
      </c>
      <c r="E640" s="1">
        <f>[1]F10B!E640</f>
        <v>1431</v>
      </c>
      <c r="F640">
        <f>[1]F10B!F640</f>
        <v>232</v>
      </c>
      <c r="G640">
        <f>[1]F10B!G640</f>
        <v>183</v>
      </c>
      <c r="H640">
        <f>[1]F10B!H640</f>
        <v>27804</v>
      </c>
      <c r="I640">
        <f>[1]F10B!I640</f>
        <v>1294.778</v>
      </c>
      <c r="J640">
        <f>[1]F10B!J640</f>
        <v>51.466999999999999</v>
      </c>
      <c r="K640">
        <f>[1]F10B!K640</f>
        <v>8.3439999999999994</v>
      </c>
      <c r="L640" s="7">
        <f>[1]F10B!L640</f>
        <v>6.5817867932671561</v>
      </c>
    </row>
    <row r="641" spans="1:12" x14ac:dyDescent="0.3">
      <c r="A641" s="8">
        <v>44836</v>
      </c>
      <c r="B641" s="1">
        <f>[1]F10B!B641</f>
        <v>6008</v>
      </c>
      <c r="C641" s="1">
        <f>[1]F10B!C641</f>
        <v>2895</v>
      </c>
      <c r="D641" s="1">
        <f>[1]F10B!D641</f>
        <v>27936</v>
      </c>
      <c r="E641" s="1">
        <f>[1]F10B!E641</f>
        <v>2128</v>
      </c>
      <c r="F641">
        <f>[1]F10B!F641</f>
        <v>279</v>
      </c>
      <c r="G641">
        <f>[1]F10B!G641</f>
        <v>251</v>
      </c>
      <c r="H641">
        <f>[1]F10B!H641</f>
        <v>0</v>
      </c>
      <c r="I641">
        <f>[1]F10B!I641</f>
        <v>0</v>
      </c>
      <c r="J641">
        <f>[1]F10B!J641</f>
        <v>0</v>
      </c>
      <c r="K641">
        <f>[1]F10B!K641</f>
        <v>0</v>
      </c>
      <c r="L641" s="7">
        <f>[1]F10B!L641</f>
        <v>0</v>
      </c>
    </row>
    <row r="642" spans="1:12" x14ac:dyDescent="0.3">
      <c r="A642" s="8">
        <v>44837</v>
      </c>
      <c r="B642" s="1">
        <f>[1]F10B!B642</f>
        <v>27968</v>
      </c>
      <c r="C642" s="1">
        <f>[1]F10B!C642</f>
        <v>4666</v>
      </c>
      <c r="D642" s="1">
        <f>[1]F10B!D642</f>
        <v>41904</v>
      </c>
      <c r="E642" s="1">
        <f>[1]F10B!E642</f>
        <v>3607</v>
      </c>
      <c r="F642">
        <f>[1]F10B!F642</f>
        <v>510</v>
      </c>
      <c r="G642">
        <f>[1]F10B!G642</f>
        <v>627</v>
      </c>
      <c r="H642">
        <f>[1]F10B!H642</f>
        <v>47365</v>
      </c>
      <c r="I642">
        <f>[1]F10B!I642</f>
        <v>884.70399999999995</v>
      </c>
      <c r="J642">
        <f>[1]F10B!J642</f>
        <v>76.153000000000006</v>
      </c>
      <c r="K642">
        <f>[1]F10B!K642</f>
        <v>10.766999999999999</v>
      </c>
      <c r="L642" s="7">
        <f>[1]F10B!L642</f>
        <v>13.237622717196242</v>
      </c>
    </row>
    <row r="643" spans="1:12" x14ac:dyDescent="0.3">
      <c r="A643" s="8">
        <v>44838</v>
      </c>
      <c r="B643" s="1">
        <f>[1]F10B!B643</f>
        <v>56944</v>
      </c>
      <c r="C643" s="1">
        <f>[1]F10B!C643</f>
        <v>6506</v>
      </c>
      <c r="D643" s="1">
        <f>[1]F10B!D643</f>
        <v>87480</v>
      </c>
      <c r="E643" s="1">
        <f>[1]F10B!E643</f>
        <v>4101</v>
      </c>
      <c r="F643">
        <f>[1]F10B!F643</f>
        <v>974</v>
      </c>
      <c r="G643">
        <f>[1]F10B!G643</f>
        <v>837</v>
      </c>
      <c r="H643">
        <f>[1]F10B!H643</f>
        <v>93460</v>
      </c>
      <c r="I643">
        <f>[1]F10B!I643</f>
        <v>936.01499999999999</v>
      </c>
      <c r="J643">
        <f>[1]F10B!J643</f>
        <v>43.88</v>
      </c>
      <c r="K643">
        <f>[1]F10B!K643</f>
        <v>10.422000000000001</v>
      </c>
      <c r="L643" s="7">
        <f>[1]F10B!L643</f>
        <v>8.9557029745345602</v>
      </c>
    </row>
    <row r="644" spans="1:12" x14ac:dyDescent="0.3">
      <c r="A644" s="8">
        <v>44839</v>
      </c>
      <c r="B644" s="1">
        <f>[1]F10B!B644</f>
        <v>38389</v>
      </c>
      <c r="C644" s="1">
        <f>[1]F10B!C644</f>
        <v>6819</v>
      </c>
      <c r="D644" s="1">
        <f>[1]F10B!D644</f>
        <v>72648</v>
      </c>
      <c r="E644" s="1">
        <f>[1]F10B!E644</f>
        <v>3786</v>
      </c>
      <c r="F644">
        <f>[1]F10B!F644</f>
        <v>826</v>
      </c>
      <c r="G644">
        <f>[1]F10B!G644</f>
        <v>682</v>
      </c>
      <c r="H644">
        <f>[1]F10B!H644</f>
        <v>145845</v>
      </c>
      <c r="I644">
        <f>[1]F10B!I644</f>
        <v>498.11799999999999</v>
      </c>
      <c r="J644">
        <f>[1]F10B!J644</f>
        <v>25.959</v>
      </c>
      <c r="K644">
        <f>[1]F10B!K644</f>
        <v>5.6639999999999997</v>
      </c>
      <c r="L644" s="7">
        <f>[1]F10B!L644</f>
        <v>4.6761973327848061</v>
      </c>
    </row>
    <row r="645" spans="1:12" x14ac:dyDescent="0.3">
      <c r="A645" s="8">
        <v>44840</v>
      </c>
      <c r="B645" s="1">
        <f>[1]F10B!B645</f>
        <v>44619</v>
      </c>
      <c r="C645" s="1">
        <f>[1]F10B!C645</f>
        <v>6709</v>
      </c>
      <c r="D645" s="1">
        <f>[1]F10B!D645</f>
        <v>71208</v>
      </c>
      <c r="E645" s="1">
        <f>[1]F10B!E645</f>
        <v>3793</v>
      </c>
      <c r="F645">
        <f>[1]F10B!F645</f>
        <v>868</v>
      </c>
      <c r="G645">
        <f>[1]F10B!G645</f>
        <v>751</v>
      </c>
      <c r="H645">
        <f>[1]F10B!H645</f>
        <v>144342</v>
      </c>
      <c r="I645">
        <f>[1]F10B!I645</f>
        <v>493.32799999999997</v>
      </c>
      <c r="J645">
        <f>[1]F10B!J645</f>
        <v>26.277999999999999</v>
      </c>
      <c r="K645">
        <f>[1]F10B!K645</f>
        <v>6.0129999999999999</v>
      </c>
      <c r="L645" s="7">
        <f>[1]F10B!L645</f>
        <v>5.2029208407809229</v>
      </c>
    </row>
    <row r="646" spans="1:12" x14ac:dyDescent="0.3">
      <c r="A646" s="8">
        <v>44841</v>
      </c>
      <c r="B646" s="1">
        <f>[1]F10B!B646</f>
        <v>40906</v>
      </c>
      <c r="C646" s="1">
        <f>[1]F10B!C646</f>
        <v>6562</v>
      </c>
      <c r="D646" s="1">
        <f>[1]F10B!D646</f>
        <v>75528</v>
      </c>
      <c r="E646" s="1">
        <f>[1]F10B!E646</f>
        <v>3355</v>
      </c>
      <c r="F646">
        <f>[1]F10B!F646</f>
        <v>707</v>
      </c>
      <c r="G646">
        <f>[1]F10B!G646</f>
        <v>610</v>
      </c>
      <c r="H646">
        <f>[1]F10B!H646</f>
        <v>112831</v>
      </c>
      <c r="I646">
        <f>[1]F10B!I646</f>
        <v>669.39099999999996</v>
      </c>
      <c r="J646">
        <f>[1]F10B!J646</f>
        <v>29.734999999999999</v>
      </c>
      <c r="K646">
        <f>[1]F10B!K646</f>
        <v>6.266</v>
      </c>
      <c r="L646" s="7">
        <f>[1]F10B!L646</f>
        <v>5.4063156402052632</v>
      </c>
    </row>
    <row r="647" spans="1:12" x14ac:dyDescent="0.3">
      <c r="A647" s="8">
        <v>44842</v>
      </c>
      <c r="B647" s="1">
        <f>[1]F10B!B647</f>
        <v>14864</v>
      </c>
      <c r="C647" s="1">
        <f>[1]F10B!C647</f>
        <v>3960</v>
      </c>
      <c r="D647" s="1">
        <f>[1]F10B!D647</f>
        <v>39744</v>
      </c>
      <c r="E647" s="1">
        <f>[1]F10B!E647</f>
        <v>1013</v>
      </c>
      <c r="F647">
        <f>[1]F10B!F647</f>
        <v>217</v>
      </c>
      <c r="G647">
        <f>[1]F10B!G647</f>
        <v>167</v>
      </c>
      <c r="H647">
        <f>[1]F10B!H647</f>
        <v>26185</v>
      </c>
      <c r="I647">
        <f>[1]F10B!I647</f>
        <v>1517.816</v>
      </c>
      <c r="J647">
        <f>[1]F10B!J647</f>
        <v>38.686</v>
      </c>
      <c r="K647">
        <f>[1]F10B!K647</f>
        <v>8.2870000000000008</v>
      </c>
      <c r="L647" s="7">
        <f>[1]F10B!L647</f>
        <v>6.3776971548596526</v>
      </c>
    </row>
    <row r="648" spans="1:12" x14ac:dyDescent="0.3">
      <c r="A648" s="8">
        <v>44843</v>
      </c>
      <c r="B648" s="1">
        <f>[1]F10B!B648</f>
        <v>5735</v>
      </c>
      <c r="C648" s="1">
        <f>[1]F10B!C648</f>
        <v>3333</v>
      </c>
      <c r="D648" s="1">
        <f>[1]F10B!D648</f>
        <v>26208</v>
      </c>
      <c r="E648" s="1">
        <f>[1]F10B!E648</f>
        <v>1594</v>
      </c>
      <c r="F648">
        <f>[1]F10B!F648</f>
        <v>256</v>
      </c>
      <c r="G648">
        <f>[1]F10B!G648</f>
        <v>199</v>
      </c>
      <c r="H648">
        <f>[1]F10B!H648</f>
        <v>0</v>
      </c>
      <c r="I648">
        <f>[1]F10B!I648</f>
        <v>0</v>
      </c>
      <c r="J648">
        <f>[1]F10B!J648</f>
        <v>0</v>
      </c>
      <c r="K648">
        <f>[1]F10B!K648</f>
        <v>0</v>
      </c>
      <c r="L648" s="7">
        <f>[1]F10B!L648</f>
        <v>0</v>
      </c>
    </row>
    <row r="649" spans="1:12" x14ac:dyDescent="0.3">
      <c r="A649" s="8">
        <v>44844</v>
      </c>
      <c r="B649" s="1">
        <f>[1]F10B!B649</f>
        <v>17760</v>
      </c>
      <c r="C649" s="1">
        <f>[1]F10B!C649</f>
        <v>4364</v>
      </c>
      <c r="D649" s="1">
        <f>[1]F10B!D649</f>
        <v>39024</v>
      </c>
      <c r="E649" s="1">
        <f>[1]F10B!E649</f>
        <v>3625</v>
      </c>
      <c r="F649">
        <f>[1]F10B!F649</f>
        <v>491</v>
      </c>
      <c r="G649">
        <f>[1]F10B!G649</f>
        <v>428</v>
      </c>
      <c r="H649">
        <f>[1]F10B!H649</f>
        <v>6690</v>
      </c>
      <c r="I649">
        <f>[1]F10B!I649</f>
        <v>5833.1840000000002</v>
      </c>
      <c r="J649">
        <f>[1]F10B!J649</f>
        <v>541.85400000000004</v>
      </c>
      <c r="K649">
        <f>[1]F10B!K649</f>
        <v>73.393000000000001</v>
      </c>
      <c r="L649" s="7">
        <f>[1]F10B!L649</f>
        <v>63.976083707025417</v>
      </c>
    </row>
    <row r="650" spans="1:12" x14ac:dyDescent="0.3">
      <c r="A650" s="8">
        <v>44845</v>
      </c>
      <c r="B650" s="1">
        <f>[1]F10B!B650</f>
        <v>42180</v>
      </c>
      <c r="C650" s="1">
        <f>[1]F10B!C650</f>
        <v>6304</v>
      </c>
      <c r="D650" s="1">
        <f>[1]F10B!D650</f>
        <v>71784</v>
      </c>
      <c r="E650" s="1">
        <f>[1]F10B!E650</f>
        <v>4600</v>
      </c>
      <c r="F650">
        <f>[1]F10B!F650</f>
        <v>945</v>
      </c>
      <c r="G650">
        <f>[1]F10B!G650</f>
        <v>761</v>
      </c>
      <c r="H650">
        <f>[1]F10B!H650</f>
        <v>115727</v>
      </c>
      <c r="I650">
        <f>[1]F10B!I650</f>
        <v>620.28700000000003</v>
      </c>
      <c r="J650">
        <f>[1]F10B!J650</f>
        <v>39.749000000000002</v>
      </c>
      <c r="K650">
        <f>[1]F10B!K650</f>
        <v>8.1660000000000004</v>
      </c>
      <c r="L650" s="7">
        <f>[1]F10B!L650</f>
        <v>6.5758206814313001</v>
      </c>
    </row>
    <row r="651" spans="1:12" x14ac:dyDescent="0.3">
      <c r="A651" s="8">
        <v>44846</v>
      </c>
      <c r="B651" s="1">
        <f>[1]F10B!B651</f>
        <v>38641</v>
      </c>
      <c r="C651" s="1">
        <f>[1]F10B!C651</f>
        <v>6863</v>
      </c>
      <c r="D651" s="1">
        <f>[1]F10B!D651</f>
        <v>70704</v>
      </c>
      <c r="E651" s="1">
        <f>[1]F10B!E651</f>
        <v>3692</v>
      </c>
      <c r="F651">
        <f>[1]F10B!F651</f>
        <v>818</v>
      </c>
      <c r="G651">
        <f>[1]F10B!G651</f>
        <v>693</v>
      </c>
      <c r="H651">
        <f>[1]F10B!H651</f>
        <v>144904</v>
      </c>
      <c r="I651">
        <f>[1]F10B!I651</f>
        <v>487.93700000000001</v>
      </c>
      <c r="J651">
        <f>[1]F10B!J651</f>
        <v>25.478999999999999</v>
      </c>
      <c r="K651">
        <f>[1]F10B!K651</f>
        <v>5.6449999999999996</v>
      </c>
      <c r="L651" s="7">
        <f>[1]F10B!L651</f>
        <v>4.7824766742118916</v>
      </c>
    </row>
    <row r="652" spans="1:12" x14ac:dyDescent="0.3">
      <c r="A652" s="8">
        <v>44847</v>
      </c>
      <c r="B652" s="1">
        <f>[1]F10B!B652</f>
        <v>37798</v>
      </c>
      <c r="C652" s="1">
        <f>[1]F10B!C652</f>
        <v>7062</v>
      </c>
      <c r="D652" s="1">
        <f>[1]F10B!D652</f>
        <v>70560</v>
      </c>
      <c r="E652" s="1">
        <f>[1]F10B!E652</f>
        <v>3766</v>
      </c>
      <c r="F652">
        <f>[1]F10B!F652</f>
        <v>884</v>
      </c>
      <c r="G652">
        <f>[1]F10B!G652</f>
        <v>769</v>
      </c>
      <c r="H652">
        <f>[1]F10B!H652</f>
        <v>140186</v>
      </c>
      <c r="I652">
        <f>[1]F10B!I652</f>
        <v>503.33100000000002</v>
      </c>
      <c r="J652">
        <f>[1]F10B!J652</f>
        <v>26.864000000000001</v>
      </c>
      <c r="K652">
        <f>[1]F10B!K652</f>
        <v>6.306</v>
      </c>
      <c r="L652" s="7">
        <f>[1]F10B!L652</f>
        <v>5.4855691723852598</v>
      </c>
    </row>
    <row r="653" spans="1:12" x14ac:dyDescent="0.3">
      <c r="A653" s="8">
        <v>44848</v>
      </c>
      <c r="B653" s="1">
        <f>[1]F10B!B653</f>
        <v>37135</v>
      </c>
      <c r="C653" s="1">
        <f>[1]F10B!C653</f>
        <v>6261</v>
      </c>
      <c r="D653" s="1">
        <f>[1]F10B!D653</f>
        <v>69696</v>
      </c>
      <c r="E653" s="1">
        <f>[1]F10B!E653</f>
        <v>3229</v>
      </c>
      <c r="F653">
        <f>[1]F10B!F653</f>
        <v>737</v>
      </c>
      <c r="G653">
        <f>[1]F10B!G653</f>
        <v>569</v>
      </c>
      <c r="H653">
        <f>[1]F10B!H653</f>
        <v>104529</v>
      </c>
      <c r="I653">
        <f>[1]F10B!I653</f>
        <v>666.76199999999994</v>
      </c>
      <c r="J653">
        <f>[1]F10B!J653</f>
        <v>30.890999999999998</v>
      </c>
      <c r="K653">
        <f>[1]F10B!K653</f>
        <v>7.0510000000000002</v>
      </c>
      <c r="L653" s="7">
        <f>[1]F10B!L653</f>
        <v>5.4434654497794872</v>
      </c>
    </row>
    <row r="654" spans="1:12" x14ac:dyDescent="0.3">
      <c r="A654" s="8">
        <v>44849</v>
      </c>
      <c r="B654" s="1">
        <f>[1]F10B!B654</f>
        <v>8248</v>
      </c>
      <c r="C654" s="1">
        <f>[1]F10B!C654</f>
        <v>3980</v>
      </c>
      <c r="D654" s="1">
        <f>[1]F10B!D654</f>
        <v>30528</v>
      </c>
      <c r="E654" s="1">
        <f>[1]F10B!E654</f>
        <v>1002</v>
      </c>
      <c r="F654">
        <f>[1]F10B!F654</f>
        <v>207</v>
      </c>
      <c r="G654">
        <f>[1]F10B!G654</f>
        <v>240</v>
      </c>
      <c r="H654">
        <f>[1]F10B!H654</f>
        <v>9268</v>
      </c>
      <c r="I654">
        <f>[1]F10B!I654</f>
        <v>3293.915</v>
      </c>
      <c r="J654">
        <f>[1]F10B!J654</f>
        <v>108.114</v>
      </c>
      <c r="K654">
        <f>[1]F10B!K654</f>
        <v>22.335000000000001</v>
      </c>
      <c r="L654" s="7">
        <f>[1]F10B!L654</f>
        <v>25.89555459646094</v>
      </c>
    </row>
    <row r="655" spans="1:12" x14ac:dyDescent="0.3">
      <c r="A655" s="8">
        <v>44850</v>
      </c>
      <c r="B655" s="1">
        <f>[1]F10B!B655</f>
        <v>10580</v>
      </c>
      <c r="C655" s="1">
        <f>[1]F10B!C655</f>
        <v>3112</v>
      </c>
      <c r="D655" s="1">
        <f>[1]F10B!D655</f>
        <v>31392</v>
      </c>
      <c r="E655" s="1">
        <f>[1]F10B!E655</f>
        <v>2349</v>
      </c>
      <c r="F655">
        <f>[1]F10B!F655</f>
        <v>420</v>
      </c>
      <c r="G655">
        <f>[1]F10B!G655</f>
        <v>389</v>
      </c>
      <c r="H655">
        <f>[1]F10B!H655</f>
        <v>0</v>
      </c>
      <c r="I655">
        <f>[1]F10B!I655</f>
        <v>0</v>
      </c>
      <c r="J655">
        <f>[1]F10B!J655</f>
        <v>0</v>
      </c>
      <c r="K655">
        <f>[1]F10B!K655</f>
        <v>0</v>
      </c>
      <c r="L655" s="7">
        <f>[1]F10B!L655</f>
        <v>0</v>
      </c>
    </row>
    <row r="656" spans="1:12" x14ac:dyDescent="0.3">
      <c r="A656" s="8">
        <v>44851</v>
      </c>
      <c r="B656" s="1">
        <f>[1]F10B!B656</f>
        <v>33138</v>
      </c>
      <c r="C656" s="1">
        <f>[1]F10B!C656</f>
        <v>5406</v>
      </c>
      <c r="D656" s="1">
        <f>[1]F10B!D656</f>
        <v>63864</v>
      </c>
      <c r="E656" s="1">
        <f>[1]F10B!E656</f>
        <v>3799</v>
      </c>
      <c r="F656">
        <f>[1]F10B!F656</f>
        <v>850</v>
      </c>
      <c r="G656">
        <f>[1]F10B!G656</f>
        <v>744</v>
      </c>
      <c r="H656">
        <f>[1]F10B!H656</f>
        <v>83874</v>
      </c>
      <c r="I656">
        <f>[1]F10B!I656</f>
        <v>761.428</v>
      </c>
      <c r="J656">
        <f>[1]F10B!J656</f>
        <v>45.293999999999997</v>
      </c>
      <c r="K656">
        <f>[1]F10B!K656</f>
        <v>10.134</v>
      </c>
      <c r="L656" s="7">
        <f>[1]F10B!L656</f>
        <v>8.8704485299377627</v>
      </c>
    </row>
    <row r="657" spans="1:12" x14ac:dyDescent="0.3">
      <c r="A657" s="8">
        <v>44852</v>
      </c>
      <c r="B657" s="1">
        <f>[1]F10B!B657</f>
        <v>24090</v>
      </c>
      <c r="C657" s="1">
        <f>[1]F10B!C657</f>
        <v>6520</v>
      </c>
      <c r="D657" s="1">
        <f>[1]F10B!D657</f>
        <v>66600</v>
      </c>
      <c r="E657" s="1">
        <f>[1]F10B!E657</f>
        <v>3717</v>
      </c>
      <c r="F657">
        <f>[1]F10B!F657</f>
        <v>844</v>
      </c>
      <c r="G657">
        <f>[1]F10B!G657</f>
        <v>721</v>
      </c>
      <c r="H657">
        <f>[1]F10B!H657</f>
        <v>120286</v>
      </c>
      <c r="I657">
        <f>[1]F10B!I657</f>
        <v>553.67999999999995</v>
      </c>
      <c r="J657">
        <f>[1]F10B!J657</f>
        <v>30.901</v>
      </c>
      <c r="K657">
        <f>[1]F10B!K657</f>
        <v>7.0170000000000003</v>
      </c>
      <c r="L657" s="7">
        <f>[1]F10B!L657</f>
        <v>5.9940475200771495</v>
      </c>
    </row>
    <row r="658" spans="1:12" x14ac:dyDescent="0.3">
      <c r="A658" s="8">
        <v>44853</v>
      </c>
      <c r="B658" s="1">
        <f>[1]F10B!B658</f>
        <v>33505</v>
      </c>
      <c r="C658" s="1">
        <f>[1]F10B!C658</f>
        <v>6075</v>
      </c>
      <c r="D658" s="1">
        <f>[1]F10B!D658</f>
        <v>64440</v>
      </c>
      <c r="E658" s="1">
        <f>[1]F10B!E658</f>
        <v>4664</v>
      </c>
      <c r="F658">
        <f>[1]F10B!F658</f>
        <v>879</v>
      </c>
      <c r="G658">
        <f>[1]F10B!G658</f>
        <v>754</v>
      </c>
      <c r="H658">
        <f>[1]F10B!H658</f>
        <v>123074</v>
      </c>
      <c r="I658">
        <f>[1]F10B!I658</f>
        <v>523.58699999999999</v>
      </c>
      <c r="J658">
        <f>[1]F10B!J658</f>
        <v>37.896000000000001</v>
      </c>
      <c r="K658">
        <f>[1]F10B!K658</f>
        <v>7.1420000000000003</v>
      </c>
      <c r="L658" s="7">
        <f>[1]F10B!L658</f>
        <v>6.1263955018931702</v>
      </c>
    </row>
    <row r="659" spans="1:12" x14ac:dyDescent="0.3">
      <c r="A659" s="8">
        <v>44854</v>
      </c>
      <c r="B659" s="1">
        <f>[1]F10B!B659</f>
        <v>37553</v>
      </c>
      <c r="C659" s="1">
        <f>[1]F10B!C659</f>
        <v>6389</v>
      </c>
      <c r="D659" s="1">
        <f>[1]F10B!D659</f>
        <v>68472</v>
      </c>
      <c r="E659" s="1">
        <f>[1]F10B!E659</f>
        <v>4627</v>
      </c>
      <c r="F659">
        <f>[1]F10B!F659</f>
        <v>751</v>
      </c>
      <c r="G659">
        <f>[1]F10B!G659</f>
        <v>680</v>
      </c>
      <c r="H659">
        <f>[1]F10B!H659</f>
        <v>115416</v>
      </c>
      <c r="I659">
        <f>[1]F10B!I659</f>
        <v>593.26300000000003</v>
      </c>
      <c r="J659">
        <f>[1]F10B!J659</f>
        <v>40.090000000000003</v>
      </c>
      <c r="K659">
        <f>[1]F10B!K659</f>
        <v>6.5069999999999997</v>
      </c>
      <c r="L659" s="7">
        <f>[1]F10B!L659</f>
        <v>5.8917307825604768</v>
      </c>
    </row>
    <row r="660" spans="1:12" x14ac:dyDescent="0.3">
      <c r="A660" s="8">
        <v>44855</v>
      </c>
      <c r="B660" s="1">
        <f>[1]F10B!B660</f>
        <v>36469</v>
      </c>
      <c r="C660" s="1">
        <f>[1]F10B!C660</f>
        <v>5729</v>
      </c>
      <c r="D660" s="1">
        <f>[1]F10B!D660</f>
        <v>56448</v>
      </c>
      <c r="E660" s="1">
        <f>[1]F10B!E660</f>
        <v>3565</v>
      </c>
      <c r="F660">
        <f>[1]F10B!F660</f>
        <v>725</v>
      </c>
      <c r="G660">
        <f>[1]F10B!G660</f>
        <v>584</v>
      </c>
      <c r="H660">
        <f>[1]F10B!H660</f>
        <v>113959</v>
      </c>
      <c r="I660">
        <f>[1]F10B!I660</f>
        <v>495.33600000000001</v>
      </c>
      <c r="J660">
        <f>[1]F10B!J660</f>
        <v>31.283000000000001</v>
      </c>
      <c r="K660">
        <f>[1]F10B!K660</f>
        <v>6.3620000000000001</v>
      </c>
      <c r="L660" s="7">
        <f>[1]F10B!L660</f>
        <v>5.1246500934546635</v>
      </c>
    </row>
    <row r="661" spans="1:12" x14ac:dyDescent="0.3">
      <c r="A661" s="8">
        <v>44856</v>
      </c>
      <c r="B661" s="1">
        <f>[1]F10B!B661</f>
        <v>13675</v>
      </c>
      <c r="C661" s="1">
        <f>[1]F10B!C661</f>
        <v>3737</v>
      </c>
      <c r="D661" s="1">
        <f>[1]F10B!D661</f>
        <v>35352</v>
      </c>
      <c r="E661" s="1">
        <f>[1]F10B!E661</f>
        <v>1056</v>
      </c>
      <c r="F661">
        <f>[1]F10B!F661</f>
        <v>263</v>
      </c>
      <c r="G661">
        <f>[1]F10B!G661</f>
        <v>274</v>
      </c>
      <c r="H661">
        <f>[1]F10B!H661</f>
        <v>19819</v>
      </c>
      <c r="I661">
        <f>[1]F10B!I661</f>
        <v>1783.7429999999999</v>
      </c>
      <c r="J661">
        <f>[1]F10B!J661</f>
        <v>53.281999999999996</v>
      </c>
      <c r="K661">
        <f>[1]F10B!K661</f>
        <v>13.27</v>
      </c>
      <c r="L661" s="7">
        <f>[1]F10B!L661</f>
        <v>13.825117311670619</v>
      </c>
    </row>
    <row r="662" spans="1:12" x14ac:dyDescent="0.3">
      <c r="A662" s="8">
        <v>44857</v>
      </c>
      <c r="B662" s="1">
        <f>[1]F10B!B662</f>
        <v>9702</v>
      </c>
      <c r="C662" s="1">
        <f>[1]F10B!C662</f>
        <v>3325</v>
      </c>
      <c r="D662" s="1">
        <f>[1]F10B!D662</f>
        <v>29808</v>
      </c>
      <c r="E662" s="1">
        <f>[1]F10B!E662</f>
        <v>2064</v>
      </c>
      <c r="F662">
        <f>[1]F10B!F662</f>
        <v>194</v>
      </c>
      <c r="G662">
        <f>[1]F10B!G662</f>
        <v>144</v>
      </c>
      <c r="H662">
        <f>[1]F10B!H662</f>
        <v>0</v>
      </c>
      <c r="I662">
        <f>[1]F10B!I662</f>
        <v>0</v>
      </c>
      <c r="J662">
        <f>[1]F10B!J662</f>
        <v>0</v>
      </c>
      <c r="K662">
        <f>[1]F10B!K662</f>
        <v>0</v>
      </c>
      <c r="L662" s="7">
        <f>[1]F10B!L662</f>
        <v>0</v>
      </c>
    </row>
    <row r="663" spans="1:12" x14ac:dyDescent="0.3">
      <c r="A663" s="8">
        <v>44858</v>
      </c>
      <c r="B663" s="1">
        <f>[1]F10B!B663</f>
        <v>32494</v>
      </c>
      <c r="C663" s="1">
        <f>[1]F10B!C663</f>
        <v>6307</v>
      </c>
      <c r="D663" s="1">
        <f>[1]F10B!D663</f>
        <v>69625</v>
      </c>
      <c r="E663" s="1">
        <f>[1]F10B!E663</f>
        <v>5256</v>
      </c>
      <c r="F663">
        <f>[1]F10B!F663</f>
        <v>914</v>
      </c>
      <c r="G663">
        <f>[1]F10B!G663</f>
        <v>831</v>
      </c>
      <c r="H663">
        <f>[1]F10B!H663</f>
        <v>79819</v>
      </c>
      <c r="I663">
        <f>[1]F10B!I663</f>
        <v>872.28599999999994</v>
      </c>
      <c r="J663">
        <f>[1]F10B!J663</f>
        <v>65.849000000000004</v>
      </c>
      <c r="K663">
        <f>[1]F10B!K663</f>
        <v>11.451000000000001</v>
      </c>
      <c r="L663" s="7">
        <f>[1]F10B!L663</f>
        <v>10.411055011964571</v>
      </c>
    </row>
    <row r="664" spans="1:12" x14ac:dyDescent="0.3">
      <c r="A664" s="8">
        <v>44859</v>
      </c>
      <c r="B664" s="1">
        <f>[1]F10B!B664</f>
        <v>33092</v>
      </c>
      <c r="C664" s="1">
        <f>[1]F10B!C664</f>
        <v>6545</v>
      </c>
      <c r="D664" s="1">
        <f>[1]F10B!D664</f>
        <v>66096</v>
      </c>
      <c r="E664" s="1">
        <f>[1]F10B!E664</f>
        <v>3887</v>
      </c>
      <c r="F664">
        <f>[1]F10B!F664</f>
        <v>854</v>
      </c>
      <c r="G664">
        <f>[1]F10B!G664</f>
        <v>673</v>
      </c>
      <c r="H664">
        <f>[1]F10B!H664</f>
        <v>122674</v>
      </c>
      <c r="I664">
        <f>[1]F10B!I664</f>
        <v>538.79399999999998</v>
      </c>
      <c r="J664">
        <f>[1]F10B!J664</f>
        <v>31.686</v>
      </c>
      <c r="K664">
        <f>[1]F10B!K664</f>
        <v>6.9619999999999997</v>
      </c>
      <c r="L664" s="7">
        <f>[1]F10B!L664</f>
        <v>5.4860850710011899</v>
      </c>
    </row>
    <row r="665" spans="1:12" x14ac:dyDescent="0.3">
      <c r="A665" s="8">
        <v>44860</v>
      </c>
      <c r="B665" s="1">
        <f>[1]F10B!B665</f>
        <v>27903</v>
      </c>
      <c r="C665" s="1">
        <f>[1]F10B!C665</f>
        <v>6515</v>
      </c>
      <c r="D665" s="1">
        <f>[1]F10B!D665</f>
        <v>61776</v>
      </c>
      <c r="E665" s="1">
        <f>[1]F10B!E665</f>
        <v>4204</v>
      </c>
      <c r="F665">
        <f>[1]F10B!F665</f>
        <v>978</v>
      </c>
      <c r="G665">
        <f>[1]F10B!G665</f>
        <v>789</v>
      </c>
      <c r="H665">
        <f>[1]F10B!H665</f>
        <v>139147</v>
      </c>
      <c r="I665">
        <f>[1]F10B!I665</f>
        <v>443.96199999999999</v>
      </c>
      <c r="J665">
        <f>[1]F10B!J665</f>
        <v>30.213000000000001</v>
      </c>
      <c r="K665">
        <f>[1]F10B!K665</f>
        <v>7.0289999999999999</v>
      </c>
      <c r="L665" s="7">
        <f>[1]F10B!L665</f>
        <v>5.6702623843848592</v>
      </c>
    </row>
    <row r="666" spans="1:12" x14ac:dyDescent="0.3">
      <c r="A666" s="8">
        <v>44861</v>
      </c>
      <c r="B666" s="1">
        <f>[1]F10B!B666</f>
        <v>28965</v>
      </c>
      <c r="C666" s="1">
        <f>[1]F10B!C666</f>
        <v>6264</v>
      </c>
      <c r="D666" s="1">
        <f>[1]F10B!D666</f>
        <v>60840</v>
      </c>
      <c r="E666" s="1">
        <f>[1]F10B!E666</f>
        <v>4299</v>
      </c>
      <c r="F666">
        <f>[1]F10B!F666</f>
        <v>809</v>
      </c>
      <c r="G666">
        <f>[1]F10B!G666</f>
        <v>694</v>
      </c>
      <c r="H666">
        <f>[1]F10B!H666</f>
        <v>132006</v>
      </c>
      <c r="I666">
        <f>[1]F10B!I666</f>
        <v>460.88799999999998</v>
      </c>
      <c r="J666">
        <f>[1]F10B!J666</f>
        <v>32.567</v>
      </c>
      <c r="K666">
        <f>[1]F10B!K666</f>
        <v>6.1289999999999996</v>
      </c>
      <c r="L666" s="7">
        <f>[1]F10B!L666</f>
        <v>5.25733678772177</v>
      </c>
    </row>
    <row r="667" spans="1:12" x14ac:dyDescent="0.3">
      <c r="A667" s="8">
        <v>44862</v>
      </c>
      <c r="B667" s="1">
        <f>[1]F10B!B667</f>
        <v>24565</v>
      </c>
      <c r="C667" s="1">
        <f>[1]F10B!C667</f>
        <v>5872</v>
      </c>
      <c r="D667" s="1">
        <f>[1]F10B!D667</f>
        <v>57600</v>
      </c>
      <c r="E667" s="1">
        <f>[1]F10B!E667</f>
        <v>3185</v>
      </c>
      <c r="F667">
        <f>[1]F10B!F667</f>
        <v>672</v>
      </c>
      <c r="G667">
        <f>[1]F10B!G667</f>
        <v>500</v>
      </c>
      <c r="H667">
        <f>[1]F10B!H667</f>
        <v>103925</v>
      </c>
      <c r="I667">
        <f>[1]F10B!I667</f>
        <v>554.24599999999998</v>
      </c>
      <c r="J667">
        <f>[1]F10B!J667</f>
        <v>30.646999999999998</v>
      </c>
      <c r="K667">
        <f>[1]F10B!K667</f>
        <v>6.4660000000000002</v>
      </c>
      <c r="L667" s="7">
        <f>[1]F10B!L667</f>
        <v>4.8111618955977864</v>
      </c>
    </row>
    <row r="668" spans="1:12" x14ac:dyDescent="0.3">
      <c r="A668" s="8">
        <v>44863</v>
      </c>
      <c r="B668" s="1">
        <f>[1]F10B!B668</f>
        <v>9259</v>
      </c>
      <c r="C668" s="1">
        <f>[1]F10B!C668</f>
        <v>3770</v>
      </c>
      <c r="D668" s="1">
        <f>[1]F10B!D668</f>
        <v>31824</v>
      </c>
      <c r="E668" s="1">
        <f>[1]F10B!E668</f>
        <v>885</v>
      </c>
      <c r="F668">
        <f>[1]F10B!F668</f>
        <v>255</v>
      </c>
      <c r="G668">
        <f>[1]F10B!G668</f>
        <v>165</v>
      </c>
      <c r="H668">
        <f>[1]F10B!H668</f>
        <v>13076</v>
      </c>
      <c r="I668">
        <f>[1]F10B!I668</f>
        <v>2433.7719999999999</v>
      </c>
      <c r="J668">
        <f>[1]F10B!J668</f>
        <v>67.680999999999997</v>
      </c>
      <c r="K668">
        <f>[1]F10B!K668</f>
        <v>19.501000000000001</v>
      </c>
      <c r="L668" s="7">
        <f>[1]F10B!L668</f>
        <v>12.618537779137352</v>
      </c>
    </row>
    <row r="669" spans="1:12" x14ac:dyDescent="0.3">
      <c r="A669" s="8">
        <v>44864</v>
      </c>
      <c r="B669" s="1">
        <f>[1]F10B!B669</f>
        <v>9340</v>
      </c>
      <c r="C669" s="1">
        <f>[1]F10B!C669</f>
        <v>2850</v>
      </c>
      <c r="D669" s="1">
        <f>[1]F10B!D669</f>
        <v>27360</v>
      </c>
      <c r="E669" s="1">
        <f>[1]F10B!E669</f>
        <v>2451</v>
      </c>
      <c r="F669">
        <f>[1]F10B!F669</f>
        <v>440</v>
      </c>
      <c r="G669">
        <f>[1]F10B!G669</f>
        <v>312</v>
      </c>
      <c r="H669">
        <f>[1]F10B!H669</f>
        <v>0</v>
      </c>
      <c r="I669">
        <f>[1]F10B!I669</f>
        <v>0</v>
      </c>
      <c r="J669">
        <f>[1]F10B!J669</f>
        <v>0</v>
      </c>
      <c r="K669">
        <f>[1]F10B!K669</f>
        <v>0</v>
      </c>
      <c r="L669" s="7">
        <f>[1]F10B!L669</f>
        <v>0</v>
      </c>
    </row>
    <row r="670" spans="1:12" x14ac:dyDescent="0.3">
      <c r="A670" s="8">
        <v>44865</v>
      </c>
      <c r="B670" s="1">
        <f>[1]F10B!B670</f>
        <v>30518</v>
      </c>
      <c r="C670" s="1">
        <f>[1]F10B!C670</f>
        <v>6198</v>
      </c>
      <c r="D670" s="1">
        <f>[1]F10B!D670</f>
        <v>68976</v>
      </c>
      <c r="E670" s="1">
        <f>[1]F10B!E670</f>
        <v>4148</v>
      </c>
      <c r="F670">
        <f>[1]F10B!F670</f>
        <v>923</v>
      </c>
      <c r="G670">
        <f>[1]F10B!G670</f>
        <v>736</v>
      </c>
      <c r="H670">
        <f>[1]F10B!H670</f>
        <v>103827</v>
      </c>
      <c r="I670">
        <f>[1]F10B!I670</f>
        <v>664.33600000000001</v>
      </c>
      <c r="J670">
        <f>[1]F10B!J670</f>
        <v>39.951000000000001</v>
      </c>
      <c r="K670">
        <f>[1]F10B!K670</f>
        <v>8.89</v>
      </c>
      <c r="L670" s="7">
        <f>[1]F10B!L670</f>
        <v>7.0887148814855481</v>
      </c>
    </row>
    <row r="671" spans="1:12" x14ac:dyDescent="0.3">
      <c r="A671" s="8">
        <v>44866</v>
      </c>
      <c r="B671" s="1">
        <f>[1]F10B!B671</f>
        <v>32027</v>
      </c>
      <c r="C671" s="1">
        <f>[1]F10B!C671</f>
        <v>6711</v>
      </c>
      <c r="D671" s="1">
        <f>[1]F10B!D671</f>
        <v>71208</v>
      </c>
      <c r="E671" s="1">
        <f>[1]F10B!E671</f>
        <v>4602</v>
      </c>
      <c r="F671">
        <f>[1]F10B!F671</f>
        <v>1041</v>
      </c>
      <c r="G671">
        <f>[1]F10B!G671</f>
        <v>984</v>
      </c>
      <c r="H671">
        <f>[1]F10B!H671</f>
        <v>133078</v>
      </c>
      <c r="I671">
        <f>[1]F10B!I671</f>
        <v>535.08500000000004</v>
      </c>
      <c r="J671">
        <f>[1]F10B!J671</f>
        <v>34.581000000000003</v>
      </c>
      <c r="K671">
        <f>[1]F10B!K671</f>
        <v>7.8220000000000001</v>
      </c>
      <c r="L671" s="7">
        <f>[1]F10B!L671</f>
        <v>7.3941598160477309</v>
      </c>
    </row>
    <row r="672" spans="1:12" x14ac:dyDescent="0.3">
      <c r="A672" s="8">
        <v>44867</v>
      </c>
      <c r="B672" s="1">
        <f>[1]F10B!B672</f>
        <v>32024</v>
      </c>
      <c r="C672" s="1">
        <f>[1]F10B!C672</f>
        <v>6380</v>
      </c>
      <c r="D672" s="1">
        <f>[1]F10B!D672</f>
        <v>69624</v>
      </c>
      <c r="E672" s="1">
        <f>[1]F10B!E672</f>
        <v>4390</v>
      </c>
      <c r="F672">
        <f>[1]F10B!F672</f>
        <v>813</v>
      </c>
      <c r="G672">
        <f>[1]F10B!G672</f>
        <v>703</v>
      </c>
      <c r="H672">
        <f>[1]F10B!H672</f>
        <v>146135</v>
      </c>
      <c r="I672">
        <f>[1]F10B!I672</f>
        <v>476.43599999999998</v>
      </c>
      <c r="J672">
        <f>[1]F10B!J672</f>
        <v>30.041</v>
      </c>
      <c r="K672">
        <f>[1]F10B!K672</f>
        <v>5.5629999999999997</v>
      </c>
      <c r="L672" s="7">
        <f>[1]F10B!L672</f>
        <v>4.8106203168303283</v>
      </c>
    </row>
    <row r="673" spans="1:12" x14ac:dyDescent="0.3">
      <c r="A673" s="8">
        <v>44868</v>
      </c>
      <c r="B673" s="1">
        <f>[1]F10B!B673</f>
        <v>30270</v>
      </c>
      <c r="C673" s="1">
        <f>[1]F10B!C673</f>
        <v>6528</v>
      </c>
      <c r="D673" s="1">
        <f>[1]F10B!D673</f>
        <v>64728</v>
      </c>
      <c r="E673" s="1">
        <f>[1]F10B!E673</f>
        <v>3888</v>
      </c>
      <c r="F673">
        <f>[1]F10B!F673</f>
        <v>844</v>
      </c>
      <c r="G673">
        <f>[1]F10B!G673</f>
        <v>753</v>
      </c>
      <c r="H673">
        <f>[1]F10B!H673</f>
        <v>121621</v>
      </c>
      <c r="I673">
        <f>[1]F10B!I673</f>
        <v>532.21100000000001</v>
      </c>
      <c r="J673">
        <f>[1]F10B!J673</f>
        <v>31.968</v>
      </c>
      <c r="K673">
        <f>[1]F10B!K673</f>
        <v>6.94</v>
      </c>
      <c r="L673" s="7">
        <f>[1]F10B!L673</f>
        <v>6.1913649780876661</v>
      </c>
    </row>
    <row r="674" spans="1:12" x14ac:dyDescent="0.3">
      <c r="A674" s="8">
        <v>44869</v>
      </c>
      <c r="B674" s="1">
        <f>[1]F10B!B674</f>
        <v>26912</v>
      </c>
      <c r="C674" s="1">
        <f>[1]F10B!C674</f>
        <v>6400</v>
      </c>
      <c r="D674" s="1">
        <f>[1]F10B!D674</f>
        <v>61992</v>
      </c>
      <c r="E674" s="1">
        <f>[1]F10B!E674</f>
        <v>2964</v>
      </c>
      <c r="F674">
        <f>[1]F10B!F674</f>
        <v>595</v>
      </c>
      <c r="G674">
        <f>[1]F10B!G674</f>
        <v>495</v>
      </c>
      <c r="H674">
        <f>[1]F10B!H674</f>
        <v>93114</v>
      </c>
      <c r="I674">
        <f>[1]F10B!I674</f>
        <v>665.76499999999999</v>
      </c>
      <c r="J674">
        <f>[1]F10B!J674</f>
        <v>31.832000000000001</v>
      </c>
      <c r="K674">
        <f>[1]F10B!K674</f>
        <v>6.39</v>
      </c>
      <c r="L674" s="7">
        <f>[1]F10B!L674</f>
        <v>5.3160641793930017</v>
      </c>
    </row>
    <row r="675" spans="1:12" x14ac:dyDescent="0.3">
      <c r="A675" s="8">
        <v>44870</v>
      </c>
      <c r="B675" s="1">
        <f>[1]F10B!B675</f>
        <v>3427</v>
      </c>
      <c r="C675" s="1">
        <f>[1]F10B!C675</f>
        <v>3959</v>
      </c>
      <c r="D675" s="1">
        <f>[1]F10B!D675</f>
        <v>27216</v>
      </c>
      <c r="E675" s="1">
        <f>[1]F10B!E675</f>
        <v>1078</v>
      </c>
      <c r="F675">
        <f>[1]F10B!F675</f>
        <v>206</v>
      </c>
      <c r="G675">
        <f>[1]F10B!G675</f>
        <v>230</v>
      </c>
      <c r="H675">
        <f>[1]F10B!H675</f>
        <v>16130</v>
      </c>
      <c r="I675">
        <f>[1]F10B!I675</f>
        <v>1687.2909999999999</v>
      </c>
      <c r="J675">
        <f>[1]F10B!J675</f>
        <v>66.831999999999994</v>
      </c>
      <c r="K675">
        <f>[1]F10B!K675</f>
        <v>12.771000000000001</v>
      </c>
      <c r="L675" s="7">
        <f>[1]F10B!L675</f>
        <v>14.25914445133292</v>
      </c>
    </row>
    <row r="676" spans="1:12" x14ac:dyDescent="0.3">
      <c r="A676" s="8">
        <v>44871</v>
      </c>
      <c r="B676" s="1">
        <f>[1]F10B!B676</f>
        <v>2429</v>
      </c>
      <c r="C676" s="1">
        <f>[1]F10B!C676</f>
        <v>3351</v>
      </c>
      <c r="D676" s="1">
        <f>[1]F10B!D676</f>
        <v>23040</v>
      </c>
      <c r="E676" s="1">
        <f>[1]F10B!E676</f>
        <v>2041</v>
      </c>
      <c r="F676">
        <f>[1]F10B!F676</f>
        <v>283</v>
      </c>
      <c r="G676">
        <f>[1]F10B!G676</f>
        <v>243</v>
      </c>
      <c r="H676">
        <f>[1]F10B!H676</f>
        <v>0</v>
      </c>
      <c r="I676">
        <f>[1]F10B!I676</f>
        <v>0</v>
      </c>
      <c r="J676">
        <f>[1]F10B!J676</f>
        <v>0</v>
      </c>
      <c r="K676">
        <f>[1]F10B!K676</f>
        <v>0</v>
      </c>
      <c r="L676" s="7">
        <f>[1]F10B!L676</f>
        <v>0</v>
      </c>
    </row>
    <row r="677" spans="1:12" x14ac:dyDescent="0.3">
      <c r="A677" s="8">
        <v>44872</v>
      </c>
      <c r="B677" s="1">
        <f>[1]F10B!B677</f>
        <v>6681</v>
      </c>
      <c r="C677" s="1">
        <f>[1]F10B!C677</f>
        <v>4043</v>
      </c>
      <c r="D677" s="1">
        <f>[1]F10B!D677</f>
        <v>33624</v>
      </c>
      <c r="E677" s="1">
        <f>[1]F10B!E677</f>
        <v>3937</v>
      </c>
      <c r="F677">
        <f>[1]F10B!F677</f>
        <v>495</v>
      </c>
      <c r="G677">
        <f>[1]F10B!G677</f>
        <v>439</v>
      </c>
      <c r="H677">
        <f>[1]F10B!H677</f>
        <v>11335</v>
      </c>
      <c r="I677">
        <f>[1]F10B!I677</f>
        <v>2966.3870000000002</v>
      </c>
      <c r="J677">
        <f>[1]F10B!J677</f>
        <v>347.33100000000002</v>
      </c>
      <c r="K677">
        <f>[1]F10B!K677</f>
        <v>43.67</v>
      </c>
      <c r="L677" s="7">
        <f>[1]F10B!L677</f>
        <v>38.729598588442876</v>
      </c>
    </row>
    <row r="678" spans="1:12" x14ac:dyDescent="0.3">
      <c r="A678" s="8">
        <v>44873</v>
      </c>
      <c r="B678" s="1">
        <f>[1]F10B!B678</f>
        <v>37241</v>
      </c>
      <c r="C678" s="1">
        <f>[1]F10B!C678</f>
        <v>6207</v>
      </c>
      <c r="D678" s="1">
        <f>[1]F10B!D678</f>
        <v>69049</v>
      </c>
      <c r="E678" s="1">
        <f>[1]F10B!E678</f>
        <v>5126</v>
      </c>
      <c r="F678">
        <f>[1]F10B!F678</f>
        <v>872</v>
      </c>
      <c r="G678">
        <f>[1]F10B!G678</f>
        <v>708</v>
      </c>
      <c r="H678">
        <f>[1]F10B!H678</f>
        <v>111763</v>
      </c>
      <c r="I678">
        <f>[1]F10B!I678</f>
        <v>617.81600000000003</v>
      </c>
      <c r="J678">
        <f>[1]F10B!J678</f>
        <v>45.865000000000002</v>
      </c>
      <c r="K678">
        <f>[1]F10B!K678</f>
        <v>7.8019999999999996</v>
      </c>
      <c r="L678" s="7">
        <f>[1]F10B!L678</f>
        <v>6.3348335316696938</v>
      </c>
    </row>
    <row r="679" spans="1:12" x14ac:dyDescent="0.3">
      <c r="A679" s="8">
        <v>44874</v>
      </c>
      <c r="B679" s="1">
        <f>[1]F10B!B679</f>
        <v>28433</v>
      </c>
      <c r="C679" s="1">
        <f>[1]F10B!C679</f>
        <v>6623</v>
      </c>
      <c r="D679" s="1">
        <f>[1]F10B!D679</f>
        <v>61056</v>
      </c>
      <c r="E679" s="1">
        <f>[1]F10B!E679</f>
        <v>3999</v>
      </c>
      <c r="F679">
        <f>[1]F10B!F679</f>
        <v>793</v>
      </c>
      <c r="G679">
        <f>[1]F10B!G679</f>
        <v>646</v>
      </c>
      <c r="H679">
        <f>[1]F10B!H679</f>
        <v>143611</v>
      </c>
      <c r="I679">
        <f>[1]F10B!I679</f>
        <v>425.14800000000002</v>
      </c>
      <c r="J679">
        <f>[1]F10B!J679</f>
        <v>27.846</v>
      </c>
      <c r="K679">
        <f>[1]F10B!K679</f>
        <v>5.5220000000000002</v>
      </c>
      <c r="L679" s="7">
        <f>[1]F10B!L679</f>
        <v>4.4982626679014839</v>
      </c>
    </row>
    <row r="680" spans="1:12" x14ac:dyDescent="0.3">
      <c r="A680" s="8">
        <v>44875</v>
      </c>
      <c r="B680" s="1">
        <f>[1]F10B!B680</f>
        <v>38783</v>
      </c>
      <c r="C680" s="1">
        <f>[1]F10B!C680</f>
        <v>6713</v>
      </c>
      <c r="D680" s="1">
        <f>[1]F10B!D680</f>
        <v>67896</v>
      </c>
      <c r="E680" s="1">
        <f>[1]F10B!E680</f>
        <v>4595</v>
      </c>
      <c r="F680">
        <f>[1]F10B!F680</f>
        <v>880</v>
      </c>
      <c r="G680">
        <f>[1]F10B!G680</f>
        <v>808</v>
      </c>
      <c r="H680">
        <f>[1]F10B!H680</f>
        <v>141963</v>
      </c>
      <c r="I680">
        <f>[1]F10B!I680</f>
        <v>478.26499999999999</v>
      </c>
      <c r="J680">
        <f>[1]F10B!J680</f>
        <v>32.368000000000002</v>
      </c>
      <c r="K680">
        <f>[1]F10B!K680</f>
        <v>6.1989999999999998</v>
      </c>
      <c r="L680" s="7">
        <f>[1]F10B!L680</f>
        <v>5.6916238738262788</v>
      </c>
    </row>
    <row r="681" spans="1:12" x14ac:dyDescent="0.3">
      <c r="A681" s="8">
        <v>44876</v>
      </c>
      <c r="B681" s="1">
        <f>[1]F10B!B681</f>
        <v>30784</v>
      </c>
      <c r="C681" s="1">
        <f>[1]F10B!C681</f>
        <v>6324</v>
      </c>
      <c r="D681" s="1">
        <f>[1]F10B!D681</f>
        <v>62208</v>
      </c>
      <c r="E681" s="1">
        <f>[1]F10B!E681</f>
        <v>3625</v>
      </c>
      <c r="F681">
        <f>[1]F10B!F681</f>
        <v>781</v>
      </c>
      <c r="G681">
        <f>[1]F10B!G681</f>
        <v>695</v>
      </c>
      <c r="H681">
        <f>[1]F10B!H681</f>
        <v>116896</v>
      </c>
      <c r="I681">
        <f>[1]F10B!I681</f>
        <v>532.16499999999996</v>
      </c>
      <c r="J681">
        <f>[1]F10B!J681</f>
        <v>31.01</v>
      </c>
      <c r="K681">
        <f>[1]F10B!K681</f>
        <v>6.681</v>
      </c>
      <c r="L681" s="7">
        <f>[1]F10B!L681</f>
        <v>5.9454557897618399</v>
      </c>
    </row>
    <row r="682" spans="1:12" x14ac:dyDescent="0.3">
      <c r="A682" s="8">
        <v>44877</v>
      </c>
      <c r="B682" s="1">
        <f>[1]F10B!B682</f>
        <v>12529</v>
      </c>
      <c r="C682" s="1">
        <f>[1]F10B!C682</f>
        <v>3703</v>
      </c>
      <c r="D682" s="1">
        <f>[1]F10B!D682</f>
        <v>31032</v>
      </c>
      <c r="E682" s="1">
        <f>[1]F10B!E682</f>
        <v>884</v>
      </c>
      <c r="F682">
        <f>[1]F10B!F682</f>
        <v>243</v>
      </c>
      <c r="G682">
        <f>[1]F10B!G682</f>
        <v>180</v>
      </c>
      <c r="H682">
        <f>[1]F10B!H682</f>
        <v>10904</v>
      </c>
      <c r="I682">
        <f>[1]F10B!I682</f>
        <v>2845.9279999999999</v>
      </c>
      <c r="J682">
        <f>[1]F10B!J682</f>
        <v>81.070999999999998</v>
      </c>
      <c r="K682">
        <f>[1]F10B!K682</f>
        <v>22.285</v>
      </c>
      <c r="L682" s="7">
        <f>[1]F10B!L682</f>
        <v>16.507703595011005</v>
      </c>
    </row>
    <row r="683" spans="1:12" x14ac:dyDescent="0.3">
      <c r="A683" s="8">
        <v>44878</v>
      </c>
      <c r="B683" s="1">
        <f>[1]F10B!B683</f>
        <v>11528</v>
      </c>
      <c r="C683" s="1">
        <f>[1]F10B!C683</f>
        <v>3500</v>
      </c>
      <c r="D683" s="1">
        <f>[1]F10B!D683</f>
        <v>33408</v>
      </c>
      <c r="E683" s="1">
        <f>[1]F10B!E683</f>
        <v>2745</v>
      </c>
      <c r="F683">
        <f>[1]F10B!F683</f>
        <v>464</v>
      </c>
      <c r="G683">
        <f>[1]F10B!G683</f>
        <v>350</v>
      </c>
      <c r="H683">
        <f>[1]F10B!H683</f>
        <v>0</v>
      </c>
      <c r="I683">
        <f>[1]F10B!I683</f>
        <v>0</v>
      </c>
      <c r="J683">
        <f>[1]F10B!J683</f>
        <v>0</v>
      </c>
      <c r="K683">
        <f>[1]F10B!K683</f>
        <v>0</v>
      </c>
      <c r="L683" s="7">
        <f>[1]F10B!L683</f>
        <v>0</v>
      </c>
    </row>
    <row r="684" spans="1:12" x14ac:dyDescent="0.3">
      <c r="A684" s="8">
        <v>44879</v>
      </c>
      <c r="B684" s="1">
        <f>[1]F10B!B684</f>
        <v>39576</v>
      </c>
      <c r="C684" s="1">
        <f>[1]F10B!C684</f>
        <v>5818</v>
      </c>
      <c r="D684" s="1">
        <f>[1]F10B!D684</f>
        <v>71064</v>
      </c>
      <c r="E684" s="1">
        <f>[1]F10B!E684</f>
        <v>4580</v>
      </c>
      <c r="F684">
        <f>[1]F10B!F684</f>
        <v>810</v>
      </c>
      <c r="G684">
        <f>[1]F10B!G684</f>
        <v>737</v>
      </c>
      <c r="H684">
        <f>[1]F10B!H684</f>
        <v>88994</v>
      </c>
      <c r="I684">
        <f>[1]F10B!I684</f>
        <v>798.52599999999995</v>
      </c>
      <c r="J684">
        <f>[1]F10B!J684</f>
        <v>51.463999999999999</v>
      </c>
      <c r="K684">
        <f>[1]F10B!K684</f>
        <v>9.1020000000000003</v>
      </c>
      <c r="L684" s="7">
        <f>[1]F10B!L684</f>
        <v>8.2814571768883294</v>
      </c>
    </row>
    <row r="685" spans="1:12" x14ac:dyDescent="0.3">
      <c r="A685" s="8">
        <v>44880</v>
      </c>
      <c r="B685" s="1">
        <f>[1]F10B!B685</f>
        <v>35938</v>
      </c>
      <c r="C685" s="1">
        <f>[1]F10B!C685</f>
        <v>6118</v>
      </c>
      <c r="D685" s="1">
        <f>[1]F10B!D685</f>
        <v>67896</v>
      </c>
      <c r="E685" s="1">
        <f>[1]F10B!E685</f>
        <v>3691</v>
      </c>
      <c r="F685">
        <f>[1]F10B!F685</f>
        <v>768</v>
      </c>
      <c r="G685">
        <f>[1]F10B!G685</f>
        <v>688</v>
      </c>
      <c r="H685">
        <f>[1]F10B!H685</f>
        <v>105362</v>
      </c>
      <c r="I685">
        <f>[1]F10B!I685</f>
        <v>644.40700000000004</v>
      </c>
      <c r="J685">
        <f>[1]F10B!J685</f>
        <v>35.031999999999996</v>
      </c>
      <c r="K685">
        <f>[1]F10B!K685</f>
        <v>7.2889999999999997</v>
      </c>
      <c r="L685" s="7">
        <f>[1]F10B!L685</f>
        <v>6.529868453522143</v>
      </c>
    </row>
    <row r="686" spans="1:12" x14ac:dyDescent="0.3">
      <c r="A686" s="8">
        <v>44881</v>
      </c>
      <c r="B686" s="1">
        <f>[1]F10B!B686</f>
        <v>33021</v>
      </c>
      <c r="C686" s="1">
        <f>[1]F10B!C686</f>
        <v>6671</v>
      </c>
      <c r="D686" s="1">
        <f>[1]F10B!D686</f>
        <v>64512</v>
      </c>
      <c r="E686" s="1">
        <f>[1]F10B!E686</f>
        <v>3753</v>
      </c>
      <c r="F686">
        <f>[1]F10B!F686</f>
        <v>645</v>
      </c>
      <c r="G686">
        <f>[1]F10B!G686</f>
        <v>689</v>
      </c>
      <c r="H686">
        <f>[1]F10B!H686</f>
        <v>109895</v>
      </c>
      <c r="I686">
        <f>[1]F10B!I686</f>
        <v>587.03300000000002</v>
      </c>
      <c r="J686">
        <f>[1]F10B!J686</f>
        <v>34.151000000000003</v>
      </c>
      <c r="K686">
        <f>[1]F10B!K686</f>
        <v>5.8689999999999998</v>
      </c>
      <c r="L686" s="7">
        <f>[1]F10B!L686</f>
        <v>6.269621001865417</v>
      </c>
    </row>
    <row r="687" spans="1:12" x14ac:dyDescent="0.3">
      <c r="A687" s="8">
        <v>44882</v>
      </c>
      <c r="B687" s="1">
        <f>[1]F10B!B687</f>
        <v>35318</v>
      </c>
      <c r="C687" s="1">
        <f>[1]F10B!C687</f>
        <v>6704</v>
      </c>
      <c r="D687" s="1">
        <f>[1]F10B!D687</f>
        <v>66672</v>
      </c>
      <c r="E687" s="1">
        <f>[1]F10B!E687</f>
        <v>3871</v>
      </c>
      <c r="F687">
        <f>[1]F10B!F687</f>
        <v>850</v>
      </c>
      <c r="G687">
        <f>[1]F10B!G687</f>
        <v>838</v>
      </c>
      <c r="H687">
        <f>[1]F10B!H687</f>
        <v>133012</v>
      </c>
      <c r="I687">
        <f>[1]F10B!I687</f>
        <v>501.24799999999999</v>
      </c>
      <c r="J687">
        <f>[1]F10B!J687</f>
        <v>29.103000000000002</v>
      </c>
      <c r="K687">
        <f>[1]F10B!K687</f>
        <v>6.39</v>
      </c>
      <c r="L687" s="7">
        <f>[1]F10B!L687</f>
        <v>6.3001834420954497</v>
      </c>
    </row>
    <row r="688" spans="1:12" x14ac:dyDescent="0.3">
      <c r="A688" s="8">
        <v>44883</v>
      </c>
      <c r="B688" s="1">
        <f>[1]F10B!B688</f>
        <v>39351</v>
      </c>
      <c r="C688" s="1">
        <f>[1]F10B!C688</f>
        <v>6495</v>
      </c>
      <c r="D688" s="1">
        <f>[1]F10B!D688</f>
        <v>63216</v>
      </c>
      <c r="E688" s="1">
        <f>[1]F10B!E688</f>
        <v>3757</v>
      </c>
      <c r="F688">
        <f>[1]F10B!F688</f>
        <v>662</v>
      </c>
      <c r="G688">
        <f>[1]F10B!G688</f>
        <v>694</v>
      </c>
      <c r="H688">
        <f>[1]F10B!H688</f>
        <v>113796</v>
      </c>
      <c r="I688">
        <f>[1]F10B!I688</f>
        <v>555.52</v>
      </c>
      <c r="J688">
        <f>[1]F10B!J688</f>
        <v>33.015000000000001</v>
      </c>
      <c r="K688">
        <f>[1]F10B!K688</f>
        <v>5.8170000000000002</v>
      </c>
      <c r="L688" s="7">
        <f>[1]F10B!L688</f>
        <v>6.0986326408661116</v>
      </c>
    </row>
    <row r="689" spans="1:12" x14ac:dyDescent="0.3">
      <c r="A689" s="8">
        <v>44884</v>
      </c>
      <c r="B689" s="1">
        <f>[1]F10B!B689</f>
        <v>7306</v>
      </c>
      <c r="C689" s="1">
        <f>[1]F10B!C689</f>
        <v>3776</v>
      </c>
      <c r="D689" s="1">
        <f>[1]F10B!D689</f>
        <v>25992</v>
      </c>
      <c r="E689" s="1">
        <f>[1]F10B!E689</f>
        <v>841</v>
      </c>
      <c r="F689">
        <f>[1]F10B!F689</f>
        <v>313</v>
      </c>
      <c r="G689">
        <f>[1]F10B!G689</f>
        <v>333</v>
      </c>
      <c r="H689">
        <f>[1]F10B!H689</f>
        <v>5794</v>
      </c>
      <c r="I689">
        <f>[1]F10B!I689</f>
        <v>4486.0200000000004</v>
      </c>
      <c r="J689">
        <f>[1]F10B!J689</f>
        <v>145.15</v>
      </c>
      <c r="K689">
        <f>[1]F10B!K689</f>
        <v>54.021000000000001</v>
      </c>
      <c r="L689" s="7">
        <f>[1]F10B!L689</f>
        <v>57.473248187780463</v>
      </c>
    </row>
    <row r="690" spans="1:12" x14ac:dyDescent="0.3">
      <c r="A690" s="8">
        <v>44885</v>
      </c>
      <c r="B690" s="1">
        <f>[1]F10B!B690</f>
        <v>9268</v>
      </c>
      <c r="C690" s="1">
        <f>[1]F10B!C690</f>
        <v>3552</v>
      </c>
      <c r="D690" s="1">
        <f>[1]F10B!D690</f>
        <v>30816</v>
      </c>
      <c r="E690" s="1">
        <f>[1]F10B!E690</f>
        <v>2715</v>
      </c>
      <c r="F690">
        <f>[1]F10B!F690</f>
        <v>348</v>
      </c>
      <c r="G690">
        <f>[1]F10B!G690</f>
        <v>278</v>
      </c>
      <c r="H690">
        <f>[1]F10B!H690</f>
        <v>0</v>
      </c>
      <c r="I690">
        <f>[1]F10B!I690</f>
        <v>0</v>
      </c>
      <c r="J690">
        <f>[1]F10B!J690</f>
        <v>0</v>
      </c>
      <c r="K690">
        <f>[1]F10B!K690</f>
        <v>0</v>
      </c>
      <c r="L690" s="7">
        <f>[1]F10B!L690</f>
        <v>0</v>
      </c>
    </row>
    <row r="691" spans="1:12" x14ac:dyDescent="0.3">
      <c r="A691" s="8">
        <v>44886</v>
      </c>
      <c r="B691" s="1">
        <f>[1]F10B!B691</f>
        <v>32764</v>
      </c>
      <c r="C691" s="1">
        <f>[1]F10B!C691</f>
        <v>5957</v>
      </c>
      <c r="D691" s="1">
        <f>[1]F10B!D691</f>
        <v>65808</v>
      </c>
      <c r="E691" s="1">
        <f>[1]F10B!E691</f>
        <v>3986</v>
      </c>
      <c r="F691">
        <f>[1]F10B!F691</f>
        <v>817</v>
      </c>
      <c r="G691">
        <f>[1]F10B!G691</f>
        <v>706</v>
      </c>
      <c r="H691">
        <f>[1]F10B!H691</f>
        <v>105358</v>
      </c>
      <c r="I691">
        <f>[1]F10B!I691</f>
        <v>624.61300000000006</v>
      </c>
      <c r="J691">
        <f>[1]F10B!J691</f>
        <v>37.832999999999998</v>
      </c>
      <c r="K691">
        <f>[1]F10B!K691</f>
        <v>7.7549999999999999</v>
      </c>
      <c r="L691" s="7">
        <f>[1]F10B!L691</f>
        <v>6.7009624328480042</v>
      </c>
    </row>
    <row r="692" spans="1:12" x14ac:dyDescent="0.3">
      <c r="A692" s="8">
        <v>44887</v>
      </c>
      <c r="B692" s="1">
        <f>[1]F10B!B692</f>
        <v>31072</v>
      </c>
      <c r="C692" s="1">
        <f>[1]F10B!C692</f>
        <v>6139</v>
      </c>
      <c r="D692" s="1">
        <f>[1]F10B!D692</f>
        <v>61704</v>
      </c>
      <c r="E692" s="1">
        <f>[1]F10B!E692</f>
        <v>4677</v>
      </c>
      <c r="F692">
        <f>[1]F10B!F692</f>
        <v>784</v>
      </c>
      <c r="G692">
        <f>[1]F10B!G692</f>
        <v>775</v>
      </c>
      <c r="H692">
        <f>[1]F10B!H692</f>
        <v>115133</v>
      </c>
      <c r="I692">
        <f>[1]F10B!I692</f>
        <v>535.93700000000001</v>
      </c>
      <c r="J692">
        <f>[1]F10B!J692</f>
        <v>40.622999999999998</v>
      </c>
      <c r="K692">
        <f>[1]F10B!K692</f>
        <v>6.81</v>
      </c>
      <c r="L692" s="7">
        <f>[1]F10B!L692</f>
        <v>6.7313454873928409</v>
      </c>
    </row>
    <row r="693" spans="1:12" x14ac:dyDescent="0.3">
      <c r="A693" s="8">
        <v>44888</v>
      </c>
      <c r="B693" s="1">
        <f>[1]F10B!B693</f>
        <v>29273</v>
      </c>
      <c r="C693" s="1">
        <f>[1]F10B!C693</f>
        <v>6120</v>
      </c>
      <c r="D693" s="1">
        <f>[1]F10B!D693</f>
        <v>61416</v>
      </c>
      <c r="E693" s="1">
        <f>[1]F10B!E693</f>
        <v>3620</v>
      </c>
      <c r="F693">
        <f>[1]F10B!F693</f>
        <v>688</v>
      </c>
      <c r="G693">
        <f>[1]F10B!G693</f>
        <v>641</v>
      </c>
      <c r="H693">
        <f>[1]F10B!H693</f>
        <v>108740</v>
      </c>
      <c r="I693">
        <f>[1]F10B!I693</f>
        <v>564.79700000000003</v>
      </c>
      <c r="J693">
        <f>[1]F10B!J693</f>
        <v>33.29</v>
      </c>
      <c r="K693">
        <f>[1]F10B!K693</f>
        <v>6.327</v>
      </c>
      <c r="L693" s="7">
        <f>[1]F10B!L693</f>
        <v>5.8947949236711423</v>
      </c>
    </row>
    <row r="694" spans="1:12" x14ac:dyDescent="0.3">
      <c r="A694" s="8">
        <v>44889</v>
      </c>
      <c r="B694" s="1">
        <f>[1]F10B!B694</f>
        <v>25081</v>
      </c>
      <c r="C694" s="1">
        <f>[1]F10B!C694</f>
        <v>6211</v>
      </c>
      <c r="D694" s="1">
        <f>[1]F10B!D694</f>
        <v>56304</v>
      </c>
      <c r="E694" s="1">
        <f>[1]F10B!E694</f>
        <v>4771</v>
      </c>
      <c r="F694">
        <f>[1]F10B!F694</f>
        <v>687</v>
      </c>
      <c r="G694">
        <f>[1]F10B!G694</f>
        <v>609</v>
      </c>
      <c r="H694">
        <f>[1]F10B!H694</f>
        <v>119490</v>
      </c>
      <c r="I694">
        <f>[1]F10B!I694</f>
        <v>471.20299999999997</v>
      </c>
      <c r="J694">
        <f>[1]F10B!J694</f>
        <v>39.927999999999997</v>
      </c>
      <c r="K694">
        <f>[1]F10B!K694</f>
        <v>5.7489999999999997</v>
      </c>
      <c r="L694" s="7">
        <f>[1]F10B!L694</f>
        <v>5.0966608084358525</v>
      </c>
    </row>
    <row r="695" spans="1:12" x14ac:dyDescent="0.3">
      <c r="A695" s="8">
        <v>44890</v>
      </c>
      <c r="B695" s="1">
        <f>[1]F10B!B695</f>
        <v>20968</v>
      </c>
      <c r="C695" s="1">
        <f>[1]F10B!C695</f>
        <v>6041</v>
      </c>
      <c r="D695" s="1">
        <f>[1]F10B!D695</f>
        <v>53712</v>
      </c>
      <c r="E695" s="1">
        <f>[1]F10B!E695</f>
        <v>3226</v>
      </c>
      <c r="F695">
        <f>[1]F10B!F695</f>
        <v>613</v>
      </c>
      <c r="G695">
        <f>[1]F10B!G695</f>
        <v>563</v>
      </c>
      <c r="H695">
        <f>[1]F10B!H695</f>
        <v>97489</v>
      </c>
      <c r="I695">
        <f>[1]F10B!I695</f>
        <v>550.95399999999995</v>
      </c>
      <c r="J695">
        <f>[1]F10B!J695</f>
        <v>33.091000000000001</v>
      </c>
      <c r="K695">
        <f>[1]F10B!K695</f>
        <v>6.2880000000000003</v>
      </c>
      <c r="L695" s="7">
        <f>[1]F10B!L695</f>
        <v>5.7750105140067083</v>
      </c>
    </row>
    <row r="696" spans="1:12" x14ac:dyDescent="0.3">
      <c r="A696" s="8">
        <v>44891</v>
      </c>
      <c r="B696" s="1">
        <f>[1]F10B!B696</f>
        <v>7982</v>
      </c>
      <c r="C696" s="1">
        <f>[1]F10B!C696</f>
        <v>4860</v>
      </c>
      <c r="D696" s="1">
        <f>[1]F10B!D696</f>
        <v>30744</v>
      </c>
      <c r="E696" s="1">
        <f>[1]F10B!E696</f>
        <v>1400</v>
      </c>
      <c r="F696">
        <f>[1]F10B!F696</f>
        <v>206</v>
      </c>
      <c r="G696">
        <f>[1]F10B!G696</f>
        <v>169</v>
      </c>
      <c r="H696">
        <f>[1]F10B!H696</f>
        <v>16486</v>
      </c>
      <c r="I696">
        <f>[1]F10B!I696</f>
        <v>1864.855</v>
      </c>
      <c r="J696">
        <f>[1]F10B!J696</f>
        <v>84.921000000000006</v>
      </c>
      <c r="K696">
        <f>[1]F10B!K696</f>
        <v>12.494999999999999</v>
      </c>
      <c r="L696" s="7">
        <f>[1]F10B!L696</f>
        <v>10.251122164260584</v>
      </c>
    </row>
    <row r="697" spans="1:12" x14ac:dyDescent="0.3">
      <c r="A697" s="8">
        <v>44892</v>
      </c>
      <c r="B697" s="1">
        <f>[1]F10B!B697</f>
        <v>4849</v>
      </c>
      <c r="C697" s="1">
        <f>[1]F10B!C697</f>
        <v>4163</v>
      </c>
      <c r="D697" s="1">
        <f>[1]F10B!D697</f>
        <v>31176</v>
      </c>
      <c r="E697" s="1">
        <f>[1]F10B!E697</f>
        <v>2676</v>
      </c>
      <c r="F697">
        <f>[1]F10B!F697</f>
        <v>350</v>
      </c>
      <c r="G697">
        <f>[1]F10B!G697</f>
        <v>256</v>
      </c>
      <c r="H697">
        <f>[1]F10B!H697</f>
        <v>4088</v>
      </c>
      <c r="I697">
        <f>[1]F10B!I697</f>
        <v>7626.223</v>
      </c>
      <c r="J697">
        <f>[1]F10B!J697</f>
        <v>654.59900000000005</v>
      </c>
      <c r="K697">
        <f>[1]F10B!K697</f>
        <v>85.616</v>
      </c>
      <c r="L697" s="7">
        <f>[1]F10B!L697</f>
        <v>62.62230919765166</v>
      </c>
    </row>
    <row r="698" spans="1:12" x14ac:dyDescent="0.3">
      <c r="A698" s="8">
        <v>44893</v>
      </c>
      <c r="B698" s="1">
        <f>[1]F10B!B698</f>
        <v>29485</v>
      </c>
      <c r="C698" s="1">
        <f>[1]F10B!C698</f>
        <v>6661</v>
      </c>
      <c r="D698" s="1">
        <f>[1]F10B!D698</f>
        <v>70416</v>
      </c>
      <c r="E698" s="1">
        <f>[1]F10B!E698</f>
        <v>3930</v>
      </c>
      <c r="F698">
        <f>[1]F10B!F698</f>
        <v>851</v>
      </c>
      <c r="G698">
        <f>[1]F10B!G698</f>
        <v>775</v>
      </c>
      <c r="H698">
        <f>[1]F10B!H698</f>
        <v>107173</v>
      </c>
      <c r="I698">
        <f>[1]F10B!I698</f>
        <v>657.03099999999995</v>
      </c>
      <c r="J698">
        <f>[1]F10B!J698</f>
        <v>36.67</v>
      </c>
      <c r="K698">
        <f>[1]F10B!K698</f>
        <v>7.94</v>
      </c>
      <c r="L698" s="7">
        <f>[1]F10B!L698</f>
        <v>7.2312989279016175</v>
      </c>
    </row>
    <row r="699" spans="1:12" x14ac:dyDescent="0.3">
      <c r="A699" s="8">
        <v>44894</v>
      </c>
      <c r="B699" s="1">
        <f>[1]F10B!B699</f>
        <v>30190</v>
      </c>
      <c r="C699" s="1">
        <f>[1]F10B!C699</f>
        <v>5910</v>
      </c>
      <c r="D699" s="1">
        <f>[1]F10B!D699</f>
        <v>66960</v>
      </c>
      <c r="E699" s="1">
        <f>[1]F10B!E699</f>
        <v>3867</v>
      </c>
      <c r="F699">
        <f>[1]F10B!F699</f>
        <v>789</v>
      </c>
      <c r="G699">
        <f>[1]F10B!G699</f>
        <v>702</v>
      </c>
      <c r="H699">
        <f>[1]F10B!H699</f>
        <v>115569</v>
      </c>
      <c r="I699">
        <f>[1]F10B!I699</f>
        <v>579.39400000000001</v>
      </c>
      <c r="J699">
        <f>[1]F10B!J699</f>
        <v>33.460999999999999</v>
      </c>
      <c r="K699">
        <f>[1]F10B!K699</f>
        <v>6.827</v>
      </c>
      <c r="L699" s="7">
        <f>[1]F10B!L699</f>
        <v>6.0742932793396154</v>
      </c>
    </row>
    <row r="700" spans="1:12" x14ac:dyDescent="0.3">
      <c r="A700" s="8">
        <v>44895</v>
      </c>
      <c r="B700" s="1">
        <f>[1]F10B!B700</f>
        <v>31319</v>
      </c>
      <c r="C700" s="1">
        <f>[1]F10B!C700</f>
        <v>6481</v>
      </c>
      <c r="D700" s="1">
        <f>[1]F10B!D700</f>
        <v>70560</v>
      </c>
      <c r="E700" s="1">
        <f>[1]F10B!E700</f>
        <v>5519</v>
      </c>
      <c r="F700">
        <f>[1]F10B!F700</f>
        <v>806</v>
      </c>
      <c r="G700">
        <f>[1]F10B!G700</f>
        <v>700</v>
      </c>
      <c r="H700">
        <f>[1]F10B!H700</f>
        <v>107454</v>
      </c>
      <c r="I700">
        <f>[1]F10B!I700</f>
        <v>656.65300000000002</v>
      </c>
      <c r="J700">
        <f>[1]F10B!J700</f>
        <v>51.362000000000002</v>
      </c>
      <c r="K700">
        <f>[1]F10B!K700</f>
        <v>7.5010000000000003</v>
      </c>
      <c r="L700" s="7">
        <f>[1]F10B!L700</f>
        <v>6.5144154708061128</v>
      </c>
    </row>
    <row r="701" spans="1:12" x14ac:dyDescent="0.3">
      <c r="A701" s="8">
        <v>44896</v>
      </c>
      <c r="B701" s="1">
        <f>[1]F10B!B701</f>
        <v>25554</v>
      </c>
      <c r="C701" s="1">
        <f>[1]F10B!C701</f>
        <v>6616</v>
      </c>
      <c r="D701" s="1">
        <f>[1]F10B!D701</f>
        <v>64440</v>
      </c>
      <c r="E701" s="1">
        <f>[1]F10B!E701</f>
        <v>5284</v>
      </c>
      <c r="F701">
        <f>[1]F10B!F701</f>
        <v>934</v>
      </c>
      <c r="G701">
        <f>[1]F10B!G701</f>
        <v>757</v>
      </c>
      <c r="H701">
        <f>[1]F10B!H701</f>
        <v>125022</v>
      </c>
      <c r="I701">
        <f>[1]F10B!I701</f>
        <v>515.42899999999997</v>
      </c>
      <c r="J701">
        <f>[1]F10B!J701</f>
        <v>42.265000000000001</v>
      </c>
      <c r="K701">
        <f>[1]F10B!K701</f>
        <v>7.4710000000000001</v>
      </c>
      <c r="L701" s="7">
        <f>[1]F10B!L701</f>
        <v>6.0549343315576456</v>
      </c>
    </row>
    <row r="702" spans="1:12" x14ac:dyDescent="0.3">
      <c r="A702" s="8">
        <v>44897</v>
      </c>
      <c r="B702" s="1">
        <f>[1]F10B!B702</f>
        <v>31304</v>
      </c>
      <c r="C702" s="1">
        <f>[1]F10B!C702</f>
        <v>6556</v>
      </c>
      <c r="D702" s="1">
        <f>[1]F10B!D702</f>
        <v>62640</v>
      </c>
      <c r="E702" s="1">
        <f>[1]F10B!E702</f>
        <v>3958</v>
      </c>
      <c r="F702">
        <f>[1]F10B!F702</f>
        <v>728</v>
      </c>
      <c r="G702">
        <f>[1]F10B!G702</f>
        <v>592</v>
      </c>
      <c r="H702">
        <f>[1]F10B!H702</f>
        <v>117849</v>
      </c>
      <c r="I702">
        <f>[1]F10B!I702</f>
        <v>531.52800000000002</v>
      </c>
      <c r="J702">
        <f>[1]F10B!J702</f>
        <v>33.585000000000001</v>
      </c>
      <c r="K702">
        <f>[1]F10B!K702</f>
        <v>6.1769999999999996</v>
      </c>
      <c r="L702" s="7">
        <f>[1]F10B!L702</f>
        <v>5.0233773727396924</v>
      </c>
    </row>
    <row r="703" spans="1:12" x14ac:dyDescent="0.3">
      <c r="A703" s="8">
        <v>44898</v>
      </c>
      <c r="B703" s="1">
        <f>[1]F10B!B703</f>
        <v>16301</v>
      </c>
      <c r="C703" s="1">
        <f>[1]F10B!C703</f>
        <v>4401</v>
      </c>
      <c r="D703" s="1">
        <f>[1]F10B!D703</f>
        <v>36432</v>
      </c>
      <c r="E703" s="1">
        <f>[1]F10B!E703</f>
        <v>1574</v>
      </c>
      <c r="F703">
        <f>[1]F10B!F703</f>
        <v>224</v>
      </c>
      <c r="G703">
        <f>[1]F10B!G703</f>
        <v>200</v>
      </c>
      <c r="H703">
        <f>[1]F10B!H703</f>
        <v>19705</v>
      </c>
      <c r="I703">
        <f>[1]F10B!I703</f>
        <v>1848.8710000000001</v>
      </c>
      <c r="J703">
        <f>[1]F10B!J703</f>
        <v>79.878</v>
      </c>
      <c r="K703">
        <f>[1]F10B!K703</f>
        <v>11.368</v>
      </c>
      <c r="L703" s="7">
        <f>[1]F10B!L703</f>
        <v>10.149708195889367</v>
      </c>
    </row>
    <row r="704" spans="1:12" x14ac:dyDescent="0.3">
      <c r="A704" s="8">
        <v>44899</v>
      </c>
      <c r="B704" s="1">
        <f>[1]F10B!B704</f>
        <v>6126</v>
      </c>
      <c r="C704" s="1">
        <f>[1]F10B!C704</f>
        <v>4122</v>
      </c>
      <c r="D704" s="1">
        <f>[1]F10B!D704</f>
        <v>31248</v>
      </c>
      <c r="E704" s="1">
        <f>[1]F10B!E704</f>
        <v>2998</v>
      </c>
      <c r="F704">
        <f>[1]F10B!F704</f>
        <v>493</v>
      </c>
      <c r="G704">
        <f>[1]F10B!G704</f>
        <v>381</v>
      </c>
      <c r="H704">
        <f>[1]F10B!H704</f>
        <v>0</v>
      </c>
      <c r="I704">
        <f>[1]F10B!I704</f>
        <v>0</v>
      </c>
      <c r="J704">
        <f>[1]F10B!J704</f>
        <v>0</v>
      </c>
      <c r="K704">
        <f>[1]F10B!K704</f>
        <v>0</v>
      </c>
      <c r="L704" s="7">
        <f>[1]F10B!L704</f>
        <v>0</v>
      </c>
    </row>
    <row r="705" spans="1:12" x14ac:dyDescent="0.3">
      <c r="A705" s="8">
        <v>44900</v>
      </c>
      <c r="B705" s="1">
        <f>[1]F10B!B705</f>
        <v>35397</v>
      </c>
      <c r="C705" s="1">
        <f>[1]F10B!C705</f>
        <v>6591</v>
      </c>
      <c r="D705" s="1">
        <f>[1]F10B!D705</f>
        <v>64728</v>
      </c>
      <c r="E705" s="1">
        <f>[1]F10B!E705</f>
        <v>5142</v>
      </c>
      <c r="F705">
        <f>[1]F10B!F705</f>
        <v>797</v>
      </c>
      <c r="G705">
        <f>[1]F10B!G705</f>
        <v>602</v>
      </c>
      <c r="H705">
        <f>[1]F10B!H705</f>
        <v>84645</v>
      </c>
      <c r="I705">
        <f>[1]F10B!I705</f>
        <v>764.7</v>
      </c>
      <c r="J705">
        <f>[1]F10B!J705</f>
        <v>60.747999999999998</v>
      </c>
      <c r="K705">
        <f>[1]F10B!K705</f>
        <v>9.4160000000000004</v>
      </c>
      <c r="L705" s="7">
        <f>[1]F10B!L705</f>
        <v>7.1120562348632523</v>
      </c>
    </row>
    <row r="706" spans="1:12" x14ac:dyDescent="0.3">
      <c r="A706" s="8">
        <v>44901</v>
      </c>
      <c r="B706" s="1">
        <f>[1]F10B!B706</f>
        <v>36331</v>
      </c>
      <c r="C706" s="1">
        <f>[1]F10B!C706</f>
        <v>6415</v>
      </c>
      <c r="D706" s="1">
        <f>[1]F10B!D706</f>
        <v>67896</v>
      </c>
      <c r="E706" s="1">
        <f>[1]F10B!E706</f>
        <v>4318</v>
      </c>
      <c r="F706">
        <f>[1]F10B!F706</f>
        <v>892</v>
      </c>
      <c r="G706">
        <f>[1]F10B!G706</f>
        <v>799</v>
      </c>
      <c r="H706">
        <f>[1]F10B!H706</f>
        <v>108992</v>
      </c>
      <c r="I706">
        <f>[1]F10B!I706</f>
        <v>622.94500000000005</v>
      </c>
      <c r="J706">
        <f>[1]F10B!J706</f>
        <v>39.618000000000002</v>
      </c>
      <c r="K706">
        <f>[1]F10B!K706</f>
        <v>8.1839999999999993</v>
      </c>
      <c r="L706" s="7">
        <f>[1]F10B!L706</f>
        <v>7.3308132706987665</v>
      </c>
    </row>
    <row r="707" spans="1:12" x14ac:dyDescent="0.3">
      <c r="A707" s="8">
        <v>44902</v>
      </c>
      <c r="B707" s="1">
        <f>[1]F10B!B707</f>
        <v>33551</v>
      </c>
      <c r="C707" s="1">
        <f>[1]F10B!C707</f>
        <v>6821</v>
      </c>
      <c r="D707" s="1">
        <f>[1]F10B!D707</f>
        <v>64152</v>
      </c>
      <c r="E707" s="1">
        <f>[1]F10B!E707</f>
        <v>4943</v>
      </c>
      <c r="F707">
        <f>[1]F10B!F707</f>
        <v>743</v>
      </c>
      <c r="G707">
        <f>[1]F10B!G707</f>
        <v>609</v>
      </c>
      <c r="H707">
        <f>[1]F10B!H707</f>
        <v>111145</v>
      </c>
      <c r="I707">
        <f>[1]F10B!I707</f>
        <v>577.19200000000001</v>
      </c>
      <c r="J707">
        <f>[1]F10B!J707</f>
        <v>44.472999999999999</v>
      </c>
      <c r="K707">
        <f>[1]F10B!K707</f>
        <v>6.6849999999999996</v>
      </c>
      <c r="L707" s="7">
        <f>[1]F10B!L707</f>
        <v>5.4793288047145614</v>
      </c>
    </row>
    <row r="708" spans="1:12" x14ac:dyDescent="0.3">
      <c r="A708" s="8">
        <v>44903</v>
      </c>
      <c r="B708" s="1">
        <f>[1]F10B!B708</f>
        <v>32197</v>
      </c>
      <c r="C708" s="1">
        <f>[1]F10B!C708</f>
        <v>6283</v>
      </c>
      <c r="D708" s="1">
        <f>[1]F10B!D708</f>
        <v>62280</v>
      </c>
      <c r="E708" s="1">
        <f>[1]F10B!E708</f>
        <v>4006</v>
      </c>
      <c r="F708">
        <f>[1]F10B!F708</f>
        <v>718</v>
      </c>
      <c r="G708">
        <f>[1]F10B!G708</f>
        <v>621</v>
      </c>
      <c r="H708">
        <f>[1]F10B!H708</f>
        <v>87695</v>
      </c>
      <c r="I708">
        <f>[1]F10B!I708</f>
        <v>710.18899999999996</v>
      </c>
      <c r="J708">
        <f>[1]F10B!J708</f>
        <v>45.680999999999997</v>
      </c>
      <c r="K708">
        <f>[1]F10B!K708</f>
        <v>8.1869999999999994</v>
      </c>
      <c r="L708" s="7">
        <f>[1]F10B!L708</f>
        <v>7.0813615371457894</v>
      </c>
    </row>
    <row r="709" spans="1:12" x14ac:dyDescent="0.3">
      <c r="A709" s="8">
        <v>44904</v>
      </c>
      <c r="B709" s="1">
        <f>[1]F10B!B709</f>
        <v>35926</v>
      </c>
      <c r="C709" s="1">
        <f>[1]F10B!C709</f>
        <v>6450</v>
      </c>
      <c r="D709" s="1">
        <f>[1]F10B!D709</f>
        <v>65736</v>
      </c>
      <c r="E709" s="1">
        <f>[1]F10B!E709</f>
        <v>3755</v>
      </c>
      <c r="F709">
        <f>[1]F10B!F709</f>
        <v>572</v>
      </c>
      <c r="G709">
        <f>[1]F10B!G709</f>
        <v>491</v>
      </c>
      <c r="H709">
        <f>[1]F10B!H709</f>
        <v>103652</v>
      </c>
      <c r="I709">
        <f>[1]F10B!I709</f>
        <v>634.19899999999996</v>
      </c>
      <c r="J709">
        <f>[1]F10B!J709</f>
        <v>36.226999999999997</v>
      </c>
      <c r="K709">
        <f>[1]F10B!K709</f>
        <v>5.5179999999999998</v>
      </c>
      <c r="L709" s="7">
        <f>[1]F10B!L709</f>
        <v>4.7370045922895843</v>
      </c>
    </row>
    <row r="710" spans="1:12" x14ac:dyDescent="0.3">
      <c r="A710" s="8">
        <v>44905</v>
      </c>
      <c r="B710" s="1">
        <f>[1]F10B!B710</f>
        <v>11512</v>
      </c>
      <c r="C710" s="1">
        <f>[1]F10B!C710</f>
        <v>4328</v>
      </c>
      <c r="D710" s="1">
        <f>[1]F10B!D710</f>
        <v>33840</v>
      </c>
      <c r="E710" s="1">
        <f>[1]F10B!E710</f>
        <v>1700</v>
      </c>
      <c r="F710">
        <f>[1]F10B!F710</f>
        <v>169</v>
      </c>
      <c r="G710">
        <f>[1]F10B!G710</f>
        <v>128</v>
      </c>
      <c r="H710">
        <f>[1]F10B!H710</f>
        <v>10903</v>
      </c>
      <c r="I710">
        <f>[1]F10B!I710</f>
        <v>3103.7330000000002</v>
      </c>
      <c r="J710">
        <f>[1]F10B!J710</f>
        <v>155.91999999999999</v>
      </c>
      <c r="K710">
        <f>[1]F10B!K710</f>
        <v>15.5</v>
      </c>
      <c r="L710" s="7">
        <f>[1]F10B!L710</f>
        <v>11.739888104191506</v>
      </c>
    </row>
    <row r="711" spans="1:12" x14ac:dyDescent="0.3">
      <c r="A711" s="8">
        <v>44906</v>
      </c>
      <c r="B711" s="1">
        <f>[1]F10B!B711</f>
        <v>4397</v>
      </c>
      <c r="C711" s="1">
        <f>[1]F10B!C711</f>
        <v>5993</v>
      </c>
      <c r="D711" s="1">
        <f>[1]F10B!D711</f>
        <v>29520</v>
      </c>
      <c r="E711" s="1">
        <f>[1]F10B!E711</f>
        <v>3035</v>
      </c>
      <c r="F711">
        <f>[1]F10B!F711</f>
        <v>548</v>
      </c>
      <c r="G711">
        <f>[1]F10B!G711</f>
        <v>447</v>
      </c>
      <c r="H711">
        <f>[1]F10B!H711</f>
        <v>0</v>
      </c>
      <c r="I711">
        <f>[1]F10B!I711</f>
        <v>0</v>
      </c>
      <c r="J711">
        <f>[1]F10B!J711</f>
        <v>0</v>
      </c>
      <c r="K711">
        <f>[1]F10B!K711</f>
        <v>0</v>
      </c>
      <c r="L711" s="7">
        <f>[1]F10B!L711</f>
        <v>0</v>
      </c>
    </row>
    <row r="712" spans="1:12" x14ac:dyDescent="0.3">
      <c r="A712" s="8">
        <v>44907</v>
      </c>
      <c r="B712" s="1">
        <f>[1]F10B!B712</f>
        <v>24625</v>
      </c>
      <c r="C712" s="1">
        <f>[1]F10B!C712</f>
        <v>6485</v>
      </c>
      <c r="D712" s="1">
        <f>[1]F10B!D712</f>
        <v>57960</v>
      </c>
      <c r="E712" s="1">
        <f>[1]F10B!E712</f>
        <v>5461</v>
      </c>
      <c r="F712">
        <f>[1]F10B!F712</f>
        <v>872</v>
      </c>
      <c r="G712">
        <f>[1]F10B!G712</f>
        <v>767</v>
      </c>
      <c r="H712">
        <f>[1]F10B!H712</f>
        <v>84948</v>
      </c>
      <c r="I712">
        <f>[1]F10B!I712</f>
        <v>682.3</v>
      </c>
      <c r="J712">
        <f>[1]F10B!J712</f>
        <v>64.286000000000001</v>
      </c>
      <c r="K712">
        <f>[1]F10B!K712</f>
        <v>10.265000000000001</v>
      </c>
      <c r="L712" s="7">
        <f>[1]F10B!L712</f>
        <v>9.029053067759099</v>
      </c>
    </row>
    <row r="713" spans="1:12" x14ac:dyDescent="0.3">
      <c r="A713" s="8">
        <v>44908</v>
      </c>
      <c r="B713" s="1">
        <f>[1]F10B!B713</f>
        <v>33770</v>
      </c>
      <c r="C713" s="1">
        <f>[1]F10B!C713</f>
        <v>4274</v>
      </c>
      <c r="D713" s="1">
        <f>[1]F10B!D713</f>
        <v>63144</v>
      </c>
      <c r="E713" s="1">
        <f>[1]F10B!E713</f>
        <v>4785</v>
      </c>
      <c r="F713">
        <f>[1]F10B!F713</f>
        <v>838</v>
      </c>
      <c r="G713">
        <f>[1]F10B!G713</f>
        <v>703</v>
      </c>
      <c r="H713">
        <f>[1]F10B!H713</f>
        <v>121305</v>
      </c>
      <c r="I713">
        <f>[1]F10B!I713</f>
        <v>520.53899999999999</v>
      </c>
      <c r="J713">
        <f>[1]F10B!J713</f>
        <v>39.445999999999998</v>
      </c>
      <c r="K713">
        <f>[1]F10B!K713</f>
        <v>6.9080000000000004</v>
      </c>
      <c r="L713" s="7">
        <f>[1]F10B!L713</f>
        <v>5.7953093442149957</v>
      </c>
    </row>
    <row r="714" spans="1:12" x14ac:dyDescent="0.3">
      <c r="A714" s="8">
        <v>44909</v>
      </c>
      <c r="B714" s="1">
        <f>[1]F10B!B714</f>
        <v>28617</v>
      </c>
      <c r="C714" s="1">
        <f>[1]F10B!C714</f>
        <v>7291</v>
      </c>
      <c r="D714" s="1">
        <f>[1]F10B!D714</f>
        <v>65808</v>
      </c>
      <c r="E714" s="1">
        <f>[1]F10B!E714</f>
        <v>4861</v>
      </c>
      <c r="F714">
        <f>[1]F10B!F714</f>
        <v>961</v>
      </c>
      <c r="G714">
        <f>[1]F10B!G714</f>
        <v>763</v>
      </c>
      <c r="H714">
        <f>[1]F10B!H714</f>
        <v>164987</v>
      </c>
      <c r="I714">
        <f>[1]F10B!I714</f>
        <v>398.86799999999999</v>
      </c>
      <c r="J714">
        <f>[1]F10B!J714</f>
        <v>29.463000000000001</v>
      </c>
      <c r="K714">
        <f>[1]F10B!K714</f>
        <v>5.8250000000000002</v>
      </c>
      <c r="L714" s="7">
        <f>[1]F10B!L714</f>
        <v>4.624606787201416</v>
      </c>
    </row>
    <row r="715" spans="1:12" x14ac:dyDescent="0.3">
      <c r="A715" s="8">
        <v>44910</v>
      </c>
      <c r="B715" s="1">
        <f>[1]F10B!B715</f>
        <v>29057</v>
      </c>
      <c r="C715" s="1">
        <f>[1]F10B!C715</f>
        <v>7546</v>
      </c>
      <c r="D715" s="1">
        <f>[1]F10B!D715</f>
        <v>61704</v>
      </c>
      <c r="E715" s="1">
        <f>[1]F10B!E715</f>
        <v>4443</v>
      </c>
      <c r="F715">
        <f>[1]F10B!F715</f>
        <v>885</v>
      </c>
      <c r="G715">
        <f>[1]F10B!G715</f>
        <v>787</v>
      </c>
      <c r="H715">
        <f>[1]F10B!H715</f>
        <v>140574</v>
      </c>
      <c r="I715">
        <f>[1]F10B!I715</f>
        <v>438.94299999999998</v>
      </c>
      <c r="J715">
        <f>[1]F10B!J715</f>
        <v>31.606000000000002</v>
      </c>
      <c r="K715">
        <f>[1]F10B!K715</f>
        <v>6.2960000000000003</v>
      </c>
      <c r="L715" s="7">
        <f>[1]F10B!L715</f>
        <v>5.5984748246475169</v>
      </c>
    </row>
    <row r="716" spans="1:12" x14ac:dyDescent="0.3">
      <c r="A716" s="8">
        <v>44911</v>
      </c>
      <c r="B716" s="1">
        <f>[1]F10B!B716</f>
        <v>19073</v>
      </c>
      <c r="C716" s="1">
        <f>[1]F10B!C716</f>
        <v>6767</v>
      </c>
      <c r="D716" s="1">
        <f>[1]F10B!D716</f>
        <v>55440</v>
      </c>
      <c r="E716" s="1">
        <f>[1]F10B!E716</f>
        <v>3889</v>
      </c>
      <c r="F716">
        <f>[1]F10B!F716</f>
        <v>608</v>
      </c>
      <c r="G716">
        <f>[1]F10B!G716</f>
        <v>476</v>
      </c>
      <c r="H716">
        <f>[1]F10B!H716</f>
        <v>96262</v>
      </c>
      <c r="I716">
        <f>[1]F10B!I716</f>
        <v>575.928</v>
      </c>
      <c r="J716">
        <f>[1]F10B!J716</f>
        <v>40.4</v>
      </c>
      <c r="K716">
        <f>[1]F10B!K716</f>
        <v>6.3159999999999998</v>
      </c>
      <c r="L716" s="7">
        <f>[1]F10B!L716</f>
        <v>4.9448380461656729</v>
      </c>
    </row>
    <row r="717" spans="1:12" x14ac:dyDescent="0.3">
      <c r="A717" s="8">
        <v>44912</v>
      </c>
      <c r="B717" s="1">
        <f>[1]F10B!B717</f>
        <v>11287</v>
      </c>
      <c r="C717" s="1">
        <f>[1]F10B!C717</f>
        <v>4317</v>
      </c>
      <c r="D717" s="1">
        <f>[1]F10B!D717</f>
        <v>32904</v>
      </c>
      <c r="E717" s="1">
        <f>[1]F10B!E717</f>
        <v>1700</v>
      </c>
      <c r="F717">
        <f>[1]F10B!F717</f>
        <v>236</v>
      </c>
      <c r="G717">
        <f>[1]F10B!G717</f>
        <v>163</v>
      </c>
      <c r="H717">
        <f>[1]F10B!H717</f>
        <v>7464</v>
      </c>
      <c r="I717">
        <f>[1]F10B!I717</f>
        <v>4408.3599999999997</v>
      </c>
      <c r="J717">
        <f>[1]F10B!J717</f>
        <v>227.76</v>
      </c>
      <c r="K717">
        <f>[1]F10B!K717</f>
        <v>31.617999999999999</v>
      </c>
      <c r="L717" s="7">
        <f>[1]F10B!L717</f>
        <v>21.838156484458736</v>
      </c>
    </row>
    <row r="718" spans="1:12" x14ac:dyDescent="0.3">
      <c r="A718" s="8">
        <v>44913</v>
      </c>
      <c r="B718" s="1">
        <f>[1]F10B!B718</f>
        <v>10700</v>
      </c>
      <c r="C718" s="1">
        <f>[1]F10B!C718</f>
        <v>4176</v>
      </c>
      <c r="D718" s="1">
        <f>[1]F10B!D718</f>
        <v>32976</v>
      </c>
      <c r="E718" s="1">
        <f>[1]F10B!E718</f>
        <v>3108</v>
      </c>
      <c r="F718">
        <f>[1]F10B!F718</f>
        <v>519</v>
      </c>
      <c r="G718">
        <f>[1]F10B!G718</f>
        <v>368</v>
      </c>
      <c r="H718">
        <f>[1]F10B!H718</f>
        <v>0</v>
      </c>
      <c r="I718">
        <f>[1]F10B!I718</f>
        <v>0</v>
      </c>
      <c r="J718">
        <f>[1]F10B!J718</f>
        <v>0</v>
      </c>
      <c r="K718">
        <f>[1]F10B!K718</f>
        <v>0</v>
      </c>
      <c r="L718" s="7">
        <f>[1]F10B!L718</f>
        <v>0</v>
      </c>
    </row>
    <row r="719" spans="1:12" x14ac:dyDescent="0.3">
      <c r="A719" s="8">
        <v>44914</v>
      </c>
      <c r="B719" s="1">
        <f>[1]F10B!B719</f>
        <v>28234</v>
      </c>
      <c r="C719" s="1">
        <f>[1]F10B!C719</f>
        <v>7102</v>
      </c>
      <c r="D719" s="1">
        <f>[1]F10B!D719</f>
        <v>60336</v>
      </c>
      <c r="E719" s="1">
        <f>[1]F10B!E719</f>
        <v>5751</v>
      </c>
      <c r="F719">
        <f>[1]F10B!F719</f>
        <v>902</v>
      </c>
      <c r="G719">
        <f>[1]F10B!G719</f>
        <v>405</v>
      </c>
      <c r="H719">
        <f>[1]F10B!H719</f>
        <v>112786</v>
      </c>
      <c r="I719">
        <f>[1]F10B!I719</f>
        <v>534.96</v>
      </c>
      <c r="J719">
        <f>[1]F10B!J719</f>
        <v>50.99</v>
      </c>
      <c r="K719">
        <f>[1]F10B!K719</f>
        <v>7.9969999999999999</v>
      </c>
      <c r="L719" s="7">
        <f>[1]F10B!L719</f>
        <v>3.5908712074193607</v>
      </c>
    </row>
    <row r="720" spans="1:12" x14ac:dyDescent="0.3">
      <c r="A720" s="8">
        <v>44915</v>
      </c>
      <c r="B720" s="1">
        <f>[1]F10B!B720</f>
        <v>28479</v>
      </c>
      <c r="C720" s="1">
        <f>[1]F10B!C720</f>
        <v>6241</v>
      </c>
      <c r="D720" s="1">
        <f>[1]F10B!D720</f>
        <v>65520</v>
      </c>
      <c r="E720" s="1">
        <f>[1]F10B!E720</f>
        <v>6114</v>
      </c>
      <c r="F720">
        <f>[1]F10B!F720</f>
        <v>1018</v>
      </c>
      <c r="G720">
        <f>[1]F10B!G720</f>
        <v>797</v>
      </c>
      <c r="H720">
        <f>[1]F10B!H720</f>
        <v>136630</v>
      </c>
      <c r="I720">
        <f>[1]F10B!I720</f>
        <v>479.54300000000001</v>
      </c>
      <c r="J720">
        <f>[1]F10B!J720</f>
        <v>44.749000000000002</v>
      </c>
      <c r="K720">
        <f>[1]F10B!K720</f>
        <v>7.4509999999999996</v>
      </c>
      <c r="L720" s="7">
        <f>[1]F10B!L720</f>
        <v>5.8332723413598773</v>
      </c>
    </row>
    <row r="721" spans="1:12" x14ac:dyDescent="0.3">
      <c r="A721" s="8">
        <v>44916</v>
      </c>
      <c r="B721" s="1">
        <f>[1]F10B!B721</f>
        <v>26309</v>
      </c>
      <c r="C721" s="1">
        <f>[1]F10B!C721</f>
        <v>6067</v>
      </c>
      <c r="D721" s="1">
        <f>[1]F10B!D721</f>
        <v>65376</v>
      </c>
      <c r="E721" s="1">
        <f>[1]F10B!E721</f>
        <v>4865</v>
      </c>
      <c r="F721">
        <f>[1]F10B!F721</f>
        <v>848</v>
      </c>
      <c r="G721">
        <f>[1]F10B!G721</f>
        <v>718</v>
      </c>
      <c r="H721">
        <f>[1]F10B!H721</f>
        <v>103412</v>
      </c>
      <c r="I721">
        <f>[1]F10B!I721</f>
        <v>632.19000000000005</v>
      </c>
      <c r="J721">
        <f>[1]F10B!J721</f>
        <v>47.045000000000002</v>
      </c>
      <c r="K721">
        <f>[1]F10B!K721</f>
        <v>8.1999999999999993</v>
      </c>
      <c r="L721" s="7">
        <f>[1]F10B!L721</f>
        <v>6.9431013808842295</v>
      </c>
    </row>
    <row r="722" spans="1:12" x14ac:dyDescent="0.3">
      <c r="A722" s="8">
        <v>44917</v>
      </c>
      <c r="B722" s="1">
        <f>[1]F10B!B722</f>
        <v>30795</v>
      </c>
      <c r="C722" s="1">
        <f>[1]F10B!C722</f>
        <v>6644</v>
      </c>
      <c r="D722" s="1">
        <f>[1]F10B!D722</f>
        <v>64440</v>
      </c>
      <c r="E722" s="1">
        <f>[1]F10B!E722</f>
        <v>5195</v>
      </c>
      <c r="F722">
        <f>[1]F10B!F722</f>
        <v>903</v>
      </c>
      <c r="G722">
        <f>[1]F10B!G722</f>
        <v>781</v>
      </c>
      <c r="H722">
        <f>[1]F10B!H722</f>
        <v>105581</v>
      </c>
      <c r="I722">
        <f>[1]F10B!I722</f>
        <v>610.33699999999999</v>
      </c>
      <c r="J722">
        <f>[1]F10B!J722</f>
        <v>49.204000000000001</v>
      </c>
      <c r="K722">
        <f>[1]F10B!K722</f>
        <v>8.5530000000000008</v>
      </c>
      <c r="L722" s="7">
        <f>[1]F10B!L722</f>
        <v>7.397164262509353</v>
      </c>
    </row>
    <row r="723" spans="1:12" x14ac:dyDescent="0.3">
      <c r="A723" s="8">
        <v>44918</v>
      </c>
      <c r="B723" s="1">
        <f>[1]F10B!B723</f>
        <v>28478</v>
      </c>
      <c r="C723" s="1">
        <f>[1]F10B!C723</f>
        <v>6570</v>
      </c>
      <c r="D723" s="1">
        <f>[1]F10B!D723</f>
        <v>60048</v>
      </c>
      <c r="E723" s="1">
        <f>[1]F10B!E723</f>
        <v>4447</v>
      </c>
      <c r="F723">
        <f>[1]F10B!F723</f>
        <v>792</v>
      </c>
      <c r="G723">
        <f>[1]F10B!G723</f>
        <v>672</v>
      </c>
      <c r="H723">
        <f>[1]F10B!H723</f>
        <v>105030</v>
      </c>
      <c r="I723">
        <f>[1]F10B!I723</f>
        <v>571.72199999999998</v>
      </c>
      <c r="J723">
        <f>[1]F10B!J723</f>
        <v>42.34</v>
      </c>
      <c r="K723">
        <f>[1]F10B!K723</f>
        <v>7.5410000000000004</v>
      </c>
      <c r="L723" s="7">
        <f>[1]F10B!L723</f>
        <v>6.3981719508711796</v>
      </c>
    </row>
    <row r="724" spans="1:12" x14ac:dyDescent="0.3">
      <c r="A724" s="8">
        <v>44919</v>
      </c>
      <c r="B724" s="1">
        <f>[1]F10B!B724</f>
        <v>8480</v>
      </c>
      <c r="C724" s="1">
        <f>[1]F10B!C724</f>
        <v>4336</v>
      </c>
      <c r="D724" s="1">
        <f>[1]F10B!D724</f>
        <v>30816</v>
      </c>
      <c r="E724" s="1">
        <f>[1]F10B!E724</f>
        <v>2100</v>
      </c>
      <c r="F724">
        <f>[1]F10B!F724</f>
        <v>291</v>
      </c>
      <c r="G724">
        <f>[1]F10B!G724</f>
        <v>209</v>
      </c>
      <c r="H724">
        <f>[1]F10B!H724</f>
        <v>12080</v>
      </c>
      <c r="I724">
        <f>[1]F10B!I724</f>
        <v>2550.9929999999999</v>
      </c>
      <c r="J724">
        <f>[1]F10B!J724</f>
        <v>173.84100000000001</v>
      </c>
      <c r="K724">
        <f>[1]F10B!K724</f>
        <v>24.088999999999999</v>
      </c>
      <c r="L724" s="7">
        <f>[1]F10B!L724</f>
        <v>17.301324503311257</v>
      </c>
    </row>
    <row r="725" spans="1:12" x14ac:dyDescent="0.3">
      <c r="A725" s="8">
        <v>44920</v>
      </c>
      <c r="B725" s="1">
        <f>[1]F10B!B725</f>
        <v>6163</v>
      </c>
      <c r="C725" s="1">
        <f>[1]F10B!C725</f>
        <v>3893</v>
      </c>
      <c r="D725" s="1">
        <f>[1]F10B!D725</f>
        <v>25056</v>
      </c>
      <c r="E725" s="1">
        <f>[1]F10B!E725</f>
        <v>3491</v>
      </c>
      <c r="F725">
        <f>[1]F10B!F725</f>
        <v>502</v>
      </c>
      <c r="G725">
        <f>[1]F10B!G725</f>
        <v>304</v>
      </c>
      <c r="H725">
        <f>[1]F10B!H725</f>
        <v>0</v>
      </c>
      <c r="I725">
        <f>[1]F10B!I725</f>
        <v>0</v>
      </c>
      <c r="J725">
        <f>[1]F10B!J725</f>
        <v>0</v>
      </c>
      <c r="K725">
        <f>[1]F10B!K725</f>
        <v>0</v>
      </c>
      <c r="L725" s="7">
        <f>[1]F10B!L725</f>
        <v>0</v>
      </c>
    </row>
    <row r="726" spans="1:12" x14ac:dyDescent="0.3">
      <c r="A726" s="8">
        <v>44921</v>
      </c>
      <c r="B726" s="1">
        <f>[1]F10B!B726</f>
        <v>32350</v>
      </c>
      <c r="C726" s="1">
        <f>[1]F10B!C726</f>
        <v>5794</v>
      </c>
      <c r="D726" s="1">
        <f>[1]F10B!D726</f>
        <v>63144</v>
      </c>
      <c r="E726" s="1">
        <f>[1]F10B!E726</f>
        <v>4797</v>
      </c>
      <c r="F726">
        <f>[1]F10B!F726</f>
        <v>748</v>
      </c>
      <c r="G726">
        <f>[1]F10B!G726</f>
        <v>670</v>
      </c>
      <c r="H726">
        <f>[1]F10B!H726</f>
        <v>75473</v>
      </c>
      <c r="I726">
        <f>[1]F10B!I726</f>
        <v>836.64400000000001</v>
      </c>
      <c r="J726">
        <f>[1]F10B!J726</f>
        <v>63.558999999999997</v>
      </c>
      <c r="K726">
        <f>[1]F10B!K726</f>
        <v>9.9109999999999996</v>
      </c>
      <c r="L726" s="7">
        <f>[1]F10B!L726</f>
        <v>8.8773468657665653</v>
      </c>
    </row>
    <row r="727" spans="1:12" x14ac:dyDescent="0.3">
      <c r="A727" s="8">
        <v>44922</v>
      </c>
      <c r="B727" s="1">
        <f>[1]F10B!B727</f>
        <v>22135</v>
      </c>
      <c r="C727" s="1">
        <f>[1]F10B!C727</f>
        <v>6329</v>
      </c>
      <c r="D727" s="1">
        <f>[1]F10B!D727</f>
        <v>58464</v>
      </c>
      <c r="E727" s="1">
        <f>[1]F10B!E727</f>
        <v>5084</v>
      </c>
      <c r="F727">
        <f>[1]F10B!F727</f>
        <v>805</v>
      </c>
      <c r="G727">
        <f>[1]F10B!G727</f>
        <v>637</v>
      </c>
      <c r="H727">
        <f>[1]F10B!H727</f>
        <v>84226</v>
      </c>
      <c r="I727">
        <f>[1]F10B!I727</f>
        <v>694.13199999999995</v>
      </c>
      <c r="J727">
        <f>[1]F10B!J727</f>
        <v>60.360999999999997</v>
      </c>
      <c r="K727">
        <f>[1]F10B!K727</f>
        <v>9.5579999999999998</v>
      </c>
      <c r="L727" s="7">
        <f>[1]F10B!L727</f>
        <v>7.5629853014508583</v>
      </c>
    </row>
    <row r="728" spans="1:12" x14ac:dyDescent="0.3">
      <c r="A728" s="8">
        <v>44923</v>
      </c>
      <c r="B728" s="1">
        <f>[1]F10B!B728</f>
        <v>19923</v>
      </c>
      <c r="C728" s="1">
        <f>[1]F10B!C728</f>
        <v>6789</v>
      </c>
      <c r="D728" s="1">
        <f>[1]F10B!D728</f>
        <v>53712</v>
      </c>
      <c r="E728" s="1">
        <f>[1]F10B!E728</f>
        <v>4212</v>
      </c>
      <c r="F728">
        <f>[1]F10B!F728</f>
        <v>700</v>
      </c>
      <c r="G728">
        <f>[1]F10B!G728</f>
        <v>632</v>
      </c>
      <c r="H728">
        <f>[1]F10B!H728</f>
        <v>93429</v>
      </c>
      <c r="I728">
        <f>[1]F10B!I728</f>
        <v>574.89599999999996</v>
      </c>
      <c r="J728">
        <f>[1]F10B!J728</f>
        <v>45.082000000000001</v>
      </c>
      <c r="K728">
        <f>[1]F10B!K728</f>
        <v>7.492</v>
      </c>
      <c r="L728" s="7">
        <f>[1]F10B!L728</f>
        <v>6.7644949640903791</v>
      </c>
    </row>
    <row r="729" spans="1:12" x14ac:dyDescent="0.3">
      <c r="A729" s="8">
        <v>44924</v>
      </c>
      <c r="B729" s="1">
        <f>[1]F10B!B729</f>
        <v>26581</v>
      </c>
      <c r="C729" s="1">
        <f>[1]F10B!C729</f>
        <v>6235</v>
      </c>
      <c r="D729" s="1">
        <f>[1]F10B!D729</f>
        <v>57816</v>
      </c>
      <c r="E729" s="1">
        <f>[1]F10B!E729</f>
        <v>4731</v>
      </c>
      <c r="F729">
        <f>[1]F10B!F729</f>
        <v>861</v>
      </c>
      <c r="G729">
        <f>[1]F10B!G729</f>
        <v>724</v>
      </c>
      <c r="H729">
        <f>[1]F10B!H729</f>
        <v>95877</v>
      </c>
      <c r="I729">
        <f>[1]F10B!I729</f>
        <v>603.02300000000002</v>
      </c>
      <c r="J729">
        <f>[1]F10B!J729</f>
        <v>49.344000000000001</v>
      </c>
      <c r="K729">
        <f>[1]F10B!K729</f>
        <v>8.98</v>
      </c>
      <c r="L729" s="7">
        <f>[1]F10B!L729</f>
        <v>7.5513418233778697</v>
      </c>
    </row>
    <row r="730" spans="1:12" x14ac:dyDescent="0.3">
      <c r="A730" s="8">
        <v>44925</v>
      </c>
      <c r="B730" s="1">
        <f>[1]F10B!B730</f>
        <v>31135</v>
      </c>
      <c r="C730" s="1">
        <f>[1]F10B!C730</f>
        <v>5441</v>
      </c>
      <c r="D730" s="1">
        <f>[1]F10B!D730</f>
        <v>54576</v>
      </c>
      <c r="E730" s="1">
        <f>[1]F10B!E730</f>
        <v>4464</v>
      </c>
      <c r="F730">
        <f>[1]F10B!F730</f>
        <v>698</v>
      </c>
      <c r="G730">
        <f>[1]F10B!G730</f>
        <v>550</v>
      </c>
      <c r="H730">
        <f>[1]F10B!H730</f>
        <v>65526</v>
      </c>
      <c r="I730">
        <f>[1]F10B!I730</f>
        <v>832.89099999999996</v>
      </c>
      <c r="J730">
        <f>[1]F10B!J730</f>
        <v>68.126000000000005</v>
      </c>
      <c r="K730">
        <f>[1]F10B!K730</f>
        <v>10.651999999999999</v>
      </c>
      <c r="L730" s="7">
        <f>[1]F10B!L730</f>
        <v>8.3936147483441683</v>
      </c>
    </row>
    <row r="731" spans="1:12" x14ac:dyDescent="0.3">
      <c r="A731" s="8">
        <v>44926</v>
      </c>
      <c r="B731" s="1">
        <f>[1]F10B!B731</f>
        <v>7994</v>
      </c>
      <c r="C731" s="1">
        <f>[1]F10B!C731</f>
        <v>4078</v>
      </c>
      <c r="D731" s="1">
        <f>[1]F10B!D731</f>
        <v>27072</v>
      </c>
      <c r="E731" s="1">
        <f>[1]F10B!E731</f>
        <v>1900</v>
      </c>
      <c r="F731">
        <f>[1]F10B!F731</f>
        <v>423</v>
      </c>
      <c r="G731">
        <f>[1]F10B!G731</f>
        <v>356</v>
      </c>
      <c r="H731">
        <f>[1]F10B!H731</f>
        <v>1883</v>
      </c>
      <c r="I731">
        <f>[1]F10B!I731</f>
        <v>14377.058000000001</v>
      </c>
      <c r="J731">
        <f>[1]F10B!J731</f>
        <v>1009.028</v>
      </c>
      <c r="K731">
        <f>[1]F10B!K731</f>
        <v>224.642</v>
      </c>
      <c r="L731" s="7">
        <f>[1]F10B!L731</f>
        <v>189.06001062134891</v>
      </c>
    </row>
    <row r="732" spans="1:12" x14ac:dyDescent="0.3">
      <c r="A732" s="8">
        <v>44927</v>
      </c>
      <c r="B732" s="1">
        <f>[1]F10B!B732</f>
        <v>13273</v>
      </c>
      <c r="C732" s="1">
        <f>[1]F10B!C732</f>
        <v>3871</v>
      </c>
      <c r="D732" s="1">
        <f>[1]F10B!D732</f>
        <v>27144</v>
      </c>
      <c r="E732" s="1">
        <f>[1]F10B!E732</f>
        <v>3300</v>
      </c>
      <c r="F732">
        <f>[1]F10B!F732</f>
        <v>494</v>
      </c>
      <c r="G732">
        <f>[1]F10B!G732</f>
        <v>341</v>
      </c>
      <c r="H732">
        <f>[1]F10B!H732</f>
        <v>0</v>
      </c>
      <c r="I732">
        <f>[1]F10B!I732</f>
        <v>0</v>
      </c>
      <c r="J732">
        <f>[1]F10B!J732</f>
        <v>0</v>
      </c>
      <c r="K732">
        <f>[1]F10B!K732</f>
        <v>0</v>
      </c>
      <c r="L732" s="7">
        <f>[1]F10B!L732</f>
        <v>0</v>
      </c>
    </row>
    <row r="733" spans="1:12" x14ac:dyDescent="0.3">
      <c r="A733" s="8">
        <v>44928</v>
      </c>
      <c r="B733" s="1">
        <f>[1]F10B!B733</f>
        <v>31068</v>
      </c>
      <c r="C733" s="1">
        <f>[1]F10B!C733</f>
        <v>6244</v>
      </c>
      <c r="D733" s="1">
        <f>[1]F10B!D733</f>
        <v>66312</v>
      </c>
      <c r="E733" s="1">
        <f>[1]F10B!E733</f>
        <v>6152</v>
      </c>
      <c r="F733">
        <f>[1]F10B!F733</f>
        <v>985</v>
      </c>
      <c r="G733">
        <f>[1]F10B!G733</f>
        <v>875</v>
      </c>
      <c r="H733">
        <f>[1]F10B!H733</f>
        <v>102627</v>
      </c>
      <c r="I733">
        <f>[1]F10B!I733</f>
        <v>646.14599999999996</v>
      </c>
      <c r="J733">
        <f>[1]F10B!J733</f>
        <v>59.945</v>
      </c>
      <c r="K733">
        <f>[1]F10B!K733</f>
        <v>9.5980000000000008</v>
      </c>
      <c r="L733" s="7">
        <f>[1]F10B!L733</f>
        <v>8.5260214173658007</v>
      </c>
    </row>
    <row r="734" spans="1:12" x14ac:dyDescent="0.3">
      <c r="A734" s="8">
        <v>44929</v>
      </c>
      <c r="B734" s="1">
        <f>[1]F10B!B734</f>
        <v>41958</v>
      </c>
      <c r="C734" s="1">
        <f>[1]F10B!C734</f>
        <v>6506</v>
      </c>
      <c r="D734" s="1">
        <f>[1]F10B!D734</f>
        <v>67464</v>
      </c>
      <c r="E734" s="1">
        <f>[1]F10B!E734</f>
        <v>6221</v>
      </c>
      <c r="F734">
        <f>[1]F10B!F734</f>
        <v>876</v>
      </c>
      <c r="G734">
        <f>[1]F10B!G734</f>
        <v>775</v>
      </c>
      <c r="H734">
        <f>[1]F10B!H734</f>
        <v>111595</v>
      </c>
      <c r="I734">
        <f>[1]F10B!I734</f>
        <v>604.54300000000001</v>
      </c>
      <c r="J734">
        <f>[1]F10B!J734</f>
        <v>55.746000000000002</v>
      </c>
      <c r="K734">
        <f>[1]F10B!K734</f>
        <v>7.85</v>
      </c>
      <c r="L734" s="7">
        <f>[1]F10B!L734</f>
        <v>6.9447555894081274</v>
      </c>
    </row>
    <row r="735" spans="1:12" x14ac:dyDescent="0.3">
      <c r="A735" s="8">
        <v>44930</v>
      </c>
      <c r="B735" s="1">
        <f>[1]F10B!B735</f>
        <v>34392</v>
      </c>
      <c r="C735" s="1">
        <f>[1]F10B!C735</f>
        <v>6440</v>
      </c>
      <c r="D735" s="1">
        <f>[1]F10B!D735</f>
        <v>68832</v>
      </c>
      <c r="E735" s="1">
        <f>[1]F10B!E735</f>
        <v>5921</v>
      </c>
      <c r="F735">
        <f>[1]F10B!F735</f>
        <v>881</v>
      </c>
      <c r="G735">
        <f>[1]F10B!G735</f>
        <v>746</v>
      </c>
      <c r="H735">
        <f>[1]F10B!H735</f>
        <v>123126</v>
      </c>
      <c r="I735">
        <f>[1]F10B!I735</f>
        <v>559.03700000000003</v>
      </c>
      <c r="J735">
        <f>[1]F10B!J735</f>
        <v>48.088999999999999</v>
      </c>
      <c r="K735">
        <f>[1]F10B!K735</f>
        <v>7.1550000000000002</v>
      </c>
      <c r="L735" s="7">
        <f>[1]F10B!L735</f>
        <v>6.0588340399265794</v>
      </c>
    </row>
    <row r="736" spans="1:12" x14ac:dyDescent="0.3">
      <c r="A736" s="8">
        <v>44931</v>
      </c>
      <c r="B736" s="1">
        <f>[1]F10B!B736</f>
        <v>45526</v>
      </c>
      <c r="C736" s="1">
        <f>[1]F10B!C736</f>
        <v>6522</v>
      </c>
      <c r="D736" s="1">
        <f>[1]F10B!D736</f>
        <v>69048</v>
      </c>
      <c r="E736" s="1">
        <f>[1]F10B!E736</f>
        <v>5680</v>
      </c>
      <c r="F736">
        <f>[1]F10B!F736</f>
        <v>901</v>
      </c>
      <c r="G736">
        <f>[1]F10B!G736</f>
        <v>370</v>
      </c>
      <c r="H736">
        <f>[1]F10B!H736</f>
        <v>120769</v>
      </c>
      <c r="I736">
        <f>[1]F10B!I736</f>
        <v>571.73599999999999</v>
      </c>
      <c r="J736">
        <f>[1]F10B!J736</f>
        <v>47.031999999999996</v>
      </c>
      <c r="K736">
        <f>[1]F10B!K736</f>
        <v>7.4610000000000003</v>
      </c>
      <c r="L736" s="7">
        <f>[1]F10B!L736</f>
        <v>3.063700121719978</v>
      </c>
    </row>
    <row r="737" spans="1:12" x14ac:dyDescent="0.3">
      <c r="A737" s="8">
        <v>44932</v>
      </c>
      <c r="B737" s="1">
        <f>[1]F10B!B737</f>
        <v>44489</v>
      </c>
      <c r="C737" s="1">
        <f>[1]F10B!C737</f>
        <v>6247</v>
      </c>
      <c r="D737" s="1">
        <f>[1]F10B!D737</f>
        <v>65736</v>
      </c>
      <c r="E737" s="1">
        <f>[1]F10B!E737</f>
        <v>5374</v>
      </c>
      <c r="F737">
        <f>[1]F10B!F737</f>
        <v>671</v>
      </c>
      <c r="G737">
        <f>[1]F10B!G737</f>
        <v>820</v>
      </c>
      <c r="H737">
        <f>[1]F10B!H737</f>
        <v>107518</v>
      </c>
      <c r="I737">
        <f>[1]F10B!I737</f>
        <v>611.39499999999998</v>
      </c>
      <c r="J737">
        <f>[1]F10B!J737</f>
        <v>49.981999999999999</v>
      </c>
      <c r="K737">
        <f>[1]F10B!K737</f>
        <v>6.2409999999999997</v>
      </c>
      <c r="L737" s="7">
        <f>[1]F10B!L737</f>
        <v>7.6266299596346663</v>
      </c>
    </row>
    <row r="738" spans="1:12" x14ac:dyDescent="0.3">
      <c r="A738" s="8">
        <v>44933</v>
      </c>
      <c r="B738" s="1">
        <f>[1]F10B!B738</f>
        <v>21079</v>
      </c>
      <c r="C738" s="1">
        <f>[1]F10B!C738</f>
        <v>4433</v>
      </c>
      <c r="D738" s="1">
        <f>[1]F10B!D738</f>
        <v>37512</v>
      </c>
      <c r="E738" s="1">
        <f>[1]F10B!E738</f>
        <v>2000</v>
      </c>
      <c r="F738">
        <f>[1]F10B!F738</f>
        <v>257</v>
      </c>
      <c r="G738">
        <f>[1]F10B!G738</f>
        <v>114</v>
      </c>
      <c r="H738">
        <f>[1]F10B!H738</f>
        <v>18016</v>
      </c>
      <c r="I738">
        <f>[1]F10B!I738</f>
        <v>2082.1489999999999</v>
      </c>
      <c r="J738">
        <f>[1]F10B!J738</f>
        <v>111.012</v>
      </c>
      <c r="K738">
        <f>[1]F10B!K738</f>
        <v>14.265000000000001</v>
      </c>
      <c r="L738" s="7">
        <f>[1]F10B!L738</f>
        <v>6.3277087033747783</v>
      </c>
    </row>
    <row r="739" spans="1:12" x14ac:dyDescent="0.3">
      <c r="A739" s="8">
        <v>44934</v>
      </c>
      <c r="B739" s="1">
        <f>[1]F10B!B739</f>
        <v>14212</v>
      </c>
      <c r="C739" s="1">
        <f>[1]F10B!C739</f>
        <v>4180</v>
      </c>
      <c r="D739" s="1">
        <f>[1]F10B!D739</f>
        <v>31392</v>
      </c>
      <c r="E739" s="1">
        <f>[1]F10B!E739</f>
        <v>3610</v>
      </c>
      <c r="F739">
        <f>[1]F10B!F739</f>
        <v>514</v>
      </c>
      <c r="G739">
        <f>[1]F10B!G739</f>
        <v>423</v>
      </c>
      <c r="H739">
        <f>[1]F10B!H739</f>
        <v>0</v>
      </c>
      <c r="I739">
        <f>[1]F10B!I739</f>
        <v>0</v>
      </c>
      <c r="J739">
        <f>[1]F10B!J739</f>
        <v>0</v>
      </c>
      <c r="K739">
        <f>[1]F10B!K739</f>
        <v>0</v>
      </c>
      <c r="L739" s="7">
        <f>[1]F10B!L739</f>
        <v>0</v>
      </c>
    </row>
    <row r="740" spans="1:12" x14ac:dyDescent="0.3">
      <c r="A740" s="8">
        <v>44935</v>
      </c>
      <c r="B740" s="1">
        <f>[1]F10B!B740</f>
        <v>40363</v>
      </c>
      <c r="C740" s="1">
        <f>[1]F10B!C740</f>
        <v>5901</v>
      </c>
      <c r="D740" s="1">
        <f>[1]F10B!D740</f>
        <v>69264</v>
      </c>
      <c r="E740" s="1">
        <f>[1]F10B!E740</f>
        <v>6110</v>
      </c>
      <c r="F740">
        <f>[1]F10B!F740</f>
        <v>981</v>
      </c>
      <c r="G740">
        <f>[1]F10B!G740</f>
        <v>850</v>
      </c>
      <c r="H740">
        <f>[1]F10B!H740</f>
        <v>106818</v>
      </c>
      <c r="I740">
        <f>[1]F10B!I740</f>
        <v>648.42999999999995</v>
      </c>
      <c r="J740">
        <f>[1]F10B!J740</f>
        <v>57.2</v>
      </c>
      <c r="K740">
        <f>[1]F10B!K740</f>
        <v>9.1839999999999993</v>
      </c>
      <c r="L740" s="7">
        <f>[1]F10B!L740</f>
        <v>7.9574603531240049</v>
      </c>
    </row>
    <row r="741" spans="1:12" x14ac:dyDescent="0.3">
      <c r="A741" s="8">
        <v>44936</v>
      </c>
      <c r="B741" s="1">
        <f>[1]F10B!B741</f>
        <v>52177</v>
      </c>
      <c r="C741" s="1">
        <f>[1]F10B!C741</f>
        <v>6911</v>
      </c>
      <c r="D741" s="1">
        <f>[1]F10B!D741</f>
        <v>74088</v>
      </c>
      <c r="E741" s="1">
        <f>[1]F10B!E741</f>
        <v>6374</v>
      </c>
      <c r="F741">
        <f>[1]F10B!F741</f>
        <v>974</v>
      </c>
      <c r="G741">
        <f>[1]F10B!G741</f>
        <v>851</v>
      </c>
      <c r="H741">
        <f>[1]F10B!H741</f>
        <v>159406</v>
      </c>
      <c r="I741">
        <f>[1]F10B!I741</f>
        <v>464.77499999999998</v>
      </c>
      <c r="J741">
        <f>[1]F10B!J741</f>
        <v>39.985999999999997</v>
      </c>
      <c r="K741">
        <f>[1]F10B!K741</f>
        <v>6.11</v>
      </c>
      <c r="L741" s="7">
        <f>[1]F10B!L741</f>
        <v>5.3385694390424456</v>
      </c>
    </row>
    <row r="742" spans="1:12" x14ac:dyDescent="0.3">
      <c r="A742" s="8">
        <v>44937</v>
      </c>
      <c r="B742" s="1">
        <f>[1]F10B!B742</f>
        <v>52773</v>
      </c>
      <c r="C742" s="1">
        <f>[1]F10B!C742</f>
        <v>6675</v>
      </c>
      <c r="D742" s="1">
        <f>[1]F10B!D742</f>
        <v>74448</v>
      </c>
      <c r="E742" s="1">
        <f>[1]F10B!E742</f>
        <v>5847</v>
      </c>
      <c r="F742">
        <f>[1]F10B!F742</f>
        <v>841</v>
      </c>
      <c r="G742">
        <f>[1]F10B!G742</f>
        <v>618</v>
      </c>
      <c r="H742">
        <f>[1]F10B!H742</f>
        <v>151470</v>
      </c>
      <c r="I742">
        <f>[1]F10B!I742</f>
        <v>491.50299999999999</v>
      </c>
      <c r="J742">
        <f>[1]F10B!J742</f>
        <v>38.601999999999997</v>
      </c>
      <c r="K742">
        <f>[1]F10B!K742</f>
        <v>5.5519999999999996</v>
      </c>
      <c r="L742" s="7">
        <f>[1]F10B!L742</f>
        <v>4.0800158447217267</v>
      </c>
    </row>
    <row r="743" spans="1:12" x14ac:dyDescent="0.3">
      <c r="A743" s="8">
        <v>44938</v>
      </c>
      <c r="B743" s="1">
        <f>[1]F10B!B743</f>
        <v>51302</v>
      </c>
      <c r="C743" s="1">
        <f>[1]F10B!C743</f>
        <v>7282</v>
      </c>
      <c r="D743" s="1">
        <f>[1]F10B!D743</f>
        <v>73584</v>
      </c>
      <c r="E743" s="1">
        <f>[1]F10B!E743</f>
        <v>5726</v>
      </c>
      <c r="F743">
        <f>[1]F10B!F743</f>
        <v>952</v>
      </c>
      <c r="G743">
        <f>[1]F10B!G743</f>
        <v>885</v>
      </c>
      <c r="H743">
        <f>[1]F10B!H743</f>
        <v>158250</v>
      </c>
      <c r="I743">
        <f>[1]F10B!I743</f>
        <v>464.98599999999999</v>
      </c>
      <c r="J743">
        <f>[1]F10B!J743</f>
        <v>36.183</v>
      </c>
      <c r="K743">
        <f>[1]F10B!K743</f>
        <v>6.016</v>
      </c>
      <c r="L743" s="7">
        <f>[1]F10B!L743</f>
        <v>5.5924170616113749</v>
      </c>
    </row>
    <row r="744" spans="1:12" x14ac:dyDescent="0.3">
      <c r="A744" s="8">
        <v>44939</v>
      </c>
      <c r="B744" s="1">
        <f>[1]F10B!B744</f>
        <v>51952</v>
      </c>
      <c r="C744" s="1">
        <f>[1]F10B!C744</f>
        <v>7856</v>
      </c>
      <c r="D744" s="1">
        <f>[1]F10B!D744</f>
        <v>74808</v>
      </c>
      <c r="E744" s="1">
        <f>[1]F10B!E744</f>
        <v>4561</v>
      </c>
      <c r="F744">
        <f>[1]F10B!F744</f>
        <v>682</v>
      </c>
      <c r="G744">
        <f>[1]F10B!G744</f>
        <v>569</v>
      </c>
      <c r="H744">
        <f>[1]F10B!H744</f>
        <v>169509</v>
      </c>
      <c r="I744">
        <f>[1]F10B!I744</f>
        <v>441.322</v>
      </c>
      <c r="J744">
        <f>[1]F10B!J744</f>
        <v>26.907</v>
      </c>
      <c r="K744">
        <f>[1]F10B!K744</f>
        <v>4.0229999999999997</v>
      </c>
      <c r="L744" s="7">
        <f>[1]F10B!L744</f>
        <v>3.3567539186709849</v>
      </c>
    </row>
    <row r="745" spans="1:12" x14ac:dyDescent="0.3">
      <c r="A745" s="8">
        <v>44940</v>
      </c>
      <c r="B745" s="1">
        <f>[1]F10B!B745</f>
        <v>20786</v>
      </c>
      <c r="C745" s="1">
        <f>[1]F10B!C745</f>
        <v>4358</v>
      </c>
      <c r="D745" s="1">
        <f>[1]F10B!D745</f>
        <v>36144</v>
      </c>
      <c r="E745" s="1">
        <f>[1]F10B!E745</f>
        <v>1500</v>
      </c>
      <c r="F745">
        <f>[1]F10B!F745</f>
        <v>309</v>
      </c>
      <c r="G745">
        <f>[1]F10B!G745</f>
        <v>217</v>
      </c>
      <c r="H745">
        <f>[1]F10B!H745</f>
        <v>27202</v>
      </c>
      <c r="I745">
        <f>[1]F10B!I745</f>
        <v>1328.7260000000001</v>
      </c>
      <c r="J745">
        <f>[1]F10B!J745</f>
        <v>55.143000000000001</v>
      </c>
      <c r="K745">
        <f>[1]F10B!K745</f>
        <v>11.359</v>
      </c>
      <c r="L745" s="7">
        <f>[1]F10B!L745</f>
        <v>7.9773546062789498</v>
      </c>
    </row>
    <row r="746" spans="1:12" x14ac:dyDescent="0.3">
      <c r="A746" s="8">
        <v>44941</v>
      </c>
      <c r="B746" s="1">
        <f>[1]F10B!B746</f>
        <v>14644</v>
      </c>
      <c r="C746" s="1">
        <f>[1]F10B!C746</f>
        <v>4020</v>
      </c>
      <c r="D746" s="1">
        <f>[1]F10B!D746</f>
        <v>29664</v>
      </c>
      <c r="E746" s="1">
        <f>[1]F10B!E746</f>
        <v>3000</v>
      </c>
      <c r="F746">
        <f>[1]F10B!F746</f>
        <v>451</v>
      </c>
      <c r="G746">
        <f>[1]F10B!G746</f>
        <v>287</v>
      </c>
      <c r="H746">
        <f>[1]F10B!H746</f>
        <v>0</v>
      </c>
      <c r="I746">
        <f>[1]F10B!I746</f>
        <v>0</v>
      </c>
      <c r="J746">
        <f>[1]F10B!J746</f>
        <v>0</v>
      </c>
      <c r="K746">
        <f>[1]F10B!K746</f>
        <v>0</v>
      </c>
      <c r="L746" s="7">
        <f>[1]F10B!L746</f>
        <v>0</v>
      </c>
    </row>
    <row r="747" spans="1:12" x14ac:dyDescent="0.3">
      <c r="A747" s="8">
        <v>44942</v>
      </c>
      <c r="B747" s="1">
        <f>[1]F10B!B747</f>
        <v>41628</v>
      </c>
      <c r="C747" s="1">
        <f>[1]F10B!C747</f>
        <v>6188</v>
      </c>
      <c r="D747" s="1">
        <f>[1]F10B!D747</f>
        <v>66815</v>
      </c>
      <c r="E747" s="1">
        <f>[1]F10B!E747</f>
        <v>6025</v>
      </c>
      <c r="F747">
        <f>[1]F10B!F747</f>
        <v>934</v>
      </c>
      <c r="G747">
        <f>[1]F10B!G747</f>
        <v>798</v>
      </c>
      <c r="H747">
        <f>[1]F10B!H747</f>
        <v>105500</v>
      </c>
      <c r="I747">
        <f>[1]F10B!I747</f>
        <v>633.31799999999998</v>
      </c>
      <c r="J747">
        <f>[1]F10B!J747</f>
        <v>57.109000000000002</v>
      </c>
      <c r="K747">
        <f>[1]F10B!K747</f>
        <v>8.8529999999999998</v>
      </c>
      <c r="L747" s="7">
        <f>[1]F10B!L747</f>
        <v>7.5639810426540288</v>
      </c>
    </row>
    <row r="748" spans="1:12" x14ac:dyDescent="0.3">
      <c r="A748" s="8">
        <v>44943</v>
      </c>
      <c r="B748" s="1">
        <f>[1]F10B!B748</f>
        <v>35060</v>
      </c>
      <c r="C748" s="1">
        <f>[1]F10B!C748</f>
        <v>6532</v>
      </c>
      <c r="D748" s="1">
        <f>[1]F10B!D748</f>
        <v>74592</v>
      </c>
      <c r="E748" s="1">
        <f>[1]F10B!E748</f>
        <v>6623</v>
      </c>
      <c r="F748">
        <f>[1]F10B!F748</f>
        <v>1087</v>
      </c>
      <c r="G748">
        <f>[1]F10B!G748</f>
        <v>912</v>
      </c>
      <c r="H748">
        <f>[1]F10B!H748</f>
        <v>141647</v>
      </c>
      <c r="I748">
        <f>[1]F10B!I748</f>
        <v>526.60500000000002</v>
      </c>
      <c r="J748">
        <f>[1]F10B!J748</f>
        <v>46.756999999999998</v>
      </c>
      <c r="K748">
        <f>[1]F10B!K748</f>
        <v>7.6740000000000004</v>
      </c>
      <c r="L748" s="7">
        <f>[1]F10B!L748</f>
        <v>6.4385408797927246</v>
      </c>
    </row>
    <row r="749" spans="1:12" x14ac:dyDescent="0.3">
      <c r="A749" s="8">
        <v>44944</v>
      </c>
      <c r="B749" s="1">
        <f>[1]F10B!B749</f>
        <v>56226</v>
      </c>
      <c r="C749" s="1">
        <f>[1]F10B!C749</f>
        <v>7166</v>
      </c>
      <c r="D749" s="1">
        <f>[1]F10B!D749</f>
        <v>76392</v>
      </c>
      <c r="E749" s="1">
        <f>[1]F10B!E749</f>
        <v>6513</v>
      </c>
      <c r="F749">
        <f>[1]F10B!F749</f>
        <v>1051</v>
      </c>
      <c r="G749">
        <f>[1]F10B!G749</f>
        <v>862</v>
      </c>
      <c r="H749">
        <f>[1]F10B!H749</f>
        <v>190863</v>
      </c>
      <c r="I749">
        <f>[1]F10B!I749</f>
        <v>400.245</v>
      </c>
      <c r="J749">
        <f>[1]F10B!J749</f>
        <v>34.124000000000002</v>
      </c>
      <c r="K749">
        <f>[1]F10B!K749</f>
        <v>5.5069999999999997</v>
      </c>
      <c r="L749" s="7">
        <f>[1]F10B!L749</f>
        <v>4.5163284659677361</v>
      </c>
    </row>
    <row r="750" spans="1:12" x14ac:dyDescent="0.3">
      <c r="A750" s="8">
        <v>44945</v>
      </c>
      <c r="B750" s="1">
        <f>[1]F10B!B750</f>
        <v>50455</v>
      </c>
      <c r="C750" s="1">
        <f>[1]F10B!C750</f>
        <v>7057</v>
      </c>
      <c r="D750" s="1">
        <f>[1]F10B!D750</f>
        <v>73512</v>
      </c>
      <c r="E750" s="1">
        <f>[1]F10B!E750</f>
        <v>5303</v>
      </c>
      <c r="F750">
        <f>[1]F10B!F750</f>
        <v>1051</v>
      </c>
      <c r="G750">
        <f>[1]F10B!G750</f>
        <v>862</v>
      </c>
      <c r="H750">
        <f>[1]F10B!H750</f>
        <v>177716</v>
      </c>
      <c r="I750">
        <f>[1]F10B!I750</f>
        <v>413.649</v>
      </c>
      <c r="J750">
        <f>[1]F10B!J750</f>
        <v>29.84</v>
      </c>
      <c r="K750">
        <f>[1]F10B!K750</f>
        <v>5.9139999999999997</v>
      </c>
      <c r="L750" s="7">
        <f>[1]F10B!L750</f>
        <v>4.8504355263454046</v>
      </c>
    </row>
    <row r="751" spans="1:12" x14ac:dyDescent="0.3">
      <c r="A751" s="8">
        <v>44946</v>
      </c>
      <c r="B751" s="1">
        <f>[1]F10B!B751</f>
        <v>45263</v>
      </c>
      <c r="C751" s="1">
        <f>[1]F10B!C751</f>
        <v>6553</v>
      </c>
      <c r="D751" s="1">
        <f>[1]F10B!D751</f>
        <v>66816</v>
      </c>
      <c r="E751" s="1">
        <f>[1]F10B!E751</f>
        <v>4012</v>
      </c>
      <c r="F751">
        <f>[1]F10B!F751</f>
        <v>906</v>
      </c>
      <c r="G751">
        <f>[1]F10B!G751</f>
        <v>802</v>
      </c>
      <c r="H751">
        <f>[1]F10B!H751</f>
        <v>138028</v>
      </c>
      <c r="I751">
        <f>[1]F10B!I751</f>
        <v>484.07600000000002</v>
      </c>
      <c r="J751">
        <f>[1]F10B!J751</f>
        <v>29.067</v>
      </c>
      <c r="K751">
        <f>[1]F10B!K751</f>
        <v>6.5640000000000001</v>
      </c>
      <c r="L751" s="7">
        <f>[1]F10B!L751</f>
        <v>5.8104152780595246</v>
      </c>
    </row>
    <row r="752" spans="1:12" x14ac:dyDescent="0.3">
      <c r="A752" s="8">
        <v>44947</v>
      </c>
      <c r="B752" s="1">
        <f>[1]F10B!B752</f>
        <v>16238</v>
      </c>
      <c r="C752" s="1">
        <f>[1]F10B!C752</f>
        <v>4026</v>
      </c>
      <c r="D752" s="1">
        <f>[1]F10B!D752</f>
        <v>33264</v>
      </c>
      <c r="E752" s="1">
        <f>[1]F10B!E752</f>
        <v>2000</v>
      </c>
      <c r="F752">
        <f>[1]F10B!F752</f>
        <v>318</v>
      </c>
      <c r="G752">
        <f>[1]F10B!G752</f>
        <v>204</v>
      </c>
      <c r="H752">
        <f>[1]F10B!H752</f>
        <v>20005</v>
      </c>
      <c r="I752">
        <f>[1]F10B!I752</f>
        <v>1662.7840000000001</v>
      </c>
      <c r="J752">
        <f>[1]F10B!J752</f>
        <v>99.974999999999994</v>
      </c>
      <c r="K752">
        <f>[1]F10B!K752</f>
        <v>15.896000000000001</v>
      </c>
      <c r="L752" s="7">
        <f>[1]F10B!L752</f>
        <v>10.197450637340665</v>
      </c>
    </row>
    <row r="753" spans="1:12" x14ac:dyDescent="0.3">
      <c r="A753" s="8">
        <v>44948</v>
      </c>
      <c r="B753" s="1">
        <f>[1]F10B!B753</f>
        <v>8272</v>
      </c>
      <c r="C753" s="1">
        <f>[1]F10B!C753</f>
        <v>3624</v>
      </c>
      <c r="D753" s="1">
        <f>[1]F10B!D753</f>
        <v>22896</v>
      </c>
      <c r="E753" s="1">
        <f>[1]F10B!E753</f>
        <v>1500</v>
      </c>
      <c r="F753">
        <f>[1]F10B!F753</f>
        <v>226</v>
      </c>
      <c r="G753">
        <f>[1]F10B!G753</f>
        <v>164</v>
      </c>
      <c r="H753">
        <f>[1]F10B!H753</f>
        <v>0</v>
      </c>
      <c r="I753">
        <f>[1]F10B!I753</f>
        <v>0</v>
      </c>
      <c r="J753">
        <f>[1]F10B!J753</f>
        <v>0</v>
      </c>
      <c r="K753">
        <f>[1]F10B!K753</f>
        <v>0</v>
      </c>
      <c r="L753" s="7">
        <f>[1]F10B!L753</f>
        <v>0</v>
      </c>
    </row>
    <row r="754" spans="1:12" x14ac:dyDescent="0.3">
      <c r="A754" s="8">
        <v>44949</v>
      </c>
      <c r="B754" s="1">
        <f>[1]F10B!B754</f>
        <v>8904</v>
      </c>
      <c r="C754" s="1">
        <f>[1]F10B!C754</f>
        <v>3640</v>
      </c>
      <c r="D754" s="1">
        <f>[1]F10B!D754</f>
        <v>23544</v>
      </c>
      <c r="E754" s="1">
        <f>[1]F10B!E754</f>
        <v>1300</v>
      </c>
      <c r="F754">
        <f>[1]F10B!F754</f>
        <v>225</v>
      </c>
      <c r="G754">
        <f>[1]F10B!G754</f>
        <v>82</v>
      </c>
      <c r="H754">
        <f>[1]F10B!H754</f>
        <v>0</v>
      </c>
      <c r="I754">
        <f>[1]F10B!I754</f>
        <v>0</v>
      </c>
      <c r="J754">
        <f>[1]F10B!J754</f>
        <v>0</v>
      </c>
      <c r="K754">
        <f>[1]F10B!K754</f>
        <v>0</v>
      </c>
      <c r="L754" s="7">
        <f>[1]F10B!L754</f>
        <v>0</v>
      </c>
    </row>
    <row r="755" spans="1:12" x14ac:dyDescent="0.3">
      <c r="A755" s="8">
        <v>44950</v>
      </c>
      <c r="B755" s="1">
        <f>[1]F10B!B755</f>
        <v>17779</v>
      </c>
      <c r="C755" s="1">
        <f>[1]F10B!C755</f>
        <v>3837</v>
      </c>
      <c r="D755" s="1">
        <f>[1]F10B!D755</f>
        <v>32616</v>
      </c>
      <c r="E755" s="1">
        <f>[1]F10B!E755</f>
        <v>4569</v>
      </c>
      <c r="F755">
        <f>[1]F10B!F755</f>
        <v>674</v>
      </c>
      <c r="G755">
        <f>[1]F10B!G755</f>
        <v>524</v>
      </c>
      <c r="H755">
        <f>[1]F10B!H755</f>
        <v>0</v>
      </c>
      <c r="I755">
        <f>[1]F10B!I755</f>
        <v>0</v>
      </c>
      <c r="J755">
        <f>[1]F10B!J755</f>
        <v>0</v>
      </c>
      <c r="K755">
        <f>[1]F10B!K755</f>
        <v>0</v>
      </c>
      <c r="L755" s="7">
        <f>[1]F10B!L755</f>
        <v>0</v>
      </c>
    </row>
    <row r="756" spans="1:12" x14ac:dyDescent="0.3">
      <c r="A756" s="8">
        <v>44951</v>
      </c>
      <c r="B756" s="1">
        <f>[1]F10B!B756</f>
        <v>43914</v>
      </c>
      <c r="C756" s="1">
        <f>[1]F10B!C756</f>
        <v>6446</v>
      </c>
      <c r="D756" s="1">
        <f>[1]F10B!D756</f>
        <v>63360</v>
      </c>
      <c r="E756" s="1">
        <f>[1]F10B!E756</f>
        <v>5176</v>
      </c>
      <c r="F756">
        <f>[1]F10B!F756</f>
        <v>1070</v>
      </c>
      <c r="G756">
        <f>[1]F10B!G756</f>
        <v>888</v>
      </c>
      <c r="H756">
        <f>[1]F10B!H756</f>
        <v>127743</v>
      </c>
      <c r="I756">
        <f>[1]F10B!I756</f>
        <v>495.99599999999998</v>
      </c>
      <c r="J756">
        <f>[1]F10B!J756</f>
        <v>40.518999999999998</v>
      </c>
      <c r="K756">
        <f>[1]F10B!K756</f>
        <v>8.3759999999999994</v>
      </c>
      <c r="L756" s="7">
        <f>[1]F10B!L756</f>
        <v>6.9514572227049625</v>
      </c>
    </row>
    <row r="757" spans="1:12" x14ac:dyDescent="0.3">
      <c r="A757" s="8">
        <v>44952</v>
      </c>
      <c r="B757" s="1">
        <f>[1]F10B!B757</f>
        <v>55485</v>
      </c>
      <c r="C757" s="1">
        <f>[1]F10B!C757</f>
        <v>7275</v>
      </c>
      <c r="D757" s="1">
        <f>[1]F10B!D757</f>
        <v>77760</v>
      </c>
      <c r="E757" s="1">
        <f>[1]F10B!E757</f>
        <v>5790</v>
      </c>
      <c r="F757">
        <f>[1]F10B!F757</f>
        <v>1115</v>
      </c>
      <c r="G757">
        <f>[1]F10B!G757</f>
        <v>918</v>
      </c>
      <c r="H757">
        <f>[1]F10B!H757</f>
        <v>172019</v>
      </c>
      <c r="I757">
        <f>[1]F10B!I757</f>
        <v>452.04300000000001</v>
      </c>
      <c r="J757">
        <f>[1]F10B!J757</f>
        <v>33.658999999999999</v>
      </c>
      <c r="K757">
        <f>[1]F10B!K757</f>
        <v>6.4820000000000002</v>
      </c>
      <c r="L757" s="7">
        <f>[1]F10B!L757</f>
        <v>5.3366197919997207</v>
      </c>
    </row>
    <row r="758" spans="1:12" x14ac:dyDescent="0.3">
      <c r="A758" s="8">
        <v>44953</v>
      </c>
      <c r="B758" s="1">
        <f>[1]F10B!B758</f>
        <v>58308</v>
      </c>
      <c r="C758" s="1">
        <f>[1]F10B!C758</f>
        <v>7180</v>
      </c>
      <c r="D758" s="1">
        <f>[1]F10B!D758</f>
        <v>79488</v>
      </c>
      <c r="E758" s="1">
        <f>[1]F10B!E758</f>
        <v>5314</v>
      </c>
      <c r="F758">
        <f>[1]F10B!F758</f>
        <v>948</v>
      </c>
      <c r="G758">
        <f>[1]F10B!G758</f>
        <v>793</v>
      </c>
      <c r="H758">
        <f>[1]F10B!H758</f>
        <v>179313</v>
      </c>
      <c r="I758">
        <f>[1]F10B!I758</f>
        <v>443.29199999999997</v>
      </c>
      <c r="J758">
        <f>[1]F10B!J758</f>
        <v>29.635000000000002</v>
      </c>
      <c r="K758">
        <f>[1]F10B!K758</f>
        <v>5.2869999999999999</v>
      </c>
      <c r="L758" s="7">
        <f>[1]F10B!L758</f>
        <v>4.422434513950467</v>
      </c>
    </row>
    <row r="759" spans="1:12" x14ac:dyDescent="0.3">
      <c r="A759" s="8">
        <v>44954</v>
      </c>
      <c r="B759" s="1">
        <f>[1]F10B!B759</f>
        <v>18024</v>
      </c>
      <c r="C759" s="1">
        <f>[1]F10B!C759</f>
        <v>4112</v>
      </c>
      <c r="D759" s="1">
        <f>[1]F10B!D759</f>
        <v>35136</v>
      </c>
      <c r="E759" s="1">
        <f>[1]F10B!E759</f>
        <v>1800</v>
      </c>
      <c r="F759">
        <f>[1]F10B!F759</f>
        <v>389</v>
      </c>
      <c r="G759">
        <f>[1]F10B!G759</f>
        <v>214</v>
      </c>
      <c r="H759">
        <f>[1]F10B!H759</f>
        <v>23505</v>
      </c>
      <c r="I759">
        <f>[1]F10B!I759</f>
        <v>1494.8309999999999</v>
      </c>
      <c r="J759">
        <f>[1]F10B!J759</f>
        <v>76.578999999999994</v>
      </c>
      <c r="K759">
        <f>[1]F10B!K759</f>
        <v>16.55</v>
      </c>
      <c r="L759" s="7">
        <f>[1]F10B!L759</f>
        <v>9.1044458625824305</v>
      </c>
    </row>
    <row r="760" spans="1:12" x14ac:dyDescent="0.3">
      <c r="A760" s="8">
        <v>44955</v>
      </c>
      <c r="B760" s="1">
        <f>[1]F10B!B760</f>
        <v>14737</v>
      </c>
      <c r="C760" s="1">
        <f>[1]F10B!C760</f>
        <v>3871</v>
      </c>
      <c r="D760" s="1">
        <f>[1]F10B!D760</f>
        <v>31608</v>
      </c>
      <c r="E760" s="1">
        <f>[1]F10B!E760</f>
        <v>3365</v>
      </c>
      <c r="F760">
        <f>[1]F10B!F760</f>
        <v>580</v>
      </c>
      <c r="G760">
        <f>[1]F10B!G760</f>
        <v>430</v>
      </c>
      <c r="H760">
        <f>[1]F10B!H760</f>
        <v>0</v>
      </c>
      <c r="I760">
        <f>[1]F10B!I760</f>
        <v>0</v>
      </c>
      <c r="J760">
        <f>[1]F10B!J760</f>
        <v>0</v>
      </c>
      <c r="K760">
        <f>[1]F10B!K760</f>
        <v>0</v>
      </c>
      <c r="L760" s="7">
        <f>[1]F10B!L760</f>
        <v>0</v>
      </c>
    </row>
    <row r="761" spans="1:12" x14ac:dyDescent="0.3">
      <c r="A761" s="8">
        <v>44956</v>
      </c>
      <c r="B761" s="1">
        <f>[1]F10B!B761</f>
        <v>42088</v>
      </c>
      <c r="C761" s="1">
        <f>[1]F10B!C761</f>
        <v>5592</v>
      </c>
      <c r="D761" s="1">
        <f>[1]F10B!D761</f>
        <v>68040</v>
      </c>
      <c r="E761" s="1">
        <f>[1]F10B!E761</f>
        <v>5927</v>
      </c>
      <c r="F761">
        <f>[1]F10B!F761</f>
        <v>1055</v>
      </c>
      <c r="G761">
        <f>[1]F10B!G761</f>
        <v>807</v>
      </c>
      <c r="H761">
        <f>[1]F10B!H761</f>
        <v>121304</v>
      </c>
      <c r="I761">
        <f>[1]F10B!I761</f>
        <v>560.90499999999997</v>
      </c>
      <c r="J761">
        <f>[1]F10B!J761</f>
        <v>48.860999999999997</v>
      </c>
      <c r="K761">
        <f>[1]F10B!K761</f>
        <v>8.6969999999999992</v>
      </c>
      <c r="L761" s="7">
        <f>[1]F10B!L761</f>
        <v>6.6527072479060871</v>
      </c>
    </row>
    <row r="762" spans="1:12" x14ac:dyDescent="0.3">
      <c r="A762" s="8">
        <v>44957</v>
      </c>
      <c r="B762" s="1">
        <f>[1]F10B!B762</f>
        <v>49969</v>
      </c>
      <c r="C762" s="1">
        <f>[1]F10B!C762</f>
        <v>7143</v>
      </c>
      <c r="D762" s="1">
        <f>[1]F10B!D762</f>
        <v>74593</v>
      </c>
      <c r="E762" s="1">
        <f>[1]F10B!E762</f>
        <v>6557</v>
      </c>
      <c r="F762">
        <f>[1]F10B!F762</f>
        <v>1141</v>
      </c>
      <c r="G762">
        <f>[1]F10B!G762</f>
        <v>990</v>
      </c>
      <c r="H762">
        <f>[1]F10B!H762</f>
        <v>148313</v>
      </c>
      <c r="I762">
        <f>[1]F10B!I762</f>
        <v>502.94299999999998</v>
      </c>
      <c r="J762">
        <f>[1]F10B!J762</f>
        <v>44.210999999999999</v>
      </c>
      <c r="K762">
        <f>[1]F10B!K762</f>
        <v>7.6929999999999996</v>
      </c>
      <c r="L762" s="7">
        <f>[1]F10B!L762</f>
        <v>6.675072313283394</v>
      </c>
    </row>
    <row r="763" spans="1:12" x14ac:dyDescent="0.3">
      <c r="A763" s="8">
        <v>44958</v>
      </c>
      <c r="B763" s="1">
        <f>[1]F10B!B763</f>
        <v>43498</v>
      </c>
      <c r="C763" s="1">
        <f>[1]F10B!C763</f>
        <v>6486</v>
      </c>
      <c r="D763" s="1">
        <f>[1]F10B!D763</f>
        <v>69984</v>
      </c>
      <c r="E763" s="1">
        <f>[1]F10B!E763</f>
        <v>6000</v>
      </c>
      <c r="F763">
        <f>[1]F10B!F763</f>
        <v>880</v>
      </c>
      <c r="G763">
        <f>[1]F10B!G763</f>
        <v>665</v>
      </c>
      <c r="H763">
        <f>[1]F10B!H763</f>
        <v>138330</v>
      </c>
      <c r="I763">
        <f>[1]F10B!I763</f>
        <v>505.92099999999999</v>
      </c>
      <c r="J763">
        <f>[1]F10B!J763</f>
        <v>43.375</v>
      </c>
      <c r="K763">
        <f>[1]F10B!K763</f>
        <v>6.3620000000000001</v>
      </c>
      <c r="L763" s="7">
        <f>[1]F10B!L763</f>
        <v>4.8073447552953077</v>
      </c>
    </row>
    <row r="764" spans="1:12" x14ac:dyDescent="0.3">
      <c r="A764" s="8">
        <v>44959</v>
      </c>
      <c r="B764" s="1">
        <f>[1]F10B!B764</f>
        <v>51321</v>
      </c>
      <c r="C764" s="1">
        <f>[1]F10B!C764</f>
        <v>7375</v>
      </c>
      <c r="D764" s="1">
        <f>[1]F10B!D764</f>
        <v>78696</v>
      </c>
      <c r="E764" s="1">
        <f>[1]F10B!E764</f>
        <v>6300</v>
      </c>
      <c r="F764">
        <f>[1]F10B!F764</f>
        <v>1075</v>
      </c>
      <c r="G764">
        <f>[1]F10B!G764</f>
        <v>857</v>
      </c>
      <c r="H764">
        <f>[1]F10B!H764</f>
        <v>173610</v>
      </c>
      <c r="I764">
        <f>[1]F10B!I764</f>
        <v>453.29199999999997</v>
      </c>
      <c r="J764">
        <f>[1]F10B!J764</f>
        <v>36.287999999999997</v>
      </c>
      <c r="K764">
        <f>[1]F10B!K764</f>
        <v>6.1920000000000002</v>
      </c>
      <c r="L764" s="7">
        <f>[1]F10B!L764</f>
        <v>4.9363515926501931</v>
      </c>
    </row>
    <row r="765" spans="1:12" x14ac:dyDescent="0.3">
      <c r="A765" s="8">
        <v>44960</v>
      </c>
      <c r="B765" s="1">
        <f>[1]F10B!B765</f>
        <v>49640</v>
      </c>
      <c r="C765" s="1">
        <f>[1]F10B!C765</f>
        <v>6680</v>
      </c>
      <c r="D765" s="1">
        <f>[1]F10B!D765</f>
        <v>76320</v>
      </c>
      <c r="E765" s="1">
        <f>[1]F10B!E765</f>
        <v>5300</v>
      </c>
      <c r="F765">
        <f>[1]F10B!F765</f>
        <v>850</v>
      </c>
      <c r="G765">
        <f>[1]F10B!G765</f>
        <v>647</v>
      </c>
      <c r="H765">
        <f>[1]F10B!H765</f>
        <v>152625</v>
      </c>
      <c r="I765">
        <f>[1]F10B!I765</f>
        <v>500.04899999999998</v>
      </c>
      <c r="J765">
        <f>[1]F10B!J765</f>
        <v>34.725999999999999</v>
      </c>
      <c r="K765">
        <f>[1]F10B!K765</f>
        <v>5.569</v>
      </c>
      <c r="L765" s="7">
        <f>[1]F10B!L765</f>
        <v>4.2391482391482391</v>
      </c>
    </row>
    <row r="766" spans="1:12" x14ac:dyDescent="0.3">
      <c r="A766" s="8">
        <v>44961</v>
      </c>
      <c r="B766" s="1">
        <f>[1]F10B!B766</f>
        <v>21661</v>
      </c>
      <c r="C766" s="1">
        <f>[1]F10B!C766</f>
        <v>3283</v>
      </c>
      <c r="D766" s="1">
        <f>[1]F10B!D766</f>
        <v>37944</v>
      </c>
      <c r="E766" s="1">
        <f>[1]F10B!E766</f>
        <v>2530</v>
      </c>
      <c r="F766">
        <f>[1]F10B!F766</f>
        <v>442</v>
      </c>
      <c r="G766">
        <f>[1]F10B!G766</f>
        <v>323</v>
      </c>
      <c r="H766">
        <f>[1]F10B!H766</f>
        <v>17438</v>
      </c>
      <c r="I766">
        <f>[1]F10B!I766</f>
        <v>2175.9380000000001</v>
      </c>
      <c r="J766">
        <f>[1]F10B!J766</f>
        <v>145.08500000000001</v>
      </c>
      <c r="K766">
        <f>[1]F10B!K766</f>
        <v>25.347000000000001</v>
      </c>
      <c r="L766" s="7">
        <f>[1]F10B!L766</f>
        <v>18.522766372290398</v>
      </c>
    </row>
    <row r="767" spans="1:12" x14ac:dyDescent="0.3">
      <c r="A767" s="8">
        <v>44962</v>
      </c>
      <c r="B767" s="1">
        <f>[1]F10B!B767</f>
        <v>12195</v>
      </c>
      <c r="C767" s="1">
        <f>[1]F10B!C767</f>
        <v>2965</v>
      </c>
      <c r="D767" s="1">
        <f>[1]F10B!D767</f>
        <v>29160</v>
      </c>
      <c r="E767" s="1">
        <f>[1]F10B!E767</f>
        <v>2343</v>
      </c>
      <c r="F767">
        <f>[1]F10B!F767</f>
        <v>339</v>
      </c>
      <c r="G767">
        <f>[1]F10B!G767</f>
        <v>153</v>
      </c>
      <c r="H767">
        <f>[1]F10B!H767</f>
        <v>0</v>
      </c>
      <c r="I767">
        <f>[1]F10B!I767</f>
        <v>0</v>
      </c>
      <c r="J767">
        <f>[1]F10B!J767</f>
        <v>0</v>
      </c>
      <c r="K767">
        <f>[1]F10B!K767</f>
        <v>0</v>
      </c>
      <c r="L767" s="7">
        <f>[1]F10B!L767</f>
        <v>0</v>
      </c>
    </row>
    <row r="768" spans="1:12" x14ac:dyDescent="0.3">
      <c r="A768" s="8">
        <v>44963</v>
      </c>
      <c r="B768" s="1">
        <f>[1]F10B!B768</f>
        <v>33049</v>
      </c>
      <c r="C768" s="1">
        <f>[1]F10B!C768</f>
        <v>6063</v>
      </c>
      <c r="D768" s="1">
        <f>[1]F10B!D768</f>
        <v>77112</v>
      </c>
      <c r="E768" s="1">
        <f>[1]F10B!E768</f>
        <v>5800</v>
      </c>
      <c r="F768">
        <f>[1]F10B!F768</f>
        <v>1036</v>
      </c>
      <c r="G768">
        <f>[1]F10B!G768</f>
        <v>932</v>
      </c>
      <c r="H768">
        <f>[1]F10B!H768</f>
        <v>114096</v>
      </c>
      <c r="I768">
        <f>[1]F10B!I768</f>
        <v>675.85199999999998</v>
      </c>
      <c r="J768">
        <f>[1]F10B!J768</f>
        <v>50.834000000000003</v>
      </c>
      <c r="K768">
        <f>[1]F10B!K768</f>
        <v>9.08</v>
      </c>
      <c r="L768" s="7">
        <f>[1]F10B!L768</f>
        <v>8.1685598092834102</v>
      </c>
    </row>
    <row r="769" spans="1:12" x14ac:dyDescent="0.3">
      <c r="A769" s="8">
        <v>44964</v>
      </c>
      <c r="B769" s="1">
        <f>[1]F10B!B769</f>
        <v>62668</v>
      </c>
      <c r="C769" s="1">
        <f>[1]F10B!C769</f>
        <v>7068</v>
      </c>
      <c r="D769" s="1">
        <f>[1]F10B!D769</f>
        <v>83736</v>
      </c>
      <c r="E769" s="1">
        <f>[1]F10B!E769</f>
        <v>6100</v>
      </c>
      <c r="F769">
        <f>[1]F10B!F769</f>
        <v>1075</v>
      </c>
      <c r="G769">
        <f>[1]F10B!G769</f>
        <v>850</v>
      </c>
      <c r="H769">
        <f>[1]F10B!H769</f>
        <v>181816</v>
      </c>
      <c r="I769">
        <f>[1]F10B!I769</f>
        <v>460.55399999999997</v>
      </c>
      <c r="J769">
        <f>[1]F10B!J769</f>
        <v>33.549999999999997</v>
      </c>
      <c r="K769">
        <f>[1]F10B!K769</f>
        <v>5.9130000000000003</v>
      </c>
      <c r="L769" s="7">
        <f>[1]F10B!L769</f>
        <v>4.6750561006732081</v>
      </c>
    </row>
    <row r="770" spans="1:12" x14ac:dyDescent="0.3">
      <c r="A770" s="8">
        <v>44965</v>
      </c>
      <c r="B770" s="1">
        <f>[1]F10B!B770</f>
        <v>62161</v>
      </c>
      <c r="C770" s="1">
        <f>[1]F10B!C770</f>
        <v>6711</v>
      </c>
      <c r="D770" s="1">
        <f>[1]F10B!D770</f>
        <v>82872</v>
      </c>
      <c r="E770" s="1">
        <f>[1]F10B!E770</f>
        <v>5900</v>
      </c>
      <c r="F770">
        <f>[1]F10B!F770</f>
        <v>1021</v>
      </c>
      <c r="G770">
        <f>[1]F10B!G770</f>
        <v>872</v>
      </c>
      <c r="H770">
        <f>[1]F10B!H770</f>
        <v>177047</v>
      </c>
      <c r="I770">
        <f>[1]F10B!I770</f>
        <v>468.07900000000001</v>
      </c>
      <c r="J770">
        <f>[1]F10B!J770</f>
        <v>33.323999999999998</v>
      </c>
      <c r="K770">
        <f>[1]F10B!K770</f>
        <v>5.7670000000000003</v>
      </c>
      <c r="L770" s="7">
        <f>[1]F10B!L770</f>
        <v>4.9252458386756057</v>
      </c>
    </row>
    <row r="771" spans="1:12" x14ac:dyDescent="0.3">
      <c r="A771" s="8">
        <v>44966</v>
      </c>
      <c r="B771" s="1">
        <f>[1]F10B!B771</f>
        <v>52680</v>
      </c>
      <c r="C771" s="1">
        <f>[1]F10B!C771</f>
        <v>6832</v>
      </c>
      <c r="D771" s="1">
        <f>[1]F10B!D771</f>
        <v>82512</v>
      </c>
      <c r="E771" s="1">
        <f>[1]F10B!E771</f>
        <v>5700</v>
      </c>
      <c r="F771">
        <f>[1]F10B!F771</f>
        <v>994</v>
      </c>
      <c r="G771">
        <f>[1]F10B!G771</f>
        <v>822</v>
      </c>
      <c r="H771">
        <f>[1]F10B!H771</f>
        <v>168323</v>
      </c>
      <c r="I771">
        <f>[1]F10B!I771</f>
        <v>490.2</v>
      </c>
      <c r="J771">
        <f>[1]F10B!J771</f>
        <v>33.863</v>
      </c>
      <c r="K771">
        <f>[1]F10B!K771</f>
        <v>5.9050000000000002</v>
      </c>
      <c r="L771" s="7">
        <f>[1]F10B!L771</f>
        <v>4.8834680940810227</v>
      </c>
    </row>
    <row r="772" spans="1:12" x14ac:dyDescent="0.3">
      <c r="A772" s="8">
        <v>44967</v>
      </c>
      <c r="B772" s="1">
        <f>[1]F10B!B772</f>
        <v>53882</v>
      </c>
      <c r="C772" s="1">
        <f>[1]F10B!C772</f>
        <v>6502</v>
      </c>
      <c r="D772" s="1">
        <f>[1]F10B!D772</f>
        <v>75384</v>
      </c>
      <c r="E772" s="1">
        <f>[1]F10B!E772</f>
        <v>4800</v>
      </c>
      <c r="F772">
        <f>[1]F10B!F772</f>
        <v>826</v>
      </c>
      <c r="G772">
        <f>[1]F10B!G772</f>
        <v>647</v>
      </c>
      <c r="H772">
        <f>[1]F10B!H772</f>
        <v>134426</v>
      </c>
      <c r="I772">
        <f>[1]F10B!I772</f>
        <v>560.78399999999999</v>
      </c>
      <c r="J772">
        <f>[1]F10B!J772</f>
        <v>35.707000000000001</v>
      </c>
      <c r="K772">
        <f>[1]F10B!K772</f>
        <v>6.1449999999999996</v>
      </c>
      <c r="L772" s="7">
        <f>[1]F10B!L772</f>
        <v>4.8130569979021915</v>
      </c>
    </row>
    <row r="773" spans="1:12" x14ac:dyDescent="0.3">
      <c r="A773" s="8">
        <v>44968</v>
      </c>
      <c r="B773" s="1">
        <f>[1]F10B!B773</f>
        <v>15690</v>
      </c>
      <c r="C773" s="1">
        <f>[1]F10B!C773</f>
        <v>3078</v>
      </c>
      <c r="D773" s="1">
        <f>[1]F10B!D773</f>
        <v>33768</v>
      </c>
      <c r="E773" s="1">
        <f>[1]F10B!E773</f>
        <v>1401</v>
      </c>
      <c r="F773">
        <f>[1]F10B!F773</f>
        <v>201</v>
      </c>
      <c r="G773">
        <f>[1]F10B!G773</f>
        <v>108</v>
      </c>
      <c r="H773">
        <f>[1]F10B!H773</f>
        <v>17672</v>
      </c>
      <c r="I773">
        <f>[1]F10B!I773</f>
        <v>1910.819</v>
      </c>
      <c r="J773">
        <f>[1]F10B!J773</f>
        <v>79.278000000000006</v>
      </c>
      <c r="K773">
        <f>[1]F10B!K773</f>
        <v>11.374000000000001</v>
      </c>
      <c r="L773" s="7">
        <f>[1]F10B!L773</f>
        <v>6.1113626075147129</v>
      </c>
    </row>
    <row r="774" spans="1:12" x14ac:dyDescent="0.3">
      <c r="A774" s="8">
        <v>44969</v>
      </c>
      <c r="B774" s="1">
        <f>[1]F10B!B774</f>
        <v>10085</v>
      </c>
      <c r="C774" s="1">
        <f>[1]F10B!C774</f>
        <v>2483</v>
      </c>
      <c r="D774" s="1">
        <f>[1]F10B!D774</f>
        <v>26568</v>
      </c>
      <c r="E774" s="1">
        <f>[1]F10B!E774</f>
        <v>3108</v>
      </c>
      <c r="F774">
        <f>[1]F10B!F774</f>
        <v>458</v>
      </c>
      <c r="G774">
        <f>[1]F10B!G774</f>
        <v>294</v>
      </c>
      <c r="H774">
        <f>[1]F10B!H774</f>
        <v>0</v>
      </c>
      <c r="I774">
        <f>[1]F10B!I774</f>
        <v>0</v>
      </c>
      <c r="J774">
        <f>[1]F10B!J774</f>
        <v>0</v>
      </c>
      <c r="K774">
        <f>[1]F10B!K774</f>
        <v>0</v>
      </c>
      <c r="L774" s="7">
        <f>[1]F10B!L774</f>
        <v>0</v>
      </c>
    </row>
    <row r="775" spans="1:12" x14ac:dyDescent="0.3">
      <c r="A775" s="8">
        <v>44970</v>
      </c>
      <c r="B775" s="1">
        <f>[1]F10B!B775</f>
        <v>30161</v>
      </c>
      <c r="C775" s="1">
        <f>[1]F10B!C775</f>
        <v>5855</v>
      </c>
      <c r="D775" s="1">
        <f>[1]F10B!D775</f>
        <v>74016</v>
      </c>
      <c r="E775" s="1">
        <f>[1]F10B!E775</f>
        <v>6300</v>
      </c>
      <c r="F775">
        <f>[1]F10B!F775</f>
        <v>1054</v>
      </c>
      <c r="G775">
        <f>[1]F10B!G775</f>
        <v>900</v>
      </c>
      <c r="H775">
        <f>[1]F10B!H775</f>
        <v>121816</v>
      </c>
      <c r="I775">
        <f>[1]F10B!I775</f>
        <v>607.60500000000002</v>
      </c>
      <c r="J775">
        <f>[1]F10B!J775</f>
        <v>51.716999999999999</v>
      </c>
      <c r="K775">
        <f>[1]F10B!K775</f>
        <v>8.6519999999999992</v>
      </c>
      <c r="L775" s="7">
        <f>[1]F10B!L775</f>
        <v>7.3881920273198922</v>
      </c>
    </row>
    <row r="776" spans="1:12" x14ac:dyDescent="0.3">
      <c r="A776" s="8">
        <v>44971</v>
      </c>
      <c r="B776" s="1">
        <f>[1]F10B!B776</f>
        <v>59131</v>
      </c>
      <c r="C776" s="1">
        <f>[1]F10B!C776</f>
        <v>6709</v>
      </c>
      <c r="D776" s="1">
        <f>[1]F10B!D776</f>
        <v>78840</v>
      </c>
      <c r="E776" s="1">
        <f>[1]F10B!E776</f>
        <v>6400</v>
      </c>
      <c r="F776">
        <f>[1]F10B!F776</f>
        <v>1161</v>
      </c>
      <c r="G776">
        <f>[1]F10B!G776</f>
        <v>924</v>
      </c>
      <c r="H776">
        <f>[1]F10B!H776</f>
        <v>186412</v>
      </c>
      <c r="I776">
        <f>[1]F10B!I776</f>
        <v>422.93400000000003</v>
      </c>
      <c r="J776">
        <f>[1]F10B!J776</f>
        <v>34.332999999999998</v>
      </c>
      <c r="K776">
        <f>[1]F10B!K776</f>
        <v>6.2279999999999998</v>
      </c>
      <c r="L776" s="7">
        <f>[1]F10B!L776</f>
        <v>4.956762440186254</v>
      </c>
    </row>
    <row r="777" spans="1:12" x14ac:dyDescent="0.3">
      <c r="A777" s="8">
        <v>44972</v>
      </c>
      <c r="B777" s="1">
        <f>[1]F10B!B777</f>
        <v>61296</v>
      </c>
      <c r="C777" s="1">
        <f>[1]F10B!C777</f>
        <v>7144</v>
      </c>
      <c r="D777" s="1">
        <f>[1]F10B!D777</f>
        <v>82440</v>
      </c>
      <c r="E777" s="1">
        <f>[1]F10B!E777</f>
        <v>6000</v>
      </c>
      <c r="F777">
        <f>[1]F10B!F777</f>
        <v>871</v>
      </c>
      <c r="G777">
        <f>[1]F10B!G777</f>
        <v>621</v>
      </c>
      <c r="H777">
        <f>[1]F10B!H777</f>
        <v>187461</v>
      </c>
      <c r="I777">
        <f>[1]F10B!I777</f>
        <v>439.77100000000002</v>
      </c>
      <c r="J777">
        <f>[1]F10B!J777</f>
        <v>32.006999999999998</v>
      </c>
      <c r="K777">
        <f>[1]F10B!K777</f>
        <v>4.6459999999999999</v>
      </c>
      <c r="L777" s="7">
        <f>[1]F10B!L777</f>
        <v>3.3126890393201789</v>
      </c>
    </row>
    <row r="778" spans="1:12" x14ac:dyDescent="0.3">
      <c r="A778" s="8">
        <v>44973</v>
      </c>
      <c r="B778" s="1">
        <f>[1]F10B!B778</f>
        <v>62496</v>
      </c>
      <c r="C778" s="1">
        <f>[1]F10B!C778</f>
        <v>6736</v>
      </c>
      <c r="D778" s="1">
        <f>[1]F10B!D778</f>
        <v>83232</v>
      </c>
      <c r="E778" s="1">
        <f>[1]F10B!E778</f>
        <v>6000</v>
      </c>
      <c r="F778">
        <f>[1]F10B!F778</f>
        <v>926</v>
      </c>
      <c r="G778">
        <f>[1]F10B!G778</f>
        <v>842</v>
      </c>
      <c r="H778">
        <f>[1]F10B!H778</f>
        <v>150652</v>
      </c>
      <c r="I778">
        <f>[1]F10B!I778</f>
        <v>552.47900000000004</v>
      </c>
      <c r="J778">
        <f>[1]F10B!J778</f>
        <v>39.826999999999998</v>
      </c>
      <c r="K778">
        <f>[1]F10B!K778</f>
        <v>6.1470000000000002</v>
      </c>
      <c r="L778" s="7">
        <f>[1]F10B!L778</f>
        <v>5.5890396410270027</v>
      </c>
    </row>
    <row r="779" spans="1:12" x14ac:dyDescent="0.3">
      <c r="A779" s="8">
        <v>44974</v>
      </c>
      <c r="B779" s="1">
        <f>[1]F10B!B779</f>
        <v>57541</v>
      </c>
      <c r="C779" s="1">
        <f>[1]F10B!C779</f>
        <v>6723</v>
      </c>
      <c r="D779" s="1">
        <f>[1]F10B!D779</f>
        <v>78264</v>
      </c>
      <c r="E779" s="1">
        <f>[1]F10B!E779</f>
        <v>6000</v>
      </c>
      <c r="F779">
        <f>[1]F10B!F779</f>
        <v>914</v>
      </c>
      <c r="G779">
        <f>[1]F10B!G779</f>
        <v>751</v>
      </c>
      <c r="H779">
        <f>[1]F10B!H779</f>
        <v>159274</v>
      </c>
      <c r="I779">
        <f>[1]F10B!I779</f>
        <v>491.38</v>
      </c>
      <c r="J779">
        <f>[1]F10B!J779</f>
        <v>37.670999999999999</v>
      </c>
      <c r="K779">
        <f>[1]F10B!K779</f>
        <v>5.7389999999999999</v>
      </c>
      <c r="L779" s="7">
        <f>[1]F10B!L779</f>
        <v>4.7151449703027488</v>
      </c>
    </row>
    <row r="780" spans="1:12" x14ac:dyDescent="0.3">
      <c r="A780" s="8">
        <v>44975</v>
      </c>
      <c r="B780" s="1">
        <f>[1]F10B!B780</f>
        <v>20451</v>
      </c>
      <c r="C780" s="1">
        <f>[1]F10B!C780</f>
        <v>3349</v>
      </c>
      <c r="D780" s="1">
        <f>[1]F10B!D780</f>
        <v>37800</v>
      </c>
      <c r="E780" s="1">
        <f>[1]F10B!E780</f>
        <v>1623</v>
      </c>
      <c r="F780">
        <f>[1]F10B!F780</f>
        <v>289</v>
      </c>
      <c r="G780">
        <f>[1]F10B!G780</f>
        <v>216</v>
      </c>
      <c r="H780">
        <f>[1]F10B!H780</f>
        <v>27007</v>
      </c>
      <c r="I780">
        <f>[1]F10B!I780</f>
        <v>1399.6369999999999</v>
      </c>
      <c r="J780">
        <f>[1]F10B!J780</f>
        <v>60.095999999999997</v>
      </c>
      <c r="K780">
        <f>[1]F10B!K780</f>
        <v>10.701000000000001</v>
      </c>
      <c r="L780" s="7">
        <f>[1]F10B!L780</f>
        <v>7.9979264635094607</v>
      </c>
    </row>
    <row r="781" spans="1:12" x14ac:dyDescent="0.3">
      <c r="A781" s="8">
        <v>44976</v>
      </c>
      <c r="B781" s="1">
        <f>[1]F10B!B781</f>
        <v>12557</v>
      </c>
      <c r="C781" s="1">
        <f>[1]F10B!C781</f>
        <v>2539</v>
      </c>
      <c r="D781" s="1">
        <f>[1]F10B!D781</f>
        <v>30096</v>
      </c>
      <c r="E781" s="1">
        <f>[1]F10B!E781</f>
        <v>3074</v>
      </c>
      <c r="F781">
        <f>[1]F10B!F781</f>
        <v>479</v>
      </c>
      <c r="G781">
        <f>[1]F10B!G781</f>
        <v>380</v>
      </c>
      <c r="H781">
        <f>[1]F10B!H781</f>
        <v>0</v>
      </c>
      <c r="I781">
        <f>[1]F10B!I781</f>
        <v>0</v>
      </c>
      <c r="J781">
        <f>[1]F10B!J781</f>
        <v>0</v>
      </c>
      <c r="K781">
        <f>[1]F10B!K781</f>
        <v>0</v>
      </c>
      <c r="L781" s="7">
        <f>[1]F10B!L781</f>
        <v>0</v>
      </c>
    </row>
    <row r="782" spans="1:12" x14ac:dyDescent="0.3">
      <c r="A782" s="8">
        <v>44977</v>
      </c>
      <c r="B782" s="1">
        <f>[1]F10B!B782</f>
        <v>48006</v>
      </c>
      <c r="C782" s="1">
        <f>[1]F10B!C782</f>
        <v>5882</v>
      </c>
      <c r="D782" s="1">
        <f>[1]F10B!D782</f>
        <v>66888</v>
      </c>
      <c r="E782" s="1">
        <f>[1]F10B!E782</f>
        <v>6000</v>
      </c>
      <c r="F782">
        <f>[1]F10B!F782</f>
        <v>1054</v>
      </c>
      <c r="G782">
        <f>[1]F10B!G782</f>
        <v>818</v>
      </c>
      <c r="H782">
        <f>[1]F10B!H782</f>
        <v>126511</v>
      </c>
      <c r="I782">
        <f>[1]F10B!I782</f>
        <v>528.71299999999997</v>
      </c>
      <c r="J782">
        <f>[1]F10B!J782</f>
        <v>47.427</v>
      </c>
      <c r="K782">
        <f>[1]F10B!K782</f>
        <v>8.3309999999999995</v>
      </c>
      <c r="L782" s="7">
        <f>[1]F10B!L782</f>
        <v>6.4658409150192471</v>
      </c>
    </row>
    <row r="783" spans="1:12" x14ac:dyDescent="0.3">
      <c r="A783" s="8">
        <v>44978</v>
      </c>
      <c r="B783" s="1">
        <f>[1]F10B!B783</f>
        <v>52402</v>
      </c>
      <c r="C783" s="1">
        <f>[1]F10B!C783</f>
        <v>6462</v>
      </c>
      <c r="D783" s="1">
        <f>[1]F10B!D783</f>
        <v>72864</v>
      </c>
      <c r="E783" s="1">
        <f>[1]F10B!E783</f>
        <v>5100</v>
      </c>
      <c r="F783">
        <f>[1]F10B!F783</f>
        <v>1040</v>
      </c>
      <c r="G783">
        <f>[1]F10B!G783</f>
        <v>851</v>
      </c>
      <c r="H783">
        <f>[1]F10B!H783</f>
        <v>171768</v>
      </c>
      <c r="I783">
        <f>[1]F10B!I783</f>
        <v>424.2</v>
      </c>
      <c r="J783">
        <f>[1]F10B!J783</f>
        <v>29.690999999999999</v>
      </c>
      <c r="K783">
        <f>[1]F10B!K783</f>
        <v>6.0549999999999997</v>
      </c>
      <c r="L783" s="7">
        <f>[1]F10B!L783</f>
        <v>4.9543570397280048</v>
      </c>
    </row>
    <row r="784" spans="1:12" x14ac:dyDescent="0.3">
      <c r="A784" s="8">
        <v>44979</v>
      </c>
      <c r="B784" s="1">
        <f>[1]F10B!B784</f>
        <v>49377</v>
      </c>
      <c r="C784" s="1">
        <f>[1]F10B!C784</f>
        <v>6607</v>
      </c>
      <c r="D784" s="1">
        <f>[1]F10B!D784</f>
        <v>69984</v>
      </c>
      <c r="E784" s="1">
        <f>[1]F10B!E784</f>
        <v>6000</v>
      </c>
      <c r="F784">
        <f>[1]F10B!F784</f>
        <v>985</v>
      </c>
      <c r="G784">
        <f>[1]F10B!G784</f>
        <v>772</v>
      </c>
      <c r="H784">
        <f>[1]F10B!H784</f>
        <v>160477</v>
      </c>
      <c r="I784">
        <f>[1]F10B!I784</f>
        <v>436.1</v>
      </c>
      <c r="J784">
        <f>[1]F10B!J784</f>
        <v>37.389000000000003</v>
      </c>
      <c r="K784">
        <f>[1]F10B!K784</f>
        <v>6.1379999999999999</v>
      </c>
      <c r="L784" s="7">
        <f>[1]F10B!L784</f>
        <v>4.8106582251662235</v>
      </c>
    </row>
    <row r="785" spans="1:12" x14ac:dyDescent="0.3">
      <c r="A785" s="8">
        <v>44980</v>
      </c>
      <c r="B785" s="1">
        <f>[1]F10B!B785</f>
        <v>46952</v>
      </c>
      <c r="C785" s="1">
        <f>[1]F10B!C785</f>
        <v>6656</v>
      </c>
      <c r="D785" s="1">
        <f>[1]F10B!D785</f>
        <v>67608</v>
      </c>
      <c r="E785" s="1">
        <f>[1]F10B!E785</f>
        <v>5200</v>
      </c>
      <c r="F785">
        <f>[1]F10B!F785</f>
        <v>1039</v>
      </c>
      <c r="G785">
        <f>[1]F10B!G785</f>
        <v>943</v>
      </c>
      <c r="H785">
        <f>[1]F10B!H785</f>
        <v>154496</v>
      </c>
      <c r="I785">
        <f>[1]F10B!I785</f>
        <v>437.60399999999998</v>
      </c>
      <c r="J785">
        <f>[1]F10B!J785</f>
        <v>33.658000000000001</v>
      </c>
      <c r="K785">
        <f>[1]F10B!K785</f>
        <v>6.7249999999999996</v>
      </c>
      <c r="L785" s="7">
        <f>[1]F10B!L785</f>
        <v>6.1037178956089475</v>
      </c>
    </row>
    <row r="786" spans="1:12" x14ac:dyDescent="0.3">
      <c r="A786" s="8">
        <v>44981</v>
      </c>
      <c r="B786" s="1">
        <f>[1]F10B!B786</f>
        <v>44029</v>
      </c>
      <c r="C786" s="1">
        <f>[1]F10B!C786</f>
        <v>6267</v>
      </c>
      <c r="D786" s="1">
        <f>[1]F10B!D786</f>
        <v>64296</v>
      </c>
      <c r="E786" s="1">
        <f>[1]F10B!E786</f>
        <v>5400</v>
      </c>
      <c r="F786">
        <f>[1]F10B!F786</f>
        <v>921</v>
      </c>
      <c r="G786">
        <f>[1]F10B!G786</f>
        <v>796</v>
      </c>
      <c r="H786">
        <f>[1]F10B!H786</f>
        <v>132847</v>
      </c>
      <c r="I786">
        <f>[1]F10B!I786</f>
        <v>483.98500000000001</v>
      </c>
      <c r="J786">
        <f>[1]F10B!J786</f>
        <v>40.648000000000003</v>
      </c>
      <c r="K786">
        <f>[1]F10B!K786</f>
        <v>6.9329999999999998</v>
      </c>
      <c r="L786" s="7">
        <f>[1]F10B!L786</f>
        <v>5.9918552921782195</v>
      </c>
    </row>
    <row r="787" spans="1:12" x14ac:dyDescent="0.3">
      <c r="A787" s="8">
        <v>44982</v>
      </c>
      <c r="B787" s="1">
        <f>[1]F10B!B787</f>
        <v>15978</v>
      </c>
      <c r="C787" s="1">
        <f>[1]F10B!C787</f>
        <v>3862</v>
      </c>
      <c r="D787" s="1">
        <f>[1]F10B!D787</f>
        <v>33840</v>
      </c>
      <c r="E787" s="1">
        <f>[1]F10B!E787</f>
        <v>2626</v>
      </c>
      <c r="F787">
        <f>[1]F10B!F787</f>
        <v>394</v>
      </c>
      <c r="G787">
        <f>[1]F10B!G787</f>
        <v>324</v>
      </c>
      <c r="H787">
        <f>[1]F10B!H787</f>
        <v>33652</v>
      </c>
      <c r="I787">
        <f>[1]F10B!I787</f>
        <v>1005.587</v>
      </c>
      <c r="J787">
        <f>[1]F10B!J787</f>
        <v>78.034000000000006</v>
      </c>
      <c r="K787">
        <f>[1]F10B!K787</f>
        <v>11.708</v>
      </c>
      <c r="L787" s="7">
        <f>[1]F10B!L787</f>
        <v>9.6279567336265313</v>
      </c>
    </row>
    <row r="788" spans="1:12" x14ac:dyDescent="0.3">
      <c r="A788" s="8">
        <v>44983</v>
      </c>
      <c r="B788" s="1">
        <f>[1]F10B!B788</f>
        <v>14794</v>
      </c>
      <c r="C788" s="1">
        <f>[1]F10B!C788</f>
        <v>3030</v>
      </c>
      <c r="D788" s="1">
        <f>[1]F10B!D788</f>
        <v>31824</v>
      </c>
      <c r="E788" s="1">
        <f>[1]F10B!E788</f>
        <v>2535</v>
      </c>
      <c r="F788">
        <f>[1]F10B!F788</f>
        <v>391</v>
      </c>
      <c r="G788">
        <f>[1]F10B!G788</f>
        <v>272</v>
      </c>
      <c r="H788">
        <f>[1]F10B!H788</f>
        <v>0</v>
      </c>
      <c r="I788">
        <f>[1]F10B!I788</f>
        <v>0</v>
      </c>
      <c r="J788">
        <f>[1]F10B!J788</f>
        <v>0</v>
      </c>
      <c r="K788">
        <f>[1]F10B!K788</f>
        <v>0</v>
      </c>
      <c r="L788" s="7">
        <f>[1]F10B!L788</f>
        <v>0</v>
      </c>
    </row>
    <row r="789" spans="1:12" x14ac:dyDescent="0.3">
      <c r="A789" s="8">
        <v>44984</v>
      </c>
      <c r="B789" s="1">
        <f>[1]F10B!B789</f>
        <v>54516</v>
      </c>
      <c r="C789" s="1">
        <f>[1]F10B!C789</f>
        <v>5788</v>
      </c>
      <c r="D789" s="1">
        <f>[1]F10B!D789</f>
        <v>74304</v>
      </c>
      <c r="E789" s="1">
        <f>[1]F10B!E789</f>
        <v>5700</v>
      </c>
      <c r="F789">
        <f>[1]F10B!F789</f>
        <v>968</v>
      </c>
      <c r="G789">
        <f>[1]F10B!G789</f>
        <v>676</v>
      </c>
      <c r="H789">
        <f>[1]F10B!H789</f>
        <v>136362</v>
      </c>
      <c r="I789">
        <f>[1]F10B!I789</f>
        <v>544.90300000000002</v>
      </c>
      <c r="J789">
        <f>[1]F10B!J789</f>
        <v>41.801000000000002</v>
      </c>
      <c r="K789">
        <f>[1]F10B!K789</f>
        <v>7.0990000000000002</v>
      </c>
      <c r="L789" s="7">
        <f>[1]F10B!L789</f>
        <v>4.9573928220471979</v>
      </c>
    </row>
    <row r="790" spans="1:12" x14ac:dyDescent="0.3">
      <c r="A790" s="8">
        <v>44985</v>
      </c>
      <c r="B790" s="1">
        <f>[1]F10B!B790</f>
        <v>51055</v>
      </c>
      <c r="C790" s="1">
        <f>[1]F10B!C790</f>
        <v>6729</v>
      </c>
      <c r="D790" s="1">
        <f>[1]F10B!D790</f>
        <v>73584</v>
      </c>
      <c r="E790" s="1">
        <f>[1]F10B!E790</f>
        <v>4432</v>
      </c>
      <c r="F790">
        <f>[1]F10B!F790</f>
        <v>948</v>
      </c>
      <c r="G790">
        <f>[1]F10B!G790</f>
        <v>867</v>
      </c>
      <c r="H790">
        <f>[1]F10B!H790</f>
        <v>203707</v>
      </c>
      <c r="I790">
        <f>[1]F10B!I790</f>
        <v>361.22500000000002</v>
      </c>
      <c r="J790">
        <f>[1]F10B!J790</f>
        <v>21.757000000000001</v>
      </c>
      <c r="K790">
        <f>[1]F10B!K790</f>
        <v>4.6539999999999999</v>
      </c>
      <c r="L790" s="7">
        <f>[1]F10B!L790</f>
        <v>4.2561129465359562</v>
      </c>
    </row>
    <row r="791" spans="1:12" x14ac:dyDescent="0.3">
      <c r="A791" s="8">
        <v>44986</v>
      </c>
      <c r="B791" s="1">
        <f>[1]F10B!B791</f>
        <v>25703</v>
      </c>
      <c r="C791" s="1">
        <f>[1]F10B!C791</f>
        <v>4793</v>
      </c>
      <c r="D791" s="1">
        <f>[1]F10B!D791</f>
        <v>44496</v>
      </c>
      <c r="E791" s="1">
        <f>[1]F10B!E791</f>
        <v>4000</v>
      </c>
      <c r="F791">
        <f>[1]F10B!F791</f>
        <v>794</v>
      </c>
      <c r="G791">
        <f>[1]F10B!G791</f>
        <v>645</v>
      </c>
      <c r="H791">
        <f>[1]F10B!H791</f>
        <v>85703</v>
      </c>
      <c r="I791">
        <f>[1]F10B!I791</f>
        <v>519.18799999999999</v>
      </c>
      <c r="J791">
        <f>[1]F10B!J791</f>
        <v>46.673000000000002</v>
      </c>
      <c r="K791">
        <f>[1]F10B!K791</f>
        <v>9.2650000000000006</v>
      </c>
      <c r="L791" s="7">
        <f>[1]F10B!L791</f>
        <v>7.5259909221380816</v>
      </c>
    </row>
    <row r="792" spans="1:12" x14ac:dyDescent="0.3">
      <c r="A792" s="8">
        <v>44987</v>
      </c>
      <c r="B792" s="1">
        <f>[1]F10B!B792</f>
        <v>44392</v>
      </c>
      <c r="C792" s="1">
        <f>[1]F10B!C792</f>
        <v>7056</v>
      </c>
      <c r="D792" s="1">
        <f>[1]F10B!D792</f>
        <v>74448</v>
      </c>
      <c r="E792" s="1">
        <f>[1]F10B!E792</f>
        <v>5350</v>
      </c>
      <c r="F792">
        <f>[1]F10B!F792</f>
        <v>1019</v>
      </c>
      <c r="G792">
        <f>[1]F10B!G792</f>
        <v>809</v>
      </c>
      <c r="H792">
        <f>[1]F10B!H792</f>
        <v>169225</v>
      </c>
      <c r="I792">
        <f>[1]F10B!I792</f>
        <v>439.935</v>
      </c>
      <c r="J792">
        <f>[1]F10B!J792</f>
        <v>31.614999999999998</v>
      </c>
      <c r="K792">
        <f>[1]F10B!K792</f>
        <v>6.0220000000000002</v>
      </c>
      <c r="L792" s="7">
        <f>[1]F10B!L792</f>
        <v>4.7806175210518544</v>
      </c>
    </row>
    <row r="793" spans="1:12" x14ac:dyDescent="0.3">
      <c r="A793" s="8">
        <v>44988</v>
      </c>
      <c r="B793" s="1">
        <f>[1]F10B!B793</f>
        <v>40693</v>
      </c>
      <c r="C793" s="1">
        <f>[1]F10B!C793</f>
        <v>8195</v>
      </c>
      <c r="D793" s="1">
        <f>[1]F10B!D793</f>
        <v>75888</v>
      </c>
      <c r="E793" s="1">
        <f>[1]F10B!E793</f>
        <v>4000</v>
      </c>
      <c r="F793">
        <f>[1]F10B!F793</f>
        <v>881</v>
      </c>
      <c r="G793">
        <f>[1]F10B!G793</f>
        <v>784</v>
      </c>
      <c r="H793">
        <f>[1]F10B!H793</f>
        <v>209512</v>
      </c>
      <c r="I793">
        <f>[1]F10B!I793</f>
        <v>362.21300000000002</v>
      </c>
      <c r="J793">
        <f>[1]F10B!J793</f>
        <v>19.091999999999999</v>
      </c>
      <c r="K793">
        <f>[1]F10B!K793</f>
        <v>4.2050000000000001</v>
      </c>
      <c r="L793" s="7">
        <f>[1]F10B!L793</f>
        <v>3.742029096185421</v>
      </c>
    </row>
    <row r="794" spans="1:12" x14ac:dyDescent="0.3">
      <c r="A794" s="8">
        <v>44989</v>
      </c>
      <c r="B794" s="1">
        <f>[1]F10B!B794</f>
        <v>17446</v>
      </c>
      <c r="C794" s="1">
        <f>[1]F10B!C794</f>
        <v>3754</v>
      </c>
      <c r="D794" s="1">
        <f>[1]F10B!D794</f>
        <v>34200</v>
      </c>
      <c r="E794" s="1">
        <f>[1]F10B!E794</f>
        <v>1421</v>
      </c>
      <c r="F794">
        <f>[1]F10B!F794</f>
        <v>418</v>
      </c>
      <c r="G794">
        <f>[1]F10B!G794</f>
        <v>417</v>
      </c>
      <c r="H794">
        <f>[1]F10B!H794</f>
        <v>29350</v>
      </c>
      <c r="I794">
        <f>[1]F10B!I794</f>
        <v>1165.2470000000001</v>
      </c>
      <c r="J794">
        <f>[1]F10B!J794</f>
        <v>48.415999999999997</v>
      </c>
      <c r="K794">
        <f>[1]F10B!K794</f>
        <v>14.242000000000001</v>
      </c>
      <c r="L794" s="7">
        <f>[1]F10B!L794</f>
        <v>14.207836456558773</v>
      </c>
    </row>
    <row r="795" spans="1:12" x14ac:dyDescent="0.3">
      <c r="A795" s="8">
        <v>44990</v>
      </c>
      <c r="B795" s="1">
        <f>[1]F10B!B795</f>
        <v>13514</v>
      </c>
      <c r="C795" s="1">
        <f>[1]F10B!C795</f>
        <v>2718</v>
      </c>
      <c r="D795" s="1">
        <f>[1]F10B!D795</f>
        <v>29232</v>
      </c>
      <c r="E795" s="1">
        <f>[1]F10B!E795</f>
        <v>3300</v>
      </c>
      <c r="F795">
        <f>[1]F10B!F795</f>
        <v>489</v>
      </c>
      <c r="G795">
        <f>[1]F10B!G795</f>
        <v>330</v>
      </c>
      <c r="H795">
        <f>[1]F10B!H795</f>
        <v>0</v>
      </c>
      <c r="I795">
        <f>[1]F10B!I795</f>
        <v>0</v>
      </c>
      <c r="J795">
        <f>[1]F10B!J795</f>
        <v>0</v>
      </c>
      <c r="K795">
        <f>[1]F10B!K795</f>
        <v>0</v>
      </c>
      <c r="L795" s="7">
        <f>[1]F10B!L795</f>
        <v>0</v>
      </c>
    </row>
    <row r="796" spans="1:12" x14ac:dyDescent="0.3">
      <c r="A796" s="8">
        <v>44991</v>
      </c>
      <c r="B796" s="1">
        <f>[1]F10B!B796</f>
        <v>53233</v>
      </c>
      <c r="C796" s="1">
        <f>[1]F10B!C796</f>
        <v>6687</v>
      </c>
      <c r="D796" s="1">
        <f>[1]F10B!D796</f>
        <v>79920</v>
      </c>
      <c r="E796" s="1">
        <f>[1]F10B!E796</f>
        <v>6000</v>
      </c>
      <c r="F796">
        <f>[1]F10B!F796</f>
        <v>1007</v>
      </c>
      <c r="G796">
        <f>[1]F10B!G796</f>
        <v>784</v>
      </c>
      <c r="H796">
        <f>[1]F10B!H796</f>
        <v>164994</v>
      </c>
      <c r="I796">
        <f>[1]F10B!I796</f>
        <v>484.38099999999997</v>
      </c>
      <c r="J796">
        <f>[1]F10B!J796</f>
        <v>36.365000000000002</v>
      </c>
      <c r="K796">
        <f>[1]F10B!K796</f>
        <v>6.1029999999999998</v>
      </c>
      <c r="L796" s="7">
        <f>[1]F10B!L796</f>
        <v>4.7516879401675212</v>
      </c>
    </row>
    <row r="797" spans="1:12" x14ac:dyDescent="0.3">
      <c r="A797" s="8">
        <v>44992</v>
      </c>
      <c r="B797" s="1">
        <f>[1]F10B!B797</f>
        <v>62285</v>
      </c>
      <c r="C797" s="1">
        <f>[1]F10B!C797</f>
        <v>7523</v>
      </c>
      <c r="D797" s="1">
        <f>[1]F10B!D797</f>
        <v>83808</v>
      </c>
      <c r="E797" s="1">
        <f>[1]F10B!E797</f>
        <v>5700</v>
      </c>
      <c r="F797">
        <f>[1]F10B!F797</f>
        <v>1168</v>
      </c>
      <c r="G797">
        <f>[1]F10B!G797</f>
        <v>887</v>
      </c>
      <c r="H797">
        <f>[1]F10B!H797</f>
        <v>238589</v>
      </c>
      <c r="I797">
        <f>[1]F10B!I797</f>
        <v>351.26499999999999</v>
      </c>
      <c r="J797">
        <f>[1]F10B!J797</f>
        <v>23.89</v>
      </c>
      <c r="K797">
        <f>[1]F10B!K797</f>
        <v>4.8949999999999996</v>
      </c>
      <c r="L797" s="7">
        <f>[1]F10B!L797</f>
        <v>3.7176902539513557</v>
      </c>
    </row>
    <row r="798" spans="1:12" x14ac:dyDescent="0.3">
      <c r="A798" s="8">
        <v>44993</v>
      </c>
      <c r="B798" s="1">
        <f>[1]F10B!B798</f>
        <v>59708</v>
      </c>
      <c r="C798" s="1">
        <f>[1]F10B!C798</f>
        <v>7148</v>
      </c>
      <c r="D798" s="1">
        <f>[1]F10B!D798</f>
        <v>80856</v>
      </c>
      <c r="E798" s="1">
        <f>[1]F10B!E798</f>
        <v>6204</v>
      </c>
      <c r="F798">
        <f>[1]F10B!F798</f>
        <v>1056</v>
      </c>
      <c r="G798">
        <f>[1]F10B!G798</f>
        <v>859</v>
      </c>
      <c r="H798">
        <f>[1]F10B!H798</f>
        <v>214165</v>
      </c>
      <c r="I798">
        <f>[1]F10B!I798</f>
        <v>377.541</v>
      </c>
      <c r="J798">
        <f>[1]F10B!J798</f>
        <v>28.968</v>
      </c>
      <c r="K798">
        <f>[1]F10B!K798</f>
        <v>4.931</v>
      </c>
      <c r="L798" s="7">
        <f>[1]F10B!L798</f>
        <v>4.0109261550673549</v>
      </c>
    </row>
    <row r="799" spans="1:12" x14ac:dyDescent="0.3">
      <c r="A799" s="8">
        <v>44994</v>
      </c>
      <c r="B799" s="1">
        <f>[1]F10B!B799</f>
        <v>58807</v>
      </c>
      <c r="C799" s="1">
        <f>[1]F10B!C799</f>
        <v>7041</v>
      </c>
      <c r="D799" s="1">
        <f>[1]F10B!D799</f>
        <v>79848</v>
      </c>
      <c r="E799" s="1">
        <f>[1]F10B!E799</f>
        <v>6000</v>
      </c>
      <c r="F799">
        <f>[1]F10B!F799</f>
        <v>962</v>
      </c>
      <c r="G799">
        <f>[1]F10B!G799</f>
        <v>819</v>
      </c>
      <c r="H799">
        <f>[1]F10B!H799</f>
        <v>178248</v>
      </c>
      <c r="I799">
        <f>[1]F10B!I799</f>
        <v>447.96</v>
      </c>
      <c r="J799">
        <f>[1]F10B!J799</f>
        <v>33.661000000000001</v>
      </c>
      <c r="K799">
        <f>[1]F10B!K799</f>
        <v>5.3970000000000002</v>
      </c>
      <c r="L799" s="7">
        <f>[1]F10B!L799</f>
        <v>4.5947219604147032</v>
      </c>
    </row>
    <row r="800" spans="1:12" x14ac:dyDescent="0.3">
      <c r="A800" s="8">
        <v>44995</v>
      </c>
      <c r="B800" s="1">
        <f>[1]F10B!B800</f>
        <v>60737</v>
      </c>
      <c r="C800" s="1">
        <f>[1]F10B!C800</f>
        <v>6839</v>
      </c>
      <c r="D800" s="1">
        <f>[1]F10B!D800</f>
        <v>81576</v>
      </c>
      <c r="E800" s="1">
        <f>[1]F10B!E800</f>
        <v>4760</v>
      </c>
      <c r="F800">
        <f>[1]F10B!F800</f>
        <v>893</v>
      </c>
      <c r="G800">
        <f>[1]F10B!G800</f>
        <v>750</v>
      </c>
      <c r="H800">
        <f>[1]F10B!H800</f>
        <v>176735</v>
      </c>
      <c r="I800">
        <f>[1]F10B!I800</f>
        <v>461.572</v>
      </c>
      <c r="J800">
        <f>[1]F10B!J800</f>
        <v>26.933</v>
      </c>
      <c r="K800">
        <f>[1]F10B!K800</f>
        <v>5.0529999999999999</v>
      </c>
      <c r="L800" s="7">
        <f>[1]F10B!L800</f>
        <v>4.2436416103205366</v>
      </c>
    </row>
    <row r="801" spans="1:12" x14ac:dyDescent="0.3">
      <c r="A801" s="8">
        <v>44996</v>
      </c>
      <c r="B801" s="1">
        <f>[1]F10B!B801</f>
        <v>30318</v>
      </c>
      <c r="C801" s="1">
        <f>[1]F10B!C801</f>
        <v>2938</v>
      </c>
      <c r="D801" s="1">
        <f>[1]F10B!D801</f>
        <v>41256</v>
      </c>
      <c r="E801" s="1">
        <f>[1]F10B!E801</f>
        <v>1177</v>
      </c>
      <c r="F801">
        <f>[1]F10B!F801</f>
        <v>370</v>
      </c>
      <c r="G801">
        <f>[1]F10B!G801</f>
        <v>360</v>
      </c>
      <c r="H801">
        <f>[1]F10B!H801</f>
        <v>25865</v>
      </c>
      <c r="I801">
        <f>[1]F10B!I801</f>
        <v>1595.0509999999999</v>
      </c>
      <c r="J801">
        <f>[1]F10B!J801</f>
        <v>45.506</v>
      </c>
      <c r="K801">
        <f>[1]F10B!K801</f>
        <v>14.305</v>
      </c>
      <c r="L801" s="7">
        <f>[1]F10B!L801</f>
        <v>13.918422578774404</v>
      </c>
    </row>
    <row r="802" spans="1:12" x14ac:dyDescent="0.3">
      <c r="A802" s="8">
        <v>44997</v>
      </c>
      <c r="B802" s="1">
        <f>[1]F10B!B802</f>
        <v>5044</v>
      </c>
      <c r="C802" s="1">
        <f>[1]F10B!C802</f>
        <v>2396</v>
      </c>
      <c r="D802" s="1">
        <f>[1]F10B!D802</f>
        <v>28440</v>
      </c>
      <c r="E802" s="1">
        <f>[1]F10B!E802</f>
        <v>2822</v>
      </c>
      <c r="F802">
        <f>[1]F10B!F802</f>
        <v>380</v>
      </c>
      <c r="G802">
        <f>[1]F10B!G802</f>
        <v>235</v>
      </c>
      <c r="H802">
        <f>[1]F10B!H802</f>
        <v>0</v>
      </c>
      <c r="I802">
        <f>[1]F10B!I802</f>
        <v>0</v>
      </c>
      <c r="J802">
        <f>[1]F10B!J802</f>
        <v>0</v>
      </c>
      <c r="K802">
        <f>[1]F10B!K802</f>
        <v>0</v>
      </c>
      <c r="L802" s="7">
        <f>[1]F10B!L802</f>
        <v>0</v>
      </c>
    </row>
    <row r="803" spans="1:12" x14ac:dyDescent="0.3">
      <c r="A803" s="8">
        <v>44998</v>
      </c>
      <c r="B803" s="1">
        <f>[1]F10B!B803</f>
        <v>35840</v>
      </c>
      <c r="C803" s="1">
        <f>[1]F10B!C803</f>
        <v>6200</v>
      </c>
      <c r="D803" s="1">
        <f>[1]F10B!D803</f>
        <v>77040</v>
      </c>
      <c r="E803" s="1">
        <f>[1]F10B!E803</f>
        <v>6000</v>
      </c>
      <c r="F803">
        <f>[1]F10B!F803</f>
        <v>904</v>
      </c>
      <c r="G803">
        <f>[1]F10B!G803</f>
        <v>750</v>
      </c>
      <c r="H803">
        <f>[1]F10B!H803</f>
        <v>147618</v>
      </c>
      <c r="I803">
        <f>[1]F10B!I803</f>
        <v>521.88800000000003</v>
      </c>
      <c r="J803">
        <f>[1]F10B!J803</f>
        <v>40.645000000000003</v>
      </c>
      <c r="K803">
        <f>[1]F10B!K803</f>
        <v>6.1239999999999997</v>
      </c>
      <c r="L803" s="7">
        <f>[1]F10B!L803</f>
        <v>5.0806812177376743</v>
      </c>
    </row>
    <row r="804" spans="1:12" x14ac:dyDescent="0.3">
      <c r="A804" s="8">
        <v>44999</v>
      </c>
      <c r="B804" s="1">
        <f>[1]F10B!B804</f>
        <v>44167</v>
      </c>
      <c r="C804" s="1">
        <f>[1]F10B!C804</f>
        <v>7018</v>
      </c>
      <c r="D804" s="1">
        <f>[1]F10B!D804</f>
        <v>86184</v>
      </c>
      <c r="E804" s="1">
        <f>[1]F10B!E804</f>
        <v>5937</v>
      </c>
      <c r="F804">
        <f>[1]F10B!F804</f>
        <v>1197</v>
      </c>
      <c r="G804">
        <f>[1]F10B!G804</f>
        <v>919</v>
      </c>
      <c r="H804">
        <f>[1]F10B!H804</f>
        <v>220607</v>
      </c>
      <c r="I804">
        <f>[1]F10B!I804</f>
        <v>390.66800000000001</v>
      </c>
      <c r="J804">
        <f>[1]F10B!J804</f>
        <v>26.911999999999999</v>
      </c>
      <c r="K804">
        <f>[1]F10B!K804</f>
        <v>5.4260000000000002</v>
      </c>
      <c r="L804" s="7">
        <f>[1]F10B!L804</f>
        <v>4.1657789644027616</v>
      </c>
    </row>
    <row r="805" spans="1:12" x14ac:dyDescent="0.3">
      <c r="A805" s="8">
        <v>45000</v>
      </c>
      <c r="B805" s="1">
        <f>[1]F10B!B805</f>
        <v>39018</v>
      </c>
      <c r="C805" s="1">
        <f>[1]F10B!C805</f>
        <v>6734</v>
      </c>
      <c r="D805" s="1">
        <f>[1]F10B!D805</f>
        <v>85752</v>
      </c>
      <c r="E805" s="1">
        <f>[1]F10B!E805</f>
        <v>5128</v>
      </c>
      <c r="F805">
        <f>[1]F10B!F805</f>
        <v>957</v>
      </c>
      <c r="G805">
        <f>[1]F10B!G805</f>
        <v>775</v>
      </c>
      <c r="H805">
        <f>[1]F10B!H805</f>
        <v>189293</v>
      </c>
      <c r="I805">
        <f>[1]F10B!I805</f>
        <v>453.012</v>
      </c>
      <c r="J805">
        <f>[1]F10B!J805</f>
        <v>27.09</v>
      </c>
      <c r="K805">
        <f>[1]F10B!K805</f>
        <v>5.056</v>
      </c>
      <c r="L805" s="7">
        <f>[1]F10B!L805</f>
        <v>4.0941820352575107</v>
      </c>
    </row>
    <row r="806" spans="1:12" x14ac:dyDescent="0.3">
      <c r="A806" s="8">
        <v>45001</v>
      </c>
      <c r="B806" s="1">
        <f>[1]F10B!B806</f>
        <v>56049</v>
      </c>
      <c r="C806" s="1">
        <f>[1]F10B!C806</f>
        <v>6855</v>
      </c>
      <c r="D806" s="1">
        <f>[1]F10B!D806</f>
        <v>77904</v>
      </c>
      <c r="E806" s="1">
        <f>[1]F10B!E806</f>
        <v>4727</v>
      </c>
      <c r="F806">
        <f>[1]F10B!F806</f>
        <v>1053</v>
      </c>
      <c r="G806">
        <f>[1]F10B!G806</f>
        <v>892</v>
      </c>
      <c r="H806">
        <f>[1]F10B!H806</f>
        <v>194947</v>
      </c>
      <c r="I806">
        <f>[1]F10B!I806</f>
        <v>399.61599999999999</v>
      </c>
      <c r="J806">
        <f>[1]F10B!J806</f>
        <v>24.248000000000001</v>
      </c>
      <c r="K806">
        <f>[1]F10B!K806</f>
        <v>5.4009999999999998</v>
      </c>
      <c r="L806" s="7">
        <f>[1]F10B!L806</f>
        <v>4.5756025996809395</v>
      </c>
    </row>
    <row r="807" spans="1:12" x14ac:dyDescent="0.3">
      <c r="A807" s="8">
        <v>45002</v>
      </c>
      <c r="B807" s="1">
        <f>[1]F10B!B807</f>
        <v>52973</v>
      </c>
      <c r="C807" s="1">
        <f>[1]F10B!C807</f>
        <v>6979</v>
      </c>
      <c r="D807" s="1">
        <f>[1]F10B!D807</f>
        <v>74952</v>
      </c>
      <c r="E807" s="1">
        <f>[1]F10B!E807</f>
        <v>3726</v>
      </c>
      <c r="F807">
        <f>[1]F10B!F807</f>
        <v>823</v>
      </c>
      <c r="G807">
        <f>[1]F10B!G807</f>
        <v>678</v>
      </c>
      <c r="H807">
        <f>[1]F10B!H807</f>
        <v>176624</v>
      </c>
      <c r="I807">
        <f>[1]F10B!I807</f>
        <v>424.35899999999998</v>
      </c>
      <c r="J807">
        <f>[1]F10B!J807</f>
        <v>21.096</v>
      </c>
      <c r="K807">
        <f>[1]F10B!K807</f>
        <v>4.66</v>
      </c>
      <c r="L807" s="7">
        <f>[1]F10B!L807</f>
        <v>3.8386629223661561</v>
      </c>
    </row>
    <row r="808" spans="1:12" x14ac:dyDescent="0.3">
      <c r="A808" s="8">
        <v>45003</v>
      </c>
      <c r="B808" s="1">
        <f>[1]F10B!B808</f>
        <v>18915</v>
      </c>
      <c r="C808" s="1">
        <f>[1]F10B!C808</f>
        <v>3741</v>
      </c>
      <c r="D808" s="1">
        <f>[1]F10B!D808</f>
        <v>37656</v>
      </c>
      <c r="E808" s="1">
        <f>[1]F10B!E808</f>
        <v>1053</v>
      </c>
      <c r="F808">
        <f>[1]F10B!F808</f>
        <v>222</v>
      </c>
      <c r="G808">
        <f>[1]F10B!G808</f>
        <v>206</v>
      </c>
      <c r="H808">
        <f>[1]F10B!H808</f>
        <v>28368</v>
      </c>
      <c r="I808">
        <f>[1]F10B!I808</f>
        <v>1327.4110000000001</v>
      </c>
      <c r="J808">
        <f>[1]F10B!J808</f>
        <v>37.119</v>
      </c>
      <c r="K808">
        <f>[1]F10B!K808</f>
        <v>7.8259999999999996</v>
      </c>
      <c r="L808" s="7">
        <f>[1]F10B!L808</f>
        <v>7.2617033276931755</v>
      </c>
    </row>
    <row r="809" spans="1:12" x14ac:dyDescent="0.3">
      <c r="A809" s="8">
        <v>45004</v>
      </c>
      <c r="B809" s="1">
        <f>[1]F10B!B809</f>
        <v>11830</v>
      </c>
      <c r="C809" s="1">
        <f>[1]F10B!C809</f>
        <v>2386</v>
      </c>
      <c r="D809" s="1">
        <f>[1]F10B!D809</f>
        <v>27216</v>
      </c>
      <c r="E809" s="1">
        <f>[1]F10B!E809</f>
        <v>3038</v>
      </c>
      <c r="F809">
        <f>[1]F10B!F809</f>
        <v>501</v>
      </c>
      <c r="G809">
        <f>[1]F10B!G809</f>
        <v>395</v>
      </c>
      <c r="H809">
        <f>[1]F10B!H809</f>
        <v>0</v>
      </c>
      <c r="I809">
        <f>[1]F10B!I809</f>
        <v>0</v>
      </c>
      <c r="J809">
        <f>[1]F10B!J809</f>
        <v>0</v>
      </c>
      <c r="K809">
        <f>[1]F10B!K809</f>
        <v>0</v>
      </c>
      <c r="L809" s="7">
        <f>[1]F10B!L809</f>
        <v>0</v>
      </c>
    </row>
    <row r="810" spans="1:12" x14ac:dyDescent="0.3">
      <c r="A810" s="8">
        <v>45005</v>
      </c>
      <c r="B810" s="1">
        <f>[1]F10B!B810</f>
        <v>51806</v>
      </c>
      <c r="C810" s="1">
        <f>[1]F10B!C810</f>
        <v>5698</v>
      </c>
      <c r="D810" s="1">
        <f>[1]F10B!D810</f>
        <v>72504</v>
      </c>
      <c r="E810" s="1">
        <f>[1]F10B!E810</f>
        <v>5669</v>
      </c>
      <c r="F810">
        <f>[1]F10B!F810</f>
        <v>936</v>
      </c>
      <c r="G810">
        <f>[1]F10B!G810</f>
        <v>766</v>
      </c>
      <c r="H810">
        <f>[1]F10B!H810</f>
        <v>133686</v>
      </c>
      <c r="I810">
        <f>[1]F10B!I810</f>
        <v>542.34500000000003</v>
      </c>
      <c r="J810">
        <f>[1]F10B!J810</f>
        <v>42.405000000000001</v>
      </c>
      <c r="K810">
        <f>[1]F10B!K810</f>
        <v>7.0010000000000003</v>
      </c>
      <c r="L810" s="7">
        <f>[1]F10B!L810</f>
        <v>5.7298445611357964</v>
      </c>
    </row>
    <row r="811" spans="1:12" x14ac:dyDescent="0.3">
      <c r="A811" s="8">
        <v>45006</v>
      </c>
      <c r="B811" s="1">
        <f>[1]F10B!B811</f>
        <v>51995</v>
      </c>
      <c r="C811" s="1">
        <f>[1]F10B!C811</f>
        <v>6878</v>
      </c>
      <c r="D811" s="1">
        <f>[1]F10B!D811</f>
        <v>73872</v>
      </c>
      <c r="E811" s="1">
        <f>[1]F10B!E811</f>
        <v>4614</v>
      </c>
      <c r="F811">
        <f>[1]F10B!F811</f>
        <v>1034</v>
      </c>
      <c r="G811">
        <f>[1]F10B!G811</f>
        <v>904</v>
      </c>
      <c r="H811">
        <f>[1]F10B!H811</f>
        <v>212495</v>
      </c>
      <c r="I811">
        <f>[1]F10B!I811</f>
        <v>347.64100000000002</v>
      </c>
      <c r="J811">
        <f>[1]F10B!J811</f>
        <v>21.713000000000001</v>
      </c>
      <c r="K811">
        <f>[1]F10B!K811</f>
        <v>4.8659999999999997</v>
      </c>
      <c r="L811" s="7">
        <f>[1]F10B!L811</f>
        <v>4.2542177462999131</v>
      </c>
    </row>
    <row r="812" spans="1:12" x14ac:dyDescent="0.3">
      <c r="A812" s="8">
        <v>45007</v>
      </c>
      <c r="B812" s="1">
        <f>[1]F10B!B812</f>
        <v>46462</v>
      </c>
      <c r="C812" s="1">
        <f>[1]F10B!C812</f>
        <v>6298</v>
      </c>
      <c r="D812" s="1">
        <f>[1]F10B!D812</f>
        <v>77760</v>
      </c>
      <c r="E812" s="1">
        <f>[1]F10B!E812</f>
        <v>5230</v>
      </c>
      <c r="F812">
        <f>[1]F10B!F812</f>
        <v>993</v>
      </c>
      <c r="G812">
        <f>[1]F10B!G812</f>
        <v>851</v>
      </c>
      <c r="H812">
        <f>[1]F10B!H812</f>
        <v>177644</v>
      </c>
      <c r="I812">
        <f>[1]F10B!I812</f>
        <v>437.72899999999998</v>
      </c>
      <c r="J812">
        <f>[1]F10B!J812</f>
        <v>29.440999999999999</v>
      </c>
      <c r="K812">
        <f>[1]F10B!K812</f>
        <v>5.59</v>
      </c>
      <c r="L812" s="7">
        <f>[1]F10B!L812</f>
        <v>4.7904798360766474</v>
      </c>
    </row>
    <row r="813" spans="1:12" x14ac:dyDescent="0.3">
      <c r="A813" s="8">
        <v>45008</v>
      </c>
      <c r="B813" s="1">
        <f>[1]F10B!B813</f>
        <v>50549</v>
      </c>
      <c r="C813" s="1">
        <f>[1]F10B!C813</f>
        <v>6867</v>
      </c>
      <c r="D813" s="1">
        <f>[1]F10B!D813</f>
        <v>79416</v>
      </c>
      <c r="E813" s="1">
        <f>[1]F10B!E813</f>
        <v>5366</v>
      </c>
      <c r="F813">
        <f>[1]F10B!F813</f>
        <v>973</v>
      </c>
      <c r="G813">
        <f>[1]F10B!G813</f>
        <v>782</v>
      </c>
      <c r="H813">
        <f>[1]F10B!H813</f>
        <v>196288</v>
      </c>
      <c r="I813">
        <f>[1]F10B!I813</f>
        <v>404.589</v>
      </c>
      <c r="J813">
        <f>[1]F10B!J813</f>
        <v>27.337</v>
      </c>
      <c r="K813">
        <f>[1]F10B!K813</f>
        <v>4.9569999999999999</v>
      </c>
      <c r="L813" s="7">
        <f>[1]F10B!L813</f>
        <v>3.9839419628301269</v>
      </c>
    </row>
    <row r="814" spans="1:12" x14ac:dyDescent="0.3">
      <c r="A814" s="8">
        <v>45009</v>
      </c>
      <c r="B814" s="1">
        <f>[1]F10B!B814</f>
        <v>56342</v>
      </c>
      <c r="C814" s="1">
        <f>[1]F10B!C814</f>
        <v>6578</v>
      </c>
      <c r="D814" s="1">
        <f>[1]F10B!D814</f>
        <v>79920</v>
      </c>
      <c r="E814" s="1">
        <f>[1]F10B!E814</f>
        <v>4887</v>
      </c>
      <c r="F814">
        <f>[1]F10B!F814</f>
        <v>853</v>
      </c>
      <c r="G814">
        <f>[1]F10B!G814</f>
        <v>623</v>
      </c>
      <c r="H814">
        <f>[1]F10B!H814</f>
        <v>181076</v>
      </c>
      <c r="I814">
        <f>[1]F10B!I814</f>
        <v>441.36200000000002</v>
      </c>
      <c r="J814">
        <f>[1]F10B!J814</f>
        <v>26.989000000000001</v>
      </c>
      <c r="K814">
        <f>[1]F10B!K814</f>
        <v>4.7110000000000003</v>
      </c>
      <c r="L814" s="7">
        <f>[1]F10B!L814</f>
        <v>3.4405443018401112</v>
      </c>
    </row>
    <row r="815" spans="1:12" x14ac:dyDescent="0.3">
      <c r="A815" s="8">
        <v>45010</v>
      </c>
      <c r="B815" s="1">
        <f>[1]F10B!B815</f>
        <v>24623</v>
      </c>
      <c r="C815" s="1">
        <f>[1]F10B!C815</f>
        <v>3185</v>
      </c>
      <c r="D815" s="1">
        <f>[1]F10B!D815</f>
        <v>38808</v>
      </c>
      <c r="E815" s="1">
        <f>[1]F10B!E815</f>
        <v>1264</v>
      </c>
      <c r="F815">
        <f>[1]F10B!F815</f>
        <v>350</v>
      </c>
      <c r="G815">
        <f>[1]F10B!G815</f>
        <v>340</v>
      </c>
      <c r="H815">
        <f>[1]F10B!H815</f>
        <v>27590</v>
      </c>
      <c r="I815">
        <f>[1]F10B!I815</f>
        <v>1406.597</v>
      </c>
      <c r="J815">
        <f>[1]F10B!J815</f>
        <v>45.814</v>
      </c>
      <c r="K815">
        <f>[1]F10B!K815</f>
        <v>12.686</v>
      </c>
      <c r="L815" s="7">
        <f>[1]F10B!L815</f>
        <v>12.323305545487495</v>
      </c>
    </row>
    <row r="816" spans="1:12" x14ac:dyDescent="0.3">
      <c r="A816" s="8">
        <v>45011</v>
      </c>
      <c r="B816" s="1">
        <f>[1]F10B!B816</f>
        <v>16979</v>
      </c>
      <c r="C816" s="1">
        <f>[1]F10B!C816</f>
        <v>2397</v>
      </c>
      <c r="D816" s="1">
        <f>[1]F10B!D816</f>
        <v>29376</v>
      </c>
      <c r="E816" s="1">
        <f>[1]F10B!E816</f>
        <v>2886</v>
      </c>
      <c r="F816">
        <f>[1]F10B!F816</f>
        <v>418</v>
      </c>
      <c r="G816">
        <f>[1]F10B!G816</f>
        <v>330</v>
      </c>
      <c r="H816">
        <f>[1]F10B!H816</f>
        <v>0</v>
      </c>
      <c r="I816">
        <f>[1]F10B!I816</f>
        <v>0</v>
      </c>
      <c r="J816">
        <f>[1]F10B!J816</f>
        <v>0</v>
      </c>
      <c r="K816">
        <f>[1]F10B!K816</f>
        <v>0</v>
      </c>
      <c r="L816" s="7">
        <f>[1]F10B!L816</f>
        <v>0</v>
      </c>
    </row>
    <row r="817" spans="1:12" x14ac:dyDescent="0.3">
      <c r="A817" s="8">
        <v>45012</v>
      </c>
      <c r="B817" s="1">
        <f>[1]F10B!B817</f>
        <v>51481</v>
      </c>
      <c r="C817" s="1">
        <f>[1]F10B!C817</f>
        <v>6815</v>
      </c>
      <c r="D817" s="1">
        <f>[1]F10B!D817</f>
        <v>73296</v>
      </c>
      <c r="E817" s="1">
        <f>[1]F10B!E817</f>
        <v>5366</v>
      </c>
      <c r="F817">
        <f>[1]F10B!F817</f>
        <v>945</v>
      </c>
      <c r="G817">
        <f>[1]F10B!G817</f>
        <v>715</v>
      </c>
      <c r="H817">
        <f>[1]F10B!H817</f>
        <v>145179</v>
      </c>
      <c r="I817">
        <f>[1]F10B!I817</f>
        <v>504.86599999999999</v>
      </c>
      <c r="J817">
        <f>[1]F10B!J817</f>
        <v>36.960999999999999</v>
      </c>
      <c r="K817">
        <f>[1]F10B!K817</f>
        <v>6.5090000000000003</v>
      </c>
      <c r="L817" s="7">
        <f>[1]F10B!L817</f>
        <v>4.9249547110808045</v>
      </c>
    </row>
    <row r="818" spans="1:12" x14ac:dyDescent="0.3">
      <c r="A818" s="8">
        <v>45013</v>
      </c>
      <c r="B818" s="1">
        <f>[1]F10B!B818</f>
        <v>58713</v>
      </c>
      <c r="C818" s="1">
        <f>[1]F10B!C818</f>
        <v>7639</v>
      </c>
      <c r="D818" s="1">
        <f>[1]F10B!D818</f>
        <v>80352</v>
      </c>
      <c r="E818" s="1">
        <f>[1]F10B!E818</f>
        <v>5305</v>
      </c>
      <c r="F818">
        <f>[1]F10B!F818</f>
        <v>940</v>
      </c>
      <c r="G818">
        <f>[1]F10B!G818</f>
        <v>770</v>
      </c>
      <c r="H818">
        <f>[1]F10B!H818</f>
        <v>201106</v>
      </c>
      <c r="I818">
        <f>[1]F10B!I818</f>
        <v>399.55</v>
      </c>
      <c r="J818">
        <f>[1]F10B!J818</f>
        <v>26.379000000000001</v>
      </c>
      <c r="K818">
        <f>[1]F10B!K818</f>
        <v>4.6740000000000004</v>
      </c>
      <c r="L818" s="7">
        <f>[1]F10B!L818</f>
        <v>3.8288265889630346</v>
      </c>
    </row>
    <row r="819" spans="1:12" x14ac:dyDescent="0.3">
      <c r="A819" s="8">
        <v>45014</v>
      </c>
      <c r="B819" s="1">
        <f>[1]F10B!B819</f>
        <v>51875</v>
      </c>
      <c r="C819" s="1">
        <f>[1]F10B!C819</f>
        <v>5636</v>
      </c>
      <c r="D819" s="1">
        <f>[1]F10B!D819</f>
        <v>73512</v>
      </c>
      <c r="E819" s="1">
        <f>[1]F10B!E819</f>
        <v>5243</v>
      </c>
      <c r="F819">
        <f>[1]F10B!F819</f>
        <v>932</v>
      </c>
      <c r="G819">
        <f>[1]F10B!G819</f>
        <v>801</v>
      </c>
      <c r="H819">
        <f>[1]F10B!H819</f>
        <v>150193</v>
      </c>
      <c r="I819">
        <f>[1]F10B!I819</f>
        <v>489.45</v>
      </c>
      <c r="J819">
        <f>[1]F10B!J819</f>
        <v>34.908000000000001</v>
      </c>
      <c r="K819">
        <f>[1]F10B!K819</f>
        <v>6.2050000000000001</v>
      </c>
      <c r="L819" s="7">
        <f>[1]F10B!L819</f>
        <v>5.3331380290692643</v>
      </c>
    </row>
    <row r="820" spans="1:12" x14ac:dyDescent="0.3">
      <c r="A820" s="8">
        <v>45015</v>
      </c>
      <c r="B820" s="1">
        <f>[1]F10B!B820</f>
        <v>54406</v>
      </c>
      <c r="C820" s="1">
        <f>[1]F10B!C820</f>
        <v>6978</v>
      </c>
      <c r="D820" s="1">
        <f>[1]F10B!D820</f>
        <v>75384</v>
      </c>
      <c r="E820" s="1">
        <f>[1]F10B!E820</f>
        <v>5377</v>
      </c>
      <c r="F820">
        <f>[1]F10B!F820</f>
        <v>1058</v>
      </c>
      <c r="G820">
        <f>[1]F10B!G820</f>
        <v>899</v>
      </c>
      <c r="H820">
        <f>[1]F10B!H820</f>
        <v>185222</v>
      </c>
      <c r="I820">
        <f>[1]F10B!I820</f>
        <v>406.99299999999999</v>
      </c>
      <c r="J820">
        <f>[1]F10B!J820</f>
        <v>29.03</v>
      </c>
      <c r="K820">
        <f>[1]F10B!K820</f>
        <v>5.7119999999999997</v>
      </c>
      <c r="L820" s="7">
        <f>[1]F10B!L820</f>
        <v>4.8536350973426483</v>
      </c>
    </row>
    <row r="821" spans="1:12" x14ac:dyDescent="0.3">
      <c r="A821" s="8">
        <v>45016</v>
      </c>
      <c r="B821" s="1">
        <f>[1]F10B!B821</f>
        <v>52717</v>
      </c>
      <c r="C821" s="1">
        <f>[1]F10B!C821</f>
        <v>7059</v>
      </c>
      <c r="D821" s="1">
        <f>[1]F10B!D821</f>
        <v>79704</v>
      </c>
      <c r="E821" s="1">
        <f>[1]F10B!E821</f>
        <v>4188</v>
      </c>
      <c r="F821">
        <f>[1]F10B!F821</f>
        <v>846</v>
      </c>
      <c r="G821">
        <f>[1]F10B!G821</f>
        <v>740</v>
      </c>
      <c r="H821">
        <f>[1]F10B!H821</f>
        <v>169504</v>
      </c>
      <c r="I821">
        <f>[1]F10B!I821</f>
        <v>470.21899999999999</v>
      </c>
      <c r="J821">
        <f>[1]F10B!J821</f>
        <v>24.707000000000001</v>
      </c>
      <c r="K821">
        <f>[1]F10B!K821</f>
        <v>4.9909999999999997</v>
      </c>
      <c r="L821" s="7">
        <f>[1]F10B!L821</f>
        <v>4.3656786860487067</v>
      </c>
    </row>
    <row r="822" spans="1:12" x14ac:dyDescent="0.3">
      <c r="A822" s="8">
        <v>45017</v>
      </c>
      <c r="B822" s="1">
        <f>[1]F10B!B822</f>
        <v>21935</v>
      </c>
      <c r="C822" s="1">
        <f>[1]F10B!C822</f>
        <v>3289</v>
      </c>
      <c r="D822" s="1">
        <f>[1]F10B!D822</f>
        <v>37224</v>
      </c>
      <c r="E822" s="1">
        <f>[1]F10B!E822</f>
        <v>1007</v>
      </c>
      <c r="F822">
        <f>[1]F10B!F822</f>
        <v>295</v>
      </c>
      <c r="G822">
        <f>[1]F10B!G822</f>
        <v>366</v>
      </c>
      <c r="H822">
        <f>[1]F10B!H822</f>
        <v>28205</v>
      </c>
      <c r="I822">
        <f>[1]F10B!I822</f>
        <v>1319.7660000000001</v>
      </c>
      <c r="J822">
        <f>[1]F10B!J822</f>
        <v>35.703000000000003</v>
      </c>
      <c r="K822">
        <f>[1]F10B!K822</f>
        <v>10.459</v>
      </c>
      <c r="L822" s="7">
        <f>[1]F10B!L822</f>
        <v>12.97642262010282</v>
      </c>
    </row>
    <row r="823" spans="1:12" x14ac:dyDescent="0.3">
      <c r="A823" s="8">
        <v>45018</v>
      </c>
      <c r="B823" s="1">
        <f>[1]F10B!B823</f>
        <v>15484</v>
      </c>
      <c r="C823" s="1">
        <f>[1]F10B!C823</f>
        <v>2308</v>
      </c>
      <c r="D823" s="1">
        <f>[1]F10B!D823</f>
        <v>27792</v>
      </c>
      <c r="E823" s="1">
        <f>[1]F10B!E823</f>
        <v>2800</v>
      </c>
      <c r="F823">
        <f>[1]F10B!F823</f>
        <v>402</v>
      </c>
      <c r="G823">
        <f>[1]F10B!G823</f>
        <v>111</v>
      </c>
      <c r="H823">
        <f>[1]F10B!H823</f>
        <v>0</v>
      </c>
      <c r="I823">
        <f>[1]F10B!I823</f>
        <v>0</v>
      </c>
      <c r="J823">
        <f>[1]F10B!J823</f>
        <v>0</v>
      </c>
      <c r="K823">
        <f>[1]F10B!K823</f>
        <v>0</v>
      </c>
      <c r="L823" s="7">
        <f>[1]F10B!L823</f>
        <v>0</v>
      </c>
    </row>
    <row r="824" spans="1:12" x14ac:dyDescent="0.3">
      <c r="A824" s="8">
        <v>45019</v>
      </c>
      <c r="B824" s="1">
        <f>[1]F10B!B824</f>
        <v>50152</v>
      </c>
      <c r="C824" s="1">
        <f>[1]F10B!C824</f>
        <v>6128</v>
      </c>
      <c r="D824" s="1">
        <f>[1]F10B!D824</f>
        <v>71280</v>
      </c>
      <c r="E824" s="1">
        <f>[1]F10B!E824</f>
        <v>4500</v>
      </c>
      <c r="F824">
        <f>[1]F10B!F824</f>
        <v>853</v>
      </c>
      <c r="G824">
        <f>[1]F10B!G824</f>
        <v>691</v>
      </c>
      <c r="H824">
        <f>[1]F10B!H824</f>
        <v>142119</v>
      </c>
      <c r="I824">
        <f>[1]F10B!I824</f>
        <v>501.55200000000002</v>
      </c>
      <c r="J824">
        <f>[1]F10B!J824</f>
        <v>31.664000000000001</v>
      </c>
      <c r="K824">
        <f>[1]F10B!K824</f>
        <v>6.0019999999999998</v>
      </c>
      <c r="L824" s="7">
        <f>[1]F10B!L824</f>
        <v>4.8621225874091429</v>
      </c>
    </row>
    <row r="825" spans="1:12" x14ac:dyDescent="0.3">
      <c r="A825" s="8">
        <v>45020</v>
      </c>
      <c r="B825" s="1">
        <f>[1]F10B!B825</f>
        <v>59426</v>
      </c>
      <c r="C825" s="1">
        <f>[1]F10B!C825</f>
        <v>6934</v>
      </c>
      <c r="D825" s="1">
        <f>[1]F10B!D825</f>
        <v>81360</v>
      </c>
      <c r="E825" s="1">
        <f>[1]F10B!E825</f>
        <v>4700</v>
      </c>
      <c r="F825">
        <f>[1]F10B!F825</f>
        <v>1052</v>
      </c>
      <c r="G825">
        <f>[1]F10B!G825</f>
        <v>864</v>
      </c>
      <c r="H825">
        <f>[1]F10B!H825</f>
        <v>180927</v>
      </c>
      <c r="I825">
        <f>[1]F10B!I825</f>
        <v>449.68400000000003</v>
      </c>
      <c r="J825">
        <f>[1]F10B!J825</f>
        <v>25.977</v>
      </c>
      <c r="K825">
        <f>[1]F10B!K825</f>
        <v>5.8140000000000001</v>
      </c>
      <c r="L825" s="7">
        <f>[1]F10B!L825</f>
        <v>4.7754066557230264</v>
      </c>
    </row>
    <row r="826" spans="1:12" x14ac:dyDescent="0.3">
      <c r="A826" s="8">
        <v>45021</v>
      </c>
      <c r="B826" s="1">
        <f>[1]F10B!B826</f>
        <v>58665</v>
      </c>
      <c r="C826" s="1">
        <f>[1]F10B!C826</f>
        <v>6687</v>
      </c>
      <c r="D826" s="1">
        <f>[1]F10B!D826</f>
        <v>80352</v>
      </c>
      <c r="E826" s="1">
        <f>[1]F10B!E826</f>
        <v>4700</v>
      </c>
      <c r="F826">
        <f>[1]F10B!F826</f>
        <v>1040</v>
      </c>
      <c r="G826">
        <f>[1]F10B!G826</f>
        <v>880</v>
      </c>
      <c r="H826">
        <f>[1]F10B!H826</f>
        <v>185784</v>
      </c>
      <c r="I826">
        <f>[1]F10B!I826</f>
        <v>432.50200000000001</v>
      </c>
      <c r="J826">
        <f>[1]F10B!J826</f>
        <v>25.297999999999998</v>
      </c>
      <c r="K826">
        <f>[1]F10B!K826</f>
        <v>5.5979999999999999</v>
      </c>
      <c r="L826" s="7">
        <f>[1]F10B!L826</f>
        <v>4.7366834603625714</v>
      </c>
    </row>
    <row r="827" spans="1:12" x14ac:dyDescent="0.3">
      <c r="A827" s="8">
        <v>45022</v>
      </c>
      <c r="B827" s="1">
        <f>[1]F10B!B827</f>
        <v>62298</v>
      </c>
      <c r="C827" s="1">
        <f>[1]F10B!C827</f>
        <v>7014</v>
      </c>
      <c r="D827" s="1">
        <f>[1]F10B!D827</f>
        <v>84312</v>
      </c>
      <c r="E827" s="1">
        <f>[1]F10B!E827</f>
        <v>4800</v>
      </c>
      <c r="F827">
        <f>[1]F10B!F827</f>
        <v>1078</v>
      </c>
      <c r="G827">
        <f>[1]F10B!G827</f>
        <v>819</v>
      </c>
      <c r="H827">
        <f>[1]F10B!H827</f>
        <v>219002</v>
      </c>
      <c r="I827">
        <f>[1]F10B!I827</f>
        <v>384.983</v>
      </c>
      <c r="J827">
        <f>[1]F10B!J827</f>
        <v>21.917999999999999</v>
      </c>
      <c r="K827">
        <f>[1]F10B!K827</f>
        <v>4.9219999999999997</v>
      </c>
      <c r="L827" s="7">
        <f>[1]F10B!L827</f>
        <v>3.7396918749600463</v>
      </c>
    </row>
    <row r="828" spans="1:12" x14ac:dyDescent="0.3">
      <c r="A828" s="8">
        <v>45023</v>
      </c>
      <c r="B828" s="1">
        <f>[1]F10B!B828</f>
        <v>55697</v>
      </c>
      <c r="C828" s="1">
        <f>[1]F10B!C828</f>
        <v>6919</v>
      </c>
      <c r="D828" s="1">
        <f>[1]F10B!D828</f>
        <v>77616</v>
      </c>
      <c r="E828" s="1">
        <f>[1]F10B!E828</f>
        <v>3800</v>
      </c>
      <c r="F828">
        <f>[1]F10B!F828</f>
        <v>894</v>
      </c>
      <c r="G828">
        <f>[1]F10B!G828</f>
        <v>764</v>
      </c>
      <c r="H828">
        <f>[1]F10B!H828</f>
        <v>216836</v>
      </c>
      <c r="I828">
        <f>[1]F10B!I828</f>
        <v>357.94799999999998</v>
      </c>
      <c r="J828">
        <f>[1]F10B!J828</f>
        <v>17.524999999999999</v>
      </c>
      <c r="K828">
        <f>[1]F10B!K828</f>
        <v>4.1230000000000002</v>
      </c>
      <c r="L828" s="7">
        <f>[1]F10B!L828</f>
        <v>3.5234001734029405</v>
      </c>
    </row>
    <row r="829" spans="1:12" x14ac:dyDescent="0.3">
      <c r="A829" s="8">
        <v>45024</v>
      </c>
      <c r="B829" s="1">
        <f>[1]F10B!B829</f>
        <v>19541</v>
      </c>
      <c r="C829" s="1">
        <f>[1]F10B!C829</f>
        <v>3156</v>
      </c>
      <c r="D829" s="1">
        <f>[1]F10B!D829</f>
        <v>33696</v>
      </c>
      <c r="E829" s="1">
        <f>[1]F10B!E829</f>
        <v>1053</v>
      </c>
      <c r="F829">
        <f>[1]F10B!F829</f>
        <v>363</v>
      </c>
      <c r="G829">
        <f>[1]F10B!G829</f>
        <v>308</v>
      </c>
      <c r="H829">
        <f>[1]F10B!H829</f>
        <v>26115</v>
      </c>
      <c r="I829">
        <f>[1]F10B!I829</f>
        <v>1290.2929999999999</v>
      </c>
      <c r="J829">
        <f>[1]F10B!J829</f>
        <v>40.322000000000003</v>
      </c>
      <c r="K829">
        <f>[1]F10B!K829</f>
        <v>13.9</v>
      </c>
      <c r="L829" s="7">
        <f>[1]F10B!L829</f>
        <v>11.793988129427531</v>
      </c>
    </row>
    <row r="830" spans="1:12" x14ac:dyDescent="0.3">
      <c r="A830" s="8">
        <v>45025</v>
      </c>
      <c r="B830" s="1">
        <f>[1]F10B!B830</f>
        <v>16999</v>
      </c>
      <c r="C830" s="1">
        <f>[1]F10B!C830</f>
        <v>2721</v>
      </c>
      <c r="D830" s="1">
        <f>[1]F10B!D830</f>
        <v>27720</v>
      </c>
      <c r="E830" s="1">
        <f>[1]F10B!E830</f>
        <v>2787</v>
      </c>
      <c r="F830">
        <f>[1]F10B!F830</f>
        <v>412</v>
      </c>
      <c r="G830">
        <f>[1]F10B!G830</f>
        <v>233</v>
      </c>
      <c r="H830">
        <f>[1]F10B!H830</f>
        <v>0</v>
      </c>
      <c r="I830">
        <f>[1]F10B!I830</f>
        <v>0</v>
      </c>
      <c r="J830">
        <f>[1]F10B!J830</f>
        <v>0</v>
      </c>
      <c r="K830">
        <f>[1]F10B!K830</f>
        <v>0</v>
      </c>
      <c r="L830" s="7">
        <f>[1]F10B!L830</f>
        <v>0</v>
      </c>
    </row>
    <row r="831" spans="1:12" x14ac:dyDescent="0.3">
      <c r="A831" s="8">
        <v>45026</v>
      </c>
      <c r="B831" s="1">
        <f>[1]F10B!B831</f>
        <v>54499</v>
      </c>
      <c r="C831" s="1">
        <f>[1]F10B!C831</f>
        <v>6173</v>
      </c>
      <c r="D831" s="1">
        <f>[1]F10B!D831</f>
        <v>75672</v>
      </c>
      <c r="E831" s="1">
        <f>[1]F10B!E831</f>
        <v>4400</v>
      </c>
      <c r="F831">
        <f>[1]F10B!F831</f>
        <v>995</v>
      </c>
      <c r="G831">
        <f>[1]F10B!G831</f>
        <v>792</v>
      </c>
      <c r="H831">
        <f>[1]F10B!H831</f>
        <v>170231</v>
      </c>
      <c r="I831">
        <f>[1]F10B!I831</f>
        <v>444.52499999999998</v>
      </c>
      <c r="J831">
        <f>[1]F10B!J831</f>
        <v>25.847000000000001</v>
      </c>
      <c r="K831">
        <f>[1]F10B!K831</f>
        <v>5.8449999999999998</v>
      </c>
      <c r="L831" s="7">
        <f>[1]F10B!L831</f>
        <v>4.6525016007660174</v>
      </c>
    </row>
    <row r="832" spans="1:12" x14ac:dyDescent="0.3">
      <c r="A832" s="8">
        <v>45027</v>
      </c>
      <c r="B832" s="1">
        <f>[1]F10B!B832</f>
        <v>61588</v>
      </c>
      <c r="C832" s="1">
        <f>[1]F10B!C832</f>
        <v>7220</v>
      </c>
      <c r="D832" s="1">
        <f>[1]F10B!D832</f>
        <v>83808</v>
      </c>
      <c r="E832" s="1">
        <f>[1]F10B!E832</f>
        <v>5500</v>
      </c>
      <c r="F832">
        <f>[1]F10B!F832</f>
        <v>1218</v>
      </c>
      <c r="G832">
        <f>[1]F10B!G832</f>
        <v>914</v>
      </c>
      <c r="H832">
        <f>[1]F10B!H832</f>
        <v>208884</v>
      </c>
      <c r="I832">
        <f>[1]F10B!I832</f>
        <v>401.21800000000002</v>
      </c>
      <c r="J832">
        <f>[1]F10B!J832</f>
        <v>26.33</v>
      </c>
      <c r="K832">
        <f>[1]F10B!K832</f>
        <v>5.8310000000000004</v>
      </c>
      <c r="L832" s="7">
        <f>[1]F10B!L832</f>
        <v>4.375634323356504</v>
      </c>
    </row>
    <row r="833" spans="1:12" x14ac:dyDescent="0.3">
      <c r="A833" s="8">
        <v>45028</v>
      </c>
      <c r="B833" s="1">
        <f>[1]F10B!B833</f>
        <v>61537</v>
      </c>
      <c r="C833" s="1">
        <f>[1]F10B!C833</f>
        <v>6991</v>
      </c>
      <c r="D833" s="1">
        <f>[1]F10B!D833</f>
        <v>84528</v>
      </c>
      <c r="E833" s="1">
        <f>[1]F10B!E833</f>
        <v>5700</v>
      </c>
      <c r="F833">
        <f>[1]F10B!F833</f>
        <v>1091</v>
      </c>
      <c r="G833">
        <f>[1]F10B!G833</f>
        <v>926</v>
      </c>
      <c r="H833">
        <f>[1]F10B!H833</f>
        <v>193129</v>
      </c>
      <c r="I833">
        <f>[1]F10B!I833</f>
        <v>437.67599999999999</v>
      </c>
      <c r="J833">
        <f>[1]F10B!J833</f>
        <v>29.513999999999999</v>
      </c>
      <c r="K833">
        <f>[1]F10B!K833</f>
        <v>5.649</v>
      </c>
      <c r="L833" s="7">
        <f>[1]F10B!L833</f>
        <v>4.7947226983000997</v>
      </c>
    </row>
    <row r="834" spans="1:12" x14ac:dyDescent="0.3">
      <c r="A834" s="8">
        <v>45029</v>
      </c>
      <c r="B834" s="1">
        <f>[1]F10B!B834</f>
        <v>60209</v>
      </c>
      <c r="C834" s="1">
        <f>[1]F10B!C834</f>
        <v>7447</v>
      </c>
      <c r="D834" s="1">
        <f>[1]F10B!D834</f>
        <v>82656</v>
      </c>
      <c r="E834" s="1">
        <f>[1]F10B!E834</f>
        <v>5100</v>
      </c>
      <c r="F834">
        <f>[1]F10B!F834</f>
        <v>996</v>
      </c>
      <c r="G834">
        <f>[1]F10B!G834</f>
        <v>740</v>
      </c>
      <c r="H834">
        <f>[1]F10B!H834</f>
        <v>235746</v>
      </c>
      <c r="I834">
        <f>[1]F10B!I834</f>
        <v>350.61500000000001</v>
      </c>
      <c r="J834">
        <f>[1]F10B!J834</f>
        <v>21.632999999999999</v>
      </c>
      <c r="K834">
        <f>[1]F10B!K834</f>
        <v>4.2249999999999996</v>
      </c>
      <c r="L834" s="7">
        <f>[1]F10B!L834</f>
        <v>3.1389716050325349</v>
      </c>
    </row>
    <row r="835" spans="1:12" x14ac:dyDescent="0.3">
      <c r="A835" s="8">
        <v>45030</v>
      </c>
      <c r="B835" s="1">
        <f>[1]F10B!B835</f>
        <v>53692</v>
      </c>
      <c r="C835" s="1">
        <f>[1]F10B!C835</f>
        <v>6764</v>
      </c>
      <c r="D835" s="1">
        <f>[1]F10B!D835</f>
        <v>75456</v>
      </c>
      <c r="E835" s="1">
        <f>[1]F10B!E835</f>
        <v>3392</v>
      </c>
      <c r="F835">
        <f>[1]F10B!F835</f>
        <v>867</v>
      </c>
      <c r="G835">
        <f>[1]F10B!G835</f>
        <v>633</v>
      </c>
      <c r="H835">
        <f>[1]F10B!H835</f>
        <v>209735</v>
      </c>
      <c r="I835">
        <f>[1]F10B!I835</f>
        <v>359.76799999999997</v>
      </c>
      <c r="J835">
        <f>[1]F10B!J835</f>
        <v>16.172999999999998</v>
      </c>
      <c r="K835">
        <f>[1]F10B!K835</f>
        <v>4.1340000000000003</v>
      </c>
      <c r="L835" s="7">
        <f>[1]F10B!L835</f>
        <v>3.0180942618065654</v>
      </c>
    </row>
    <row r="836" spans="1:12" x14ac:dyDescent="0.3">
      <c r="A836" s="8">
        <v>45031</v>
      </c>
      <c r="B836" s="1">
        <f>[1]F10B!B836</f>
        <v>16886</v>
      </c>
      <c r="C836" s="1">
        <f>[1]F10B!C836</f>
        <v>3522</v>
      </c>
      <c r="D836" s="1">
        <f>[1]F10B!D836</f>
        <v>33408</v>
      </c>
      <c r="E836" s="1">
        <f>[1]F10B!E836</f>
        <v>914</v>
      </c>
      <c r="F836">
        <f>[1]F10B!F836</f>
        <v>291</v>
      </c>
      <c r="G836">
        <f>[1]F10B!G836</f>
        <v>276</v>
      </c>
      <c r="H836">
        <f>[1]F10B!H836</f>
        <v>20744</v>
      </c>
      <c r="I836">
        <f>[1]F10B!I836</f>
        <v>1610.49</v>
      </c>
      <c r="J836">
        <f>[1]F10B!J836</f>
        <v>44.061</v>
      </c>
      <c r="K836">
        <f>[1]F10B!K836</f>
        <v>14.028</v>
      </c>
      <c r="L836" s="7">
        <f>[1]F10B!L836</f>
        <v>13.305052063247205</v>
      </c>
    </row>
    <row r="837" spans="1:12" x14ac:dyDescent="0.3">
      <c r="A837" s="8">
        <v>45032</v>
      </c>
      <c r="B837" s="1">
        <f>[1]F10B!B837</f>
        <v>6836</v>
      </c>
      <c r="C837" s="1">
        <f>[1]F10B!C837</f>
        <v>2468</v>
      </c>
      <c r="D837" s="1">
        <f>[1]F10B!D837</f>
        <v>29304</v>
      </c>
      <c r="E837" s="1">
        <f>[1]F10B!E837</f>
        <v>2758</v>
      </c>
      <c r="F837">
        <f>[1]F10B!F837</f>
        <v>736</v>
      </c>
      <c r="G837">
        <f>[1]F10B!G837</f>
        <v>649</v>
      </c>
      <c r="H837">
        <f>[1]F10B!H837</f>
        <v>0</v>
      </c>
      <c r="I837">
        <f>[1]F10B!I837</f>
        <v>0</v>
      </c>
      <c r="J837">
        <f>[1]F10B!J837</f>
        <v>0</v>
      </c>
      <c r="K837">
        <f>[1]F10B!K837</f>
        <v>0</v>
      </c>
      <c r="L837" s="7">
        <f>[1]F10B!L837</f>
        <v>0</v>
      </c>
    </row>
    <row r="838" spans="1:12" x14ac:dyDescent="0.3">
      <c r="A838" s="8">
        <v>45033</v>
      </c>
      <c r="B838" s="1">
        <f>[1]F10B!B838</f>
        <v>27484</v>
      </c>
      <c r="C838" s="1">
        <f>[1]F10B!C838</f>
        <v>6156</v>
      </c>
      <c r="D838" s="1">
        <f>[1]F10B!D838</f>
        <v>71640</v>
      </c>
      <c r="E838" s="1">
        <f>[1]F10B!E838</f>
        <v>4800</v>
      </c>
      <c r="F838">
        <f>[1]F10B!F838</f>
        <v>1076</v>
      </c>
      <c r="G838">
        <f>[1]F10B!G838</f>
        <v>850</v>
      </c>
      <c r="H838">
        <f>[1]F10B!H838</f>
        <v>152419</v>
      </c>
      <c r="I838">
        <f>[1]F10B!I838</f>
        <v>470.02</v>
      </c>
      <c r="J838">
        <f>[1]F10B!J838</f>
        <v>31.492000000000001</v>
      </c>
      <c r="K838">
        <f>[1]F10B!K838</f>
        <v>7.0590000000000002</v>
      </c>
      <c r="L838" s="7">
        <f>[1]F10B!L838</f>
        <v>5.5767325595890282</v>
      </c>
    </row>
    <row r="839" spans="1:12" x14ac:dyDescent="0.3">
      <c r="A839" s="8">
        <v>45034</v>
      </c>
      <c r="B839" s="1">
        <f>[1]F10B!B839</f>
        <v>57192</v>
      </c>
      <c r="C839" s="1">
        <f>[1]F10B!C839</f>
        <v>6848</v>
      </c>
      <c r="D839" s="1">
        <f>[1]F10B!D839</f>
        <v>86040</v>
      </c>
      <c r="E839" s="1">
        <f>[1]F10B!E839</f>
        <v>4395</v>
      </c>
      <c r="F839">
        <f>[1]F10B!F839</f>
        <v>1093</v>
      </c>
      <c r="G839">
        <f>[1]F10B!G839</f>
        <v>892</v>
      </c>
      <c r="H839">
        <f>[1]F10B!H839</f>
        <v>208885</v>
      </c>
      <c r="I839">
        <f>[1]F10B!I839</f>
        <v>411.90100000000001</v>
      </c>
      <c r="J839">
        <f>[1]F10B!J839</f>
        <v>21.04</v>
      </c>
      <c r="K839">
        <f>[1]F10B!K839</f>
        <v>5.2329999999999997</v>
      </c>
      <c r="L839" s="7">
        <f>[1]F10B!L839</f>
        <v>4.270292266079422</v>
      </c>
    </row>
    <row r="840" spans="1:12" x14ac:dyDescent="0.3">
      <c r="A840" s="8">
        <v>45035</v>
      </c>
      <c r="B840" s="1">
        <f>[1]F10B!B840</f>
        <v>59762</v>
      </c>
      <c r="C840" s="1">
        <f>[1]F10B!C840</f>
        <v>6838</v>
      </c>
      <c r="D840" s="1">
        <f>[1]F10B!D840</f>
        <v>84600</v>
      </c>
      <c r="E840" s="1">
        <f>[1]F10B!E840</f>
        <v>5000</v>
      </c>
      <c r="F840">
        <f>[1]F10B!F840</f>
        <v>1004</v>
      </c>
      <c r="G840">
        <f>[1]F10B!G840</f>
        <v>814</v>
      </c>
      <c r="H840">
        <f>[1]F10B!H840</f>
        <v>172190</v>
      </c>
      <c r="I840">
        <f>[1]F10B!I840</f>
        <v>491.31799999999998</v>
      </c>
      <c r="J840">
        <f>[1]F10B!J840</f>
        <v>29.038</v>
      </c>
      <c r="K840">
        <f>[1]F10B!K840</f>
        <v>5.8310000000000004</v>
      </c>
      <c r="L840" s="7">
        <f>[1]F10B!L840</f>
        <v>4.727336082234741</v>
      </c>
    </row>
    <row r="841" spans="1:12" x14ac:dyDescent="0.3">
      <c r="A841" s="8">
        <v>45036</v>
      </c>
      <c r="B841" s="1">
        <f>[1]F10B!B841</f>
        <v>47288</v>
      </c>
      <c r="C841" s="1">
        <f>[1]F10B!C841</f>
        <v>7496</v>
      </c>
      <c r="D841" s="1">
        <f>[1]F10B!D841</f>
        <v>89784</v>
      </c>
      <c r="E841" s="1">
        <f>[1]F10B!E841</f>
        <v>5300</v>
      </c>
      <c r="F841">
        <f>[1]F10B!F841</f>
        <v>1130</v>
      </c>
      <c r="G841">
        <f>[1]F10B!G841</f>
        <v>906</v>
      </c>
      <c r="H841">
        <f>[1]F10B!H841</f>
        <v>258408</v>
      </c>
      <c r="I841">
        <f>[1]F10B!I841</f>
        <v>347.45100000000002</v>
      </c>
      <c r="J841">
        <f>[1]F10B!J841</f>
        <v>20.51</v>
      </c>
      <c r="K841">
        <f>[1]F10B!K841</f>
        <v>4.3730000000000002</v>
      </c>
      <c r="L841" s="7">
        <f>[1]F10B!L841</f>
        <v>3.5060834029906194</v>
      </c>
    </row>
    <row r="842" spans="1:12" x14ac:dyDescent="0.3">
      <c r="A842" s="8">
        <v>45037</v>
      </c>
      <c r="B842" s="1">
        <f>[1]F10B!B842</f>
        <v>48299</v>
      </c>
      <c r="C842" s="1">
        <f>[1]F10B!C842</f>
        <v>6765</v>
      </c>
      <c r="D842" s="1">
        <f>[1]F10B!D842</f>
        <v>80064</v>
      </c>
      <c r="E842" s="1">
        <f>[1]F10B!E842</f>
        <v>4382</v>
      </c>
      <c r="F842">
        <f>[1]F10B!F842</f>
        <v>881</v>
      </c>
      <c r="G842">
        <f>[1]F10B!G842</f>
        <v>679</v>
      </c>
      <c r="H842">
        <f>[1]F10B!H842</f>
        <v>192870</v>
      </c>
      <c r="I842">
        <f>[1]F10B!I842</f>
        <v>415.11900000000003</v>
      </c>
      <c r="J842">
        <f>[1]F10B!J842</f>
        <v>22.72</v>
      </c>
      <c r="K842">
        <f>[1]F10B!K842</f>
        <v>4.5679999999999996</v>
      </c>
      <c r="L842" s="7">
        <f>[1]F10B!L842</f>
        <v>3.5205060403380517</v>
      </c>
    </row>
    <row r="843" spans="1:12" x14ac:dyDescent="0.3">
      <c r="A843" s="8">
        <v>45038</v>
      </c>
      <c r="B843" s="1">
        <f>[1]F10B!B843</f>
        <v>19906</v>
      </c>
      <c r="C843" s="1">
        <f>[1]F10B!C843</f>
        <v>3254</v>
      </c>
      <c r="D843" s="1">
        <f>[1]F10B!D843</f>
        <v>38160</v>
      </c>
      <c r="E843" s="1">
        <f>[1]F10B!E843</f>
        <v>1205</v>
      </c>
      <c r="F843">
        <f>[1]F10B!F843</f>
        <v>417</v>
      </c>
      <c r="G843">
        <f>[1]F10B!G843</f>
        <v>329</v>
      </c>
      <c r="H843">
        <f>[1]F10B!H843</f>
        <v>26119</v>
      </c>
      <c r="I843">
        <f>[1]F10B!I843</f>
        <v>1461.0050000000001</v>
      </c>
      <c r="J843">
        <f>[1]F10B!J843</f>
        <v>46.134999999999998</v>
      </c>
      <c r="K843">
        <f>[1]F10B!K843</f>
        <v>15.965</v>
      </c>
      <c r="L843" s="7">
        <f>[1]F10B!L843</f>
        <v>12.596194341284122</v>
      </c>
    </row>
    <row r="844" spans="1:12" x14ac:dyDescent="0.3">
      <c r="A844" s="8">
        <v>45039</v>
      </c>
      <c r="B844" s="1">
        <f>[1]F10B!B844</f>
        <v>7813</v>
      </c>
      <c r="C844" s="1">
        <f>[1]F10B!C844</f>
        <v>2283</v>
      </c>
      <c r="D844" s="1">
        <f>[1]F10B!D844</f>
        <v>30096</v>
      </c>
      <c r="E844" s="1">
        <f>[1]F10B!E844</f>
        <v>2598</v>
      </c>
      <c r="F844">
        <f>[1]F10B!F844</f>
        <v>403</v>
      </c>
      <c r="G844">
        <f>[1]F10B!G844</f>
        <v>315</v>
      </c>
      <c r="H844">
        <f>[1]F10B!H844</f>
        <v>0</v>
      </c>
      <c r="I844">
        <f>[1]F10B!I844</f>
        <v>0</v>
      </c>
      <c r="J844">
        <f>[1]F10B!J844</f>
        <v>0</v>
      </c>
      <c r="K844">
        <f>[1]F10B!K844</f>
        <v>0</v>
      </c>
      <c r="L844" s="7">
        <f>[1]F10B!L844</f>
        <v>0</v>
      </c>
    </row>
    <row r="845" spans="1:12" x14ac:dyDescent="0.3">
      <c r="A845" s="8">
        <v>45040</v>
      </c>
      <c r="B845" s="1">
        <f>[1]F10B!B845</f>
        <v>32854</v>
      </c>
      <c r="C845" s="1">
        <f>[1]F10B!C845</f>
        <v>6258</v>
      </c>
      <c r="D845" s="1">
        <f>[1]F10B!D845</f>
        <v>77112</v>
      </c>
      <c r="E845" s="1">
        <f>[1]F10B!E845</f>
        <v>5400</v>
      </c>
      <c r="F845">
        <f>[1]F10B!F845</f>
        <v>1017</v>
      </c>
      <c r="G845">
        <f>[1]F10B!G845</f>
        <v>825</v>
      </c>
      <c r="H845">
        <f>[1]F10B!H845</f>
        <v>185587</v>
      </c>
      <c r="I845">
        <f>[1]F10B!I845</f>
        <v>415.50299999999999</v>
      </c>
      <c r="J845">
        <f>[1]F10B!J845</f>
        <v>29.097000000000001</v>
      </c>
      <c r="K845">
        <f>[1]F10B!K845</f>
        <v>5.48</v>
      </c>
      <c r="L845" s="7">
        <f>[1]F10B!L845</f>
        <v>4.4453544698712735</v>
      </c>
    </row>
    <row r="846" spans="1:12" x14ac:dyDescent="0.3">
      <c r="A846" s="8">
        <v>45041</v>
      </c>
      <c r="B846" s="1">
        <f>[1]F10B!B846</f>
        <v>44996</v>
      </c>
      <c r="C846" s="1">
        <f>[1]F10B!C846</f>
        <v>7724</v>
      </c>
      <c r="D846" s="1">
        <f>[1]F10B!D846</f>
        <v>90720</v>
      </c>
      <c r="E846" s="1">
        <f>[1]F10B!E846</f>
        <v>5400</v>
      </c>
      <c r="F846">
        <f>[1]F10B!F846</f>
        <v>1105</v>
      </c>
      <c r="G846">
        <f>[1]F10B!G846</f>
        <v>778</v>
      </c>
      <c r="H846">
        <f>[1]F10B!H846</f>
        <v>230574</v>
      </c>
      <c r="I846">
        <f>[1]F10B!I846</f>
        <v>393.45299999999997</v>
      </c>
      <c r="J846">
        <f>[1]F10B!J846</f>
        <v>23.42</v>
      </c>
      <c r="K846">
        <f>[1]F10B!K846</f>
        <v>4.7919999999999998</v>
      </c>
      <c r="L846" s="7">
        <f>[1]F10B!L846</f>
        <v>3.3741878962935976</v>
      </c>
    </row>
    <row r="847" spans="1:12" x14ac:dyDescent="0.3">
      <c r="A847" s="8">
        <v>45042</v>
      </c>
      <c r="B847" s="1">
        <f>[1]F10B!B847</f>
        <v>52810</v>
      </c>
      <c r="C847" s="1">
        <f>[1]F10B!C847</f>
        <v>6382</v>
      </c>
      <c r="D847" s="1">
        <f>[1]F10B!D847</f>
        <v>78192</v>
      </c>
      <c r="E847" s="1">
        <f>[1]F10B!E847</f>
        <v>5400</v>
      </c>
      <c r="F847">
        <f>[1]F10B!F847</f>
        <v>1088</v>
      </c>
      <c r="G847">
        <f>[1]F10B!G847</f>
        <v>944</v>
      </c>
      <c r="H847">
        <f>[1]F10B!H847</f>
        <v>173093</v>
      </c>
      <c r="I847">
        <f>[1]F10B!I847</f>
        <v>451.73399999999998</v>
      </c>
      <c r="J847">
        <f>[1]F10B!J847</f>
        <v>31.196999999999999</v>
      </c>
      <c r="K847">
        <f>[1]F10B!K847</f>
        <v>6.2859999999999996</v>
      </c>
      <c r="L847" s="7">
        <f>[1]F10B!L847</f>
        <v>5.4537156326367908</v>
      </c>
    </row>
    <row r="848" spans="1:12" x14ac:dyDescent="0.3">
      <c r="A848" s="8">
        <v>45043</v>
      </c>
      <c r="B848" s="1">
        <f>[1]F10B!B848</f>
        <v>57457</v>
      </c>
      <c r="C848" s="1">
        <f>[1]F10B!C848</f>
        <v>7279</v>
      </c>
      <c r="D848" s="1">
        <f>[1]F10B!D848</f>
        <v>83736</v>
      </c>
      <c r="E848" s="1">
        <f>[1]F10B!E848</f>
        <v>5819</v>
      </c>
      <c r="F848">
        <f>[1]F10B!F848</f>
        <v>1073</v>
      </c>
      <c r="G848">
        <f>[1]F10B!G848</f>
        <v>840</v>
      </c>
      <c r="H848">
        <f>[1]F10B!H848</f>
        <v>225489</v>
      </c>
      <c r="I848">
        <f>[1]F10B!I848</f>
        <v>371.35300000000001</v>
      </c>
      <c r="J848">
        <f>[1]F10B!J848</f>
        <v>25.806000000000001</v>
      </c>
      <c r="K848">
        <f>[1]F10B!K848</f>
        <v>4.7590000000000003</v>
      </c>
      <c r="L848" s="7">
        <f>[1]F10B!L848</f>
        <v>3.7252371512579328</v>
      </c>
    </row>
    <row r="849" spans="1:12" x14ac:dyDescent="0.3">
      <c r="A849" s="8">
        <v>45044</v>
      </c>
      <c r="B849" s="1">
        <f>[1]F10B!B849</f>
        <v>57534</v>
      </c>
      <c r="C849" s="1">
        <f>[1]F10B!C849</f>
        <v>6738</v>
      </c>
      <c r="D849" s="1">
        <f>[1]F10B!D849</f>
        <v>79272</v>
      </c>
      <c r="E849" s="1">
        <f>[1]F10B!E849</f>
        <v>4545</v>
      </c>
      <c r="F849">
        <f>[1]F10B!F849</f>
        <v>874</v>
      </c>
      <c r="G849">
        <f>[1]F10B!G849</f>
        <v>702</v>
      </c>
      <c r="H849">
        <f>[1]F10B!H849</f>
        <v>181006</v>
      </c>
      <c r="I849">
        <f>[1]F10B!I849</f>
        <v>437.952</v>
      </c>
      <c r="J849">
        <f>[1]F10B!J849</f>
        <v>25.11</v>
      </c>
      <c r="K849">
        <f>[1]F10B!K849</f>
        <v>4.8289999999999997</v>
      </c>
      <c r="L849" s="7">
        <f>[1]F10B!L849</f>
        <v>3.8783244754317536</v>
      </c>
    </row>
    <row r="850" spans="1:12" x14ac:dyDescent="0.3">
      <c r="A850" s="8">
        <v>45045</v>
      </c>
      <c r="B850" s="1">
        <f>[1]F10B!B850</f>
        <v>23632</v>
      </c>
      <c r="C850" s="1">
        <f>[1]F10B!C850</f>
        <v>3664</v>
      </c>
      <c r="D850" s="1">
        <f>[1]F10B!D850</f>
        <v>37296</v>
      </c>
      <c r="E850" s="1">
        <f>[1]F10B!E850</f>
        <v>1519</v>
      </c>
      <c r="F850">
        <f>[1]F10B!F850</f>
        <v>372</v>
      </c>
      <c r="G850">
        <f>[1]F10B!G850</f>
        <v>444</v>
      </c>
      <c r="H850">
        <f>[1]F10B!H850</f>
        <v>47360</v>
      </c>
      <c r="I850">
        <f>[1]F10B!I850</f>
        <v>787.5</v>
      </c>
      <c r="J850">
        <f>[1]F10B!J850</f>
        <v>32.073</v>
      </c>
      <c r="K850">
        <f>[1]F10B!K850</f>
        <v>7.8550000000000004</v>
      </c>
      <c r="L850" s="7">
        <f>[1]F10B!L850</f>
        <v>9.375</v>
      </c>
    </row>
    <row r="851" spans="1:12" x14ac:dyDescent="0.3">
      <c r="A851" s="8">
        <v>45046</v>
      </c>
      <c r="B851" s="1">
        <f>[1]F10B!B851</f>
        <v>12733</v>
      </c>
      <c r="C851" s="1">
        <f>[1]F10B!C851</f>
        <v>2179</v>
      </c>
      <c r="D851" s="1">
        <f>[1]F10B!D851</f>
        <v>25704</v>
      </c>
      <c r="E851" s="1">
        <f>[1]F10B!E851</f>
        <v>2041</v>
      </c>
      <c r="F851">
        <f>[1]F10B!F851</f>
        <v>258</v>
      </c>
      <c r="G851">
        <f>[1]F10B!G851</f>
        <v>221</v>
      </c>
      <c r="H851">
        <f>[1]F10B!H851</f>
        <v>0</v>
      </c>
      <c r="I851">
        <f>[1]F10B!I851</f>
        <v>0</v>
      </c>
      <c r="J851">
        <f>[1]F10B!J851</f>
        <v>0</v>
      </c>
      <c r="K851">
        <f>[1]F10B!K851</f>
        <v>0</v>
      </c>
      <c r="L851" s="7">
        <f>[1]F10B!L851</f>
        <v>0</v>
      </c>
    </row>
    <row r="852" spans="1:12" x14ac:dyDescent="0.3">
      <c r="A852" s="8">
        <v>45047</v>
      </c>
      <c r="B852" s="1">
        <f>[1]F10B!B852</f>
        <v>18139</v>
      </c>
      <c r="C852" s="1">
        <f>[1]F10B!C852</f>
        <v>3629</v>
      </c>
      <c r="D852" s="1">
        <f>[1]F10B!D852</f>
        <v>33768</v>
      </c>
      <c r="E852" s="1">
        <f>[1]F10B!E852</f>
        <v>4212</v>
      </c>
      <c r="F852">
        <f>[1]F10B!F852</f>
        <v>686</v>
      </c>
      <c r="G852">
        <f>[1]F10B!G852</f>
        <v>594</v>
      </c>
      <c r="H852">
        <f>[1]F10B!H852</f>
        <v>45799</v>
      </c>
      <c r="I852">
        <f>[1]F10B!I852</f>
        <v>737.30899999999997</v>
      </c>
      <c r="J852">
        <f>[1]F10B!J852</f>
        <v>91.966999999999999</v>
      </c>
      <c r="K852">
        <f>[1]F10B!K852</f>
        <v>14.978</v>
      </c>
      <c r="L852" s="7">
        <f>[1]F10B!L852</f>
        <v>12.969715495971528</v>
      </c>
    </row>
    <row r="853" spans="1:12" x14ac:dyDescent="0.3">
      <c r="A853" s="8">
        <v>45048</v>
      </c>
      <c r="B853" s="1">
        <f>[1]F10B!B853</f>
        <v>46368</v>
      </c>
      <c r="C853" s="1">
        <f>[1]F10B!C853</f>
        <v>6576</v>
      </c>
      <c r="D853" s="1">
        <f>[1]F10B!D853</f>
        <v>82944</v>
      </c>
      <c r="E853" s="1">
        <f>[1]F10B!E853</f>
        <v>5500</v>
      </c>
      <c r="F853">
        <f>[1]F10B!F853</f>
        <v>1112</v>
      </c>
      <c r="G853">
        <f>[1]F10B!G853</f>
        <v>817</v>
      </c>
      <c r="H853">
        <f>[1]F10B!H853</f>
        <v>191925</v>
      </c>
      <c r="I853">
        <f>[1]F10B!I853</f>
        <v>432.16899999999998</v>
      </c>
      <c r="J853">
        <f>[1]F10B!J853</f>
        <v>28.657</v>
      </c>
      <c r="K853">
        <f>[1]F10B!K853</f>
        <v>5.7939999999999996</v>
      </c>
      <c r="L853" s="7">
        <f>[1]F10B!L853</f>
        <v>4.2568711736355347</v>
      </c>
    </row>
    <row r="854" spans="1:12" x14ac:dyDescent="0.3">
      <c r="A854" s="8">
        <v>45049</v>
      </c>
      <c r="B854" s="1">
        <f>[1]F10B!B854</f>
        <v>50755</v>
      </c>
      <c r="C854" s="1">
        <f>[1]F10B!C854</f>
        <v>7229</v>
      </c>
      <c r="D854" s="1">
        <f>[1]F10B!D854</f>
        <v>87984</v>
      </c>
      <c r="E854" s="1">
        <f>[1]F10B!E854</f>
        <v>6001</v>
      </c>
      <c r="F854">
        <f>[1]F10B!F854</f>
        <v>1185</v>
      </c>
      <c r="G854">
        <f>[1]F10B!G854</f>
        <v>933</v>
      </c>
      <c r="H854">
        <f>[1]F10B!H854</f>
        <v>229697</v>
      </c>
      <c r="I854">
        <f>[1]F10B!I854</f>
        <v>383.04399999999998</v>
      </c>
      <c r="J854">
        <f>[1]F10B!J854</f>
        <v>26.126000000000001</v>
      </c>
      <c r="K854">
        <f>[1]F10B!K854</f>
        <v>5.1589999999999998</v>
      </c>
      <c r="L854" s="7">
        <f>[1]F10B!L854</f>
        <v>4.0618728150563568</v>
      </c>
    </row>
    <row r="855" spans="1:12" x14ac:dyDescent="0.3">
      <c r="A855" s="8">
        <v>45050</v>
      </c>
      <c r="B855" s="1">
        <f>[1]F10B!B855</f>
        <v>51452</v>
      </c>
      <c r="C855" s="1">
        <f>[1]F10B!C855</f>
        <v>7380</v>
      </c>
      <c r="D855" s="1">
        <f>[1]F10B!D855</f>
        <v>86832</v>
      </c>
      <c r="E855" s="1">
        <f>[1]F10B!E855</f>
        <v>4377</v>
      </c>
      <c r="F855">
        <f>[1]F10B!F855</f>
        <v>1078</v>
      </c>
      <c r="G855">
        <f>[1]F10B!G855</f>
        <v>847</v>
      </c>
      <c r="H855">
        <f>[1]F10B!H855</f>
        <v>228522</v>
      </c>
      <c r="I855">
        <f>[1]F10B!I855</f>
        <v>379.97199999999998</v>
      </c>
      <c r="J855">
        <f>[1]F10B!J855</f>
        <v>19.154</v>
      </c>
      <c r="K855">
        <f>[1]F10B!K855</f>
        <v>4.7169999999999996</v>
      </c>
      <c r="L855" s="7">
        <f>[1]F10B!L855</f>
        <v>3.7064265147338111</v>
      </c>
    </row>
    <row r="856" spans="1:12" x14ac:dyDescent="0.3">
      <c r="A856" s="8">
        <v>45051</v>
      </c>
      <c r="B856" s="1">
        <f>[1]F10B!B856</f>
        <v>28626</v>
      </c>
      <c r="C856" s="1">
        <f>[1]F10B!C856</f>
        <v>4598</v>
      </c>
      <c r="D856" s="1">
        <f>[1]F10B!D856</f>
        <v>46224</v>
      </c>
      <c r="E856" s="1">
        <f>[1]F10B!E856</f>
        <v>2634</v>
      </c>
      <c r="F856">
        <f>[1]F10B!F856</f>
        <v>562</v>
      </c>
      <c r="G856">
        <f>[1]F10B!G856</f>
        <v>563</v>
      </c>
      <c r="H856">
        <f>[1]F10B!H856</f>
        <v>78956</v>
      </c>
      <c r="I856">
        <f>[1]F10B!I856</f>
        <v>585.44000000000005</v>
      </c>
      <c r="J856">
        <f>[1]F10B!J856</f>
        <v>33.36</v>
      </c>
      <c r="K856">
        <f>[1]F10B!K856</f>
        <v>7.1180000000000003</v>
      </c>
      <c r="L856" s="7">
        <f>[1]F10B!L856</f>
        <v>7.1305537261259433</v>
      </c>
    </row>
    <row r="857" spans="1:12" x14ac:dyDescent="0.3">
      <c r="A857" s="8">
        <v>45052</v>
      </c>
      <c r="B857" s="1">
        <f>[1]F10B!B857</f>
        <v>18429</v>
      </c>
      <c r="C857" s="1">
        <f>[1]F10B!C857</f>
        <v>2235</v>
      </c>
      <c r="D857" s="1">
        <f>[1]F10B!D857</f>
        <v>29664</v>
      </c>
      <c r="E857" s="1">
        <f>[1]F10B!E857</f>
        <v>1521</v>
      </c>
      <c r="F857">
        <f>[1]F10B!F857</f>
        <v>228</v>
      </c>
      <c r="G857">
        <f>[1]F10B!G857</f>
        <v>231</v>
      </c>
      <c r="H857">
        <f>[1]F10B!H857</f>
        <v>20007</v>
      </c>
      <c r="I857">
        <f>[1]F10B!I857</f>
        <v>1482.681</v>
      </c>
      <c r="J857">
        <f>[1]F10B!J857</f>
        <v>76.022999999999996</v>
      </c>
      <c r="K857">
        <f>[1]F10B!K857</f>
        <v>11.396000000000001</v>
      </c>
      <c r="L857" s="7">
        <f>[1]F10B!L857</f>
        <v>11.545958914379968</v>
      </c>
    </row>
    <row r="858" spans="1:12" x14ac:dyDescent="0.3">
      <c r="A858" s="8">
        <v>45053</v>
      </c>
      <c r="B858" s="1">
        <f>[1]F10B!B858</f>
        <v>15530</v>
      </c>
      <c r="C858" s="1">
        <f>[1]F10B!C858</f>
        <v>2134</v>
      </c>
      <c r="D858" s="1">
        <f>[1]F10B!D858</f>
        <v>29664</v>
      </c>
      <c r="E858" s="1">
        <f>[1]F10B!E858</f>
        <v>2772</v>
      </c>
      <c r="F858">
        <f>[1]F10B!F858</f>
        <v>432</v>
      </c>
      <c r="G858">
        <f>[1]F10B!G858</f>
        <v>296</v>
      </c>
      <c r="H858">
        <f>[1]F10B!H858</f>
        <v>0</v>
      </c>
      <c r="I858">
        <f>[1]F10B!I858</f>
        <v>0</v>
      </c>
      <c r="J858">
        <f>[1]F10B!J858</f>
        <v>0</v>
      </c>
      <c r="K858">
        <f>[1]F10B!K858</f>
        <v>0</v>
      </c>
      <c r="L858" s="7">
        <f>[1]F10B!L858</f>
        <v>0</v>
      </c>
    </row>
    <row r="859" spans="1:12" x14ac:dyDescent="0.3">
      <c r="A859" s="8">
        <v>45054</v>
      </c>
      <c r="B859" s="1">
        <f>[1]F10B!B859</f>
        <v>60350</v>
      </c>
      <c r="C859" s="1">
        <f>[1]F10B!C859</f>
        <v>6442</v>
      </c>
      <c r="D859" s="1">
        <f>[1]F10B!D859</f>
        <v>81792</v>
      </c>
      <c r="E859" s="1">
        <f>[1]F10B!E859</f>
        <v>5500</v>
      </c>
      <c r="F859">
        <f>[1]F10B!F859</f>
        <v>1059</v>
      </c>
      <c r="G859">
        <f>[1]F10B!G859</f>
        <v>849</v>
      </c>
      <c r="H859">
        <f>[1]F10B!H859</f>
        <v>175661</v>
      </c>
      <c r="I859">
        <f>[1]F10B!I859</f>
        <v>465.62400000000002</v>
      </c>
      <c r="J859">
        <f>[1]F10B!J859</f>
        <v>31.31</v>
      </c>
      <c r="K859">
        <f>[1]F10B!K859</f>
        <v>6.0289999999999999</v>
      </c>
      <c r="L859" s="7">
        <f>[1]F10B!L859</f>
        <v>4.8331729866048816</v>
      </c>
    </row>
    <row r="860" spans="1:12" x14ac:dyDescent="0.3">
      <c r="A860" s="8">
        <v>45055</v>
      </c>
      <c r="B860" s="1">
        <f>[1]F10B!B860</f>
        <v>49330</v>
      </c>
      <c r="C860" s="1">
        <f>[1]F10B!C860</f>
        <v>7334</v>
      </c>
      <c r="D860" s="1">
        <f>[1]F10B!D860</f>
        <v>83664</v>
      </c>
      <c r="E860" s="1">
        <f>[1]F10B!E860</f>
        <v>5578</v>
      </c>
      <c r="F860">
        <f>[1]F10B!F860</f>
        <v>1109</v>
      </c>
      <c r="G860">
        <f>[1]F10B!G860</f>
        <v>867</v>
      </c>
      <c r="H860">
        <f>[1]F10B!H860</f>
        <v>215254</v>
      </c>
      <c r="I860">
        <f>[1]F10B!I860</f>
        <v>388.67599999999999</v>
      </c>
      <c r="J860">
        <f>[1]F10B!J860</f>
        <v>25.914000000000001</v>
      </c>
      <c r="K860">
        <f>[1]F10B!K860</f>
        <v>5.1520000000000001</v>
      </c>
      <c r="L860" s="7">
        <f>[1]F10B!L860</f>
        <v>4.0277997156847265</v>
      </c>
    </row>
    <row r="861" spans="1:12" x14ac:dyDescent="0.3">
      <c r="A861" s="8">
        <v>45056</v>
      </c>
      <c r="B861" s="1">
        <f>[1]F10B!B861</f>
        <v>66452</v>
      </c>
      <c r="C861" s="1">
        <f>[1]F10B!C861</f>
        <v>7700</v>
      </c>
      <c r="D861" s="1">
        <f>[1]F10B!D861</f>
        <v>91152</v>
      </c>
      <c r="E861" s="1">
        <f>[1]F10B!E861</f>
        <v>5824</v>
      </c>
      <c r="F861">
        <f>[1]F10B!F861</f>
        <v>1220</v>
      </c>
      <c r="G861">
        <f>[1]F10B!G861</f>
        <v>998</v>
      </c>
      <c r="H861">
        <f>[1]F10B!H861</f>
        <v>219551</v>
      </c>
      <c r="I861">
        <f>[1]F10B!I861</f>
        <v>415.17500000000001</v>
      </c>
      <c r="J861">
        <f>[1]F10B!J861</f>
        <v>26.527000000000001</v>
      </c>
      <c r="K861">
        <f>[1]F10B!K861</f>
        <v>5.5570000000000004</v>
      </c>
      <c r="L861" s="7">
        <f>[1]F10B!L861</f>
        <v>4.5456408761517819</v>
      </c>
    </row>
    <row r="862" spans="1:12" x14ac:dyDescent="0.3">
      <c r="A862" s="8">
        <v>45057</v>
      </c>
      <c r="B862" s="1">
        <f>[1]F10B!B862</f>
        <v>61296</v>
      </c>
      <c r="C862" s="1">
        <f>[1]F10B!C862</f>
        <v>7480</v>
      </c>
      <c r="D862" s="1">
        <f>[1]F10B!D862</f>
        <v>88776</v>
      </c>
      <c r="E862" s="1">
        <f>[1]F10B!E862</f>
        <v>5518</v>
      </c>
      <c r="F862">
        <f>[1]F10B!F862</f>
        <v>1076</v>
      </c>
      <c r="G862">
        <f>[1]F10B!G862</f>
        <v>863</v>
      </c>
      <c r="H862">
        <f>[1]F10B!H862</f>
        <v>224902</v>
      </c>
      <c r="I862">
        <f>[1]F10B!I862</f>
        <v>394.73200000000003</v>
      </c>
      <c r="J862">
        <f>[1]F10B!J862</f>
        <v>24.535</v>
      </c>
      <c r="K862">
        <f>[1]F10B!K862</f>
        <v>4.7839999999999998</v>
      </c>
      <c r="L862" s="7">
        <f>[1]F10B!L862</f>
        <v>3.83722688104152</v>
      </c>
    </row>
    <row r="863" spans="1:12" x14ac:dyDescent="0.3">
      <c r="A863" s="8">
        <v>45058</v>
      </c>
      <c r="B863" s="1">
        <f>[1]F10B!B863</f>
        <v>61701</v>
      </c>
      <c r="C863" s="1">
        <f>[1]F10B!C863</f>
        <v>7507</v>
      </c>
      <c r="D863" s="1">
        <f>[1]F10B!D863</f>
        <v>89208</v>
      </c>
      <c r="E863" s="1">
        <f>[1]F10B!E863</f>
        <v>3869</v>
      </c>
      <c r="F863">
        <f>[1]F10B!F863</f>
        <v>992</v>
      </c>
      <c r="G863">
        <f>[1]F10B!G863</f>
        <v>775</v>
      </c>
      <c r="H863">
        <f>[1]F10B!H863</f>
        <v>205056</v>
      </c>
      <c r="I863">
        <f>[1]F10B!I863</f>
        <v>435.04199999999997</v>
      </c>
      <c r="J863">
        <f>[1]F10B!J863</f>
        <v>18.867999999999999</v>
      </c>
      <c r="K863">
        <f>[1]F10B!K863</f>
        <v>4.8380000000000001</v>
      </c>
      <c r="L863" s="7">
        <f>[1]F10B!L863</f>
        <v>3.7794553682896379</v>
      </c>
    </row>
    <row r="864" spans="1:12" x14ac:dyDescent="0.3">
      <c r="A864" s="8">
        <v>45059</v>
      </c>
      <c r="B864" s="1">
        <f>[1]F10B!B864</f>
        <v>27131</v>
      </c>
      <c r="C864" s="1">
        <f>[1]F10B!C864</f>
        <v>3173</v>
      </c>
      <c r="D864" s="1">
        <f>[1]F10B!D864</f>
        <v>38304</v>
      </c>
      <c r="E864" s="1">
        <f>[1]F10B!E864</f>
        <v>1142</v>
      </c>
      <c r="F864">
        <f>[1]F10B!F864</f>
        <v>386</v>
      </c>
      <c r="G864">
        <f>[1]F10B!G864</f>
        <v>373</v>
      </c>
      <c r="H864">
        <f>[1]F10B!H864</f>
        <v>33924</v>
      </c>
      <c r="I864">
        <f>[1]F10B!I864</f>
        <v>1129.1120000000001</v>
      </c>
      <c r="J864">
        <f>[1]F10B!J864</f>
        <v>33.662999999999997</v>
      </c>
      <c r="K864">
        <f>[1]F10B!K864</f>
        <v>11.378</v>
      </c>
      <c r="L864" s="7">
        <f>[1]F10B!L864</f>
        <v>10.995165664426365</v>
      </c>
    </row>
    <row r="865" spans="1:12" x14ac:dyDescent="0.3">
      <c r="A865" s="8">
        <v>45060</v>
      </c>
      <c r="B865" s="1">
        <f>[1]F10B!B865</f>
        <v>14676</v>
      </c>
      <c r="C865" s="1">
        <f>[1]F10B!C865</f>
        <v>2132</v>
      </c>
      <c r="D865" s="1">
        <f>[1]F10B!D865</f>
        <v>29808</v>
      </c>
      <c r="E865" s="1">
        <f>[1]F10B!E865</f>
        <v>2808</v>
      </c>
      <c r="F865">
        <f>[1]F10B!F865</f>
        <v>477</v>
      </c>
      <c r="G865">
        <f>[1]F10B!G865</f>
        <v>356</v>
      </c>
      <c r="H865">
        <f>[1]F10B!H865</f>
        <v>0</v>
      </c>
      <c r="I865">
        <f>[1]F10B!I865</f>
        <v>0</v>
      </c>
      <c r="J865">
        <f>[1]F10B!J865</f>
        <v>0</v>
      </c>
      <c r="K865">
        <f>[1]F10B!K865</f>
        <v>0</v>
      </c>
      <c r="L865" s="7">
        <f>[1]F10B!L865</f>
        <v>0</v>
      </c>
    </row>
    <row r="866" spans="1:12" x14ac:dyDescent="0.3">
      <c r="A866" s="8">
        <v>45061</v>
      </c>
      <c r="B866" s="1">
        <f>[1]F10B!B866</f>
        <v>41885</v>
      </c>
      <c r="C866" s="1">
        <f>[1]F10B!C866</f>
        <v>5915</v>
      </c>
      <c r="D866" s="1">
        <f>[1]F10B!D866</f>
        <v>82800</v>
      </c>
      <c r="E866" s="1">
        <f>[1]F10B!E866</f>
        <v>4500</v>
      </c>
      <c r="F866">
        <f>[1]F10B!F866</f>
        <v>1005</v>
      </c>
      <c r="G866">
        <f>[1]F10B!G866</f>
        <v>776</v>
      </c>
      <c r="H866">
        <f>[1]F10B!H866</f>
        <v>155462</v>
      </c>
      <c r="I866">
        <f>[1]F10B!I866</f>
        <v>532.60599999999999</v>
      </c>
      <c r="J866">
        <f>[1]F10B!J866</f>
        <v>28.946000000000002</v>
      </c>
      <c r="K866">
        <f>[1]F10B!K866</f>
        <v>6.4649999999999999</v>
      </c>
      <c r="L866" s="7">
        <f>[1]F10B!L866</f>
        <v>4.9915735034928153</v>
      </c>
    </row>
    <row r="867" spans="1:12" x14ac:dyDescent="0.3">
      <c r="A867" s="8">
        <v>45062</v>
      </c>
      <c r="B867" s="1">
        <f>[1]F10B!B867</f>
        <v>63996</v>
      </c>
      <c r="C867" s="1">
        <f>[1]F10B!C867</f>
        <v>7420</v>
      </c>
      <c r="D867" s="1">
        <f>[1]F10B!D867</f>
        <v>97416</v>
      </c>
      <c r="E867" s="1">
        <f>[1]F10B!E867</f>
        <v>5492</v>
      </c>
      <c r="F867">
        <f>[1]F10B!F867</f>
        <v>1250</v>
      </c>
      <c r="G867">
        <f>[1]F10B!G867</f>
        <v>916</v>
      </c>
      <c r="H867">
        <f>[1]F10B!H867</f>
        <v>221045</v>
      </c>
      <c r="I867">
        <f>[1]F10B!I867</f>
        <v>440.70699999999999</v>
      </c>
      <c r="J867">
        <f>[1]F10B!J867</f>
        <v>24.846</v>
      </c>
      <c r="K867">
        <f>[1]F10B!K867</f>
        <v>5.6550000000000002</v>
      </c>
      <c r="L867" s="7">
        <f>[1]F10B!L867</f>
        <v>4.1439525888393769</v>
      </c>
    </row>
    <row r="868" spans="1:12" x14ac:dyDescent="0.3">
      <c r="A868" s="8">
        <v>45063</v>
      </c>
      <c r="B868" s="1">
        <f>[1]F10B!B868</f>
        <v>63515</v>
      </c>
      <c r="C868" s="1">
        <f>[1]F10B!C868</f>
        <v>7198</v>
      </c>
      <c r="D868" s="1">
        <f>[1]F10B!D868</f>
        <v>98712</v>
      </c>
      <c r="E868" s="1">
        <f>[1]F10B!E868</f>
        <v>5200</v>
      </c>
      <c r="F868">
        <f>[1]F10B!F868</f>
        <v>1068</v>
      </c>
      <c r="G868">
        <f>[1]F10B!G868</f>
        <v>789</v>
      </c>
      <c r="H868">
        <f>[1]F10B!H868</f>
        <v>201369</v>
      </c>
      <c r="I868">
        <f>[1]F10B!I868</f>
        <v>490.20499999999998</v>
      </c>
      <c r="J868">
        <f>[1]F10B!J868</f>
        <v>25.823</v>
      </c>
      <c r="K868">
        <f>[1]F10B!K868</f>
        <v>5.3040000000000003</v>
      </c>
      <c r="L868" s="7">
        <f>[1]F10B!L868</f>
        <v>3.918180057506369</v>
      </c>
    </row>
    <row r="869" spans="1:12" x14ac:dyDescent="0.3">
      <c r="A869" s="8">
        <v>45064</v>
      </c>
      <c r="B869" s="1">
        <f>[1]F10B!B869</f>
        <v>57274</v>
      </c>
      <c r="C869" s="1">
        <f>[1]F10B!C869</f>
        <v>7110</v>
      </c>
      <c r="D869" s="1">
        <f>[1]F10B!D869</f>
        <v>93384</v>
      </c>
      <c r="E869" s="1">
        <f>[1]F10B!E869</f>
        <v>5500</v>
      </c>
      <c r="F869">
        <f>[1]F10B!F869</f>
        <v>1077</v>
      </c>
      <c r="G869">
        <f>[1]F10B!G869</f>
        <v>876</v>
      </c>
      <c r="H869">
        <f>[1]F10B!H869</f>
        <v>221747</v>
      </c>
      <c r="I869">
        <f>[1]F10B!I869</f>
        <v>421.12900000000002</v>
      </c>
      <c r="J869">
        <f>[1]F10B!J869</f>
        <v>24.803000000000001</v>
      </c>
      <c r="K869">
        <f>[1]F10B!K869</f>
        <v>4.8570000000000002</v>
      </c>
      <c r="L869" s="7">
        <f>[1]F10B!L869</f>
        <v>3.9504480331188252</v>
      </c>
    </row>
    <row r="870" spans="1:12" x14ac:dyDescent="0.3">
      <c r="A870" s="8">
        <v>45065</v>
      </c>
      <c r="B870" s="1">
        <f>[1]F10B!B870</f>
        <v>56066</v>
      </c>
      <c r="C870" s="1">
        <f>[1]F10B!C870</f>
        <v>7310</v>
      </c>
      <c r="D870" s="1">
        <f>[1]F10B!D870</f>
        <v>92376</v>
      </c>
      <c r="E870" s="1">
        <f>[1]F10B!E870</f>
        <v>5000</v>
      </c>
      <c r="F870">
        <f>[1]F10B!F870</f>
        <v>981</v>
      </c>
      <c r="G870">
        <f>[1]F10B!G870</f>
        <v>760</v>
      </c>
      <c r="H870">
        <f>[1]F10B!H870</f>
        <v>207327</v>
      </c>
      <c r="I870">
        <f>[1]F10B!I870</f>
        <v>445.55700000000002</v>
      </c>
      <c r="J870">
        <f>[1]F10B!J870</f>
        <v>24.116</v>
      </c>
      <c r="K870">
        <f>[1]F10B!K870</f>
        <v>4.7320000000000002</v>
      </c>
      <c r="L870" s="7">
        <f>[1]F10B!L870</f>
        <v>3.6657068302729505</v>
      </c>
    </row>
    <row r="871" spans="1:12" x14ac:dyDescent="0.3">
      <c r="A871" s="8">
        <v>45066</v>
      </c>
      <c r="B871" s="1">
        <f>[1]F10B!B871</f>
        <v>27642</v>
      </c>
      <c r="C871" s="1">
        <f>[1]F10B!C871</f>
        <v>3566</v>
      </c>
      <c r="D871" s="1">
        <f>[1]F10B!D871</f>
        <v>44208</v>
      </c>
      <c r="E871" s="1">
        <f>[1]F10B!E871</f>
        <v>1107</v>
      </c>
      <c r="F871">
        <f>[1]F10B!F871</f>
        <v>352</v>
      </c>
      <c r="G871">
        <f>[1]F10B!G871</f>
        <v>315</v>
      </c>
      <c r="H871">
        <f>[1]F10B!H871</f>
        <v>28337</v>
      </c>
      <c r="I871">
        <f>[1]F10B!I871</f>
        <v>1560.08</v>
      </c>
      <c r="J871">
        <f>[1]F10B!J871</f>
        <v>39.066000000000003</v>
      </c>
      <c r="K871">
        <f>[1]F10B!K871</f>
        <v>12.422000000000001</v>
      </c>
      <c r="L871" s="7">
        <f>[1]F10B!L871</f>
        <v>11.116208490665914</v>
      </c>
    </row>
    <row r="872" spans="1:12" x14ac:dyDescent="0.3">
      <c r="A872" s="8">
        <v>45067</v>
      </c>
      <c r="B872" s="1">
        <f>[1]F10B!B872</f>
        <v>17700</v>
      </c>
      <c r="C872" s="1">
        <f>[1]F10B!C872</f>
        <v>2148</v>
      </c>
      <c r="D872" s="1">
        <f>[1]F10B!D872</f>
        <v>34848</v>
      </c>
      <c r="E872" s="1">
        <f>[1]F10B!E872</f>
        <v>2654</v>
      </c>
      <c r="F872">
        <f>[1]F10B!F872</f>
        <v>395</v>
      </c>
      <c r="G872">
        <f>[1]F10B!G872</f>
        <v>232</v>
      </c>
      <c r="H872">
        <f>[1]F10B!H872</f>
        <v>0</v>
      </c>
      <c r="I872">
        <f>[1]F10B!I872</f>
        <v>0</v>
      </c>
      <c r="J872">
        <f>[1]F10B!J872</f>
        <v>0</v>
      </c>
      <c r="K872">
        <f>[1]F10B!K872</f>
        <v>0</v>
      </c>
      <c r="L872" s="7">
        <f>[1]F10B!L872</f>
        <v>0</v>
      </c>
    </row>
    <row r="873" spans="1:12" x14ac:dyDescent="0.3">
      <c r="A873" s="8">
        <v>45068</v>
      </c>
      <c r="B873" s="1">
        <f>[1]F10B!B873</f>
        <v>32360</v>
      </c>
      <c r="C873" s="1">
        <f>[1]F10B!C873</f>
        <v>6528</v>
      </c>
      <c r="D873" s="1">
        <f>[1]F10B!D873</f>
        <v>75888</v>
      </c>
      <c r="E873" s="1">
        <f>[1]F10B!E873</f>
        <v>5400</v>
      </c>
      <c r="F873">
        <f>[1]F10B!F873</f>
        <v>905</v>
      </c>
      <c r="G873">
        <f>[1]F10B!G873</f>
        <v>764</v>
      </c>
      <c r="H873">
        <f>[1]F10B!H873</f>
        <v>169026</v>
      </c>
      <c r="I873">
        <f>[1]F10B!I873</f>
        <v>448.97199999999998</v>
      </c>
      <c r="J873">
        <f>[1]F10B!J873</f>
        <v>31.948</v>
      </c>
      <c r="K873">
        <f>[1]F10B!K873</f>
        <v>5.3540000000000001</v>
      </c>
      <c r="L873" s="7">
        <f>[1]F10B!L873</f>
        <v>4.5200146722989363</v>
      </c>
    </row>
    <row r="874" spans="1:12" x14ac:dyDescent="0.3">
      <c r="A874" s="8">
        <v>45069</v>
      </c>
      <c r="B874" s="1">
        <f>[1]F10B!B874</f>
        <v>48546</v>
      </c>
      <c r="C874" s="1">
        <f>[1]F10B!C874</f>
        <v>6974</v>
      </c>
      <c r="D874" s="1">
        <f>[1]F10B!D874</f>
        <v>92520</v>
      </c>
      <c r="E874" s="1">
        <f>[1]F10B!E874</f>
        <v>5500</v>
      </c>
      <c r="F874">
        <f>[1]F10B!F874</f>
        <v>1092</v>
      </c>
      <c r="G874">
        <f>[1]F10B!G874</f>
        <v>905</v>
      </c>
      <c r="H874">
        <f>[1]F10B!H874</f>
        <v>194788</v>
      </c>
      <c r="I874">
        <f>[1]F10B!I874</f>
        <v>474.97800000000001</v>
      </c>
      <c r="J874">
        <f>[1]F10B!J874</f>
        <v>28.236000000000001</v>
      </c>
      <c r="K874">
        <f>[1]F10B!K874</f>
        <v>5.6059999999999999</v>
      </c>
      <c r="L874" s="7">
        <f>[1]F10B!L874</f>
        <v>4.6460767603753821</v>
      </c>
    </row>
    <row r="875" spans="1:12" x14ac:dyDescent="0.3">
      <c r="A875" s="8">
        <v>45070</v>
      </c>
      <c r="B875" s="1">
        <f>[1]F10B!B875</f>
        <v>56027</v>
      </c>
      <c r="C875" s="1">
        <f>[1]F10B!C875</f>
        <v>6909</v>
      </c>
      <c r="D875" s="1">
        <f>[1]F10B!D875</f>
        <v>90936</v>
      </c>
      <c r="E875" s="1">
        <f>[1]F10B!E875</f>
        <v>5980</v>
      </c>
      <c r="F875">
        <f>[1]F10B!F875</f>
        <v>1104</v>
      </c>
      <c r="G875">
        <f>[1]F10B!G875</f>
        <v>872</v>
      </c>
      <c r="H875">
        <f>[1]F10B!H875</f>
        <v>189119</v>
      </c>
      <c r="I875">
        <f>[1]F10B!I875</f>
        <v>480.84</v>
      </c>
      <c r="J875">
        <f>[1]F10B!J875</f>
        <v>31.62</v>
      </c>
      <c r="K875">
        <f>[1]F10B!K875</f>
        <v>5.8380000000000001</v>
      </c>
      <c r="L875" s="7">
        <f>[1]F10B!L875</f>
        <v>4.6108534837853412</v>
      </c>
    </row>
    <row r="876" spans="1:12" x14ac:dyDescent="0.3">
      <c r="A876" s="8">
        <v>45071</v>
      </c>
      <c r="B876" s="1">
        <f>[1]F10B!B876</f>
        <v>56849</v>
      </c>
      <c r="C876" s="1">
        <f>[1]F10B!C876</f>
        <v>6783</v>
      </c>
      <c r="D876" s="1">
        <f>[1]F10B!D876</f>
        <v>88632</v>
      </c>
      <c r="E876" s="1">
        <f>[1]F10B!E876</f>
        <v>5593</v>
      </c>
      <c r="F876">
        <f>[1]F10B!F876</f>
        <v>1073</v>
      </c>
      <c r="G876">
        <f>[1]F10B!G876</f>
        <v>822</v>
      </c>
      <c r="H876">
        <f>[1]F10B!H876</f>
        <v>194148</v>
      </c>
      <c r="I876">
        <f>[1]F10B!I876</f>
        <v>456.51799999999997</v>
      </c>
      <c r="J876">
        <f>[1]F10B!J876</f>
        <v>28.808</v>
      </c>
      <c r="K876">
        <f>[1]F10B!K876</f>
        <v>5.5270000000000001</v>
      </c>
      <c r="L876" s="7">
        <f>[1]F10B!L876</f>
        <v>4.2338834291365348</v>
      </c>
    </row>
    <row r="877" spans="1:12" x14ac:dyDescent="0.3">
      <c r="A877" s="8">
        <v>45072</v>
      </c>
      <c r="B877" s="1">
        <f>[1]F10B!B877</f>
        <v>57811</v>
      </c>
      <c r="C877" s="1">
        <f>[1]F10B!C877</f>
        <v>6973</v>
      </c>
      <c r="D877" s="1">
        <f>[1]F10B!D877</f>
        <v>89784</v>
      </c>
      <c r="E877" s="1">
        <f>[1]F10B!E877</f>
        <v>3513</v>
      </c>
      <c r="F877">
        <f>[1]F10B!F877</f>
        <v>1046</v>
      </c>
      <c r="G877">
        <f>[1]F10B!G877</f>
        <v>795</v>
      </c>
      <c r="H877">
        <f>[1]F10B!H877</f>
        <v>209012</v>
      </c>
      <c r="I877">
        <f>[1]F10B!I877</f>
        <v>429.56400000000002</v>
      </c>
      <c r="J877">
        <f>[1]F10B!J877</f>
        <v>16.808</v>
      </c>
      <c r="K877">
        <f>[1]F10B!K877</f>
        <v>5.0039999999999996</v>
      </c>
      <c r="L877" s="7">
        <f>[1]F10B!L877</f>
        <v>3.8036093621418865</v>
      </c>
    </row>
    <row r="878" spans="1:12" x14ac:dyDescent="0.3">
      <c r="A878" s="8">
        <v>45073</v>
      </c>
      <c r="B878" s="1">
        <f>[1]F10B!B878</f>
        <v>28602</v>
      </c>
      <c r="C878" s="1">
        <f>[1]F10B!C878</f>
        <v>3325</v>
      </c>
      <c r="D878" s="1">
        <f>[1]F10B!D878</f>
        <v>44928</v>
      </c>
      <c r="E878" s="1">
        <f>[1]F10B!E878</f>
        <v>1067</v>
      </c>
      <c r="F878">
        <f>[1]F10B!F878</f>
        <v>212</v>
      </c>
      <c r="G878">
        <f>[1]F10B!G878</f>
        <v>288</v>
      </c>
      <c r="H878">
        <f>[1]F10B!H878</f>
        <v>36137</v>
      </c>
      <c r="I878">
        <f>[1]F10B!I878</f>
        <v>1243.269</v>
      </c>
      <c r="J878">
        <f>[1]F10B!J878</f>
        <v>29.527000000000001</v>
      </c>
      <c r="K878">
        <f>[1]F10B!K878</f>
        <v>5.867</v>
      </c>
      <c r="L878" s="7">
        <f>[1]F10B!L878</f>
        <v>7.969670974347622</v>
      </c>
    </row>
    <row r="879" spans="1:12" x14ac:dyDescent="0.3">
      <c r="A879" s="8">
        <v>45074</v>
      </c>
      <c r="B879" s="1">
        <f>[1]F10B!B879</f>
        <v>17738</v>
      </c>
      <c r="C879" s="1">
        <f>[1]F10B!C879</f>
        <v>1086</v>
      </c>
      <c r="D879" s="1">
        <f>[1]F10B!D879</f>
        <v>31824</v>
      </c>
      <c r="E879" s="1">
        <f>[1]F10B!E879</f>
        <v>2436</v>
      </c>
      <c r="F879">
        <f>[1]F10B!F879</f>
        <v>409</v>
      </c>
      <c r="G879">
        <f>[1]F10B!G879</f>
        <v>413</v>
      </c>
      <c r="H879">
        <f>[1]F10B!H879</f>
        <v>0</v>
      </c>
      <c r="I879">
        <f>[1]F10B!I879</f>
        <v>0</v>
      </c>
      <c r="J879">
        <f>[1]F10B!J879</f>
        <v>0</v>
      </c>
      <c r="K879">
        <f>[1]F10B!K879</f>
        <v>0</v>
      </c>
      <c r="L879" s="7">
        <f>[1]F10B!L879</f>
        <v>0</v>
      </c>
    </row>
    <row r="880" spans="1:12" x14ac:dyDescent="0.3">
      <c r="A880" s="8">
        <v>45075</v>
      </c>
      <c r="B880" s="1">
        <f>[1]F10B!B880</f>
        <v>46221</v>
      </c>
      <c r="C880" s="1">
        <f>[1]F10B!C880</f>
        <v>6532</v>
      </c>
      <c r="D880" s="1">
        <f>[1]F10B!D880</f>
        <v>84744</v>
      </c>
      <c r="E880" s="1">
        <f>[1]F10B!E880</f>
        <v>3887</v>
      </c>
      <c r="F880">
        <f>[1]F10B!F880</f>
        <v>960</v>
      </c>
      <c r="G880">
        <f>[1]F10B!G880</f>
        <v>727</v>
      </c>
      <c r="H880">
        <f>[1]F10B!H880</f>
        <v>111206</v>
      </c>
      <c r="I880">
        <f>[1]F10B!I880</f>
        <v>762.04499999999996</v>
      </c>
      <c r="J880">
        <f>[1]F10B!J880</f>
        <v>34.953000000000003</v>
      </c>
      <c r="K880">
        <f>[1]F10B!K880</f>
        <v>8.6329999999999991</v>
      </c>
      <c r="L880" s="7">
        <f>[1]F10B!L880</f>
        <v>6.5374170458428509</v>
      </c>
    </row>
    <row r="881" spans="1:12" x14ac:dyDescent="0.3">
      <c r="A881" s="8">
        <v>45076</v>
      </c>
      <c r="B881" s="1">
        <f>[1]F10B!B881</f>
        <v>58177</v>
      </c>
      <c r="C881" s="1">
        <f>[1]F10B!C881</f>
        <v>7264</v>
      </c>
      <c r="D881" s="1">
        <f>[1]F10B!D881</f>
        <v>100440</v>
      </c>
      <c r="E881" s="1">
        <f>[1]F10B!E881</f>
        <v>5000</v>
      </c>
      <c r="F881">
        <f>[1]F10B!F881</f>
        <v>1112</v>
      </c>
      <c r="G881">
        <f>[1]F10B!G881</f>
        <v>808</v>
      </c>
      <c r="H881">
        <f>[1]F10B!H881</f>
        <v>233566</v>
      </c>
      <c r="I881">
        <f>[1]F10B!I881</f>
        <v>430.02800000000002</v>
      </c>
      <c r="J881">
        <f>[1]F10B!J881</f>
        <v>21.407</v>
      </c>
      <c r="K881">
        <f>[1]F10B!K881</f>
        <v>4.7610000000000001</v>
      </c>
      <c r="L881" s="7">
        <f>[1]F10B!L881</f>
        <v>3.4594076192596526</v>
      </c>
    </row>
    <row r="882" spans="1:12" x14ac:dyDescent="0.3">
      <c r="A882" s="8">
        <v>45077</v>
      </c>
      <c r="B882" s="1">
        <f>[1]F10B!B882</f>
        <v>72910</v>
      </c>
      <c r="C882" s="1">
        <f>[1]F10B!C882</f>
        <v>7841</v>
      </c>
      <c r="D882" s="1">
        <f>[1]F10B!D882</f>
        <v>108072</v>
      </c>
      <c r="E882" s="1">
        <f>[1]F10B!E882</f>
        <v>6059</v>
      </c>
      <c r="F882">
        <f>[1]F10B!F882</f>
        <v>1250</v>
      </c>
      <c r="G882">
        <f>[1]F10B!G882</f>
        <v>983</v>
      </c>
      <c r="H882">
        <f>[1]F10B!H882</f>
        <v>244514</v>
      </c>
      <c r="I882">
        <f>[1]F10B!I882</f>
        <v>441.98700000000002</v>
      </c>
      <c r="J882">
        <f>[1]F10B!J882</f>
        <v>24.78</v>
      </c>
      <c r="K882">
        <f>[1]F10B!K882</f>
        <v>5.1120000000000001</v>
      </c>
      <c r="L882" s="7">
        <f>[1]F10B!L882</f>
        <v>4.0202197011214089</v>
      </c>
    </row>
    <row r="883" spans="1:12" x14ac:dyDescent="0.3">
      <c r="A883" s="8">
        <v>45078</v>
      </c>
      <c r="B883" s="1">
        <f>[1]F10B!B883</f>
        <v>70727</v>
      </c>
      <c r="C883" s="1">
        <f>[1]F10B!C883</f>
        <v>7041</v>
      </c>
      <c r="D883" s="1">
        <f>[1]F10B!D883</f>
        <v>96768</v>
      </c>
      <c r="E883" s="1">
        <f>[1]F10B!E883</f>
        <v>5570</v>
      </c>
      <c r="F883">
        <f>[1]F10B!F883</f>
        <v>1087</v>
      </c>
      <c r="G883">
        <f>[1]F10B!G883</f>
        <v>803</v>
      </c>
      <c r="H883">
        <f>[1]F10B!H883</f>
        <v>228383</v>
      </c>
      <c r="I883">
        <f>[1]F10B!I883</f>
        <v>423.709</v>
      </c>
      <c r="J883">
        <f>[1]F10B!J883</f>
        <v>24.388999999999999</v>
      </c>
      <c r="K883">
        <f>[1]F10B!K883</f>
        <v>4.76</v>
      </c>
      <c r="L883" s="7">
        <f>[1]F10B!L883</f>
        <v>3.5160235218908586</v>
      </c>
    </row>
    <row r="884" spans="1:12" x14ac:dyDescent="0.3">
      <c r="A884" s="8">
        <v>45079</v>
      </c>
      <c r="B884" s="1">
        <f>[1]F10B!B884</f>
        <v>69783</v>
      </c>
      <c r="C884" s="1">
        <f>[1]F10B!C884</f>
        <v>7625</v>
      </c>
      <c r="D884" s="1">
        <f>[1]F10B!D884</f>
        <v>96408</v>
      </c>
      <c r="E884" s="1">
        <f>[1]F10B!E884</f>
        <v>4000</v>
      </c>
      <c r="F884">
        <f>[1]F10B!F884</f>
        <v>1012</v>
      </c>
      <c r="G884">
        <f>[1]F10B!G884</f>
        <v>775</v>
      </c>
      <c r="H884">
        <f>[1]F10B!H884</f>
        <v>255133</v>
      </c>
      <c r="I884">
        <f>[1]F10B!I884</f>
        <v>377.87400000000002</v>
      </c>
      <c r="J884">
        <f>[1]F10B!J884</f>
        <v>15.678000000000001</v>
      </c>
      <c r="K884">
        <f>[1]F10B!K884</f>
        <v>3.9670000000000001</v>
      </c>
      <c r="L884" s="7">
        <f>[1]F10B!L884</f>
        <v>3.0376313530589929</v>
      </c>
    </row>
    <row r="885" spans="1:12" x14ac:dyDescent="0.3">
      <c r="A885" s="8">
        <v>45080</v>
      </c>
      <c r="B885" s="1">
        <f>[1]F10B!B885</f>
        <v>29768</v>
      </c>
      <c r="C885" s="1">
        <f>[1]F10B!C885</f>
        <v>3168</v>
      </c>
      <c r="D885" s="1">
        <f>[1]F10B!D885</f>
        <v>45936</v>
      </c>
      <c r="E885" s="1">
        <f>[1]F10B!E885</f>
        <v>1057</v>
      </c>
      <c r="F885">
        <f>[1]F10B!F885</f>
        <v>432</v>
      </c>
      <c r="G885">
        <f>[1]F10B!G885</f>
        <v>364</v>
      </c>
      <c r="H885">
        <f>[1]F10B!H885</f>
        <v>48021</v>
      </c>
      <c r="I885">
        <f>[1]F10B!I885</f>
        <v>956.58100000000002</v>
      </c>
      <c r="J885">
        <f>[1]F10B!J885</f>
        <v>22.010999999999999</v>
      </c>
      <c r="K885">
        <f>[1]F10B!K885</f>
        <v>8.9960000000000004</v>
      </c>
      <c r="L885" s="7">
        <f>[1]F10B!L885</f>
        <v>7.5800170758626431</v>
      </c>
    </row>
    <row r="886" spans="1:12" x14ac:dyDescent="0.3">
      <c r="A886" s="8">
        <v>45081</v>
      </c>
      <c r="B886" s="1">
        <f>[1]F10B!B886</f>
        <v>24649</v>
      </c>
      <c r="C886" s="1">
        <f>[1]F10B!C886</f>
        <v>2271</v>
      </c>
      <c r="D886" s="1">
        <f>[1]F10B!D886</f>
        <v>34920</v>
      </c>
      <c r="E886" s="1">
        <f>[1]F10B!E886</f>
        <v>2620</v>
      </c>
      <c r="F886">
        <f>[1]F10B!F886</f>
        <v>456</v>
      </c>
      <c r="G886">
        <f>[1]F10B!G886</f>
        <v>332</v>
      </c>
      <c r="H886">
        <f>[1]F10B!H886</f>
        <v>0</v>
      </c>
      <c r="I886">
        <f>[1]F10B!I886</f>
        <v>0</v>
      </c>
      <c r="J886">
        <f>[1]F10B!J886</f>
        <v>0</v>
      </c>
      <c r="K886">
        <f>[1]F10B!K886</f>
        <v>0</v>
      </c>
      <c r="L886" s="7">
        <f>[1]F10B!L886</f>
        <v>0</v>
      </c>
    </row>
    <row r="887" spans="1:12" x14ac:dyDescent="0.3">
      <c r="A887" s="8">
        <v>45082</v>
      </c>
      <c r="B887" s="1">
        <f>[1]F10B!B887</f>
        <v>68811</v>
      </c>
      <c r="C887" s="1">
        <f>[1]F10B!C887</f>
        <v>6238</v>
      </c>
      <c r="D887" s="1">
        <f>[1]F10B!D887</f>
        <v>87048</v>
      </c>
      <c r="E887" s="1">
        <f>[1]F10B!E887</f>
        <v>5053</v>
      </c>
      <c r="F887">
        <f>[1]F10B!F887</f>
        <v>979</v>
      </c>
      <c r="G887">
        <f>[1]F10B!G887</f>
        <v>765</v>
      </c>
      <c r="H887">
        <f>[1]F10B!H887</f>
        <v>166234</v>
      </c>
      <c r="I887">
        <f>[1]F10B!I887</f>
        <v>523.64700000000005</v>
      </c>
      <c r="J887">
        <f>[1]F10B!J887</f>
        <v>30.396999999999998</v>
      </c>
      <c r="K887">
        <f>[1]F10B!K887</f>
        <v>5.8890000000000002</v>
      </c>
      <c r="L887" s="7">
        <f>[1]F10B!L887</f>
        <v>4.6019466535125186</v>
      </c>
    </row>
    <row r="888" spans="1:12" x14ac:dyDescent="0.3">
      <c r="A888" s="8">
        <v>45083</v>
      </c>
      <c r="B888" s="1">
        <f>[1]F10B!B888</f>
        <v>64470</v>
      </c>
      <c r="C888" s="1">
        <f>[1]F10B!C888</f>
        <v>5826</v>
      </c>
      <c r="D888" s="1">
        <f>[1]F10B!D888</f>
        <v>82296</v>
      </c>
      <c r="E888" s="1">
        <f>[1]F10B!E888</f>
        <v>5000</v>
      </c>
      <c r="F888">
        <f>[1]F10B!F888</f>
        <v>974</v>
      </c>
      <c r="G888">
        <f>[1]F10B!G888</f>
        <v>759</v>
      </c>
      <c r="H888">
        <f>[1]F10B!H888</f>
        <v>162479</v>
      </c>
      <c r="I888">
        <f>[1]F10B!I888</f>
        <v>506.50200000000001</v>
      </c>
      <c r="J888">
        <f>[1]F10B!J888</f>
        <v>30.773</v>
      </c>
      <c r="K888">
        <f>[1]F10B!K888</f>
        <v>5.9950000000000001</v>
      </c>
      <c r="L888" s="7">
        <f>[1]F10B!L888</f>
        <v>4.6713729158845139</v>
      </c>
    </row>
    <row r="889" spans="1:12" x14ac:dyDescent="0.3">
      <c r="A889" s="8">
        <v>45084</v>
      </c>
      <c r="B889" s="1">
        <f>[1]F10B!B889</f>
        <v>69837</v>
      </c>
      <c r="C889" s="1">
        <f>[1]F10B!C889</f>
        <v>7299</v>
      </c>
      <c r="D889" s="1">
        <f>[1]F10B!D889</f>
        <v>89136</v>
      </c>
      <c r="E889" s="1">
        <f>[1]F10B!E889</f>
        <v>5000</v>
      </c>
      <c r="F889">
        <f>[1]F10B!F889</f>
        <v>1071</v>
      </c>
      <c r="G889">
        <f>[1]F10B!G889</f>
        <v>777</v>
      </c>
      <c r="H889">
        <f>[1]F10B!H889</f>
        <v>214628</v>
      </c>
      <c r="I889">
        <f>[1]F10B!I889</f>
        <v>415.30500000000001</v>
      </c>
      <c r="J889">
        <f>[1]F10B!J889</f>
        <v>23.295999999999999</v>
      </c>
      <c r="K889">
        <f>[1]F10B!K889</f>
        <v>4.99</v>
      </c>
      <c r="L889" s="7">
        <f>[1]F10B!L889</f>
        <v>3.6202173062228602</v>
      </c>
    </row>
    <row r="890" spans="1:12" x14ac:dyDescent="0.3">
      <c r="A890" s="8">
        <v>45085</v>
      </c>
      <c r="B890" s="1">
        <f>[1]F10B!B890</f>
        <v>76202</v>
      </c>
      <c r="C890" s="1">
        <f>[1]F10B!C890</f>
        <v>7135</v>
      </c>
      <c r="D890" s="1">
        <f>[1]F10B!D890</f>
        <v>96336</v>
      </c>
      <c r="E890" s="1">
        <f>[1]F10B!E890</f>
        <v>5656</v>
      </c>
      <c r="F890">
        <f>[1]F10B!F890</f>
        <v>1134</v>
      </c>
      <c r="G890">
        <f>[1]F10B!G890</f>
        <v>921</v>
      </c>
      <c r="H890">
        <f>[1]F10B!H890</f>
        <v>218628</v>
      </c>
      <c r="I890">
        <f>[1]F10B!I890</f>
        <v>440.63900000000001</v>
      </c>
      <c r="J890">
        <f>[1]F10B!J890</f>
        <v>25.87</v>
      </c>
      <c r="K890">
        <f>[1]F10B!K890</f>
        <v>5.1870000000000003</v>
      </c>
      <c r="L890" s="7">
        <f>[1]F10B!L890</f>
        <v>4.2126351610955597</v>
      </c>
    </row>
    <row r="891" spans="1:12" x14ac:dyDescent="0.3">
      <c r="A891" s="8">
        <v>45086</v>
      </c>
      <c r="B891" s="1">
        <f>[1]F10B!B891</f>
        <v>80946</v>
      </c>
      <c r="C891" s="1">
        <f>[1]F10B!C891</f>
        <v>7591</v>
      </c>
      <c r="D891" s="1">
        <f>[1]F10B!D891</f>
        <v>103536</v>
      </c>
      <c r="E891" s="1">
        <f>[1]F10B!E891</f>
        <v>4000</v>
      </c>
      <c r="F891">
        <f>[1]F10B!F891</f>
        <v>986</v>
      </c>
      <c r="G891">
        <f>[1]F10B!G891</f>
        <v>753</v>
      </c>
      <c r="H891">
        <f>[1]F10B!H891</f>
        <v>241185</v>
      </c>
      <c r="I891">
        <f>[1]F10B!I891</f>
        <v>429.28</v>
      </c>
      <c r="J891">
        <f>[1]F10B!J891</f>
        <v>16.585000000000001</v>
      </c>
      <c r="K891">
        <f>[1]F10B!K891</f>
        <v>4.0880000000000001</v>
      </c>
      <c r="L891" s="7">
        <f>[1]F10B!L891</f>
        <v>3.1220847067603703</v>
      </c>
    </row>
    <row r="892" spans="1:12" x14ac:dyDescent="0.3">
      <c r="A892" s="8">
        <v>45087</v>
      </c>
      <c r="B892" s="1">
        <f>[1]F10B!B892</f>
        <v>33114</v>
      </c>
      <c r="C892" s="1">
        <f>[1]F10B!C892</f>
        <v>3254</v>
      </c>
      <c r="D892" s="1">
        <f>[1]F10B!D892</f>
        <v>46368</v>
      </c>
      <c r="E892" s="1">
        <f>[1]F10B!E892</f>
        <v>907</v>
      </c>
      <c r="F892">
        <f>[1]F10B!F892</f>
        <v>358</v>
      </c>
      <c r="G892">
        <f>[1]F10B!G892</f>
        <v>349</v>
      </c>
      <c r="H892">
        <f>[1]F10B!H892</f>
        <v>41329</v>
      </c>
      <c r="I892">
        <f>[1]F10B!I892</f>
        <v>1121.924</v>
      </c>
      <c r="J892">
        <f>[1]F10B!J892</f>
        <v>21.946000000000002</v>
      </c>
      <c r="K892">
        <f>[1]F10B!K892</f>
        <v>8.6620000000000008</v>
      </c>
      <c r="L892" s="7">
        <f>[1]F10B!L892</f>
        <v>8.4444336906288555</v>
      </c>
    </row>
    <row r="893" spans="1:12" x14ac:dyDescent="0.3">
      <c r="A893" s="8">
        <v>45088</v>
      </c>
      <c r="B893" s="1">
        <f>[1]F10B!B893</f>
        <v>25901</v>
      </c>
      <c r="C893" s="1">
        <f>[1]F10B!C893</f>
        <v>2387</v>
      </c>
      <c r="D893" s="1">
        <f>[1]F10B!D893</f>
        <v>36288</v>
      </c>
      <c r="E893" s="1">
        <f>[1]F10B!E893</f>
        <v>2675</v>
      </c>
      <c r="F893">
        <f>[1]F10B!F893</f>
        <v>519</v>
      </c>
      <c r="G893">
        <f>[1]F10B!G893</f>
        <v>472</v>
      </c>
      <c r="H893">
        <f>[1]F10B!H893</f>
        <v>0</v>
      </c>
      <c r="I893">
        <f>[1]F10B!I893</f>
        <v>0</v>
      </c>
      <c r="J893">
        <f>[1]F10B!J893</f>
        <v>0</v>
      </c>
      <c r="K893">
        <f>[1]F10B!K893</f>
        <v>0</v>
      </c>
      <c r="L893" s="7">
        <f>[1]F10B!L893</f>
        <v>0</v>
      </c>
    </row>
    <row r="894" spans="1:12" x14ac:dyDescent="0.3">
      <c r="A894" s="8">
        <v>45089</v>
      </c>
      <c r="B894" s="1">
        <f>[1]F10B!B894</f>
        <v>73730</v>
      </c>
      <c r="C894" s="1">
        <f>[1]F10B!C894</f>
        <v>6318</v>
      </c>
      <c r="D894" s="1">
        <f>[1]F10B!D894</f>
        <v>96048</v>
      </c>
      <c r="E894" s="1">
        <f>[1]F10B!E894</f>
        <v>5193</v>
      </c>
      <c r="F894">
        <f>[1]F10B!F894</f>
        <v>952</v>
      </c>
      <c r="G894">
        <f>[1]F10B!G894</f>
        <v>723</v>
      </c>
      <c r="H894">
        <f>[1]F10B!H894</f>
        <v>146843</v>
      </c>
      <c r="I894">
        <f>[1]F10B!I894</f>
        <v>654.08600000000001</v>
      </c>
      <c r="J894">
        <f>[1]F10B!J894</f>
        <v>35.363999999999997</v>
      </c>
      <c r="K894">
        <f>[1]F10B!K894</f>
        <v>6.4829999999999997</v>
      </c>
      <c r="L894" s="7">
        <f>[1]F10B!L894</f>
        <v>4.9236259133904916</v>
      </c>
    </row>
    <row r="895" spans="1:12" x14ac:dyDescent="0.3">
      <c r="A895" s="8">
        <v>45090</v>
      </c>
      <c r="B895" s="1">
        <f>[1]F10B!B895</f>
        <v>74126</v>
      </c>
      <c r="C895" s="1">
        <f>[1]F10B!C895</f>
        <v>7218</v>
      </c>
      <c r="D895" s="1">
        <f>[1]F10B!D895</f>
        <v>97344</v>
      </c>
      <c r="E895" s="1">
        <f>[1]F10B!E895</f>
        <v>5596</v>
      </c>
      <c r="F895">
        <f>[1]F10B!F895</f>
        <v>1189</v>
      </c>
      <c r="G895">
        <f>[1]F10B!G895</f>
        <v>723</v>
      </c>
      <c r="H895">
        <f>[1]F10B!H895</f>
        <v>205451</v>
      </c>
      <c r="I895">
        <f>[1]F10B!I895</f>
        <v>473.80599999999998</v>
      </c>
      <c r="J895">
        <f>[1]F10B!J895</f>
        <v>27.238</v>
      </c>
      <c r="K895">
        <f>[1]F10B!K895</f>
        <v>5.7869999999999999</v>
      </c>
      <c r="L895" s="7">
        <f>[1]F10B!L895</f>
        <v>3.5190872762848562</v>
      </c>
    </row>
    <row r="896" spans="1:12" x14ac:dyDescent="0.3">
      <c r="A896" s="8">
        <v>45091</v>
      </c>
      <c r="B896" s="1">
        <f>[1]F10B!B896</f>
        <v>82266</v>
      </c>
      <c r="C896" s="1">
        <f>[1]F10B!C896</f>
        <v>7782</v>
      </c>
      <c r="D896" s="1">
        <f>[1]F10B!D896</f>
        <v>105048</v>
      </c>
      <c r="E896" s="1">
        <f>[1]F10B!E896</f>
        <v>5282</v>
      </c>
      <c r="F896">
        <f>[1]F10B!F896</f>
        <v>1132</v>
      </c>
      <c r="G896">
        <f>[1]F10B!G896</f>
        <v>822</v>
      </c>
      <c r="H896">
        <f>[1]F10B!H896</f>
        <v>244886</v>
      </c>
      <c r="I896">
        <f>[1]F10B!I896</f>
        <v>428.96699999999998</v>
      </c>
      <c r="J896">
        <f>[1]F10B!J896</f>
        <v>21.568999999999999</v>
      </c>
      <c r="K896">
        <f>[1]F10B!K896</f>
        <v>4.6230000000000002</v>
      </c>
      <c r="L896" s="7">
        <f>[1]F10B!L896</f>
        <v>3.3566639170879515</v>
      </c>
    </row>
    <row r="897" spans="1:12" x14ac:dyDescent="0.3">
      <c r="A897" s="8">
        <v>45092</v>
      </c>
      <c r="B897" s="1">
        <f>[1]F10B!B897</f>
        <v>70670</v>
      </c>
      <c r="C897" s="1">
        <f>[1]F10B!C897</f>
        <v>7506</v>
      </c>
      <c r="D897" s="1">
        <f>[1]F10B!D897</f>
        <v>103176</v>
      </c>
      <c r="E897" s="1">
        <f>[1]F10B!E897</f>
        <v>5631</v>
      </c>
      <c r="F897">
        <f>[1]F10B!F897</f>
        <v>1231</v>
      </c>
      <c r="G897">
        <f>[1]F10B!G897</f>
        <v>993</v>
      </c>
      <c r="H897">
        <f>[1]F10B!H897</f>
        <v>243418</v>
      </c>
      <c r="I897">
        <f>[1]F10B!I897</f>
        <v>423.863</v>
      </c>
      <c r="J897">
        <f>[1]F10B!J897</f>
        <v>23.132999999999999</v>
      </c>
      <c r="K897">
        <f>[1]F10B!K897</f>
        <v>5.0570000000000004</v>
      </c>
      <c r="L897" s="7">
        <f>[1]F10B!L897</f>
        <v>4.0794025092639004</v>
      </c>
    </row>
    <row r="898" spans="1:12" x14ac:dyDescent="0.3">
      <c r="A898" s="8">
        <v>45093</v>
      </c>
      <c r="B898" s="1">
        <f>[1]F10B!B898</f>
        <v>67908</v>
      </c>
      <c r="C898" s="1">
        <f>[1]F10B!C898</f>
        <v>7060</v>
      </c>
      <c r="D898" s="1">
        <f>[1]F10B!D898</f>
        <v>94968</v>
      </c>
      <c r="E898" s="1">
        <f>[1]F10B!E898</f>
        <v>4042</v>
      </c>
      <c r="F898">
        <f>[1]F10B!F898</f>
        <v>1005</v>
      </c>
      <c r="G898">
        <f>[1]F10B!G898</f>
        <v>782</v>
      </c>
      <c r="H898">
        <f>[1]F10B!H898</f>
        <v>199347</v>
      </c>
      <c r="I898">
        <f>[1]F10B!I898</f>
        <v>476.39499999999998</v>
      </c>
      <c r="J898">
        <f>[1]F10B!J898</f>
        <v>20.276</v>
      </c>
      <c r="K898">
        <f>[1]F10B!K898</f>
        <v>5.0410000000000004</v>
      </c>
      <c r="L898" s="7">
        <f>[1]F10B!L898</f>
        <v>3.922807968015571</v>
      </c>
    </row>
    <row r="899" spans="1:12" x14ac:dyDescent="0.3">
      <c r="A899" s="8">
        <v>45094</v>
      </c>
      <c r="B899" s="1">
        <f>[1]F10B!B899</f>
        <v>23229</v>
      </c>
      <c r="C899" s="1">
        <f>[1]F10B!C899</f>
        <v>3028</v>
      </c>
      <c r="D899" s="1">
        <f>[1]F10B!D899</f>
        <v>41256</v>
      </c>
      <c r="E899" s="1">
        <f>[1]F10B!E899</f>
        <v>1064</v>
      </c>
      <c r="F899">
        <f>[1]F10B!F899</f>
        <v>292</v>
      </c>
      <c r="G899">
        <f>[1]F10B!G899</f>
        <v>228</v>
      </c>
      <c r="H899">
        <f>[1]F10B!H899</f>
        <v>26294</v>
      </c>
      <c r="I899">
        <f>[1]F10B!I899</f>
        <v>1569.027</v>
      </c>
      <c r="J899">
        <f>[1]F10B!J899</f>
        <v>40.466000000000001</v>
      </c>
      <c r="K899">
        <f>[1]F10B!K899</f>
        <v>11.105</v>
      </c>
      <c r="L899" s="7">
        <f>[1]F10B!L899</f>
        <v>8.6711797368220882</v>
      </c>
    </row>
    <row r="900" spans="1:12" x14ac:dyDescent="0.3">
      <c r="A900" s="8">
        <v>45095</v>
      </c>
      <c r="B900" s="1">
        <f>[1]F10B!B900</f>
        <v>28434</v>
      </c>
      <c r="C900" s="1">
        <f>[1]F10B!C900</f>
        <v>2518</v>
      </c>
      <c r="D900" s="1">
        <f>[1]F10B!D900</f>
        <v>38952</v>
      </c>
      <c r="E900" s="1">
        <f>[1]F10B!E900</f>
        <v>2687</v>
      </c>
      <c r="F900">
        <f>[1]F10B!F900</f>
        <v>541</v>
      </c>
      <c r="G900">
        <f>[1]F10B!G900</f>
        <v>458</v>
      </c>
      <c r="H900">
        <f>[1]F10B!H900</f>
        <v>0</v>
      </c>
      <c r="I900">
        <f>[1]F10B!I900</f>
        <v>0</v>
      </c>
      <c r="J900">
        <f>[1]F10B!J900</f>
        <v>0</v>
      </c>
      <c r="K900">
        <f>[1]F10B!K900</f>
        <v>0</v>
      </c>
      <c r="L900" s="7">
        <f>[1]F10B!L900</f>
        <v>0</v>
      </c>
    </row>
    <row r="901" spans="1:12" x14ac:dyDescent="0.3">
      <c r="A901" s="8">
        <v>45096</v>
      </c>
      <c r="B901" s="1">
        <f>[1]F10B!B901</f>
        <v>79806</v>
      </c>
      <c r="C901" s="1">
        <f>[1]F10B!C901</f>
        <v>6298</v>
      </c>
      <c r="D901" s="1">
        <f>[1]F10B!D901</f>
        <v>103104</v>
      </c>
      <c r="E901" s="1">
        <f>[1]F10B!E901</f>
        <v>5068</v>
      </c>
      <c r="F901">
        <f>[1]F10B!F901</f>
        <v>1140</v>
      </c>
      <c r="G901">
        <f>[1]F10B!G901</f>
        <v>884</v>
      </c>
      <c r="H901">
        <f>[1]F10B!H901</f>
        <v>171384</v>
      </c>
      <c r="I901">
        <f>[1]F10B!I901</f>
        <v>601.596</v>
      </c>
      <c r="J901">
        <f>[1]F10B!J901</f>
        <v>29.571000000000002</v>
      </c>
      <c r="K901">
        <f>[1]F10B!K901</f>
        <v>6.6520000000000001</v>
      </c>
      <c r="L901" s="7">
        <f>[1]F10B!L901</f>
        <v>5.1580077486813236</v>
      </c>
    </row>
    <row r="902" spans="1:12" x14ac:dyDescent="0.3">
      <c r="A902" s="8">
        <v>45097</v>
      </c>
      <c r="B902" s="1">
        <f>[1]F10B!B902</f>
        <v>84775</v>
      </c>
      <c r="C902" s="1">
        <f>[1]F10B!C902</f>
        <v>7473</v>
      </c>
      <c r="D902" s="1">
        <f>[1]F10B!D902</f>
        <v>112248</v>
      </c>
      <c r="E902" s="1">
        <f>[1]F10B!E902</f>
        <v>5000</v>
      </c>
      <c r="F902">
        <f>[1]F10B!F902</f>
        <v>1261</v>
      </c>
      <c r="G902">
        <f>[1]F10B!G902</f>
        <v>911</v>
      </c>
      <c r="H902">
        <f>[1]F10B!H902</f>
        <v>240410</v>
      </c>
      <c r="I902">
        <f>[1]F10B!I902</f>
        <v>466.90199999999999</v>
      </c>
      <c r="J902">
        <f>[1]F10B!J902</f>
        <v>20.797999999999998</v>
      </c>
      <c r="K902">
        <f>[1]F10B!K902</f>
        <v>5.2450000000000001</v>
      </c>
      <c r="L902" s="7">
        <f>[1]F10B!L902</f>
        <v>3.7893598436005158</v>
      </c>
    </row>
    <row r="903" spans="1:12" x14ac:dyDescent="0.3">
      <c r="A903" s="8">
        <v>45098</v>
      </c>
      <c r="B903" s="1">
        <f>[1]F10B!B903</f>
        <v>70716</v>
      </c>
      <c r="C903" s="1">
        <f>[1]F10B!C903</f>
        <v>7316</v>
      </c>
      <c r="D903" s="1">
        <f>[1]F10B!D903</f>
        <v>103032</v>
      </c>
      <c r="E903" s="1">
        <f>[1]F10B!E903</f>
        <v>5000</v>
      </c>
      <c r="F903">
        <f>[1]F10B!F903</f>
        <v>1129</v>
      </c>
      <c r="G903">
        <f>[1]F10B!G903</f>
        <v>1008</v>
      </c>
      <c r="H903">
        <f>[1]F10B!H903</f>
        <v>202543</v>
      </c>
      <c r="I903">
        <f>[1]F10B!I903</f>
        <v>508.69200000000001</v>
      </c>
      <c r="J903">
        <f>[1]F10B!J903</f>
        <v>24.686</v>
      </c>
      <c r="K903">
        <f>[1]F10B!K903</f>
        <v>5.5739999999999998</v>
      </c>
      <c r="L903" s="7">
        <f>[1]F10B!L903</f>
        <v>4.9767209925793532</v>
      </c>
    </row>
    <row r="904" spans="1:12" x14ac:dyDescent="0.3">
      <c r="A904" s="8">
        <v>45099</v>
      </c>
      <c r="B904" s="1">
        <f>[1]F10B!B904</f>
        <v>80830</v>
      </c>
      <c r="C904" s="1">
        <f>[1]F10B!C904</f>
        <v>7746</v>
      </c>
      <c r="D904" s="1">
        <f>[1]F10B!D904</f>
        <v>108576</v>
      </c>
      <c r="E904" s="1">
        <f>[1]F10B!E904</f>
        <v>4834</v>
      </c>
      <c r="F904">
        <f>[1]F10B!F904</f>
        <v>1125</v>
      </c>
      <c r="G904">
        <f>[1]F10B!G904</f>
        <v>876</v>
      </c>
      <c r="H904">
        <f>[1]F10B!H904</f>
        <v>251075</v>
      </c>
      <c r="I904">
        <f>[1]F10B!I904</f>
        <v>432.44400000000002</v>
      </c>
      <c r="J904">
        <f>[1]F10B!J904</f>
        <v>19.253</v>
      </c>
      <c r="K904">
        <f>[1]F10B!K904</f>
        <v>4.4809999999999999</v>
      </c>
      <c r="L904" s="7">
        <f>[1]F10B!L904</f>
        <v>3.4889973115602908</v>
      </c>
    </row>
    <row r="905" spans="1:12" x14ac:dyDescent="0.3">
      <c r="A905" s="8">
        <v>45100</v>
      </c>
      <c r="B905" s="1">
        <f>[1]F10B!B905</f>
        <v>70047</v>
      </c>
      <c r="C905" s="1">
        <f>[1]F10B!C905</f>
        <v>7481</v>
      </c>
      <c r="D905" s="1">
        <f>[1]F10B!D905</f>
        <v>102528</v>
      </c>
      <c r="E905" s="1">
        <f>[1]F10B!E905</f>
        <v>3976</v>
      </c>
      <c r="F905">
        <f>[1]F10B!F905</f>
        <v>1091</v>
      </c>
      <c r="G905">
        <f>[1]F10B!G905</f>
        <v>857</v>
      </c>
      <c r="H905">
        <f>[1]F10B!H905</f>
        <v>209835</v>
      </c>
      <c r="I905">
        <f>[1]F10B!I905</f>
        <v>488.61200000000002</v>
      </c>
      <c r="J905">
        <f>[1]F10B!J905</f>
        <v>18.948</v>
      </c>
      <c r="K905">
        <f>[1]F10B!K905</f>
        <v>5.1989999999999998</v>
      </c>
      <c r="L905" s="7">
        <f>[1]F10B!L905</f>
        <v>4.0841613648819317</v>
      </c>
    </row>
    <row r="906" spans="1:12" x14ac:dyDescent="0.3">
      <c r="A906" s="8">
        <v>45101</v>
      </c>
      <c r="B906" s="1">
        <f>[1]F10B!B906</f>
        <v>31629</v>
      </c>
      <c r="C906" s="1">
        <f>[1]F10B!C906</f>
        <v>3811</v>
      </c>
      <c r="D906" s="1">
        <f>[1]F10B!D906</f>
        <v>55440</v>
      </c>
      <c r="E906" s="1">
        <f>[1]F10B!E906</f>
        <v>1599</v>
      </c>
      <c r="F906">
        <f>[1]F10B!F906</f>
        <v>500</v>
      </c>
      <c r="G906">
        <f>[1]F10B!G906</f>
        <v>440</v>
      </c>
      <c r="H906">
        <f>[1]F10B!H906</f>
        <v>56742</v>
      </c>
      <c r="I906">
        <f>[1]F10B!I906</f>
        <v>977.05399999999997</v>
      </c>
      <c r="J906">
        <f>[1]F10B!J906</f>
        <v>28.18</v>
      </c>
      <c r="K906">
        <f>[1]F10B!K906</f>
        <v>8.8119999999999994</v>
      </c>
      <c r="L906" s="7">
        <f>[1]F10B!L906</f>
        <v>7.7543970956258148</v>
      </c>
    </row>
    <row r="907" spans="1:12" x14ac:dyDescent="0.3">
      <c r="A907" s="8">
        <v>45102</v>
      </c>
      <c r="B907" s="1">
        <f>[1]F10B!B907</f>
        <v>29014</v>
      </c>
      <c r="C907" s="1">
        <f>[1]F10B!C907</f>
        <v>2226</v>
      </c>
      <c r="D907" s="1">
        <f>[1]F10B!D907</f>
        <v>39240</v>
      </c>
      <c r="E907" s="1">
        <f>[1]F10B!E907</f>
        <v>2658</v>
      </c>
      <c r="F907">
        <f>[1]F10B!F907</f>
        <v>467</v>
      </c>
      <c r="G907">
        <f>[1]F10B!G907</f>
        <v>376</v>
      </c>
      <c r="H907">
        <f>[1]F10B!H907</f>
        <v>0</v>
      </c>
      <c r="I907">
        <f>[1]F10B!I907</f>
        <v>0</v>
      </c>
      <c r="J907">
        <f>[1]F10B!J907</f>
        <v>0</v>
      </c>
      <c r="K907">
        <f>[1]F10B!K907</f>
        <v>0</v>
      </c>
      <c r="L907" s="7">
        <f>[1]F10B!L907</f>
        <v>0</v>
      </c>
    </row>
    <row r="908" spans="1:12" x14ac:dyDescent="0.3">
      <c r="A908" s="8">
        <v>45103</v>
      </c>
      <c r="B908" s="1">
        <f>[1]F10B!B908</f>
        <v>82154</v>
      </c>
      <c r="C908" s="1">
        <f>[1]F10B!C908</f>
        <v>6726</v>
      </c>
      <c r="D908" s="1">
        <f>[1]F10B!D908</f>
        <v>110880</v>
      </c>
      <c r="E908" s="1">
        <f>[1]F10B!E908</f>
        <v>5140</v>
      </c>
      <c r="F908">
        <f>[1]F10B!F908</f>
        <v>1106</v>
      </c>
      <c r="G908">
        <f>[1]F10B!G908</f>
        <v>905</v>
      </c>
      <c r="H908">
        <f>[1]F10B!H908</f>
        <v>168140</v>
      </c>
      <c r="I908">
        <f>[1]F10B!I908</f>
        <v>659.45</v>
      </c>
      <c r="J908">
        <f>[1]F10B!J908</f>
        <v>30.57</v>
      </c>
      <c r="K908">
        <f>[1]F10B!K908</f>
        <v>6.5780000000000003</v>
      </c>
      <c r="L908" s="7">
        <f>[1]F10B!L908</f>
        <v>5.3824194123944329</v>
      </c>
    </row>
    <row r="909" spans="1:12" x14ac:dyDescent="0.3">
      <c r="A909" s="8">
        <v>45104</v>
      </c>
      <c r="B909" s="1">
        <f>[1]F10B!B909</f>
        <v>83074</v>
      </c>
      <c r="C909" s="1">
        <f>[1]F10B!C909</f>
        <v>7990</v>
      </c>
      <c r="D909" s="1">
        <f>[1]F10B!D909</f>
        <v>116064</v>
      </c>
      <c r="E909" s="1">
        <f>[1]F10B!E909</f>
        <v>4626</v>
      </c>
      <c r="F909">
        <f>[1]F10B!F909</f>
        <v>1309</v>
      </c>
      <c r="G909">
        <f>[1]F10B!G909</f>
        <v>957</v>
      </c>
      <c r="H909">
        <f>[1]F10B!H909</f>
        <v>264801</v>
      </c>
      <c r="I909">
        <f>[1]F10B!I909</f>
        <v>438.30700000000002</v>
      </c>
      <c r="J909">
        <f>[1]F10B!J909</f>
        <v>17.47</v>
      </c>
      <c r="K909">
        <f>[1]F10B!K909</f>
        <v>4.9429999999999996</v>
      </c>
      <c r="L909" s="7">
        <f>[1]F10B!L909</f>
        <v>3.6140346902013207</v>
      </c>
    </row>
    <row r="910" spans="1:12" x14ac:dyDescent="0.3">
      <c r="A910" s="8">
        <v>45105</v>
      </c>
      <c r="B910" s="1">
        <f>[1]F10B!B910</f>
        <v>82783</v>
      </c>
      <c r="C910" s="1">
        <f>[1]F10B!C910</f>
        <v>7801</v>
      </c>
      <c r="D910" s="1">
        <f>[1]F10B!D910</f>
        <v>118584</v>
      </c>
      <c r="E910" s="1">
        <f>[1]F10B!E910</f>
        <v>5620</v>
      </c>
      <c r="F910">
        <f>[1]F10B!F910</f>
        <v>1266</v>
      </c>
      <c r="G910">
        <f>[1]F10B!G910</f>
        <v>929</v>
      </c>
      <c r="H910">
        <f>[1]F10B!H910</f>
        <v>248346</v>
      </c>
      <c r="I910">
        <f>[1]F10B!I910</f>
        <v>477.495</v>
      </c>
      <c r="J910">
        <f>[1]F10B!J910</f>
        <v>22.63</v>
      </c>
      <c r="K910">
        <f>[1]F10B!K910</f>
        <v>5.0979999999999999</v>
      </c>
      <c r="L910" s="7">
        <f>[1]F10B!L910</f>
        <v>3.7407487940212443</v>
      </c>
    </row>
    <row r="911" spans="1:12" x14ac:dyDescent="0.3">
      <c r="A911" s="8">
        <v>45106</v>
      </c>
      <c r="B911" s="1">
        <f>[1]F10B!B911</f>
        <v>82853</v>
      </c>
      <c r="C911" s="1">
        <f>[1]F10B!C911</f>
        <v>7651</v>
      </c>
      <c r="D911" s="1">
        <f>[1]F10B!D911</f>
        <v>117504</v>
      </c>
      <c r="E911" s="1">
        <f>[1]F10B!E911</f>
        <v>5655</v>
      </c>
      <c r="F911">
        <f>[1]F10B!F911</f>
        <v>1264</v>
      </c>
      <c r="G911">
        <f>[1]F10B!G911</f>
        <v>1103</v>
      </c>
      <c r="H911">
        <f>[1]F10B!H911</f>
        <v>253820</v>
      </c>
      <c r="I911">
        <f>[1]F10B!I911</f>
        <v>462.94200000000001</v>
      </c>
      <c r="J911">
        <f>[1]F10B!J911</f>
        <v>22.28</v>
      </c>
      <c r="K911">
        <f>[1]F10B!K911</f>
        <v>4.9800000000000004</v>
      </c>
      <c r="L911" s="7">
        <f>[1]F10B!L911</f>
        <v>4.3455992435584276</v>
      </c>
    </row>
    <row r="912" spans="1:12" x14ac:dyDescent="0.3">
      <c r="A912" s="8">
        <v>45107</v>
      </c>
      <c r="B912" s="1">
        <f>[1]F10B!B912</f>
        <v>78055</v>
      </c>
      <c r="C912" s="1">
        <f>[1]F10B!C912</f>
        <v>7777</v>
      </c>
      <c r="D912" s="1">
        <f>[1]F10B!D912</f>
        <v>113832</v>
      </c>
      <c r="E912" s="1">
        <f>[1]F10B!E912</f>
        <v>3877</v>
      </c>
      <c r="F912">
        <f>[1]F10B!F912</f>
        <v>1056</v>
      </c>
      <c r="G912">
        <f>[1]F10B!G912</f>
        <v>852</v>
      </c>
      <c r="H912">
        <f>[1]F10B!H912</f>
        <v>258639</v>
      </c>
      <c r="I912">
        <f>[1]F10B!I912</f>
        <v>440.11900000000003</v>
      </c>
      <c r="J912">
        <f>[1]F10B!J912</f>
        <v>14.99</v>
      </c>
      <c r="K912">
        <f>[1]F10B!K912</f>
        <v>4.0830000000000002</v>
      </c>
      <c r="L912" s="7">
        <f>[1]F10B!L912</f>
        <v>3.294166772992472</v>
      </c>
    </row>
    <row r="913" spans="1:12" x14ac:dyDescent="0.3">
      <c r="A913" s="8">
        <v>45108</v>
      </c>
      <c r="B913" s="1">
        <f>[1]F10B!B913</f>
        <v>32680</v>
      </c>
      <c r="C913" s="1">
        <f>[1]F10B!C913</f>
        <v>3072</v>
      </c>
      <c r="D913" s="1">
        <f>[1]F10B!D913</f>
        <v>49752</v>
      </c>
      <c r="E913" s="1">
        <f>[1]F10B!E913</f>
        <v>1272</v>
      </c>
      <c r="F913">
        <f>[1]F10B!F913</f>
        <v>418</v>
      </c>
      <c r="G913">
        <f>[1]F10B!G913</f>
        <v>385</v>
      </c>
      <c r="H913">
        <f>[1]F10B!H913</f>
        <v>30788</v>
      </c>
      <c r="I913">
        <f>[1]F10B!I913</f>
        <v>1615.954</v>
      </c>
      <c r="J913">
        <f>[1]F10B!J913</f>
        <v>41.314999999999998</v>
      </c>
      <c r="K913">
        <f>[1]F10B!K913</f>
        <v>13.577</v>
      </c>
      <c r="L913" s="7">
        <f>[1]F10B!L913</f>
        <v>12.504872028062882</v>
      </c>
    </row>
    <row r="914" spans="1:12" x14ac:dyDescent="0.3">
      <c r="A914" s="8">
        <v>45109</v>
      </c>
      <c r="B914" s="1">
        <f>[1]F10B!B914</f>
        <v>26406</v>
      </c>
      <c r="C914" s="1">
        <f>[1]F10B!C914</f>
        <v>2370</v>
      </c>
      <c r="D914" s="1">
        <f>[1]F10B!D914</f>
        <v>43776</v>
      </c>
      <c r="E914" s="1">
        <f>[1]F10B!E914</f>
        <v>2683</v>
      </c>
      <c r="F914">
        <f>[1]F10B!F914</f>
        <v>413</v>
      </c>
      <c r="G914">
        <f>[1]F10B!G914</f>
        <v>260</v>
      </c>
      <c r="H914">
        <f>[1]F10B!H914</f>
        <v>0</v>
      </c>
      <c r="I914">
        <f>[1]F10B!I914</f>
        <v>0</v>
      </c>
      <c r="J914">
        <f>[1]F10B!J914</f>
        <v>0</v>
      </c>
      <c r="K914">
        <f>[1]F10B!K914</f>
        <v>0</v>
      </c>
      <c r="L914" s="7">
        <f>[1]F10B!L914</f>
        <v>0</v>
      </c>
    </row>
    <row r="915" spans="1:12" x14ac:dyDescent="0.3">
      <c r="A915" s="8">
        <v>45110</v>
      </c>
      <c r="B915" s="1">
        <f>[1]F10B!B915</f>
        <v>86063</v>
      </c>
      <c r="C915" s="1">
        <f>[1]F10B!C915</f>
        <v>6401</v>
      </c>
      <c r="D915" s="1">
        <f>[1]F10B!D915</f>
        <v>112464</v>
      </c>
      <c r="E915" s="1">
        <f>[1]F10B!E915</f>
        <v>5669</v>
      </c>
      <c r="F915">
        <f>[1]F10B!F915</f>
        <v>1127</v>
      </c>
      <c r="G915">
        <f>[1]F10B!G915</f>
        <v>859</v>
      </c>
      <c r="H915">
        <f>[1]F10B!H915</f>
        <v>168687</v>
      </c>
      <c r="I915">
        <f>[1]F10B!I915</f>
        <v>666.702</v>
      </c>
      <c r="J915">
        <f>[1]F10B!J915</f>
        <v>33.606999999999999</v>
      </c>
      <c r="K915">
        <f>[1]F10B!K915</f>
        <v>6.681</v>
      </c>
      <c r="L915" s="7">
        <f>[1]F10B!L915</f>
        <v>5.0922714850581254</v>
      </c>
    </row>
    <row r="916" spans="1:12" x14ac:dyDescent="0.3">
      <c r="A916" s="8">
        <v>45111</v>
      </c>
      <c r="B916" s="1">
        <f>[1]F10B!B916</f>
        <v>96983</v>
      </c>
      <c r="C916" s="1">
        <f>[1]F10B!C916</f>
        <v>7505</v>
      </c>
      <c r="D916" s="1">
        <f>[1]F10B!D916</f>
        <v>124488</v>
      </c>
      <c r="E916" s="1">
        <f>[1]F10B!E916</f>
        <v>5331</v>
      </c>
      <c r="F916">
        <f>[1]F10B!F916</f>
        <v>1363</v>
      </c>
      <c r="G916">
        <f>[1]F10B!G916</f>
        <v>1098</v>
      </c>
      <c r="H916">
        <f>[1]F10B!H916</f>
        <v>269746</v>
      </c>
      <c r="I916">
        <f>[1]F10B!I916</f>
        <v>461.50099999999998</v>
      </c>
      <c r="J916">
        <f>[1]F10B!J916</f>
        <v>19.763000000000002</v>
      </c>
      <c r="K916">
        <f>[1]F10B!K916</f>
        <v>5.0529999999999999</v>
      </c>
      <c r="L916" s="7">
        <f>[1]F10B!L916</f>
        <v>4.0704959480400076</v>
      </c>
    </row>
    <row r="917" spans="1:12" x14ac:dyDescent="0.3">
      <c r="A917" s="8">
        <v>45112</v>
      </c>
      <c r="B917" s="1">
        <f>[1]F10B!B917</f>
        <v>91345</v>
      </c>
      <c r="C917" s="1">
        <f>[1]F10B!C917</f>
        <v>8229</v>
      </c>
      <c r="D917" s="1">
        <f>[1]F10B!D917</f>
        <v>119664</v>
      </c>
      <c r="E917" s="1">
        <f>[1]F10B!E917</f>
        <v>5900</v>
      </c>
      <c r="F917">
        <f>[1]F10B!F917</f>
        <v>1360</v>
      </c>
      <c r="G917">
        <f>[1]F10B!G917</f>
        <v>1116</v>
      </c>
      <c r="H917">
        <f>[1]F10B!H917</f>
        <v>227378</v>
      </c>
      <c r="I917">
        <f>[1]F10B!I917</f>
        <v>526.27800000000002</v>
      </c>
      <c r="J917">
        <f>[1]F10B!J917</f>
        <v>25.948</v>
      </c>
      <c r="K917">
        <f>[1]F10B!K917</f>
        <v>5.9809999999999999</v>
      </c>
      <c r="L917" s="7">
        <f>[1]F10B!L917</f>
        <v>4.9081265557793632</v>
      </c>
    </row>
    <row r="918" spans="1:12" x14ac:dyDescent="0.3">
      <c r="A918" s="8">
        <v>45113</v>
      </c>
      <c r="B918" s="1">
        <f>[1]F10B!B918</f>
        <v>91731</v>
      </c>
      <c r="C918" s="1">
        <f>[1]F10B!C918</f>
        <v>8005</v>
      </c>
      <c r="D918" s="1">
        <f>[1]F10B!D918</f>
        <v>119736</v>
      </c>
      <c r="E918" s="1">
        <f>[1]F10B!E918</f>
        <v>5524</v>
      </c>
      <c r="F918">
        <f>[1]F10B!F918</f>
        <v>1281</v>
      </c>
      <c r="G918">
        <f>[1]F10B!G918</f>
        <v>918</v>
      </c>
      <c r="H918">
        <f>[1]F10B!H918</f>
        <v>282329</v>
      </c>
      <c r="I918">
        <f>[1]F10B!I918</f>
        <v>424.101</v>
      </c>
      <c r="J918">
        <f>[1]F10B!J918</f>
        <v>19.565999999999999</v>
      </c>
      <c r="K918">
        <f>[1]F10B!K918</f>
        <v>4.5369999999999999</v>
      </c>
      <c r="L918" s="7">
        <f>[1]F10B!L918</f>
        <v>3.251525702283506</v>
      </c>
    </row>
    <row r="919" spans="1:12" x14ac:dyDescent="0.3">
      <c r="A919" s="8">
        <v>45114</v>
      </c>
      <c r="B919" s="1">
        <f>[1]F10B!B919</f>
        <v>86235</v>
      </c>
      <c r="C919" s="1">
        <f>[1]F10B!C919</f>
        <v>7597</v>
      </c>
      <c r="D919" s="1">
        <f>[1]F10B!D919</f>
        <v>113832</v>
      </c>
      <c r="E919" s="1">
        <f>[1]F10B!E919</f>
        <v>5018</v>
      </c>
      <c r="F919">
        <f>[1]F10B!F919</f>
        <v>1119</v>
      </c>
      <c r="G919">
        <f>[1]F10B!G919</f>
        <v>841</v>
      </c>
      <c r="H919">
        <f>[1]F10B!H919</f>
        <v>218567</v>
      </c>
      <c r="I919">
        <f>[1]F10B!I919</f>
        <v>520.81100000000004</v>
      </c>
      <c r="J919">
        <f>[1]F10B!J919</f>
        <v>22.959</v>
      </c>
      <c r="K919">
        <f>[1]F10B!K919</f>
        <v>5.12</v>
      </c>
      <c r="L919" s="7">
        <f>[1]F10B!L919</f>
        <v>3.8477903800665239</v>
      </c>
    </row>
    <row r="920" spans="1:12" x14ac:dyDescent="0.3">
      <c r="A920" s="8">
        <v>45115</v>
      </c>
      <c r="B920" s="1">
        <f>[1]F10B!B920</f>
        <v>35809</v>
      </c>
      <c r="C920" s="1">
        <f>[1]F10B!C920</f>
        <v>3327</v>
      </c>
      <c r="D920" s="1">
        <f>[1]F10B!D920</f>
        <v>53136</v>
      </c>
      <c r="E920" s="1">
        <f>[1]F10B!E920</f>
        <v>1118</v>
      </c>
      <c r="F920">
        <f>[1]F10B!F920</f>
        <v>375</v>
      </c>
      <c r="G920">
        <f>[1]F10B!G920</f>
        <v>360</v>
      </c>
      <c r="H920">
        <f>[1]F10B!H920</f>
        <v>32915</v>
      </c>
      <c r="I920">
        <f>[1]F10B!I920</f>
        <v>1614.34</v>
      </c>
      <c r="J920">
        <f>[1]F10B!J920</f>
        <v>33.966000000000001</v>
      </c>
      <c r="K920">
        <f>[1]F10B!K920</f>
        <v>11.393000000000001</v>
      </c>
      <c r="L920" s="7">
        <f>[1]F10B!L920</f>
        <v>10.937262646209934</v>
      </c>
    </row>
    <row r="921" spans="1:12" x14ac:dyDescent="0.3">
      <c r="A921" s="8">
        <v>45116</v>
      </c>
      <c r="B921" s="1">
        <f>[1]F10B!B921</f>
        <v>24048</v>
      </c>
      <c r="C921" s="1">
        <f>[1]F10B!C921</f>
        <v>2280</v>
      </c>
      <c r="D921" s="1">
        <f>[1]F10B!D921</f>
        <v>41328</v>
      </c>
      <c r="E921" s="1">
        <f>[1]F10B!E921</f>
        <v>2712</v>
      </c>
      <c r="F921">
        <f>[1]F10B!F921</f>
        <v>593</v>
      </c>
      <c r="G921">
        <f>[1]F10B!G921</f>
        <v>571</v>
      </c>
      <c r="H921">
        <f>[1]F10B!H921</f>
        <v>0</v>
      </c>
      <c r="I921">
        <f>[1]F10B!I921</f>
        <v>0</v>
      </c>
      <c r="J921">
        <f>[1]F10B!J921</f>
        <v>0</v>
      </c>
      <c r="K921">
        <f>[1]F10B!K921</f>
        <v>0</v>
      </c>
      <c r="L921" s="7">
        <f>[1]F10B!L921</f>
        <v>0</v>
      </c>
    </row>
    <row r="922" spans="1:12" x14ac:dyDescent="0.3">
      <c r="A922" s="8">
        <v>45117</v>
      </c>
      <c r="B922" s="1">
        <f>[1]F10B!B922</f>
        <v>81360</v>
      </c>
      <c r="C922" s="1">
        <f>[1]F10B!C922</f>
        <v>6816</v>
      </c>
      <c r="D922" s="1">
        <f>[1]F10B!D922</f>
        <v>112176</v>
      </c>
      <c r="E922" s="1">
        <f>[1]F10B!E922</f>
        <v>6000</v>
      </c>
      <c r="F922">
        <f>[1]F10B!F922</f>
        <v>1279</v>
      </c>
      <c r="G922">
        <f>[1]F10B!G922</f>
        <v>950</v>
      </c>
      <c r="H922">
        <f>[1]F10B!H922</f>
        <v>212835</v>
      </c>
      <c r="I922">
        <f>[1]F10B!I922</f>
        <v>527.05600000000004</v>
      </c>
      <c r="J922">
        <f>[1]F10B!J922</f>
        <v>28.190999999999999</v>
      </c>
      <c r="K922">
        <f>[1]F10B!K922</f>
        <v>6.0090000000000003</v>
      </c>
      <c r="L922" s="7">
        <f>[1]F10B!L922</f>
        <v>4.4635515775130967</v>
      </c>
    </row>
    <row r="923" spans="1:12" x14ac:dyDescent="0.3">
      <c r="A923" s="8">
        <v>45118</v>
      </c>
      <c r="B923" s="1">
        <f>[1]F10B!B923</f>
        <v>86820</v>
      </c>
      <c r="C923" s="1">
        <f>[1]F10B!C923</f>
        <v>7804</v>
      </c>
      <c r="D923" s="1">
        <f>[1]F10B!D923</f>
        <v>114624</v>
      </c>
      <c r="E923" s="1">
        <f>[1]F10B!E923</f>
        <v>5905</v>
      </c>
      <c r="F923">
        <f>[1]F10B!F923</f>
        <v>1198</v>
      </c>
      <c r="G923">
        <f>[1]F10B!G923</f>
        <v>1101</v>
      </c>
      <c r="H923">
        <f>[1]F10B!H923</f>
        <v>248381</v>
      </c>
      <c r="I923">
        <f>[1]F10B!I923</f>
        <v>461.48500000000001</v>
      </c>
      <c r="J923">
        <f>[1]F10B!J923</f>
        <v>23.774000000000001</v>
      </c>
      <c r="K923">
        <f>[1]F10B!K923</f>
        <v>4.8230000000000004</v>
      </c>
      <c r="L923" s="7">
        <f>[1]F10B!L923</f>
        <v>4.4327062053860802</v>
      </c>
    </row>
    <row r="924" spans="1:12" x14ac:dyDescent="0.3">
      <c r="A924" s="8">
        <v>45119</v>
      </c>
      <c r="B924" s="1">
        <f>[1]F10B!B924</f>
        <v>84718</v>
      </c>
      <c r="C924" s="1">
        <f>[1]F10B!C924</f>
        <v>8106</v>
      </c>
      <c r="D924" s="1">
        <f>[1]F10B!D924</f>
        <v>112824</v>
      </c>
      <c r="E924" s="1">
        <f>[1]F10B!E924</f>
        <v>5667</v>
      </c>
      <c r="F924">
        <f>[1]F10B!F924</f>
        <v>1110</v>
      </c>
      <c r="G924">
        <f>[1]F10B!G924</f>
        <v>835</v>
      </c>
      <c r="H924">
        <f>[1]F10B!H924</f>
        <v>242931</v>
      </c>
      <c r="I924">
        <f>[1]F10B!I924</f>
        <v>464.428</v>
      </c>
      <c r="J924">
        <f>[1]F10B!J924</f>
        <v>23.327999999999999</v>
      </c>
      <c r="K924">
        <f>[1]F10B!K924</f>
        <v>4.569</v>
      </c>
      <c r="L924" s="7">
        <f>[1]F10B!L924</f>
        <v>3.4371899839872229</v>
      </c>
    </row>
    <row r="925" spans="1:12" x14ac:dyDescent="0.3">
      <c r="A925" s="8">
        <v>45120</v>
      </c>
      <c r="B925" s="1">
        <f>[1]F10B!B925</f>
        <v>91766</v>
      </c>
      <c r="C925" s="1">
        <f>[1]F10B!C925</f>
        <v>8330</v>
      </c>
      <c r="D925" s="1">
        <f>[1]F10B!D925</f>
        <v>120096</v>
      </c>
      <c r="E925" s="1">
        <f>[1]F10B!E925</f>
        <v>6000</v>
      </c>
      <c r="F925">
        <f>[1]F10B!F925</f>
        <v>1209</v>
      </c>
      <c r="G925">
        <f>[1]F10B!G925</f>
        <v>1184</v>
      </c>
      <c r="H925">
        <f>[1]F10B!H925</f>
        <v>260584</v>
      </c>
      <c r="I925">
        <f>[1]F10B!I925</f>
        <v>460.87299999999999</v>
      </c>
      <c r="J925">
        <f>[1]F10B!J925</f>
        <v>23.024999999999999</v>
      </c>
      <c r="K925">
        <f>[1]F10B!K925</f>
        <v>4.6399999999999997</v>
      </c>
      <c r="L925" s="7">
        <f>[1]F10B!L925</f>
        <v>4.5436404383999021</v>
      </c>
    </row>
    <row r="926" spans="1:12" x14ac:dyDescent="0.3">
      <c r="A926" s="8">
        <v>45121</v>
      </c>
      <c r="B926" s="1">
        <f>[1]F10B!B926</f>
        <v>90474</v>
      </c>
      <c r="C926" s="1">
        <f>[1]F10B!C926</f>
        <v>7750</v>
      </c>
      <c r="D926" s="1">
        <f>[1]F10B!D926</f>
        <v>118224</v>
      </c>
      <c r="E926" s="1">
        <f>[1]F10B!E926</f>
        <v>4509</v>
      </c>
      <c r="F926">
        <f>[1]F10B!F926</f>
        <v>1192</v>
      </c>
      <c r="G926">
        <f>[1]F10B!G926</f>
        <v>975</v>
      </c>
      <c r="H926">
        <f>[1]F10B!H926</f>
        <v>247289</v>
      </c>
      <c r="I926">
        <f>[1]F10B!I926</f>
        <v>478.08</v>
      </c>
      <c r="J926">
        <f>[1]F10B!J926</f>
        <v>18.234000000000002</v>
      </c>
      <c r="K926">
        <f>[1]F10B!K926</f>
        <v>4.82</v>
      </c>
      <c r="L926" s="7">
        <f>[1]F10B!L926</f>
        <v>3.9427552377986887</v>
      </c>
    </row>
    <row r="927" spans="1:12" x14ac:dyDescent="0.3">
      <c r="A927" s="8">
        <v>45122</v>
      </c>
      <c r="B927" s="1">
        <f>[1]F10B!B927</f>
        <v>48790</v>
      </c>
      <c r="C927" s="1">
        <f>[1]F10B!C927</f>
        <v>4250</v>
      </c>
      <c r="D927" s="1">
        <f>[1]F10B!D927</f>
        <v>68040</v>
      </c>
      <c r="E927" s="1">
        <f>[1]F10B!E927</f>
        <v>1622</v>
      </c>
      <c r="F927">
        <f>[1]F10B!F927</f>
        <v>550</v>
      </c>
      <c r="G927">
        <f>[1]F10B!G927</f>
        <v>508</v>
      </c>
      <c r="H927">
        <f>[1]F10B!H927</f>
        <v>73562</v>
      </c>
      <c r="I927">
        <f>[1]F10B!I927</f>
        <v>924.93399999999997</v>
      </c>
      <c r="J927">
        <f>[1]F10B!J927</f>
        <v>22.048999999999999</v>
      </c>
      <c r="K927">
        <f>[1]F10B!K927</f>
        <v>7.4770000000000003</v>
      </c>
      <c r="L927" s="7">
        <f>[1]F10B!L927</f>
        <v>6.9057393763084205</v>
      </c>
    </row>
    <row r="928" spans="1:12" x14ac:dyDescent="0.3">
      <c r="A928" s="8">
        <v>45123</v>
      </c>
      <c r="B928" s="1">
        <f>[1]F10B!B928</f>
        <v>28792</v>
      </c>
      <c r="C928" s="1">
        <f>[1]F10B!C928</f>
        <v>2792</v>
      </c>
      <c r="D928" s="1">
        <f>[1]F10B!D928</f>
        <v>46584</v>
      </c>
      <c r="E928" s="1">
        <f>[1]F10B!E928</f>
        <v>2567</v>
      </c>
      <c r="F928">
        <f>[1]F10B!F928</f>
        <v>437</v>
      </c>
      <c r="G928">
        <f>[1]F10B!G928</f>
        <v>334</v>
      </c>
      <c r="H928">
        <f>[1]F10B!H928</f>
        <v>0</v>
      </c>
      <c r="I928">
        <f>[1]F10B!I928</f>
        <v>0</v>
      </c>
      <c r="J928">
        <f>[1]F10B!J928</f>
        <v>0</v>
      </c>
      <c r="K928">
        <f>[1]F10B!K928</f>
        <v>0</v>
      </c>
      <c r="L928" s="7">
        <f>[1]F10B!L928</f>
        <v>0</v>
      </c>
    </row>
    <row r="929" spans="1:12" x14ac:dyDescent="0.3">
      <c r="A929" s="8">
        <v>45124</v>
      </c>
      <c r="B929" s="1">
        <f>[1]F10B!B929</f>
        <v>83331</v>
      </c>
      <c r="C929" s="1">
        <f>[1]F10B!C929</f>
        <v>6685</v>
      </c>
      <c r="D929" s="1">
        <f>[1]F10B!D929</f>
        <v>110016</v>
      </c>
      <c r="E929" s="1">
        <f>[1]F10B!E929</f>
        <v>5755</v>
      </c>
      <c r="F929">
        <f>[1]F10B!F929</f>
        <v>1117</v>
      </c>
      <c r="G929">
        <f>[1]F10B!G929</f>
        <v>796</v>
      </c>
      <c r="H929">
        <f>[1]F10B!H929</f>
        <v>190932</v>
      </c>
      <c r="I929">
        <f>[1]F10B!I929</f>
        <v>576.20500000000004</v>
      </c>
      <c r="J929">
        <f>[1]F10B!J929</f>
        <v>30.141999999999999</v>
      </c>
      <c r="K929">
        <f>[1]F10B!K929</f>
        <v>5.85</v>
      </c>
      <c r="L929" s="7">
        <f>[1]F10B!L929</f>
        <v>4.1690235267006059</v>
      </c>
    </row>
    <row r="930" spans="1:12" x14ac:dyDescent="0.3">
      <c r="A930" s="8">
        <v>45125</v>
      </c>
      <c r="B930" s="1">
        <f>[1]F10B!B930</f>
        <v>91840</v>
      </c>
      <c r="C930" s="1">
        <f>[1]F10B!C930</f>
        <v>7896</v>
      </c>
      <c r="D930" s="1">
        <f>[1]F10B!D930</f>
        <v>119736</v>
      </c>
      <c r="E930" s="1">
        <f>[1]F10B!E930</f>
        <v>6602</v>
      </c>
      <c r="F930">
        <f>[1]F10B!F930</f>
        <v>1270</v>
      </c>
      <c r="G930">
        <f>[1]F10B!G930</f>
        <v>921</v>
      </c>
      <c r="H930">
        <f>[1]F10B!H930</f>
        <v>260054</v>
      </c>
      <c r="I930">
        <f>[1]F10B!I930</f>
        <v>460.42700000000002</v>
      </c>
      <c r="J930">
        <f>[1]F10B!J930</f>
        <v>25.387</v>
      </c>
      <c r="K930">
        <f>[1]F10B!K930</f>
        <v>4.8840000000000003</v>
      </c>
      <c r="L930" s="7">
        <f>[1]F10B!L930</f>
        <v>3.5415721350181113</v>
      </c>
    </row>
    <row r="931" spans="1:12" x14ac:dyDescent="0.3">
      <c r="A931" s="8">
        <v>45126</v>
      </c>
      <c r="B931" s="1">
        <f>[1]F10B!B931</f>
        <v>92248</v>
      </c>
      <c r="C931" s="1">
        <f>[1]F10B!C931</f>
        <v>8208</v>
      </c>
      <c r="D931" s="1">
        <f>[1]F10B!D931</f>
        <v>120456</v>
      </c>
      <c r="E931" s="1">
        <f>[1]F10B!E931</f>
        <v>6200</v>
      </c>
      <c r="F931">
        <f>[1]F10B!F931</f>
        <v>1361</v>
      </c>
      <c r="G931">
        <f>[1]F10B!G931</f>
        <v>916</v>
      </c>
      <c r="H931">
        <f>[1]F10B!H931</f>
        <v>265230</v>
      </c>
      <c r="I931">
        <f>[1]F10B!I931</f>
        <v>454.15699999999998</v>
      </c>
      <c r="J931">
        <f>[1]F10B!J931</f>
        <v>23.376000000000001</v>
      </c>
      <c r="K931">
        <f>[1]F10B!K931</f>
        <v>5.1310000000000002</v>
      </c>
      <c r="L931" s="7">
        <f>[1]F10B!L931</f>
        <v>3.4536063039625988</v>
      </c>
    </row>
    <row r="932" spans="1:12" x14ac:dyDescent="0.3">
      <c r="A932" s="8">
        <v>45127</v>
      </c>
      <c r="B932" s="1">
        <f>[1]F10B!B932</f>
        <v>95879</v>
      </c>
      <c r="C932" s="1">
        <f>[1]F10B!C932</f>
        <v>8969</v>
      </c>
      <c r="D932" s="1">
        <f>[1]F10B!D932</f>
        <v>124848</v>
      </c>
      <c r="E932" s="1">
        <f>[1]F10B!E932</f>
        <v>6200</v>
      </c>
      <c r="F932">
        <f>[1]F10B!F932</f>
        <v>1387</v>
      </c>
      <c r="G932">
        <f>[1]F10B!G932</f>
        <v>1049</v>
      </c>
      <c r="H932">
        <f>[1]F10B!H932</f>
        <v>304027</v>
      </c>
      <c r="I932">
        <f>[1]F10B!I932</f>
        <v>410.64800000000002</v>
      </c>
      <c r="J932">
        <f>[1]F10B!J932</f>
        <v>20.393000000000001</v>
      </c>
      <c r="K932">
        <f>[1]F10B!K932</f>
        <v>4.5620000000000003</v>
      </c>
      <c r="L932" s="7">
        <f>[1]F10B!L932</f>
        <v>3.4503514490489331</v>
      </c>
    </row>
    <row r="933" spans="1:12" x14ac:dyDescent="0.3">
      <c r="A933" s="8">
        <v>45128</v>
      </c>
      <c r="B933" s="1">
        <f>[1]F10B!B933</f>
        <v>89248</v>
      </c>
      <c r="C933" s="1">
        <f>[1]F10B!C933</f>
        <v>7824</v>
      </c>
      <c r="D933" s="1">
        <f>[1]F10B!D933</f>
        <v>117072</v>
      </c>
      <c r="E933" s="1">
        <f>[1]F10B!E933</f>
        <v>4439</v>
      </c>
      <c r="F933">
        <f>[1]F10B!F933</f>
        <v>1166</v>
      </c>
      <c r="G933">
        <f>[1]F10B!G933</f>
        <v>812</v>
      </c>
      <c r="H933">
        <f>[1]F10B!H933</f>
        <v>247925</v>
      </c>
      <c r="I933">
        <f>[1]F10B!I933</f>
        <v>472.20699999999999</v>
      </c>
      <c r="J933">
        <f>[1]F10B!J933</f>
        <v>17.905000000000001</v>
      </c>
      <c r="K933">
        <f>[1]F10B!K933</f>
        <v>4.7030000000000003</v>
      </c>
      <c r="L933" s="7">
        <f>[1]F10B!L933</f>
        <v>3.2751840274276494</v>
      </c>
    </row>
    <row r="934" spans="1:12" x14ac:dyDescent="0.3">
      <c r="A934" s="8">
        <v>45129</v>
      </c>
      <c r="B934" s="1">
        <f>[1]F10B!B934</f>
        <v>36145</v>
      </c>
      <c r="C934" s="1">
        <f>[1]F10B!C934</f>
        <v>3143</v>
      </c>
      <c r="D934" s="1">
        <f>[1]F10B!D934</f>
        <v>54288</v>
      </c>
      <c r="E934" s="1">
        <f>[1]F10B!E934</f>
        <v>1211</v>
      </c>
      <c r="F934">
        <f>[1]F10B!F934</f>
        <v>400</v>
      </c>
      <c r="G934">
        <f>[1]F10B!G934</f>
        <v>334</v>
      </c>
      <c r="H934">
        <f>[1]F10B!H934</f>
        <v>33429</v>
      </c>
      <c r="I934">
        <f>[1]F10B!I934</f>
        <v>1623.979</v>
      </c>
      <c r="J934">
        <f>[1]F10B!J934</f>
        <v>36.225999999999999</v>
      </c>
      <c r="K934">
        <f>[1]F10B!K934</f>
        <v>11.965999999999999</v>
      </c>
      <c r="L934" s="7">
        <f>[1]F10B!L934</f>
        <v>9.9913248975440485</v>
      </c>
    </row>
    <row r="935" spans="1:12" x14ac:dyDescent="0.3">
      <c r="A935" s="8">
        <v>45130</v>
      </c>
      <c r="B935" s="1">
        <f>[1]F10B!B935</f>
        <v>28728</v>
      </c>
      <c r="C935" s="1">
        <f>[1]F10B!C935</f>
        <v>1704</v>
      </c>
      <c r="D935" s="1">
        <f>[1]F10B!D935</f>
        <v>45432</v>
      </c>
      <c r="E935" s="1">
        <f>[1]F10B!E935</f>
        <v>2706</v>
      </c>
      <c r="F935">
        <f>[1]F10B!F935</f>
        <v>524</v>
      </c>
      <c r="G935">
        <f>[1]F10B!G935</f>
        <v>460</v>
      </c>
      <c r="H935">
        <f>[1]F10B!H935</f>
        <v>0</v>
      </c>
      <c r="I935">
        <f>[1]F10B!I935</f>
        <v>0</v>
      </c>
      <c r="J935">
        <f>[1]F10B!J935</f>
        <v>0</v>
      </c>
      <c r="K935">
        <f>[1]F10B!K935</f>
        <v>0</v>
      </c>
      <c r="L935" s="7">
        <f>[1]F10B!L935</f>
        <v>0</v>
      </c>
    </row>
    <row r="936" spans="1:12" x14ac:dyDescent="0.3">
      <c r="A936" s="8">
        <v>45131</v>
      </c>
      <c r="B936" s="1">
        <f>[1]F10B!B936</f>
        <v>84495</v>
      </c>
      <c r="C936" s="1">
        <f>[1]F10B!C936</f>
        <v>7105</v>
      </c>
      <c r="D936" s="1">
        <f>[1]F10B!D936</f>
        <v>111600</v>
      </c>
      <c r="E936" s="1">
        <f>[1]F10B!E936</f>
        <v>4866</v>
      </c>
      <c r="F936">
        <f>[1]F10B!F936</f>
        <v>1144</v>
      </c>
      <c r="G936">
        <f>[1]F10B!G936</f>
        <v>828</v>
      </c>
      <c r="H936">
        <f>[1]F10B!H936</f>
        <v>177511</v>
      </c>
      <c r="I936">
        <f>[1]F10B!I936</f>
        <v>628.69299999999998</v>
      </c>
      <c r="J936">
        <f>[1]F10B!J936</f>
        <v>27.411999999999999</v>
      </c>
      <c r="K936">
        <f>[1]F10B!K936</f>
        <v>6.4450000000000003</v>
      </c>
      <c r="L936" s="7">
        <f>[1]F10B!L936</f>
        <v>4.6644996648095054</v>
      </c>
    </row>
    <row r="937" spans="1:12" x14ac:dyDescent="0.3">
      <c r="A937" s="8">
        <v>45132</v>
      </c>
      <c r="B937" s="1">
        <f>[1]F10B!B937</f>
        <v>93265</v>
      </c>
      <c r="C937" s="1">
        <f>[1]F10B!C937</f>
        <v>7911</v>
      </c>
      <c r="D937" s="1">
        <f>[1]F10B!D937</f>
        <v>121176</v>
      </c>
      <c r="E937" s="1">
        <f>[1]F10B!E937</f>
        <v>5777</v>
      </c>
      <c r="F937">
        <f>[1]F10B!F937</f>
        <v>1334</v>
      </c>
      <c r="G937">
        <f>[1]F10B!G937</f>
        <v>991</v>
      </c>
      <c r="H937">
        <f>[1]F10B!H937</f>
        <v>247640</v>
      </c>
      <c r="I937">
        <f>[1]F10B!I937</f>
        <v>489.32299999999998</v>
      </c>
      <c r="J937">
        <f>[1]F10B!J937</f>
        <v>23.327999999999999</v>
      </c>
      <c r="K937">
        <f>[1]F10B!K937</f>
        <v>5.3869999999999996</v>
      </c>
      <c r="L937" s="7">
        <f>[1]F10B!L937</f>
        <v>4.0017767727346145</v>
      </c>
    </row>
    <row r="938" spans="1:12" x14ac:dyDescent="0.3">
      <c r="A938" s="8">
        <v>45133</v>
      </c>
      <c r="B938" s="1">
        <f>[1]F10B!B938</f>
        <v>89023</v>
      </c>
      <c r="C938" s="1">
        <f>[1]F10B!C938</f>
        <v>7329</v>
      </c>
      <c r="D938" s="1">
        <f>[1]F10B!D938</f>
        <v>116352</v>
      </c>
      <c r="E938" s="1">
        <f>[1]F10B!E938</f>
        <v>5618</v>
      </c>
      <c r="F938">
        <f>[1]F10B!F938</f>
        <v>1290</v>
      </c>
      <c r="G938">
        <f>[1]F10B!G938</f>
        <v>1026</v>
      </c>
      <c r="H938">
        <f>[1]F10B!H938</f>
        <v>207114</v>
      </c>
      <c r="I938">
        <f>[1]F10B!I938</f>
        <v>561.77800000000002</v>
      </c>
      <c r="J938">
        <f>[1]F10B!J938</f>
        <v>27.125</v>
      </c>
      <c r="K938">
        <f>[1]F10B!K938</f>
        <v>6.2279999999999998</v>
      </c>
      <c r="L938" s="7">
        <f>[1]F10B!L938</f>
        <v>4.9537935629653234</v>
      </c>
    </row>
    <row r="939" spans="1:12" x14ac:dyDescent="0.3">
      <c r="A939" s="8">
        <v>45134</v>
      </c>
      <c r="B939" s="1">
        <f>[1]F10B!B939</f>
        <v>94680</v>
      </c>
      <c r="C939" s="1">
        <f>[1]F10B!C939</f>
        <v>8296</v>
      </c>
      <c r="D939" s="1">
        <f>[1]F10B!D939</f>
        <v>122976</v>
      </c>
      <c r="E939" s="1">
        <f>[1]F10B!E939</f>
        <v>6654</v>
      </c>
      <c r="F939">
        <f>[1]F10B!F939</f>
        <v>1369</v>
      </c>
      <c r="G939">
        <f>[1]F10B!G939</f>
        <v>969</v>
      </c>
      <c r="H939">
        <f>[1]F10B!H939</f>
        <v>251459</v>
      </c>
      <c r="I939">
        <f>[1]F10B!I939</f>
        <v>489.05</v>
      </c>
      <c r="J939">
        <f>[1]F10B!J939</f>
        <v>26.462</v>
      </c>
      <c r="K939">
        <f>[1]F10B!K939</f>
        <v>5.444</v>
      </c>
      <c r="L939" s="7">
        <f>[1]F10B!L939</f>
        <v>3.8535109103273295</v>
      </c>
    </row>
    <row r="940" spans="1:12" x14ac:dyDescent="0.3">
      <c r="A940" s="8">
        <v>45135</v>
      </c>
      <c r="B940" s="1">
        <f>[1]F10B!B940</f>
        <v>99140</v>
      </c>
      <c r="C940" s="1">
        <f>[1]F10B!C940</f>
        <v>8156</v>
      </c>
      <c r="D940" s="1">
        <f>[1]F10B!D940</f>
        <v>127296</v>
      </c>
      <c r="E940" s="1">
        <f>[1]F10B!E940</f>
        <v>5813</v>
      </c>
      <c r="F940">
        <f>[1]F10B!F940</f>
        <v>1181</v>
      </c>
      <c r="G940">
        <f>[1]F10B!G940</f>
        <v>769</v>
      </c>
      <c r="H940">
        <f>[1]F10B!H940</f>
        <v>235591</v>
      </c>
      <c r="I940">
        <f>[1]F10B!I940</f>
        <v>540.32600000000002</v>
      </c>
      <c r="J940">
        <f>[1]F10B!J940</f>
        <v>24.673999999999999</v>
      </c>
      <c r="K940">
        <f>[1]F10B!K940</f>
        <v>5.0129999999999999</v>
      </c>
      <c r="L940" s="7">
        <f>[1]F10B!L940</f>
        <v>3.2641314821024574</v>
      </c>
    </row>
    <row r="941" spans="1:12" x14ac:dyDescent="0.3">
      <c r="A941" s="8">
        <v>45136</v>
      </c>
      <c r="B941" s="1">
        <f>[1]F10B!B941</f>
        <v>33434</v>
      </c>
      <c r="C941" s="1">
        <f>[1]F10B!C941</f>
        <v>2902</v>
      </c>
      <c r="D941" s="1">
        <f>[1]F10B!D941</f>
        <v>51336</v>
      </c>
      <c r="E941" s="1">
        <f>[1]F10B!E941</f>
        <v>1311</v>
      </c>
      <c r="F941">
        <f>[1]F10B!F941</f>
        <v>546</v>
      </c>
      <c r="G941">
        <f>[1]F10B!G941</f>
        <v>431</v>
      </c>
      <c r="H941">
        <f>[1]F10B!H941</f>
        <v>43434</v>
      </c>
      <c r="I941">
        <f>[1]F10B!I941</f>
        <v>1181.931</v>
      </c>
      <c r="J941">
        <f>[1]F10B!J941</f>
        <v>30.184000000000001</v>
      </c>
      <c r="K941">
        <f>[1]F10B!K941</f>
        <v>12.571</v>
      </c>
      <c r="L941" s="7">
        <f>[1]F10B!L941</f>
        <v>9.9231017175484642</v>
      </c>
    </row>
    <row r="942" spans="1:12" x14ac:dyDescent="0.3">
      <c r="A942" s="8">
        <v>45137</v>
      </c>
      <c r="B942" s="1">
        <f>[1]F10B!B942</f>
        <v>26208</v>
      </c>
      <c r="C942" s="1">
        <f>[1]F10B!C942</f>
        <v>2352</v>
      </c>
      <c r="D942" s="1">
        <f>[1]F10B!D942</f>
        <v>43560</v>
      </c>
      <c r="E942" s="1">
        <f>[1]F10B!E942</f>
        <v>3081</v>
      </c>
      <c r="F942">
        <f>[1]F10B!F942</f>
        <v>480</v>
      </c>
      <c r="G942">
        <f>[1]F10B!G942</f>
        <v>331</v>
      </c>
      <c r="H942">
        <f>[1]F10B!H942</f>
        <v>0</v>
      </c>
      <c r="I942">
        <f>[1]F10B!I942</f>
        <v>0</v>
      </c>
      <c r="J942">
        <f>[1]F10B!J942</f>
        <v>0</v>
      </c>
      <c r="K942">
        <f>[1]F10B!K942</f>
        <v>0</v>
      </c>
      <c r="L942" s="7">
        <f>[1]F10B!L942</f>
        <v>0</v>
      </c>
    </row>
    <row r="943" spans="1:12" x14ac:dyDescent="0.3">
      <c r="A943" s="8">
        <v>45138</v>
      </c>
      <c r="B943" s="1">
        <f>[1]F10B!B943</f>
        <v>86689</v>
      </c>
      <c r="C943" s="1">
        <f>[1]F10B!C943</f>
        <v>6423</v>
      </c>
      <c r="D943" s="1">
        <f>[1]F10B!D943</f>
        <v>115344</v>
      </c>
      <c r="E943" s="1">
        <f>[1]F10B!E943</f>
        <v>5804</v>
      </c>
      <c r="F943">
        <f>[1]F10B!F943</f>
        <v>1232</v>
      </c>
      <c r="G943">
        <f>[1]F10B!G943</f>
        <v>801</v>
      </c>
      <c r="H943">
        <f>[1]F10B!H943</f>
        <v>183668</v>
      </c>
      <c r="I943">
        <f>[1]F10B!I943</f>
        <v>628.00300000000004</v>
      </c>
      <c r="J943">
        <f>[1]F10B!J943</f>
        <v>31.6</v>
      </c>
      <c r="K943">
        <f>[1]F10B!K943</f>
        <v>6.7080000000000002</v>
      </c>
      <c r="L943" s="7">
        <f>[1]F10B!L943</f>
        <v>4.3611298647559726</v>
      </c>
    </row>
    <row r="944" spans="1:12" x14ac:dyDescent="0.3">
      <c r="A944" s="8">
        <v>45139</v>
      </c>
      <c r="B944" s="1">
        <f>[1]F10B!B944</f>
        <v>87577</v>
      </c>
      <c r="C944" s="1">
        <f>[1]F10B!C944</f>
        <v>7191</v>
      </c>
      <c r="D944" s="1">
        <f>[1]F10B!D944</f>
        <v>114768</v>
      </c>
      <c r="E944" s="1">
        <f>[1]F10B!E944</f>
        <v>6610</v>
      </c>
      <c r="F944">
        <f>[1]F10B!F944</f>
        <v>1358</v>
      </c>
      <c r="G944">
        <f>[1]F10B!G944</f>
        <v>973</v>
      </c>
      <c r="H944">
        <f>[1]F10B!H944</f>
        <v>220116</v>
      </c>
      <c r="I944">
        <f>[1]F10B!I944</f>
        <v>521.39800000000002</v>
      </c>
      <c r="J944">
        <f>[1]F10B!J944</f>
        <v>30.03</v>
      </c>
      <c r="K944">
        <f>[1]F10B!K944</f>
        <v>6.1689999999999996</v>
      </c>
      <c r="L944" s="7">
        <f>[1]F10B!L944</f>
        <v>4.4203965181994951</v>
      </c>
    </row>
    <row r="945" spans="1:12" x14ac:dyDescent="0.3">
      <c r="A945" s="8">
        <v>45140</v>
      </c>
      <c r="B945" s="1">
        <f>[1]F10B!B945</f>
        <v>88321</v>
      </c>
      <c r="C945" s="1">
        <f>[1]F10B!C945</f>
        <v>7239</v>
      </c>
      <c r="D945" s="1">
        <f>[1]F10B!D945</f>
        <v>115560</v>
      </c>
      <c r="E945" s="1">
        <f>[1]F10B!E945</f>
        <v>6341</v>
      </c>
      <c r="F945">
        <f>[1]F10B!F945</f>
        <v>1343</v>
      </c>
      <c r="G945">
        <f>[1]F10B!G945</f>
        <v>978</v>
      </c>
      <c r="H945">
        <f>[1]F10B!H945</f>
        <v>216841</v>
      </c>
      <c r="I945">
        <f>[1]F10B!I945</f>
        <v>532.92499999999995</v>
      </c>
      <c r="J945">
        <f>[1]F10B!J945</f>
        <v>29.242999999999999</v>
      </c>
      <c r="K945">
        <f>[1]F10B!K945</f>
        <v>6.1929999999999996</v>
      </c>
      <c r="L945" s="7">
        <f>[1]F10B!L945</f>
        <v>4.5102171637282611</v>
      </c>
    </row>
    <row r="946" spans="1:12" x14ac:dyDescent="0.3">
      <c r="A946" s="8">
        <v>45141</v>
      </c>
      <c r="B946" s="1">
        <f>[1]F10B!B946</f>
        <v>85602</v>
      </c>
      <c r="C946" s="1">
        <f>[1]F10B!C946</f>
        <v>7510</v>
      </c>
      <c r="D946" s="1">
        <f>[1]F10B!D946</f>
        <v>113112</v>
      </c>
      <c r="E946" s="1">
        <f>[1]F10B!E946</f>
        <v>5078</v>
      </c>
      <c r="F946">
        <f>[1]F10B!F946</f>
        <v>1301</v>
      </c>
      <c r="G946">
        <f>[1]F10B!G946</f>
        <v>943</v>
      </c>
      <c r="H946">
        <f>[1]F10B!H946</f>
        <v>237647</v>
      </c>
      <c r="I946">
        <f>[1]F10B!I946</f>
        <v>475.96600000000001</v>
      </c>
      <c r="J946">
        <f>[1]F10B!J946</f>
        <v>21.367999999999999</v>
      </c>
      <c r="K946">
        <f>[1]F10B!K946</f>
        <v>5.4749999999999996</v>
      </c>
      <c r="L946" s="7">
        <f>[1]F10B!L946</f>
        <v>3.9680702891263095</v>
      </c>
    </row>
    <row r="947" spans="1:12" x14ac:dyDescent="0.3">
      <c r="A947" s="8">
        <v>45142</v>
      </c>
      <c r="B947" s="1">
        <f>[1]F10B!B947</f>
        <v>87352</v>
      </c>
      <c r="C947" s="1">
        <f>[1]F10B!C947</f>
        <v>7560</v>
      </c>
      <c r="D947" s="1">
        <f>[1]F10B!D947</f>
        <v>114912</v>
      </c>
      <c r="E947" s="1">
        <f>[1]F10B!E947</f>
        <v>4944</v>
      </c>
      <c r="F947">
        <f>[1]F10B!F947</f>
        <v>1164</v>
      </c>
      <c r="G947">
        <f>[1]F10B!G947</f>
        <v>844</v>
      </c>
      <c r="H947">
        <f>[1]F10B!H947</f>
        <v>237683</v>
      </c>
      <c r="I947">
        <f>[1]F10B!I947</f>
        <v>483.46699999999998</v>
      </c>
      <c r="J947">
        <f>[1]F10B!J947</f>
        <v>20.800999999999998</v>
      </c>
      <c r="K947">
        <f>[1]F10B!K947</f>
        <v>4.8970000000000002</v>
      </c>
      <c r="L947" s="7">
        <f>[1]F10B!L947</f>
        <v>3.5509481115603556</v>
      </c>
    </row>
    <row r="948" spans="1:12" x14ac:dyDescent="0.3">
      <c r="A948" s="8">
        <v>45143</v>
      </c>
      <c r="B948" s="1">
        <f>[1]F10B!B948</f>
        <v>30826</v>
      </c>
      <c r="C948" s="1">
        <f>[1]F10B!C948</f>
        <v>3606</v>
      </c>
      <c r="D948" s="1">
        <f>[1]F10B!D948</f>
        <v>54432</v>
      </c>
      <c r="E948" s="1">
        <f>[1]F10B!E948</f>
        <v>1679</v>
      </c>
      <c r="F948">
        <f>[1]F10B!F948</f>
        <v>647</v>
      </c>
      <c r="G948">
        <f>[1]F10B!G948</f>
        <v>627</v>
      </c>
      <c r="H948">
        <f>[1]F10B!H948</f>
        <v>30210</v>
      </c>
      <c r="I948">
        <f>[1]F10B!I948</f>
        <v>1801.787</v>
      </c>
      <c r="J948">
        <f>[1]F10B!J948</f>
        <v>55.578000000000003</v>
      </c>
      <c r="K948">
        <f>[1]F10B!K948</f>
        <v>21.417000000000002</v>
      </c>
      <c r="L948" s="7">
        <f>[1]F10B!L948</f>
        <v>20.754716981132074</v>
      </c>
    </row>
    <row r="949" spans="1:12" x14ac:dyDescent="0.3">
      <c r="A949" s="8">
        <v>45144</v>
      </c>
      <c r="B949" s="1">
        <f>[1]F10B!B949</f>
        <v>36386</v>
      </c>
      <c r="C949" s="1">
        <f>[1]F10B!C949</f>
        <v>2862</v>
      </c>
      <c r="D949" s="1">
        <f>[1]F10B!D949</f>
        <v>49248</v>
      </c>
      <c r="E949" s="1">
        <f>[1]F10B!E949</f>
        <v>3093</v>
      </c>
      <c r="F949">
        <f>[1]F10B!F949</f>
        <v>730</v>
      </c>
      <c r="G949">
        <f>[1]F10B!G949</f>
        <v>607</v>
      </c>
      <c r="H949">
        <f>[1]F10B!H949</f>
        <v>0</v>
      </c>
      <c r="I949">
        <f>[1]F10B!I949</f>
        <v>0</v>
      </c>
      <c r="J949">
        <f>[1]F10B!J949</f>
        <v>0</v>
      </c>
      <c r="K949">
        <f>[1]F10B!K949</f>
        <v>0</v>
      </c>
      <c r="L949" s="7">
        <f>[1]F10B!L949</f>
        <v>0</v>
      </c>
    </row>
    <row r="950" spans="1:12" x14ac:dyDescent="0.3">
      <c r="A950" s="8">
        <v>45145</v>
      </c>
      <c r="B950" s="1">
        <f>[1]F10B!B950</f>
        <v>85296</v>
      </c>
      <c r="C950" s="1">
        <f>[1]F10B!C950</f>
        <v>6520</v>
      </c>
      <c r="D950" s="1">
        <f>[1]F10B!D950</f>
        <v>111816</v>
      </c>
      <c r="E950" s="1">
        <f>[1]F10B!E950</f>
        <v>5405</v>
      </c>
      <c r="F950">
        <f>[1]F10B!F950</f>
        <v>1175</v>
      </c>
      <c r="G950">
        <f>[1]F10B!G950</f>
        <v>799</v>
      </c>
      <c r="H950">
        <f>[1]F10B!H950</f>
        <v>161429</v>
      </c>
      <c r="I950">
        <f>[1]F10B!I950</f>
        <v>692.66399999999999</v>
      </c>
      <c r="J950">
        <f>[1]F10B!J950</f>
        <v>33.481999999999999</v>
      </c>
      <c r="K950">
        <f>[1]F10B!K950</f>
        <v>7.2789999999999999</v>
      </c>
      <c r="L950" s="7">
        <f>[1]F10B!L950</f>
        <v>4.9495443817405791</v>
      </c>
    </row>
    <row r="951" spans="1:12" x14ac:dyDescent="0.3">
      <c r="A951" s="8">
        <v>45146</v>
      </c>
      <c r="B951" s="1">
        <f>[1]F10B!B951</f>
        <v>85184</v>
      </c>
      <c r="C951" s="1">
        <f>[1]F10B!C951</f>
        <v>7568</v>
      </c>
      <c r="D951" s="1">
        <f>[1]F10B!D951</f>
        <v>112752</v>
      </c>
      <c r="E951" s="1">
        <f>[1]F10B!E951</f>
        <v>5453</v>
      </c>
      <c r="F951">
        <f>[1]F10B!F951</f>
        <v>1385</v>
      </c>
      <c r="G951">
        <f>[1]F10B!G951</f>
        <v>1083</v>
      </c>
      <c r="H951">
        <f>[1]F10B!H951</f>
        <v>215193</v>
      </c>
      <c r="I951">
        <f>[1]F10B!I951</f>
        <v>523.95799999999997</v>
      </c>
      <c r="J951">
        <f>[1]F10B!J951</f>
        <v>25.34</v>
      </c>
      <c r="K951">
        <f>[1]F10B!K951</f>
        <v>6.4359999999999999</v>
      </c>
      <c r="L951" s="7">
        <f>[1]F10B!L951</f>
        <v>5.0326915838340467</v>
      </c>
    </row>
    <row r="952" spans="1:12" x14ac:dyDescent="0.3">
      <c r="A952" s="8">
        <v>45147</v>
      </c>
      <c r="B952" s="1">
        <f>[1]F10B!B952</f>
        <v>86745</v>
      </c>
      <c r="C952" s="1">
        <f>[1]F10B!C952</f>
        <v>7015</v>
      </c>
      <c r="D952" s="1">
        <f>[1]F10B!D952</f>
        <v>113760</v>
      </c>
      <c r="E952" s="1">
        <f>[1]F10B!E952</f>
        <v>4952</v>
      </c>
      <c r="F952">
        <f>[1]F10B!F952</f>
        <v>1271</v>
      </c>
      <c r="G952">
        <f>[1]F10B!G952</f>
        <v>882</v>
      </c>
      <c r="H952">
        <f>[1]F10B!H952</f>
        <v>238027</v>
      </c>
      <c r="I952">
        <f>[1]F10B!I952</f>
        <v>477.92899999999997</v>
      </c>
      <c r="J952">
        <f>[1]F10B!J952</f>
        <v>20.803999999999998</v>
      </c>
      <c r="K952">
        <f>[1]F10B!K952</f>
        <v>5.34</v>
      </c>
      <c r="L952" s="7">
        <f>[1]F10B!L952</f>
        <v>3.7054619854050168</v>
      </c>
    </row>
    <row r="953" spans="1:12" x14ac:dyDescent="0.3">
      <c r="A953" s="8">
        <v>45148</v>
      </c>
      <c r="B953" s="1">
        <f>[1]F10B!B953</f>
        <v>78488</v>
      </c>
      <c r="C953" s="1">
        <f>[1]F10B!C953</f>
        <v>8144</v>
      </c>
      <c r="D953" s="1">
        <f>[1]F10B!D953</f>
        <v>106632</v>
      </c>
      <c r="E953" s="1">
        <f>[1]F10B!E953</f>
        <v>5123</v>
      </c>
      <c r="F953">
        <f>[1]F10B!F953</f>
        <v>1162</v>
      </c>
      <c r="G953">
        <f>[1]F10B!G953</f>
        <v>999</v>
      </c>
      <c r="H953">
        <f>[1]F10B!H953</f>
        <v>231083</v>
      </c>
      <c r="I953">
        <f>[1]F10B!I953</f>
        <v>461.44499999999999</v>
      </c>
      <c r="J953">
        <f>[1]F10B!J953</f>
        <v>22.17</v>
      </c>
      <c r="K953">
        <f>[1]F10B!K953</f>
        <v>5.0279999999999996</v>
      </c>
      <c r="L953" s="7">
        <f>[1]F10B!L953</f>
        <v>4.3231219951272921</v>
      </c>
    </row>
    <row r="954" spans="1:12" x14ac:dyDescent="0.3">
      <c r="A954" s="8">
        <v>45149</v>
      </c>
      <c r="B954" s="1">
        <f>[1]F10B!B954</f>
        <v>75521</v>
      </c>
      <c r="C954" s="1">
        <f>[1]F10B!C954</f>
        <v>7295</v>
      </c>
      <c r="D954" s="1">
        <f>[1]F10B!D954</f>
        <v>102816</v>
      </c>
      <c r="E954" s="1">
        <f>[1]F10B!E954</f>
        <v>4725</v>
      </c>
      <c r="F954">
        <f>[1]F10B!F954</f>
        <v>1003</v>
      </c>
      <c r="G954">
        <f>[1]F10B!G954</f>
        <v>855</v>
      </c>
      <c r="H954">
        <f>[1]F10B!H954</f>
        <v>218487</v>
      </c>
      <c r="I954">
        <f>[1]F10B!I954</f>
        <v>470.58199999999999</v>
      </c>
      <c r="J954">
        <f>[1]F10B!J954</f>
        <v>21.626000000000001</v>
      </c>
      <c r="K954">
        <f>[1]F10B!K954</f>
        <v>4.5910000000000002</v>
      </c>
      <c r="L954" s="7">
        <f>[1]F10B!L954</f>
        <v>3.9132763047687043</v>
      </c>
    </row>
    <row r="955" spans="1:12" x14ac:dyDescent="0.3">
      <c r="A955" s="8">
        <v>45150</v>
      </c>
      <c r="B955" s="1">
        <f>[1]F10B!B955</f>
        <v>36833</v>
      </c>
      <c r="C955" s="1">
        <f>[1]F10B!C955</f>
        <v>3647</v>
      </c>
      <c r="D955" s="1">
        <f>[1]F10B!D955</f>
        <v>60480</v>
      </c>
      <c r="E955" s="1">
        <f>[1]F10B!E955</f>
        <v>1404</v>
      </c>
      <c r="F955">
        <f>[1]F10B!F955</f>
        <v>471</v>
      </c>
      <c r="G955">
        <f>[1]F10B!G955</f>
        <v>345</v>
      </c>
      <c r="H955">
        <f>[1]F10B!H955</f>
        <v>57003</v>
      </c>
      <c r="I955">
        <f>[1]F10B!I955</f>
        <v>1060.9970000000001</v>
      </c>
      <c r="J955">
        <f>[1]F10B!J955</f>
        <v>24.63</v>
      </c>
      <c r="K955">
        <f>[1]F10B!K955</f>
        <v>8.2629999999999999</v>
      </c>
      <c r="L955" s="7">
        <f>[1]F10B!L955</f>
        <v>6.0523130361559918</v>
      </c>
    </row>
    <row r="956" spans="1:12" x14ac:dyDescent="0.3">
      <c r="A956" s="8">
        <v>45151</v>
      </c>
      <c r="B956" s="1">
        <f>[1]F10B!B956</f>
        <v>22681</v>
      </c>
      <c r="C956" s="1">
        <f>[1]F10B!C956</f>
        <v>2319</v>
      </c>
      <c r="D956" s="1">
        <f>[1]F10B!D956</f>
        <v>45000</v>
      </c>
      <c r="E956" s="1">
        <f>[1]F10B!E956</f>
        <v>2409</v>
      </c>
      <c r="F956">
        <f>[1]F10B!F956</f>
        <v>408</v>
      </c>
      <c r="G956">
        <f>[1]F10B!G956</f>
        <v>319</v>
      </c>
      <c r="H956">
        <f>[1]F10B!H956</f>
        <v>0</v>
      </c>
      <c r="I956">
        <f>[1]F10B!I956</f>
        <v>0</v>
      </c>
      <c r="J956">
        <f>[1]F10B!J956</f>
        <v>0</v>
      </c>
      <c r="K956">
        <f>[1]F10B!K956</f>
        <v>0</v>
      </c>
      <c r="L956" s="7">
        <f>[1]F10B!L956</f>
        <v>0</v>
      </c>
    </row>
    <row r="957" spans="1:12" x14ac:dyDescent="0.3">
      <c r="A957" s="8">
        <v>45152</v>
      </c>
      <c r="B957" s="1">
        <f>[1]F10B!B957</f>
        <v>78230</v>
      </c>
      <c r="C957" s="1">
        <f>[1]F10B!C957</f>
        <v>6170</v>
      </c>
      <c r="D957" s="1">
        <f>[1]F10B!D957</f>
        <v>104400</v>
      </c>
      <c r="E957" s="1">
        <f>[1]F10B!E957</f>
        <v>5200</v>
      </c>
      <c r="F957">
        <f>[1]F10B!F957</f>
        <v>1240</v>
      </c>
      <c r="G957">
        <f>[1]F10B!G957</f>
        <v>857</v>
      </c>
      <c r="H957">
        <f>[1]F10B!H957</f>
        <v>163060</v>
      </c>
      <c r="I957">
        <f>[1]F10B!I957</f>
        <v>640.255</v>
      </c>
      <c r="J957">
        <f>[1]F10B!J957</f>
        <v>31.89</v>
      </c>
      <c r="K957">
        <f>[1]F10B!K957</f>
        <v>7.6050000000000004</v>
      </c>
      <c r="L957" s="7">
        <f>[1]F10B!L957</f>
        <v>5.2557340856126586</v>
      </c>
    </row>
    <row r="958" spans="1:12" x14ac:dyDescent="0.3">
      <c r="A958" s="8">
        <v>45153</v>
      </c>
      <c r="B958" s="1">
        <f>[1]F10B!B958</f>
        <v>65285</v>
      </c>
      <c r="C958" s="1">
        <f>[1]F10B!C958</f>
        <v>6155</v>
      </c>
      <c r="D958" s="1">
        <f>[1]F10B!D958</f>
        <v>91440</v>
      </c>
      <c r="E958" s="1">
        <f>[1]F10B!E958</f>
        <v>5190</v>
      </c>
      <c r="F958">
        <f>[1]F10B!F958</f>
        <v>1103</v>
      </c>
      <c r="G958">
        <f>[1]F10B!G958</f>
        <v>834</v>
      </c>
      <c r="H958">
        <f>[1]F10B!H958</f>
        <v>190973</v>
      </c>
      <c r="I958">
        <f>[1]F10B!I958</f>
        <v>478.81099999999998</v>
      </c>
      <c r="J958">
        <f>[1]F10B!J958</f>
        <v>27.177</v>
      </c>
      <c r="K958">
        <f>[1]F10B!K958</f>
        <v>5.7759999999999998</v>
      </c>
      <c r="L958" s="7">
        <f>[1]F10B!L958</f>
        <v>4.3671094866813638</v>
      </c>
    </row>
    <row r="959" spans="1:12" x14ac:dyDescent="0.3">
      <c r="A959" s="8">
        <v>45154</v>
      </c>
      <c r="B959" s="1">
        <f>[1]F10B!B959</f>
        <v>82657</v>
      </c>
      <c r="C959" s="1">
        <f>[1]F10B!C959</f>
        <v>7215</v>
      </c>
      <c r="D959" s="1">
        <f>[1]F10B!D959</f>
        <v>109872</v>
      </c>
      <c r="E959" s="1">
        <f>[1]F10B!E959</f>
        <v>5117</v>
      </c>
      <c r="F959">
        <f>[1]F10B!F959</f>
        <v>1304</v>
      </c>
      <c r="G959">
        <f>[1]F10B!G959</f>
        <v>969</v>
      </c>
      <c r="H959">
        <f>[1]F10B!H959</f>
        <v>206543</v>
      </c>
      <c r="I959">
        <f>[1]F10B!I959</f>
        <v>531.95699999999999</v>
      </c>
      <c r="J959">
        <f>[1]F10B!J959</f>
        <v>24.774999999999999</v>
      </c>
      <c r="K959">
        <f>[1]F10B!K959</f>
        <v>6.3129999999999997</v>
      </c>
      <c r="L959" s="7">
        <f>[1]F10B!L959</f>
        <v>4.6915170206688188</v>
      </c>
    </row>
    <row r="960" spans="1:12" x14ac:dyDescent="0.3">
      <c r="A960" s="8">
        <v>45155</v>
      </c>
      <c r="B960" s="1">
        <f>[1]F10B!B960</f>
        <v>85740</v>
      </c>
      <c r="C960" s="1">
        <f>[1]F10B!C960</f>
        <v>7660</v>
      </c>
      <c r="D960" s="1">
        <f>[1]F10B!D960</f>
        <v>113400</v>
      </c>
      <c r="E960" s="1">
        <f>[1]F10B!E960</f>
        <v>5735</v>
      </c>
      <c r="F960">
        <f>[1]F10B!F960</f>
        <v>1253</v>
      </c>
      <c r="G960">
        <f>[1]F10B!G960</f>
        <v>955</v>
      </c>
      <c r="H960">
        <f>[1]F10B!H960</f>
        <v>238717</v>
      </c>
      <c r="I960">
        <f>[1]F10B!I960</f>
        <v>475.03899999999999</v>
      </c>
      <c r="J960">
        <f>[1]F10B!J960</f>
        <v>24.024000000000001</v>
      </c>
      <c r="K960">
        <f>[1]F10B!K960</f>
        <v>5.2489999999999997</v>
      </c>
      <c r="L960" s="7">
        <f>[1]F10B!L960</f>
        <v>4.0005529560106732</v>
      </c>
    </row>
    <row r="961" spans="1:12" x14ac:dyDescent="0.3">
      <c r="A961" s="8">
        <v>45156</v>
      </c>
      <c r="B961" s="1">
        <f>[1]F10B!B961</f>
        <v>83535</v>
      </c>
      <c r="C961" s="1">
        <f>[1]F10B!C961</f>
        <v>7345</v>
      </c>
      <c r="D961" s="1">
        <f>[1]F10B!D961</f>
        <v>110880</v>
      </c>
      <c r="E961" s="1">
        <f>[1]F10B!E961</f>
        <v>5167</v>
      </c>
      <c r="F961">
        <f>[1]F10B!F961</f>
        <v>1185</v>
      </c>
      <c r="G961">
        <f>[1]F10B!G961</f>
        <v>916</v>
      </c>
      <c r="H961">
        <f>[1]F10B!H961</f>
        <v>227581</v>
      </c>
      <c r="I961">
        <f>[1]F10B!I961</f>
        <v>487.21100000000001</v>
      </c>
      <c r="J961">
        <f>[1]F10B!J961</f>
        <v>22.704000000000001</v>
      </c>
      <c r="K961">
        <f>[1]F10B!K961</f>
        <v>5.2069999999999999</v>
      </c>
      <c r="L961" s="7">
        <f>[1]F10B!L961</f>
        <v>4.024940570610025</v>
      </c>
    </row>
    <row r="962" spans="1:12" x14ac:dyDescent="0.3">
      <c r="A962" s="8">
        <v>45157</v>
      </c>
      <c r="B962" s="1">
        <f>[1]F10B!B962</f>
        <v>25782</v>
      </c>
      <c r="C962" s="1">
        <f>[1]F10B!C962</f>
        <v>3034</v>
      </c>
      <c r="D962" s="1">
        <f>[1]F10B!D962</f>
        <v>48816</v>
      </c>
      <c r="E962" s="1">
        <f>[1]F10B!E962</f>
        <v>863</v>
      </c>
      <c r="F962">
        <f>[1]F10B!F962</f>
        <v>424</v>
      </c>
      <c r="G962">
        <f>[1]F10B!G962</f>
        <v>354</v>
      </c>
      <c r="H962">
        <f>[1]F10B!H962</f>
        <v>23599</v>
      </c>
      <c r="I962">
        <f>[1]F10B!I962</f>
        <v>2068.5619999999999</v>
      </c>
      <c r="J962">
        <f>[1]F10B!J962</f>
        <v>36.569000000000003</v>
      </c>
      <c r="K962">
        <f>[1]F10B!K962</f>
        <v>17.966999999999999</v>
      </c>
      <c r="L962" s="7">
        <f>[1]F10B!L962</f>
        <v>15.000635620153396</v>
      </c>
    </row>
    <row r="963" spans="1:12" x14ac:dyDescent="0.3">
      <c r="A963" s="8">
        <v>45158</v>
      </c>
      <c r="B963" s="1">
        <f>[1]F10B!B963</f>
        <v>20053</v>
      </c>
      <c r="C963" s="1">
        <f>[1]F10B!C963</f>
        <v>2211</v>
      </c>
      <c r="D963" s="1">
        <f>[1]F10B!D963</f>
        <v>42264</v>
      </c>
      <c r="E963" s="1">
        <f>[1]F10B!E963</f>
        <v>2571</v>
      </c>
      <c r="F963">
        <f>[1]F10B!F963</f>
        <v>436</v>
      </c>
      <c r="G963">
        <f>[1]F10B!G963</f>
        <v>334</v>
      </c>
      <c r="H963">
        <f>[1]F10B!H963</f>
        <v>0</v>
      </c>
      <c r="I963">
        <f>[1]F10B!I963</f>
        <v>0</v>
      </c>
      <c r="J963">
        <f>[1]F10B!J963</f>
        <v>0</v>
      </c>
      <c r="K963">
        <f>[1]F10B!K963</f>
        <v>0</v>
      </c>
      <c r="L963" s="7">
        <f>[1]F10B!L963</f>
        <v>0</v>
      </c>
    </row>
    <row r="964" spans="1:12" x14ac:dyDescent="0.3">
      <c r="A964" s="8">
        <v>45159</v>
      </c>
      <c r="B964" s="1">
        <f>[1]F10B!B964</f>
        <v>80192</v>
      </c>
      <c r="C964" s="1">
        <f>[1]F10B!C964</f>
        <v>6080</v>
      </c>
      <c r="D964" s="1">
        <f>[1]F10B!D964</f>
        <v>106272</v>
      </c>
      <c r="E964" s="1">
        <f>[1]F10B!E964</f>
        <v>4979</v>
      </c>
      <c r="F964">
        <f>[1]F10B!F964</f>
        <v>1141</v>
      </c>
      <c r="G964">
        <f>[1]F10B!G964</f>
        <v>872</v>
      </c>
      <c r="H964">
        <f>[1]F10B!H964</f>
        <v>171181</v>
      </c>
      <c r="I964">
        <f>[1]F10B!I964</f>
        <v>620.81700000000001</v>
      </c>
      <c r="J964">
        <f>[1]F10B!J964</f>
        <v>29.085999999999999</v>
      </c>
      <c r="K964">
        <f>[1]F10B!K964</f>
        <v>6.665</v>
      </c>
      <c r="L964" s="7">
        <f>[1]F10B!L964</f>
        <v>5.0940232852945124</v>
      </c>
    </row>
    <row r="965" spans="1:12" x14ac:dyDescent="0.3">
      <c r="A965" s="8">
        <v>45160</v>
      </c>
      <c r="B965" s="1">
        <f>[1]F10B!B965</f>
        <v>85748</v>
      </c>
      <c r="C965" s="1">
        <f>[1]F10B!C965</f>
        <v>12332</v>
      </c>
      <c r="D965" s="1">
        <f>[1]F10B!D965</f>
        <v>118080</v>
      </c>
      <c r="E965" s="1">
        <f>[1]F10B!E965</f>
        <v>5018</v>
      </c>
      <c r="F965">
        <f>[1]F10B!F965</f>
        <v>1151</v>
      </c>
      <c r="G965">
        <f>[1]F10B!G965</f>
        <v>812</v>
      </c>
      <c r="H965">
        <f>[1]F10B!H965</f>
        <v>218519</v>
      </c>
      <c r="I965">
        <f>[1]F10B!I965</f>
        <v>540.36500000000001</v>
      </c>
      <c r="J965">
        <f>[1]F10B!J965</f>
        <v>22.963999999999999</v>
      </c>
      <c r="K965">
        <f>[1]F10B!K965</f>
        <v>5.2670000000000003</v>
      </c>
      <c r="L965" s="7">
        <f>[1]F10B!L965</f>
        <v>3.7159240157606432</v>
      </c>
    </row>
    <row r="966" spans="1:12" x14ac:dyDescent="0.3">
      <c r="A966" s="8">
        <v>45161</v>
      </c>
      <c r="B966" s="1">
        <f>[1]F10B!B966</f>
        <v>82402</v>
      </c>
      <c r="C966" s="1">
        <f>[1]F10B!C966</f>
        <v>7326</v>
      </c>
      <c r="D966" s="1">
        <f>[1]F10B!D966</f>
        <v>109728</v>
      </c>
      <c r="E966" s="1">
        <f>[1]F10B!E966</f>
        <v>5907</v>
      </c>
      <c r="F966">
        <f>[1]F10B!F966</f>
        <v>1185</v>
      </c>
      <c r="G966">
        <f>[1]F10B!G966</f>
        <v>923</v>
      </c>
      <c r="H966">
        <f>[1]F10B!H966</f>
        <v>233701</v>
      </c>
      <c r="I966">
        <f>[1]F10B!I966</f>
        <v>469.52300000000002</v>
      </c>
      <c r="J966">
        <f>[1]F10B!J966</f>
        <v>25.276</v>
      </c>
      <c r="K966">
        <f>[1]F10B!K966</f>
        <v>5.0709999999999997</v>
      </c>
      <c r="L966" s="7">
        <f>[1]F10B!L966</f>
        <v>3.9494910162986034</v>
      </c>
    </row>
    <row r="967" spans="1:12" x14ac:dyDescent="0.3">
      <c r="A967" s="8">
        <v>45162</v>
      </c>
      <c r="B967" s="1">
        <f>[1]F10B!B967</f>
        <v>79259</v>
      </c>
      <c r="C967" s="1">
        <f>[1]F10B!C967</f>
        <v>7157</v>
      </c>
      <c r="D967" s="1">
        <f>[1]F10B!D967</f>
        <v>106416</v>
      </c>
      <c r="E967" s="1">
        <f>[1]F10B!E967</f>
        <v>5509</v>
      </c>
      <c r="F967">
        <f>[1]F10B!F967</f>
        <v>1194</v>
      </c>
      <c r="G967">
        <f>[1]F10B!G967</f>
        <v>794</v>
      </c>
      <c r="H967">
        <f>[1]F10B!H967</f>
        <v>231836</v>
      </c>
      <c r="I967">
        <f>[1]F10B!I967</f>
        <v>459.01400000000001</v>
      </c>
      <c r="J967">
        <f>[1]F10B!J967</f>
        <v>23.762</v>
      </c>
      <c r="K967">
        <f>[1]F10B!K967</f>
        <v>5.15</v>
      </c>
      <c r="L967" s="7">
        <f>[1]F10B!L967</f>
        <v>3.4248347970116804</v>
      </c>
    </row>
    <row r="968" spans="1:12" x14ac:dyDescent="0.3">
      <c r="A968" s="8">
        <v>45163</v>
      </c>
      <c r="B968" s="1">
        <f>[1]F10B!B968</f>
        <v>77075</v>
      </c>
      <c r="C968" s="1">
        <f>[1]F10B!C968</f>
        <v>6893</v>
      </c>
      <c r="D968" s="1">
        <f>[1]F10B!D968</f>
        <v>103968</v>
      </c>
      <c r="E968" s="1">
        <f>[1]F10B!E968</f>
        <v>4145</v>
      </c>
      <c r="F968">
        <f>[1]F10B!F968</f>
        <v>1075</v>
      </c>
      <c r="G968">
        <f>[1]F10B!G968</f>
        <v>820</v>
      </c>
      <c r="H968">
        <f>[1]F10B!H968</f>
        <v>179144</v>
      </c>
      <c r="I968">
        <f>[1]F10B!I968</f>
        <v>580.36</v>
      </c>
      <c r="J968">
        <f>[1]F10B!J968</f>
        <v>23.138000000000002</v>
      </c>
      <c r="K968">
        <f>[1]F10B!K968</f>
        <v>6.0010000000000003</v>
      </c>
      <c r="L968" s="7">
        <f>[1]F10B!L968</f>
        <v>4.5773232706649392</v>
      </c>
    </row>
    <row r="969" spans="1:12" x14ac:dyDescent="0.3">
      <c r="A969" s="8">
        <v>45164</v>
      </c>
      <c r="B969" s="1">
        <f>[1]F10B!B969</f>
        <v>26429</v>
      </c>
      <c r="C969" s="1">
        <f>[1]F10B!C969</f>
        <v>3251</v>
      </c>
      <c r="D969" s="1">
        <f>[1]F10B!D969</f>
        <v>49680</v>
      </c>
      <c r="E969" s="1">
        <f>[1]F10B!E969</f>
        <v>919</v>
      </c>
      <c r="F969">
        <f>[1]F10B!F969</f>
        <v>429</v>
      </c>
      <c r="G969">
        <f>[1]F10B!G969</f>
        <v>289</v>
      </c>
      <c r="H969">
        <f>[1]F10B!H969</f>
        <v>18758</v>
      </c>
      <c r="I969">
        <f>[1]F10B!I969</f>
        <v>2648.47</v>
      </c>
      <c r="J969">
        <f>[1]F10B!J969</f>
        <v>48.991999999999997</v>
      </c>
      <c r="K969">
        <f>[1]F10B!K969</f>
        <v>22.87</v>
      </c>
      <c r="L969" s="7">
        <f>[1]F10B!L969</f>
        <v>15.406759782492802</v>
      </c>
    </row>
    <row r="970" spans="1:12" x14ac:dyDescent="0.3">
      <c r="A970" s="8">
        <v>45165</v>
      </c>
      <c r="B970" s="1">
        <f>[1]F10B!B970</f>
        <v>20760</v>
      </c>
      <c r="C970" s="1">
        <f>[1]F10B!C970</f>
        <v>2440</v>
      </c>
      <c r="D970" s="1">
        <f>[1]F10B!D970</f>
        <v>43200</v>
      </c>
      <c r="E970" s="1">
        <f>[1]F10B!E970</f>
        <v>2457</v>
      </c>
      <c r="F970">
        <f>[1]F10B!F970</f>
        <v>401</v>
      </c>
      <c r="G970">
        <f>[1]F10B!G970</f>
        <v>284</v>
      </c>
      <c r="H970">
        <f>[1]F10B!H970</f>
        <v>0</v>
      </c>
      <c r="I970">
        <f>[1]F10B!I970</f>
        <v>0</v>
      </c>
      <c r="J970">
        <f>[1]F10B!J970</f>
        <v>0</v>
      </c>
      <c r="K970">
        <f>[1]F10B!K970</f>
        <v>0</v>
      </c>
      <c r="L970" s="7">
        <f>[1]F10B!L970</f>
        <v>0</v>
      </c>
    </row>
    <row r="971" spans="1:12" x14ac:dyDescent="0.3">
      <c r="A971" s="8">
        <v>45166</v>
      </c>
      <c r="B971" s="1">
        <f>[1]F10B!B971</f>
        <v>71974</v>
      </c>
      <c r="C971" s="1">
        <f>[1]F10B!C971</f>
        <v>6162</v>
      </c>
      <c r="D971" s="1">
        <f>[1]F10B!D971</f>
        <v>98136</v>
      </c>
      <c r="E971" s="1">
        <f>[1]F10B!E971</f>
        <v>4813</v>
      </c>
      <c r="F971">
        <f>[1]F10B!F971</f>
        <v>1092</v>
      </c>
      <c r="G971">
        <f>[1]F10B!G971</f>
        <v>851</v>
      </c>
      <c r="H971">
        <f>[1]F10B!H971</f>
        <v>162404</v>
      </c>
      <c r="I971">
        <f>[1]F10B!I971</f>
        <v>604.27099999999996</v>
      </c>
      <c r="J971">
        <f>[1]F10B!J971</f>
        <v>29.635999999999999</v>
      </c>
      <c r="K971">
        <f>[1]F10B!K971</f>
        <v>6.7240000000000002</v>
      </c>
      <c r="L971" s="7">
        <f>[1]F10B!L971</f>
        <v>5.2400187187507701</v>
      </c>
    </row>
    <row r="972" spans="1:12" x14ac:dyDescent="0.3">
      <c r="A972" s="8">
        <v>45167</v>
      </c>
      <c r="B972" s="1">
        <f>[1]F10B!B972</f>
        <v>77130</v>
      </c>
      <c r="C972" s="1">
        <f>[1]F10B!C972</f>
        <v>6910</v>
      </c>
      <c r="D972" s="1">
        <f>[1]F10B!D972</f>
        <v>104040</v>
      </c>
      <c r="E972" s="1">
        <f>[1]F10B!E972</f>
        <v>5557</v>
      </c>
      <c r="F972">
        <f>[1]F10B!F972</f>
        <v>1115</v>
      </c>
      <c r="G972">
        <f>[1]F10B!G972</f>
        <v>906</v>
      </c>
      <c r="H972">
        <f>[1]F10B!H972</f>
        <v>197261</v>
      </c>
      <c r="I972">
        <f>[1]F10B!I972</f>
        <v>527.423</v>
      </c>
      <c r="J972">
        <f>[1]F10B!J972</f>
        <v>28.170999999999999</v>
      </c>
      <c r="K972">
        <f>[1]F10B!K972</f>
        <v>5.6520000000000001</v>
      </c>
      <c r="L972" s="7">
        <f>[1]F10B!L972</f>
        <v>4.5928997622439303</v>
      </c>
    </row>
    <row r="973" spans="1:12" x14ac:dyDescent="0.3">
      <c r="A973" s="8">
        <v>45168</v>
      </c>
      <c r="B973" s="1">
        <f>[1]F10B!B973</f>
        <v>66847</v>
      </c>
      <c r="C973" s="1">
        <f>[1]F10B!C973</f>
        <v>6681</v>
      </c>
      <c r="D973" s="1">
        <f>[1]F10B!D973</f>
        <v>93528</v>
      </c>
      <c r="E973" s="1">
        <f>[1]F10B!E973</f>
        <v>6020</v>
      </c>
      <c r="F973">
        <f>[1]F10B!F973</f>
        <v>1092</v>
      </c>
      <c r="G973">
        <f>[1]F10B!G973</f>
        <v>836</v>
      </c>
      <c r="H973">
        <f>[1]F10B!H973</f>
        <v>172613</v>
      </c>
      <c r="I973">
        <f>[1]F10B!I973</f>
        <v>541.83600000000001</v>
      </c>
      <c r="J973">
        <f>[1]F10B!J973</f>
        <v>34.875999999999998</v>
      </c>
      <c r="K973">
        <f>[1]F10B!K973</f>
        <v>6.3259999999999996</v>
      </c>
      <c r="L973" s="7">
        <f>[1]F10B!L973</f>
        <v>4.8432041619113271</v>
      </c>
    </row>
    <row r="974" spans="1:12" x14ac:dyDescent="0.3">
      <c r="A974" s="8">
        <v>45169</v>
      </c>
      <c r="B974" s="1">
        <f>[1]F10B!B974</f>
        <v>79236</v>
      </c>
      <c r="C974" s="1">
        <f>[1]F10B!C974</f>
        <v>7108</v>
      </c>
      <c r="D974" s="1">
        <f>[1]F10B!D974</f>
        <v>102600</v>
      </c>
      <c r="E974" s="1">
        <f>[1]F10B!E974</f>
        <v>6350</v>
      </c>
      <c r="F974">
        <f>[1]F10B!F974</f>
        <v>1236</v>
      </c>
      <c r="G974">
        <f>[1]F10B!G974</f>
        <v>930</v>
      </c>
      <c r="H974">
        <f>[1]F10B!H974</f>
        <v>205712</v>
      </c>
      <c r="I974">
        <f>[1]F10B!I974</f>
        <v>498.75599999999997</v>
      </c>
      <c r="J974">
        <f>[1]F10B!J974</f>
        <v>30.867999999999999</v>
      </c>
      <c r="K974">
        <f>[1]F10B!K974</f>
        <v>6.008</v>
      </c>
      <c r="L974" s="7">
        <f>[1]F10B!L974</f>
        <v>4.5208835653729489</v>
      </c>
    </row>
    <row r="975" spans="1:12" x14ac:dyDescent="0.3">
      <c r="A975" s="8">
        <v>45170</v>
      </c>
      <c r="B975" s="1">
        <f>[1]F10B!B975</f>
        <v>70660</v>
      </c>
      <c r="C975" s="1">
        <f>[1]F10B!C975</f>
        <v>6756</v>
      </c>
      <c r="D975" s="1">
        <f>[1]F10B!D975</f>
        <v>97416</v>
      </c>
      <c r="E975" s="1">
        <f>[1]F10B!E975</f>
        <v>4700</v>
      </c>
      <c r="F975">
        <f>[1]F10B!F975</f>
        <v>953</v>
      </c>
      <c r="G975">
        <f>[1]F10B!G975</f>
        <v>694</v>
      </c>
      <c r="H975">
        <f>[1]F10B!H975</f>
        <v>193904</v>
      </c>
      <c r="I975">
        <f>[1]F10B!I975</f>
        <v>502.39299999999997</v>
      </c>
      <c r="J975">
        <f>[1]F10B!J975</f>
        <v>24.239000000000001</v>
      </c>
      <c r="K975">
        <f>[1]F10B!K975</f>
        <v>4.915</v>
      </c>
      <c r="L975" s="7">
        <f>[1]F10B!L975</f>
        <v>3.5790906840498389</v>
      </c>
    </row>
    <row r="976" spans="1:12" x14ac:dyDescent="0.3">
      <c r="A976" s="8">
        <v>45171</v>
      </c>
      <c r="B976" s="1">
        <f>[1]F10B!B976</f>
        <v>26474</v>
      </c>
      <c r="C976" s="1">
        <f>[1]F10B!C976</f>
        <v>3038</v>
      </c>
      <c r="D976" s="1">
        <f>[1]F10B!D976</f>
        <v>46512</v>
      </c>
      <c r="E976" s="1">
        <f>[1]F10B!E976</f>
        <v>1139</v>
      </c>
      <c r="F976">
        <f>[1]F10B!F976</f>
        <v>298</v>
      </c>
      <c r="G976">
        <f>[1]F10B!G976</f>
        <v>295</v>
      </c>
      <c r="H976">
        <f>[1]F10B!H976</f>
        <v>36001</v>
      </c>
      <c r="I976">
        <f>[1]F10B!I976</f>
        <v>1291.9639999999999</v>
      </c>
      <c r="J976">
        <f>[1]F10B!J976</f>
        <v>31.638000000000002</v>
      </c>
      <c r="K976">
        <f>[1]F10B!K976</f>
        <v>8.2780000000000005</v>
      </c>
      <c r="L976" s="7">
        <f>[1]F10B!L976</f>
        <v>8.1942168273103526</v>
      </c>
    </row>
    <row r="977" spans="1:12" x14ac:dyDescent="0.3">
      <c r="A977" s="8">
        <v>45172</v>
      </c>
      <c r="B977" s="1">
        <f>[1]F10B!B977</f>
        <v>22087</v>
      </c>
      <c r="C977" s="1">
        <f>[1]F10B!C977</f>
        <v>2296</v>
      </c>
      <c r="D977" s="1">
        <f>[1]F10B!D977</f>
        <v>39384</v>
      </c>
      <c r="E977" s="1">
        <f>[1]F10B!E977</f>
        <v>2730</v>
      </c>
      <c r="F977">
        <f>[1]F10B!F977</f>
        <v>587</v>
      </c>
      <c r="G977">
        <f>[1]F10B!G977</f>
        <v>410</v>
      </c>
      <c r="H977">
        <f>[1]F10B!H977</f>
        <v>0</v>
      </c>
      <c r="I977">
        <f>[1]F10B!I977</f>
        <v>0</v>
      </c>
      <c r="J977">
        <f>[1]F10B!J977</f>
        <v>0</v>
      </c>
      <c r="K977">
        <f>[1]F10B!K977</f>
        <v>0</v>
      </c>
      <c r="L977" s="7">
        <f>[1]F10B!L977</f>
        <v>0</v>
      </c>
    </row>
    <row r="978" spans="1:12" x14ac:dyDescent="0.3">
      <c r="A978" s="8">
        <v>45173</v>
      </c>
      <c r="B978" s="1">
        <f>[1]F10B!B978</f>
        <v>70230</v>
      </c>
      <c r="C978" s="1">
        <f>[1]F10B!C978</f>
        <v>6394</v>
      </c>
      <c r="D978" s="1">
        <f>[1]F10B!D978</f>
        <v>96624</v>
      </c>
      <c r="E978" s="1">
        <f>[1]F10B!E978</f>
        <v>6071</v>
      </c>
      <c r="F978">
        <f>[1]F10B!F978</f>
        <v>1086</v>
      </c>
      <c r="G978">
        <f>[1]F10B!G978</f>
        <v>824</v>
      </c>
      <c r="H978">
        <f>[1]F10B!H978</f>
        <v>163126</v>
      </c>
      <c r="I978">
        <f>[1]F10B!I978</f>
        <v>592.327</v>
      </c>
      <c r="J978">
        <f>[1]F10B!J978</f>
        <v>37.216999999999999</v>
      </c>
      <c r="K978">
        <f>[1]F10B!K978</f>
        <v>6.657</v>
      </c>
      <c r="L978" s="7">
        <f>[1]F10B!L978</f>
        <v>5.0513100302833394</v>
      </c>
    </row>
    <row r="979" spans="1:12" x14ac:dyDescent="0.3">
      <c r="A979" s="8">
        <v>45174</v>
      </c>
      <c r="B979" s="1">
        <f>[1]F10B!B979</f>
        <v>55695</v>
      </c>
      <c r="C979" s="1">
        <f>[1]F10B!C979</f>
        <v>6833</v>
      </c>
      <c r="D979" s="1">
        <f>[1]F10B!D979</f>
        <v>102528</v>
      </c>
      <c r="E979" s="1">
        <f>[1]F10B!E979</f>
        <v>5154</v>
      </c>
      <c r="F979">
        <f>[1]F10B!F979</f>
        <v>1173</v>
      </c>
      <c r="G979">
        <f>[1]F10B!G979</f>
        <v>862</v>
      </c>
      <c r="H979">
        <f>[1]F10B!H979</f>
        <v>207856</v>
      </c>
      <c r="I979">
        <f>[1]F10B!I979</f>
        <v>493.26499999999999</v>
      </c>
      <c r="J979">
        <f>[1]F10B!J979</f>
        <v>24.795999999999999</v>
      </c>
      <c r="K979">
        <f>[1]F10B!K979</f>
        <v>5.6429999999999998</v>
      </c>
      <c r="L979" s="7">
        <f>[1]F10B!L979</f>
        <v>4.1471018397352006</v>
      </c>
    </row>
    <row r="980" spans="1:12" x14ac:dyDescent="0.3">
      <c r="A980" s="8">
        <v>45175</v>
      </c>
      <c r="B980" s="1">
        <f>[1]F10B!B980</f>
        <v>77284</v>
      </c>
      <c r="C980" s="1">
        <f>[1]F10B!C980</f>
        <v>6884</v>
      </c>
      <c r="D980" s="1">
        <f>[1]F10B!D980</f>
        <v>102168</v>
      </c>
      <c r="E980" s="1">
        <f>[1]F10B!E980</f>
        <v>5665</v>
      </c>
      <c r="F980">
        <f>[1]F10B!F980</f>
        <v>1122</v>
      </c>
      <c r="G980">
        <f>[1]F10B!G980</f>
        <v>786</v>
      </c>
      <c r="H980">
        <f>[1]F10B!H980</f>
        <v>195511</v>
      </c>
      <c r="I980">
        <f>[1]F10B!I980</f>
        <v>522.56899999999996</v>
      </c>
      <c r="J980">
        <f>[1]F10B!J980</f>
        <v>28.975000000000001</v>
      </c>
      <c r="K980">
        <f>[1]F10B!K980</f>
        <v>5.7389999999999999</v>
      </c>
      <c r="L980" s="7">
        <f>[1]F10B!L980</f>
        <v>4.0202341556229575</v>
      </c>
    </row>
    <row r="981" spans="1:12" x14ac:dyDescent="0.3">
      <c r="A981" s="8">
        <v>45176</v>
      </c>
      <c r="B981" s="1">
        <f>[1]F10B!B981</f>
        <v>78957</v>
      </c>
      <c r="C981" s="1">
        <f>[1]F10B!C981</f>
        <v>7243</v>
      </c>
      <c r="D981" s="1">
        <f>[1]F10B!D981</f>
        <v>106200</v>
      </c>
      <c r="E981" s="1">
        <f>[1]F10B!E981</f>
        <v>5971</v>
      </c>
      <c r="F981">
        <f>[1]F10B!F981</f>
        <v>1203</v>
      </c>
      <c r="G981">
        <f>[1]F10B!G981</f>
        <v>915</v>
      </c>
      <c r="H981">
        <f>[1]F10B!H981</f>
        <v>213911</v>
      </c>
      <c r="I981">
        <f>[1]F10B!I981</f>
        <v>496.46800000000002</v>
      </c>
      <c r="J981">
        <f>[1]F10B!J981</f>
        <v>27.913</v>
      </c>
      <c r="K981">
        <f>[1]F10B!K981</f>
        <v>5.6239999999999997</v>
      </c>
      <c r="L981" s="7">
        <f>[1]F10B!L981</f>
        <v>4.2774798864948504</v>
      </c>
    </row>
    <row r="982" spans="1:12" x14ac:dyDescent="0.3">
      <c r="A982" s="8">
        <v>45177</v>
      </c>
      <c r="B982" s="1">
        <f>[1]F10B!B982</f>
        <v>77887</v>
      </c>
      <c r="C982" s="1">
        <f>[1]F10B!C982</f>
        <v>6041</v>
      </c>
      <c r="D982" s="1">
        <f>[1]F10B!D982</f>
        <v>98928</v>
      </c>
      <c r="E982" s="1">
        <f>[1]F10B!E982</f>
        <v>4700</v>
      </c>
      <c r="F982">
        <f>[1]F10B!F982</f>
        <v>1104</v>
      </c>
      <c r="G982">
        <f>[1]F10B!G982</f>
        <v>915</v>
      </c>
      <c r="H982">
        <f>[1]F10B!H982</f>
        <v>195873</v>
      </c>
      <c r="I982">
        <f>[1]F10B!I982</f>
        <v>505.06200000000001</v>
      </c>
      <c r="J982">
        <f>[1]F10B!J982</f>
        <v>23.995000000000001</v>
      </c>
      <c r="K982">
        <f>[1]F10B!K982</f>
        <v>5.6360000000000001</v>
      </c>
      <c r="L982" s="7">
        <f>[1]F10B!L982</f>
        <v>4.6713942197240055</v>
      </c>
    </row>
    <row r="983" spans="1:12" x14ac:dyDescent="0.3">
      <c r="A983" s="8">
        <v>45178</v>
      </c>
      <c r="B983" s="1">
        <f>[1]F10B!B983</f>
        <v>40034</v>
      </c>
      <c r="C983" s="1">
        <f>[1]F10B!C983</f>
        <v>4182</v>
      </c>
      <c r="D983" s="1">
        <f>[1]F10B!D983</f>
        <v>54216</v>
      </c>
      <c r="E983" s="1">
        <f>[1]F10B!E983</f>
        <v>1046</v>
      </c>
      <c r="F983">
        <f>[1]F10B!F983</f>
        <v>431</v>
      </c>
      <c r="G983">
        <f>[1]F10B!G983</f>
        <v>276</v>
      </c>
      <c r="H983">
        <f>[1]F10B!H983</f>
        <v>38104</v>
      </c>
      <c r="I983">
        <f>[1]F10B!I983</f>
        <v>1422.8430000000001</v>
      </c>
      <c r="J983">
        <f>[1]F10B!J983</f>
        <v>27.451000000000001</v>
      </c>
      <c r="K983">
        <f>[1]F10B!K983</f>
        <v>11.311</v>
      </c>
      <c r="L983" s="7">
        <f>[1]F10B!L983</f>
        <v>7.2433340331723697</v>
      </c>
    </row>
    <row r="984" spans="1:12" x14ac:dyDescent="0.3">
      <c r="A984" s="8">
        <v>45179</v>
      </c>
      <c r="B984" s="1">
        <f>[1]F10B!B984</f>
        <v>21556</v>
      </c>
      <c r="C984" s="1">
        <f>[1]F10B!C984</f>
        <v>2468</v>
      </c>
      <c r="D984" s="1">
        <f>[1]F10B!D984</f>
        <v>39024</v>
      </c>
      <c r="E984" s="1">
        <f>[1]F10B!E984</f>
        <v>2646</v>
      </c>
      <c r="F984">
        <f>[1]F10B!F984</f>
        <v>400</v>
      </c>
      <c r="G984">
        <f>[1]F10B!G984</f>
        <v>324</v>
      </c>
      <c r="H984">
        <f>[1]F10B!H984</f>
        <v>0</v>
      </c>
      <c r="I984">
        <f>[1]F10B!I984</f>
        <v>0</v>
      </c>
      <c r="J984">
        <f>[1]F10B!J984</f>
        <v>0</v>
      </c>
      <c r="K984">
        <f>[1]F10B!K984</f>
        <v>0</v>
      </c>
      <c r="L984" s="7">
        <f>[1]F10B!L984</f>
        <v>0</v>
      </c>
    </row>
    <row r="985" spans="1:12" x14ac:dyDescent="0.3">
      <c r="A985" s="8">
        <v>45180</v>
      </c>
      <c r="B985" s="1">
        <f>[1]F10B!B985</f>
        <v>66520</v>
      </c>
      <c r="C985" s="1">
        <f>[1]F10B!C985</f>
        <v>5784</v>
      </c>
      <c r="D985" s="1">
        <f>[1]F10B!D985</f>
        <v>92304</v>
      </c>
      <c r="E985" s="1">
        <f>[1]F10B!E985</f>
        <v>4600</v>
      </c>
      <c r="F985">
        <f>[1]F10B!F985</f>
        <v>1074</v>
      </c>
      <c r="G985">
        <f>[1]F10B!G985</f>
        <v>810</v>
      </c>
      <c r="H985">
        <f>[1]F10B!H985</f>
        <v>149818</v>
      </c>
      <c r="I985">
        <f>[1]F10B!I985</f>
        <v>616.10799999999995</v>
      </c>
      <c r="J985">
        <f>[1]F10B!J985</f>
        <v>30.704000000000001</v>
      </c>
      <c r="K985">
        <f>[1]F10B!K985</f>
        <v>7.1689999999999996</v>
      </c>
      <c r="L985" s="7">
        <f>[1]F10B!L985</f>
        <v>5.406559959417427</v>
      </c>
    </row>
    <row r="986" spans="1:12" x14ac:dyDescent="0.3">
      <c r="A986" s="8">
        <v>45181</v>
      </c>
      <c r="B986" s="1">
        <f>[1]F10B!B986</f>
        <v>66435</v>
      </c>
      <c r="C986" s="1">
        <f>[1]F10B!C986</f>
        <v>7309</v>
      </c>
      <c r="D986" s="1">
        <f>[1]F10B!D986</f>
        <v>93744</v>
      </c>
      <c r="E986" s="1">
        <f>[1]F10B!E986</f>
        <v>5200</v>
      </c>
      <c r="F986">
        <f>[1]F10B!F986</f>
        <v>1159</v>
      </c>
      <c r="G986">
        <f>[1]F10B!G986</f>
        <v>853</v>
      </c>
      <c r="H986">
        <f>[1]F10B!H986</f>
        <v>216108</v>
      </c>
      <c r="I986">
        <f>[1]F10B!I986</f>
        <v>433.78300000000002</v>
      </c>
      <c r="J986">
        <f>[1]F10B!J986</f>
        <v>24.062000000000001</v>
      </c>
      <c r="K986">
        <f>[1]F10B!K986</f>
        <v>5.3630000000000004</v>
      </c>
      <c r="L986" s="7">
        <f>[1]F10B!L986</f>
        <v>3.9471005238121686</v>
      </c>
    </row>
    <row r="987" spans="1:12" x14ac:dyDescent="0.3">
      <c r="A987" s="8">
        <v>45182</v>
      </c>
      <c r="B987" s="1">
        <f>[1]F10B!B987</f>
        <v>69226</v>
      </c>
      <c r="C987" s="1">
        <f>[1]F10B!C987</f>
        <v>7094</v>
      </c>
      <c r="D987" s="1">
        <f>[1]F10B!D987</f>
        <v>94320</v>
      </c>
      <c r="E987" s="1">
        <f>[1]F10B!E987</f>
        <v>5048</v>
      </c>
      <c r="F987">
        <f>[1]F10B!F987</f>
        <v>1065</v>
      </c>
      <c r="G987">
        <f>[1]F10B!G987</f>
        <v>917</v>
      </c>
      <c r="H987">
        <f>[1]F10B!H987</f>
        <v>207725</v>
      </c>
      <c r="I987">
        <f>[1]F10B!I987</f>
        <v>454.06200000000001</v>
      </c>
      <c r="J987">
        <f>[1]F10B!J987</f>
        <v>24.300999999999998</v>
      </c>
      <c r="K987">
        <f>[1]F10B!K987</f>
        <v>5.1269999999999998</v>
      </c>
      <c r="L987" s="7">
        <f>[1]F10B!L987</f>
        <v>4.4144903117101943</v>
      </c>
    </row>
    <row r="988" spans="1:12" x14ac:dyDescent="0.3">
      <c r="A988" s="8">
        <v>45183</v>
      </c>
      <c r="B988" s="1">
        <f>[1]F10B!B988</f>
        <v>68547</v>
      </c>
      <c r="C988" s="1">
        <f>[1]F10B!C988</f>
        <v>7069</v>
      </c>
      <c r="D988" s="1">
        <f>[1]F10B!D988</f>
        <v>95616</v>
      </c>
      <c r="E988" s="1">
        <f>[1]F10B!E988</f>
        <v>4559</v>
      </c>
      <c r="F988">
        <f>[1]F10B!F988</f>
        <v>1019</v>
      </c>
      <c r="G988">
        <f>[1]F10B!G988</f>
        <v>834</v>
      </c>
      <c r="H988">
        <f>[1]F10B!H988</f>
        <v>199502</v>
      </c>
      <c r="I988">
        <f>[1]F10B!I988</f>
        <v>479.27300000000002</v>
      </c>
      <c r="J988">
        <f>[1]F10B!J988</f>
        <v>22.852</v>
      </c>
      <c r="K988">
        <f>[1]F10B!K988</f>
        <v>5.1079999999999997</v>
      </c>
      <c r="L988" s="7">
        <f>[1]F10B!L988</f>
        <v>4.180409218955198</v>
      </c>
    </row>
    <row r="989" spans="1:12" x14ac:dyDescent="0.3">
      <c r="A989" s="8">
        <v>45184</v>
      </c>
      <c r="B989" s="1">
        <f>[1]F10B!B989</f>
        <v>64117</v>
      </c>
      <c r="C989" s="1">
        <f>[1]F10B!C989</f>
        <v>6675</v>
      </c>
      <c r="D989" s="1">
        <f>[1]F10B!D989</f>
        <v>90792</v>
      </c>
      <c r="E989" s="1">
        <f>[1]F10B!E989</f>
        <v>4400</v>
      </c>
      <c r="F989">
        <f>[1]F10B!F989</f>
        <v>955</v>
      </c>
      <c r="G989">
        <f>[1]F10B!G989</f>
        <v>742</v>
      </c>
      <c r="H989">
        <f>[1]F10B!H989</f>
        <v>193832</v>
      </c>
      <c r="I989">
        <f>[1]F10B!I989</f>
        <v>468.40600000000001</v>
      </c>
      <c r="J989">
        <f>[1]F10B!J989</f>
        <v>22.7</v>
      </c>
      <c r="K989">
        <f>[1]F10B!K989</f>
        <v>4.9269999999999996</v>
      </c>
      <c r="L989" s="7">
        <f>[1]F10B!L989</f>
        <v>3.8280572867225224</v>
      </c>
    </row>
    <row r="990" spans="1:12" x14ac:dyDescent="0.3">
      <c r="A990" s="8">
        <v>45185</v>
      </c>
      <c r="B990" s="1">
        <f>[1]F10B!B990</f>
        <v>34740</v>
      </c>
      <c r="C990" s="1">
        <f>[1]F10B!C990</f>
        <v>9244</v>
      </c>
      <c r="D990" s="1">
        <f>[1]F10B!D990</f>
        <v>60984</v>
      </c>
      <c r="E990" s="1">
        <f>[1]F10B!E990</f>
        <v>1570</v>
      </c>
      <c r="F990">
        <f>[1]F10B!F990</f>
        <v>454</v>
      </c>
      <c r="G990">
        <f>[1]F10B!G990</f>
        <v>379</v>
      </c>
      <c r="H990">
        <f>[1]F10B!H990</f>
        <v>81570</v>
      </c>
      <c r="I990">
        <f>[1]F10B!I990</f>
        <v>747.62800000000004</v>
      </c>
      <c r="J990">
        <f>[1]F10B!J990</f>
        <v>19.247</v>
      </c>
      <c r="K990">
        <f>[1]F10B!K990</f>
        <v>5.5659999999999998</v>
      </c>
      <c r="L990" s="7">
        <f>[1]F10B!L990</f>
        <v>4.6463160475665077</v>
      </c>
    </row>
    <row r="991" spans="1:12" x14ac:dyDescent="0.3">
      <c r="A991" s="8">
        <v>45186</v>
      </c>
      <c r="B991" s="1">
        <f>[1]F10B!B991</f>
        <v>26938</v>
      </c>
      <c r="C991" s="1">
        <f>[1]F10B!C991</f>
        <v>2342</v>
      </c>
      <c r="D991" s="1">
        <f>[1]F10B!D991</f>
        <v>44280</v>
      </c>
      <c r="E991" s="1">
        <f>[1]F10B!E991</f>
        <v>2597</v>
      </c>
      <c r="F991">
        <f>[1]F10B!F991</f>
        <v>381</v>
      </c>
      <c r="G991">
        <f>[1]F10B!G991</f>
        <v>301</v>
      </c>
      <c r="H991">
        <f>[1]F10B!H991</f>
        <v>0</v>
      </c>
      <c r="I991">
        <f>[1]F10B!I991</f>
        <v>0</v>
      </c>
      <c r="J991">
        <f>[1]F10B!J991</f>
        <v>0</v>
      </c>
      <c r="K991">
        <f>[1]F10B!K991</f>
        <v>0</v>
      </c>
      <c r="L991" s="7">
        <f>[1]F10B!L991</f>
        <v>0</v>
      </c>
    </row>
    <row r="992" spans="1:12" x14ac:dyDescent="0.3">
      <c r="A992" s="8">
        <v>45187</v>
      </c>
      <c r="B992" s="1">
        <f>[1]F10B!B992</f>
        <v>71691</v>
      </c>
      <c r="C992" s="1">
        <f>[1]F10B!C992</f>
        <v>6175</v>
      </c>
      <c r="D992" s="1">
        <f>[1]F10B!D992</f>
        <v>98136</v>
      </c>
      <c r="E992" s="1">
        <f>[1]F10B!E992</f>
        <v>5806</v>
      </c>
      <c r="F992">
        <f>[1]F10B!F992</f>
        <v>1023</v>
      </c>
      <c r="G992">
        <f>[1]F10B!G992</f>
        <v>792</v>
      </c>
      <c r="H992">
        <f>[1]F10B!H992</f>
        <v>165150</v>
      </c>
      <c r="I992">
        <f>[1]F10B!I992</f>
        <v>594.22299999999996</v>
      </c>
      <c r="J992">
        <f>[1]F10B!J992</f>
        <v>35.155999999999999</v>
      </c>
      <c r="K992">
        <f>[1]F10B!K992</f>
        <v>6.194</v>
      </c>
      <c r="L992" s="7">
        <f>[1]F10B!L992</f>
        <v>4.7956403269754766</v>
      </c>
    </row>
    <row r="993" spans="1:12" x14ac:dyDescent="0.3">
      <c r="A993" s="8">
        <v>45188</v>
      </c>
      <c r="B993" s="1">
        <f>[1]F10B!B993</f>
        <v>76048</v>
      </c>
      <c r="C993" s="1">
        <f>[1]F10B!C993</f>
        <v>7200</v>
      </c>
      <c r="D993" s="1">
        <f>[1]F10B!D993</f>
        <v>103248</v>
      </c>
      <c r="E993" s="1">
        <f>[1]F10B!E993</f>
        <v>6016</v>
      </c>
      <c r="F993">
        <f>[1]F10B!F993</f>
        <v>1164</v>
      </c>
      <c r="G993">
        <f>[1]F10B!G993</f>
        <v>865</v>
      </c>
      <c r="H993">
        <f>[1]F10B!H993</f>
        <v>219061</v>
      </c>
      <c r="I993">
        <f>[1]F10B!I993</f>
        <v>471.32100000000003</v>
      </c>
      <c r="J993">
        <f>[1]F10B!J993</f>
        <v>27.463000000000001</v>
      </c>
      <c r="K993">
        <f>[1]F10B!K993</f>
        <v>5.3140000000000001</v>
      </c>
      <c r="L993" s="7">
        <f>[1]F10B!L993</f>
        <v>3.9486718311337938</v>
      </c>
    </row>
    <row r="994" spans="1:12" x14ac:dyDescent="0.3">
      <c r="A994" s="8">
        <v>45189</v>
      </c>
      <c r="B994" s="1">
        <f>[1]F10B!B994</f>
        <v>68282</v>
      </c>
      <c r="C994" s="1">
        <f>[1]F10B!C994</f>
        <v>7334</v>
      </c>
      <c r="D994" s="1">
        <f>[1]F10B!D994</f>
        <v>95616</v>
      </c>
      <c r="E994" s="1">
        <f>[1]F10B!E994</f>
        <v>3832</v>
      </c>
      <c r="F994">
        <f>[1]F10B!F994</f>
        <v>1013</v>
      </c>
      <c r="G994">
        <f>[1]F10B!G994</f>
        <v>870</v>
      </c>
      <c r="H994">
        <f>[1]F10B!H994</f>
        <v>209868</v>
      </c>
      <c r="I994">
        <f>[1]F10B!I994</f>
        <v>455.601</v>
      </c>
      <c r="J994">
        <f>[1]F10B!J994</f>
        <v>18.259</v>
      </c>
      <c r="K994">
        <f>[1]F10B!K994</f>
        <v>4.827</v>
      </c>
      <c r="L994" s="7">
        <f>[1]F10B!L994</f>
        <v>4.1454628623706329</v>
      </c>
    </row>
    <row r="995" spans="1:12" x14ac:dyDescent="0.3">
      <c r="A995" s="8">
        <v>45190</v>
      </c>
      <c r="B995" s="1">
        <f>[1]F10B!B995</f>
        <v>64437</v>
      </c>
      <c r="C995" s="1">
        <f>[1]F10B!C995</f>
        <v>7435</v>
      </c>
      <c r="D995" s="1">
        <f>[1]F10B!D995</f>
        <v>91872</v>
      </c>
      <c r="E995" s="1">
        <f>[1]F10B!E995</f>
        <v>4953</v>
      </c>
      <c r="F995">
        <f>[1]F10B!F995</f>
        <v>1017</v>
      </c>
      <c r="G995">
        <f>[1]F10B!G995</f>
        <v>763</v>
      </c>
      <c r="H995">
        <f>[1]F10B!H995</f>
        <v>191822</v>
      </c>
      <c r="I995">
        <f>[1]F10B!I995</f>
        <v>478.94400000000002</v>
      </c>
      <c r="J995">
        <f>[1]F10B!J995</f>
        <v>25.821000000000002</v>
      </c>
      <c r="K995">
        <f>[1]F10B!K995</f>
        <v>5.3019999999999996</v>
      </c>
      <c r="L995" s="7">
        <f>[1]F10B!L995</f>
        <v>3.9776459425926118</v>
      </c>
    </row>
    <row r="996" spans="1:12" x14ac:dyDescent="0.3">
      <c r="A996" s="8">
        <v>45191</v>
      </c>
      <c r="B996" s="1">
        <f>[1]F10B!B996</f>
        <v>59821</v>
      </c>
      <c r="C996" s="1">
        <f>[1]F10B!C996</f>
        <v>7083</v>
      </c>
      <c r="D996" s="1">
        <f>[1]F10B!D996</f>
        <v>86904</v>
      </c>
      <c r="E996" s="1">
        <f>[1]F10B!E996</f>
        <v>3491</v>
      </c>
      <c r="F996">
        <f>[1]F10B!F996</f>
        <v>950</v>
      </c>
      <c r="G996">
        <f>[1]F10B!G996</f>
        <v>797</v>
      </c>
      <c r="H996">
        <f>[1]F10B!H996</f>
        <v>181586</v>
      </c>
      <c r="I996">
        <f>[1]F10B!I996</f>
        <v>478.58300000000003</v>
      </c>
      <c r="J996">
        <f>[1]F10B!J996</f>
        <v>19.225000000000001</v>
      </c>
      <c r="K996">
        <f>[1]F10B!K996</f>
        <v>5.2320000000000002</v>
      </c>
      <c r="L996" s="7">
        <f>[1]F10B!L996</f>
        <v>4.3891048869406228</v>
      </c>
    </row>
    <row r="997" spans="1:12" x14ac:dyDescent="0.3">
      <c r="A997" s="8">
        <v>45192</v>
      </c>
      <c r="B997" s="1">
        <f>[1]F10B!B997</f>
        <v>24877</v>
      </c>
      <c r="C997" s="1">
        <f>[1]F10B!C997</f>
        <v>3835</v>
      </c>
      <c r="D997" s="1">
        <f>[1]F10B!D997</f>
        <v>44712</v>
      </c>
      <c r="E997" s="1">
        <f>[1]F10B!E997</f>
        <v>1540</v>
      </c>
      <c r="F997">
        <f>[1]F10B!F997</f>
        <v>365</v>
      </c>
      <c r="G997">
        <f>[1]F10B!G997</f>
        <v>312</v>
      </c>
      <c r="H997">
        <f>[1]F10B!H997</f>
        <v>51338</v>
      </c>
      <c r="I997">
        <f>[1]F10B!I997</f>
        <v>870.93399999999997</v>
      </c>
      <c r="J997">
        <f>[1]F10B!J997</f>
        <v>29.997</v>
      </c>
      <c r="K997">
        <f>[1]F10B!K997</f>
        <v>7.11</v>
      </c>
      <c r="L997" s="7">
        <f>[1]F10B!L997</f>
        <v>6.0773695897775522</v>
      </c>
    </row>
    <row r="998" spans="1:12" x14ac:dyDescent="0.3">
      <c r="A998" s="8">
        <v>45193</v>
      </c>
      <c r="B998" s="1">
        <f>[1]F10B!B998</f>
        <v>19440</v>
      </c>
      <c r="C998" s="1">
        <f>[1]F10B!C998</f>
        <v>2560</v>
      </c>
      <c r="D998" s="1">
        <f>[1]F10B!D998</f>
        <v>36000</v>
      </c>
      <c r="E998" s="1">
        <f>[1]F10B!E998</f>
        <v>2638</v>
      </c>
      <c r="F998">
        <f>[1]F10B!F998</f>
        <v>579</v>
      </c>
      <c r="G998">
        <f>[1]F10B!G998</f>
        <v>397</v>
      </c>
      <c r="H998">
        <f>[1]F10B!H998</f>
        <v>0</v>
      </c>
      <c r="I998">
        <f>[1]F10B!I998</f>
        <v>0</v>
      </c>
      <c r="J998">
        <f>[1]F10B!J998</f>
        <v>0</v>
      </c>
      <c r="K998">
        <f>[1]F10B!K998</f>
        <v>0</v>
      </c>
      <c r="L998" s="7">
        <f>[1]F10B!L998</f>
        <v>0</v>
      </c>
    </row>
    <row r="999" spans="1:12" x14ac:dyDescent="0.3">
      <c r="A999" s="8">
        <v>45194</v>
      </c>
      <c r="B999" s="1">
        <f>[1]F10B!B999</f>
        <v>63704</v>
      </c>
      <c r="C999" s="1">
        <f>[1]F10B!C999</f>
        <v>6224</v>
      </c>
      <c r="D999" s="1">
        <f>[1]F10B!D999</f>
        <v>89928</v>
      </c>
      <c r="E999" s="1">
        <f>[1]F10B!E999</f>
        <v>5034</v>
      </c>
      <c r="F999">
        <f>[1]F10B!F999</f>
        <v>1004</v>
      </c>
      <c r="G999">
        <f>[1]F10B!G999</f>
        <v>806</v>
      </c>
      <c r="H999">
        <f>[1]F10B!H999</f>
        <v>140801</v>
      </c>
      <c r="I999">
        <f>[1]F10B!I999</f>
        <v>638.68899999999996</v>
      </c>
      <c r="J999">
        <f>[1]F10B!J999</f>
        <v>35.753</v>
      </c>
      <c r="K999">
        <f>[1]F10B!K999</f>
        <v>7.1310000000000002</v>
      </c>
      <c r="L999" s="7">
        <f>[1]F10B!L999</f>
        <v>5.7243911619945882</v>
      </c>
    </row>
    <row r="1000" spans="1:12" x14ac:dyDescent="0.3">
      <c r="A1000" s="8">
        <v>45195</v>
      </c>
      <c r="B1000" s="1">
        <f>[1]F10B!B1000</f>
        <v>66080</v>
      </c>
      <c r="C1000" s="1">
        <f>[1]F10B!C1000</f>
        <v>7232</v>
      </c>
      <c r="D1000" s="1">
        <f>[1]F10B!D1000</f>
        <v>93312</v>
      </c>
      <c r="E1000" s="1">
        <f>[1]F10B!E1000</f>
        <v>4821</v>
      </c>
      <c r="F1000">
        <f>[1]F10B!F1000</f>
        <v>1137</v>
      </c>
      <c r="G1000">
        <f>[1]F10B!G1000</f>
        <v>889</v>
      </c>
      <c r="H1000">
        <f>[1]F10B!H1000</f>
        <v>219370</v>
      </c>
      <c r="I1000">
        <f>[1]F10B!I1000</f>
        <v>425.36399999999998</v>
      </c>
      <c r="J1000">
        <f>[1]F10B!J1000</f>
        <v>21.977</v>
      </c>
      <c r="K1000">
        <f>[1]F10B!K1000</f>
        <v>5.1829999999999998</v>
      </c>
      <c r="L1000" s="7">
        <f>[1]F10B!L1000</f>
        <v>4.0525140174135021</v>
      </c>
    </row>
    <row r="1001" spans="1:12" x14ac:dyDescent="0.3">
      <c r="A1001" s="8">
        <v>45196</v>
      </c>
      <c r="B1001" s="1">
        <f>[1]F10B!B1001</f>
        <v>62537</v>
      </c>
      <c r="C1001" s="1">
        <f>[1]F10B!C1001</f>
        <v>6959</v>
      </c>
      <c r="D1001" s="1">
        <f>[1]F10B!D1001</f>
        <v>89496</v>
      </c>
      <c r="E1001" s="1">
        <f>[1]F10B!E1001</f>
        <v>3552</v>
      </c>
      <c r="F1001">
        <f>[1]F10B!F1001</f>
        <v>941</v>
      </c>
      <c r="G1001">
        <f>[1]F10B!G1001</f>
        <v>763</v>
      </c>
      <c r="H1001">
        <f>[1]F10B!H1001</f>
        <v>211711</v>
      </c>
      <c r="I1001">
        <f>[1]F10B!I1001</f>
        <v>422.72699999999998</v>
      </c>
      <c r="J1001">
        <f>[1]F10B!J1001</f>
        <v>16.777999999999999</v>
      </c>
      <c r="K1001">
        <f>[1]F10B!K1001</f>
        <v>4.4450000000000003</v>
      </c>
      <c r="L1001" s="7">
        <f>[1]F10B!L1001</f>
        <v>3.6039695622806565</v>
      </c>
    </row>
    <row r="1002" spans="1:12" x14ac:dyDescent="0.3">
      <c r="A1002" s="8">
        <v>45197</v>
      </c>
      <c r="B1002" s="1">
        <f>[1]F10B!B1002</f>
        <v>32334</v>
      </c>
      <c r="C1002" s="1">
        <f>[1]F10B!C1002</f>
        <v>2722</v>
      </c>
      <c r="D1002" s="1">
        <f>[1]F10B!D1002</f>
        <v>43056</v>
      </c>
      <c r="E1002" s="1">
        <f>[1]F10B!E1002</f>
        <v>1149</v>
      </c>
      <c r="F1002">
        <f>[1]F10B!F1002</f>
        <v>239</v>
      </c>
      <c r="G1002">
        <f>[1]F10B!G1002</f>
        <v>195</v>
      </c>
      <c r="H1002">
        <f>[1]F10B!H1002</f>
        <v>28726</v>
      </c>
      <c r="I1002">
        <f>[1]F10B!I1002</f>
        <v>1498.8510000000001</v>
      </c>
      <c r="J1002">
        <f>[1]F10B!J1002</f>
        <v>39.999000000000002</v>
      </c>
      <c r="K1002">
        <f>[1]F10B!K1002</f>
        <v>8.32</v>
      </c>
      <c r="L1002" s="7">
        <f>[1]F10B!L1002</f>
        <v>6.788275429924111</v>
      </c>
    </row>
    <row r="1003" spans="1:12" x14ac:dyDescent="0.3">
      <c r="A1003" s="8">
        <v>45198</v>
      </c>
      <c r="B1003" s="1">
        <f>[1]F10B!B1003</f>
        <v>18088</v>
      </c>
      <c r="C1003" s="1">
        <f>[1]F10B!C1003</f>
        <v>1776</v>
      </c>
      <c r="D1003" s="1">
        <f>[1]F10B!D1003</f>
        <v>27864</v>
      </c>
      <c r="E1003" s="1">
        <f>[1]F10B!E1003</f>
        <v>221</v>
      </c>
      <c r="F1003">
        <f>[1]F10B!F1003</f>
        <v>51</v>
      </c>
      <c r="G1003">
        <f>[1]F10B!G1003</f>
        <v>150</v>
      </c>
      <c r="H1003">
        <f>[1]F10B!H1003</f>
        <v>0</v>
      </c>
      <c r="I1003">
        <f>[1]F10B!I1003</f>
        <v>0</v>
      </c>
      <c r="J1003">
        <f>[1]F10B!J1003</f>
        <v>0</v>
      </c>
      <c r="K1003">
        <f>[1]F10B!K1003</f>
        <v>0</v>
      </c>
      <c r="L1003" s="7">
        <f>[1]F10B!L1003</f>
        <v>0</v>
      </c>
    </row>
    <row r="1004" spans="1:12" x14ac:dyDescent="0.3">
      <c r="A1004" s="8">
        <v>45199</v>
      </c>
      <c r="B1004" s="1">
        <f>[1]F10B!B1004</f>
        <v>15016</v>
      </c>
      <c r="C1004" s="1">
        <f>[1]F10B!C1004</f>
        <v>1832</v>
      </c>
      <c r="D1004" s="1">
        <f>[1]F10B!D1004</f>
        <v>28584</v>
      </c>
      <c r="E1004" s="1">
        <f>[1]F10B!E1004</f>
        <v>179</v>
      </c>
      <c r="F1004">
        <f>[1]F10B!F1004</f>
        <v>83</v>
      </c>
      <c r="G1004">
        <f>[1]F10B!G1004</f>
        <v>87</v>
      </c>
      <c r="H1004">
        <f>[1]F10B!H1004</f>
        <v>0</v>
      </c>
      <c r="I1004">
        <f>[1]F10B!I1004</f>
        <v>0</v>
      </c>
      <c r="J1004">
        <f>[1]F10B!J1004</f>
        <v>0</v>
      </c>
      <c r="K1004">
        <f>[1]F10B!K1004</f>
        <v>0</v>
      </c>
      <c r="L1004" s="7">
        <f>[1]F10B!L1004</f>
        <v>0</v>
      </c>
    </row>
    <row r="1005" spans="1:12" x14ac:dyDescent="0.3">
      <c r="A1005" s="8">
        <v>45200</v>
      </c>
      <c r="B1005" s="1">
        <f>[1]F10B!B1005</f>
        <v>16773</v>
      </c>
      <c r="C1005" s="1">
        <f>[1]F10B!C1005</f>
        <v>1875</v>
      </c>
      <c r="D1005" s="1">
        <f>[1]F10B!D1005</f>
        <v>27648</v>
      </c>
      <c r="E1005" s="1">
        <f>[1]F10B!E1005</f>
        <v>1990</v>
      </c>
      <c r="F1005">
        <f>[1]F10B!F1005</f>
        <v>430</v>
      </c>
      <c r="G1005">
        <f>[1]F10B!G1005</f>
        <v>256</v>
      </c>
      <c r="H1005">
        <f>[1]F10B!H1005</f>
        <v>0</v>
      </c>
      <c r="I1005">
        <f>[1]F10B!I1005</f>
        <v>0</v>
      </c>
      <c r="J1005">
        <f>[1]F10B!J1005</f>
        <v>0</v>
      </c>
      <c r="K1005">
        <f>[1]F10B!K1005</f>
        <v>0</v>
      </c>
      <c r="L1005" s="7">
        <f>[1]F10B!L1005</f>
        <v>0</v>
      </c>
    </row>
    <row r="1006" spans="1:12" x14ac:dyDescent="0.3">
      <c r="A1006" s="8">
        <v>45201</v>
      </c>
      <c r="B1006" s="1">
        <f>[1]F10B!B1006</f>
        <v>21357</v>
      </c>
      <c r="C1006" s="1">
        <f>[1]F10B!C1006</f>
        <v>3715</v>
      </c>
      <c r="D1006" s="1">
        <f>[1]F10B!D1006</f>
        <v>36072</v>
      </c>
      <c r="E1006" s="1">
        <f>[1]F10B!E1006</f>
        <v>4300</v>
      </c>
      <c r="F1006">
        <f>[1]F10B!F1006</f>
        <v>644</v>
      </c>
      <c r="G1006">
        <f>[1]F10B!G1006</f>
        <v>562</v>
      </c>
      <c r="H1006">
        <f>[1]F10B!H1006</f>
        <v>61711</v>
      </c>
      <c r="I1006">
        <f>[1]F10B!I1006</f>
        <v>584.53099999999995</v>
      </c>
      <c r="J1006">
        <f>[1]F10B!J1006</f>
        <v>69.680000000000007</v>
      </c>
      <c r="K1006">
        <f>[1]F10B!K1006</f>
        <v>10.436</v>
      </c>
      <c r="L1006" s="7">
        <f>[1]F10B!L1006</f>
        <v>9.1069663431154897</v>
      </c>
    </row>
    <row r="1007" spans="1:12" x14ac:dyDescent="0.3">
      <c r="A1007" s="8">
        <v>45202</v>
      </c>
      <c r="B1007" s="1">
        <f>[1]F10B!B1007</f>
        <v>37294</v>
      </c>
      <c r="C1007" s="1">
        <f>[1]F10B!C1007</f>
        <v>4738</v>
      </c>
      <c r="D1007" s="1">
        <f>[1]F10B!D1007</f>
        <v>58032</v>
      </c>
      <c r="E1007" s="1">
        <f>[1]F10B!E1007</f>
        <v>5224</v>
      </c>
      <c r="F1007">
        <f>[1]F10B!F1007</f>
        <v>916</v>
      </c>
      <c r="G1007">
        <f>[1]F10B!G1007</f>
        <v>866</v>
      </c>
      <c r="H1007">
        <f>[1]F10B!H1007</f>
        <v>94900</v>
      </c>
      <c r="I1007">
        <f>[1]F10B!I1007</f>
        <v>611.50699999999995</v>
      </c>
      <c r="J1007">
        <f>[1]F10B!J1007</f>
        <v>55.046999999999997</v>
      </c>
      <c r="K1007">
        <f>[1]F10B!K1007</f>
        <v>9.6519999999999992</v>
      </c>
      <c r="L1007" s="7">
        <f>[1]F10B!L1007</f>
        <v>9.1253951527924144</v>
      </c>
    </row>
    <row r="1008" spans="1:12" x14ac:dyDescent="0.3">
      <c r="A1008" s="8">
        <v>45203</v>
      </c>
      <c r="B1008" s="1">
        <f>[1]F10B!B1008</f>
        <v>56292</v>
      </c>
      <c r="C1008" s="1">
        <f>[1]F10B!C1008</f>
        <v>6220</v>
      </c>
      <c r="D1008" s="1">
        <f>[1]F10B!D1008</f>
        <v>82512</v>
      </c>
      <c r="E1008" s="1">
        <f>[1]F10B!E1008</f>
        <v>4300</v>
      </c>
      <c r="F1008">
        <f>[1]F10B!F1008</f>
        <v>1020</v>
      </c>
      <c r="G1008">
        <f>[1]F10B!G1008</f>
        <v>819</v>
      </c>
      <c r="H1008">
        <f>[1]F10B!H1008</f>
        <v>149264</v>
      </c>
      <c r="I1008">
        <f>[1]F10B!I1008</f>
        <v>552.79200000000003</v>
      </c>
      <c r="J1008">
        <f>[1]F10B!J1008</f>
        <v>28.808</v>
      </c>
      <c r="K1008">
        <f>[1]F10B!K1008</f>
        <v>6.8339999999999996</v>
      </c>
      <c r="L1008" s="7">
        <f>[1]F10B!L1008</f>
        <v>5.4869224997320192</v>
      </c>
    </row>
    <row r="1009" spans="1:12" x14ac:dyDescent="0.3">
      <c r="A1009" s="8">
        <v>45204</v>
      </c>
      <c r="B1009" s="1">
        <f>[1]F10B!B1009</f>
        <v>54882</v>
      </c>
      <c r="C1009" s="1">
        <f>[1]F10B!C1009</f>
        <v>6694</v>
      </c>
      <c r="D1009" s="1">
        <f>[1]F10B!D1009</f>
        <v>81576</v>
      </c>
      <c r="E1009" s="1">
        <f>[1]F10B!E1009</f>
        <v>5283</v>
      </c>
      <c r="F1009">
        <f>[1]F10B!F1009</f>
        <v>1027</v>
      </c>
      <c r="G1009">
        <f>[1]F10B!G1009</f>
        <v>889</v>
      </c>
      <c r="H1009">
        <f>[1]F10B!H1009</f>
        <v>171202</v>
      </c>
      <c r="I1009">
        <f>[1]F10B!I1009</f>
        <v>476.49</v>
      </c>
      <c r="J1009">
        <f>[1]F10B!J1009</f>
        <v>30.858000000000001</v>
      </c>
      <c r="K1009">
        <f>[1]F10B!K1009</f>
        <v>5.9989999999999997</v>
      </c>
      <c r="L1009" s="7">
        <f>[1]F10B!L1009</f>
        <v>5.1926963470052918</v>
      </c>
    </row>
    <row r="1010" spans="1:12" x14ac:dyDescent="0.3">
      <c r="A1010" s="8">
        <v>45205</v>
      </c>
      <c r="B1010" s="1">
        <f>[1]F10B!B1010</f>
        <v>53530</v>
      </c>
      <c r="C1010" s="1">
        <f>[1]F10B!C1010</f>
        <v>6534</v>
      </c>
      <c r="D1010" s="1">
        <f>[1]F10B!D1010</f>
        <v>80064</v>
      </c>
      <c r="E1010" s="1">
        <f>[1]F10B!E1010</f>
        <v>4300</v>
      </c>
      <c r="F1010">
        <f>[1]F10B!F1010</f>
        <v>822</v>
      </c>
      <c r="G1010">
        <f>[1]F10B!G1010</f>
        <v>621</v>
      </c>
      <c r="H1010">
        <f>[1]F10B!H1010</f>
        <v>160840</v>
      </c>
      <c r="I1010">
        <f>[1]F10B!I1010</f>
        <v>497.78699999999998</v>
      </c>
      <c r="J1010">
        <f>[1]F10B!J1010</f>
        <v>26.734999999999999</v>
      </c>
      <c r="K1010">
        <f>[1]F10B!K1010</f>
        <v>5.1109999999999998</v>
      </c>
      <c r="L1010" s="7">
        <f>[1]F10B!L1010</f>
        <v>3.8609798557572743</v>
      </c>
    </row>
    <row r="1011" spans="1:12" x14ac:dyDescent="0.3">
      <c r="A1011" s="8">
        <v>45206</v>
      </c>
      <c r="B1011" s="1">
        <f>[1]F10B!B1011</f>
        <v>26400</v>
      </c>
      <c r="C1011" s="1">
        <f>[1]F10B!C1011</f>
        <v>3128</v>
      </c>
      <c r="D1011" s="1">
        <f>[1]F10B!D1011</f>
        <v>39528</v>
      </c>
      <c r="E1011" s="1">
        <f>[1]F10B!E1011</f>
        <v>952</v>
      </c>
      <c r="F1011">
        <f>[1]F10B!F1011</f>
        <v>337</v>
      </c>
      <c r="G1011">
        <f>[1]F10B!G1011</f>
        <v>339</v>
      </c>
      <c r="H1011">
        <f>[1]F10B!H1011</f>
        <v>25342</v>
      </c>
      <c r="I1011">
        <f>[1]F10B!I1011</f>
        <v>1559.7819999999999</v>
      </c>
      <c r="J1011">
        <f>[1]F10B!J1011</f>
        <v>37.566000000000003</v>
      </c>
      <c r="K1011">
        <f>[1]F10B!K1011</f>
        <v>13.298</v>
      </c>
      <c r="L1011" s="7">
        <f>[1]F10B!L1011</f>
        <v>13.377002604372189</v>
      </c>
    </row>
    <row r="1012" spans="1:12" x14ac:dyDescent="0.3">
      <c r="A1012" s="8">
        <v>45207</v>
      </c>
      <c r="B1012" s="1">
        <f>[1]F10B!B1012</f>
        <v>20354</v>
      </c>
      <c r="C1012" s="1">
        <f>[1]F10B!C1012</f>
        <v>1190</v>
      </c>
      <c r="D1012" s="1">
        <f>[1]F10B!D1012</f>
        <v>32544</v>
      </c>
      <c r="E1012" s="1">
        <f>[1]F10B!E1012</f>
        <v>2540</v>
      </c>
      <c r="F1012">
        <f>[1]F10B!F1012</f>
        <v>365</v>
      </c>
      <c r="G1012">
        <f>[1]F10B!G1012</f>
        <v>318</v>
      </c>
      <c r="H1012">
        <f>[1]F10B!H1012</f>
        <v>0</v>
      </c>
      <c r="I1012">
        <f>[1]F10B!I1012</f>
        <v>0</v>
      </c>
      <c r="J1012">
        <f>[1]F10B!J1012</f>
        <v>0</v>
      </c>
      <c r="K1012">
        <f>[1]F10B!K1012</f>
        <v>0</v>
      </c>
      <c r="L1012" s="7">
        <f>[1]F10B!L1012</f>
        <v>0</v>
      </c>
    </row>
    <row r="1013" spans="1:12" x14ac:dyDescent="0.3">
      <c r="A1013" s="8">
        <v>45208</v>
      </c>
      <c r="B1013" s="1">
        <f>[1]F10B!B1013</f>
        <v>44497</v>
      </c>
      <c r="C1013" s="1">
        <f>[1]F10B!C1013</f>
        <v>7288</v>
      </c>
      <c r="D1013" s="1">
        <f>[1]F10B!D1013</f>
        <v>71784</v>
      </c>
      <c r="E1013" s="1">
        <f>[1]F10B!E1013</f>
        <v>4734</v>
      </c>
      <c r="F1013">
        <f>[1]F10B!F1013</f>
        <v>827</v>
      </c>
      <c r="G1013">
        <f>[1]F10B!G1013</f>
        <v>746</v>
      </c>
      <c r="H1013">
        <f>[1]F10B!H1013</f>
        <v>101471</v>
      </c>
      <c r="I1013">
        <f>[1]F10B!I1013</f>
        <v>707.43399999999997</v>
      </c>
      <c r="J1013">
        <f>[1]F10B!J1013</f>
        <v>46.654000000000003</v>
      </c>
      <c r="K1013">
        <f>[1]F10B!K1013</f>
        <v>8.15</v>
      </c>
      <c r="L1013" s="7">
        <f>[1]F10B!L1013</f>
        <v>7.3518542243596698</v>
      </c>
    </row>
    <row r="1014" spans="1:12" x14ac:dyDescent="0.3">
      <c r="A1014" s="8">
        <v>45209</v>
      </c>
      <c r="B1014" s="1">
        <f>[1]F10B!B1014</f>
        <v>53941</v>
      </c>
      <c r="C1014" s="1">
        <f>[1]F10B!C1014</f>
        <v>6123</v>
      </c>
      <c r="D1014" s="1">
        <f>[1]F10B!D1014</f>
        <v>80064</v>
      </c>
      <c r="E1014" s="1">
        <f>[1]F10B!E1014</f>
        <v>4300</v>
      </c>
      <c r="F1014">
        <f>[1]F10B!F1014</f>
        <v>824</v>
      </c>
      <c r="G1014">
        <f>[1]F10B!G1014</f>
        <v>686</v>
      </c>
      <c r="H1014">
        <f>[1]F10B!H1014</f>
        <v>132386</v>
      </c>
      <c r="I1014">
        <f>[1]F10B!I1014</f>
        <v>604.77700000000004</v>
      </c>
      <c r="J1014">
        <f>[1]F10B!J1014</f>
        <v>32.481000000000002</v>
      </c>
      <c r="K1014">
        <f>[1]F10B!K1014</f>
        <v>6.2240000000000002</v>
      </c>
      <c r="L1014" s="7">
        <f>[1]F10B!L1014</f>
        <v>5.1818168084238518</v>
      </c>
    </row>
    <row r="1015" spans="1:12" x14ac:dyDescent="0.3">
      <c r="A1015" s="8">
        <v>45210</v>
      </c>
      <c r="B1015" s="1">
        <f>[1]F10B!B1015</f>
        <v>52062</v>
      </c>
      <c r="C1015" s="1">
        <f>[1]F10B!C1015</f>
        <v>6730</v>
      </c>
      <c r="D1015" s="1">
        <f>[1]F10B!D1015</f>
        <v>81792</v>
      </c>
      <c r="E1015" s="1">
        <f>[1]F10B!E1015</f>
        <v>4947</v>
      </c>
      <c r="F1015">
        <f>[1]F10B!F1015</f>
        <v>869</v>
      </c>
      <c r="G1015">
        <f>[1]F10B!G1015</f>
        <v>697</v>
      </c>
      <c r="H1015">
        <f>[1]F10B!H1015</f>
        <v>153437</v>
      </c>
      <c r="I1015">
        <f>[1]F10B!I1015</f>
        <v>533.06600000000003</v>
      </c>
      <c r="J1015">
        <f>[1]F10B!J1015</f>
        <v>32.241</v>
      </c>
      <c r="K1015">
        <f>[1]F10B!K1015</f>
        <v>5.6639999999999997</v>
      </c>
      <c r="L1015" s="7">
        <f>[1]F10B!L1015</f>
        <v>4.542580994153953</v>
      </c>
    </row>
    <row r="1016" spans="1:12" x14ac:dyDescent="0.3">
      <c r="A1016" s="8">
        <v>45211</v>
      </c>
      <c r="B1016" s="1">
        <f>[1]F10B!B1016</f>
        <v>53035</v>
      </c>
      <c r="C1016" s="1">
        <f>[1]F10B!C1016</f>
        <v>8069</v>
      </c>
      <c r="D1016" s="1">
        <f>[1]F10B!D1016</f>
        <v>85104</v>
      </c>
      <c r="E1016" s="1">
        <f>[1]F10B!E1016</f>
        <v>4314</v>
      </c>
      <c r="F1016">
        <f>[1]F10B!F1016</f>
        <v>1069</v>
      </c>
      <c r="G1016">
        <f>[1]F10B!G1016</f>
        <v>810</v>
      </c>
      <c r="H1016">
        <f>[1]F10B!H1016</f>
        <v>153781</v>
      </c>
      <c r="I1016">
        <f>[1]F10B!I1016</f>
        <v>553.41</v>
      </c>
      <c r="J1016">
        <f>[1]F10B!J1016</f>
        <v>28.053000000000001</v>
      </c>
      <c r="K1016">
        <f>[1]F10B!K1016</f>
        <v>6.9509999999999996</v>
      </c>
      <c r="L1016" s="7">
        <f>[1]F10B!L1016</f>
        <v>5.2672306721896724</v>
      </c>
    </row>
    <row r="1017" spans="1:12" x14ac:dyDescent="0.3">
      <c r="A1017" s="8">
        <v>45212</v>
      </c>
      <c r="B1017" s="1">
        <f>[1]F10B!B1017</f>
        <v>51389</v>
      </c>
      <c r="C1017" s="1">
        <f>[1]F10B!C1017</f>
        <v>7499</v>
      </c>
      <c r="D1017" s="1">
        <f>[1]F10B!D1017</f>
        <v>84888</v>
      </c>
      <c r="E1017" s="1">
        <f>[1]F10B!E1017</f>
        <v>4620</v>
      </c>
      <c r="F1017">
        <f>[1]F10B!F1017</f>
        <v>894</v>
      </c>
      <c r="G1017">
        <f>[1]F10B!G1017</f>
        <v>769</v>
      </c>
      <c r="H1017">
        <f>[1]F10B!H1017</f>
        <v>180633</v>
      </c>
      <c r="I1017">
        <f>[1]F10B!I1017</f>
        <v>469.947</v>
      </c>
      <c r="J1017">
        <f>[1]F10B!J1017</f>
        <v>25.577000000000002</v>
      </c>
      <c r="K1017">
        <f>[1]F10B!K1017</f>
        <v>4.9489999999999998</v>
      </c>
      <c r="L1017" s="7">
        <f>[1]F10B!L1017</f>
        <v>4.2572508899259827</v>
      </c>
    </row>
    <row r="1018" spans="1:12" x14ac:dyDescent="0.3">
      <c r="A1018" s="8">
        <v>45213</v>
      </c>
      <c r="B1018" s="1">
        <f>[1]F10B!B1018</f>
        <v>22720</v>
      </c>
      <c r="C1018" s="1">
        <f>[1]F10B!C1018</f>
        <v>3072</v>
      </c>
      <c r="D1018" s="1">
        <f>[1]F10B!D1018</f>
        <v>36792</v>
      </c>
      <c r="E1018" s="1">
        <f>[1]F10B!E1018</f>
        <v>1022</v>
      </c>
      <c r="F1018">
        <f>[1]F10B!F1018</f>
        <v>370</v>
      </c>
      <c r="G1018">
        <f>[1]F10B!G1018</f>
        <v>358</v>
      </c>
      <c r="H1018">
        <f>[1]F10B!H1018</f>
        <v>13874</v>
      </c>
      <c r="I1018">
        <f>[1]F10B!I1018</f>
        <v>2651.8670000000002</v>
      </c>
      <c r="J1018">
        <f>[1]F10B!J1018</f>
        <v>73.662999999999997</v>
      </c>
      <c r="K1018">
        <f>[1]F10B!K1018</f>
        <v>26.669</v>
      </c>
      <c r="L1018" s="7">
        <f>[1]F10B!L1018</f>
        <v>25.803661525154968</v>
      </c>
    </row>
    <row r="1019" spans="1:12" x14ac:dyDescent="0.3">
      <c r="A1019" s="8">
        <v>45214</v>
      </c>
      <c r="B1019" s="1">
        <f>[1]F10B!B1019</f>
        <v>12506</v>
      </c>
      <c r="C1019" s="1">
        <f>[1]F10B!C1019</f>
        <v>2798</v>
      </c>
      <c r="D1019" s="1">
        <f>[1]F10B!D1019</f>
        <v>29304</v>
      </c>
      <c r="E1019" s="1">
        <f>[1]F10B!E1019</f>
        <v>2499</v>
      </c>
      <c r="F1019">
        <f>[1]F10B!F1019</f>
        <v>331</v>
      </c>
      <c r="G1019">
        <f>[1]F10B!G1019</f>
        <v>206</v>
      </c>
      <c r="H1019">
        <f>[1]F10B!H1019</f>
        <v>0</v>
      </c>
      <c r="I1019">
        <f>[1]F10B!I1019</f>
        <v>0</v>
      </c>
      <c r="J1019">
        <f>[1]F10B!J1019</f>
        <v>0</v>
      </c>
      <c r="K1019">
        <f>[1]F10B!K1019</f>
        <v>0</v>
      </c>
      <c r="L1019" s="7">
        <f>[1]F10B!L1019</f>
        <v>0</v>
      </c>
    </row>
    <row r="1020" spans="1:12" x14ac:dyDescent="0.3">
      <c r="A1020" s="8">
        <v>45215</v>
      </c>
      <c r="B1020" s="1">
        <f>[1]F10B!B1020</f>
        <v>52118</v>
      </c>
      <c r="C1020" s="1">
        <f>[1]F10B!C1020</f>
        <v>6362</v>
      </c>
      <c r="D1020" s="1">
        <f>[1]F10B!D1020</f>
        <v>78480</v>
      </c>
      <c r="E1020" s="1">
        <f>[1]F10B!E1020</f>
        <v>4718</v>
      </c>
      <c r="F1020">
        <f>[1]F10B!F1020</f>
        <v>932</v>
      </c>
      <c r="G1020">
        <f>[1]F10B!G1020</f>
        <v>788</v>
      </c>
      <c r="H1020">
        <f>[1]F10B!H1020</f>
        <v>138563</v>
      </c>
      <c r="I1020">
        <f>[1]F10B!I1020</f>
        <v>566.38499999999999</v>
      </c>
      <c r="J1020">
        <f>[1]F10B!J1020</f>
        <v>34.048999999999999</v>
      </c>
      <c r="K1020">
        <f>[1]F10B!K1020</f>
        <v>6.726</v>
      </c>
      <c r="L1020" s="7">
        <f>[1]F10B!L1020</f>
        <v>5.6869438450379972</v>
      </c>
    </row>
    <row r="1021" spans="1:12" x14ac:dyDescent="0.3">
      <c r="A1021" s="8">
        <v>45216</v>
      </c>
      <c r="B1021" s="1">
        <f>[1]F10B!B1021</f>
        <v>49719</v>
      </c>
      <c r="C1021" s="1">
        <f>[1]F10B!C1021</f>
        <v>7177</v>
      </c>
      <c r="D1021" s="1">
        <f>[1]F10B!D1021</f>
        <v>76896</v>
      </c>
      <c r="E1021" s="1">
        <f>[1]F10B!E1021</f>
        <v>4966</v>
      </c>
      <c r="F1021">
        <f>[1]F10B!F1021</f>
        <v>1077</v>
      </c>
      <c r="G1021">
        <f>[1]F10B!G1021</f>
        <v>935</v>
      </c>
      <c r="H1021">
        <f>[1]F10B!H1021</f>
        <v>148956</v>
      </c>
      <c r="I1021">
        <f>[1]F10B!I1021</f>
        <v>516.23299999999995</v>
      </c>
      <c r="J1021">
        <f>[1]F10B!J1021</f>
        <v>33.338999999999999</v>
      </c>
      <c r="K1021">
        <f>[1]F10B!K1021</f>
        <v>7.23</v>
      </c>
      <c r="L1021" s="7">
        <f>[1]F10B!L1021</f>
        <v>6.2770214022932951</v>
      </c>
    </row>
    <row r="1022" spans="1:12" x14ac:dyDescent="0.3">
      <c r="A1022" s="8">
        <v>45217</v>
      </c>
      <c r="B1022" s="1">
        <f>[1]F10B!B1022</f>
        <v>51715</v>
      </c>
      <c r="C1022" s="1">
        <f>[1]F10B!C1022</f>
        <v>7557</v>
      </c>
      <c r="D1022" s="1">
        <f>[1]F10B!D1022</f>
        <v>79272</v>
      </c>
      <c r="E1022" s="1">
        <f>[1]F10B!E1022</f>
        <v>4290</v>
      </c>
      <c r="F1022">
        <f>[1]F10B!F1022</f>
        <v>801</v>
      </c>
      <c r="G1022">
        <f>[1]F10B!G1022</f>
        <v>670</v>
      </c>
      <c r="H1022">
        <f>[1]F10B!H1022</f>
        <v>146735</v>
      </c>
      <c r="I1022">
        <f>[1]F10B!I1022</f>
        <v>540.23900000000003</v>
      </c>
      <c r="J1022">
        <f>[1]F10B!J1022</f>
        <v>29.236000000000001</v>
      </c>
      <c r="K1022">
        <f>[1]F10B!K1022</f>
        <v>5.4589999999999996</v>
      </c>
      <c r="L1022" s="7">
        <f>[1]F10B!L1022</f>
        <v>4.5660544519030903</v>
      </c>
    </row>
    <row r="1023" spans="1:12" x14ac:dyDescent="0.3">
      <c r="A1023" s="8">
        <v>45218</v>
      </c>
      <c r="B1023" s="1">
        <f>[1]F10B!B1023</f>
        <v>49438</v>
      </c>
      <c r="C1023" s="1">
        <f>[1]F10B!C1023</f>
        <v>6810</v>
      </c>
      <c r="D1023" s="1">
        <f>[1]F10B!D1023</f>
        <v>76248</v>
      </c>
      <c r="E1023" s="1">
        <f>[1]F10B!E1023</f>
        <v>4795</v>
      </c>
      <c r="F1023">
        <f>[1]F10B!F1023</f>
        <v>876</v>
      </c>
      <c r="G1023">
        <f>[1]F10B!G1023</f>
        <v>761</v>
      </c>
      <c r="H1023">
        <f>[1]F10B!H1023</f>
        <v>137043</v>
      </c>
      <c r="I1023">
        <f>[1]F10B!I1023</f>
        <v>556.38</v>
      </c>
      <c r="J1023">
        <f>[1]F10B!J1023</f>
        <v>34.988999999999997</v>
      </c>
      <c r="K1023">
        <f>[1]F10B!K1023</f>
        <v>6.3920000000000003</v>
      </c>
      <c r="L1023" s="7">
        <f>[1]F10B!L1023</f>
        <v>5.5530016126325314</v>
      </c>
    </row>
    <row r="1024" spans="1:12" x14ac:dyDescent="0.3">
      <c r="A1024" s="8">
        <v>45219</v>
      </c>
      <c r="B1024" s="1">
        <f>[1]F10B!B1024</f>
        <v>51272</v>
      </c>
      <c r="C1024" s="1">
        <f>[1]F10B!C1024</f>
        <v>7064</v>
      </c>
      <c r="D1024" s="1">
        <f>[1]F10B!D1024</f>
        <v>78336</v>
      </c>
      <c r="E1024" s="1">
        <f>[1]F10B!E1024</f>
        <v>4497</v>
      </c>
      <c r="F1024">
        <f>[1]F10B!F1024</f>
        <v>867</v>
      </c>
      <c r="G1024">
        <f>[1]F10B!G1024</f>
        <v>771</v>
      </c>
      <c r="H1024">
        <f>[1]F10B!H1024</f>
        <v>147018</v>
      </c>
      <c r="I1024">
        <f>[1]F10B!I1024</f>
        <v>532.83299999999997</v>
      </c>
      <c r="J1024">
        <f>[1]F10B!J1024</f>
        <v>30.588000000000001</v>
      </c>
      <c r="K1024">
        <f>[1]F10B!K1024</f>
        <v>5.8970000000000002</v>
      </c>
      <c r="L1024" s="7">
        <f>[1]F10B!L1024</f>
        <v>5.2442558054115826</v>
      </c>
    </row>
    <row r="1025" spans="1:12" x14ac:dyDescent="0.3">
      <c r="A1025" s="8">
        <v>45220</v>
      </c>
      <c r="B1025" s="1">
        <f>[1]F10B!B1025</f>
        <v>21883</v>
      </c>
      <c r="C1025" s="1">
        <f>[1]F10B!C1025</f>
        <v>3413</v>
      </c>
      <c r="D1025" s="1">
        <f>[1]F10B!D1025</f>
        <v>37296</v>
      </c>
      <c r="E1025" s="1">
        <f>[1]F10B!E1025</f>
        <v>900</v>
      </c>
      <c r="F1025">
        <f>[1]F10B!F1025</f>
        <v>218</v>
      </c>
      <c r="G1025">
        <f>[1]F10B!G1025</f>
        <v>200</v>
      </c>
      <c r="H1025">
        <f>[1]F10B!H1025</f>
        <v>19339</v>
      </c>
      <c r="I1025">
        <f>[1]F10B!I1025</f>
        <v>1928.538</v>
      </c>
      <c r="J1025">
        <f>[1]F10B!J1025</f>
        <v>46.537999999999997</v>
      </c>
      <c r="K1025">
        <f>[1]F10B!K1025</f>
        <v>11.273</v>
      </c>
      <c r="L1025" s="7">
        <f>[1]F10B!L1025</f>
        <v>10.341796370029474</v>
      </c>
    </row>
    <row r="1026" spans="1:12" x14ac:dyDescent="0.3">
      <c r="A1026" s="8">
        <v>45221</v>
      </c>
      <c r="B1026" s="1">
        <f>[1]F10B!B1026</f>
        <v>14726</v>
      </c>
      <c r="C1026" s="1">
        <f>[1]F10B!C1026</f>
        <v>2714</v>
      </c>
      <c r="D1026" s="1">
        <f>[1]F10B!D1026</f>
        <v>28440</v>
      </c>
      <c r="E1026" s="1">
        <f>[1]F10B!E1026</f>
        <v>2709</v>
      </c>
      <c r="F1026">
        <f>[1]F10B!F1026</f>
        <v>466</v>
      </c>
      <c r="G1026">
        <f>[1]F10B!G1026</f>
        <v>413</v>
      </c>
      <c r="H1026">
        <f>[1]F10B!H1026</f>
        <v>0</v>
      </c>
      <c r="I1026">
        <f>[1]F10B!I1026</f>
        <v>0</v>
      </c>
      <c r="J1026">
        <f>[1]F10B!J1026</f>
        <v>0</v>
      </c>
      <c r="K1026">
        <f>[1]F10B!K1026</f>
        <v>0</v>
      </c>
      <c r="L1026" s="7">
        <f>[1]F10B!L1026</f>
        <v>0</v>
      </c>
    </row>
    <row r="1027" spans="1:12" x14ac:dyDescent="0.3">
      <c r="A1027" s="8">
        <v>45222</v>
      </c>
      <c r="B1027" s="1">
        <f>[1]F10B!B1027</f>
        <v>50122</v>
      </c>
      <c r="C1027" s="1">
        <f>[1]F10B!C1027</f>
        <v>5982</v>
      </c>
      <c r="D1027" s="1">
        <f>[1]F10B!D1027</f>
        <v>76104</v>
      </c>
      <c r="E1027" s="1">
        <f>[1]F10B!E1027</f>
        <v>4996</v>
      </c>
      <c r="F1027">
        <f>[1]F10B!F1027</f>
        <v>872</v>
      </c>
      <c r="G1027">
        <f>[1]F10B!G1027</f>
        <v>730</v>
      </c>
      <c r="H1027">
        <f>[1]F10B!H1027</f>
        <v>136250</v>
      </c>
      <c r="I1027">
        <f>[1]F10B!I1027</f>
        <v>558.56100000000004</v>
      </c>
      <c r="J1027">
        <f>[1]F10B!J1027</f>
        <v>36.667999999999999</v>
      </c>
      <c r="K1027">
        <f>[1]F10B!K1027</f>
        <v>6.4</v>
      </c>
      <c r="L1027" s="7">
        <f>[1]F10B!L1027</f>
        <v>5.3577981651376145</v>
      </c>
    </row>
    <row r="1028" spans="1:12" x14ac:dyDescent="0.3">
      <c r="A1028" s="8">
        <v>45223</v>
      </c>
      <c r="B1028" s="1">
        <f>[1]F10B!B1028</f>
        <v>50037</v>
      </c>
      <c r="C1028" s="1">
        <f>[1]F10B!C1028</f>
        <v>6635</v>
      </c>
      <c r="D1028" s="1">
        <f>[1]F10B!D1028</f>
        <v>75672</v>
      </c>
      <c r="E1028" s="1">
        <f>[1]F10B!E1028</f>
        <v>3762</v>
      </c>
      <c r="F1028">
        <f>[1]F10B!F1028</f>
        <v>883</v>
      </c>
      <c r="G1028">
        <f>[1]F10B!G1028</f>
        <v>732</v>
      </c>
      <c r="H1028">
        <f>[1]F10B!H1028</f>
        <v>155101</v>
      </c>
      <c r="I1028">
        <f>[1]F10B!I1028</f>
        <v>487.88900000000001</v>
      </c>
      <c r="J1028">
        <f>[1]F10B!J1028</f>
        <v>24.254999999999999</v>
      </c>
      <c r="K1028">
        <f>[1]F10B!K1028</f>
        <v>5.6929999999999996</v>
      </c>
      <c r="L1028" s="7">
        <f>[1]F10B!L1028</f>
        <v>4.7195053545754062</v>
      </c>
    </row>
    <row r="1029" spans="1:12" x14ac:dyDescent="0.3">
      <c r="A1029" s="8">
        <v>45224</v>
      </c>
      <c r="B1029" s="1">
        <f>[1]F10B!B1029</f>
        <v>47167</v>
      </c>
      <c r="C1029" s="1">
        <f>[1]F10B!C1029</f>
        <v>6489</v>
      </c>
      <c r="D1029" s="1">
        <f>[1]F10B!D1029</f>
        <v>73656</v>
      </c>
      <c r="E1029" s="1">
        <f>[1]F10B!E1029</f>
        <v>4422</v>
      </c>
      <c r="F1029">
        <f>[1]F10B!F1029</f>
        <v>847</v>
      </c>
      <c r="G1029">
        <f>[1]F10B!G1029</f>
        <v>712</v>
      </c>
      <c r="H1029">
        <f>[1]F10B!H1029</f>
        <v>136834</v>
      </c>
      <c r="I1029">
        <f>[1]F10B!I1029</f>
        <v>538.28700000000003</v>
      </c>
      <c r="J1029">
        <f>[1]F10B!J1029</f>
        <v>32.317</v>
      </c>
      <c r="K1029">
        <f>[1]F10B!K1029</f>
        <v>6.19</v>
      </c>
      <c r="L1029" s="7">
        <f>[1]F10B!L1029</f>
        <v>5.2033851235803965</v>
      </c>
    </row>
    <row r="1030" spans="1:12" x14ac:dyDescent="0.3">
      <c r="A1030" s="8">
        <v>45225</v>
      </c>
      <c r="B1030" s="1">
        <f>[1]F10B!B1030</f>
        <v>43296</v>
      </c>
      <c r="C1030" s="1">
        <f>[1]F10B!C1030</f>
        <v>5680</v>
      </c>
      <c r="D1030" s="1">
        <f>[1]F10B!D1030</f>
        <v>68976</v>
      </c>
      <c r="E1030" s="1">
        <f>[1]F10B!E1030</f>
        <v>3435</v>
      </c>
      <c r="F1030">
        <f>[1]F10B!F1030</f>
        <v>804</v>
      </c>
      <c r="G1030">
        <f>[1]F10B!G1030</f>
        <v>691</v>
      </c>
      <c r="H1030">
        <f>[1]F10B!H1030</f>
        <v>98026</v>
      </c>
      <c r="I1030">
        <f>[1]F10B!I1030</f>
        <v>703.65</v>
      </c>
      <c r="J1030">
        <f>[1]F10B!J1030</f>
        <v>35.042000000000002</v>
      </c>
      <c r="K1030">
        <f>[1]F10B!K1030</f>
        <v>8.202</v>
      </c>
      <c r="L1030" s="7">
        <f>[1]F10B!L1030</f>
        <v>7.0491502254503908</v>
      </c>
    </row>
    <row r="1031" spans="1:12" x14ac:dyDescent="0.3">
      <c r="A1031" s="8">
        <v>45226</v>
      </c>
      <c r="B1031" s="1">
        <f>[1]F10B!B1031</f>
        <v>37729</v>
      </c>
      <c r="C1031" s="1">
        <f>[1]F10B!C1031</f>
        <v>6711</v>
      </c>
      <c r="D1031" s="1">
        <f>[1]F10B!D1031</f>
        <v>64440</v>
      </c>
      <c r="E1031" s="1">
        <f>[1]F10B!E1031</f>
        <v>3749</v>
      </c>
      <c r="F1031">
        <f>[1]F10B!F1031</f>
        <v>777</v>
      </c>
      <c r="G1031">
        <f>[1]F10B!G1031</f>
        <v>589</v>
      </c>
      <c r="H1031">
        <f>[1]F10B!H1031</f>
        <v>111729</v>
      </c>
      <c r="I1031">
        <f>[1]F10B!I1031</f>
        <v>576.75300000000004</v>
      </c>
      <c r="J1031">
        <f>[1]F10B!J1031</f>
        <v>33.554000000000002</v>
      </c>
      <c r="K1031">
        <f>[1]F10B!K1031</f>
        <v>6.9539999999999997</v>
      </c>
      <c r="L1031" s="7">
        <f>[1]F10B!L1031</f>
        <v>5.2716841643619832</v>
      </c>
    </row>
    <row r="1032" spans="1:12" x14ac:dyDescent="0.3">
      <c r="A1032" s="8">
        <v>45227</v>
      </c>
      <c r="B1032" s="1">
        <f>[1]F10B!B1032</f>
        <v>19419</v>
      </c>
      <c r="C1032" s="1">
        <f>[1]F10B!C1032</f>
        <v>2685</v>
      </c>
      <c r="D1032" s="1">
        <f>[1]F10B!D1032</f>
        <v>31104</v>
      </c>
      <c r="E1032" s="1">
        <f>[1]F10B!E1032</f>
        <v>933</v>
      </c>
      <c r="F1032">
        <f>[1]F10B!F1032</f>
        <v>229</v>
      </c>
      <c r="G1032">
        <f>[1]F10B!G1032</f>
        <v>244</v>
      </c>
      <c r="H1032">
        <f>[1]F10B!H1032</f>
        <v>12425</v>
      </c>
      <c r="I1032">
        <f>[1]F10B!I1032</f>
        <v>2503.34</v>
      </c>
      <c r="J1032">
        <f>[1]F10B!J1032</f>
        <v>75.090999999999994</v>
      </c>
      <c r="K1032">
        <f>[1]F10B!K1032</f>
        <v>18.431000000000001</v>
      </c>
      <c r="L1032" s="7">
        <f>[1]F10B!L1032</f>
        <v>19.637826961770621</v>
      </c>
    </row>
    <row r="1033" spans="1:12" x14ac:dyDescent="0.3">
      <c r="A1033" s="8">
        <v>45228</v>
      </c>
      <c r="B1033" s="1">
        <f>[1]F10B!B1033</f>
        <v>15898</v>
      </c>
      <c r="C1033" s="1">
        <f>[1]F10B!C1033</f>
        <v>3046</v>
      </c>
      <c r="D1033" s="1">
        <f>[1]F10B!D1033</f>
        <v>28944</v>
      </c>
      <c r="E1033" s="1">
        <f>[1]F10B!E1033</f>
        <v>2864</v>
      </c>
      <c r="F1033">
        <f>[1]F10B!F1033</f>
        <v>394</v>
      </c>
      <c r="G1033">
        <f>[1]F10B!G1033</f>
        <v>314</v>
      </c>
      <c r="H1033">
        <f>[1]F10B!H1033</f>
        <v>0</v>
      </c>
      <c r="I1033">
        <f>[1]F10B!I1033</f>
        <v>0</v>
      </c>
      <c r="J1033">
        <f>[1]F10B!J1033</f>
        <v>0</v>
      </c>
      <c r="K1033">
        <f>[1]F10B!K1033</f>
        <v>0</v>
      </c>
      <c r="L1033" s="7">
        <f>[1]F10B!L1033</f>
        <v>0</v>
      </c>
    </row>
    <row r="1034" spans="1:12" x14ac:dyDescent="0.3">
      <c r="A1034" s="8">
        <v>45229</v>
      </c>
      <c r="B1034" s="1">
        <f>[1]F10B!B1034</f>
        <v>50334</v>
      </c>
      <c r="C1034" s="1">
        <f>[1]F10B!C1034</f>
        <v>6186</v>
      </c>
      <c r="D1034" s="1">
        <f>[1]F10B!D1034</f>
        <v>74520</v>
      </c>
      <c r="E1034" s="1">
        <f>[1]F10B!E1034</f>
        <v>4601</v>
      </c>
      <c r="F1034">
        <f>[1]F10B!F1034</f>
        <v>822</v>
      </c>
      <c r="G1034">
        <f>[1]F10B!G1034</f>
        <v>669</v>
      </c>
      <c r="H1034">
        <f>[1]F10B!H1034</f>
        <v>99714</v>
      </c>
      <c r="I1034">
        <f>[1]F10B!I1034</f>
        <v>747.33699999999999</v>
      </c>
      <c r="J1034">
        <f>[1]F10B!J1034</f>
        <v>46.142000000000003</v>
      </c>
      <c r="K1034">
        <f>[1]F10B!K1034</f>
        <v>8.2439999999999998</v>
      </c>
      <c r="L1034" s="7">
        <f>[1]F10B!L1034</f>
        <v>6.7091882784764429</v>
      </c>
    </row>
    <row r="1035" spans="1:12" x14ac:dyDescent="0.3">
      <c r="A1035" s="8">
        <v>45230</v>
      </c>
      <c r="B1035" s="1">
        <f>[1]F10B!B1035</f>
        <v>47082</v>
      </c>
      <c r="C1035" s="1">
        <f>[1]F10B!C1035</f>
        <v>6350</v>
      </c>
      <c r="D1035" s="1">
        <f>[1]F10B!D1035</f>
        <v>71208</v>
      </c>
      <c r="E1035" s="1">
        <f>[1]F10B!E1035</f>
        <v>3502</v>
      </c>
      <c r="F1035">
        <f>[1]F10B!F1035</f>
        <v>820</v>
      </c>
      <c r="G1035">
        <f>[1]F10B!G1035</f>
        <v>708</v>
      </c>
      <c r="H1035">
        <f>[1]F10B!H1035</f>
        <v>131958</v>
      </c>
      <c r="I1035">
        <f>[1]F10B!I1035</f>
        <v>539.62599999999998</v>
      </c>
      <c r="J1035">
        <f>[1]F10B!J1035</f>
        <v>26.539000000000001</v>
      </c>
      <c r="K1035">
        <f>[1]F10B!K1035</f>
        <v>6.2140000000000004</v>
      </c>
      <c r="L1035" s="7">
        <f>[1]F10B!L1035</f>
        <v>5.3653435183922156</v>
      </c>
    </row>
    <row r="1036" spans="1:12" x14ac:dyDescent="0.3">
      <c r="A1036" s="8">
        <v>45231</v>
      </c>
      <c r="B1036" s="1">
        <f>[1]F10B!B1036</f>
        <v>42172</v>
      </c>
      <c r="C1036" s="1">
        <f>[1]F10B!C1036</f>
        <v>6660</v>
      </c>
      <c r="D1036" s="1">
        <f>[1]F10B!D1036</f>
        <v>68832</v>
      </c>
      <c r="E1036" s="1">
        <f>[1]F10B!E1036</f>
        <v>3600</v>
      </c>
      <c r="F1036">
        <f>[1]F10B!F1036</f>
        <v>711</v>
      </c>
      <c r="G1036">
        <f>[1]F10B!G1036</f>
        <v>562</v>
      </c>
      <c r="H1036">
        <f>[1]F10B!H1036</f>
        <v>124224</v>
      </c>
      <c r="I1036">
        <f>[1]F10B!I1036</f>
        <v>554.096</v>
      </c>
      <c r="J1036">
        <f>[1]F10B!J1036</f>
        <v>28.98</v>
      </c>
      <c r="K1036">
        <f>[1]F10B!K1036</f>
        <v>5.7240000000000002</v>
      </c>
      <c r="L1036" s="7">
        <f>[1]F10B!L1036</f>
        <v>4.5240855229263266</v>
      </c>
    </row>
    <row r="1037" spans="1:12" x14ac:dyDescent="0.3">
      <c r="A1037" s="8">
        <v>45232</v>
      </c>
      <c r="B1037" s="1">
        <f>[1]F10B!B1037</f>
        <v>44809</v>
      </c>
      <c r="C1037" s="1">
        <f>[1]F10B!C1037</f>
        <v>7335</v>
      </c>
      <c r="D1037" s="1">
        <f>[1]F10B!D1037</f>
        <v>72144</v>
      </c>
      <c r="E1037" s="1">
        <f>[1]F10B!E1037</f>
        <v>3600</v>
      </c>
      <c r="F1037">
        <f>[1]F10B!F1037</f>
        <v>850</v>
      </c>
      <c r="G1037">
        <f>[1]F10B!G1037</f>
        <v>587</v>
      </c>
      <c r="H1037">
        <f>[1]F10B!H1037</f>
        <v>142115</v>
      </c>
      <c r="I1037">
        <f>[1]F10B!I1037</f>
        <v>507.64499999999998</v>
      </c>
      <c r="J1037">
        <f>[1]F10B!J1037</f>
        <v>25.332000000000001</v>
      </c>
      <c r="K1037">
        <f>[1]F10B!K1037</f>
        <v>5.9809999999999999</v>
      </c>
      <c r="L1037" s="7">
        <f>[1]F10B!L1037</f>
        <v>4.1304577278964221</v>
      </c>
    </row>
    <row r="1038" spans="1:12" x14ac:dyDescent="0.3">
      <c r="A1038" s="8">
        <v>45233</v>
      </c>
      <c r="B1038" s="1">
        <f>[1]F10B!B1038</f>
        <v>42523</v>
      </c>
      <c r="C1038" s="1">
        <f>[1]F10B!C1038</f>
        <v>6445</v>
      </c>
      <c r="D1038" s="1">
        <f>[1]F10B!D1038</f>
        <v>67968</v>
      </c>
      <c r="E1038" s="1">
        <f>[1]F10B!E1038</f>
        <v>3400</v>
      </c>
      <c r="F1038">
        <f>[1]F10B!F1038</f>
        <v>660</v>
      </c>
      <c r="G1038">
        <f>[1]F10B!G1038</f>
        <v>566</v>
      </c>
      <c r="H1038">
        <f>[1]F10B!H1038</f>
        <v>122522</v>
      </c>
      <c r="I1038">
        <f>[1]F10B!I1038</f>
        <v>554.74099999999999</v>
      </c>
      <c r="J1038">
        <f>[1]F10B!J1038</f>
        <v>27.75</v>
      </c>
      <c r="K1038">
        <f>[1]F10B!K1038</f>
        <v>5.3869999999999996</v>
      </c>
      <c r="L1038" s="7">
        <f>[1]F10B!L1038</f>
        <v>4.6195785246731198</v>
      </c>
    </row>
    <row r="1039" spans="1:12" x14ac:dyDescent="0.3">
      <c r="A1039" s="8">
        <v>45234</v>
      </c>
      <c r="B1039" s="1">
        <f>[1]F10B!B1039</f>
        <v>21569</v>
      </c>
      <c r="C1039" s="1">
        <f>[1]F10B!C1039</f>
        <v>3199</v>
      </c>
      <c r="D1039" s="1">
        <f>[1]F10B!D1039</f>
        <v>33768</v>
      </c>
      <c r="E1039" s="1">
        <f>[1]F10B!E1039</f>
        <v>739</v>
      </c>
      <c r="F1039">
        <f>[1]F10B!F1039</f>
        <v>289</v>
      </c>
      <c r="G1039">
        <f>[1]F10B!G1039</f>
        <v>283</v>
      </c>
      <c r="H1039">
        <f>[1]F10B!H1039</f>
        <v>16414</v>
      </c>
      <c r="I1039">
        <f>[1]F10B!I1039</f>
        <v>2057.268</v>
      </c>
      <c r="J1039">
        <f>[1]F10B!J1039</f>
        <v>45.023000000000003</v>
      </c>
      <c r="K1039">
        <f>[1]F10B!K1039</f>
        <v>17.606999999999999</v>
      </c>
      <c r="L1039" s="7">
        <f>[1]F10B!L1039</f>
        <v>17.241379310344826</v>
      </c>
    </row>
    <row r="1040" spans="1:12" x14ac:dyDescent="0.3">
      <c r="A1040" s="8">
        <v>45235</v>
      </c>
      <c r="B1040" s="1">
        <f>[1]F10B!B1040</f>
        <v>17017</v>
      </c>
      <c r="C1040" s="1">
        <f>[1]F10B!C1040</f>
        <v>2439</v>
      </c>
      <c r="D1040" s="1">
        <f>[1]F10B!D1040</f>
        <v>30456</v>
      </c>
      <c r="E1040" s="1">
        <f>[1]F10B!E1040</f>
        <v>2484</v>
      </c>
      <c r="F1040">
        <f>[1]F10B!F1040</f>
        <v>353</v>
      </c>
      <c r="G1040">
        <f>[1]F10B!G1040</f>
        <v>264</v>
      </c>
      <c r="H1040">
        <f>[1]F10B!H1040</f>
        <v>0</v>
      </c>
      <c r="I1040">
        <f>[1]F10B!I1040</f>
        <v>0</v>
      </c>
      <c r="J1040">
        <f>[1]F10B!J1040</f>
        <v>0</v>
      </c>
      <c r="K1040">
        <f>[1]F10B!K1040</f>
        <v>0</v>
      </c>
      <c r="L1040" s="7">
        <f>[1]F10B!L1040</f>
        <v>0</v>
      </c>
    </row>
    <row r="1041" spans="1:12" x14ac:dyDescent="0.3">
      <c r="A1041" s="8">
        <v>45236</v>
      </c>
      <c r="B1041" s="1">
        <f>[1]F10B!B1041</f>
        <v>38122</v>
      </c>
      <c r="C1041" s="1">
        <f>[1]F10B!C1041</f>
        <v>5670</v>
      </c>
      <c r="D1041" s="1">
        <f>[1]F10B!D1041</f>
        <v>63792</v>
      </c>
      <c r="E1041" s="1">
        <f>[1]F10B!E1041</f>
        <v>3600</v>
      </c>
      <c r="F1041">
        <f>[1]F10B!F1041</f>
        <v>687</v>
      </c>
      <c r="G1041">
        <f>[1]F10B!G1041</f>
        <v>659</v>
      </c>
      <c r="H1041">
        <f>[1]F10B!H1041</f>
        <v>91042</v>
      </c>
      <c r="I1041">
        <f>[1]F10B!I1041</f>
        <v>700.68799999999999</v>
      </c>
      <c r="J1041">
        <f>[1]F10B!J1041</f>
        <v>39.542000000000002</v>
      </c>
      <c r="K1041">
        <f>[1]F10B!K1041</f>
        <v>7.5460000000000003</v>
      </c>
      <c r="L1041" s="7">
        <f>[1]F10B!L1041</f>
        <v>7.2384174337119136</v>
      </c>
    </row>
    <row r="1042" spans="1:12" x14ac:dyDescent="0.3">
      <c r="A1042" s="8">
        <v>45237</v>
      </c>
      <c r="B1042" s="1">
        <f>[1]F10B!B1042</f>
        <v>42809</v>
      </c>
      <c r="C1042" s="1">
        <f>[1]F10B!C1042</f>
        <v>5591</v>
      </c>
      <c r="D1042" s="1">
        <f>[1]F10B!D1042</f>
        <v>68400</v>
      </c>
      <c r="E1042" s="1">
        <f>[1]F10B!E1042</f>
        <v>4544</v>
      </c>
      <c r="F1042">
        <f>[1]F10B!F1042</f>
        <v>755</v>
      </c>
      <c r="G1042">
        <f>[1]F10B!G1042</f>
        <v>642</v>
      </c>
      <c r="H1042">
        <f>[1]F10B!H1042</f>
        <v>97685</v>
      </c>
      <c r="I1042">
        <f>[1]F10B!I1042</f>
        <v>700.21</v>
      </c>
      <c r="J1042">
        <f>[1]F10B!J1042</f>
        <v>46.517000000000003</v>
      </c>
      <c r="K1042">
        <f>[1]F10B!K1042</f>
        <v>7.7290000000000001</v>
      </c>
      <c r="L1042" s="7">
        <f>[1]F10B!L1042</f>
        <v>6.5721451604647596</v>
      </c>
    </row>
    <row r="1043" spans="1:12" x14ac:dyDescent="0.3">
      <c r="A1043" s="8">
        <v>45238</v>
      </c>
      <c r="B1043" s="1">
        <f>[1]F10B!B1043</f>
        <v>42660</v>
      </c>
      <c r="C1043" s="1">
        <f>[1]F10B!C1043</f>
        <v>5812</v>
      </c>
      <c r="D1043" s="1">
        <f>[1]F10B!D1043</f>
        <v>68472</v>
      </c>
      <c r="E1043" s="1">
        <f>[1]F10B!E1043</f>
        <v>4219</v>
      </c>
      <c r="F1043">
        <f>[1]F10B!F1043</f>
        <v>619</v>
      </c>
      <c r="G1043">
        <f>[1]F10B!G1043</f>
        <v>476</v>
      </c>
      <c r="H1043">
        <f>[1]F10B!H1043</f>
        <v>100845</v>
      </c>
      <c r="I1043">
        <f>[1]F10B!I1043</f>
        <v>678.98299999999995</v>
      </c>
      <c r="J1043">
        <f>[1]F10B!J1043</f>
        <v>41.835999999999999</v>
      </c>
      <c r="K1043">
        <f>[1]F10B!K1043</f>
        <v>6.1379999999999999</v>
      </c>
      <c r="L1043" s="7">
        <f>[1]F10B!L1043</f>
        <v>4.7201150280132875</v>
      </c>
    </row>
    <row r="1044" spans="1:12" x14ac:dyDescent="0.3">
      <c r="A1044" s="8">
        <v>45239</v>
      </c>
      <c r="B1044" s="1">
        <f>[1]F10B!B1044</f>
        <v>40436</v>
      </c>
      <c r="C1044" s="1">
        <f>[1]F10B!C1044</f>
        <v>5156</v>
      </c>
      <c r="D1044" s="1">
        <f>[1]F10B!D1044</f>
        <v>65592</v>
      </c>
      <c r="E1044" s="1">
        <f>[1]F10B!E1044</f>
        <v>4031</v>
      </c>
      <c r="F1044">
        <f>[1]F10B!F1044</f>
        <v>732</v>
      </c>
      <c r="G1044">
        <f>[1]F10B!G1044</f>
        <v>582</v>
      </c>
      <c r="H1044">
        <f>[1]F10B!H1044</f>
        <v>70286</v>
      </c>
      <c r="I1044">
        <f>[1]F10B!I1044</f>
        <v>933.21600000000001</v>
      </c>
      <c r="J1044">
        <f>[1]F10B!J1044</f>
        <v>57.350999999999999</v>
      </c>
      <c r="K1044">
        <f>[1]F10B!K1044</f>
        <v>10.414999999999999</v>
      </c>
      <c r="L1044" s="7">
        <f>[1]F10B!L1044</f>
        <v>8.2804541444953479</v>
      </c>
    </row>
    <row r="1045" spans="1:12" x14ac:dyDescent="0.3">
      <c r="A1045" s="8">
        <v>45240</v>
      </c>
      <c r="B1045" s="1">
        <f>[1]F10B!B1045</f>
        <v>38029</v>
      </c>
      <c r="C1045" s="1">
        <f>[1]F10B!C1045</f>
        <v>5923</v>
      </c>
      <c r="D1045" s="1">
        <f>[1]F10B!D1045</f>
        <v>65952</v>
      </c>
      <c r="E1045" s="1">
        <f>[1]F10B!E1045</f>
        <v>3283</v>
      </c>
      <c r="F1045">
        <f>[1]F10B!F1045</f>
        <v>668</v>
      </c>
      <c r="G1045">
        <f>[1]F10B!G1045</f>
        <v>557</v>
      </c>
      <c r="H1045">
        <f>[1]F10B!H1045</f>
        <v>142515</v>
      </c>
      <c r="I1045">
        <f>[1]F10B!I1045</f>
        <v>462.77199999999999</v>
      </c>
      <c r="J1045">
        <f>[1]F10B!J1045</f>
        <v>23.036000000000001</v>
      </c>
      <c r="K1045">
        <f>[1]F10B!K1045</f>
        <v>4.6870000000000003</v>
      </c>
      <c r="L1045" s="7">
        <f>[1]F10B!L1045</f>
        <v>3.9083605234536716</v>
      </c>
    </row>
    <row r="1046" spans="1:12" x14ac:dyDescent="0.3">
      <c r="A1046" s="8">
        <v>45241</v>
      </c>
      <c r="B1046" s="1">
        <f>[1]F10B!B1046</f>
        <v>22866</v>
      </c>
      <c r="C1046" s="1">
        <f>[1]F10B!C1046</f>
        <v>3350</v>
      </c>
      <c r="D1046" s="1">
        <f>[1]F10B!D1046</f>
        <v>36216</v>
      </c>
      <c r="E1046" s="1">
        <f>[1]F10B!E1046</f>
        <v>1493</v>
      </c>
      <c r="F1046">
        <f>[1]F10B!F1046</f>
        <v>302</v>
      </c>
      <c r="G1046">
        <f>[1]F10B!G1046</f>
        <v>305</v>
      </c>
      <c r="H1046">
        <f>[1]F10B!H1046</f>
        <v>17829</v>
      </c>
      <c r="I1046">
        <f>[1]F10B!I1046</f>
        <v>2031.297</v>
      </c>
      <c r="J1046">
        <f>[1]F10B!J1046</f>
        <v>83.74</v>
      </c>
      <c r="K1046">
        <f>[1]F10B!K1046</f>
        <v>16.939</v>
      </c>
      <c r="L1046" s="7">
        <f>[1]F10B!L1046</f>
        <v>17.106960569858096</v>
      </c>
    </row>
    <row r="1047" spans="1:12" x14ac:dyDescent="0.3">
      <c r="A1047" s="8">
        <v>45242</v>
      </c>
      <c r="B1047" s="1">
        <f>[1]F10B!B1047</f>
        <v>16707</v>
      </c>
      <c r="C1047" s="1">
        <f>[1]F10B!C1047</f>
        <v>2869</v>
      </c>
      <c r="D1047" s="1">
        <f>[1]F10B!D1047</f>
        <v>27576</v>
      </c>
      <c r="E1047" s="1">
        <f>[1]F10B!E1047</f>
        <v>2685</v>
      </c>
      <c r="F1047">
        <f>[1]F10B!F1047</f>
        <v>291</v>
      </c>
      <c r="G1047">
        <f>[1]F10B!G1047</f>
        <v>287</v>
      </c>
      <c r="H1047">
        <f>[1]F10B!H1047</f>
        <v>0</v>
      </c>
      <c r="I1047">
        <f>[1]F10B!I1047</f>
        <v>0</v>
      </c>
      <c r="J1047">
        <f>[1]F10B!J1047</f>
        <v>0</v>
      </c>
      <c r="K1047">
        <f>[1]F10B!K1047</f>
        <v>0</v>
      </c>
      <c r="L1047" s="7">
        <f>[1]F10B!L1047</f>
        <v>0</v>
      </c>
    </row>
    <row r="1048" spans="1:12" x14ac:dyDescent="0.3">
      <c r="A1048" s="8">
        <v>45243</v>
      </c>
      <c r="B1048" s="1">
        <f>[1]F10B!B1048</f>
        <v>36746</v>
      </c>
      <c r="C1048" s="1">
        <f>[1]F10B!C1048</f>
        <v>5406</v>
      </c>
      <c r="D1048" s="1">
        <f>[1]F10B!D1048</f>
        <v>55152</v>
      </c>
      <c r="E1048" s="1">
        <f>[1]F10B!E1048</f>
        <v>4603</v>
      </c>
      <c r="F1048">
        <f>[1]F10B!F1048</f>
        <v>919</v>
      </c>
      <c r="G1048">
        <f>[1]F10B!G1048</f>
        <v>791</v>
      </c>
      <c r="H1048">
        <f>[1]F10B!H1048</f>
        <v>88711</v>
      </c>
      <c r="I1048">
        <f>[1]F10B!I1048</f>
        <v>621.70399999999995</v>
      </c>
      <c r="J1048">
        <f>[1]F10B!J1048</f>
        <v>51.887999999999998</v>
      </c>
      <c r="K1048">
        <f>[1]F10B!K1048</f>
        <v>10.359</v>
      </c>
      <c r="L1048" s="7">
        <f>[1]F10B!L1048</f>
        <v>8.9165943344117409</v>
      </c>
    </row>
    <row r="1049" spans="1:12" x14ac:dyDescent="0.3">
      <c r="A1049" s="8">
        <v>45244</v>
      </c>
      <c r="B1049" s="1">
        <f>[1]F10B!B1049</f>
        <v>42182</v>
      </c>
      <c r="C1049" s="1">
        <f>[1]F10B!C1049</f>
        <v>6154</v>
      </c>
      <c r="D1049" s="1">
        <f>[1]F10B!D1049</f>
        <v>60336</v>
      </c>
      <c r="E1049" s="1">
        <f>[1]F10B!E1049</f>
        <v>4671</v>
      </c>
      <c r="F1049">
        <f>[1]F10B!F1049</f>
        <v>882</v>
      </c>
      <c r="G1049">
        <f>[1]F10B!G1049</f>
        <v>753</v>
      </c>
      <c r="H1049">
        <f>[1]F10B!H1049</f>
        <v>88448</v>
      </c>
      <c r="I1049">
        <f>[1]F10B!I1049</f>
        <v>682.16399999999999</v>
      </c>
      <c r="J1049">
        <f>[1]F10B!J1049</f>
        <v>52.811</v>
      </c>
      <c r="K1049">
        <f>[1]F10B!K1049</f>
        <v>9.9719999999999995</v>
      </c>
      <c r="L1049" s="7">
        <f>[1]F10B!L1049</f>
        <v>8.5134768451519545</v>
      </c>
    </row>
    <row r="1050" spans="1:12" x14ac:dyDescent="0.3">
      <c r="A1050" s="8">
        <v>45245</v>
      </c>
      <c r="B1050" s="1">
        <f>[1]F10B!B1050</f>
        <v>43514</v>
      </c>
      <c r="C1050" s="1">
        <f>[1]F10B!C1050</f>
        <v>5974</v>
      </c>
      <c r="D1050" s="1">
        <f>[1]F10B!D1050</f>
        <v>61488</v>
      </c>
      <c r="E1050" s="1">
        <f>[1]F10B!E1050</f>
        <v>3773</v>
      </c>
      <c r="F1050">
        <f>[1]F10B!F1050</f>
        <v>893</v>
      </c>
      <c r="G1050">
        <f>[1]F10B!G1050</f>
        <v>815</v>
      </c>
      <c r="H1050">
        <f>[1]F10B!H1050</f>
        <v>69958</v>
      </c>
      <c r="I1050">
        <f>[1]F10B!I1050</f>
        <v>878.92700000000002</v>
      </c>
      <c r="J1050">
        <f>[1]F10B!J1050</f>
        <v>53.932000000000002</v>
      </c>
      <c r="K1050">
        <f>[1]F10B!K1050</f>
        <v>12.765000000000001</v>
      </c>
      <c r="L1050" s="7">
        <f>[1]F10B!L1050</f>
        <v>11.649847051087795</v>
      </c>
    </row>
    <row r="1051" spans="1:12" x14ac:dyDescent="0.3">
      <c r="A1051" s="8">
        <v>45246</v>
      </c>
      <c r="B1051" s="1">
        <f>[1]F10B!B1051</f>
        <v>43799</v>
      </c>
      <c r="C1051" s="1">
        <f>[1]F10B!C1051</f>
        <v>6049</v>
      </c>
      <c r="D1051" s="1">
        <f>[1]F10B!D1051</f>
        <v>61848</v>
      </c>
      <c r="E1051" s="1">
        <f>[1]F10B!E1051</f>
        <v>4338</v>
      </c>
      <c r="F1051">
        <f>[1]F10B!F1051</f>
        <v>885</v>
      </c>
      <c r="G1051">
        <f>[1]F10B!G1051</f>
        <v>747</v>
      </c>
      <c r="H1051">
        <f>[1]F10B!H1051</f>
        <v>112242</v>
      </c>
      <c r="I1051">
        <f>[1]F10B!I1051</f>
        <v>551.024</v>
      </c>
      <c r="J1051">
        <f>[1]F10B!J1051</f>
        <v>38.649000000000001</v>
      </c>
      <c r="K1051">
        <f>[1]F10B!K1051</f>
        <v>7.8849999999999998</v>
      </c>
      <c r="L1051" s="7">
        <f>[1]F10B!L1051</f>
        <v>6.6552627358742713</v>
      </c>
    </row>
    <row r="1052" spans="1:12" x14ac:dyDescent="0.3">
      <c r="A1052" s="8">
        <v>45247</v>
      </c>
      <c r="B1052" s="1">
        <f>[1]F10B!B1052</f>
        <v>42186</v>
      </c>
      <c r="C1052" s="1">
        <f>[1]F10B!C1052</f>
        <v>6006</v>
      </c>
      <c r="D1052" s="1">
        <f>[1]F10B!D1052</f>
        <v>60192</v>
      </c>
      <c r="E1052" s="1">
        <f>[1]F10B!E1052</f>
        <v>3312</v>
      </c>
      <c r="F1052">
        <f>[1]F10B!F1052</f>
        <v>777</v>
      </c>
      <c r="G1052">
        <f>[1]F10B!G1052</f>
        <v>691</v>
      </c>
      <c r="H1052">
        <f>[1]F10B!H1052</f>
        <v>101510</v>
      </c>
      <c r="I1052">
        <f>[1]F10B!I1052</f>
        <v>592.96600000000001</v>
      </c>
      <c r="J1052">
        <f>[1]F10B!J1052</f>
        <v>32.627000000000002</v>
      </c>
      <c r="K1052">
        <f>[1]F10B!K1052</f>
        <v>7.6539999999999999</v>
      </c>
      <c r="L1052" s="7">
        <f>[1]F10B!L1052</f>
        <v>6.8072111122056942</v>
      </c>
    </row>
    <row r="1053" spans="1:12" x14ac:dyDescent="0.3">
      <c r="A1053" s="8">
        <v>45248</v>
      </c>
      <c r="B1053" s="1">
        <f>[1]F10B!B1053</f>
        <v>20069</v>
      </c>
      <c r="C1053" s="1">
        <f>[1]F10B!C1053</f>
        <v>2115</v>
      </c>
      <c r="D1053" s="1">
        <f>[1]F10B!D1053</f>
        <v>32184</v>
      </c>
      <c r="E1053" s="1">
        <f>[1]F10B!E1053</f>
        <v>928</v>
      </c>
      <c r="F1053">
        <f>[1]F10B!F1053</f>
        <v>472</v>
      </c>
      <c r="G1053">
        <f>[1]F10B!G1053</f>
        <v>506</v>
      </c>
      <c r="H1053">
        <f>[1]F10B!H1053</f>
        <v>14035</v>
      </c>
      <c r="I1053">
        <f>[1]F10B!I1053</f>
        <v>2293.1239999999998</v>
      </c>
      <c r="J1053">
        <f>[1]F10B!J1053</f>
        <v>66.12</v>
      </c>
      <c r="K1053">
        <f>[1]F10B!K1053</f>
        <v>33.630000000000003</v>
      </c>
      <c r="L1053" s="7">
        <f>[1]F10B!L1053</f>
        <v>36.05272532953331</v>
      </c>
    </row>
    <row r="1054" spans="1:12" x14ac:dyDescent="0.3">
      <c r="A1054" s="8">
        <v>45249</v>
      </c>
      <c r="B1054" s="1">
        <f>[1]F10B!B1054</f>
        <v>16504</v>
      </c>
      <c r="C1054" s="1">
        <f>[1]F10B!C1054</f>
        <v>3216</v>
      </c>
      <c r="D1054" s="1">
        <f>[1]F10B!D1054</f>
        <v>27720</v>
      </c>
      <c r="E1054" s="1">
        <f>[1]F10B!E1054</f>
        <v>2818</v>
      </c>
      <c r="F1054">
        <f>[1]F10B!F1054</f>
        <v>438</v>
      </c>
      <c r="G1054">
        <f>[1]F10B!G1054</f>
        <v>305</v>
      </c>
      <c r="H1054">
        <f>[1]F10B!H1054</f>
        <v>0</v>
      </c>
      <c r="I1054">
        <f>[1]F10B!I1054</f>
        <v>0</v>
      </c>
      <c r="J1054">
        <f>[1]F10B!J1054</f>
        <v>0</v>
      </c>
      <c r="K1054">
        <f>[1]F10B!K1054</f>
        <v>0</v>
      </c>
      <c r="L1054" s="7">
        <f>[1]F10B!L1054</f>
        <v>0</v>
      </c>
    </row>
    <row r="1055" spans="1:12" x14ac:dyDescent="0.3">
      <c r="A1055" s="8">
        <v>45250</v>
      </c>
      <c r="B1055" s="1">
        <f>[1]F10B!B1055</f>
        <v>41468</v>
      </c>
      <c r="C1055" s="1">
        <f>[1]F10B!C1055</f>
        <v>5380</v>
      </c>
      <c r="D1055" s="1">
        <f>[1]F10B!D1055</f>
        <v>61848</v>
      </c>
      <c r="E1055" s="1">
        <f>[1]F10B!E1055</f>
        <v>4573</v>
      </c>
      <c r="F1055">
        <f>[1]F10B!F1055</f>
        <v>850</v>
      </c>
      <c r="G1055">
        <f>[1]F10B!G1055</f>
        <v>723</v>
      </c>
      <c r="H1055">
        <f>[1]F10B!H1055</f>
        <v>94560</v>
      </c>
      <c r="I1055">
        <f>[1]F10B!I1055</f>
        <v>654.06100000000004</v>
      </c>
      <c r="J1055">
        <f>[1]F10B!J1055</f>
        <v>48.360999999999997</v>
      </c>
      <c r="K1055">
        <f>[1]F10B!K1055</f>
        <v>8.9890000000000008</v>
      </c>
      <c r="L1055" s="7">
        <f>[1]F10B!L1055</f>
        <v>7.6459390862944163</v>
      </c>
    </row>
    <row r="1056" spans="1:12" x14ac:dyDescent="0.3">
      <c r="A1056" s="8">
        <v>45251</v>
      </c>
      <c r="B1056" s="1">
        <f>[1]F10B!B1056</f>
        <v>40863</v>
      </c>
      <c r="C1056" s="1">
        <f>[1]F10B!C1056</f>
        <v>5889</v>
      </c>
      <c r="D1056" s="1">
        <f>[1]F10B!D1056</f>
        <v>58752</v>
      </c>
      <c r="E1056" s="1">
        <f>[1]F10B!E1056</f>
        <v>4076</v>
      </c>
      <c r="F1056">
        <f>[1]F10B!F1056</f>
        <v>1019</v>
      </c>
      <c r="G1056">
        <f>[1]F10B!G1056</f>
        <v>915</v>
      </c>
      <c r="H1056">
        <f>[1]F10B!H1056</f>
        <v>99115</v>
      </c>
      <c r="I1056">
        <f>[1]F10B!I1056</f>
        <v>592.76599999999996</v>
      </c>
      <c r="J1056">
        <f>[1]F10B!J1056</f>
        <v>41.124000000000002</v>
      </c>
      <c r="K1056">
        <f>[1]F10B!K1056</f>
        <v>10.281000000000001</v>
      </c>
      <c r="L1056" s="7">
        <f>[1]F10B!L1056</f>
        <v>9.2317005498663161</v>
      </c>
    </row>
    <row r="1057" spans="1:12" x14ac:dyDescent="0.3">
      <c r="A1057" s="8">
        <v>45252</v>
      </c>
      <c r="B1057" s="1">
        <f>[1]F10B!B1057</f>
        <v>43133</v>
      </c>
      <c r="C1057" s="1">
        <f>[1]F10B!C1057</f>
        <v>5779</v>
      </c>
      <c r="D1057" s="1">
        <f>[1]F10B!D1057</f>
        <v>60912</v>
      </c>
      <c r="E1057" s="1">
        <f>[1]F10B!E1057</f>
        <v>3647</v>
      </c>
      <c r="F1057">
        <f>[1]F10B!F1057</f>
        <v>824</v>
      </c>
      <c r="G1057">
        <f>[1]F10B!G1057</f>
        <v>744</v>
      </c>
      <c r="H1057">
        <f>[1]F10B!H1057</f>
        <v>77382</v>
      </c>
      <c r="I1057">
        <f>[1]F10B!I1057</f>
        <v>787.16</v>
      </c>
      <c r="J1057">
        <f>[1]F10B!J1057</f>
        <v>47.13</v>
      </c>
      <c r="K1057">
        <f>[1]F10B!K1057</f>
        <v>10.648</v>
      </c>
      <c r="L1057" s="7">
        <f>[1]F10B!L1057</f>
        <v>9.6146390633480667</v>
      </c>
    </row>
    <row r="1058" spans="1:12" x14ac:dyDescent="0.3">
      <c r="A1058" s="8">
        <v>45253</v>
      </c>
      <c r="B1058" s="1">
        <f>[1]F10B!B1058</f>
        <v>40134</v>
      </c>
      <c r="C1058" s="1">
        <f>[1]F10B!C1058</f>
        <v>5682</v>
      </c>
      <c r="D1058" s="1">
        <f>[1]F10B!D1058</f>
        <v>57816</v>
      </c>
      <c r="E1058" s="1">
        <f>[1]F10B!E1058</f>
        <v>4491</v>
      </c>
      <c r="F1058">
        <f>[1]F10B!F1058</f>
        <v>730</v>
      </c>
      <c r="G1058">
        <f>[1]F10B!G1058</f>
        <v>636</v>
      </c>
      <c r="H1058">
        <f>[1]F10B!H1058</f>
        <v>75153</v>
      </c>
      <c r="I1058">
        <f>[1]F10B!I1058</f>
        <v>769.31100000000004</v>
      </c>
      <c r="J1058">
        <f>[1]F10B!J1058</f>
        <v>59.758000000000003</v>
      </c>
      <c r="K1058">
        <f>[1]F10B!K1058</f>
        <v>9.7140000000000004</v>
      </c>
      <c r="L1058" s="7">
        <f>[1]F10B!L1058</f>
        <v>8.4627360185222145</v>
      </c>
    </row>
    <row r="1059" spans="1:12" x14ac:dyDescent="0.3">
      <c r="A1059" s="8">
        <v>45254</v>
      </c>
      <c r="B1059" s="1">
        <f>[1]F10B!B1059</f>
        <v>34426</v>
      </c>
      <c r="C1059" s="1">
        <f>[1]F10B!C1059</f>
        <v>5774</v>
      </c>
      <c r="D1059" s="1">
        <f>[1]F10B!D1059</f>
        <v>52200</v>
      </c>
      <c r="E1059" s="1">
        <f>[1]F10B!E1059</f>
        <v>3619</v>
      </c>
      <c r="F1059">
        <f>[1]F10B!F1059</f>
        <v>883</v>
      </c>
      <c r="G1059">
        <f>[1]F10B!G1059</f>
        <v>796</v>
      </c>
      <c r="H1059">
        <f>[1]F10B!H1059</f>
        <v>92075</v>
      </c>
      <c r="I1059">
        <f>[1]F10B!I1059</f>
        <v>566.92899999999997</v>
      </c>
      <c r="J1059">
        <f>[1]F10B!J1059</f>
        <v>39.305</v>
      </c>
      <c r="K1059">
        <f>[1]F10B!K1059</f>
        <v>9.59</v>
      </c>
      <c r="L1059" s="7">
        <f>[1]F10B!L1059</f>
        <v>8.6451262557697515</v>
      </c>
    </row>
    <row r="1060" spans="1:12" x14ac:dyDescent="0.3">
      <c r="A1060" s="8">
        <v>45255</v>
      </c>
      <c r="B1060" s="1">
        <f>[1]F10B!B1060</f>
        <v>14262</v>
      </c>
      <c r="C1060" s="1">
        <f>[1]F10B!C1060</f>
        <v>2666</v>
      </c>
      <c r="D1060" s="1">
        <f>[1]F10B!D1060</f>
        <v>26928</v>
      </c>
      <c r="E1060" s="1">
        <f>[1]F10B!E1060</f>
        <v>1060</v>
      </c>
      <c r="F1060">
        <f>[1]F10B!F1060</f>
        <v>291</v>
      </c>
      <c r="G1060">
        <f>[1]F10B!G1060</f>
        <v>189</v>
      </c>
      <c r="H1060">
        <f>[1]F10B!H1060</f>
        <v>0</v>
      </c>
      <c r="I1060">
        <f>[1]F10B!I1060</f>
        <v>0</v>
      </c>
      <c r="J1060">
        <f>[1]F10B!J1060</f>
        <v>0</v>
      </c>
      <c r="K1060">
        <f>[1]F10B!K1060</f>
        <v>0</v>
      </c>
      <c r="L1060" s="7">
        <f>[1]F10B!L1060</f>
        <v>0</v>
      </c>
    </row>
    <row r="1061" spans="1:12" x14ac:dyDescent="0.3">
      <c r="A1061" s="8">
        <v>45256</v>
      </c>
      <c r="B1061" s="1">
        <f>[1]F10B!B1061</f>
        <v>17582</v>
      </c>
      <c r="C1061" s="1">
        <f>[1]F10B!C1061</f>
        <v>2642</v>
      </c>
      <c r="D1061" s="1">
        <f>[1]F10B!D1061</f>
        <v>28224</v>
      </c>
      <c r="E1061" s="1">
        <f>[1]F10B!E1061</f>
        <v>3172</v>
      </c>
      <c r="F1061">
        <f>[1]F10B!F1061</f>
        <v>489</v>
      </c>
      <c r="G1061">
        <f>[1]F10B!G1061</f>
        <v>353</v>
      </c>
      <c r="H1061">
        <f>[1]F10B!H1061</f>
        <v>0</v>
      </c>
      <c r="I1061">
        <f>[1]F10B!I1061</f>
        <v>0</v>
      </c>
      <c r="J1061">
        <f>[1]F10B!J1061</f>
        <v>0</v>
      </c>
      <c r="K1061">
        <f>[1]F10B!K1061</f>
        <v>0</v>
      </c>
      <c r="L1061" s="7">
        <f>[1]F10B!L1061</f>
        <v>0</v>
      </c>
    </row>
    <row r="1062" spans="1:12" x14ac:dyDescent="0.3">
      <c r="A1062" s="8">
        <v>45257</v>
      </c>
      <c r="B1062" s="1">
        <f>[1]F10B!B1062</f>
        <v>46987</v>
      </c>
      <c r="C1062" s="1">
        <f>[1]F10B!C1062</f>
        <v>5981</v>
      </c>
      <c r="D1062" s="1">
        <f>[1]F10B!D1062</f>
        <v>67968</v>
      </c>
      <c r="E1062" s="1">
        <f>[1]F10B!E1062</f>
        <v>3950</v>
      </c>
      <c r="F1062">
        <f>[1]F10B!F1062</f>
        <v>827</v>
      </c>
      <c r="G1062">
        <f>[1]F10B!G1062</f>
        <v>748</v>
      </c>
      <c r="H1062">
        <f>[1]F10B!H1062</f>
        <v>114601</v>
      </c>
      <c r="I1062">
        <f>[1]F10B!I1062</f>
        <v>593.08399999999995</v>
      </c>
      <c r="J1062">
        <f>[1]F10B!J1062</f>
        <v>34.466999999999999</v>
      </c>
      <c r="K1062">
        <f>[1]F10B!K1062</f>
        <v>7.2160000000000002</v>
      </c>
      <c r="L1062" s="7">
        <f>[1]F10B!L1062</f>
        <v>6.5269936562508182</v>
      </c>
    </row>
    <row r="1063" spans="1:12" x14ac:dyDescent="0.3">
      <c r="A1063" s="8">
        <v>45258</v>
      </c>
      <c r="B1063" s="1">
        <f>[1]F10B!B1063</f>
        <v>48841</v>
      </c>
      <c r="C1063" s="1">
        <f>[1]F10B!C1063</f>
        <v>6407</v>
      </c>
      <c r="D1063" s="1">
        <f>[1]F10B!D1063</f>
        <v>67248</v>
      </c>
      <c r="E1063" s="1">
        <f>[1]F10B!E1063</f>
        <v>4567</v>
      </c>
      <c r="F1063">
        <f>[1]F10B!F1063</f>
        <v>1054</v>
      </c>
      <c r="G1063">
        <f>[1]F10B!G1063</f>
        <v>881</v>
      </c>
      <c r="H1063">
        <f>[1]F10B!H1063</f>
        <v>114826</v>
      </c>
      <c r="I1063">
        <f>[1]F10B!I1063</f>
        <v>585.65099999999995</v>
      </c>
      <c r="J1063">
        <f>[1]F10B!J1063</f>
        <v>39.773000000000003</v>
      </c>
      <c r="K1063">
        <f>[1]F10B!K1063</f>
        <v>9.1790000000000003</v>
      </c>
      <c r="L1063" s="7">
        <f>[1]F10B!L1063</f>
        <v>7.6724783585599079</v>
      </c>
    </row>
    <row r="1064" spans="1:12" x14ac:dyDescent="0.3">
      <c r="A1064" s="8">
        <v>45259</v>
      </c>
      <c r="B1064" s="1">
        <f>[1]F10B!B1064</f>
        <v>50079</v>
      </c>
      <c r="C1064" s="1">
        <f>[1]F10B!C1064</f>
        <v>6537</v>
      </c>
      <c r="D1064" s="1">
        <f>[1]F10B!D1064</f>
        <v>68616</v>
      </c>
      <c r="E1064" s="1">
        <f>[1]F10B!E1064</f>
        <v>3972</v>
      </c>
      <c r="F1064">
        <f>[1]F10B!F1064</f>
        <v>949</v>
      </c>
      <c r="G1064">
        <f>[1]F10B!G1064</f>
        <v>874</v>
      </c>
      <c r="H1064">
        <f>[1]F10B!H1064</f>
        <v>125783</v>
      </c>
      <c r="I1064">
        <f>[1]F10B!I1064</f>
        <v>545.51099999999997</v>
      </c>
      <c r="J1064">
        <f>[1]F10B!J1064</f>
        <v>31.577999999999999</v>
      </c>
      <c r="K1064">
        <f>[1]F10B!K1064</f>
        <v>7.5449999999999999</v>
      </c>
      <c r="L1064" s="7">
        <f>[1]F10B!L1064</f>
        <v>6.9484747541400669</v>
      </c>
    </row>
    <row r="1065" spans="1:12" x14ac:dyDescent="0.3">
      <c r="A1065" s="8">
        <v>45260</v>
      </c>
      <c r="B1065" s="1">
        <f>[1]F10B!B1065</f>
        <v>41882</v>
      </c>
      <c r="C1065" s="1">
        <f>[1]F10B!C1065</f>
        <v>6238</v>
      </c>
      <c r="D1065" s="1">
        <f>[1]F10B!D1065</f>
        <v>60120</v>
      </c>
      <c r="E1065" s="1">
        <f>[1]F10B!E1065</f>
        <v>4106</v>
      </c>
      <c r="F1065">
        <f>[1]F10B!F1065</f>
        <v>900</v>
      </c>
      <c r="G1065">
        <f>[1]F10B!G1065</f>
        <v>775</v>
      </c>
      <c r="H1065">
        <f>[1]F10B!H1065</f>
        <v>100320</v>
      </c>
      <c r="I1065">
        <f>[1]F10B!I1065</f>
        <v>599.28200000000004</v>
      </c>
      <c r="J1065">
        <f>[1]F10B!J1065</f>
        <v>40.929000000000002</v>
      </c>
      <c r="K1065">
        <f>[1]F10B!K1065</f>
        <v>8.9710000000000001</v>
      </c>
      <c r="L1065" s="7">
        <f>[1]F10B!L1065</f>
        <v>7.7252791068580544</v>
      </c>
    </row>
    <row r="1066" spans="1:12" x14ac:dyDescent="0.3">
      <c r="A1066" s="8">
        <v>45261</v>
      </c>
      <c r="B1066" s="1">
        <f>[1]F10B!B1066</f>
        <v>18035</v>
      </c>
      <c r="C1066" s="1">
        <f>[1]F10B!C1066</f>
        <v>3661</v>
      </c>
      <c r="D1066" s="1">
        <f>[1]F10B!D1066</f>
        <v>33696</v>
      </c>
      <c r="E1066" s="1">
        <f>[1]F10B!E1066</f>
        <v>2479</v>
      </c>
      <c r="F1066">
        <f>[1]F10B!F1066</f>
        <v>462</v>
      </c>
      <c r="G1066">
        <f>[1]F10B!G1066</f>
        <v>388</v>
      </c>
      <c r="H1066">
        <f>[1]F10B!H1066</f>
        <v>23026</v>
      </c>
      <c r="I1066">
        <f>[1]F10B!I1066</f>
        <v>1463.3889999999999</v>
      </c>
      <c r="J1066">
        <f>[1]F10B!J1066</f>
        <v>107.661</v>
      </c>
      <c r="K1066">
        <f>[1]F10B!K1066</f>
        <v>20.064</v>
      </c>
      <c r="L1066" s="7">
        <f>[1]F10B!L1066</f>
        <v>16.85051680708764</v>
      </c>
    </row>
    <row r="1067" spans="1:12" x14ac:dyDescent="0.3">
      <c r="A1067" s="8">
        <v>45262</v>
      </c>
      <c r="B1067" s="1">
        <f>[1]F10B!B1067</f>
        <v>8626</v>
      </c>
      <c r="C1067" s="1">
        <f>[1]F10B!C1067</f>
        <v>2038</v>
      </c>
      <c r="D1067" s="1">
        <f>[1]F10B!D1067</f>
        <v>20664</v>
      </c>
      <c r="E1067" s="1">
        <f>[1]F10B!E1067</f>
        <v>1092</v>
      </c>
      <c r="F1067">
        <f>[1]F10B!F1067</f>
        <v>291</v>
      </c>
      <c r="G1067">
        <f>[1]F10B!G1067</f>
        <v>200</v>
      </c>
      <c r="H1067">
        <f>[1]F10B!H1067</f>
        <v>0</v>
      </c>
      <c r="I1067">
        <f>[1]F10B!I1067</f>
        <v>0</v>
      </c>
      <c r="J1067">
        <f>[1]F10B!J1067</f>
        <v>0</v>
      </c>
      <c r="K1067">
        <f>[1]F10B!K1067</f>
        <v>0</v>
      </c>
      <c r="L1067" s="7">
        <f>[1]F10B!L1067</f>
        <v>0</v>
      </c>
    </row>
    <row r="1068" spans="1:12" x14ac:dyDescent="0.3">
      <c r="A1068" s="8">
        <v>45263</v>
      </c>
      <c r="B1068" s="1">
        <f>[1]F10B!B1068</f>
        <v>7524</v>
      </c>
      <c r="C1068" s="1">
        <f>[1]F10B!C1068</f>
        <v>2564</v>
      </c>
      <c r="D1068" s="1">
        <f>[1]F10B!D1068</f>
        <v>29088</v>
      </c>
      <c r="E1068" s="1">
        <f>[1]F10B!E1068</f>
        <v>2827</v>
      </c>
      <c r="F1068">
        <f>[1]F10B!F1068</f>
        <v>421</v>
      </c>
      <c r="G1068">
        <f>[1]F10B!G1068</f>
        <v>228</v>
      </c>
      <c r="H1068">
        <f>[1]F10B!H1068</f>
        <v>0</v>
      </c>
      <c r="I1068">
        <f>[1]F10B!I1068</f>
        <v>0</v>
      </c>
      <c r="J1068">
        <f>[1]F10B!J1068</f>
        <v>0</v>
      </c>
      <c r="K1068">
        <f>[1]F10B!K1068</f>
        <v>0</v>
      </c>
      <c r="L1068" s="7">
        <f>[1]F10B!L1068</f>
        <v>0</v>
      </c>
    </row>
    <row r="1069" spans="1:12" x14ac:dyDescent="0.3">
      <c r="A1069" s="8">
        <v>45264</v>
      </c>
      <c r="B1069" s="1">
        <f>[1]F10B!B1069</f>
        <v>42858</v>
      </c>
      <c r="C1069" s="1">
        <f>[1]F10B!C1069</f>
        <v>6254</v>
      </c>
      <c r="D1069" s="1">
        <f>[1]F10B!D1069</f>
        <v>68112</v>
      </c>
      <c r="E1069" s="1">
        <f>[1]F10B!E1069</f>
        <v>4500</v>
      </c>
      <c r="F1069">
        <f>[1]F10B!F1069</f>
        <v>1017</v>
      </c>
      <c r="G1069">
        <f>[1]F10B!G1069</f>
        <v>827</v>
      </c>
      <c r="H1069">
        <f>[1]F10B!H1069</f>
        <v>122762</v>
      </c>
      <c r="I1069">
        <f>[1]F10B!I1069</f>
        <v>554.83000000000004</v>
      </c>
      <c r="J1069">
        <f>[1]F10B!J1069</f>
        <v>36.655999999999999</v>
      </c>
      <c r="K1069">
        <f>[1]F10B!K1069</f>
        <v>8.2840000000000007</v>
      </c>
      <c r="L1069" s="7">
        <f>[1]F10B!L1069</f>
        <v>6.7366123067398709</v>
      </c>
    </row>
    <row r="1070" spans="1:12" x14ac:dyDescent="0.3">
      <c r="A1070" s="8">
        <v>45265</v>
      </c>
      <c r="B1070" s="1">
        <f>[1]F10B!B1070</f>
        <v>40686</v>
      </c>
      <c r="C1070" s="1">
        <f>[1]F10B!C1070</f>
        <v>6922</v>
      </c>
      <c r="D1070" s="1">
        <f>[1]F10B!D1070</f>
        <v>67608</v>
      </c>
      <c r="E1070" s="1">
        <f>[1]F10B!E1070</f>
        <v>4299</v>
      </c>
      <c r="F1070">
        <f>[1]F10B!F1070</f>
        <v>986</v>
      </c>
      <c r="G1070">
        <f>[1]F10B!G1070</f>
        <v>898</v>
      </c>
      <c r="H1070">
        <f>[1]F10B!H1070</f>
        <v>118907</v>
      </c>
      <c r="I1070">
        <f>[1]F10B!I1070</f>
        <v>568.57899999999995</v>
      </c>
      <c r="J1070">
        <f>[1]F10B!J1070</f>
        <v>36.154000000000003</v>
      </c>
      <c r="K1070">
        <f>[1]F10B!K1070</f>
        <v>8.2919999999999998</v>
      </c>
      <c r="L1070" s="7">
        <f>[1]F10B!L1070</f>
        <v>7.5521205648111556</v>
      </c>
    </row>
    <row r="1071" spans="1:12" x14ac:dyDescent="0.3">
      <c r="A1071" s="8">
        <v>45266</v>
      </c>
      <c r="B1071" s="1">
        <f>[1]F10B!B1071</f>
        <v>49486</v>
      </c>
      <c r="C1071" s="1">
        <f>[1]F10B!C1071</f>
        <v>7338</v>
      </c>
      <c r="D1071" s="1">
        <f>[1]F10B!D1071</f>
        <v>76824</v>
      </c>
      <c r="E1071" s="1">
        <f>[1]F10B!E1071</f>
        <v>4500</v>
      </c>
      <c r="F1071">
        <f>[1]F10B!F1071</f>
        <v>829</v>
      </c>
      <c r="G1071">
        <f>[1]F10B!G1071</f>
        <v>745</v>
      </c>
      <c r="H1071">
        <f>[1]F10B!H1071</f>
        <v>113748</v>
      </c>
      <c r="I1071">
        <f>[1]F10B!I1071</f>
        <v>675.38800000000003</v>
      </c>
      <c r="J1071">
        <f>[1]F10B!J1071</f>
        <v>39.561</v>
      </c>
      <c r="K1071">
        <f>[1]F10B!K1071</f>
        <v>7.2880000000000003</v>
      </c>
      <c r="L1071" s="7">
        <f>[1]F10B!L1071</f>
        <v>6.5495657066497879</v>
      </c>
    </row>
    <row r="1072" spans="1:12" x14ac:dyDescent="0.3">
      <c r="A1072" s="8">
        <v>45267</v>
      </c>
      <c r="B1072" s="1">
        <f>[1]F10B!B1072</f>
        <v>26757</v>
      </c>
      <c r="C1072" s="1">
        <f>[1]F10B!C1072</f>
        <v>5963</v>
      </c>
      <c r="D1072" s="1">
        <f>[1]F10B!D1072</f>
        <v>54720</v>
      </c>
      <c r="E1072" s="1">
        <f>[1]F10B!E1072</f>
        <v>3458</v>
      </c>
      <c r="F1072">
        <f>[1]F10B!F1072</f>
        <v>712</v>
      </c>
      <c r="G1072">
        <f>[1]F10B!G1072</f>
        <v>584</v>
      </c>
      <c r="H1072">
        <f>[1]F10B!H1072</f>
        <v>110665</v>
      </c>
      <c r="I1072">
        <f>[1]F10B!I1072</f>
        <v>494.46499999999997</v>
      </c>
      <c r="J1072">
        <f>[1]F10B!J1072</f>
        <v>31.247</v>
      </c>
      <c r="K1072">
        <f>[1]F10B!K1072</f>
        <v>6.4340000000000002</v>
      </c>
      <c r="L1072" s="7">
        <f>[1]F10B!L1072</f>
        <v>5.277187909456468</v>
      </c>
    </row>
    <row r="1073" spans="1:12" x14ac:dyDescent="0.3">
      <c r="A1073" s="8">
        <v>45268</v>
      </c>
      <c r="B1073" s="1">
        <f>[1]F10B!B1073</f>
        <v>36625</v>
      </c>
      <c r="C1073" s="1">
        <f>[1]F10B!C1073</f>
        <v>4415</v>
      </c>
      <c r="D1073" s="1">
        <f>[1]F10B!D1073</f>
        <v>59040</v>
      </c>
      <c r="E1073" s="1">
        <f>[1]F10B!E1073</f>
        <v>3657</v>
      </c>
      <c r="F1073">
        <f>[1]F10B!F1073</f>
        <v>551</v>
      </c>
      <c r="G1073">
        <f>[1]F10B!G1073</f>
        <v>507</v>
      </c>
      <c r="H1073">
        <f>[1]F10B!H1073</f>
        <v>54180</v>
      </c>
      <c r="I1073">
        <f>[1]F10B!I1073</f>
        <v>1089.701</v>
      </c>
      <c r="J1073">
        <f>[1]F10B!J1073</f>
        <v>67.497</v>
      </c>
      <c r="K1073">
        <f>[1]F10B!K1073</f>
        <v>10.17</v>
      </c>
      <c r="L1073" s="7">
        <f>[1]F10B!L1073</f>
        <v>9.357696566998893</v>
      </c>
    </row>
    <row r="1074" spans="1:12" x14ac:dyDescent="0.3">
      <c r="A1074" s="8">
        <v>45269</v>
      </c>
      <c r="B1074" s="1">
        <f>[1]F10B!B1074</f>
        <v>14337</v>
      </c>
      <c r="C1074" s="1">
        <f>[1]F10B!C1074</f>
        <v>2807</v>
      </c>
      <c r="D1074" s="1">
        <f>[1]F10B!D1074</f>
        <v>27144</v>
      </c>
      <c r="E1074" s="1">
        <f>[1]F10B!E1074</f>
        <v>936</v>
      </c>
      <c r="F1074">
        <f>[1]F10B!F1074</f>
        <v>214</v>
      </c>
      <c r="G1074">
        <f>[1]F10B!G1074</f>
        <v>141</v>
      </c>
      <c r="H1074">
        <f>[1]F10B!H1074</f>
        <v>0</v>
      </c>
      <c r="I1074">
        <f>[1]F10B!I1074</f>
        <v>0</v>
      </c>
      <c r="J1074">
        <f>[1]F10B!J1074</f>
        <v>0</v>
      </c>
      <c r="K1074">
        <f>[1]F10B!K1074</f>
        <v>0</v>
      </c>
      <c r="L1074" s="7">
        <f>[1]F10B!L1074</f>
        <v>0</v>
      </c>
    </row>
    <row r="1075" spans="1:12" x14ac:dyDescent="0.3">
      <c r="A1075" s="8">
        <v>45270</v>
      </c>
      <c r="B1075" s="1">
        <f>[1]F10B!B1075</f>
        <v>14790</v>
      </c>
      <c r="C1075" s="1">
        <f>[1]F10B!C1075</f>
        <v>2282</v>
      </c>
      <c r="D1075" s="1">
        <f>[1]F10B!D1075</f>
        <v>27072</v>
      </c>
      <c r="E1075" s="1">
        <f>[1]F10B!E1075</f>
        <v>2390</v>
      </c>
      <c r="F1075">
        <f>[1]F10B!F1075</f>
        <v>275</v>
      </c>
      <c r="G1075">
        <f>[1]F10B!G1075</f>
        <v>203</v>
      </c>
      <c r="H1075">
        <f>[1]F10B!H1075</f>
        <v>0</v>
      </c>
      <c r="I1075">
        <f>[1]F10B!I1075</f>
        <v>0</v>
      </c>
      <c r="J1075">
        <f>[1]F10B!J1075</f>
        <v>0</v>
      </c>
      <c r="K1075">
        <f>[1]F10B!K1075</f>
        <v>0</v>
      </c>
      <c r="L1075" s="7">
        <f>[1]F10B!L1075</f>
        <v>0</v>
      </c>
    </row>
    <row r="1076" spans="1:12" x14ac:dyDescent="0.3">
      <c r="A1076" s="8">
        <v>45271</v>
      </c>
      <c r="B1076" s="1">
        <f>[1]F10B!B1076</f>
        <v>44552</v>
      </c>
      <c r="C1076" s="1">
        <f>[1]F10B!C1076</f>
        <v>4160</v>
      </c>
      <c r="D1076" s="1">
        <f>[1]F10B!D1076</f>
        <v>62712</v>
      </c>
      <c r="E1076" s="1">
        <f>[1]F10B!E1076</f>
        <v>3900</v>
      </c>
      <c r="F1076">
        <f>[1]F10B!F1076</f>
        <v>674</v>
      </c>
      <c r="G1076">
        <f>[1]F10B!G1076</f>
        <v>585</v>
      </c>
      <c r="H1076">
        <f>[1]F10B!H1076</f>
        <v>69003</v>
      </c>
      <c r="I1076">
        <f>[1]F10B!I1076</f>
        <v>908.83</v>
      </c>
      <c r="J1076">
        <f>[1]F10B!J1076</f>
        <v>56.518999999999998</v>
      </c>
      <c r="K1076">
        <f>[1]F10B!K1076</f>
        <v>9.7680000000000007</v>
      </c>
      <c r="L1076" s="7">
        <f>[1]F10B!L1076</f>
        <v>8.4778922655536721</v>
      </c>
    </row>
    <row r="1077" spans="1:12" x14ac:dyDescent="0.3">
      <c r="A1077" s="8">
        <v>45272</v>
      </c>
      <c r="B1077" s="1">
        <f>[1]F10B!B1077</f>
        <v>38474</v>
      </c>
      <c r="C1077" s="1">
        <f>[1]F10B!C1077</f>
        <v>4766</v>
      </c>
      <c r="D1077" s="1">
        <f>[1]F10B!D1077</f>
        <v>57240</v>
      </c>
      <c r="E1077" s="1">
        <f>[1]F10B!E1077</f>
        <v>4300</v>
      </c>
      <c r="F1077">
        <f>[1]F10B!F1077</f>
        <v>987</v>
      </c>
      <c r="G1077">
        <f>[1]F10B!G1077</f>
        <v>953</v>
      </c>
      <c r="H1077">
        <f>[1]F10B!H1077</f>
        <v>75253</v>
      </c>
      <c r="I1077">
        <f>[1]F10B!I1077</f>
        <v>760.63400000000001</v>
      </c>
      <c r="J1077">
        <f>[1]F10B!J1077</f>
        <v>57.140999999999998</v>
      </c>
      <c r="K1077">
        <f>[1]F10B!K1077</f>
        <v>13.116</v>
      </c>
      <c r="L1077" s="7">
        <f>[1]F10B!L1077</f>
        <v>12.663946952280972</v>
      </c>
    </row>
    <row r="1078" spans="1:12" x14ac:dyDescent="0.3">
      <c r="A1078" s="8">
        <v>45273</v>
      </c>
      <c r="B1078" s="1">
        <f>[1]F10B!B1078</f>
        <v>34430</v>
      </c>
      <c r="C1078" s="1">
        <f>[1]F10B!C1078</f>
        <v>4706</v>
      </c>
      <c r="D1078" s="1">
        <f>[1]F10B!D1078</f>
        <v>53136</v>
      </c>
      <c r="E1078" s="1">
        <f>[1]F10B!E1078</f>
        <v>3500</v>
      </c>
      <c r="F1078">
        <f>[1]F10B!F1078</f>
        <v>690</v>
      </c>
      <c r="G1078">
        <f>[1]F10B!G1078</f>
        <v>583</v>
      </c>
      <c r="H1078">
        <f>[1]F10B!H1078</f>
        <v>74031</v>
      </c>
      <c r="I1078">
        <f>[1]F10B!I1078</f>
        <v>717.75300000000004</v>
      </c>
      <c r="J1078">
        <f>[1]F10B!J1078</f>
        <v>47.277000000000001</v>
      </c>
      <c r="K1078">
        <f>[1]F10B!K1078</f>
        <v>9.32</v>
      </c>
      <c r="L1078" s="7">
        <f>[1]F10B!L1078</f>
        <v>7.8750793586470529</v>
      </c>
    </row>
    <row r="1079" spans="1:12" x14ac:dyDescent="0.3">
      <c r="A1079" s="8">
        <v>45274</v>
      </c>
      <c r="B1079" s="1">
        <f>[1]F10B!B1079</f>
        <v>36134</v>
      </c>
      <c r="C1079" s="1">
        <f>[1]F10B!C1079</f>
        <v>4442</v>
      </c>
      <c r="D1079" s="1">
        <f>[1]F10B!D1079</f>
        <v>54576</v>
      </c>
      <c r="E1079" s="1">
        <f>[1]F10B!E1079</f>
        <v>3200</v>
      </c>
      <c r="F1079">
        <f>[1]F10B!F1079</f>
        <v>677</v>
      </c>
      <c r="G1079">
        <f>[1]F10B!G1079</f>
        <v>576</v>
      </c>
      <c r="H1079">
        <f>[1]F10B!H1079</f>
        <v>99145</v>
      </c>
      <c r="I1079">
        <f>[1]F10B!I1079</f>
        <v>550.46600000000001</v>
      </c>
      <c r="J1079">
        <f>[1]F10B!J1079</f>
        <v>32.276000000000003</v>
      </c>
      <c r="K1079">
        <f>[1]F10B!K1079</f>
        <v>6.8280000000000003</v>
      </c>
      <c r="L1079" s="7">
        <f>[1]F10B!L1079</f>
        <v>5.8096727015986689</v>
      </c>
    </row>
    <row r="1080" spans="1:12" x14ac:dyDescent="0.3">
      <c r="A1080" s="8">
        <v>45275</v>
      </c>
      <c r="B1080" s="1">
        <f>[1]F10B!B1080</f>
        <v>36893</v>
      </c>
      <c r="C1080" s="1">
        <f>[1]F10B!C1080</f>
        <v>5124</v>
      </c>
      <c r="D1080" s="1">
        <f>[1]F10B!D1080</f>
        <v>56016</v>
      </c>
      <c r="E1080" s="1">
        <f>[1]F10B!E1080</f>
        <v>3200</v>
      </c>
      <c r="F1080">
        <f>[1]F10B!F1080</f>
        <v>595</v>
      </c>
      <c r="G1080">
        <f>[1]F10B!G1080</f>
        <v>540</v>
      </c>
      <c r="H1080">
        <f>[1]F10B!H1080</f>
        <v>100818</v>
      </c>
      <c r="I1080">
        <f>[1]F10B!I1080</f>
        <v>555.61500000000001</v>
      </c>
      <c r="J1080">
        <f>[1]F10B!J1080</f>
        <v>31.74</v>
      </c>
      <c r="K1080">
        <f>[1]F10B!K1080</f>
        <v>5.9020000000000001</v>
      </c>
      <c r="L1080" s="7">
        <f>[1]F10B!L1080</f>
        <v>5.3561863952865556</v>
      </c>
    </row>
    <row r="1081" spans="1:12" x14ac:dyDescent="0.3">
      <c r="A1081" s="8">
        <v>45276</v>
      </c>
      <c r="B1081" s="1">
        <f>[1]F10B!B1081</f>
        <v>22840</v>
      </c>
      <c r="C1081" s="1">
        <f>[1]F10B!C1081</f>
        <v>2728</v>
      </c>
      <c r="D1081" s="1">
        <f>[1]F10B!D1081</f>
        <v>35568</v>
      </c>
      <c r="E1081" s="1">
        <f>[1]F10B!E1081</f>
        <v>1424</v>
      </c>
      <c r="F1081">
        <f>[1]F10B!F1081</f>
        <v>342</v>
      </c>
      <c r="G1081">
        <f>[1]F10B!G1081</f>
        <v>242</v>
      </c>
      <c r="H1081">
        <f>[1]F10B!H1081</f>
        <v>19339</v>
      </c>
      <c r="I1081">
        <f>[1]F10B!I1081</f>
        <v>1839.1849999999999</v>
      </c>
      <c r="J1081">
        <f>[1]F10B!J1081</f>
        <v>73.634</v>
      </c>
      <c r="K1081">
        <f>[1]F10B!K1081</f>
        <v>17.684000000000001</v>
      </c>
      <c r="L1081" s="7">
        <f>[1]F10B!L1081</f>
        <v>12.513573607735664</v>
      </c>
    </row>
    <row r="1082" spans="1:12" x14ac:dyDescent="0.3">
      <c r="A1082" s="8">
        <v>45277</v>
      </c>
      <c r="B1082" s="1">
        <f>[1]F10B!B1082</f>
        <v>15228</v>
      </c>
      <c r="C1082" s="1">
        <f>[1]F10B!C1082</f>
        <v>2348</v>
      </c>
      <c r="D1082" s="1">
        <f>[1]F10B!D1082</f>
        <v>27576</v>
      </c>
      <c r="E1082" s="1">
        <f>[1]F10B!E1082</f>
        <v>2319</v>
      </c>
      <c r="F1082">
        <f>[1]F10B!F1082</f>
        <v>473</v>
      </c>
      <c r="G1082">
        <f>[1]F10B!G1082</f>
        <v>328</v>
      </c>
      <c r="H1082">
        <f>[1]F10B!H1082</f>
        <v>0</v>
      </c>
      <c r="I1082">
        <f>[1]F10B!I1082</f>
        <v>0</v>
      </c>
      <c r="J1082">
        <f>[1]F10B!J1082</f>
        <v>0</v>
      </c>
      <c r="K1082">
        <f>[1]F10B!K1082</f>
        <v>0</v>
      </c>
      <c r="L1082" s="7">
        <f>[1]F10B!L1082</f>
        <v>0</v>
      </c>
    </row>
    <row r="1083" spans="1:12" x14ac:dyDescent="0.3">
      <c r="A1083" s="8">
        <v>45278</v>
      </c>
      <c r="B1083" s="1">
        <f>[1]F10B!B1083</f>
        <v>35847</v>
      </c>
      <c r="C1083" s="1">
        <f>[1]F10B!C1083</f>
        <v>4585</v>
      </c>
      <c r="D1083" s="1">
        <f>[1]F10B!D1083</f>
        <v>54432</v>
      </c>
      <c r="E1083" s="1">
        <f>[1]F10B!E1083</f>
        <v>3700</v>
      </c>
      <c r="F1083">
        <f>[1]F10B!F1083</f>
        <v>965</v>
      </c>
      <c r="G1083">
        <f>[1]F10B!G1083</f>
        <v>755</v>
      </c>
      <c r="H1083">
        <f>[1]F10B!H1083</f>
        <v>66690</v>
      </c>
      <c r="I1083">
        <f>[1]F10B!I1083</f>
        <v>816.19399999999996</v>
      </c>
      <c r="J1083">
        <f>[1]F10B!J1083</f>
        <v>55.481000000000002</v>
      </c>
      <c r="K1083">
        <f>[1]F10B!K1083</f>
        <v>14.47</v>
      </c>
      <c r="L1083" s="7">
        <f>[1]F10B!L1083</f>
        <v>11.321037636827111</v>
      </c>
    </row>
    <row r="1084" spans="1:12" x14ac:dyDescent="0.3">
      <c r="A1084" s="8">
        <v>45279</v>
      </c>
      <c r="B1084" s="1">
        <f>[1]F10B!B1084</f>
        <v>45630</v>
      </c>
      <c r="C1084" s="1">
        <f>[1]F10B!C1084</f>
        <v>5745</v>
      </c>
      <c r="D1084" s="1">
        <f>[1]F10B!D1084</f>
        <v>65376</v>
      </c>
      <c r="E1084" s="1">
        <f>[1]F10B!E1084</f>
        <v>3600</v>
      </c>
      <c r="F1084">
        <f>[1]F10B!F1084</f>
        <v>867</v>
      </c>
      <c r="G1084">
        <f>[1]F10B!G1084</f>
        <v>763</v>
      </c>
      <c r="H1084">
        <f>[1]F10B!H1084</f>
        <v>83848</v>
      </c>
      <c r="I1084">
        <f>[1]F10B!I1084</f>
        <v>779.697</v>
      </c>
      <c r="J1084">
        <f>[1]F10B!J1084</f>
        <v>42.935000000000002</v>
      </c>
      <c r="K1084">
        <f>[1]F10B!K1084</f>
        <v>10.34</v>
      </c>
      <c r="L1084" s="7">
        <f>[1]F10B!L1084</f>
        <v>9.0997996374391743</v>
      </c>
    </row>
    <row r="1085" spans="1:12" x14ac:dyDescent="0.3">
      <c r="A1085" s="8">
        <v>45280</v>
      </c>
      <c r="B1085" s="1">
        <f>[1]F10B!B1085</f>
        <v>35771</v>
      </c>
      <c r="C1085" s="1">
        <f>[1]F10B!C1085</f>
        <v>6029</v>
      </c>
      <c r="D1085" s="1">
        <f>[1]F10B!D1085</f>
        <v>55800</v>
      </c>
      <c r="E1085" s="1">
        <f>[1]F10B!E1085</f>
        <v>3800</v>
      </c>
      <c r="F1085">
        <f>[1]F10B!F1085</f>
        <v>889</v>
      </c>
      <c r="G1085">
        <f>[1]F10B!G1085</f>
        <v>744</v>
      </c>
      <c r="H1085">
        <f>[1]F10B!H1085</f>
        <v>90621</v>
      </c>
      <c r="I1085">
        <f>[1]F10B!I1085</f>
        <v>615.75099999999998</v>
      </c>
      <c r="J1085">
        <f>[1]F10B!J1085</f>
        <v>41.933</v>
      </c>
      <c r="K1085">
        <f>[1]F10B!K1085</f>
        <v>9.81</v>
      </c>
      <c r="L1085" s="7">
        <f>[1]F10B!L1085</f>
        <v>8.2100175456020139</v>
      </c>
    </row>
    <row r="1086" spans="1:12" x14ac:dyDescent="0.3">
      <c r="A1086" s="8">
        <v>45281</v>
      </c>
      <c r="B1086" s="1">
        <f>[1]F10B!B1086</f>
        <v>38150</v>
      </c>
      <c r="C1086" s="1">
        <f>[1]F10B!C1086</f>
        <v>6530</v>
      </c>
      <c r="D1086" s="1">
        <f>[1]F10B!D1086</f>
        <v>58680</v>
      </c>
      <c r="E1086" s="1">
        <f>[1]F10B!E1086</f>
        <v>4000</v>
      </c>
      <c r="F1086">
        <f>[1]F10B!F1086</f>
        <v>1042</v>
      </c>
      <c r="G1086">
        <f>[1]F10B!G1086</f>
        <v>854</v>
      </c>
      <c r="H1086">
        <f>[1]F10B!H1086</f>
        <v>117079</v>
      </c>
      <c r="I1086">
        <f>[1]F10B!I1086</f>
        <v>501.2</v>
      </c>
      <c r="J1086">
        <f>[1]F10B!J1086</f>
        <v>34.164999999999999</v>
      </c>
      <c r="K1086">
        <f>[1]F10B!K1086</f>
        <v>8.9</v>
      </c>
      <c r="L1086" s="7">
        <f>[1]F10B!L1086</f>
        <v>7.2942201419554316</v>
      </c>
    </row>
    <row r="1087" spans="1:12" x14ac:dyDescent="0.3">
      <c r="A1087" s="8">
        <v>45282</v>
      </c>
      <c r="B1087" s="1">
        <f>[1]F10B!B1087</f>
        <v>34542</v>
      </c>
      <c r="C1087" s="1">
        <f>[1]F10B!C1087</f>
        <v>5459</v>
      </c>
      <c r="D1087" s="1">
        <f>[1]F10B!D1087</f>
        <v>54000</v>
      </c>
      <c r="E1087" s="1">
        <f>[1]F10B!E1087</f>
        <v>3600</v>
      </c>
      <c r="F1087">
        <f>[1]F10B!F1087</f>
        <v>965</v>
      </c>
      <c r="G1087">
        <f>[1]F10B!G1087</f>
        <v>726</v>
      </c>
      <c r="H1087">
        <f>[1]F10B!H1087</f>
        <v>119556</v>
      </c>
      <c r="I1087">
        <f>[1]F10B!I1087</f>
        <v>451.67099999999999</v>
      </c>
      <c r="J1087">
        <f>[1]F10B!J1087</f>
        <v>30.111000000000001</v>
      </c>
      <c r="K1087">
        <f>[1]F10B!K1087</f>
        <v>8.0719999999999992</v>
      </c>
      <c r="L1087" s="7">
        <f>[1]F10B!L1087</f>
        <v>6.0724681320887282</v>
      </c>
    </row>
    <row r="1088" spans="1:12" x14ac:dyDescent="0.3">
      <c r="A1088" s="8">
        <v>45283</v>
      </c>
      <c r="B1088" s="1">
        <f>[1]F10B!B1088</f>
        <v>16296</v>
      </c>
      <c r="C1088" s="1">
        <f>[1]F10B!C1088</f>
        <v>3728</v>
      </c>
      <c r="D1088" s="1">
        <f>[1]F10B!D1088</f>
        <v>30024</v>
      </c>
      <c r="E1088" s="1">
        <f>[1]F10B!E1088</f>
        <v>2048</v>
      </c>
      <c r="F1088">
        <f>[1]F10B!F1088</f>
        <v>475</v>
      </c>
      <c r="G1088">
        <f>[1]F10B!G1088</f>
        <v>322</v>
      </c>
      <c r="H1088">
        <f>[1]F10B!H1088</f>
        <v>10668</v>
      </c>
      <c r="I1088">
        <f>[1]F10B!I1088</f>
        <v>2814.3980000000001</v>
      </c>
      <c r="J1088">
        <f>[1]F10B!J1088</f>
        <v>191.976</v>
      </c>
      <c r="K1088">
        <f>[1]F10B!K1088</f>
        <v>44.526000000000003</v>
      </c>
      <c r="L1088" s="7">
        <f>[1]F10B!L1088</f>
        <v>30.183727034120736</v>
      </c>
    </row>
    <row r="1089" spans="1:12" x14ac:dyDescent="0.3">
      <c r="A1089" s="8">
        <v>45284</v>
      </c>
      <c r="B1089" s="1">
        <f>[1]F10B!B1089</f>
        <v>13675</v>
      </c>
      <c r="C1089" s="1">
        <f>[1]F10B!C1089</f>
        <v>3397</v>
      </c>
      <c r="D1089" s="1">
        <f>[1]F10B!D1089</f>
        <v>27072</v>
      </c>
      <c r="E1089" s="1">
        <f>[1]F10B!E1089</f>
        <v>2644</v>
      </c>
      <c r="F1089">
        <f>[1]F10B!F1089</f>
        <v>620</v>
      </c>
      <c r="G1089">
        <f>[1]F10B!G1089</f>
        <v>401</v>
      </c>
      <c r="H1089">
        <f>[1]F10B!H1089</f>
        <v>0</v>
      </c>
      <c r="I1089">
        <f>[1]F10B!I1089</f>
        <v>0</v>
      </c>
      <c r="J1089">
        <f>[1]F10B!J1089</f>
        <v>0</v>
      </c>
      <c r="K1089">
        <f>[1]F10B!K1089</f>
        <v>0</v>
      </c>
      <c r="L1089" s="7">
        <f>[1]F10B!L1089</f>
        <v>0</v>
      </c>
    </row>
    <row r="1090" spans="1:12" x14ac:dyDescent="0.3">
      <c r="A1090" s="8">
        <v>45285</v>
      </c>
      <c r="B1090" s="1">
        <f>[1]F10B!B1090</f>
        <v>17984</v>
      </c>
      <c r="C1090" s="1">
        <f>[1]F10B!C1090</f>
        <v>3856</v>
      </c>
      <c r="D1090" s="1">
        <f>[1]F10B!D1090</f>
        <v>33840</v>
      </c>
      <c r="E1090" s="1">
        <f>[1]F10B!E1090</f>
        <v>3500</v>
      </c>
      <c r="F1090">
        <f>[1]F10B!F1090</f>
        <v>855</v>
      </c>
      <c r="G1090">
        <f>[1]F10B!G1090</f>
        <v>665</v>
      </c>
      <c r="H1090">
        <f>[1]F10B!H1090</f>
        <v>43614</v>
      </c>
      <c r="I1090">
        <f>[1]F10B!I1090</f>
        <v>775.89800000000002</v>
      </c>
      <c r="J1090">
        <f>[1]F10B!J1090</f>
        <v>80.248999999999995</v>
      </c>
      <c r="K1090">
        <f>[1]F10B!K1090</f>
        <v>19.603999999999999</v>
      </c>
      <c r="L1090" s="7">
        <f>[1]F10B!L1090</f>
        <v>15.247397624615948</v>
      </c>
    </row>
    <row r="1091" spans="1:12" x14ac:dyDescent="0.3">
      <c r="A1091" s="8">
        <v>45286</v>
      </c>
      <c r="B1091" s="1">
        <f>[1]F10B!B1091</f>
        <v>38269</v>
      </c>
      <c r="C1091" s="1">
        <f>[1]F10B!C1091</f>
        <v>5835</v>
      </c>
      <c r="D1091" s="1">
        <f>[1]F10B!D1091</f>
        <v>58104</v>
      </c>
      <c r="E1091" s="1">
        <f>[1]F10B!E1091</f>
        <v>4047</v>
      </c>
      <c r="F1091">
        <f>[1]F10B!F1091</f>
        <v>1070</v>
      </c>
      <c r="G1091">
        <f>[1]F10B!G1091</f>
        <v>870</v>
      </c>
      <c r="H1091">
        <f>[1]F10B!H1091</f>
        <v>93992</v>
      </c>
      <c r="I1091">
        <f>[1]F10B!I1091</f>
        <v>618.17999999999995</v>
      </c>
      <c r="J1091">
        <f>[1]F10B!J1091</f>
        <v>43.057000000000002</v>
      </c>
      <c r="K1091">
        <f>[1]F10B!K1091</f>
        <v>11.384</v>
      </c>
      <c r="L1091" s="7">
        <f>[1]F10B!L1091</f>
        <v>9.2561069027151248</v>
      </c>
    </row>
    <row r="1092" spans="1:12" x14ac:dyDescent="0.3">
      <c r="A1092" s="8">
        <v>45287</v>
      </c>
      <c r="B1092" s="1">
        <f>[1]F10B!B1092</f>
        <v>41867</v>
      </c>
      <c r="C1092" s="1">
        <f>[1]F10B!C1092</f>
        <v>5549</v>
      </c>
      <c r="D1092" s="1">
        <f>[1]F10B!D1092</f>
        <v>61416</v>
      </c>
      <c r="E1092" s="1">
        <f>[1]F10B!E1092</f>
        <v>4000</v>
      </c>
      <c r="F1092">
        <f>[1]F10B!F1092</f>
        <v>994</v>
      </c>
      <c r="G1092">
        <f>[1]F10B!G1092</f>
        <v>752</v>
      </c>
      <c r="H1092">
        <f>[1]F10B!H1092</f>
        <v>107435</v>
      </c>
      <c r="I1092">
        <f>[1]F10B!I1092</f>
        <v>571.65700000000004</v>
      </c>
      <c r="J1092">
        <f>[1]F10B!J1092</f>
        <v>37.231999999999999</v>
      </c>
      <c r="K1092">
        <f>[1]F10B!K1092</f>
        <v>9.2520000000000007</v>
      </c>
      <c r="L1092" s="7">
        <f>[1]F10B!L1092</f>
        <v>6.999581142085912</v>
      </c>
    </row>
    <row r="1093" spans="1:12" x14ac:dyDescent="0.3">
      <c r="A1093" s="8">
        <v>45288</v>
      </c>
      <c r="B1093" s="1">
        <f>[1]F10B!B1093</f>
        <v>35691</v>
      </c>
      <c r="C1093" s="1">
        <f>[1]F10B!C1093</f>
        <v>6109</v>
      </c>
      <c r="D1093" s="1">
        <f>[1]F10B!D1093</f>
        <v>55800</v>
      </c>
      <c r="E1093" s="1">
        <f>[1]F10B!E1093</f>
        <v>4000</v>
      </c>
      <c r="F1093">
        <f>[1]F10B!F1093</f>
        <v>999</v>
      </c>
      <c r="G1093">
        <f>[1]F10B!G1093</f>
        <v>818</v>
      </c>
      <c r="H1093">
        <f>[1]F10B!H1093</f>
        <v>104358</v>
      </c>
      <c r="I1093">
        <f>[1]F10B!I1093</f>
        <v>534.69799999999998</v>
      </c>
      <c r="J1093">
        <f>[1]F10B!J1093</f>
        <v>38.33</v>
      </c>
      <c r="K1093">
        <f>[1]F10B!K1093</f>
        <v>9.5730000000000004</v>
      </c>
      <c r="L1093" s="7">
        <f>[1]F10B!L1093</f>
        <v>7.8384024224304794</v>
      </c>
    </row>
    <row r="1094" spans="1:12" x14ac:dyDescent="0.3">
      <c r="A1094" s="8">
        <v>45289</v>
      </c>
      <c r="B1094" s="1">
        <f>[1]F10B!B1094</f>
        <v>36330</v>
      </c>
      <c r="C1094" s="1">
        <f>[1]F10B!C1094</f>
        <v>5758</v>
      </c>
      <c r="D1094" s="1">
        <f>[1]F10B!D1094</f>
        <v>56088</v>
      </c>
      <c r="E1094" s="1">
        <f>[1]F10B!E1094</f>
        <v>3398</v>
      </c>
      <c r="F1094">
        <f>[1]F10B!F1094</f>
        <v>729</v>
      </c>
      <c r="G1094">
        <f>[1]F10B!G1094</f>
        <v>579</v>
      </c>
      <c r="H1094">
        <f>[1]F10B!H1094</f>
        <v>83775</v>
      </c>
      <c r="I1094">
        <f>[1]F10B!I1094</f>
        <v>669.50800000000004</v>
      </c>
      <c r="J1094">
        <f>[1]F10B!J1094</f>
        <v>40.561</v>
      </c>
      <c r="K1094">
        <f>[1]F10B!K1094</f>
        <v>8.702</v>
      </c>
      <c r="L1094" s="7">
        <f>[1]F10B!L1094</f>
        <v>6.9113697403760073</v>
      </c>
    </row>
    <row r="1095" spans="1:12" x14ac:dyDescent="0.3">
      <c r="A1095" s="8">
        <v>45290</v>
      </c>
      <c r="B1095" s="1">
        <f>[1]F10B!B1095</f>
        <v>17720</v>
      </c>
      <c r="C1095" s="1">
        <f>[1]F10B!C1095</f>
        <v>3672</v>
      </c>
      <c r="D1095" s="1">
        <f>[1]F10B!D1095</f>
        <v>31392</v>
      </c>
      <c r="E1095" s="1">
        <f>[1]F10B!E1095</f>
        <v>1635</v>
      </c>
      <c r="F1095">
        <f>[1]F10B!F1095</f>
        <v>238</v>
      </c>
      <c r="G1095">
        <f>[1]F10B!G1095</f>
        <v>105</v>
      </c>
      <c r="H1095">
        <f>[1]F10B!H1095</f>
        <v>4820</v>
      </c>
      <c r="I1095">
        <f>[1]F10B!I1095</f>
        <v>6512.8630000000003</v>
      </c>
      <c r="J1095">
        <f>[1]F10B!J1095</f>
        <v>339.21199999999999</v>
      </c>
      <c r="K1095">
        <f>[1]F10B!K1095</f>
        <v>49.378</v>
      </c>
      <c r="L1095" s="7">
        <f>[1]F10B!L1095</f>
        <v>21.784232365145225</v>
      </c>
    </row>
    <row r="1096" spans="1:12" x14ac:dyDescent="0.3">
      <c r="A1096" s="8">
        <v>45291</v>
      </c>
      <c r="B1096" s="1">
        <f>[1]F10B!B1096</f>
        <v>11734</v>
      </c>
      <c r="C1096" s="1">
        <f>[1]F10B!C1096</f>
        <v>3538</v>
      </c>
      <c r="D1096" s="1">
        <f>[1]F10B!D1096</f>
        <v>24912</v>
      </c>
      <c r="E1096" s="1">
        <f>[1]F10B!E1096</f>
        <v>2668</v>
      </c>
      <c r="F1096">
        <f>[1]F10B!F1096</f>
        <v>468</v>
      </c>
      <c r="G1096">
        <f>[1]F10B!G1096</f>
        <v>394</v>
      </c>
      <c r="H1096">
        <f>[1]F10B!H1096</f>
        <v>0</v>
      </c>
      <c r="I1096">
        <f>[1]F10B!I1096</f>
        <v>0</v>
      </c>
      <c r="J1096">
        <f>[1]F10B!J1096</f>
        <v>0</v>
      </c>
      <c r="K1096">
        <f>[1]F10B!K1096</f>
        <v>0</v>
      </c>
      <c r="L1096" s="7">
        <f>[1]F10B!L1096</f>
        <v>0</v>
      </c>
    </row>
    <row r="1097" spans="1:12" x14ac:dyDescent="0.3">
      <c r="A1097" s="8">
        <v>45292</v>
      </c>
      <c r="B1097" s="1">
        <f>[1]F10B!B1097</f>
        <v>8686</v>
      </c>
      <c r="C1097" s="1">
        <f>[1]F10B!C1097</f>
        <v>3930</v>
      </c>
      <c r="D1097" s="1">
        <f>[1]F10B!D1097</f>
        <v>32616</v>
      </c>
      <c r="E1097" s="1">
        <f>[1]F10B!E1097</f>
        <v>4000</v>
      </c>
      <c r="F1097">
        <f>[1]F10B!F1097</f>
        <v>600</v>
      </c>
      <c r="G1097">
        <f>[1]F10B!G1097</f>
        <v>420</v>
      </c>
      <c r="H1097">
        <f>[1]F10B!H1097</f>
        <v>31824</v>
      </c>
      <c r="I1097">
        <f>[1]F10B!I1097</f>
        <v>1024.8869999999999</v>
      </c>
      <c r="J1097">
        <f>[1]F10B!J1097</f>
        <v>125.691</v>
      </c>
      <c r="K1097">
        <f>[1]F10B!K1097</f>
        <v>18.853999999999999</v>
      </c>
      <c r="L1097" s="7">
        <f>[1]F10B!L1097</f>
        <v>13.197586726998491</v>
      </c>
    </row>
    <row r="1098" spans="1:12" x14ac:dyDescent="0.3">
      <c r="A1098" s="8">
        <v>45293</v>
      </c>
      <c r="B1098" s="1">
        <f>[1]F10B!B1098</f>
        <v>32659</v>
      </c>
      <c r="C1098" s="1">
        <f>[1]F10B!C1098</f>
        <v>6005</v>
      </c>
      <c r="D1098" s="1">
        <f>[1]F10B!D1098</f>
        <v>65664</v>
      </c>
      <c r="E1098" s="1">
        <f>[1]F10B!E1098</f>
        <v>5000</v>
      </c>
      <c r="F1098">
        <f>[1]F10B!F1098</f>
        <v>899</v>
      </c>
      <c r="G1098">
        <f>[1]F10B!G1098</f>
        <v>696</v>
      </c>
      <c r="H1098">
        <f>[1]F10B!H1098</f>
        <v>101709</v>
      </c>
      <c r="I1098">
        <f>[1]F10B!I1098</f>
        <v>645.60699999999997</v>
      </c>
      <c r="J1098">
        <f>[1]F10B!J1098</f>
        <v>49.16</v>
      </c>
      <c r="K1098">
        <f>[1]F10B!K1098</f>
        <v>8.8390000000000004</v>
      </c>
      <c r="L1098" s="7">
        <f>[1]F10B!L1098</f>
        <v>6.8430522372651383</v>
      </c>
    </row>
    <row r="1099" spans="1:12" x14ac:dyDescent="0.3">
      <c r="A1099" s="8">
        <v>45294</v>
      </c>
      <c r="B1099" s="1">
        <f>[1]F10B!B1099</f>
        <v>44490</v>
      </c>
      <c r="C1099" s="1">
        <f>[1]F10B!C1099</f>
        <v>6238</v>
      </c>
      <c r="D1099" s="1">
        <f>[1]F10B!D1099</f>
        <v>73728</v>
      </c>
      <c r="E1099" s="1">
        <f>[1]F10B!E1099</f>
        <v>5180</v>
      </c>
      <c r="F1099">
        <f>[1]F10B!F1099</f>
        <v>937</v>
      </c>
      <c r="G1099">
        <f>[1]F10B!G1099</f>
        <v>784</v>
      </c>
      <c r="H1099">
        <f>[1]F10B!H1099</f>
        <v>108330</v>
      </c>
      <c r="I1099">
        <f>[1]F10B!I1099</f>
        <v>680.58699999999999</v>
      </c>
      <c r="J1099">
        <f>[1]F10B!J1099</f>
        <v>47.817</v>
      </c>
      <c r="K1099">
        <f>[1]F10B!K1099</f>
        <v>8.6489999999999991</v>
      </c>
      <c r="L1099" s="7">
        <f>[1]F10B!L1099</f>
        <v>7.2371457583310264</v>
      </c>
    </row>
    <row r="1100" spans="1:12" x14ac:dyDescent="0.3">
      <c r="A1100" s="8">
        <v>45295</v>
      </c>
      <c r="B1100" s="1">
        <f>[1]F10B!B1100</f>
        <v>34809</v>
      </c>
      <c r="C1100" s="1">
        <f>[1]F10B!C1100</f>
        <v>6071</v>
      </c>
      <c r="D1100" s="1">
        <f>[1]F10B!D1100</f>
        <v>65880</v>
      </c>
      <c r="E1100" s="1">
        <f>[1]F10B!E1100</f>
        <v>5000</v>
      </c>
      <c r="F1100">
        <f>[1]F10B!F1100</f>
        <v>816</v>
      </c>
      <c r="G1100">
        <f>[1]F10B!G1100</f>
        <v>610</v>
      </c>
      <c r="H1100">
        <f>[1]F10B!H1100</f>
        <v>103112</v>
      </c>
      <c r="I1100">
        <f>[1]F10B!I1100</f>
        <v>638.91700000000003</v>
      </c>
      <c r="J1100">
        <f>[1]F10B!J1100</f>
        <v>48.491</v>
      </c>
      <c r="K1100">
        <f>[1]F10B!K1100</f>
        <v>7.9139999999999997</v>
      </c>
      <c r="L1100" s="7">
        <f>[1]F10B!L1100</f>
        <v>5.9158972767476143</v>
      </c>
    </row>
    <row r="1101" spans="1:12" x14ac:dyDescent="0.3">
      <c r="A1101" s="8">
        <v>45296</v>
      </c>
      <c r="B1101" s="1">
        <f>[1]F10B!B1101</f>
        <v>42644</v>
      </c>
      <c r="C1101" s="1">
        <f>[1]F10B!C1101</f>
        <v>5756</v>
      </c>
      <c r="D1101" s="1">
        <f>[1]F10B!D1101</f>
        <v>68400</v>
      </c>
      <c r="E1101" s="1">
        <f>[1]F10B!E1101</f>
        <v>5000</v>
      </c>
      <c r="F1101">
        <f>[1]F10B!F1101</f>
        <v>805</v>
      </c>
      <c r="G1101">
        <f>[1]F10B!G1101</f>
        <v>628</v>
      </c>
      <c r="H1101">
        <f>[1]F10B!H1101</f>
        <v>99346</v>
      </c>
      <c r="I1101">
        <f>[1]F10B!I1101</f>
        <v>688.50300000000004</v>
      </c>
      <c r="J1101">
        <f>[1]F10B!J1101</f>
        <v>50.329000000000001</v>
      </c>
      <c r="K1101">
        <f>[1]F10B!K1101</f>
        <v>8.1029999999999998</v>
      </c>
      <c r="L1101" s="7">
        <f>[1]F10B!L1101</f>
        <v>6.3213415738932621</v>
      </c>
    </row>
    <row r="1102" spans="1:12" x14ac:dyDescent="0.3">
      <c r="A1102" s="8">
        <v>45297</v>
      </c>
      <c r="B1102" s="1">
        <f>[1]F10B!B1102</f>
        <v>18693</v>
      </c>
      <c r="C1102" s="1">
        <f>[1]F10B!C1102</f>
        <v>3851</v>
      </c>
      <c r="D1102" s="1">
        <f>[1]F10B!D1102</f>
        <v>32544</v>
      </c>
      <c r="E1102" s="1">
        <f>[1]F10B!E1102</f>
        <v>2108</v>
      </c>
      <c r="F1102">
        <f>[1]F10B!F1102</f>
        <v>459</v>
      </c>
      <c r="G1102">
        <f>[1]F10B!G1102</f>
        <v>250</v>
      </c>
      <c r="H1102">
        <f>[1]F10B!H1102</f>
        <v>18263</v>
      </c>
      <c r="I1102">
        <f>[1]F10B!I1102</f>
        <v>1781.9639999999999</v>
      </c>
      <c r="J1102">
        <f>[1]F10B!J1102</f>
        <v>115.425</v>
      </c>
      <c r="K1102">
        <f>[1]F10B!K1102</f>
        <v>25.132999999999999</v>
      </c>
      <c r="L1102" s="7">
        <f>[1]F10B!L1102</f>
        <v>13.688879154574822</v>
      </c>
    </row>
    <row r="1103" spans="1:12" x14ac:dyDescent="0.3">
      <c r="A1103" s="8">
        <v>45298</v>
      </c>
      <c r="B1103" s="1">
        <f>[1]F10B!B1103</f>
        <v>13347</v>
      </c>
      <c r="C1103" s="1">
        <f>[1]F10B!C1103</f>
        <v>3581</v>
      </c>
      <c r="D1103" s="1">
        <f>[1]F10B!D1103</f>
        <v>26928</v>
      </c>
      <c r="E1103" s="1">
        <f>[1]F10B!E1103</f>
        <v>3573</v>
      </c>
      <c r="F1103">
        <f>[1]F10B!F1103</f>
        <v>550</v>
      </c>
      <c r="G1103">
        <f>[1]F10B!G1103</f>
        <v>437</v>
      </c>
      <c r="H1103">
        <f>[1]F10B!H1103</f>
        <v>0</v>
      </c>
      <c r="I1103">
        <f>[1]F10B!I1103</f>
        <v>0</v>
      </c>
      <c r="J1103">
        <f>[1]F10B!J1103</f>
        <v>0</v>
      </c>
      <c r="K1103">
        <f>[1]F10B!K1103</f>
        <v>0</v>
      </c>
      <c r="L1103" s="7">
        <f>[1]F10B!L1103</f>
        <v>0</v>
      </c>
    </row>
    <row r="1104" spans="1:12" x14ac:dyDescent="0.3">
      <c r="A1104" s="8">
        <v>45299</v>
      </c>
      <c r="B1104" s="1">
        <f>[1]F10B!B1104</f>
        <v>48532</v>
      </c>
      <c r="C1104" s="1">
        <f>[1]F10B!C1104</f>
        <v>5508</v>
      </c>
      <c r="D1104" s="1">
        <f>[1]F10B!D1104</f>
        <v>68040</v>
      </c>
      <c r="E1104" s="1">
        <f>[1]F10B!E1104</f>
        <v>5000</v>
      </c>
      <c r="F1104">
        <f>[1]F10B!F1104</f>
        <v>995</v>
      </c>
      <c r="G1104">
        <f>[1]F10B!G1104</f>
        <v>800</v>
      </c>
      <c r="H1104">
        <f>[1]F10B!H1104</f>
        <v>104911</v>
      </c>
      <c r="I1104">
        <f>[1]F10B!I1104</f>
        <v>648.54999999999995</v>
      </c>
      <c r="J1104">
        <f>[1]F10B!J1104</f>
        <v>47.658999999999999</v>
      </c>
      <c r="K1104">
        <f>[1]F10B!K1104</f>
        <v>9.484</v>
      </c>
      <c r="L1104" s="7">
        <f>[1]F10B!L1104</f>
        <v>7.6255111475441089</v>
      </c>
    </row>
    <row r="1105" spans="1:12" x14ac:dyDescent="0.3">
      <c r="A1105" s="8">
        <v>45300</v>
      </c>
      <c r="B1105" s="1">
        <f>[1]F10B!B1105</f>
        <v>49046</v>
      </c>
      <c r="C1105" s="1">
        <f>[1]F10B!C1105</f>
        <v>6346</v>
      </c>
      <c r="D1105" s="1">
        <f>[1]F10B!D1105</f>
        <v>67392</v>
      </c>
      <c r="E1105" s="1">
        <f>[1]F10B!E1105</f>
        <v>5537</v>
      </c>
      <c r="F1105">
        <f>[1]F10B!F1105</f>
        <v>1054</v>
      </c>
      <c r="G1105">
        <f>[1]F10B!G1105</f>
        <v>858</v>
      </c>
      <c r="H1105">
        <f>[1]F10B!H1105</f>
        <v>120675</v>
      </c>
      <c r="I1105">
        <f>[1]F10B!I1105</f>
        <v>558.45899999999995</v>
      </c>
      <c r="J1105">
        <f>[1]F10B!J1105</f>
        <v>45.884</v>
      </c>
      <c r="K1105">
        <f>[1]F10B!K1105</f>
        <v>8.734</v>
      </c>
      <c r="L1105" s="7">
        <f>[1]F10B!L1105</f>
        <v>7.1100062150403982</v>
      </c>
    </row>
    <row r="1106" spans="1:12" x14ac:dyDescent="0.3">
      <c r="A1106" s="8">
        <v>45301</v>
      </c>
      <c r="B1106" s="1">
        <f>[1]F10B!B1106</f>
        <v>46736</v>
      </c>
      <c r="C1106" s="1">
        <f>[1]F10B!C1106</f>
        <v>5200</v>
      </c>
      <c r="D1106" s="1">
        <f>[1]F10B!D1106</f>
        <v>63936</v>
      </c>
      <c r="E1106" s="1">
        <f>[1]F10B!E1106</f>
        <v>5000</v>
      </c>
      <c r="F1106">
        <f>[1]F10B!F1106</f>
        <v>938</v>
      </c>
      <c r="G1106">
        <f>[1]F10B!G1106</f>
        <v>691</v>
      </c>
      <c r="H1106">
        <f>[1]F10B!H1106</f>
        <v>85238</v>
      </c>
      <c r="I1106">
        <f>[1]F10B!I1106</f>
        <v>750.08799999999997</v>
      </c>
      <c r="J1106">
        <f>[1]F10B!J1106</f>
        <v>58.658999999999999</v>
      </c>
      <c r="K1106">
        <f>[1]F10B!K1106</f>
        <v>11.004</v>
      </c>
      <c r="L1106" s="7">
        <f>[1]F10B!L1106</f>
        <v>8.1067129683943797</v>
      </c>
    </row>
    <row r="1107" spans="1:12" x14ac:dyDescent="0.3">
      <c r="A1107" s="8">
        <v>45302</v>
      </c>
      <c r="B1107" s="1">
        <f>[1]F10B!B1107</f>
        <v>54066</v>
      </c>
      <c r="C1107" s="1">
        <f>[1]F10B!C1107</f>
        <v>6942</v>
      </c>
      <c r="D1107" s="1">
        <f>[1]F10B!D1107</f>
        <v>73008</v>
      </c>
      <c r="E1107" s="1">
        <f>[1]F10B!E1107</f>
        <v>5000</v>
      </c>
      <c r="F1107">
        <f>[1]F10B!F1107</f>
        <v>817</v>
      </c>
      <c r="G1107">
        <f>[1]F10B!G1107</f>
        <v>708</v>
      </c>
      <c r="H1107">
        <f>[1]F10B!H1107</f>
        <v>113903</v>
      </c>
      <c r="I1107">
        <f>[1]F10B!I1107</f>
        <v>640.96600000000001</v>
      </c>
      <c r="J1107">
        <f>[1]F10B!J1107</f>
        <v>43.896999999999998</v>
      </c>
      <c r="K1107">
        <f>[1]F10B!K1107</f>
        <v>7.173</v>
      </c>
      <c r="L1107" s="7">
        <f>[1]F10B!L1107</f>
        <v>6.2158152111884677</v>
      </c>
    </row>
    <row r="1108" spans="1:12" x14ac:dyDescent="0.3">
      <c r="A1108" s="8">
        <v>45303</v>
      </c>
      <c r="B1108" s="1">
        <f>[1]F10B!B1108</f>
        <v>48619</v>
      </c>
      <c r="C1108" s="1">
        <f>[1]F10B!C1108</f>
        <v>7133</v>
      </c>
      <c r="D1108" s="1">
        <f>[1]F10B!D1108</f>
        <v>67752</v>
      </c>
      <c r="E1108" s="1">
        <f>[1]F10B!E1108</f>
        <v>4311</v>
      </c>
      <c r="F1108">
        <f>[1]F10B!F1108</f>
        <v>706</v>
      </c>
      <c r="G1108">
        <f>[1]F10B!G1108</f>
        <v>479</v>
      </c>
      <c r="H1108">
        <f>[1]F10B!H1108</f>
        <v>106969</v>
      </c>
      <c r="I1108">
        <f>[1]F10B!I1108</f>
        <v>633.38</v>
      </c>
      <c r="J1108">
        <f>[1]F10B!J1108</f>
        <v>40.301000000000002</v>
      </c>
      <c r="K1108">
        <f>[1]F10B!K1108</f>
        <v>6.6</v>
      </c>
      <c r="L1108" s="7">
        <f>[1]F10B!L1108</f>
        <v>4.4779328590526228</v>
      </c>
    </row>
    <row r="1109" spans="1:12" x14ac:dyDescent="0.3">
      <c r="A1109" s="8">
        <v>45304</v>
      </c>
      <c r="B1109" s="1">
        <f>[1]F10B!B1109</f>
        <v>19296</v>
      </c>
      <c r="C1109" s="1">
        <f>[1]F10B!C1109</f>
        <v>4040</v>
      </c>
      <c r="D1109" s="1">
        <f>[1]F10B!D1109</f>
        <v>33336</v>
      </c>
      <c r="E1109" s="1">
        <f>[1]F10B!E1109</f>
        <v>1910</v>
      </c>
      <c r="F1109">
        <f>[1]F10B!F1109</f>
        <v>374</v>
      </c>
      <c r="G1109">
        <f>[1]F10B!G1109</f>
        <v>302</v>
      </c>
      <c r="H1109">
        <f>[1]F10B!H1109</f>
        <v>15008</v>
      </c>
      <c r="I1109">
        <f>[1]F10B!I1109</f>
        <v>2221.2150000000001</v>
      </c>
      <c r="J1109">
        <f>[1]F10B!J1109</f>
        <v>127.265</v>
      </c>
      <c r="K1109">
        <f>[1]F10B!K1109</f>
        <v>24.92</v>
      </c>
      <c r="L1109" s="7">
        <f>[1]F10B!L1109</f>
        <v>20.122601279317699</v>
      </c>
    </row>
    <row r="1110" spans="1:12" x14ac:dyDescent="0.3">
      <c r="A1110" s="8">
        <v>45305</v>
      </c>
      <c r="B1110" s="1">
        <f>[1]F10B!B1110</f>
        <v>13673</v>
      </c>
      <c r="C1110" s="1">
        <f>[1]F10B!C1110</f>
        <v>3543</v>
      </c>
      <c r="D1110" s="1">
        <f>[1]F10B!D1110</f>
        <v>27216</v>
      </c>
      <c r="E1110" s="1">
        <f>[1]F10B!E1110</f>
        <v>3195</v>
      </c>
      <c r="F1110">
        <f>[1]F10B!F1110</f>
        <v>535</v>
      </c>
      <c r="G1110">
        <f>[1]F10B!G1110</f>
        <v>337</v>
      </c>
      <c r="H1110">
        <f>[1]F10B!H1110</f>
        <v>0</v>
      </c>
      <c r="I1110">
        <f>[1]F10B!I1110</f>
        <v>0</v>
      </c>
      <c r="J1110">
        <f>[1]F10B!J1110</f>
        <v>0</v>
      </c>
      <c r="K1110">
        <f>[1]F10B!K1110</f>
        <v>0</v>
      </c>
      <c r="L1110" s="7">
        <f>[1]F10B!L1110</f>
        <v>0</v>
      </c>
    </row>
    <row r="1111" spans="1:12" x14ac:dyDescent="0.3">
      <c r="A1111" s="8">
        <v>45306</v>
      </c>
      <c r="B1111" s="1">
        <f>[1]F10B!B1111</f>
        <v>47535</v>
      </c>
      <c r="C1111" s="1">
        <f>[1]F10B!C1111</f>
        <v>6001</v>
      </c>
      <c r="D1111" s="1">
        <f>[1]F10B!D1111</f>
        <v>67536</v>
      </c>
      <c r="E1111" s="1">
        <f>[1]F10B!E1111</f>
        <v>5285</v>
      </c>
      <c r="F1111">
        <f>[1]F10B!F1111</f>
        <v>999</v>
      </c>
      <c r="G1111">
        <f>[1]F10B!G1111</f>
        <v>781</v>
      </c>
      <c r="H1111">
        <f>[1]F10B!H1111</f>
        <v>101146</v>
      </c>
      <c r="I1111">
        <f>[1]F10B!I1111</f>
        <v>667.70799999999997</v>
      </c>
      <c r="J1111">
        <f>[1]F10B!J1111</f>
        <v>52.250999999999998</v>
      </c>
      <c r="K1111">
        <f>[1]F10B!K1111</f>
        <v>9.8770000000000007</v>
      </c>
      <c r="L1111" s="7">
        <f>[1]F10B!L1111</f>
        <v>7.7215114784568835</v>
      </c>
    </row>
    <row r="1112" spans="1:12" x14ac:dyDescent="0.3">
      <c r="A1112" s="8">
        <v>45307</v>
      </c>
      <c r="B1112" s="1">
        <f>[1]F10B!B1112</f>
        <v>51453</v>
      </c>
      <c r="C1112" s="1">
        <f>[1]F10B!C1112</f>
        <v>6747</v>
      </c>
      <c r="D1112" s="1">
        <f>[1]F10B!D1112</f>
        <v>70200</v>
      </c>
      <c r="E1112" s="1">
        <f>[1]F10B!E1112</f>
        <v>4913</v>
      </c>
      <c r="F1112">
        <f>[1]F10B!F1112</f>
        <v>1162</v>
      </c>
      <c r="G1112">
        <f>[1]F10B!G1112</f>
        <v>977</v>
      </c>
      <c r="H1112">
        <f>[1]F10B!H1112</f>
        <v>123894</v>
      </c>
      <c r="I1112">
        <f>[1]F10B!I1112</f>
        <v>566.61300000000006</v>
      </c>
      <c r="J1112">
        <f>[1]F10B!J1112</f>
        <v>39.655000000000001</v>
      </c>
      <c r="K1112">
        <f>[1]F10B!K1112</f>
        <v>9.3789999999999996</v>
      </c>
      <c r="L1112" s="7">
        <f>[1]F10B!L1112</f>
        <v>7.8857733223562079</v>
      </c>
    </row>
    <row r="1113" spans="1:12" x14ac:dyDescent="0.3">
      <c r="A1113" s="8">
        <v>45308</v>
      </c>
      <c r="B1113" s="1">
        <f>[1]F10B!B1113</f>
        <v>49907</v>
      </c>
      <c r="C1113" s="1">
        <f>[1]F10B!C1113</f>
        <v>6349</v>
      </c>
      <c r="D1113" s="1">
        <f>[1]F10B!D1113</f>
        <v>68256</v>
      </c>
      <c r="E1113" s="1">
        <f>[1]F10B!E1113</f>
        <v>4713</v>
      </c>
      <c r="F1113">
        <f>[1]F10B!F1113</f>
        <v>1055</v>
      </c>
      <c r="G1113">
        <f>[1]F10B!G1113</f>
        <v>776</v>
      </c>
      <c r="H1113">
        <f>[1]F10B!H1113</f>
        <v>117506</v>
      </c>
      <c r="I1113">
        <f>[1]F10B!I1113</f>
        <v>580.87199999999996</v>
      </c>
      <c r="J1113">
        <f>[1]F10B!J1113</f>
        <v>40.109000000000002</v>
      </c>
      <c r="K1113">
        <f>[1]F10B!K1113</f>
        <v>8.9779999999999998</v>
      </c>
      <c r="L1113" s="7">
        <f>[1]F10B!L1113</f>
        <v>6.6039180977992613</v>
      </c>
    </row>
    <row r="1114" spans="1:12" x14ac:dyDescent="0.3">
      <c r="A1114" s="8">
        <v>45309</v>
      </c>
      <c r="B1114" s="1">
        <f>[1]F10B!B1114</f>
        <v>54265</v>
      </c>
      <c r="C1114" s="1">
        <f>[1]F10B!C1114</f>
        <v>7103</v>
      </c>
      <c r="D1114" s="1">
        <f>[1]F10B!D1114</f>
        <v>73368</v>
      </c>
      <c r="E1114" s="1">
        <f>[1]F10B!E1114</f>
        <v>4975</v>
      </c>
      <c r="F1114">
        <f>[1]F10B!F1114</f>
        <v>987</v>
      </c>
      <c r="G1114">
        <f>[1]F10B!G1114</f>
        <v>858</v>
      </c>
      <c r="H1114">
        <f>[1]F10B!H1114</f>
        <v>148633</v>
      </c>
      <c r="I1114">
        <f>[1]F10B!I1114</f>
        <v>493.61900000000003</v>
      </c>
      <c r="J1114">
        <f>[1]F10B!J1114</f>
        <v>33.472000000000001</v>
      </c>
      <c r="K1114">
        <f>[1]F10B!K1114</f>
        <v>6.641</v>
      </c>
      <c r="L1114" s="7">
        <f>[1]F10B!L1114</f>
        <v>5.7726076981558601</v>
      </c>
    </row>
    <row r="1115" spans="1:12" x14ac:dyDescent="0.3">
      <c r="A1115" s="8">
        <v>45310</v>
      </c>
      <c r="B1115" s="1">
        <f>[1]F10B!B1115</f>
        <v>44272</v>
      </c>
      <c r="C1115" s="1">
        <f>[1]F10B!C1115</f>
        <v>6656</v>
      </c>
      <c r="D1115" s="1">
        <f>[1]F10B!D1115</f>
        <v>62928</v>
      </c>
      <c r="E1115" s="1">
        <f>[1]F10B!E1115</f>
        <v>4176</v>
      </c>
      <c r="F1115">
        <f>[1]F10B!F1115</f>
        <v>816</v>
      </c>
      <c r="G1115">
        <f>[1]F10B!G1115</f>
        <v>655</v>
      </c>
      <c r="H1115">
        <f>[1]F10B!H1115</f>
        <v>117461</v>
      </c>
      <c r="I1115">
        <f>[1]F10B!I1115</f>
        <v>535.73500000000001</v>
      </c>
      <c r="J1115">
        <f>[1]F10B!J1115</f>
        <v>35.552</v>
      </c>
      <c r="K1115">
        <f>[1]F10B!K1115</f>
        <v>6.9470000000000001</v>
      </c>
      <c r="L1115" s="7">
        <f>[1]F10B!L1115</f>
        <v>5.5763189484169216</v>
      </c>
    </row>
    <row r="1116" spans="1:12" x14ac:dyDescent="0.3">
      <c r="A1116" s="8">
        <v>45311</v>
      </c>
      <c r="B1116" s="1">
        <f>[1]F10B!B1116</f>
        <v>19321</v>
      </c>
      <c r="C1116" s="1">
        <f>[1]F10B!C1116</f>
        <v>3799</v>
      </c>
      <c r="D1116" s="1">
        <f>[1]F10B!D1116</f>
        <v>33120</v>
      </c>
      <c r="E1116" s="1">
        <f>[1]F10B!E1116</f>
        <v>1962</v>
      </c>
      <c r="F1116">
        <f>[1]F10B!F1116</f>
        <v>345</v>
      </c>
      <c r="G1116">
        <f>[1]F10B!G1116</f>
        <v>278</v>
      </c>
      <c r="H1116">
        <f>[1]F10B!H1116</f>
        <v>12467</v>
      </c>
      <c r="I1116">
        <f>[1]F10B!I1116</f>
        <v>2656.6129999999998</v>
      </c>
      <c r="J1116">
        <f>[1]F10B!J1116</f>
        <v>157.375</v>
      </c>
      <c r="K1116">
        <f>[1]F10B!K1116</f>
        <v>27.672999999999998</v>
      </c>
      <c r="L1116" s="7">
        <f>[1]F10B!L1116</f>
        <v>22.298869014197482</v>
      </c>
    </row>
    <row r="1117" spans="1:12" x14ac:dyDescent="0.3">
      <c r="A1117" s="8">
        <v>45312</v>
      </c>
      <c r="B1117" s="1">
        <f>[1]F10B!B1117</f>
        <v>15271</v>
      </c>
      <c r="C1117" s="1">
        <f>[1]F10B!C1117</f>
        <v>3601</v>
      </c>
      <c r="D1117" s="1">
        <f>[1]F10B!D1117</f>
        <v>28872</v>
      </c>
      <c r="E1117" s="1">
        <f>[1]F10B!E1117</f>
        <v>3314</v>
      </c>
      <c r="F1117">
        <f>[1]F10B!F1117</f>
        <v>439</v>
      </c>
      <c r="G1117">
        <f>[1]F10B!G1117</f>
        <v>328</v>
      </c>
      <c r="H1117">
        <f>[1]F10B!H1117</f>
        <v>0</v>
      </c>
      <c r="I1117">
        <f>[1]F10B!I1117</f>
        <v>0</v>
      </c>
      <c r="J1117">
        <f>[1]F10B!J1117</f>
        <v>0</v>
      </c>
      <c r="K1117">
        <f>[1]F10B!K1117</f>
        <v>0</v>
      </c>
      <c r="L1117" s="7">
        <f>[1]F10B!L1117</f>
        <v>0</v>
      </c>
    </row>
    <row r="1118" spans="1:12" x14ac:dyDescent="0.3">
      <c r="A1118" s="8">
        <v>45313</v>
      </c>
      <c r="B1118" s="1">
        <f>[1]F10B!B1118</f>
        <v>47335</v>
      </c>
      <c r="C1118" s="1">
        <f>[1]F10B!C1118</f>
        <v>7137</v>
      </c>
      <c r="D1118" s="1">
        <f>[1]F10B!D1118</f>
        <v>68472</v>
      </c>
      <c r="E1118" s="1">
        <f>[1]F10B!E1118</f>
        <v>4638</v>
      </c>
      <c r="F1118">
        <f>[1]F10B!F1118</f>
        <v>1065</v>
      </c>
      <c r="G1118">
        <f>[1]F10B!G1118</f>
        <v>845</v>
      </c>
      <c r="H1118">
        <f>[1]F10B!H1118</f>
        <v>115590</v>
      </c>
      <c r="I1118">
        <f>[1]F10B!I1118</f>
        <v>592.37</v>
      </c>
      <c r="J1118">
        <f>[1]F10B!J1118</f>
        <v>40.125</v>
      </c>
      <c r="K1118">
        <f>[1]F10B!K1118</f>
        <v>9.2140000000000004</v>
      </c>
      <c r="L1118" s="7">
        <f>[1]F10B!L1118</f>
        <v>7.3103209620209366</v>
      </c>
    </row>
    <row r="1119" spans="1:12" x14ac:dyDescent="0.3">
      <c r="A1119" s="8">
        <v>45314</v>
      </c>
      <c r="B1119" s="1">
        <f>[1]F10B!B1119</f>
        <v>59852</v>
      </c>
      <c r="C1119" s="1">
        <f>[1]F10B!C1119</f>
        <v>9004</v>
      </c>
      <c r="D1119" s="1">
        <f>[1]F10B!D1119</f>
        <v>80856</v>
      </c>
      <c r="E1119" s="1">
        <f>[1]F10B!E1119</f>
        <v>6271</v>
      </c>
      <c r="F1119">
        <f>[1]F10B!F1119</f>
        <v>1185</v>
      </c>
      <c r="G1119">
        <f>[1]F10B!G1119</f>
        <v>905</v>
      </c>
      <c r="H1119">
        <f>[1]F10B!H1119</f>
        <v>110674</v>
      </c>
      <c r="I1119">
        <f>[1]F10B!I1119</f>
        <v>730.57799999999997</v>
      </c>
      <c r="J1119">
        <f>[1]F10B!J1119</f>
        <v>56.661999999999999</v>
      </c>
      <c r="K1119">
        <f>[1]F10B!K1119</f>
        <v>10.707000000000001</v>
      </c>
      <c r="L1119" s="7">
        <f>[1]F10B!L1119</f>
        <v>8.1771689827782499</v>
      </c>
    </row>
    <row r="1120" spans="1:12" x14ac:dyDescent="0.3">
      <c r="A1120" s="8">
        <v>45315</v>
      </c>
      <c r="B1120" s="1">
        <f>[1]F10B!B1120</f>
        <v>65271</v>
      </c>
      <c r="C1120" s="1">
        <f>[1]F10B!C1120</f>
        <v>9777</v>
      </c>
      <c r="D1120" s="1">
        <f>[1]F10B!D1120</f>
        <v>87048</v>
      </c>
      <c r="E1120" s="1">
        <f>[1]F10B!E1120</f>
        <v>5679</v>
      </c>
      <c r="F1120">
        <f>[1]F10B!F1120</f>
        <v>1097</v>
      </c>
      <c r="G1120">
        <f>[1]F10B!G1120</f>
        <v>915</v>
      </c>
      <c r="H1120">
        <f>[1]F10B!H1120</f>
        <v>193358</v>
      </c>
      <c r="I1120">
        <f>[1]F10B!I1120</f>
        <v>450.19099999999997</v>
      </c>
      <c r="J1120">
        <f>[1]F10B!J1120</f>
        <v>29.37</v>
      </c>
      <c r="K1120">
        <f>[1]F10B!K1120</f>
        <v>5.673</v>
      </c>
      <c r="L1120" s="7">
        <f>[1]F10B!L1120</f>
        <v>4.7321548630002379</v>
      </c>
    </row>
    <row r="1121" spans="1:12" x14ac:dyDescent="0.3">
      <c r="A1121" s="8">
        <v>45316</v>
      </c>
      <c r="B1121" s="1">
        <f>[1]F10B!B1121</f>
        <v>53369</v>
      </c>
      <c r="C1121" s="1">
        <f>[1]F10B!C1121</f>
        <v>9223</v>
      </c>
      <c r="D1121" s="1">
        <f>[1]F10B!D1121</f>
        <v>74592</v>
      </c>
      <c r="E1121" s="1">
        <f>[1]F10B!E1121</f>
        <v>5403</v>
      </c>
      <c r="F1121">
        <f>[1]F10B!F1121</f>
        <v>1137</v>
      </c>
      <c r="G1121">
        <f>[1]F10B!G1121</f>
        <v>914</v>
      </c>
      <c r="H1121">
        <f>[1]F10B!H1121</f>
        <v>159317</v>
      </c>
      <c r="I1121">
        <f>[1]F10B!I1121</f>
        <v>468.19900000000001</v>
      </c>
      <c r="J1121">
        <f>[1]F10B!J1121</f>
        <v>33.914000000000001</v>
      </c>
      <c r="K1121">
        <f>[1]F10B!K1121</f>
        <v>7.1369999999999996</v>
      </c>
      <c r="L1121" s="7">
        <f>[1]F10B!L1121</f>
        <v>5.7369897751024688</v>
      </c>
    </row>
    <row r="1122" spans="1:12" x14ac:dyDescent="0.3">
      <c r="A1122" s="8">
        <v>45317</v>
      </c>
      <c r="B1122" s="1">
        <f>[1]F10B!B1122</f>
        <v>52341</v>
      </c>
      <c r="C1122" s="1">
        <f>[1]F10B!C1122</f>
        <v>8091</v>
      </c>
      <c r="D1122" s="1">
        <f>[1]F10B!D1122</f>
        <v>72432</v>
      </c>
      <c r="E1122" s="1">
        <f>[1]F10B!E1122</f>
        <v>4000</v>
      </c>
      <c r="F1122">
        <f>[1]F10B!F1122</f>
        <v>893</v>
      </c>
      <c r="G1122">
        <f>[1]F10B!G1122</f>
        <v>701</v>
      </c>
      <c r="H1122">
        <f>[1]F10B!H1122</f>
        <v>117484</v>
      </c>
      <c r="I1122">
        <f>[1]F10B!I1122</f>
        <v>616.52700000000004</v>
      </c>
      <c r="J1122">
        <f>[1]F10B!J1122</f>
        <v>34.046999999999997</v>
      </c>
      <c r="K1122">
        <f>[1]F10B!K1122</f>
        <v>7.601</v>
      </c>
      <c r="L1122" s="7">
        <f>[1]F10B!L1122</f>
        <v>5.9667699431411938</v>
      </c>
    </row>
    <row r="1123" spans="1:12" x14ac:dyDescent="0.3">
      <c r="A1123" s="8">
        <v>45318</v>
      </c>
      <c r="B1123" s="1">
        <f>[1]F10B!B1123</f>
        <v>27375</v>
      </c>
      <c r="C1123" s="1">
        <f>[1]F10B!C1123</f>
        <v>4537</v>
      </c>
      <c r="D1123" s="1">
        <f>[1]F10B!D1123</f>
        <v>42912</v>
      </c>
      <c r="E1123" s="1">
        <f>[1]F10B!E1123</f>
        <v>1904</v>
      </c>
      <c r="F1123">
        <f>[1]F10B!F1123</f>
        <v>392</v>
      </c>
      <c r="G1123">
        <f>[1]F10B!G1123</f>
        <v>233</v>
      </c>
      <c r="H1123">
        <f>[1]F10B!H1123</f>
        <v>22522</v>
      </c>
      <c r="I1123">
        <f>[1]F10B!I1123</f>
        <v>1905.337</v>
      </c>
      <c r="J1123">
        <f>[1]F10B!J1123</f>
        <v>84.54</v>
      </c>
      <c r="K1123">
        <f>[1]F10B!K1123</f>
        <v>17.405000000000001</v>
      </c>
      <c r="L1123" s="7">
        <f>[1]F10B!L1123</f>
        <v>10.34544001420833</v>
      </c>
    </row>
    <row r="1124" spans="1:12" x14ac:dyDescent="0.3">
      <c r="A1124" s="8">
        <v>45319</v>
      </c>
      <c r="B1124" s="1">
        <f>[1]F10B!B1124</f>
        <v>19793</v>
      </c>
      <c r="C1124" s="1">
        <f>[1]F10B!C1124</f>
        <v>3111</v>
      </c>
      <c r="D1124" s="1">
        <f>[1]F10B!D1124</f>
        <v>32904</v>
      </c>
      <c r="E1124" s="1">
        <f>[1]F10B!E1124</f>
        <v>3232</v>
      </c>
      <c r="F1124">
        <f>[1]F10B!F1124</f>
        <v>653</v>
      </c>
      <c r="G1124">
        <f>[1]F10B!G1124</f>
        <v>453</v>
      </c>
      <c r="H1124">
        <f>[1]F10B!H1124</f>
        <v>0</v>
      </c>
      <c r="I1124">
        <f>[1]F10B!I1124</f>
        <v>0</v>
      </c>
      <c r="J1124">
        <f>[1]F10B!J1124</f>
        <v>0</v>
      </c>
      <c r="K1124">
        <f>[1]F10B!K1124</f>
        <v>0</v>
      </c>
      <c r="L1124" s="7">
        <f>[1]F10B!L1124</f>
        <v>0</v>
      </c>
    </row>
    <row r="1125" spans="1:12" x14ac:dyDescent="0.3">
      <c r="A1125" s="8">
        <v>45320</v>
      </c>
      <c r="B1125" s="1">
        <f>[1]F10B!B1125</f>
        <v>52179</v>
      </c>
      <c r="C1125" s="1">
        <f>[1]F10B!C1125</f>
        <v>7229</v>
      </c>
      <c r="D1125" s="1">
        <f>[1]F10B!D1125</f>
        <v>78408</v>
      </c>
      <c r="E1125" s="1">
        <f>[1]F10B!E1125</f>
        <v>5461</v>
      </c>
      <c r="F1125">
        <f>[1]F10B!F1125</f>
        <v>1012</v>
      </c>
      <c r="G1125">
        <f>[1]F10B!G1125</f>
        <v>778</v>
      </c>
      <c r="H1125">
        <f>[1]F10B!H1125</f>
        <v>114897</v>
      </c>
      <c r="I1125">
        <f>[1]F10B!I1125</f>
        <v>682.42</v>
      </c>
      <c r="J1125">
        <f>[1]F10B!J1125</f>
        <v>47.53</v>
      </c>
      <c r="K1125">
        <f>[1]F10B!K1125</f>
        <v>8.8079999999999998</v>
      </c>
      <c r="L1125" s="7">
        <f>[1]F10B!L1125</f>
        <v>6.7712821048417284</v>
      </c>
    </row>
    <row r="1126" spans="1:12" x14ac:dyDescent="0.3">
      <c r="A1126" s="8">
        <v>45321</v>
      </c>
      <c r="B1126" s="1">
        <f>[1]F10B!B1126</f>
        <v>53444</v>
      </c>
      <c r="C1126" s="1">
        <f>[1]F10B!C1126</f>
        <v>7964</v>
      </c>
      <c r="D1126" s="1">
        <f>[1]F10B!D1126</f>
        <v>78408</v>
      </c>
      <c r="E1126" s="1">
        <f>[1]F10B!E1126</f>
        <v>6291</v>
      </c>
      <c r="F1126">
        <f>[1]F10B!F1126</f>
        <v>1185</v>
      </c>
      <c r="G1126">
        <f>[1]F10B!G1126</f>
        <v>1011</v>
      </c>
      <c r="H1126">
        <f>[1]F10B!H1126</f>
        <v>130344</v>
      </c>
      <c r="I1126">
        <f>[1]F10B!I1126</f>
        <v>601.54700000000003</v>
      </c>
      <c r="J1126">
        <f>[1]F10B!J1126</f>
        <v>48.265000000000001</v>
      </c>
      <c r="K1126">
        <f>[1]F10B!K1126</f>
        <v>9.0909999999999993</v>
      </c>
      <c r="L1126" s="7">
        <f>[1]F10B!L1126</f>
        <v>7.7563984533235137</v>
      </c>
    </row>
    <row r="1127" spans="1:12" x14ac:dyDescent="0.3">
      <c r="A1127" s="8">
        <v>45322</v>
      </c>
      <c r="B1127" s="1">
        <f>[1]F10B!B1127</f>
        <v>56891</v>
      </c>
      <c r="C1127" s="1">
        <f>[1]F10B!C1127</f>
        <v>8485</v>
      </c>
      <c r="D1127" s="1">
        <f>[1]F10B!D1127</f>
        <v>82656</v>
      </c>
      <c r="E1127" s="1">
        <f>[1]F10B!E1127</f>
        <v>6151</v>
      </c>
      <c r="F1127">
        <f>[1]F10B!F1127</f>
        <v>1217</v>
      </c>
      <c r="G1127">
        <f>[1]F10B!G1127</f>
        <v>887</v>
      </c>
      <c r="H1127">
        <f>[1]F10B!H1127</f>
        <v>179044</v>
      </c>
      <c r="I1127">
        <f>[1]F10B!I1127</f>
        <v>461.65199999999999</v>
      </c>
      <c r="J1127">
        <f>[1]F10B!J1127</f>
        <v>34.354999999999997</v>
      </c>
      <c r="K1127">
        <f>[1]F10B!K1127</f>
        <v>6.7969999999999997</v>
      </c>
      <c r="L1127" s="7">
        <f>[1]F10B!L1127</f>
        <v>4.9540894975536736</v>
      </c>
    </row>
    <row r="1128" spans="1:12" x14ac:dyDescent="0.3">
      <c r="A1128" s="8">
        <v>45323</v>
      </c>
      <c r="B1128" s="1">
        <f>[1]F10B!B1128</f>
        <v>47811</v>
      </c>
      <c r="C1128" s="1">
        <f>[1]F10B!C1128</f>
        <v>7893</v>
      </c>
      <c r="D1128" s="1">
        <f>[1]F10B!D1128</f>
        <v>79704</v>
      </c>
      <c r="E1128" s="1">
        <f>[1]F10B!E1128</f>
        <v>4600</v>
      </c>
      <c r="F1128">
        <f>[1]F10B!F1128</f>
        <v>1015</v>
      </c>
      <c r="G1128">
        <f>[1]F10B!G1128</f>
        <v>838</v>
      </c>
      <c r="H1128">
        <f>[1]F10B!H1128</f>
        <v>141854</v>
      </c>
      <c r="I1128">
        <f>[1]F10B!I1128</f>
        <v>561.87300000000005</v>
      </c>
      <c r="J1128">
        <f>[1]F10B!J1128</f>
        <v>32.427999999999997</v>
      </c>
      <c r="K1128">
        <f>[1]F10B!K1128</f>
        <v>7.1550000000000002</v>
      </c>
      <c r="L1128" s="7">
        <f>[1]F10B!L1128</f>
        <v>5.9074823409984907</v>
      </c>
    </row>
    <row r="1129" spans="1:12" x14ac:dyDescent="0.3">
      <c r="A1129" s="8">
        <v>45324</v>
      </c>
      <c r="B1129" s="1">
        <f>[1]F10B!B1129</f>
        <v>47488</v>
      </c>
      <c r="C1129" s="1">
        <f>[1]F10B!C1129</f>
        <v>6560</v>
      </c>
      <c r="D1129" s="1">
        <f>[1]F10B!D1129</f>
        <v>78048</v>
      </c>
      <c r="E1129" s="1">
        <f>[1]F10B!E1129</f>
        <v>4600</v>
      </c>
      <c r="F1129">
        <f>[1]F10B!F1129</f>
        <v>979</v>
      </c>
      <c r="G1129">
        <f>[1]F10B!G1129</f>
        <v>744</v>
      </c>
      <c r="H1129">
        <f>[1]F10B!H1129</f>
        <v>159955</v>
      </c>
      <c r="I1129">
        <f>[1]F10B!I1129</f>
        <v>487.93700000000001</v>
      </c>
      <c r="J1129">
        <f>[1]F10B!J1129</f>
        <v>28.757999999999999</v>
      </c>
      <c r="K1129">
        <f>[1]F10B!K1129</f>
        <v>6.12</v>
      </c>
      <c r="L1129" s="7">
        <f>[1]F10B!L1129</f>
        <v>4.6513081804257448</v>
      </c>
    </row>
    <row r="1130" spans="1:12" x14ac:dyDescent="0.3">
      <c r="A1130" s="8">
        <v>45325</v>
      </c>
      <c r="B1130" s="1">
        <f>[1]F10B!B1130</f>
        <v>21428</v>
      </c>
      <c r="C1130" s="1">
        <f>[1]F10B!C1130</f>
        <v>3492</v>
      </c>
      <c r="D1130" s="1">
        <f>[1]F10B!D1130</f>
        <v>34920</v>
      </c>
      <c r="E1130" s="1">
        <f>[1]F10B!E1130</f>
        <v>1722</v>
      </c>
      <c r="F1130">
        <f>[1]F10B!F1130</f>
        <v>334</v>
      </c>
      <c r="G1130">
        <f>[1]F10B!G1130</f>
        <v>324</v>
      </c>
      <c r="H1130">
        <f>[1]F10B!H1130</f>
        <v>13717</v>
      </c>
      <c r="I1130">
        <f>[1]F10B!I1130</f>
        <v>2545.7460000000001</v>
      </c>
      <c r="J1130">
        <f>[1]F10B!J1130</f>
        <v>125.538</v>
      </c>
      <c r="K1130">
        <f>[1]F10B!K1130</f>
        <v>24.349</v>
      </c>
      <c r="L1130" s="7">
        <f>[1]F10B!L1130</f>
        <v>23.620325143981923</v>
      </c>
    </row>
    <row r="1131" spans="1:12" x14ac:dyDescent="0.3">
      <c r="A1131" s="8">
        <v>45326</v>
      </c>
      <c r="B1131" s="1">
        <f>[1]F10B!B1131</f>
        <v>17411</v>
      </c>
      <c r="C1131" s="1">
        <f>[1]F10B!C1131</f>
        <v>3549</v>
      </c>
      <c r="D1131" s="1">
        <f>[1]F10B!D1131</f>
        <v>30960</v>
      </c>
      <c r="E1131" s="1">
        <f>[1]F10B!E1131</f>
        <v>3240</v>
      </c>
      <c r="F1131">
        <f>[1]F10B!F1131</f>
        <v>496</v>
      </c>
      <c r="G1131">
        <f>[1]F10B!G1131</f>
        <v>339</v>
      </c>
      <c r="H1131">
        <f>[1]F10B!H1131</f>
        <v>0</v>
      </c>
      <c r="I1131">
        <f>[1]F10B!I1131</f>
        <v>0</v>
      </c>
      <c r="J1131">
        <f>[1]F10B!J1131</f>
        <v>0</v>
      </c>
      <c r="K1131">
        <f>[1]F10B!K1131</f>
        <v>0</v>
      </c>
      <c r="L1131" s="7">
        <f>[1]F10B!L1131</f>
        <v>0</v>
      </c>
    </row>
    <row r="1132" spans="1:12" x14ac:dyDescent="0.3">
      <c r="A1132" s="8">
        <v>45327</v>
      </c>
      <c r="B1132" s="1">
        <f>[1]F10B!B1132</f>
        <v>41294</v>
      </c>
      <c r="C1132" s="1">
        <f>[1]F10B!C1132</f>
        <v>7178</v>
      </c>
      <c r="D1132" s="1">
        <f>[1]F10B!D1132</f>
        <v>68472</v>
      </c>
      <c r="E1132" s="1">
        <f>[1]F10B!E1132</f>
        <v>5800</v>
      </c>
      <c r="F1132">
        <f>[1]F10B!F1132</f>
        <v>1060</v>
      </c>
      <c r="G1132">
        <f>[1]F10B!G1132</f>
        <v>884</v>
      </c>
      <c r="H1132">
        <f>[1]F10B!H1132</f>
        <v>139086</v>
      </c>
      <c r="I1132">
        <f>[1]F10B!I1132</f>
        <v>492.3</v>
      </c>
      <c r="J1132">
        <f>[1]F10B!J1132</f>
        <v>41.701000000000001</v>
      </c>
      <c r="K1132">
        <f>[1]F10B!K1132</f>
        <v>7.6210000000000004</v>
      </c>
      <c r="L1132" s="7">
        <f>[1]F10B!L1132</f>
        <v>6.3557798771982803</v>
      </c>
    </row>
    <row r="1133" spans="1:12" x14ac:dyDescent="0.3">
      <c r="A1133" s="8">
        <v>45328</v>
      </c>
      <c r="B1133" s="1">
        <f>[1]F10B!B1133</f>
        <v>47868</v>
      </c>
      <c r="C1133" s="1">
        <f>[1]F10B!C1133</f>
        <v>7732</v>
      </c>
      <c r="D1133" s="1">
        <f>[1]F10B!D1133</f>
        <v>75600</v>
      </c>
      <c r="E1133" s="1">
        <f>[1]F10B!E1133</f>
        <v>5600</v>
      </c>
      <c r="F1133">
        <f>[1]F10B!F1133</f>
        <v>1153</v>
      </c>
      <c r="G1133">
        <f>[1]F10B!G1133</f>
        <v>979</v>
      </c>
      <c r="H1133">
        <f>[1]F10B!H1133</f>
        <v>176732</v>
      </c>
      <c r="I1133">
        <f>[1]F10B!I1133</f>
        <v>427.76600000000002</v>
      </c>
      <c r="J1133">
        <f>[1]F10B!J1133</f>
        <v>31.686</v>
      </c>
      <c r="K1133">
        <f>[1]F10B!K1133</f>
        <v>6.524</v>
      </c>
      <c r="L1133" s="7">
        <f>[1]F10B!L1133</f>
        <v>5.5394608786184731</v>
      </c>
    </row>
    <row r="1134" spans="1:12" x14ac:dyDescent="0.3">
      <c r="A1134" s="8">
        <v>45329</v>
      </c>
      <c r="B1134" s="1">
        <f>[1]F10B!B1134</f>
        <v>49918</v>
      </c>
      <c r="C1134" s="1">
        <f>[1]F10B!C1134</f>
        <v>7338</v>
      </c>
      <c r="D1134" s="1">
        <f>[1]F10B!D1134</f>
        <v>77256</v>
      </c>
      <c r="E1134" s="1">
        <f>[1]F10B!E1134</f>
        <v>5200</v>
      </c>
      <c r="F1134">
        <f>[1]F10B!F1134</f>
        <v>997</v>
      </c>
      <c r="G1134">
        <f>[1]F10B!G1134</f>
        <v>819</v>
      </c>
      <c r="H1134">
        <f>[1]F10B!H1134</f>
        <v>146349</v>
      </c>
      <c r="I1134">
        <f>[1]F10B!I1134</f>
        <v>527.88900000000001</v>
      </c>
      <c r="J1134">
        <f>[1]F10B!J1134</f>
        <v>35.531999999999996</v>
      </c>
      <c r="K1134">
        <f>[1]F10B!K1134</f>
        <v>6.8120000000000003</v>
      </c>
      <c r="L1134" s="7">
        <f>[1]F10B!L1134</f>
        <v>5.596211795092553</v>
      </c>
    </row>
    <row r="1135" spans="1:12" x14ac:dyDescent="0.3">
      <c r="A1135" s="8">
        <v>45330</v>
      </c>
      <c r="B1135" s="1">
        <f>[1]F10B!B1135</f>
        <v>49440</v>
      </c>
      <c r="C1135" s="1">
        <f>[1]F10B!C1135</f>
        <v>7240</v>
      </c>
      <c r="D1135" s="1">
        <f>[1]F10B!D1135</f>
        <v>76680</v>
      </c>
      <c r="E1135" s="1">
        <f>[1]F10B!E1135</f>
        <v>3475</v>
      </c>
      <c r="F1135">
        <f>[1]F10B!F1135</f>
        <v>852</v>
      </c>
      <c r="G1135">
        <f>[1]F10B!G1135</f>
        <v>732</v>
      </c>
      <c r="H1135">
        <f>[1]F10B!H1135</f>
        <v>151737</v>
      </c>
      <c r="I1135">
        <f>[1]F10B!I1135</f>
        <v>505.34800000000001</v>
      </c>
      <c r="J1135">
        <f>[1]F10B!J1135</f>
        <v>22.901</v>
      </c>
      <c r="K1135">
        <f>[1]F10B!K1135</f>
        <v>5.6150000000000002</v>
      </c>
      <c r="L1135" s="7">
        <f>[1]F10B!L1135</f>
        <v>4.8241364993376701</v>
      </c>
    </row>
    <row r="1136" spans="1:12" x14ac:dyDescent="0.3">
      <c r="A1136" s="8">
        <v>45331</v>
      </c>
      <c r="B1136" s="1">
        <f>[1]F10B!B1136</f>
        <v>25398</v>
      </c>
      <c r="C1136" s="1">
        <f>[1]F10B!C1136</f>
        <v>3986</v>
      </c>
      <c r="D1136" s="1">
        <f>[1]F10B!D1136</f>
        <v>39384</v>
      </c>
      <c r="E1136" s="1">
        <f>[1]F10B!E1136</f>
        <v>1295</v>
      </c>
      <c r="F1136">
        <f>[1]F10B!F1136</f>
        <v>245</v>
      </c>
      <c r="G1136">
        <f>[1]F10B!G1136</f>
        <v>114</v>
      </c>
      <c r="H1136">
        <f>[1]F10B!H1136</f>
        <v>22189</v>
      </c>
      <c r="I1136">
        <f>[1]F10B!I1136</f>
        <v>1774.934</v>
      </c>
      <c r="J1136">
        <f>[1]F10B!J1136</f>
        <v>58.362000000000002</v>
      </c>
      <c r="K1136">
        <f>[1]F10B!K1136</f>
        <v>11.042</v>
      </c>
      <c r="L1136" s="7">
        <f>[1]F10B!L1136</f>
        <v>5.1376808328451036</v>
      </c>
    </row>
    <row r="1137" spans="1:12" x14ac:dyDescent="0.3">
      <c r="A1137" s="8">
        <v>45332</v>
      </c>
      <c r="B1137" s="1">
        <f>[1]F10B!B1137</f>
        <v>10550</v>
      </c>
      <c r="C1137" s="1">
        <f>[1]F10B!C1137</f>
        <v>3066</v>
      </c>
      <c r="D1137" s="1">
        <f>[1]F10B!D1137</f>
        <v>23616</v>
      </c>
      <c r="E1137" s="1">
        <f>[1]F10B!E1137</f>
        <v>1036</v>
      </c>
      <c r="F1137">
        <f>[1]F10B!F1137</f>
        <v>198</v>
      </c>
      <c r="G1137">
        <f>[1]F10B!G1137</f>
        <v>191</v>
      </c>
      <c r="H1137">
        <f>[1]F10B!H1137</f>
        <v>0</v>
      </c>
      <c r="I1137">
        <f>[1]F10B!I1137</f>
        <v>0</v>
      </c>
      <c r="J1137">
        <f>[1]F10B!J1137</f>
        <v>0</v>
      </c>
      <c r="K1137">
        <f>[1]F10B!K1137</f>
        <v>0</v>
      </c>
      <c r="L1137" s="7">
        <f>[1]F10B!L1137</f>
        <v>0</v>
      </c>
    </row>
    <row r="1138" spans="1:12" x14ac:dyDescent="0.3">
      <c r="A1138" s="8">
        <v>45333</v>
      </c>
      <c r="B1138" s="1">
        <f>[1]F10B!B1138</f>
        <v>10579</v>
      </c>
      <c r="C1138" s="1">
        <f>[1]F10B!C1138</f>
        <v>3685</v>
      </c>
      <c r="D1138" s="1">
        <f>[1]F10B!D1138</f>
        <v>24264</v>
      </c>
      <c r="E1138" s="1">
        <f>[1]F10B!E1138</f>
        <v>1067</v>
      </c>
      <c r="F1138">
        <f>[1]F10B!F1138</f>
        <v>134</v>
      </c>
      <c r="G1138">
        <f>[1]F10B!G1138</f>
        <v>94</v>
      </c>
      <c r="H1138">
        <f>[1]F10B!H1138</f>
        <v>0</v>
      </c>
      <c r="I1138">
        <f>[1]F10B!I1138</f>
        <v>0</v>
      </c>
      <c r="J1138">
        <f>[1]F10B!J1138</f>
        <v>0</v>
      </c>
      <c r="K1138">
        <f>[1]F10B!K1138</f>
        <v>0</v>
      </c>
      <c r="L1138" s="7">
        <f>[1]F10B!L1138</f>
        <v>0</v>
      </c>
    </row>
    <row r="1139" spans="1:12" x14ac:dyDescent="0.3">
      <c r="A1139" s="8">
        <v>45334</v>
      </c>
      <c r="B1139" s="1">
        <f>[1]F10B!B1139</f>
        <v>17311</v>
      </c>
      <c r="C1139" s="1">
        <f>[1]F10B!C1139</f>
        <v>3433</v>
      </c>
      <c r="D1139" s="1">
        <f>[1]F10B!D1139</f>
        <v>30744</v>
      </c>
      <c r="E1139" s="1">
        <f>[1]F10B!E1139</f>
        <v>4700</v>
      </c>
      <c r="F1139">
        <f>[1]F10B!F1139</f>
        <v>555</v>
      </c>
      <c r="G1139">
        <f>[1]F10B!G1139</f>
        <v>333</v>
      </c>
      <c r="H1139">
        <f>[1]F10B!H1139</f>
        <v>1357</v>
      </c>
      <c r="I1139">
        <f>[1]F10B!I1139</f>
        <v>22655.859</v>
      </c>
      <c r="J1139">
        <f>[1]F10B!J1139</f>
        <v>3463.5219999999999</v>
      </c>
      <c r="K1139">
        <f>[1]F10B!K1139</f>
        <v>408.99</v>
      </c>
      <c r="L1139" s="7">
        <f>[1]F10B!L1139</f>
        <v>245.39425202652913</v>
      </c>
    </row>
    <row r="1140" spans="1:12" x14ac:dyDescent="0.3">
      <c r="A1140" s="8">
        <v>45335</v>
      </c>
      <c r="B1140" s="1">
        <f>[1]F10B!B1140</f>
        <v>51492</v>
      </c>
      <c r="C1140" s="1">
        <f>[1]F10B!C1140</f>
        <v>7204</v>
      </c>
      <c r="D1140" s="1">
        <f>[1]F10B!D1140</f>
        <v>78696</v>
      </c>
      <c r="E1140" s="1">
        <f>[1]F10B!E1140</f>
        <v>5600</v>
      </c>
      <c r="F1140">
        <f>[1]F10B!F1140</f>
        <v>1127</v>
      </c>
      <c r="G1140">
        <f>[1]F10B!G1140</f>
        <v>860</v>
      </c>
      <c r="H1140">
        <f>[1]F10B!H1140</f>
        <v>166658</v>
      </c>
      <c r="I1140">
        <f>[1]F10B!I1140</f>
        <v>472.20100000000002</v>
      </c>
      <c r="J1140">
        <f>[1]F10B!J1140</f>
        <v>33.601999999999997</v>
      </c>
      <c r="K1140">
        <f>[1]F10B!K1140</f>
        <v>6.7619999999999996</v>
      </c>
      <c r="L1140" s="7">
        <f>[1]F10B!L1140</f>
        <v>5.1602683339533657</v>
      </c>
    </row>
    <row r="1141" spans="1:12" x14ac:dyDescent="0.3">
      <c r="A1141" s="8">
        <v>45336</v>
      </c>
      <c r="B1141" s="1">
        <f>[1]F10B!B1141</f>
        <v>63275</v>
      </c>
      <c r="C1141" s="1">
        <f>[1]F10B!C1141</f>
        <v>7957</v>
      </c>
      <c r="D1141" s="1">
        <f>[1]F10B!D1141</f>
        <v>83232</v>
      </c>
      <c r="E1141" s="1">
        <f>[1]F10B!E1141</f>
        <v>5752</v>
      </c>
      <c r="F1141">
        <f>[1]F10B!F1141</f>
        <v>1180</v>
      </c>
      <c r="G1141">
        <f>[1]F10B!G1141</f>
        <v>963</v>
      </c>
      <c r="H1141">
        <f>[1]F10B!H1141</f>
        <v>163151</v>
      </c>
      <c r="I1141">
        <f>[1]F10B!I1141</f>
        <v>510.15300000000002</v>
      </c>
      <c r="J1141">
        <f>[1]F10B!J1141</f>
        <v>35.256</v>
      </c>
      <c r="K1141">
        <f>[1]F10B!K1141</f>
        <v>7.2329999999999997</v>
      </c>
      <c r="L1141" s="7">
        <f>[1]F10B!L1141</f>
        <v>5.9025074930585779</v>
      </c>
    </row>
    <row r="1142" spans="1:12" x14ac:dyDescent="0.3">
      <c r="A1142" s="8">
        <v>45337</v>
      </c>
      <c r="B1142" s="1">
        <f>[1]F10B!B1142</f>
        <v>66008</v>
      </c>
      <c r="C1142" s="1">
        <f>[1]F10B!C1142</f>
        <v>7528</v>
      </c>
      <c r="D1142" s="1">
        <f>[1]F10B!D1142</f>
        <v>85536</v>
      </c>
      <c r="E1142" s="1">
        <f>[1]F10B!E1142</f>
        <v>5700</v>
      </c>
      <c r="F1142">
        <f>[1]F10B!F1142</f>
        <v>1136</v>
      </c>
      <c r="G1142">
        <f>[1]F10B!G1142</f>
        <v>970</v>
      </c>
      <c r="H1142">
        <f>[1]F10B!H1142</f>
        <v>172111</v>
      </c>
      <c r="I1142">
        <f>[1]F10B!I1142</f>
        <v>496.98200000000003</v>
      </c>
      <c r="J1142">
        <f>[1]F10B!J1142</f>
        <v>33.118000000000002</v>
      </c>
      <c r="K1142">
        <f>[1]F10B!K1142</f>
        <v>6.6</v>
      </c>
      <c r="L1142" s="7">
        <f>[1]F10B!L1142</f>
        <v>5.6358977636525269</v>
      </c>
    </row>
    <row r="1143" spans="1:12" x14ac:dyDescent="0.3">
      <c r="A1143" s="8">
        <v>45338</v>
      </c>
      <c r="B1143" s="1">
        <f>[1]F10B!B1143</f>
        <v>58912</v>
      </c>
      <c r="C1143" s="1">
        <f>[1]F10B!C1143</f>
        <v>7353</v>
      </c>
      <c r="D1143" s="1">
        <f>[1]F10B!D1143</f>
        <v>78264</v>
      </c>
      <c r="E1143" s="1">
        <f>[1]F10B!E1143</f>
        <v>4812</v>
      </c>
      <c r="F1143">
        <f>[1]F10B!F1143</f>
        <v>952</v>
      </c>
      <c r="G1143">
        <f>[1]F10B!G1143</f>
        <v>812</v>
      </c>
      <c r="H1143">
        <f>[1]F10B!H1143</f>
        <v>178247</v>
      </c>
      <c r="I1143">
        <f>[1]F10B!I1143</f>
        <v>439.07600000000002</v>
      </c>
      <c r="J1143">
        <f>[1]F10B!J1143</f>
        <v>26.995999999999999</v>
      </c>
      <c r="K1143">
        <f>[1]F10B!K1143</f>
        <v>5.3410000000000002</v>
      </c>
      <c r="L1143" s="7">
        <f>[1]F10B!L1143</f>
        <v>4.5554763895044514</v>
      </c>
    </row>
    <row r="1144" spans="1:12" x14ac:dyDescent="0.3">
      <c r="A1144" s="8">
        <v>45339</v>
      </c>
      <c r="B1144" s="1">
        <f>[1]F10B!B1144</f>
        <v>21960</v>
      </c>
      <c r="C1144" s="1">
        <f>[1]F10B!C1144</f>
        <v>3752</v>
      </c>
      <c r="D1144" s="1">
        <f>[1]F10B!D1144</f>
        <v>35712</v>
      </c>
      <c r="E1144" s="1">
        <f>[1]F10B!E1144</f>
        <v>1405</v>
      </c>
      <c r="F1144">
        <f>[1]F10B!F1144</f>
        <v>308</v>
      </c>
      <c r="G1144">
        <f>[1]F10B!G1144</f>
        <v>229</v>
      </c>
      <c r="H1144">
        <f>[1]F10B!H1144</f>
        <v>15171</v>
      </c>
      <c r="I1144">
        <f>[1]F10B!I1144</f>
        <v>2353.9650000000001</v>
      </c>
      <c r="J1144">
        <f>[1]F10B!J1144</f>
        <v>92.611000000000004</v>
      </c>
      <c r="K1144">
        <f>[1]F10B!K1144</f>
        <v>20.302</v>
      </c>
      <c r="L1144" s="7">
        <f>[1]F10B!L1144</f>
        <v>15.094588359369851</v>
      </c>
    </row>
    <row r="1145" spans="1:12" x14ac:dyDescent="0.3">
      <c r="A1145" s="8">
        <v>45340</v>
      </c>
      <c r="B1145" s="1">
        <f>[1]F10B!B1145</f>
        <v>17301</v>
      </c>
      <c r="C1145" s="1">
        <f>[1]F10B!C1145</f>
        <v>3515</v>
      </c>
      <c r="D1145" s="1">
        <f>[1]F10B!D1145</f>
        <v>30816</v>
      </c>
      <c r="E1145" s="1">
        <f>[1]F10B!E1145</f>
        <v>3097</v>
      </c>
      <c r="F1145">
        <f>[1]F10B!F1145</f>
        <v>445</v>
      </c>
      <c r="G1145">
        <f>[1]F10B!G1145</f>
        <v>363</v>
      </c>
      <c r="H1145">
        <f>[1]F10B!H1145</f>
        <v>0</v>
      </c>
      <c r="I1145">
        <f>[1]F10B!I1145</f>
        <v>0</v>
      </c>
      <c r="J1145">
        <f>[1]F10B!J1145</f>
        <v>0</v>
      </c>
      <c r="K1145">
        <f>[1]F10B!K1145</f>
        <v>0</v>
      </c>
      <c r="L1145" s="7">
        <f>[1]F10B!L1145</f>
        <v>0</v>
      </c>
    </row>
    <row r="1146" spans="1:12" x14ac:dyDescent="0.3">
      <c r="A1146" s="8">
        <v>45341</v>
      </c>
      <c r="B1146" s="1">
        <f>[1]F10B!B1146</f>
        <v>50660</v>
      </c>
      <c r="C1146" s="1">
        <f>[1]F10B!C1146</f>
        <v>6284</v>
      </c>
      <c r="D1146" s="1">
        <f>[1]F10B!D1146</f>
        <v>73944</v>
      </c>
      <c r="E1146" s="1">
        <f>[1]F10B!E1146</f>
        <v>5800</v>
      </c>
      <c r="F1146">
        <f>[1]F10B!F1146</f>
        <v>979</v>
      </c>
      <c r="G1146">
        <f>[1]F10B!G1146</f>
        <v>809</v>
      </c>
      <c r="H1146">
        <f>[1]F10B!H1146</f>
        <v>133375</v>
      </c>
      <c r="I1146">
        <f>[1]F10B!I1146</f>
        <v>554.40700000000004</v>
      </c>
      <c r="J1146">
        <f>[1]F10B!J1146</f>
        <v>43.485999999999997</v>
      </c>
      <c r="K1146">
        <f>[1]F10B!K1146</f>
        <v>7.34</v>
      </c>
      <c r="L1146" s="7">
        <f>[1]F10B!L1146</f>
        <v>6.0656044985941886</v>
      </c>
    </row>
    <row r="1147" spans="1:12" x14ac:dyDescent="0.3">
      <c r="A1147" s="8">
        <v>45342</v>
      </c>
      <c r="B1147" s="1">
        <f>[1]F10B!B1147</f>
        <v>57483</v>
      </c>
      <c r="C1147" s="1">
        <f>[1]F10B!C1147</f>
        <v>6733</v>
      </c>
      <c r="D1147" s="1">
        <f>[1]F10B!D1147</f>
        <v>81216</v>
      </c>
      <c r="E1147" s="1">
        <f>[1]F10B!E1147</f>
        <v>5800</v>
      </c>
      <c r="F1147">
        <f>[1]F10B!F1147</f>
        <v>1091</v>
      </c>
      <c r="G1147">
        <f>[1]F10B!G1147</f>
        <v>943</v>
      </c>
      <c r="H1147">
        <f>[1]F10B!H1147</f>
        <v>157806</v>
      </c>
      <c r="I1147">
        <f>[1]F10B!I1147</f>
        <v>514.65700000000004</v>
      </c>
      <c r="J1147">
        <f>[1]F10B!J1147</f>
        <v>36.753999999999998</v>
      </c>
      <c r="K1147">
        <f>[1]F10B!K1147</f>
        <v>6.9139999999999997</v>
      </c>
      <c r="L1147" s="7">
        <f>[1]F10B!L1147</f>
        <v>5.9756916720530269</v>
      </c>
    </row>
    <row r="1148" spans="1:12" x14ac:dyDescent="0.3">
      <c r="A1148" s="8">
        <v>45343</v>
      </c>
      <c r="B1148" s="1">
        <f>[1]F10B!B1148</f>
        <v>49732</v>
      </c>
      <c r="C1148" s="1">
        <f>[1]F10B!C1148</f>
        <v>7252</v>
      </c>
      <c r="D1148" s="1">
        <f>[1]F10B!D1148</f>
        <v>78984</v>
      </c>
      <c r="E1148" s="1">
        <f>[1]F10B!E1148</f>
        <v>6195</v>
      </c>
      <c r="F1148">
        <f>[1]F10B!F1148</f>
        <v>1046</v>
      </c>
      <c r="G1148">
        <f>[1]F10B!G1148</f>
        <v>805</v>
      </c>
      <c r="H1148">
        <f>[1]F10B!H1148</f>
        <v>194582</v>
      </c>
      <c r="I1148">
        <f>[1]F10B!I1148</f>
        <v>405.916</v>
      </c>
      <c r="J1148">
        <f>[1]F10B!J1148</f>
        <v>31.837</v>
      </c>
      <c r="K1148">
        <f>[1]F10B!K1148</f>
        <v>5.3760000000000003</v>
      </c>
      <c r="L1148" s="7">
        <f>[1]F10B!L1148</f>
        <v>4.1370733161340718</v>
      </c>
    </row>
    <row r="1149" spans="1:12" x14ac:dyDescent="0.3">
      <c r="A1149" s="8">
        <v>45344</v>
      </c>
      <c r="B1149" s="1">
        <f>[1]F10B!B1149</f>
        <v>55195</v>
      </c>
      <c r="C1149" s="1">
        <f>[1]F10B!C1149</f>
        <v>6309</v>
      </c>
      <c r="D1149" s="1">
        <f>[1]F10B!D1149</f>
        <v>81504</v>
      </c>
      <c r="E1149" s="1">
        <f>[1]F10B!E1149</f>
        <v>5400</v>
      </c>
      <c r="F1149">
        <f>[1]F10B!F1149</f>
        <v>946</v>
      </c>
      <c r="G1149">
        <f>[1]F10B!G1149</f>
        <v>751</v>
      </c>
      <c r="H1149">
        <f>[1]F10B!H1149</f>
        <v>139321</v>
      </c>
      <c r="I1149">
        <f>[1]F10B!I1149</f>
        <v>585.00900000000001</v>
      </c>
      <c r="J1149">
        <f>[1]F10B!J1149</f>
        <v>38.759</v>
      </c>
      <c r="K1149">
        <f>[1]F10B!K1149</f>
        <v>6.79</v>
      </c>
      <c r="L1149" s="7">
        <f>[1]F10B!L1149</f>
        <v>5.3904292963731244</v>
      </c>
    </row>
    <row r="1150" spans="1:12" x14ac:dyDescent="0.3">
      <c r="A1150" s="8">
        <v>45345</v>
      </c>
      <c r="B1150" s="1">
        <f>[1]F10B!B1150</f>
        <v>50581</v>
      </c>
      <c r="C1150" s="1">
        <f>[1]F10B!C1150</f>
        <v>6027</v>
      </c>
      <c r="D1150" s="1">
        <f>[1]F10B!D1150</f>
        <v>76608</v>
      </c>
      <c r="E1150" s="1">
        <f>[1]F10B!E1150</f>
        <v>4432</v>
      </c>
      <c r="F1150">
        <f>[1]F10B!F1150</f>
        <v>941</v>
      </c>
      <c r="G1150">
        <f>[1]F10B!G1150</f>
        <v>780</v>
      </c>
      <c r="H1150">
        <f>[1]F10B!H1150</f>
        <v>141152</v>
      </c>
      <c r="I1150">
        <f>[1]F10B!I1150</f>
        <v>542.73400000000004</v>
      </c>
      <c r="J1150">
        <f>[1]F10B!J1150</f>
        <v>31.399000000000001</v>
      </c>
      <c r="K1150">
        <f>[1]F10B!K1150</f>
        <v>6.6669999999999998</v>
      </c>
      <c r="L1150" s="7">
        <f>[1]F10B!L1150</f>
        <v>5.5259578326909997</v>
      </c>
    </row>
    <row r="1151" spans="1:12" x14ac:dyDescent="0.3">
      <c r="A1151" s="8">
        <v>45346</v>
      </c>
      <c r="B1151" s="1">
        <f>[1]F10B!B1151</f>
        <v>28535</v>
      </c>
      <c r="C1151" s="1">
        <f>[1]F10B!C1151</f>
        <v>3585</v>
      </c>
      <c r="D1151" s="1">
        <f>[1]F10B!D1151</f>
        <v>42120</v>
      </c>
      <c r="E1151" s="1">
        <f>[1]F10B!E1151</f>
        <v>1770</v>
      </c>
      <c r="F1151">
        <f>[1]F10B!F1151</f>
        <v>397</v>
      </c>
      <c r="G1151">
        <f>[1]F10B!G1151</f>
        <v>288</v>
      </c>
      <c r="H1151">
        <f>[1]F10B!H1151</f>
        <v>23533</v>
      </c>
      <c r="I1151">
        <f>[1]F10B!I1151</f>
        <v>1789.827</v>
      </c>
      <c r="J1151">
        <f>[1]F10B!J1151</f>
        <v>75.213999999999999</v>
      </c>
      <c r="K1151">
        <f>[1]F10B!K1151</f>
        <v>16.87</v>
      </c>
      <c r="L1151" s="7">
        <f>[1]F10B!L1151</f>
        <v>12.238133684613096</v>
      </c>
    </row>
    <row r="1152" spans="1:12" x14ac:dyDescent="0.3">
      <c r="A1152" s="8">
        <v>45347</v>
      </c>
      <c r="B1152" s="1">
        <f>[1]F10B!B1152</f>
        <v>17870</v>
      </c>
      <c r="C1152" s="1">
        <f>[1]F10B!C1152</f>
        <v>3314</v>
      </c>
      <c r="D1152" s="1">
        <f>[1]F10B!D1152</f>
        <v>32184</v>
      </c>
      <c r="E1152" s="1">
        <f>[1]F10B!E1152</f>
        <v>3220</v>
      </c>
      <c r="F1152">
        <f>[1]F10B!F1152</f>
        <v>440</v>
      </c>
      <c r="G1152">
        <f>[1]F10B!G1152</f>
        <v>437</v>
      </c>
      <c r="H1152">
        <f>[1]F10B!H1152</f>
        <v>0</v>
      </c>
      <c r="I1152">
        <f>[1]F10B!I1152</f>
        <v>0</v>
      </c>
      <c r="J1152">
        <f>[1]F10B!J1152</f>
        <v>0</v>
      </c>
      <c r="K1152">
        <f>[1]F10B!K1152</f>
        <v>0</v>
      </c>
      <c r="L1152" s="7">
        <f>[1]F10B!L1152</f>
        <v>0</v>
      </c>
    </row>
    <row r="1153" spans="1:12" x14ac:dyDescent="0.3">
      <c r="A1153" s="8">
        <v>45348</v>
      </c>
      <c r="B1153" s="1">
        <f>[1]F10B!B1153</f>
        <v>51318</v>
      </c>
      <c r="C1153" s="1">
        <f>[1]F10B!C1153</f>
        <v>6002</v>
      </c>
      <c r="D1153" s="1">
        <f>[1]F10B!D1153</f>
        <v>76320</v>
      </c>
      <c r="E1153" s="1">
        <f>[1]F10B!E1153</f>
        <v>5700</v>
      </c>
      <c r="F1153">
        <f>[1]F10B!F1153</f>
        <v>917</v>
      </c>
      <c r="G1153">
        <f>[1]F10B!G1153</f>
        <v>698</v>
      </c>
      <c r="H1153">
        <f>[1]F10B!H1153</f>
        <v>143120</v>
      </c>
      <c r="I1153">
        <f>[1]F10B!I1153</f>
        <v>533.25900000000001</v>
      </c>
      <c r="J1153">
        <f>[1]F10B!J1153</f>
        <v>39.826999999999998</v>
      </c>
      <c r="K1153">
        <f>[1]F10B!K1153</f>
        <v>6.407</v>
      </c>
      <c r="L1153" s="7">
        <f>[1]F10B!L1153</f>
        <v>4.8770262716601458</v>
      </c>
    </row>
    <row r="1154" spans="1:12" x14ac:dyDescent="0.3">
      <c r="A1154" s="8">
        <v>45349</v>
      </c>
      <c r="B1154" s="1">
        <f>[1]F10B!B1154</f>
        <v>57558</v>
      </c>
      <c r="C1154" s="1">
        <f>[1]F10B!C1154</f>
        <v>6898</v>
      </c>
      <c r="D1154" s="1">
        <f>[1]F10B!D1154</f>
        <v>84456</v>
      </c>
      <c r="E1154" s="1">
        <f>[1]F10B!E1154</f>
        <v>4884</v>
      </c>
      <c r="F1154">
        <f>[1]F10B!F1154</f>
        <v>1046</v>
      </c>
      <c r="G1154">
        <f>[1]F10B!G1154</f>
        <v>856</v>
      </c>
      <c r="H1154">
        <f>[1]F10B!H1154</f>
        <v>174703</v>
      </c>
      <c r="I1154">
        <f>[1]F10B!I1154</f>
        <v>483.42599999999999</v>
      </c>
      <c r="J1154">
        <f>[1]F10B!J1154</f>
        <v>27.956</v>
      </c>
      <c r="K1154">
        <f>[1]F10B!K1154</f>
        <v>5.9870000000000001</v>
      </c>
      <c r="L1154" s="7">
        <f>[1]F10B!L1154</f>
        <v>4.8997441371928359</v>
      </c>
    </row>
    <row r="1155" spans="1:12" x14ac:dyDescent="0.3">
      <c r="A1155" s="8">
        <v>45350</v>
      </c>
      <c r="B1155" s="1">
        <f>[1]F10B!B1155</f>
        <v>50311</v>
      </c>
      <c r="C1155" s="1">
        <f>[1]F10B!C1155</f>
        <v>6513</v>
      </c>
      <c r="D1155" s="1">
        <f>[1]F10B!D1155</f>
        <v>76824</v>
      </c>
      <c r="E1155" s="1">
        <f>[1]F10B!E1155</f>
        <v>5500</v>
      </c>
      <c r="F1155">
        <f>[1]F10B!F1155</f>
        <v>1030</v>
      </c>
      <c r="G1155">
        <f>[1]F10B!G1155</f>
        <v>836</v>
      </c>
      <c r="H1155">
        <f>[1]F10B!H1155</f>
        <v>140188</v>
      </c>
      <c r="I1155">
        <f>[1]F10B!I1155</f>
        <v>548.00699999999995</v>
      </c>
      <c r="J1155">
        <f>[1]F10B!J1155</f>
        <v>39.232999999999997</v>
      </c>
      <c r="K1155">
        <f>[1]F10B!K1155</f>
        <v>7.3470000000000004</v>
      </c>
      <c r="L1155" s="7">
        <f>[1]F10B!L1155</f>
        <v>5.9634205495477497</v>
      </c>
    </row>
    <row r="1156" spans="1:12" x14ac:dyDescent="0.3">
      <c r="A1156" s="8">
        <v>45351</v>
      </c>
      <c r="B1156" s="1">
        <f>[1]F10B!B1156</f>
        <v>52912</v>
      </c>
      <c r="C1156" s="1">
        <f>[1]F10B!C1156</f>
        <v>7080</v>
      </c>
      <c r="D1156" s="1">
        <f>[1]F10B!D1156</f>
        <v>80208</v>
      </c>
      <c r="E1156" s="1">
        <f>[1]F10B!E1156</f>
        <v>5545</v>
      </c>
      <c r="F1156">
        <f>[1]F10B!F1156</f>
        <v>955</v>
      </c>
      <c r="G1156">
        <f>[1]F10B!G1156</f>
        <v>807</v>
      </c>
      <c r="H1156">
        <f>[1]F10B!H1156</f>
        <v>182616</v>
      </c>
      <c r="I1156">
        <f>[1]F10B!I1156</f>
        <v>439.21699999999998</v>
      </c>
      <c r="J1156">
        <f>[1]F10B!J1156</f>
        <v>30.364000000000001</v>
      </c>
      <c r="K1156">
        <f>[1]F10B!K1156</f>
        <v>5.23</v>
      </c>
      <c r="L1156" s="7">
        <f>[1]F10B!L1156</f>
        <v>4.4191089499277165</v>
      </c>
    </row>
    <row r="1157" spans="1:12" x14ac:dyDescent="0.3">
      <c r="A1157" s="8">
        <v>45352</v>
      </c>
      <c r="B1157" s="1">
        <f>[1]F10B!B1157</f>
        <v>30630</v>
      </c>
      <c r="C1157" s="1">
        <f>[1]F10B!C1157</f>
        <v>4442</v>
      </c>
      <c r="D1157" s="1">
        <f>[1]F10B!D1157</f>
        <v>45072</v>
      </c>
      <c r="E1157" s="1">
        <f>[1]F10B!E1157</f>
        <v>2876</v>
      </c>
      <c r="F1157">
        <f>[1]F10B!F1157</f>
        <v>513</v>
      </c>
      <c r="G1157">
        <f>[1]F10B!G1157</f>
        <v>339</v>
      </c>
      <c r="H1157">
        <f>[1]F10B!H1157</f>
        <v>51768</v>
      </c>
      <c r="I1157">
        <f>[1]F10B!I1157</f>
        <v>870.654</v>
      </c>
      <c r="J1157">
        <f>[1]F10B!J1157</f>
        <v>55.555999999999997</v>
      </c>
      <c r="K1157">
        <f>[1]F10B!K1157</f>
        <v>9.91</v>
      </c>
      <c r="L1157" s="7">
        <f>[1]F10B!L1157</f>
        <v>6.5484469170143722</v>
      </c>
    </row>
    <row r="1158" spans="1:12" x14ac:dyDescent="0.3">
      <c r="A1158" s="8">
        <v>45353</v>
      </c>
      <c r="B1158" s="1">
        <f>[1]F10B!B1158</f>
        <v>13913</v>
      </c>
      <c r="C1158" s="1">
        <f>[1]F10B!C1158</f>
        <v>3519</v>
      </c>
      <c r="D1158" s="1">
        <f>[1]F10B!D1158</f>
        <v>27432</v>
      </c>
      <c r="E1158" s="1">
        <f>[1]F10B!E1158</f>
        <v>1657</v>
      </c>
      <c r="F1158">
        <f>[1]F10B!F1158</f>
        <v>338</v>
      </c>
      <c r="G1158">
        <f>[1]F10B!G1158</f>
        <v>300</v>
      </c>
      <c r="H1158">
        <f>[1]F10B!H1158</f>
        <v>0</v>
      </c>
      <c r="I1158">
        <f>[1]F10B!I1158</f>
        <v>0</v>
      </c>
      <c r="J1158">
        <f>[1]F10B!J1158</f>
        <v>0</v>
      </c>
      <c r="K1158">
        <f>[1]F10B!K1158</f>
        <v>0</v>
      </c>
      <c r="L1158" s="7">
        <f>[1]F10B!L1158</f>
        <v>0</v>
      </c>
    </row>
    <row r="1159" spans="1:12" x14ac:dyDescent="0.3">
      <c r="A1159" s="8">
        <v>45354</v>
      </c>
      <c r="B1159" s="1">
        <f>[1]F10B!B1159</f>
        <v>15649</v>
      </c>
      <c r="C1159" s="1">
        <f>[1]F10B!C1159</f>
        <v>3439</v>
      </c>
      <c r="D1159" s="1">
        <f>[1]F10B!D1159</f>
        <v>29088</v>
      </c>
      <c r="E1159" s="1">
        <f>[1]F10B!E1159</f>
        <v>3552</v>
      </c>
      <c r="F1159">
        <f>[1]F10B!F1159</f>
        <v>707</v>
      </c>
      <c r="G1159">
        <f>[1]F10B!G1159</f>
        <v>575</v>
      </c>
      <c r="H1159">
        <f>[1]F10B!H1159</f>
        <v>0</v>
      </c>
      <c r="I1159">
        <f>[1]F10B!I1159</f>
        <v>0</v>
      </c>
      <c r="J1159">
        <f>[1]F10B!J1159</f>
        <v>0</v>
      </c>
      <c r="K1159">
        <f>[1]F10B!K1159</f>
        <v>0</v>
      </c>
      <c r="L1159" s="7">
        <f>[1]F10B!L1159</f>
        <v>0</v>
      </c>
    </row>
    <row r="1160" spans="1:12" x14ac:dyDescent="0.3">
      <c r="A1160" s="8">
        <v>45355</v>
      </c>
      <c r="B1160" s="1">
        <f>[1]F10B!B1160</f>
        <v>52332</v>
      </c>
      <c r="C1160" s="1">
        <f>[1]F10B!C1160</f>
        <v>6220</v>
      </c>
      <c r="D1160" s="1">
        <f>[1]F10B!D1160</f>
        <v>78552</v>
      </c>
      <c r="E1160" s="1">
        <f>[1]F10B!E1160</f>
        <v>5600</v>
      </c>
      <c r="F1160">
        <f>[1]F10B!F1160</f>
        <v>977</v>
      </c>
      <c r="G1160">
        <f>[1]F10B!G1160</f>
        <v>747</v>
      </c>
      <c r="H1160">
        <f>[1]F10B!H1160</f>
        <v>136170</v>
      </c>
      <c r="I1160">
        <f>[1]F10B!I1160</f>
        <v>576.86699999999996</v>
      </c>
      <c r="J1160">
        <f>[1]F10B!J1160</f>
        <v>41.125</v>
      </c>
      <c r="K1160">
        <f>[1]F10B!K1160</f>
        <v>7.1749999999999998</v>
      </c>
      <c r="L1160" s="7">
        <f>[1]F10B!L1160</f>
        <v>5.4857898215465957</v>
      </c>
    </row>
    <row r="1161" spans="1:12" x14ac:dyDescent="0.3">
      <c r="A1161" s="8">
        <v>45356</v>
      </c>
      <c r="B1161" s="1">
        <f>[1]F10B!B1161</f>
        <v>55618</v>
      </c>
      <c r="C1161" s="1">
        <f>[1]F10B!C1161</f>
        <v>6822</v>
      </c>
      <c r="D1161" s="1">
        <f>[1]F10B!D1161</f>
        <v>82440</v>
      </c>
      <c r="E1161" s="1">
        <f>[1]F10B!E1161</f>
        <v>5600</v>
      </c>
      <c r="F1161">
        <f>[1]F10B!F1161</f>
        <v>974</v>
      </c>
      <c r="G1161">
        <f>[1]F10B!G1161</f>
        <v>790</v>
      </c>
      <c r="H1161">
        <f>[1]F10B!H1161</f>
        <v>175300</v>
      </c>
      <c r="I1161">
        <f>[1]F10B!I1161</f>
        <v>470.28</v>
      </c>
      <c r="J1161">
        <f>[1]F10B!J1161</f>
        <v>31.945</v>
      </c>
      <c r="K1161">
        <f>[1]F10B!K1161</f>
        <v>5.556</v>
      </c>
      <c r="L1161" s="7">
        <f>[1]F10B!L1161</f>
        <v>4.5065601825442094</v>
      </c>
    </row>
    <row r="1162" spans="1:12" x14ac:dyDescent="0.3">
      <c r="A1162" s="8">
        <v>45357</v>
      </c>
      <c r="B1162" s="1">
        <f>[1]F10B!B1162</f>
        <v>55643</v>
      </c>
      <c r="C1162" s="1">
        <f>[1]F10B!C1162</f>
        <v>7085</v>
      </c>
      <c r="D1162" s="1">
        <f>[1]F10B!D1162</f>
        <v>82728</v>
      </c>
      <c r="E1162" s="1">
        <f>[1]F10B!E1162</f>
        <v>4700</v>
      </c>
      <c r="F1162">
        <f>[1]F10B!F1162</f>
        <v>1056</v>
      </c>
      <c r="G1162">
        <f>[1]F10B!G1162</f>
        <v>830</v>
      </c>
      <c r="H1162">
        <f>[1]F10B!H1162</f>
        <v>184666</v>
      </c>
      <c r="I1162">
        <f>[1]F10B!I1162</f>
        <v>447.98700000000002</v>
      </c>
      <c r="J1162">
        <f>[1]F10B!J1162</f>
        <v>25.451000000000001</v>
      </c>
      <c r="K1162">
        <f>[1]F10B!K1162</f>
        <v>5.718</v>
      </c>
      <c r="L1162" s="7">
        <f>[1]F10B!L1162</f>
        <v>4.4946010635417455</v>
      </c>
    </row>
    <row r="1163" spans="1:12" x14ac:dyDescent="0.3">
      <c r="A1163" s="8">
        <v>45358</v>
      </c>
      <c r="B1163" s="1">
        <f>[1]F10B!B1163</f>
        <v>57907</v>
      </c>
      <c r="C1163" s="1">
        <f>[1]F10B!C1163</f>
        <v>7269</v>
      </c>
      <c r="D1163" s="1">
        <f>[1]F10B!D1163</f>
        <v>85176</v>
      </c>
      <c r="E1163" s="1">
        <f>[1]F10B!E1163</f>
        <v>4800</v>
      </c>
      <c r="F1163">
        <f>[1]F10B!F1163</f>
        <v>974</v>
      </c>
      <c r="G1163">
        <f>[1]F10B!G1163</f>
        <v>769</v>
      </c>
      <c r="H1163">
        <f>[1]F10B!H1163</f>
        <v>177064</v>
      </c>
      <c r="I1163">
        <f>[1]F10B!I1163</f>
        <v>481.04599999999999</v>
      </c>
      <c r="J1163">
        <f>[1]F10B!J1163</f>
        <v>27.109000000000002</v>
      </c>
      <c r="K1163">
        <f>[1]F10B!K1163</f>
        <v>5.5010000000000003</v>
      </c>
      <c r="L1163" s="7">
        <f>[1]F10B!L1163</f>
        <v>4.3430623955180048</v>
      </c>
    </row>
    <row r="1164" spans="1:12" x14ac:dyDescent="0.3">
      <c r="A1164" s="8">
        <v>45359</v>
      </c>
      <c r="B1164" s="1">
        <f>[1]F10B!B1164</f>
        <v>53595</v>
      </c>
      <c r="C1164" s="1">
        <f>[1]F10B!C1164</f>
        <v>7117</v>
      </c>
      <c r="D1164" s="1">
        <f>[1]F10B!D1164</f>
        <v>80712</v>
      </c>
      <c r="E1164" s="1">
        <f>[1]F10B!E1164</f>
        <v>3966</v>
      </c>
      <c r="F1164">
        <f>[1]F10B!F1164</f>
        <v>998</v>
      </c>
      <c r="G1164">
        <f>[1]F10B!G1164</f>
        <v>774</v>
      </c>
      <c r="H1164">
        <f>[1]F10B!H1164</f>
        <v>187940</v>
      </c>
      <c r="I1164">
        <f>[1]F10B!I1164</f>
        <v>429.45600000000002</v>
      </c>
      <c r="J1164">
        <f>[1]F10B!J1164</f>
        <v>21.102</v>
      </c>
      <c r="K1164">
        <f>[1]F10B!K1164</f>
        <v>5.31</v>
      </c>
      <c r="L1164" s="7">
        <f>[1]F10B!L1164</f>
        <v>4.1183356390337336</v>
      </c>
    </row>
    <row r="1165" spans="1:12" x14ac:dyDescent="0.3">
      <c r="A1165" s="8">
        <v>45360</v>
      </c>
      <c r="B1165" s="1">
        <f>[1]F10B!B1165</f>
        <v>24450</v>
      </c>
      <c r="C1165" s="1">
        <f>[1]F10B!C1165</f>
        <v>2630</v>
      </c>
      <c r="D1165" s="1">
        <f>[1]F10B!D1165</f>
        <v>37080</v>
      </c>
      <c r="E1165" s="1">
        <f>[1]F10B!E1165</f>
        <v>1457</v>
      </c>
      <c r="F1165">
        <f>[1]F10B!F1165</f>
        <v>391</v>
      </c>
      <c r="G1165">
        <f>[1]F10B!G1165</f>
        <v>313</v>
      </c>
      <c r="H1165">
        <f>[1]F10B!H1165</f>
        <v>15885</v>
      </c>
      <c r="I1165">
        <f>[1]F10B!I1165</f>
        <v>2334.2779999999998</v>
      </c>
      <c r="J1165">
        <f>[1]F10B!J1165</f>
        <v>91.721999999999994</v>
      </c>
      <c r="K1165">
        <f>[1]F10B!K1165</f>
        <v>24.614000000000001</v>
      </c>
      <c r="L1165" s="7">
        <f>[1]F10B!L1165</f>
        <v>19.704123386842934</v>
      </c>
    </row>
    <row r="1166" spans="1:12" x14ac:dyDescent="0.3">
      <c r="A1166" s="8">
        <v>45361</v>
      </c>
      <c r="B1166" s="1">
        <f>[1]F10B!B1166</f>
        <v>16787</v>
      </c>
      <c r="C1166" s="1">
        <f>[1]F10B!C1166</f>
        <v>2589</v>
      </c>
      <c r="D1166" s="1">
        <f>[1]F10B!D1166</f>
        <v>29376</v>
      </c>
      <c r="E1166" s="1">
        <f>[1]F10B!E1166</f>
        <v>3219</v>
      </c>
      <c r="F1166">
        <f>[1]F10B!F1166</f>
        <v>433</v>
      </c>
      <c r="G1166">
        <f>[1]F10B!G1166</f>
        <v>333</v>
      </c>
      <c r="H1166">
        <f>[1]F10B!H1166</f>
        <v>0</v>
      </c>
      <c r="I1166">
        <f>[1]F10B!I1166</f>
        <v>0</v>
      </c>
      <c r="J1166">
        <f>[1]F10B!J1166</f>
        <v>0</v>
      </c>
      <c r="K1166">
        <f>[1]F10B!K1166</f>
        <v>0</v>
      </c>
      <c r="L1166" s="7">
        <f>[1]F10B!L1166</f>
        <v>0</v>
      </c>
    </row>
    <row r="1167" spans="1:12" x14ac:dyDescent="0.3">
      <c r="A1167" s="8">
        <v>45362</v>
      </c>
      <c r="B1167" s="1">
        <f>[1]F10B!B1167</f>
        <v>44751</v>
      </c>
      <c r="C1167" s="1">
        <f>[1]F10B!C1167</f>
        <v>5953</v>
      </c>
      <c r="D1167" s="1">
        <f>[1]F10B!D1167</f>
        <v>70704</v>
      </c>
      <c r="E1167" s="1">
        <f>[1]F10B!E1167</f>
        <v>5600</v>
      </c>
      <c r="F1167">
        <f>[1]F10B!F1167</f>
        <v>1027</v>
      </c>
      <c r="G1167">
        <f>[1]F10B!G1167</f>
        <v>792</v>
      </c>
      <c r="H1167">
        <f>[1]F10B!H1167</f>
        <v>161200</v>
      </c>
      <c r="I1167">
        <f>[1]F10B!I1167</f>
        <v>438.61</v>
      </c>
      <c r="J1167">
        <f>[1]F10B!J1167</f>
        <v>34.738999999999997</v>
      </c>
      <c r="K1167">
        <f>[1]F10B!K1167</f>
        <v>6.3710000000000004</v>
      </c>
      <c r="L1167" s="7">
        <f>[1]F10B!L1167</f>
        <v>4.9131513647642686</v>
      </c>
    </row>
    <row r="1168" spans="1:12" x14ac:dyDescent="0.3">
      <c r="A1168" s="8">
        <v>45363</v>
      </c>
      <c r="B1168" s="1">
        <f>[1]F10B!B1168</f>
        <v>62417</v>
      </c>
      <c r="C1168" s="1">
        <f>[1]F10B!C1168</f>
        <v>7319</v>
      </c>
      <c r="D1168" s="1">
        <f>[1]F10B!D1168</f>
        <v>83736</v>
      </c>
      <c r="E1168" s="1">
        <f>[1]F10B!E1168</f>
        <v>4800</v>
      </c>
      <c r="F1168">
        <f>[1]F10B!F1168</f>
        <v>1153</v>
      </c>
      <c r="G1168">
        <f>[1]F10B!G1168</f>
        <v>976</v>
      </c>
      <c r="H1168">
        <f>[1]F10B!H1168</f>
        <v>175976</v>
      </c>
      <c r="I1168">
        <f>[1]F10B!I1168</f>
        <v>475.83800000000002</v>
      </c>
      <c r="J1168">
        <f>[1]F10B!J1168</f>
        <v>27.276</v>
      </c>
      <c r="K1168">
        <f>[1]F10B!K1168</f>
        <v>6.5519999999999996</v>
      </c>
      <c r="L1168" s="7">
        <f>[1]F10B!L1168</f>
        <v>5.5462108469336728</v>
      </c>
    </row>
    <row r="1169" spans="1:12" x14ac:dyDescent="0.3">
      <c r="A1169" s="8">
        <v>45364</v>
      </c>
      <c r="B1169" s="1">
        <f>[1]F10B!B1169</f>
        <v>63308</v>
      </c>
      <c r="C1169" s="1">
        <f>[1]F10B!C1169</f>
        <v>7436</v>
      </c>
      <c r="D1169" s="1">
        <f>[1]F10B!D1169</f>
        <v>84744</v>
      </c>
      <c r="E1169" s="1">
        <f>[1]F10B!E1169</f>
        <v>5600</v>
      </c>
      <c r="F1169">
        <f>[1]F10B!F1169</f>
        <v>1204</v>
      </c>
      <c r="G1169">
        <f>[1]F10B!G1169</f>
        <v>933</v>
      </c>
      <c r="H1169">
        <f>[1]F10B!H1169</f>
        <v>189012</v>
      </c>
      <c r="I1169">
        <f>[1]F10B!I1169</f>
        <v>448.35199999999998</v>
      </c>
      <c r="J1169">
        <f>[1]F10B!J1169</f>
        <v>29.628</v>
      </c>
      <c r="K1169">
        <f>[1]F10B!K1169</f>
        <v>6.37</v>
      </c>
      <c r="L1169" s="7">
        <f>[1]F10B!L1169</f>
        <v>4.9361945273315984</v>
      </c>
    </row>
    <row r="1170" spans="1:12" x14ac:dyDescent="0.3">
      <c r="A1170" s="8">
        <v>45365</v>
      </c>
      <c r="B1170" s="1">
        <f>[1]F10B!B1170</f>
        <v>65335</v>
      </c>
      <c r="C1170" s="1">
        <f>[1]F10B!C1170</f>
        <v>7281</v>
      </c>
      <c r="D1170" s="1">
        <f>[1]F10B!D1170</f>
        <v>86616</v>
      </c>
      <c r="E1170" s="1">
        <f>[1]F10B!E1170</f>
        <v>5600</v>
      </c>
      <c r="F1170">
        <f>[1]F10B!F1170</f>
        <v>1184</v>
      </c>
      <c r="G1170">
        <f>[1]F10B!G1170</f>
        <v>886</v>
      </c>
      <c r="H1170">
        <f>[1]F10B!H1170</f>
        <v>200664</v>
      </c>
      <c r="I1170">
        <f>[1]F10B!I1170</f>
        <v>431.64699999999999</v>
      </c>
      <c r="J1170">
        <f>[1]F10B!J1170</f>
        <v>27.907</v>
      </c>
      <c r="K1170">
        <f>[1]F10B!K1170</f>
        <v>5.9</v>
      </c>
      <c r="L1170" s="7">
        <f>[1]F10B!L1170</f>
        <v>4.4153410676553841</v>
      </c>
    </row>
    <row r="1171" spans="1:12" x14ac:dyDescent="0.3">
      <c r="A1171" s="8">
        <v>45366</v>
      </c>
      <c r="B1171" s="1">
        <f>[1]F10B!B1171</f>
        <v>62822</v>
      </c>
      <c r="C1171" s="1">
        <f>[1]F10B!C1171</f>
        <v>7202</v>
      </c>
      <c r="D1171" s="1">
        <f>[1]F10B!D1171</f>
        <v>84024</v>
      </c>
      <c r="E1171" s="1">
        <f>[1]F10B!E1171</f>
        <v>3893</v>
      </c>
      <c r="F1171">
        <f>[1]F10B!F1171</f>
        <v>887</v>
      </c>
      <c r="G1171">
        <f>[1]F10B!G1171</f>
        <v>739</v>
      </c>
      <c r="H1171">
        <f>[1]F10B!H1171</f>
        <v>193481</v>
      </c>
      <c r="I1171">
        <f>[1]F10B!I1171</f>
        <v>434.27499999999998</v>
      </c>
      <c r="J1171">
        <f>[1]F10B!J1171</f>
        <v>20.120999999999999</v>
      </c>
      <c r="K1171">
        <f>[1]F10B!K1171</f>
        <v>4.5839999999999996</v>
      </c>
      <c r="L1171" s="7">
        <f>[1]F10B!L1171</f>
        <v>3.8194964880272484</v>
      </c>
    </row>
    <row r="1172" spans="1:12" x14ac:dyDescent="0.3">
      <c r="A1172" s="8">
        <v>45367</v>
      </c>
      <c r="B1172" s="1">
        <f>[1]F10B!B1172</f>
        <v>28960</v>
      </c>
      <c r="C1172" s="1">
        <f>[1]F10B!C1172</f>
        <v>3808</v>
      </c>
      <c r="D1172" s="1">
        <f>[1]F10B!D1172</f>
        <v>42768</v>
      </c>
      <c r="E1172" s="1">
        <f>[1]F10B!E1172</f>
        <v>1501</v>
      </c>
      <c r="F1172">
        <f>[1]F10B!F1172</f>
        <v>341</v>
      </c>
      <c r="G1172">
        <f>[1]F10B!G1172</f>
        <v>248</v>
      </c>
      <c r="H1172">
        <f>[1]F10B!H1172</f>
        <v>16084</v>
      </c>
      <c r="I1172">
        <f>[1]F10B!I1172</f>
        <v>2659.04</v>
      </c>
      <c r="J1172">
        <f>[1]F10B!J1172</f>
        <v>93.322999999999993</v>
      </c>
      <c r="K1172">
        <f>[1]F10B!K1172</f>
        <v>21.201000000000001</v>
      </c>
      <c r="L1172" s="7">
        <f>[1]F10B!L1172</f>
        <v>15.419049987565282</v>
      </c>
    </row>
    <row r="1173" spans="1:12" x14ac:dyDescent="0.3">
      <c r="A1173" s="8">
        <v>45368</v>
      </c>
      <c r="B1173" s="1">
        <f>[1]F10B!B1173</f>
        <v>17460</v>
      </c>
      <c r="C1173" s="1">
        <f>[1]F10B!C1173</f>
        <v>3588</v>
      </c>
      <c r="D1173" s="1">
        <f>[1]F10B!D1173</f>
        <v>33048</v>
      </c>
      <c r="E1173" s="1">
        <f>[1]F10B!E1173</f>
        <v>3245</v>
      </c>
      <c r="F1173">
        <f>[1]F10B!F1173</f>
        <v>461</v>
      </c>
      <c r="G1173">
        <f>[1]F10B!G1173</f>
        <v>355</v>
      </c>
      <c r="H1173">
        <f>[1]F10B!H1173</f>
        <v>0</v>
      </c>
      <c r="I1173">
        <f>[1]F10B!I1173</f>
        <v>0</v>
      </c>
      <c r="J1173">
        <f>[1]F10B!J1173</f>
        <v>0</v>
      </c>
      <c r="K1173">
        <f>[1]F10B!K1173</f>
        <v>0</v>
      </c>
      <c r="L1173" s="7">
        <f>[1]F10B!L1173</f>
        <v>0</v>
      </c>
    </row>
    <row r="1174" spans="1:12" x14ac:dyDescent="0.3">
      <c r="A1174" s="8">
        <v>45369</v>
      </c>
      <c r="B1174" s="1">
        <f>[1]F10B!B1174</f>
        <v>61532</v>
      </c>
      <c r="C1174" s="1">
        <f>[1]F10B!C1174</f>
        <v>7012</v>
      </c>
      <c r="D1174" s="1">
        <f>[1]F10B!D1174</f>
        <v>86544</v>
      </c>
      <c r="E1174" s="1">
        <f>[1]F10B!E1174</f>
        <v>5400</v>
      </c>
      <c r="F1174">
        <f>[1]F10B!F1174</f>
        <v>1169</v>
      </c>
      <c r="G1174">
        <f>[1]F10B!G1174</f>
        <v>896</v>
      </c>
      <c r="H1174">
        <f>[1]F10B!H1174</f>
        <v>165186</v>
      </c>
      <c r="I1174">
        <f>[1]F10B!I1174</f>
        <v>523.91800000000001</v>
      </c>
      <c r="J1174">
        <f>[1]F10B!J1174</f>
        <v>32.69</v>
      </c>
      <c r="K1174">
        <f>[1]F10B!K1174</f>
        <v>7.077</v>
      </c>
      <c r="L1174" s="7">
        <f>[1]F10B!L1174</f>
        <v>5.4241884905500468</v>
      </c>
    </row>
    <row r="1175" spans="1:12" x14ac:dyDescent="0.3">
      <c r="A1175" s="8">
        <v>45370</v>
      </c>
      <c r="B1175" s="1">
        <f>[1]F10B!B1175</f>
        <v>60476</v>
      </c>
      <c r="C1175" s="1">
        <f>[1]F10B!C1175</f>
        <v>7700</v>
      </c>
      <c r="D1175" s="1">
        <f>[1]F10B!D1175</f>
        <v>85176</v>
      </c>
      <c r="E1175" s="1">
        <f>[1]F10B!E1175</f>
        <v>5600</v>
      </c>
      <c r="F1175">
        <f>[1]F10B!F1175</f>
        <v>1183</v>
      </c>
      <c r="G1175">
        <f>[1]F10B!G1175</f>
        <v>878</v>
      </c>
      <c r="H1175">
        <f>[1]F10B!H1175</f>
        <v>215434</v>
      </c>
      <c r="I1175">
        <f>[1]F10B!I1175</f>
        <v>395.36900000000003</v>
      </c>
      <c r="J1175">
        <f>[1]F10B!J1175</f>
        <v>25.994</v>
      </c>
      <c r="K1175">
        <f>[1]F10B!K1175</f>
        <v>5.4909999999999997</v>
      </c>
      <c r="L1175" s="7">
        <f>[1]F10B!L1175</f>
        <v>4.0754941188484635</v>
      </c>
    </row>
    <row r="1176" spans="1:12" x14ac:dyDescent="0.3">
      <c r="A1176" s="8">
        <v>45371</v>
      </c>
      <c r="B1176" s="1">
        <f>[1]F10B!B1176</f>
        <v>60045</v>
      </c>
      <c r="C1176" s="1">
        <f>[1]F10B!C1176</f>
        <v>7243</v>
      </c>
      <c r="D1176" s="1">
        <f>[1]F10B!D1176</f>
        <v>81288</v>
      </c>
      <c r="E1176" s="1">
        <f>[1]F10B!E1176</f>
        <v>5600</v>
      </c>
      <c r="F1176">
        <f>[1]F10B!F1176</f>
        <v>1148</v>
      </c>
      <c r="G1176">
        <f>[1]F10B!G1176</f>
        <v>946</v>
      </c>
      <c r="H1176">
        <f>[1]F10B!H1176</f>
        <v>178721</v>
      </c>
      <c r="I1176">
        <f>[1]F10B!I1176</f>
        <v>454.83199999999999</v>
      </c>
      <c r="J1176">
        <f>[1]F10B!J1176</f>
        <v>31.334</v>
      </c>
      <c r="K1176">
        <f>[1]F10B!K1176</f>
        <v>6.423</v>
      </c>
      <c r="L1176" s="7">
        <f>[1]F10B!L1176</f>
        <v>5.293166443786685</v>
      </c>
    </row>
    <row r="1177" spans="1:12" x14ac:dyDescent="0.3">
      <c r="A1177" s="8">
        <v>45372</v>
      </c>
      <c r="B1177" s="1">
        <f>[1]F10B!B1177</f>
        <v>66471</v>
      </c>
      <c r="C1177" s="1">
        <f>[1]F10B!C1177</f>
        <v>7153</v>
      </c>
      <c r="D1177" s="1">
        <f>[1]F10B!D1177</f>
        <v>87624</v>
      </c>
      <c r="E1177" s="1">
        <f>[1]F10B!E1177</f>
        <v>5600</v>
      </c>
      <c r="F1177">
        <f>[1]F10B!F1177</f>
        <v>1146</v>
      </c>
      <c r="G1177">
        <f>[1]F10B!G1177</f>
        <v>867</v>
      </c>
      <c r="H1177">
        <f>[1]F10B!H1177</f>
        <v>177676</v>
      </c>
      <c r="I1177">
        <f>[1]F10B!I1177</f>
        <v>493.16699999999997</v>
      </c>
      <c r="J1177">
        <f>[1]F10B!J1177</f>
        <v>31.518000000000001</v>
      </c>
      <c r="K1177">
        <f>[1]F10B!K1177</f>
        <v>6.45</v>
      </c>
      <c r="L1177" s="7">
        <f>[1]F10B!L1177</f>
        <v>4.8796686102793849</v>
      </c>
    </row>
    <row r="1178" spans="1:12" x14ac:dyDescent="0.3">
      <c r="A1178" s="8">
        <v>45373</v>
      </c>
      <c r="B1178" s="1">
        <f>[1]F10B!B1178</f>
        <v>62197</v>
      </c>
      <c r="C1178" s="1">
        <f>[1]F10B!C1178</f>
        <v>7540</v>
      </c>
      <c r="D1178" s="1">
        <f>[1]F10B!D1178</f>
        <v>83736</v>
      </c>
      <c r="E1178" s="1">
        <f>[1]F10B!E1178</f>
        <v>4618</v>
      </c>
      <c r="F1178">
        <f>[1]F10B!F1178</f>
        <v>975</v>
      </c>
      <c r="G1178">
        <f>[1]F10B!G1178</f>
        <v>836</v>
      </c>
      <c r="H1178">
        <f>[1]F10B!H1178</f>
        <v>186521</v>
      </c>
      <c r="I1178">
        <f>[1]F10B!I1178</f>
        <v>448.93599999999998</v>
      </c>
      <c r="J1178">
        <f>[1]F10B!J1178</f>
        <v>24.759</v>
      </c>
      <c r="K1178">
        <f>[1]F10B!K1178</f>
        <v>5.2270000000000003</v>
      </c>
      <c r="L1178" s="7">
        <f>[1]F10B!L1178</f>
        <v>4.4820690431640413</v>
      </c>
    </row>
    <row r="1179" spans="1:12" x14ac:dyDescent="0.3">
      <c r="A1179" s="8">
        <v>45374</v>
      </c>
      <c r="B1179" s="1">
        <f>[1]F10B!B1179</f>
        <v>28584</v>
      </c>
      <c r="C1179" s="1">
        <f>[1]F10B!C1179</f>
        <v>4256</v>
      </c>
      <c r="D1179" s="1">
        <f>[1]F10B!D1179</f>
        <v>42840</v>
      </c>
      <c r="E1179" s="1">
        <f>[1]F10B!E1179</f>
        <v>1425</v>
      </c>
      <c r="F1179">
        <f>[1]F10B!F1179</f>
        <v>515</v>
      </c>
      <c r="G1179">
        <f>[1]F10B!G1179</f>
        <v>413</v>
      </c>
      <c r="H1179">
        <f>[1]F10B!H1179</f>
        <v>27204</v>
      </c>
      <c r="I1179">
        <f>[1]F10B!I1179</f>
        <v>1574.768</v>
      </c>
      <c r="J1179">
        <f>[1]F10B!J1179</f>
        <v>52.381999999999998</v>
      </c>
      <c r="K1179">
        <f>[1]F10B!K1179</f>
        <v>18.931000000000001</v>
      </c>
      <c r="L1179" s="7">
        <f>[1]F10B!L1179</f>
        <v>15.181590942508455</v>
      </c>
    </row>
    <row r="1180" spans="1:12" x14ac:dyDescent="0.3">
      <c r="A1180" s="8">
        <v>45375</v>
      </c>
      <c r="B1180" s="1">
        <f>[1]F10B!B1180</f>
        <v>16243</v>
      </c>
      <c r="C1180" s="1">
        <f>[1]F10B!C1180</f>
        <v>3493</v>
      </c>
      <c r="D1180" s="1">
        <f>[1]F10B!D1180</f>
        <v>29736</v>
      </c>
      <c r="E1180" s="1">
        <f>[1]F10B!E1180</f>
        <v>3106</v>
      </c>
      <c r="F1180">
        <f>[1]F10B!F1180</f>
        <v>542</v>
      </c>
      <c r="G1180">
        <f>[1]F10B!G1180</f>
        <v>424</v>
      </c>
      <c r="H1180">
        <f>[1]F10B!H1180</f>
        <v>0</v>
      </c>
      <c r="I1180">
        <f>[1]F10B!I1180</f>
        <v>0</v>
      </c>
      <c r="J1180">
        <f>[1]F10B!J1180</f>
        <v>0</v>
      </c>
      <c r="K1180">
        <f>[1]F10B!K1180</f>
        <v>0</v>
      </c>
      <c r="L1180" s="7">
        <f>[1]F10B!L1180</f>
        <v>0</v>
      </c>
    </row>
    <row r="1181" spans="1:12" x14ac:dyDescent="0.3">
      <c r="A1181" s="8">
        <v>45376</v>
      </c>
      <c r="B1181" s="1">
        <f>[1]F10B!B1181</f>
        <v>66199</v>
      </c>
      <c r="C1181" s="1">
        <f>[1]F10B!C1181</f>
        <v>6825</v>
      </c>
      <c r="D1181" s="1">
        <f>[1]F10B!D1181</f>
        <v>93024</v>
      </c>
      <c r="E1181" s="1">
        <f>[1]F10B!E1181</f>
        <v>5600</v>
      </c>
      <c r="F1181">
        <f>[1]F10B!F1181</f>
        <v>1198</v>
      </c>
      <c r="G1181">
        <f>[1]F10B!G1181</f>
        <v>996</v>
      </c>
      <c r="H1181">
        <f>[1]F10B!H1181</f>
        <v>177146</v>
      </c>
      <c r="I1181">
        <f>[1]F10B!I1181</f>
        <v>525.12599999999998</v>
      </c>
      <c r="J1181">
        <f>[1]F10B!J1181</f>
        <v>31.611999999999998</v>
      </c>
      <c r="K1181">
        <f>[1]F10B!K1181</f>
        <v>6.7629999999999999</v>
      </c>
      <c r="L1181" s="7">
        <f>[1]F10B!L1181</f>
        <v>5.6224808914680544</v>
      </c>
    </row>
    <row r="1182" spans="1:12" x14ac:dyDescent="0.3">
      <c r="A1182" s="8">
        <v>45377</v>
      </c>
      <c r="B1182" s="1">
        <f>[1]F10B!B1182</f>
        <v>56091</v>
      </c>
      <c r="C1182" s="1">
        <f>[1]F10B!C1182</f>
        <v>7453</v>
      </c>
      <c r="D1182" s="1">
        <f>[1]F10B!D1182</f>
        <v>86544</v>
      </c>
      <c r="E1182" s="1">
        <f>[1]F10B!E1182</f>
        <v>5944</v>
      </c>
      <c r="F1182">
        <f>[1]F10B!F1182</f>
        <v>1219</v>
      </c>
      <c r="G1182">
        <f>[1]F10B!G1182</f>
        <v>959</v>
      </c>
      <c r="H1182">
        <f>[1]F10B!H1182</f>
        <v>252263</v>
      </c>
      <c r="I1182">
        <f>[1]F10B!I1182</f>
        <v>343.07100000000003</v>
      </c>
      <c r="J1182">
        <f>[1]F10B!J1182</f>
        <v>23.562999999999999</v>
      </c>
      <c r="K1182">
        <f>[1]F10B!K1182</f>
        <v>4.8319999999999999</v>
      </c>
      <c r="L1182" s="7">
        <f>[1]F10B!L1182</f>
        <v>3.8015880251959264</v>
      </c>
    </row>
    <row r="1183" spans="1:12" x14ac:dyDescent="0.3">
      <c r="A1183" s="8">
        <v>45378</v>
      </c>
      <c r="B1183" s="1">
        <f>[1]F10B!B1183</f>
        <v>61259</v>
      </c>
      <c r="C1183" s="1">
        <f>[1]F10B!C1183</f>
        <v>7661</v>
      </c>
      <c r="D1183" s="1">
        <f>[1]F10B!D1183</f>
        <v>88920</v>
      </c>
      <c r="E1183" s="1">
        <f>[1]F10B!E1183</f>
        <v>5487</v>
      </c>
      <c r="F1183">
        <f>[1]F10B!F1183</f>
        <v>1100</v>
      </c>
      <c r="G1183">
        <f>[1]F10B!G1183</f>
        <v>838</v>
      </c>
      <c r="H1183">
        <f>[1]F10B!H1183</f>
        <v>242488</v>
      </c>
      <c r="I1183">
        <f>[1]F10B!I1183</f>
        <v>366.69900000000001</v>
      </c>
      <c r="J1183">
        <f>[1]F10B!J1183</f>
        <v>22.628</v>
      </c>
      <c r="K1183">
        <f>[1]F10B!K1183</f>
        <v>4.5359999999999996</v>
      </c>
      <c r="L1183" s="7">
        <f>[1]F10B!L1183</f>
        <v>3.4558411137870739</v>
      </c>
    </row>
    <row r="1184" spans="1:12" x14ac:dyDescent="0.3">
      <c r="A1184" s="8">
        <v>45379</v>
      </c>
      <c r="B1184" s="1">
        <f>[1]F10B!B1184</f>
        <v>59058</v>
      </c>
      <c r="C1184" s="1">
        <f>[1]F10B!C1184</f>
        <v>7054</v>
      </c>
      <c r="D1184" s="1">
        <f>[1]F10B!D1184</f>
        <v>86112</v>
      </c>
      <c r="E1184" s="1">
        <f>[1]F10B!E1184</f>
        <v>4612</v>
      </c>
      <c r="F1184">
        <f>[1]F10B!F1184</f>
        <v>1032</v>
      </c>
      <c r="G1184">
        <f>[1]F10B!G1184</f>
        <v>919</v>
      </c>
      <c r="H1184">
        <f>[1]F10B!H1184</f>
        <v>187499</v>
      </c>
      <c r="I1184">
        <f>[1]F10B!I1184</f>
        <v>459.26600000000002</v>
      </c>
      <c r="J1184">
        <f>[1]F10B!J1184</f>
        <v>24.597000000000001</v>
      </c>
      <c r="K1184">
        <f>[1]F10B!K1184</f>
        <v>5.5039999999999996</v>
      </c>
      <c r="L1184" s="7">
        <f>[1]F10B!L1184</f>
        <v>4.9013594739171946</v>
      </c>
    </row>
    <row r="1185" spans="1:12" x14ac:dyDescent="0.3">
      <c r="A1185" s="8">
        <v>45380</v>
      </c>
      <c r="B1185" s="1">
        <f>[1]F10B!B1185</f>
        <v>60882</v>
      </c>
      <c r="C1185" s="1">
        <f>[1]F10B!C1185</f>
        <v>7462</v>
      </c>
      <c r="D1185" s="1">
        <f>[1]F10B!D1185</f>
        <v>88344</v>
      </c>
      <c r="E1185" s="1">
        <f>[1]F10B!E1185</f>
        <v>4786</v>
      </c>
      <c r="F1185">
        <f>[1]F10B!F1185</f>
        <v>958</v>
      </c>
      <c r="G1185">
        <f>[1]F10B!G1185</f>
        <v>784</v>
      </c>
      <c r="H1185">
        <f>[1]F10B!H1185</f>
        <v>186436</v>
      </c>
      <c r="I1185">
        <f>[1]F10B!I1185</f>
        <v>473.85700000000003</v>
      </c>
      <c r="J1185">
        <f>[1]F10B!J1185</f>
        <v>25.670999999999999</v>
      </c>
      <c r="K1185">
        <f>[1]F10B!K1185</f>
        <v>5.1379999999999999</v>
      </c>
      <c r="L1185" s="7">
        <f>[1]F10B!L1185</f>
        <v>4.2051964212920252</v>
      </c>
    </row>
    <row r="1186" spans="1:12" x14ac:dyDescent="0.3">
      <c r="A1186" s="8">
        <v>45381</v>
      </c>
      <c r="B1186" s="1">
        <f>[1]F10B!B1186</f>
        <v>26547</v>
      </c>
      <c r="C1186" s="1">
        <f>[1]F10B!C1186</f>
        <v>3917</v>
      </c>
      <c r="D1186" s="1">
        <f>[1]F10B!D1186</f>
        <v>40464</v>
      </c>
      <c r="E1186" s="1">
        <f>[1]F10B!E1186</f>
        <v>1430</v>
      </c>
      <c r="F1186">
        <f>[1]F10B!F1186</f>
        <v>390</v>
      </c>
      <c r="G1186">
        <f>[1]F10B!G1186</f>
        <v>234</v>
      </c>
      <c r="H1186">
        <f>[1]F10B!H1186</f>
        <v>26129</v>
      </c>
      <c r="I1186">
        <f>[1]F10B!I1186</f>
        <v>1548.624</v>
      </c>
      <c r="J1186">
        <f>[1]F10B!J1186</f>
        <v>54.728000000000002</v>
      </c>
      <c r="K1186">
        <f>[1]F10B!K1186</f>
        <v>14.926</v>
      </c>
      <c r="L1186" s="7">
        <f>[1]F10B!L1186</f>
        <v>8.9555666118106316</v>
      </c>
    </row>
    <row r="1187" spans="1:12" x14ac:dyDescent="0.3">
      <c r="A1187" s="8">
        <v>45382</v>
      </c>
      <c r="B1187" s="1">
        <f>[1]F10B!B1187</f>
        <v>19262</v>
      </c>
      <c r="C1187" s="1">
        <f>[1]F10B!C1187</f>
        <v>3634</v>
      </c>
      <c r="D1187" s="1">
        <f>[1]F10B!D1187</f>
        <v>33552</v>
      </c>
      <c r="E1187" s="1">
        <f>[1]F10B!E1187</f>
        <v>3296</v>
      </c>
      <c r="F1187">
        <f>[1]F10B!F1187</f>
        <v>496</v>
      </c>
      <c r="G1187">
        <f>[1]F10B!G1187</f>
        <v>368</v>
      </c>
      <c r="H1187">
        <f>[1]F10B!H1187</f>
        <v>0</v>
      </c>
      <c r="I1187">
        <f>[1]F10B!I1187</f>
        <v>0</v>
      </c>
      <c r="J1187">
        <f>[1]F10B!J1187</f>
        <v>0</v>
      </c>
      <c r="K1187">
        <f>[1]F10B!K1187</f>
        <v>0</v>
      </c>
      <c r="L1187" s="7">
        <f>[1]F10B!L1187</f>
        <v>0</v>
      </c>
    </row>
    <row r="1188" spans="1:12" x14ac:dyDescent="0.3">
      <c r="A1188" s="8">
        <v>45383</v>
      </c>
      <c r="B1188" s="1">
        <f>[1]F10B!B1188</f>
        <v>55150</v>
      </c>
      <c r="C1188" s="1">
        <f>[1]F10B!C1188</f>
        <v>6498</v>
      </c>
      <c r="D1188" s="1">
        <f>[1]F10B!D1188</f>
        <v>81648</v>
      </c>
      <c r="E1188" s="1">
        <f>[1]F10B!E1188</f>
        <v>5517</v>
      </c>
      <c r="F1188">
        <f>[1]F10B!F1188</f>
        <v>1134</v>
      </c>
      <c r="G1188">
        <f>[1]F10B!G1188</f>
        <v>847</v>
      </c>
      <c r="H1188">
        <f>[1]F10B!H1188</f>
        <v>166409</v>
      </c>
      <c r="I1188">
        <f>[1]F10B!I1188</f>
        <v>490.64699999999999</v>
      </c>
      <c r="J1188">
        <f>[1]F10B!J1188</f>
        <v>33.152999999999999</v>
      </c>
      <c r="K1188">
        <f>[1]F10B!K1188</f>
        <v>6.8150000000000004</v>
      </c>
      <c r="L1188" s="7">
        <f>[1]F10B!L1188</f>
        <v>5.0898689373771857</v>
      </c>
    </row>
    <row r="1189" spans="1:12" x14ac:dyDescent="0.3">
      <c r="A1189" s="8">
        <v>45384</v>
      </c>
      <c r="B1189" s="1">
        <f>[1]F10B!B1189</f>
        <v>65173</v>
      </c>
      <c r="C1189" s="1">
        <f>[1]F10B!C1189</f>
        <v>7691</v>
      </c>
      <c r="D1189" s="1">
        <f>[1]F10B!D1189</f>
        <v>90864</v>
      </c>
      <c r="E1189" s="1">
        <f>[1]F10B!E1189</f>
        <v>5820</v>
      </c>
      <c r="F1189">
        <f>[1]F10B!F1189</f>
        <v>1235</v>
      </c>
      <c r="G1189">
        <f>[1]F10B!G1189</f>
        <v>1011</v>
      </c>
      <c r="H1189">
        <f>[1]F10B!H1189</f>
        <v>212166</v>
      </c>
      <c r="I1189">
        <f>[1]F10B!I1189</f>
        <v>428.26799999999997</v>
      </c>
      <c r="J1189">
        <f>[1]F10B!J1189</f>
        <v>27.431000000000001</v>
      </c>
      <c r="K1189">
        <f>[1]F10B!K1189</f>
        <v>5.8209999999999997</v>
      </c>
      <c r="L1189" s="7">
        <f>[1]F10B!L1189</f>
        <v>4.7651367325584681</v>
      </c>
    </row>
    <row r="1190" spans="1:12" x14ac:dyDescent="0.3">
      <c r="A1190" s="8">
        <v>45385</v>
      </c>
      <c r="B1190" s="1">
        <f>[1]F10B!B1190</f>
        <v>55645</v>
      </c>
      <c r="C1190" s="1">
        <f>[1]F10B!C1190</f>
        <v>7787</v>
      </c>
      <c r="D1190" s="1">
        <f>[1]F10B!D1190</f>
        <v>90432</v>
      </c>
      <c r="E1190" s="1">
        <f>[1]F10B!E1190</f>
        <v>5791</v>
      </c>
      <c r="F1190">
        <f>[1]F10B!F1190</f>
        <v>1188</v>
      </c>
      <c r="G1190">
        <f>[1]F10B!G1190</f>
        <v>913</v>
      </c>
      <c r="H1190">
        <f>[1]F10B!H1190</f>
        <v>245357</v>
      </c>
      <c r="I1190">
        <f>[1]F10B!I1190</f>
        <v>368.57299999999998</v>
      </c>
      <c r="J1190">
        <f>[1]F10B!J1190</f>
        <v>23.602</v>
      </c>
      <c r="K1190">
        <f>[1]F10B!K1190</f>
        <v>4.8419999999999996</v>
      </c>
      <c r="L1190" s="7">
        <f>[1]F10B!L1190</f>
        <v>3.7211084256817619</v>
      </c>
    </row>
    <row r="1191" spans="1:12" x14ac:dyDescent="0.3">
      <c r="A1191" s="8">
        <v>45386</v>
      </c>
      <c r="B1191" s="1">
        <f>[1]F10B!B1191</f>
        <v>65052</v>
      </c>
      <c r="C1191" s="1">
        <f>[1]F10B!C1191</f>
        <v>7940</v>
      </c>
      <c r="D1191" s="1">
        <f>[1]F10B!D1191</f>
        <v>88992</v>
      </c>
      <c r="E1191" s="1">
        <f>[1]F10B!E1191</f>
        <v>5200</v>
      </c>
      <c r="F1191">
        <f>[1]F10B!F1191</f>
        <v>1036</v>
      </c>
      <c r="G1191">
        <f>[1]F10B!G1191</f>
        <v>830</v>
      </c>
      <c r="H1191">
        <f>[1]F10B!H1191</f>
        <v>216758</v>
      </c>
      <c r="I1191">
        <f>[1]F10B!I1191</f>
        <v>410.55900000000003</v>
      </c>
      <c r="J1191">
        <f>[1]F10B!J1191</f>
        <v>23.99</v>
      </c>
      <c r="K1191">
        <f>[1]F10B!K1191</f>
        <v>4.78</v>
      </c>
      <c r="L1191" s="7">
        <f>[1]F10B!L1191</f>
        <v>3.8291550946216519</v>
      </c>
    </row>
    <row r="1192" spans="1:12" x14ac:dyDescent="0.3">
      <c r="A1192" s="8">
        <v>45387</v>
      </c>
      <c r="B1192" s="1">
        <f>[1]F10B!B1192</f>
        <v>52647</v>
      </c>
      <c r="C1192" s="1">
        <f>[1]F10B!C1192</f>
        <v>6513</v>
      </c>
      <c r="D1192" s="1">
        <f>[1]F10B!D1192</f>
        <v>74160</v>
      </c>
      <c r="E1192" s="1">
        <f>[1]F10B!E1192</f>
        <v>5200</v>
      </c>
      <c r="F1192">
        <f>[1]F10B!F1192</f>
        <v>945</v>
      </c>
      <c r="G1192">
        <f>[1]F10B!G1192</f>
        <v>796</v>
      </c>
      <c r="H1192">
        <f>[1]F10B!H1192</f>
        <v>179185</v>
      </c>
      <c r="I1192">
        <f>[1]F10B!I1192</f>
        <v>413.87400000000002</v>
      </c>
      <c r="J1192">
        <f>[1]F10B!J1192</f>
        <v>29.02</v>
      </c>
      <c r="K1192">
        <f>[1]F10B!K1192</f>
        <v>5.274</v>
      </c>
      <c r="L1192" s="7">
        <f>[1]F10B!L1192</f>
        <v>4.4423361330468509</v>
      </c>
    </row>
    <row r="1193" spans="1:12" x14ac:dyDescent="0.3">
      <c r="A1193" s="8">
        <v>45388</v>
      </c>
      <c r="B1193" s="1">
        <f>[1]F10B!B1193</f>
        <v>19680</v>
      </c>
      <c r="C1193" s="1">
        <f>[1]F10B!C1193</f>
        <v>4112</v>
      </c>
      <c r="D1193" s="1">
        <f>[1]F10B!D1193</f>
        <v>36792</v>
      </c>
      <c r="E1193" s="1">
        <f>[1]F10B!E1193</f>
        <v>1365</v>
      </c>
      <c r="F1193">
        <f>[1]F10B!F1193</f>
        <v>404</v>
      </c>
      <c r="G1193">
        <f>[1]F10B!G1193</f>
        <v>373</v>
      </c>
      <c r="H1193">
        <f>[1]F10B!H1193</f>
        <v>33238</v>
      </c>
      <c r="I1193">
        <f>[1]F10B!I1193</f>
        <v>1106.9259999999999</v>
      </c>
      <c r="J1193">
        <f>[1]F10B!J1193</f>
        <v>41.067</v>
      </c>
      <c r="K1193">
        <f>[1]F10B!K1193</f>
        <v>12.154999999999999</v>
      </c>
      <c r="L1193" s="7">
        <f>[1]F10B!L1193</f>
        <v>11.222095192249833</v>
      </c>
    </row>
    <row r="1194" spans="1:12" x14ac:dyDescent="0.3">
      <c r="A1194" s="8">
        <v>45389</v>
      </c>
      <c r="B1194" s="1">
        <f>[1]F10B!B1194</f>
        <v>13470</v>
      </c>
      <c r="C1194" s="1">
        <f>[1]F10B!C1194</f>
        <v>3554</v>
      </c>
      <c r="D1194" s="1">
        <f>[1]F10B!D1194</f>
        <v>30024</v>
      </c>
      <c r="E1194" s="1">
        <f>[1]F10B!E1194</f>
        <v>3025</v>
      </c>
      <c r="F1194">
        <f>[1]F10B!F1194</f>
        <v>467</v>
      </c>
      <c r="G1194">
        <f>[1]F10B!G1194</f>
        <v>387</v>
      </c>
      <c r="H1194">
        <f>[1]F10B!H1194</f>
        <v>0</v>
      </c>
      <c r="I1194">
        <f>[1]F10B!I1194</f>
        <v>0</v>
      </c>
      <c r="J1194">
        <f>[1]F10B!J1194</f>
        <v>0</v>
      </c>
      <c r="K1194">
        <f>[1]F10B!K1194</f>
        <v>0</v>
      </c>
      <c r="L1194" s="7">
        <f>[1]F10B!L1194</f>
        <v>0</v>
      </c>
    </row>
    <row r="1195" spans="1:12" x14ac:dyDescent="0.3">
      <c r="A1195" s="8">
        <v>45390</v>
      </c>
      <c r="B1195" s="1">
        <f>[1]F10B!B1195</f>
        <v>50600</v>
      </c>
      <c r="C1195" s="1">
        <f>[1]F10B!C1195</f>
        <v>6412</v>
      </c>
      <c r="D1195" s="1">
        <f>[1]F10B!D1195</f>
        <v>82512</v>
      </c>
      <c r="E1195" s="1">
        <f>[1]F10B!E1195</f>
        <v>5200</v>
      </c>
      <c r="F1195">
        <f>[1]F10B!F1195</f>
        <v>991</v>
      </c>
      <c r="G1195">
        <f>[1]F10B!G1195</f>
        <v>783</v>
      </c>
      <c r="H1195">
        <f>[1]F10B!H1195</f>
        <v>167627</v>
      </c>
      <c r="I1195">
        <f>[1]F10B!I1195</f>
        <v>492.23599999999999</v>
      </c>
      <c r="J1195">
        <f>[1]F10B!J1195</f>
        <v>31.021000000000001</v>
      </c>
      <c r="K1195">
        <f>[1]F10B!K1195</f>
        <v>5.9119999999999999</v>
      </c>
      <c r="L1195" s="7">
        <f>[1]F10B!L1195</f>
        <v>4.671085207037053</v>
      </c>
    </row>
    <row r="1196" spans="1:12" x14ac:dyDescent="0.3">
      <c r="A1196" s="8">
        <v>45391</v>
      </c>
      <c r="B1196" s="1">
        <f>[1]F10B!B1196</f>
        <v>66753</v>
      </c>
      <c r="C1196" s="1">
        <f>[1]F10B!C1196</f>
        <v>7507</v>
      </c>
      <c r="D1196" s="1">
        <f>[1]F10B!D1196</f>
        <v>90360</v>
      </c>
      <c r="E1196" s="1">
        <f>[1]F10B!E1196</f>
        <v>5255</v>
      </c>
      <c r="F1196">
        <f>[1]F10B!F1196</f>
        <v>1223</v>
      </c>
      <c r="G1196">
        <f>[1]F10B!G1196</f>
        <v>981</v>
      </c>
      <c r="H1196">
        <f>[1]F10B!H1196</f>
        <v>226498</v>
      </c>
      <c r="I1196">
        <f>[1]F10B!I1196</f>
        <v>398.94400000000002</v>
      </c>
      <c r="J1196">
        <f>[1]F10B!J1196</f>
        <v>23.201000000000001</v>
      </c>
      <c r="K1196">
        <f>[1]F10B!K1196</f>
        <v>5.4</v>
      </c>
      <c r="L1196" s="7">
        <f>[1]F10B!L1196</f>
        <v>4.3311640720889368</v>
      </c>
    </row>
    <row r="1197" spans="1:12" x14ac:dyDescent="0.3">
      <c r="A1197" s="8">
        <v>45392</v>
      </c>
      <c r="B1197" s="1">
        <f>[1]F10B!B1197</f>
        <v>26183</v>
      </c>
      <c r="C1197" s="1">
        <f>[1]F10B!C1197</f>
        <v>5833</v>
      </c>
      <c r="D1197" s="1">
        <f>[1]F10B!D1197</f>
        <v>56016</v>
      </c>
      <c r="E1197" s="1">
        <f>[1]F10B!E1197</f>
        <v>5200</v>
      </c>
      <c r="F1197">
        <f>[1]F10B!F1197</f>
        <v>789</v>
      </c>
      <c r="G1197">
        <f>[1]F10B!G1197</f>
        <v>716</v>
      </c>
      <c r="H1197">
        <f>[1]F10B!H1197</f>
        <v>110183</v>
      </c>
      <c r="I1197">
        <f>[1]F10B!I1197</f>
        <v>508.39100000000002</v>
      </c>
      <c r="J1197">
        <f>[1]F10B!J1197</f>
        <v>47.194000000000003</v>
      </c>
      <c r="K1197">
        <f>[1]F10B!K1197</f>
        <v>7.1609999999999996</v>
      </c>
      <c r="L1197" s="7">
        <f>[1]F10B!L1197</f>
        <v>6.4982801339589589</v>
      </c>
    </row>
    <row r="1198" spans="1:12" x14ac:dyDescent="0.3">
      <c r="A1198" s="8">
        <v>45393</v>
      </c>
      <c r="B1198" s="1">
        <f>[1]F10B!B1198</f>
        <v>61843</v>
      </c>
      <c r="C1198" s="1">
        <f>[1]F10B!C1198</f>
        <v>6669</v>
      </c>
      <c r="D1198" s="1">
        <f>[1]F10B!D1198</f>
        <v>84312</v>
      </c>
      <c r="E1198" s="1">
        <f>[1]F10B!E1198</f>
        <v>5074</v>
      </c>
      <c r="F1198">
        <f>[1]F10B!F1198</f>
        <v>1130</v>
      </c>
      <c r="G1198">
        <f>[1]F10B!G1198</f>
        <v>884</v>
      </c>
      <c r="H1198">
        <f>[1]F10B!H1198</f>
        <v>177487</v>
      </c>
      <c r="I1198">
        <f>[1]F10B!I1198</f>
        <v>475.03199999999998</v>
      </c>
      <c r="J1198">
        <f>[1]F10B!J1198</f>
        <v>28.588000000000001</v>
      </c>
      <c r="K1198">
        <f>[1]F10B!K1198</f>
        <v>6.367</v>
      </c>
      <c r="L1198" s="7">
        <f>[1]F10B!L1198</f>
        <v>4.9806464698823012</v>
      </c>
    </row>
    <row r="1199" spans="1:12" x14ac:dyDescent="0.3">
      <c r="A1199" s="8">
        <v>45394</v>
      </c>
      <c r="B1199" s="1">
        <f>[1]F10B!B1199</f>
        <v>59879</v>
      </c>
      <c r="C1199" s="1">
        <f>[1]F10B!C1199</f>
        <v>7577</v>
      </c>
      <c r="D1199" s="1">
        <f>[1]F10B!D1199</f>
        <v>93456</v>
      </c>
      <c r="E1199" s="1">
        <f>[1]F10B!E1199</f>
        <v>5103</v>
      </c>
      <c r="F1199">
        <f>[1]F10B!F1199</f>
        <v>1115</v>
      </c>
      <c r="G1199">
        <f>[1]F10B!G1199</f>
        <v>938</v>
      </c>
      <c r="H1199">
        <f>[1]F10B!H1199</f>
        <v>235146</v>
      </c>
      <c r="I1199">
        <f>[1]F10B!I1199</f>
        <v>397.43799999999999</v>
      </c>
      <c r="J1199">
        <f>[1]F10B!J1199</f>
        <v>21.701000000000001</v>
      </c>
      <c r="K1199">
        <f>[1]F10B!K1199</f>
        <v>4.742</v>
      </c>
      <c r="L1199" s="7">
        <f>[1]F10B!L1199</f>
        <v>3.9890110824764187</v>
      </c>
    </row>
    <row r="1200" spans="1:12" x14ac:dyDescent="0.3">
      <c r="A1200" s="8">
        <v>45395</v>
      </c>
      <c r="B1200" s="1">
        <f>[1]F10B!B1200</f>
        <v>29179</v>
      </c>
      <c r="C1200" s="1">
        <f>[1]F10B!C1200</f>
        <v>4465</v>
      </c>
      <c r="D1200" s="1">
        <f>[1]F10B!D1200</f>
        <v>46944</v>
      </c>
      <c r="E1200" s="1">
        <f>[1]F10B!E1200</f>
        <v>1234</v>
      </c>
      <c r="F1200">
        <f>[1]F10B!F1200</f>
        <v>442</v>
      </c>
      <c r="G1200">
        <f>[1]F10B!G1200</f>
        <v>388</v>
      </c>
      <c r="H1200">
        <f>[1]F10B!H1200</f>
        <v>39820</v>
      </c>
      <c r="I1200">
        <f>[1]F10B!I1200</f>
        <v>1178.905</v>
      </c>
      <c r="J1200">
        <f>[1]F10B!J1200</f>
        <v>30.989000000000001</v>
      </c>
      <c r="K1200">
        <f>[1]F10B!K1200</f>
        <v>11.1</v>
      </c>
      <c r="L1200" s="7">
        <f>[1]F10B!L1200</f>
        <v>9.7438473129080858</v>
      </c>
    </row>
    <row r="1201" spans="1:12" x14ac:dyDescent="0.3">
      <c r="A1201" s="8">
        <v>45396</v>
      </c>
      <c r="B1201" s="1">
        <f>[1]F10B!B1201</f>
        <v>15894</v>
      </c>
      <c r="C1201" s="1">
        <f>[1]F10B!C1201</f>
        <v>3606</v>
      </c>
      <c r="D1201" s="1">
        <f>[1]F10B!D1201</f>
        <v>32400</v>
      </c>
      <c r="E1201" s="1">
        <f>[1]F10B!E1201</f>
        <v>3164</v>
      </c>
      <c r="F1201">
        <f>[1]F10B!F1201</f>
        <v>475</v>
      </c>
      <c r="G1201">
        <f>[1]F10B!G1201</f>
        <v>346</v>
      </c>
      <c r="H1201">
        <f>[1]F10B!H1201</f>
        <v>0</v>
      </c>
      <c r="I1201">
        <f>[1]F10B!I1201</f>
        <v>0</v>
      </c>
      <c r="J1201">
        <f>[1]F10B!J1201</f>
        <v>0</v>
      </c>
      <c r="K1201">
        <f>[1]F10B!K1201</f>
        <v>0</v>
      </c>
      <c r="L1201" s="7">
        <f>[1]F10B!L1201</f>
        <v>0</v>
      </c>
    </row>
    <row r="1202" spans="1:12" x14ac:dyDescent="0.3">
      <c r="A1202" s="8">
        <v>45397</v>
      </c>
      <c r="B1202" s="1">
        <f>[1]F10B!B1202</f>
        <v>57509</v>
      </c>
      <c r="C1202" s="1">
        <f>[1]F10B!C1202</f>
        <v>6731</v>
      </c>
      <c r="D1202" s="1">
        <f>[1]F10B!D1202</f>
        <v>89640</v>
      </c>
      <c r="E1202" s="1">
        <f>[1]F10B!E1202</f>
        <v>5802</v>
      </c>
      <c r="F1202">
        <f>[1]F10B!F1202</f>
        <v>1022</v>
      </c>
      <c r="G1202">
        <f>[1]F10B!G1202</f>
        <v>841</v>
      </c>
      <c r="H1202">
        <f>[1]F10B!H1202</f>
        <v>179499</v>
      </c>
      <c r="I1202">
        <f>[1]F10B!I1202</f>
        <v>499.39</v>
      </c>
      <c r="J1202">
        <f>[1]F10B!J1202</f>
        <v>32.323</v>
      </c>
      <c r="K1202">
        <f>[1]F10B!K1202</f>
        <v>5.694</v>
      </c>
      <c r="L1202" s="7">
        <f>[1]F10B!L1202</f>
        <v>4.6852628705452402</v>
      </c>
    </row>
    <row r="1203" spans="1:12" x14ac:dyDescent="0.3">
      <c r="A1203" s="8">
        <v>45398</v>
      </c>
      <c r="B1203" s="1">
        <f>[1]F10B!B1203</f>
        <v>70114</v>
      </c>
      <c r="C1203" s="1">
        <f>[1]F10B!C1203</f>
        <v>7558</v>
      </c>
      <c r="D1203" s="1">
        <f>[1]F10B!D1203</f>
        <v>93672</v>
      </c>
      <c r="E1203" s="1">
        <f>[1]F10B!E1203</f>
        <v>6241</v>
      </c>
      <c r="F1203">
        <f>[1]F10B!F1203</f>
        <v>1184</v>
      </c>
      <c r="G1203">
        <f>[1]F10B!G1203</f>
        <v>1001</v>
      </c>
      <c r="H1203">
        <f>[1]F10B!H1203</f>
        <v>217039</v>
      </c>
      <c r="I1203">
        <f>[1]F10B!I1203</f>
        <v>431.59100000000001</v>
      </c>
      <c r="J1203">
        <f>[1]F10B!J1203</f>
        <v>28.754999999999999</v>
      </c>
      <c r="K1203">
        <f>[1]F10B!K1203</f>
        <v>5.4550000000000001</v>
      </c>
      <c r="L1203" s="7">
        <f>[1]F10B!L1203</f>
        <v>4.6120743276553986</v>
      </c>
    </row>
    <row r="1204" spans="1:12" x14ac:dyDescent="0.3">
      <c r="A1204" s="8">
        <v>45399</v>
      </c>
      <c r="B1204" s="1">
        <f>[1]F10B!B1204</f>
        <v>68074</v>
      </c>
      <c r="C1204" s="1">
        <f>[1]F10B!C1204</f>
        <v>7438</v>
      </c>
      <c r="D1204" s="1">
        <f>[1]F10B!D1204</f>
        <v>91512</v>
      </c>
      <c r="E1204" s="1">
        <f>[1]F10B!E1204</f>
        <v>6144</v>
      </c>
      <c r="F1204">
        <f>[1]F10B!F1204</f>
        <v>1248</v>
      </c>
      <c r="G1204">
        <f>[1]F10B!G1204</f>
        <v>1043</v>
      </c>
      <c r="H1204">
        <f>[1]F10B!H1204</f>
        <v>206010</v>
      </c>
      <c r="I1204">
        <f>[1]F10B!I1204</f>
        <v>444.21100000000001</v>
      </c>
      <c r="J1204">
        <f>[1]F10B!J1204</f>
        <v>29.824000000000002</v>
      </c>
      <c r="K1204">
        <f>[1]F10B!K1204</f>
        <v>6.0579999999999998</v>
      </c>
      <c r="L1204" s="7">
        <f>[1]F10B!L1204</f>
        <v>5.0628610261637785</v>
      </c>
    </row>
    <row r="1205" spans="1:12" x14ac:dyDescent="0.3">
      <c r="A1205" s="8">
        <v>45400</v>
      </c>
      <c r="B1205" s="1">
        <f>[1]F10B!B1205</f>
        <v>70112</v>
      </c>
      <c r="C1205" s="1">
        <f>[1]F10B!C1205</f>
        <v>7416</v>
      </c>
      <c r="D1205" s="1">
        <f>[1]F10B!D1205</f>
        <v>93528</v>
      </c>
      <c r="E1205" s="1">
        <f>[1]F10B!E1205</f>
        <v>5957</v>
      </c>
      <c r="F1205">
        <f>[1]F10B!F1205</f>
        <v>1263</v>
      </c>
      <c r="G1205">
        <f>[1]F10B!G1205</f>
        <v>1020</v>
      </c>
      <c r="H1205">
        <f>[1]F10B!H1205</f>
        <v>220145</v>
      </c>
      <c r="I1205">
        <f>[1]F10B!I1205</f>
        <v>424.84699999999998</v>
      </c>
      <c r="J1205">
        <f>[1]F10B!J1205</f>
        <v>27.059000000000001</v>
      </c>
      <c r="K1205">
        <f>[1]F10B!K1205</f>
        <v>5.7370000000000001</v>
      </c>
      <c r="L1205" s="7">
        <f>[1]F10B!L1205</f>
        <v>4.6333098639533032</v>
      </c>
    </row>
    <row r="1206" spans="1:12" x14ac:dyDescent="0.3">
      <c r="A1206" s="8">
        <v>45401</v>
      </c>
      <c r="B1206" s="1">
        <f>[1]F10B!B1206</f>
        <v>70066</v>
      </c>
      <c r="C1206" s="1">
        <f>[1]F10B!C1206</f>
        <v>7894</v>
      </c>
      <c r="D1206" s="1">
        <f>[1]F10B!D1206</f>
        <v>93960</v>
      </c>
      <c r="E1206" s="1">
        <f>[1]F10B!E1206</f>
        <v>5000</v>
      </c>
      <c r="F1206">
        <f>[1]F10B!F1206</f>
        <v>1102</v>
      </c>
      <c r="G1206">
        <f>[1]F10B!G1206</f>
        <v>933</v>
      </c>
      <c r="H1206">
        <f>[1]F10B!H1206</f>
        <v>235350</v>
      </c>
      <c r="I1206">
        <f>[1]F10B!I1206</f>
        <v>399.23500000000001</v>
      </c>
      <c r="J1206">
        <f>[1]F10B!J1206</f>
        <v>21.245000000000001</v>
      </c>
      <c r="K1206">
        <f>[1]F10B!K1206</f>
        <v>4.6820000000000004</v>
      </c>
      <c r="L1206" s="7">
        <f>[1]F10B!L1206</f>
        <v>3.9643084767367749</v>
      </c>
    </row>
    <row r="1207" spans="1:12" x14ac:dyDescent="0.3">
      <c r="A1207" s="8">
        <v>45402</v>
      </c>
      <c r="B1207" s="1">
        <f>[1]F10B!B1207</f>
        <v>22619</v>
      </c>
      <c r="C1207" s="1">
        <f>[1]F10B!C1207</f>
        <v>4285</v>
      </c>
      <c r="D1207" s="1">
        <f>[1]F10B!D1207</f>
        <v>41903</v>
      </c>
      <c r="E1207" s="1">
        <f>[1]F10B!E1207</f>
        <v>1043</v>
      </c>
      <c r="F1207">
        <f>[1]F10B!F1207</f>
        <v>368</v>
      </c>
      <c r="G1207">
        <f>[1]F10B!G1207</f>
        <v>269</v>
      </c>
      <c r="H1207">
        <f>[1]F10B!H1207</f>
        <v>33889</v>
      </c>
      <c r="I1207">
        <f>[1]F10B!I1207</f>
        <v>1236.4780000000001</v>
      </c>
      <c r="J1207">
        <f>[1]F10B!J1207</f>
        <v>30.777000000000001</v>
      </c>
      <c r="K1207">
        <f>[1]F10B!K1207</f>
        <v>10.859</v>
      </c>
      <c r="L1207" s="7">
        <f>[1]F10B!L1207</f>
        <v>7.9376788928560895</v>
      </c>
    </row>
    <row r="1208" spans="1:12" x14ac:dyDescent="0.3">
      <c r="A1208" s="8">
        <v>45403</v>
      </c>
      <c r="B1208" s="1">
        <f>[1]F10B!B1208</f>
        <v>14737</v>
      </c>
      <c r="C1208" s="1">
        <f>[1]F10B!C1208</f>
        <v>3527</v>
      </c>
      <c r="D1208" s="1">
        <f>[1]F10B!D1208</f>
        <v>33264</v>
      </c>
      <c r="E1208" s="1">
        <f>[1]F10B!E1208</f>
        <v>2941</v>
      </c>
      <c r="F1208">
        <f>[1]F10B!F1208</f>
        <v>410</v>
      </c>
      <c r="G1208">
        <f>[1]F10B!G1208</f>
        <v>304</v>
      </c>
      <c r="H1208">
        <f>[1]F10B!H1208</f>
        <v>0</v>
      </c>
      <c r="I1208">
        <f>[1]F10B!I1208</f>
        <v>0</v>
      </c>
      <c r="J1208">
        <f>[1]F10B!J1208</f>
        <v>0</v>
      </c>
      <c r="K1208">
        <f>[1]F10B!K1208</f>
        <v>0</v>
      </c>
      <c r="L1208" s="7">
        <f>[1]F10B!L1208</f>
        <v>0</v>
      </c>
    </row>
    <row r="1209" spans="1:12" x14ac:dyDescent="0.3">
      <c r="A1209" s="8">
        <v>45404</v>
      </c>
      <c r="B1209" s="1">
        <f>[1]F10B!B1209</f>
        <v>54701</v>
      </c>
      <c r="C1209" s="1">
        <f>[1]F10B!C1209</f>
        <v>7099</v>
      </c>
      <c r="D1209" s="1">
        <f>[1]F10B!D1209</f>
        <v>91800</v>
      </c>
      <c r="E1209" s="1">
        <f>[1]F10B!E1209</f>
        <v>5000</v>
      </c>
      <c r="F1209">
        <f>[1]F10B!F1209</f>
        <v>1224</v>
      </c>
      <c r="G1209">
        <f>[1]F10B!G1209</f>
        <v>985</v>
      </c>
      <c r="H1209">
        <f>[1]F10B!H1209</f>
        <v>176643</v>
      </c>
      <c r="I1209">
        <f>[1]F10B!I1209</f>
        <v>519.69200000000001</v>
      </c>
      <c r="J1209">
        <f>[1]F10B!J1209</f>
        <v>28.306000000000001</v>
      </c>
      <c r="K1209">
        <f>[1]F10B!K1209</f>
        <v>6.9290000000000003</v>
      </c>
      <c r="L1209" s="7">
        <f>[1]F10B!L1209</f>
        <v>5.5762187009957938</v>
      </c>
    </row>
    <row r="1210" spans="1:12" x14ac:dyDescent="0.3">
      <c r="A1210" s="8">
        <v>45405</v>
      </c>
      <c r="B1210" s="1">
        <f>[1]F10B!B1210</f>
        <v>68695</v>
      </c>
      <c r="C1210" s="1">
        <f>[1]F10B!C1210</f>
        <v>7777</v>
      </c>
      <c r="D1210" s="1">
        <f>[1]F10B!D1210</f>
        <v>95472</v>
      </c>
      <c r="E1210" s="1">
        <f>[1]F10B!E1210</f>
        <v>5573</v>
      </c>
      <c r="F1210">
        <f>[1]F10B!F1210</f>
        <v>1202</v>
      </c>
      <c r="G1210">
        <f>[1]F10B!G1210</f>
        <v>944</v>
      </c>
      <c r="H1210">
        <f>[1]F10B!H1210</f>
        <v>212672</v>
      </c>
      <c r="I1210">
        <f>[1]F10B!I1210</f>
        <v>448.91699999999997</v>
      </c>
      <c r="J1210">
        <f>[1]F10B!J1210</f>
        <v>26.204999999999998</v>
      </c>
      <c r="K1210">
        <f>[1]F10B!K1210</f>
        <v>5.6520000000000001</v>
      </c>
      <c r="L1210" s="7">
        <f>[1]F10B!L1210</f>
        <v>4.4387601564851034</v>
      </c>
    </row>
    <row r="1211" spans="1:12" x14ac:dyDescent="0.3">
      <c r="A1211" s="8">
        <v>45406</v>
      </c>
      <c r="B1211" s="1">
        <f>[1]F10B!B1211</f>
        <v>65305</v>
      </c>
      <c r="C1211" s="1">
        <f>[1]F10B!C1211</f>
        <v>7527</v>
      </c>
      <c r="D1211" s="1">
        <f>[1]F10B!D1211</f>
        <v>95832</v>
      </c>
      <c r="E1211" s="1">
        <f>[1]F10B!E1211</f>
        <v>6082</v>
      </c>
      <c r="F1211">
        <f>[1]F10B!F1211</f>
        <v>1262</v>
      </c>
      <c r="G1211">
        <f>[1]F10B!G1211</f>
        <v>1077</v>
      </c>
      <c r="H1211">
        <f>[1]F10B!H1211</f>
        <v>207470</v>
      </c>
      <c r="I1211">
        <f>[1]F10B!I1211</f>
        <v>461.90800000000002</v>
      </c>
      <c r="J1211">
        <f>[1]F10B!J1211</f>
        <v>29.315000000000001</v>
      </c>
      <c r="K1211">
        <f>[1]F10B!K1211</f>
        <v>6.0830000000000002</v>
      </c>
      <c r="L1211" s="7">
        <f>[1]F10B!L1211</f>
        <v>5.191111967995373</v>
      </c>
    </row>
    <row r="1212" spans="1:12" x14ac:dyDescent="0.3">
      <c r="A1212" s="8">
        <v>45407</v>
      </c>
      <c r="B1212" s="1">
        <f>[1]F10B!B1212</f>
        <v>65626</v>
      </c>
      <c r="C1212" s="1">
        <f>[1]F10B!C1212</f>
        <v>7774</v>
      </c>
      <c r="D1212" s="1">
        <f>[1]F10B!D1212</f>
        <v>95400</v>
      </c>
      <c r="E1212" s="1">
        <f>[1]F10B!E1212</f>
        <v>5327</v>
      </c>
      <c r="F1212">
        <f>[1]F10B!F1212</f>
        <v>1121</v>
      </c>
      <c r="G1212">
        <f>[1]F10B!G1212</f>
        <v>948</v>
      </c>
      <c r="H1212">
        <f>[1]F10B!H1212</f>
        <v>212223</v>
      </c>
      <c r="I1212">
        <f>[1]F10B!I1212</f>
        <v>449.52699999999999</v>
      </c>
      <c r="J1212">
        <f>[1]F10B!J1212</f>
        <v>25.100999999999999</v>
      </c>
      <c r="K1212">
        <f>[1]F10B!K1212</f>
        <v>5.282</v>
      </c>
      <c r="L1212" s="7">
        <f>[1]F10B!L1212</f>
        <v>4.4669993356045294</v>
      </c>
    </row>
    <row r="1213" spans="1:12" x14ac:dyDescent="0.3">
      <c r="A1213" s="8">
        <v>45408</v>
      </c>
      <c r="B1213" s="1">
        <f>[1]F10B!B1213</f>
        <v>61219</v>
      </c>
      <c r="C1213" s="1">
        <f>[1]F10B!C1213</f>
        <v>7725</v>
      </c>
      <c r="D1213" s="1">
        <f>[1]F10B!D1213</f>
        <v>91944</v>
      </c>
      <c r="E1213" s="1">
        <f>[1]F10B!E1213</f>
        <v>5000</v>
      </c>
      <c r="F1213">
        <f>[1]F10B!F1213</f>
        <v>1106</v>
      </c>
      <c r="G1213">
        <f>[1]F10B!G1213</f>
        <v>968</v>
      </c>
      <c r="H1213">
        <f>[1]F10B!H1213</f>
        <v>203511</v>
      </c>
      <c r="I1213">
        <f>[1]F10B!I1213</f>
        <v>451.78899999999999</v>
      </c>
      <c r="J1213">
        <f>[1]F10B!J1213</f>
        <v>24.568999999999999</v>
      </c>
      <c r="K1213">
        <f>[1]F10B!K1213</f>
        <v>5.4349999999999996</v>
      </c>
      <c r="L1213" s="7">
        <f>[1]F10B!L1213</f>
        <v>4.7564996486676394</v>
      </c>
    </row>
    <row r="1214" spans="1:12" x14ac:dyDescent="0.3">
      <c r="A1214" s="8">
        <v>45409</v>
      </c>
      <c r="B1214" s="1">
        <f>[1]F10B!B1214</f>
        <v>21982</v>
      </c>
      <c r="C1214" s="1">
        <f>[1]F10B!C1214</f>
        <v>4346</v>
      </c>
      <c r="D1214" s="1">
        <f>[1]F10B!D1214</f>
        <v>41328</v>
      </c>
      <c r="E1214" s="1">
        <f>[1]F10B!E1214</f>
        <v>1292</v>
      </c>
      <c r="F1214">
        <f>[1]F10B!F1214</f>
        <v>390</v>
      </c>
      <c r="G1214">
        <f>[1]F10B!G1214</f>
        <v>363</v>
      </c>
      <c r="H1214">
        <f>[1]F10B!H1214</f>
        <v>32438</v>
      </c>
      <c r="I1214">
        <f>[1]F10B!I1214</f>
        <v>1274.0609999999999</v>
      </c>
      <c r="J1214">
        <f>[1]F10B!J1214</f>
        <v>39.83</v>
      </c>
      <c r="K1214">
        <f>[1]F10B!K1214</f>
        <v>12.023</v>
      </c>
      <c r="L1214" s="7">
        <f>[1]F10B!L1214</f>
        <v>11.190578950613478</v>
      </c>
    </row>
    <row r="1215" spans="1:12" x14ac:dyDescent="0.3">
      <c r="A1215" s="8">
        <v>45410</v>
      </c>
      <c r="B1215" s="1">
        <f>[1]F10B!B1215</f>
        <v>15176</v>
      </c>
      <c r="C1215" s="1">
        <f>[1]F10B!C1215</f>
        <v>3376</v>
      </c>
      <c r="D1215" s="1">
        <f>[1]F10B!D1215</f>
        <v>33552</v>
      </c>
      <c r="E1215" s="1">
        <f>[1]F10B!E1215</f>
        <v>2993</v>
      </c>
      <c r="F1215">
        <f>[1]F10B!F1215</f>
        <v>524</v>
      </c>
      <c r="G1215">
        <f>[1]F10B!G1215</f>
        <v>391</v>
      </c>
      <c r="H1215">
        <f>[1]F10B!H1215</f>
        <v>0</v>
      </c>
      <c r="I1215">
        <f>[1]F10B!I1215</f>
        <v>0</v>
      </c>
      <c r="J1215">
        <f>[1]F10B!J1215</f>
        <v>0</v>
      </c>
      <c r="K1215">
        <f>[1]F10B!K1215</f>
        <v>0</v>
      </c>
      <c r="L1215" s="7">
        <f>[1]F10B!L1215</f>
        <v>0</v>
      </c>
    </row>
    <row r="1216" spans="1:12" x14ac:dyDescent="0.3">
      <c r="A1216" s="8">
        <v>45411</v>
      </c>
      <c r="B1216" s="1">
        <f>[1]F10B!B1216</f>
        <v>72190</v>
      </c>
      <c r="C1216" s="1">
        <f>[1]F10B!C1216</f>
        <v>6850</v>
      </c>
      <c r="D1216" s="1">
        <f>[1]F10B!D1216</f>
        <v>95040</v>
      </c>
      <c r="E1216" s="1">
        <f>[1]F10B!E1216</f>
        <v>5513</v>
      </c>
      <c r="F1216">
        <f>[1]F10B!F1216</f>
        <v>1069</v>
      </c>
      <c r="G1216">
        <f>[1]F10B!G1216</f>
        <v>865</v>
      </c>
      <c r="H1216">
        <f>[1]F10B!H1216</f>
        <v>161098</v>
      </c>
      <c r="I1216">
        <f>[1]F10B!I1216</f>
        <v>589.95100000000002</v>
      </c>
      <c r="J1216">
        <f>[1]F10B!J1216</f>
        <v>34.220999999999997</v>
      </c>
      <c r="K1216">
        <f>[1]F10B!K1216</f>
        <v>6.6360000000000001</v>
      </c>
      <c r="L1216" s="7">
        <f>[1]F10B!L1216</f>
        <v>5.3694024755118006</v>
      </c>
    </row>
    <row r="1217" spans="1:12" x14ac:dyDescent="0.3">
      <c r="A1217" s="8">
        <v>45412</v>
      </c>
      <c r="B1217" s="1">
        <f>[1]F10B!B1217</f>
        <v>67571</v>
      </c>
      <c r="C1217" s="1">
        <f>[1]F10B!C1217</f>
        <v>7173</v>
      </c>
      <c r="D1217" s="1">
        <f>[1]F10B!D1217</f>
        <v>94105</v>
      </c>
      <c r="E1217" s="1">
        <f>[1]F10B!E1217</f>
        <v>5000</v>
      </c>
      <c r="F1217">
        <f>[1]F10B!F1217</f>
        <v>1214</v>
      </c>
      <c r="G1217">
        <f>[1]F10B!G1217</f>
        <v>1116</v>
      </c>
      <c r="H1217">
        <f>[1]F10B!H1217</f>
        <v>187501</v>
      </c>
      <c r="I1217">
        <f>[1]F10B!I1217</f>
        <v>501.89100000000002</v>
      </c>
      <c r="J1217">
        <f>[1]F10B!J1217</f>
        <v>26.667000000000002</v>
      </c>
      <c r="K1217">
        <f>[1]F10B!K1217</f>
        <v>6.4749999999999996</v>
      </c>
      <c r="L1217" s="7">
        <f>[1]F10B!L1217</f>
        <v>5.9519682561693008</v>
      </c>
    </row>
    <row r="1218" spans="1:12" x14ac:dyDescent="0.3">
      <c r="A1218" s="8">
        <v>45413</v>
      </c>
      <c r="B1218" s="1">
        <f>[1]F10B!B1218</f>
        <v>31172</v>
      </c>
      <c r="C1218" s="1">
        <f>[1]F10B!C1218</f>
        <v>5277</v>
      </c>
      <c r="D1218" s="1">
        <f>[1]F10B!D1218</f>
        <v>56448</v>
      </c>
      <c r="E1218" s="1">
        <f>[1]F10B!E1218</f>
        <v>4000</v>
      </c>
      <c r="F1218">
        <f>[1]F10B!F1218</f>
        <v>895</v>
      </c>
      <c r="G1218">
        <f>[1]F10B!G1218</f>
        <v>743</v>
      </c>
      <c r="H1218">
        <f>[1]F10B!H1218</f>
        <v>99232</v>
      </c>
      <c r="I1218">
        <f>[1]F10B!I1218</f>
        <v>568.84900000000005</v>
      </c>
      <c r="J1218">
        <f>[1]F10B!J1218</f>
        <v>40.31</v>
      </c>
      <c r="K1218">
        <f>[1]F10B!K1218</f>
        <v>9.0190000000000001</v>
      </c>
      <c r="L1218" s="7">
        <f>[1]F10B!L1218</f>
        <v>7.487504030957755</v>
      </c>
    </row>
    <row r="1219" spans="1:12" x14ac:dyDescent="0.3">
      <c r="A1219" s="8">
        <v>45414</v>
      </c>
      <c r="B1219" s="1">
        <f>[1]F10B!B1219</f>
        <v>60778</v>
      </c>
      <c r="C1219" s="1">
        <f>[1]F10B!C1219</f>
        <v>6886</v>
      </c>
      <c r="D1219" s="1">
        <f>[1]F10B!D1219</f>
        <v>92664</v>
      </c>
      <c r="E1219" s="1">
        <f>[1]F10B!E1219</f>
        <v>4000</v>
      </c>
      <c r="F1219">
        <f>[1]F10B!F1219</f>
        <v>1020</v>
      </c>
      <c r="G1219">
        <f>[1]F10B!G1219</f>
        <v>788</v>
      </c>
      <c r="H1219">
        <f>[1]F10B!H1219</f>
        <v>162584</v>
      </c>
      <c r="I1219">
        <f>[1]F10B!I1219</f>
        <v>569.94500000000005</v>
      </c>
      <c r="J1219">
        <f>[1]F10B!J1219</f>
        <v>24.603000000000002</v>
      </c>
      <c r="K1219">
        <f>[1]F10B!K1219</f>
        <v>6.274</v>
      </c>
      <c r="L1219" s="7">
        <f>[1]F10B!L1219</f>
        <v>4.8467253850317373</v>
      </c>
    </row>
    <row r="1220" spans="1:12" x14ac:dyDescent="0.3">
      <c r="A1220" s="8">
        <v>45415</v>
      </c>
      <c r="B1220" s="1">
        <f>[1]F10B!B1220</f>
        <v>67234</v>
      </c>
      <c r="C1220" s="1">
        <f>[1]F10B!C1220</f>
        <v>7550</v>
      </c>
      <c r="D1220" s="1">
        <f>[1]F10B!D1220</f>
        <v>89784</v>
      </c>
      <c r="E1220" s="1">
        <f>[1]F10B!E1220</f>
        <v>3733</v>
      </c>
      <c r="F1220">
        <f>[1]F10B!F1220</f>
        <v>960</v>
      </c>
      <c r="G1220">
        <f>[1]F10B!G1220</f>
        <v>791</v>
      </c>
      <c r="H1220">
        <f>[1]F10B!H1220</f>
        <v>238340</v>
      </c>
      <c r="I1220">
        <f>[1]F10B!I1220</f>
        <v>376.70600000000002</v>
      </c>
      <c r="J1220">
        <f>[1]F10B!J1220</f>
        <v>15.662000000000001</v>
      </c>
      <c r="K1220">
        <f>[1]F10B!K1220</f>
        <v>4.0279999999999996</v>
      </c>
      <c r="L1220" s="7">
        <f>[1]F10B!L1220</f>
        <v>3.3187882856423596</v>
      </c>
    </row>
    <row r="1221" spans="1:12" x14ac:dyDescent="0.3">
      <c r="A1221" s="8">
        <v>45416</v>
      </c>
      <c r="B1221" s="1">
        <f>[1]F10B!B1221</f>
        <v>21980</v>
      </c>
      <c r="C1221" s="1">
        <f>[1]F10B!C1221</f>
        <v>4316</v>
      </c>
      <c r="D1221" s="1">
        <f>[1]F10B!D1221</f>
        <v>46296</v>
      </c>
      <c r="E1221" s="1">
        <f>[1]F10B!E1221</f>
        <v>1208</v>
      </c>
      <c r="F1221">
        <f>[1]F10B!F1221</f>
        <v>498</v>
      </c>
      <c r="G1221">
        <f>[1]F10B!G1221</f>
        <v>468</v>
      </c>
      <c r="H1221">
        <f>[1]F10B!H1221</f>
        <v>42794</v>
      </c>
      <c r="I1221">
        <f>[1]F10B!I1221</f>
        <v>1081.8340000000001</v>
      </c>
      <c r="J1221">
        <f>[1]F10B!J1221</f>
        <v>28.228000000000002</v>
      </c>
      <c r="K1221">
        <f>[1]F10B!K1221</f>
        <v>11.637</v>
      </c>
      <c r="L1221" s="7">
        <f>[1]F10B!L1221</f>
        <v>10.936112539141</v>
      </c>
    </row>
    <row r="1222" spans="1:12" x14ac:dyDescent="0.3">
      <c r="A1222" s="8">
        <v>45417</v>
      </c>
      <c r="B1222" s="1">
        <f>[1]F10B!B1222</f>
        <v>10731</v>
      </c>
      <c r="C1222" s="1">
        <f>[1]F10B!C1222</f>
        <v>3357</v>
      </c>
      <c r="D1222" s="1">
        <f>[1]F10B!D1222</f>
        <v>29088</v>
      </c>
      <c r="E1222" s="1">
        <f>[1]F10B!E1222</f>
        <v>2407</v>
      </c>
      <c r="F1222">
        <f>[1]F10B!F1222</f>
        <v>353</v>
      </c>
      <c r="G1222">
        <f>[1]F10B!G1222</f>
        <v>383</v>
      </c>
      <c r="H1222">
        <f>[1]F10B!H1222</f>
        <v>0</v>
      </c>
      <c r="I1222">
        <f>[1]F10B!I1222</f>
        <v>0</v>
      </c>
      <c r="J1222">
        <f>[1]F10B!J1222</f>
        <v>0</v>
      </c>
      <c r="K1222">
        <f>[1]F10B!K1222</f>
        <v>0</v>
      </c>
      <c r="L1222" s="7">
        <f>[1]F10B!L1222</f>
        <v>0</v>
      </c>
    </row>
    <row r="1223" spans="1:12" x14ac:dyDescent="0.3">
      <c r="A1223" s="8">
        <v>45418</v>
      </c>
      <c r="B1223" s="1">
        <f>[1]F10B!B1223</f>
        <v>24966</v>
      </c>
      <c r="C1223" s="1">
        <f>[1]F10B!C1223</f>
        <v>4370</v>
      </c>
      <c r="D1223" s="1">
        <f>[1]F10B!D1223</f>
        <v>42336</v>
      </c>
      <c r="E1223" s="1">
        <f>[1]F10B!E1223</f>
        <v>5500</v>
      </c>
      <c r="F1223">
        <f>[1]F10B!F1223</f>
        <v>665</v>
      </c>
      <c r="G1223">
        <f>[1]F10B!G1223</f>
        <v>567</v>
      </c>
      <c r="H1223">
        <f>[1]F10B!H1223</f>
        <v>59263</v>
      </c>
      <c r="I1223">
        <f>[1]F10B!I1223</f>
        <v>714.375</v>
      </c>
      <c r="J1223">
        <f>[1]F10B!J1223</f>
        <v>92.807000000000002</v>
      </c>
      <c r="K1223">
        <f>[1]F10B!K1223</f>
        <v>11.221</v>
      </c>
      <c r="L1223" s="7">
        <f>[1]F10B!L1223</f>
        <v>9.5675210502337027</v>
      </c>
    </row>
    <row r="1224" spans="1:12" x14ac:dyDescent="0.3">
      <c r="A1224" s="8">
        <v>45419</v>
      </c>
      <c r="B1224" s="1">
        <f>[1]F10B!B1224</f>
        <v>53259</v>
      </c>
      <c r="C1224" s="1">
        <f>[1]F10B!C1224</f>
        <v>6429</v>
      </c>
      <c r="D1224" s="1">
        <f>[1]F10B!D1224</f>
        <v>86688</v>
      </c>
      <c r="E1224" s="1">
        <f>[1]F10B!E1224</f>
        <v>6098</v>
      </c>
      <c r="F1224">
        <f>[1]F10B!F1224</f>
        <v>1114</v>
      </c>
      <c r="G1224">
        <f>[1]F10B!G1224</f>
        <v>960</v>
      </c>
      <c r="H1224">
        <f>[1]F10B!H1224</f>
        <v>163646</v>
      </c>
      <c r="I1224">
        <f>[1]F10B!I1224</f>
        <v>529.72900000000004</v>
      </c>
      <c r="J1224">
        <f>[1]F10B!J1224</f>
        <v>37.262999999999998</v>
      </c>
      <c r="K1224">
        <f>[1]F10B!K1224</f>
        <v>6.8070000000000004</v>
      </c>
      <c r="L1224" s="7">
        <f>[1]F10B!L1224</f>
        <v>5.8663212055290082</v>
      </c>
    </row>
    <row r="1225" spans="1:12" x14ac:dyDescent="0.3">
      <c r="A1225" s="8">
        <v>45420</v>
      </c>
      <c r="B1225" s="1">
        <f>[1]F10B!B1225</f>
        <v>68817</v>
      </c>
      <c r="C1225" s="1">
        <f>[1]F10B!C1225</f>
        <v>7703</v>
      </c>
      <c r="D1225" s="1">
        <f>[1]F10B!D1225</f>
        <v>101520</v>
      </c>
      <c r="E1225" s="1">
        <f>[1]F10B!E1225</f>
        <v>5800</v>
      </c>
      <c r="F1225">
        <f>[1]F10B!F1225</f>
        <v>1309</v>
      </c>
      <c r="G1225">
        <f>[1]F10B!G1225</f>
        <v>1053</v>
      </c>
      <c r="H1225">
        <f>[1]F10B!H1225</f>
        <v>198301</v>
      </c>
      <c r="I1225">
        <f>[1]F10B!I1225</f>
        <v>511.94900000000001</v>
      </c>
      <c r="J1225">
        <f>[1]F10B!J1225</f>
        <v>29.248000000000001</v>
      </c>
      <c r="K1225">
        <f>[1]F10B!K1225</f>
        <v>6.601</v>
      </c>
      <c r="L1225" s="7">
        <f>[1]F10B!L1225</f>
        <v>5.3101093791761009</v>
      </c>
    </row>
    <row r="1226" spans="1:12" x14ac:dyDescent="0.3">
      <c r="A1226" s="8">
        <v>45421</v>
      </c>
      <c r="B1226" s="1">
        <f>[1]F10B!B1226</f>
        <v>66271</v>
      </c>
      <c r="C1226" s="1">
        <f>[1]F10B!C1226</f>
        <v>7145</v>
      </c>
      <c r="D1226" s="1">
        <f>[1]F10B!D1226</f>
        <v>88416</v>
      </c>
      <c r="E1226" s="1">
        <f>[1]F10B!E1226</f>
        <v>5800</v>
      </c>
      <c r="F1226">
        <f>[1]F10B!F1226</f>
        <v>1235</v>
      </c>
      <c r="G1226">
        <f>[1]F10B!G1226</f>
        <v>1057</v>
      </c>
      <c r="H1226">
        <f>[1]F10B!H1226</f>
        <v>224407</v>
      </c>
      <c r="I1226">
        <f>[1]F10B!I1226</f>
        <v>393.99799999999999</v>
      </c>
      <c r="J1226">
        <f>[1]F10B!J1226</f>
        <v>25.846</v>
      </c>
      <c r="K1226">
        <f>[1]F10B!K1226</f>
        <v>5.5030000000000001</v>
      </c>
      <c r="L1226" s="7">
        <f>[1]F10B!L1226</f>
        <v>4.7101917498117256</v>
      </c>
    </row>
    <row r="1227" spans="1:12" x14ac:dyDescent="0.3">
      <c r="A1227" s="8">
        <v>45422</v>
      </c>
      <c r="B1227" s="1">
        <f>[1]F10B!B1227</f>
        <v>66152</v>
      </c>
      <c r="C1227" s="1">
        <f>[1]F10B!C1227</f>
        <v>7920</v>
      </c>
      <c r="D1227" s="1">
        <f>[1]F10B!D1227</f>
        <v>99072</v>
      </c>
      <c r="E1227" s="1">
        <f>[1]F10B!E1227</f>
        <v>5008</v>
      </c>
      <c r="F1227">
        <f>[1]F10B!F1227</f>
        <v>1054</v>
      </c>
      <c r="G1227">
        <f>[1]F10B!G1227</f>
        <v>829</v>
      </c>
      <c r="H1227">
        <f>[1]F10B!H1227</f>
        <v>241909</v>
      </c>
      <c r="I1227">
        <f>[1]F10B!I1227</f>
        <v>409.54199999999997</v>
      </c>
      <c r="J1227">
        <f>[1]F10B!J1227</f>
        <v>20.702000000000002</v>
      </c>
      <c r="K1227">
        <f>[1]F10B!K1227</f>
        <v>4.3570000000000002</v>
      </c>
      <c r="L1227" s="7">
        <f>[1]F10B!L1227</f>
        <v>3.4269084655800324</v>
      </c>
    </row>
    <row r="1228" spans="1:12" x14ac:dyDescent="0.3">
      <c r="A1228" s="8">
        <v>45423</v>
      </c>
      <c r="B1228" s="1">
        <f>[1]F10B!B1228</f>
        <v>31294</v>
      </c>
      <c r="C1228" s="1">
        <f>[1]F10B!C1228</f>
        <v>4322</v>
      </c>
      <c r="D1228" s="1">
        <f>[1]F10B!D1228</f>
        <v>50616</v>
      </c>
      <c r="E1228" s="1">
        <f>[1]F10B!E1228</f>
        <v>1322</v>
      </c>
      <c r="F1228">
        <f>[1]F10B!F1228</f>
        <v>450</v>
      </c>
      <c r="G1228">
        <f>[1]F10B!G1228</f>
        <v>454</v>
      </c>
      <c r="H1228">
        <f>[1]F10B!H1228</f>
        <v>37737</v>
      </c>
      <c r="I1228">
        <f>[1]F10B!I1228</f>
        <v>1341.2829999999999</v>
      </c>
      <c r="J1228">
        <f>[1]F10B!J1228</f>
        <v>35.031999999999996</v>
      </c>
      <c r="K1228">
        <f>[1]F10B!K1228</f>
        <v>11.925000000000001</v>
      </c>
      <c r="L1228" s="7">
        <f>[1]F10B!L1228</f>
        <v>12.030633065691497</v>
      </c>
    </row>
    <row r="1229" spans="1:12" x14ac:dyDescent="0.3">
      <c r="A1229" s="8">
        <v>45424</v>
      </c>
      <c r="B1229" s="1">
        <f>[1]F10B!B1229</f>
        <v>17793</v>
      </c>
      <c r="C1229" s="1">
        <f>[1]F10B!C1229</f>
        <v>3422</v>
      </c>
      <c r="D1229" s="1">
        <f>[1]F10B!D1229</f>
        <v>36216</v>
      </c>
      <c r="E1229" s="1">
        <f>[1]F10B!E1229</f>
        <v>3177</v>
      </c>
      <c r="F1229">
        <f>[1]F10B!F1229</f>
        <v>559</v>
      </c>
      <c r="G1229">
        <f>[1]F10B!G1229</f>
        <v>485</v>
      </c>
      <c r="H1229">
        <f>[1]F10B!H1229</f>
        <v>0</v>
      </c>
      <c r="I1229">
        <f>[1]F10B!I1229</f>
        <v>0</v>
      </c>
      <c r="J1229">
        <f>[1]F10B!J1229</f>
        <v>0</v>
      </c>
      <c r="K1229">
        <f>[1]F10B!K1229</f>
        <v>0</v>
      </c>
      <c r="L1229" s="7">
        <f>[1]F10B!L1229</f>
        <v>0</v>
      </c>
    </row>
    <row r="1230" spans="1:12" x14ac:dyDescent="0.3">
      <c r="A1230" s="8">
        <v>45425</v>
      </c>
      <c r="B1230" s="1">
        <f>[1]F10B!B1230</f>
        <v>55300</v>
      </c>
      <c r="C1230" s="1">
        <f>[1]F10B!C1230</f>
        <v>7076</v>
      </c>
      <c r="D1230" s="1">
        <f>[1]F10B!D1230</f>
        <v>92376</v>
      </c>
      <c r="E1230" s="1">
        <f>[1]F10B!E1230</f>
        <v>5500</v>
      </c>
      <c r="F1230">
        <f>[1]F10B!F1230</f>
        <v>1152</v>
      </c>
      <c r="G1230">
        <f>[1]F10B!G1230</f>
        <v>856</v>
      </c>
      <c r="H1230">
        <f>[1]F10B!H1230</f>
        <v>192576</v>
      </c>
      <c r="I1230">
        <f>[1]F10B!I1230</f>
        <v>479.68599999999998</v>
      </c>
      <c r="J1230">
        <f>[1]F10B!J1230</f>
        <v>28.56</v>
      </c>
      <c r="K1230">
        <f>[1]F10B!K1230</f>
        <v>5.9820000000000002</v>
      </c>
      <c r="L1230" s="7">
        <f>[1]F10B!L1230</f>
        <v>4.4449983383183778</v>
      </c>
    </row>
    <row r="1231" spans="1:12" x14ac:dyDescent="0.3">
      <c r="A1231" s="8">
        <v>45426</v>
      </c>
      <c r="B1231" s="1">
        <f>[1]F10B!B1231</f>
        <v>77775</v>
      </c>
      <c r="C1231" s="1">
        <f>[1]F10B!C1231</f>
        <v>8097</v>
      </c>
      <c r="D1231" s="1">
        <f>[1]F10B!D1231</f>
        <v>100872</v>
      </c>
      <c r="E1231" s="1">
        <f>[1]F10B!E1231</f>
        <v>4615</v>
      </c>
      <c r="F1231">
        <f>[1]F10B!F1231</f>
        <v>0</v>
      </c>
      <c r="G1231">
        <f>[1]F10B!G1231</f>
        <v>897</v>
      </c>
      <c r="H1231">
        <f>[1]F10B!H1231</f>
        <v>245433</v>
      </c>
      <c r="I1231">
        <f>[1]F10B!I1231</f>
        <v>410.99599999999998</v>
      </c>
      <c r="J1231">
        <f>[1]F10B!J1231</f>
        <v>18.803999999999998</v>
      </c>
      <c r="K1231">
        <f>[1]F10B!K1231</f>
        <v>0</v>
      </c>
      <c r="L1231" s="7">
        <f>[1]F10B!L1231</f>
        <v>3.654765251616531</v>
      </c>
    </row>
    <row r="1232" spans="1:12" x14ac:dyDescent="0.3">
      <c r="A1232" s="8">
        <v>45427</v>
      </c>
      <c r="B1232" s="1">
        <f>[1]F10B!B1232</f>
        <v>38393</v>
      </c>
      <c r="C1232" s="1">
        <f>[1]F10B!C1232</f>
        <v>5143</v>
      </c>
      <c r="D1232" s="1">
        <f>[1]F10B!D1232</f>
        <v>58536</v>
      </c>
      <c r="E1232" s="1">
        <f>[1]F10B!E1232</f>
        <v>4988</v>
      </c>
      <c r="F1232">
        <f>[1]F10B!F1232</f>
        <v>0</v>
      </c>
      <c r="G1232">
        <f>[1]F10B!G1232</f>
        <v>721</v>
      </c>
      <c r="H1232">
        <f>[1]F10B!H1232</f>
        <v>74501</v>
      </c>
      <c r="I1232">
        <f>[1]F10B!I1232</f>
        <v>785.70799999999997</v>
      </c>
      <c r="J1232">
        <f>[1]F10B!J1232</f>
        <v>66.951999999999998</v>
      </c>
      <c r="K1232">
        <f>[1]F10B!K1232</f>
        <v>0</v>
      </c>
      <c r="L1232" s="7">
        <f>[1]F10B!L1232</f>
        <v>9.677722446678569</v>
      </c>
    </row>
    <row r="1233" spans="1:12" x14ac:dyDescent="0.3">
      <c r="A1233" s="8">
        <v>45428</v>
      </c>
      <c r="B1233" s="1">
        <f>[1]F10B!B1233</f>
        <v>52259</v>
      </c>
      <c r="C1233" s="1">
        <f>[1]F10B!C1233</f>
        <v>7453</v>
      </c>
      <c r="D1233" s="1">
        <f>[1]F10B!D1233</f>
        <v>89712</v>
      </c>
      <c r="E1233" s="1">
        <f>[1]F10B!E1233</f>
        <v>5000</v>
      </c>
      <c r="F1233">
        <f>[1]F10B!F1233</f>
        <v>0</v>
      </c>
      <c r="G1233">
        <f>[1]F10B!G1233</f>
        <v>827</v>
      </c>
      <c r="H1233">
        <f>[1]F10B!H1233</f>
        <v>202165</v>
      </c>
      <c r="I1233">
        <f>[1]F10B!I1233</f>
        <v>443.75599999999997</v>
      </c>
      <c r="J1233">
        <f>[1]F10B!J1233</f>
        <v>24.731999999999999</v>
      </c>
      <c r="K1233">
        <f>[1]F10B!K1233</f>
        <v>0</v>
      </c>
      <c r="L1233" s="7">
        <f>[1]F10B!L1233</f>
        <v>4.090717977889347</v>
      </c>
    </row>
    <row r="1234" spans="1:12" x14ac:dyDescent="0.3">
      <c r="A1234" s="8">
        <v>45429</v>
      </c>
      <c r="B1234" s="1">
        <f>[1]F10B!B1234</f>
        <v>62409</v>
      </c>
      <c r="C1234" s="1">
        <f>[1]F10B!C1234</f>
        <v>8135</v>
      </c>
      <c r="D1234" s="1">
        <f>[1]F10B!D1234</f>
        <v>95544</v>
      </c>
      <c r="E1234" s="1">
        <f>[1]F10B!E1234</f>
        <v>4938</v>
      </c>
      <c r="F1234">
        <f>[1]F10B!F1234</f>
        <v>4082</v>
      </c>
      <c r="G1234">
        <f>[1]F10B!G1234</f>
        <v>930</v>
      </c>
      <c r="H1234">
        <f>[1]F10B!H1234</f>
        <v>252647</v>
      </c>
      <c r="I1234">
        <f>[1]F10B!I1234</f>
        <v>378.17200000000003</v>
      </c>
      <c r="J1234">
        <f>[1]F10B!J1234</f>
        <v>19.545000000000002</v>
      </c>
      <c r="K1234">
        <f>[1]F10B!K1234</f>
        <v>16.157</v>
      </c>
      <c r="L1234" s="7">
        <f>[1]F10B!L1234</f>
        <v>3.6810253040803969</v>
      </c>
    </row>
    <row r="1235" spans="1:12" x14ac:dyDescent="0.3">
      <c r="A1235" s="8">
        <v>45430</v>
      </c>
      <c r="B1235" s="1">
        <f>[1]F10B!B1235</f>
        <v>27630</v>
      </c>
      <c r="C1235" s="1">
        <f>[1]F10B!C1235</f>
        <v>4458</v>
      </c>
      <c r="D1235" s="1">
        <f>[1]F10B!D1235</f>
        <v>47088</v>
      </c>
      <c r="E1235" s="1">
        <f>[1]F10B!E1235</f>
        <v>1173</v>
      </c>
      <c r="F1235">
        <f>[1]F10B!F1235</f>
        <v>488</v>
      </c>
      <c r="G1235">
        <f>[1]F10B!G1235</f>
        <v>454</v>
      </c>
      <c r="H1235">
        <f>[1]F10B!H1235</f>
        <v>35576</v>
      </c>
      <c r="I1235">
        <f>[1]F10B!I1235</f>
        <v>1323.5889999999999</v>
      </c>
      <c r="J1235">
        <f>[1]F10B!J1235</f>
        <v>32.972000000000001</v>
      </c>
      <c r="K1235">
        <f>[1]F10B!K1235</f>
        <v>13.717000000000001</v>
      </c>
      <c r="L1235" s="7">
        <f>[1]F10B!L1235</f>
        <v>12.761412187991905</v>
      </c>
    </row>
    <row r="1236" spans="1:12" x14ac:dyDescent="0.3">
      <c r="A1236" s="8">
        <v>45431</v>
      </c>
      <c r="B1236" s="1">
        <f>[1]F10B!B1236</f>
        <v>15933</v>
      </c>
      <c r="C1236" s="1">
        <f>[1]F10B!C1236</f>
        <v>3628</v>
      </c>
      <c r="D1236" s="1">
        <f>[1]F10B!D1236</f>
        <v>34560</v>
      </c>
      <c r="E1236" s="1">
        <f>[1]F10B!E1236</f>
        <v>2869</v>
      </c>
      <c r="F1236">
        <f>[1]F10B!F1236</f>
        <v>497</v>
      </c>
      <c r="G1236">
        <f>[1]F10B!G1236</f>
        <v>354</v>
      </c>
      <c r="H1236">
        <f>[1]F10B!H1236</f>
        <v>0</v>
      </c>
      <c r="I1236">
        <f>[1]F10B!I1236</f>
        <v>0</v>
      </c>
      <c r="J1236">
        <f>[1]F10B!J1236</f>
        <v>0</v>
      </c>
      <c r="K1236">
        <f>[1]F10B!K1236</f>
        <v>0</v>
      </c>
      <c r="L1236" s="7">
        <f>[1]F10B!L1236</f>
        <v>0</v>
      </c>
    </row>
    <row r="1237" spans="1:12" x14ac:dyDescent="0.3">
      <c r="A1237" s="8">
        <v>45432</v>
      </c>
      <c r="B1237" s="1">
        <f>[1]F10B!B1237</f>
        <v>54031</v>
      </c>
      <c r="C1237" s="1">
        <f>[1]F10B!C1237</f>
        <v>6833</v>
      </c>
      <c r="D1237" s="1">
        <f>[1]F10B!D1237</f>
        <v>90864</v>
      </c>
      <c r="E1237" s="1">
        <f>[1]F10B!E1237</f>
        <v>5500</v>
      </c>
      <c r="F1237">
        <f>[1]F10B!F1237</f>
        <v>1137</v>
      </c>
      <c r="G1237">
        <f>[1]F10B!G1237</f>
        <v>833</v>
      </c>
      <c r="H1237">
        <f>[1]F10B!H1237</f>
        <v>199533</v>
      </c>
      <c r="I1237">
        <f>[1]F10B!I1237</f>
        <v>455.38299999999998</v>
      </c>
      <c r="J1237">
        <f>[1]F10B!J1237</f>
        <v>27.564</v>
      </c>
      <c r="K1237">
        <f>[1]F10B!K1237</f>
        <v>5.6980000000000004</v>
      </c>
      <c r="L1237" s="7">
        <f>[1]F10B!L1237</f>
        <v>4.1747480366656138</v>
      </c>
    </row>
    <row r="1238" spans="1:12" x14ac:dyDescent="0.3">
      <c r="A1238" s="8">
        <v>45433</v>
      </c>
      <c r="B1238" s="1">
        <f>[1]F10B!B1238</f>
        <v>83213</v>
      </c>
      <c r="C1238" s="1">
        <f>[1]F10B!C1238</f>
        <v>8059</v>
      </c>
      <c r="D1238" s="1">
        <f>[1]F10B!D1238</f>
        <v>106272</v>
      </c>
      <c r="E1238" s="1">
        <f>[1]F10B!E1238</f>
        <v>5800</v>
      </c>
      <c r="F1238">
        <f>[1]F10B!F1238</f>
        <v>1203</v>
      </c>
      <c r="G1238">
        <f>[1]F10B!G1238</f>
        <v>960</v>
      </c>
      <c r="H1238">
        <f>[1]F10B!H1238</f>
        <v>249629</v>
      </c>
      <c r="I1238">
        <f>[1]F10B!I1238</f>
        <v>425.72</v>
      </c>
      <c r="J1238">
        <f>[1]F10B!J1238</f>
        <v>23.234000000000002</v>
      </c>
      <c r="K1238">
        <f>[1]F10B!K1238</f>
        <v>4.819</v>
      </c>
      <c r="L1238" s="7">
        <f>[1]F10B!L1238</f>
        <v>3.8457070292313795</v>
      </c>
    </row>
    <row r="1239" spans="1:12" x14ac:dyDescent="0.3">
      <c r="A1239" s="8">
        <v>45434</v>
      </c>
      <c r="B1239" s="1">
        <f>[1]F10B!B1239</f>
        <v>80514</v>
      </c>
      <c r="C1239" s="1">
        <f>[1]F10B!C1239</f>
        <v>7518</v>
      </c>
      <c r="D1239" s="1">
        <f>[1]F10B!D1239</f>
        <v>103032</v>
      </c>
      <c r="E1239" s="1">
        <f>[1]F10B!E1239</f>
        <v>5138</v>
      </c>
      <c r="F1239">
        <f>[1]F10B!F1239</f>
        <v>1191</v>
      </c>
      <c r="G1239">
        <f>[1]F10B!G1239</f>
        <v>975</v>
      </c>
      <c r="H1239">
        <f>[1]F10B!H1239</f>
        <v>204624</v>
      </c>
      <c r="I1239">
        <f>[1]F10B!I1239</f>
        <v>503.51900000000001</v>
      </c>
      <c r="J1239">
        <f>[1]F10B!J1239</f>
        <v>25.109000000000002</v>
      </c>
      <c r="K1239">
        <f>[1]F10B!K1239</f>
        <v>5.82</v>
      </c>
      <c r="L1239" s="7">
        <f>[1]F10B!L1239</f>
        <v>4.7648369692704664</v>
      </c>
    </row>
    <row r="1240" spans="1:12" x14ac:dyDescent="0.3">
      <c r="A1240" s="8">
        <v>45435</v>
      </c>
      <c r="B1240" s="1">
        <f>[1]F10B!B1240</f>
        <v>77084</v>
      </c>
      <c r="C1240" s="1">
        <f>[1]F10B!C1240</f>
        <v>7780</v>
      </c>
      <c r="D1240" s="1">
        <f>[1]F10B!D1240</f>
        <v>99864</v>
      </c>
      <c r="E1240" s="1">
        <f>[1]F10B!E1240</f>
        <v>5750</v>
      </c>
      <c r="F1240">
        <f>[1]F10B!F1240</f>
        <v>1227</v>
      </c>
      <c r="G1240">
        <f>[1]F10B!G1240</f>
        <v>982</v>
      </c>
      <c r="H1240">
        <f>[1]F10B!H1240</f>
        <v>227299</v>
      </c>
      <c r="I1240">
        <f>[1]F10B!I1240</f>
        <v>439.351</v>
      </c>
      <c r="J1240">
        <f>[1]F10B!J1240</f>
        <v>25.297000000000001</v>
      </c>
      <c r="K1240">
        <f>[1]F10B!K1240</f>
        <v>5.3979999999999997</v>
      </c>
      <c r="L1240" s="7">
        <f>[1]F10B!L1240</f>
        <v>4.3203005732537321</v>
      </c>
    </row>
    <row r="1241" spans="1:12" x14ac:dyDescent="0.3">
      <c r="A1241" s="8">
        <v>45436</v>
      </c>
      <c r="B1241" s="1">
        <f>[1]F10B!B1241</f>
        <v>78944</v>
      </c>
      <c r="C1241" s="1">
        <f>[1]F10B!C1241</f>
        <v>7360</v>
      </c>
      <c r="D1241" s="1">
        <f>[1]F10B!D1241</f>
        <v>101304</v>
      </c>
      <c r="E1241" s="1">
        <f>[1]F10B!E1241</f>
        <v>5252</v>
      </c>
      <c r="F1241">
        <f>[1]F10B!F1241</f>
        <v>1144</v>
      </c>
      <c r="G1241">
        <f>[1]F10B!G1241</f>
        <v>943</v>
      </c>
      <c r="H1241">
        <f>[1]F10B!H1241</f>
        <v>195064</v>
      </c>
      <c r="I1241">
        <f>[1]F10B!I1241</f>
        <v>519.33699999999999</v>
      </c>
      <c r="J1241">
        <f>[1]F10B!J1241</f>
        <v>26.923999999999999</v>
      </c>
      <c r="K1241">
        <f>[1]F10B!K1241</f>
        <v>5.8650000000000002</v>
      </c>
      <c r="L1241" s="7">
        <f>[1]F10B!L1241</f>
        <v>4.8343107903047207</v>
      </c>
    </row>
    <row r="1242" spans="1:12" x14ac:dyDescent="0.3">
      <c r="A1242" s="8">
        <v>45437</v>
      </c>
      <c r="B1242" s="1">
        <f>[1]F10B!B1242</f>
        <v>29289</v>
      </c>
      <c r="C1242" s="1">
        <f>[1]F10B!C1242</f>
        <v>3663</v>
      </c>
      <c r="D1242" s="1">
        <f>[1]F10B!D1242</f>
        <v>47952</v>
      </c>
      <c r="E1242" s="1">
        <f>[1]F10B!E1242</f>
        <v>1437</v>
      </c>
      <c r="F1242">
        <f>[1]F10B!F1242</f>
        <v>438</v>
      </c>
      <c r="G1242">
        <f>[1]F10B!G1242</f>
        <v>367</v>
      </c>
      <c r="H1242">
        <f>[1]F10B!H1242</f>
        <v>36619</v>
      </c>
      <c r="I1242">
        <f>[1]F10B!I1242</f>
        <v>1309.4839999999999</v>
      </c>
      <c r="J1242">
        <f>[1]F10B!J1242</f>
        <v>39.241999999999997</v>
      </c>
      <c r="K1242">
        <f>[1]F10B!K1242</f>
        <v>11.961</v>
      </c>
      <c r="L1242" s="7">
        <f>[1]F10B!L1242</f>
        <v>10.02211966465496</v>
      </c>
    </row>
    <row r="1243" spans="1:12" x14ac:dyDescent="0.3">
      <c r="A1243" s="8">
        <v>45438</v>
      </c>
      <c r="B1243" s="1">
        <f>[1]F10B!B1243</f>
        <v>18234</v>
      </c>
      <c r="C1243" s="1">
        <f>[1]F10B!C1243</f>
        <v>2406</v>
      </c>
      <c r="D1243" s="1">
        <f>[1]F10B!D1243</f>
        <v>35640</v>
      </c>
      <c r="E1243" s="1">
        <f>[1]F10B!E1243</f>
        <v>3457</v>
      </c>
      <c r="F1243">
        <f>[1]F10B!F1243</f>
        <v>581</v>
      </c>
      <c r="G1243">
        <f>[1]F10B!G1243</f>
        <v>464</v>
      </c>
      <c r="H1243">
        <f>[1]F10B!H1243</f>
        <v>0</v>
      </c>
      <c r="I1243">
        <f>[1]F10B!I1243</f>
        <v>0</v>
      </c>
      <c r="J1243">
        <f>[1]F10B!J1243</f>
        <v>0</v>
      </c>
      <c r="K1243">
        <f>[1]F10B!K1243</f>
        <v>0</v>
      </c>
      <c r="L1243" s="7">
        <f>[1]F10B!L1243</f>
        <v>0</v>
      </c>
    </row>
    <row r="1244" spans="1:12" x14ac:dyDescent="0.3">
      <c r="A1244" s="8">
        <v>45439</v>
      </c>
      <c r="B1244" s="1">
        <f>[1]F10B!B1244</f>
        <v>60874</v>
      </c>
      <c r="C1244" s="1">
        <f>[1]F10B!C1244</f>
        <v>8126</v>
      </c>
      <c r="D1244" s="1">
        <f>[1]F10B!D1244</f>
        <v>99000</v>
      </c>
      <c r="E1244" s="1">
        <f>[1]F10B!E1244</f>
        <v>6072</v>
      </c>
      <c r="F1244">
        <f>[1]F10B!F1244</f>
        <v>1192</v>
      </c>
      <c r="G1244">
        <f>[1]F10B!G1244</f>
        <v>813</v>
      </c>
      <c r="H1244">
        <f>[1]F10B!H1244</f>
        <v>211346</v>
      </c>
      <c r="I1244">
        <f>[1]F10B!I1244</f>
        <v>468.42599999999999</v>
      </c>
      <c r="J1244">
        <f>[1]F10B!J1244</f>
        <v>28.73</v>
      </c>
      <c r="K1244">
        <f>[1]F10B!K1244</f>
        <v>5.64</v>
      </c>
      <c r="L1244" s="7">
        <f>[1]F10B!L1244</f>
        <v>3.8467725909172636</v>
      </c>
    </row>
    <row r="1245" spans="1:12" x14ac:dyDescent="0.3">
      <c r="A1245" s="8">
        <v>45440</v>
      </c>
      <c r="B1245" s="1">
        <f>[1]F10B!B1245</f>
        <v>75080</v>
      </c>
      <c r="C1245" s="1">
        <f>[1]F10B!C1245</f>
        <v>7520</v>
      </c>
      <c r="D1245" s="1">
        <f>[1]F10B!D1245</f>
        <v>102600</v>
      </c>
      <c r="E1245" s="1">
        <f>[1]F10B!E1245</f>
        <v>6366</v>
      </c>
      <c r="F1245">
        <f>[1]F10B!F1245</f>
        <v>1417</v>
      </c>
      <c r="G1245">
        <f>[1]F10B!G1245</f>
        <v>1103</v>
      </c>
      <c r="H1245">
        <f>[1]F10B!H1245</f>
        <v>233053</v>
      </c>
      <c r="I1245">
        <f>[1]F10B!I1245</f>
        <v>440.24299999999999</v>
      </c>
      <c r="J1245">
        <f>[1]F10B!J1245</f>
        <v>27.315999999999999</v>
      </c>
      <c r="K1245">
        <f>[1]F10B!K1245</f>
        <v>6.08</v>
      </c>
      <c r="L1245" s="7">
        <f>[1]F10B!L1245</f>
        <v>4.7328290131429327</v>
      </c>
    </row>
    <row r="1246" spans="1:12" x14ac:dyDescent="0.3">
      <c r="A1246" s="8">
        <v>45441</v>
      </c>
      <c r="B1246" s="1">
        <f>[1]F10B!B1246</f>
        <v>73518</v>
      </c>
      <c r="C1246" s="1">
        <f>[1]F10B!C1246</f>
        <v>7714</v>
      </c>
      <c r="D1246" s="1">
        <f>[1]F10B!D1246</f>
        <v>101232</v>
      </c>
      <c r="E1246" s="1">
        <f>[1]F10B!E1246</f>
        <v>5703</v>
      </c>
      <c r="F1246">
        <f>[1]F10B!F1246</f>
        <v>1368</v>
      </c>
      <c r="G1246">
        <f>[1]F10B!G1246</f>
        <v>1114</v>
      </c>
      <c r="H1246">
        <f>[1]F10B!H1246</f>
        <v>230390</v>
      </c>
      <c r="I1246">
        <f>[1]F10B!I1246</f>
        <v>439.39400000000001</v>
      </c>
      <c r="J1246">
        <f>[1]F10B!J1246</f>
        <v>24.754000000000001</v>
      </c>
      <c r="K1246">
        <f>[1]F10B!K1246</f>
        <v>5.9379999999999997</v>
      </c>
      <c r="L1246" s="7">
        <f>[1]F10B!L1246</f>
        <v>4.8352793089977864</v>
      </c>
    </row>
    <row r="1247" spans="1:12" x14ac:dyDescent="0.3">
      <c r="A1247" s="8">
        <v>45442</v>
      </c>
      <c r="B1247" s="1">
        <f>[1]F10B!B1247</f>
        <v>75468</v>
      </c>
      <c r="C1247" s="1">
        <f>[1]F10B!C1247</f>
        <v>7924</v>
      </c>
      <c r="D1247" s="1">
        <f>[1]F10B!D1247</f>
        <v>103392</v>
      </c>
      <c r="E1247" s="1">
        <f>[1]F10B!E1247</f>
        <v>5896</v>
      </c>
      <c r="F1247">
        <f>[1]F10B!F1247</f>
        <v>1177</v>
      </c>
      <c r="G1247">
        <f>[1]F10B!G1247</f>
        <v>855</v>
      </c>
      <c r="H1247">
        <f>[1]F10B!H1247</f>
        <v>230416</v>
      </c>
      <c r="I1247">
        <f>[1]F10B!I1247</f>
        <v>448.71899999999999</v>
      </c>
      <c r="J1247">
        <f>[1]F10B!J1247</f>
        <v>25.588999999999999</v>
      </c>
      <c r="K1247">
        <f>[1]F10B!K1247</f>
        <v>5.1079999999999997</v>
      </c>
      <c r="L1247" s="7">
        <f>[1]F10B!L1247</f>
        <v>3.7106798139018125</v>
      </c>
    </row>
    <row r="1248" spans="1:12" x14ac:dyDescent="0.3">
      <c r="A1248" s="8">
        <v>45443</v>
      </c>
      <c r="B1248" s="1">
        <f>[1]F10B!B1248</f>
        <v>71870</v>
      </c>
      <c r="C1248" s="1">
        <f>[1]F10B!C1248</f>
        <v>7778</v>
      </c>
      <c r="D1248" s="1">
        <f>[1]F10B!D1248</f>
        <v>97344</v>
      </c>
      <c r="E1248" s="1">
        <f>[1]F10B!E1248</f>
        <v>4762</v>
      </c>
      <c r="F1248">
        <f>[1]F10B!F1248</f>
        <v>1069</v>
      </c>
      <c r="G1248">
        <f>[1]F10B!G1248</f>
        <v>834</v>
      </c>
      <c r="H1248">
        <f>[1]F10B!H1248</f>
        <v>236414</v>
      </c>
      <c r="I1248">
        <f>[1]F10B!I1248</f>
        <v>411.75200000000001</v>
      </c>
      <c r="J1248">
        <f>[1]F10B!J1248</f>
        <v>20.143000000000001</v>
      </c>
      <c r="K1248">
        <f>[1]F10B!K1248</f>
        <v>4.5220000000000002</v>
      </c>
      <c r="L1248" s="7">
        <f>[1]F10B!L1248</f>
        <v>3.5277098648980179</v>
      </c>
    </row>
    <row r="1249" spans="1:12" x14ac:dyDescent="0.3">
      <c r="A1249" s="8">
        <v>45444</v>
      </c>
      <c r="B1249" s="1">
        <f>[1]F10B!B1249</f>
        <v>23929</v>
      </c>
      <c r="C1249" s="1">
        <f>[1]F10B!C1249</f>
        <v>3591</v>
      </c>
      <c r="D1249" s="1">
        <f>[1]F10B!D1249</f>
        <v>47520</v>
      </c>
      <c r="E1249" s="1">
        <f>[1]F10B!E1249</f>
        <v>1371</v>
      </c>
      <c r="F1249">
        <f>[1]F10B!F1249</f>
        <v>427</v>
      </c>
      <c r="G1249">
        <f>[1]F10B!G1249</f>
        <v>466</v>
      </c>
      <c r="H1249">
        <f>[1]F10B!H1249</f>
        <v>42276</v>
      </c>
      <c r="I1249">
        <f>[1]F10B!I1249</f>
        <v>1124.0419999999999</v>
      </c>
      <c r="J1249">
        <f>[1]F10B!J1249</f>
        <v>32.43</v>
      </c>
      <c r="K1249">
        <f>[1]F10B!K1249</f>
        <v>10.1</v>
      </c>
      <c r="L1249" s="7">
        <f>[1]F10B!L1249</f>
        <v>11.022802535717664</v>
      </c>
    </row>
    <row r="1250" spans="1:12" x14ac:dyDescent="0.3">
      <c r="A1250" s="8">
        <v>45445</v>
      </c>
      <c r="B1250" s="1">
        <f>[1]F10B!B1250</f>
        <v>19370</v>
      </c>
      <c r="C1250" s="1">
        <f>[1]F10B!C1250</f>
        <v>2062</v>
      </c>
      <c r="D1250" s="1">
        <f>[1]F10B!D1250</f>
        <v>36432</v>
      </c>
      <c r="E1250" s="1">
        <f>[1]F10B!E1250</f>
        <v>2905</v>
      </c>
      <c r="F1250">
        <f>[1]F10B!F1250</f>
        <v>484</v>
      </c>
      <c r="G1250">
        <f>[1]F10B!G1250</f>
        <v>323</v>
      </c>
      <c r="H1250">
        <f>[1]F10B!H1250</f>
        <v>0</v>
      </c>
      <c r="I1250">
        <f>[1]F10B!I1250</f>
        <v>0</v>
      </c>
      <c r="J1250">
        <f>[1]F10B!J1250</f>
        <v>0</v>
      </c>
      <c r="K1250">
        <f>[1]F10B!K1250</f>
        <v>0</v>
      </c>
      <c r="L1250" s="7">
        <f>[1]F10B!L1250</f>
        <v>0</v>
      </c>
    </row>
    <row r="1251" spans="1:12" x14ac:dyDescent="0.3">
      <c r="A1251" s="8">
        <v>45446</v>
      </c>
      <c r="B1251" s="1">
        <f>[1]F10B!B1251</f>
        <v>66182</v>
      </c>
      <c r="C1251" s="1">
        <f>[1]F10B!C1251</f>
        <v>6810</v>
      </c>
      <c r="D1251" s="1">
        <f>[1]F10B!D1251</f>
        <v>97992</v>
      </c>
      <c r="E1251" s="1">
        <f>[1]F10B!E1251</f>
        <v>5600</v>
      </c>
      <c r="F1251">
        <f>[1]F10B!F1251</f>
        <v>1239</v>
      </c>
      <c r="G1251">
        <f>[1]F10B!G1251</f>
        <v>1031</v>
      </c>
      <c r="H1251">
        <f>[1]F10B!H1251</f>
        <v>175699</v>
      </c>
      <c r="I1251">
        <f>[1]F10B!I1251</f>
        <v>557.72699999999998</v>
      </c>
      <c r="J1251">
        <f>[1]F10B!J1251</f>
        <v>31.873000000000001</v>
      </c>
      <c r="K1251">
        <f>[1]F10B!K1251</f>
        <v>7.0519999999999996</v>
      </c>
      <c r="L1251" s="7">
        <f>[1]F10B!L1251</f>
        <v>5.8679901422318848</v>
      </c>
    </row>
    <row r="1252" spans="1:12" x14ac:dyDescent="0.3">
      <c r="A1252" s="8">
        <v>45447</v>
      </c>
      <c r="B1252" s="1">
        <f>[1]F10B!B1252</f>
        <v>74455</v>
      </c>
      <c r="C1252" s="1">
        <f>[1]F10B!C1252</f>
        <v>8185</v>
      </c>
      <c r="D1252" s="1">
        <f>[1]F10B!D1252</f>
        <v>107640</v>
      </c>
      <c r="E1252" s="1">
        <f>[1]F10B!E1252</f>
        <v>5600</v>
      </c>
      <c r="F1252">
        <f>[1]F10B!F1252</f>
        <v>1355</v>
      </c>
      <c r="G1252">
        <f>[1]F10B!G1252</f>
        <v>1130</v>
      </c>
      <c r="H1252">
        <f>[1]F10B!H1252</f>
        <v>248404</v>
      </c>
      <c r="I1252">
        <f>[1]F10B!I1252</f>
        <v>433.32600000000002</v>
      </c>
      <c r="J1252">
        <f>[1]F10B!J1252</f>
        <v>22.544</v>
      </c>
      <c r="K1252">
        <f>[1]F10B!K1252</f>
        <v>5.4550000000000001</v>
      </c>
      <c r="L1252" s="7">
        <f>[1]F10B!L1252</f>
        <v>4.5490410782435067</v>
      </c>
    </row>
    <row r="1253" spans="1:12" x14ac:dyDescent="0.3">
      <c r="A1253" s="8">
        <v>45448</v>
      </c>
      <c r="B1253" s="1">
        <f>[1]F10B!B1253</f>
        <v>77149</v>
      </c>
      <c r="C1253" s="1">
        <f>[1]F10B!C1253</f>
        <v>7939</v>
      </c>
      <c r="D1253" s="1">
        <f>[1]F10B!D1253</f>
        <v>110088</v>
      </c>
      <c r="E1253" s="1">
        <f>[1]F10B!E1253</f>
        <v>5493</v>
      </c>
      <c r="F1253">
        <f>[1]F10B!F1253</f>
        <v>1265</v>
      </c>
      <c r="G1253">
        <f>[1]F10B!G1253</f>
        <v>1024</v>
      </c>
      <c r="H1253">
        <f>[1]F10B!H1253</f>
        <v>272077</v>
      </c>
      <c r="I1253">
        <f>[1]F10B!I1253</f>
        <v>404.62099999999998</v>
      </c>
      <c r="J1253">
        <f>[1]F10B!J1253</f>
        <v>20.189</v>
      </c>
      <c r="K1253">
        <f>[1]F10B!K1253</f>
        <v>4.649</v>
      </c>
      <c r="L1253" s="7">
        <f>[1]F10B!L1253</f>
        <v>3.7636404400224936</v>
      </c>
    </row>
    <row r="1254" spans="1:12" x14ac:dyDescent="0.3">
      <c r="A1254" s="8">
        <v>45449</v>
      </c>
      <c r="B1254" s="1">
        <f>[1]F10B!B1254</f>
        <v>38856</v>
      </c>
      <c r="C1254" s="1">
        <f>[1]F10B!C1254</f>
        <v>5984</v>
      </c>
      <c r="D1254" s="1">
        <f>[1]F10B!D1254</f>
        <v>69840</v>
      </c>
      <c r="E1254" s="1">
        <f>[1]F10B!E1254</f>
        <v>4637</v>
      </c>
      <c r="F1254">
        <f>[1]F10B!F1254</f>
        <v>943</v>
      </c>
      <c r="G1254">
        <f>[1]F10B!G1254</f>
        <v>807</v>
      </c>
      <c r="H1254">
        <f>[1]F10B!H1254</f>
        <v>131586</v>
      </c>
      <c r="I1254">
        <f>[1]F10B!I1254</f>
        <v>530.75599999999997</v>
      </c>
      <c r="J1254">
        <f>[1]F10B!J1254</f>
        <v>35.238999999999997</v>
      </c>
      <c r="K1254">
        <f>[1]F10B!K1254</f>
        <v>7.1660000000000004</v>
      </c>
      <c r="L1254" s="7">
        <f>[1]F10B!L1254</f>
        <v>6.1328712780994934</v>
      </c>
    </row>
    <row r="1255" spans="1:12" x14ac:dyDescent="0.3">
      <c r="A1255" s="8">
        <v>45450</v>
      </c>
      <c r="B1255" s="1">
        <f>[1]F10B!B1255</f>
        <v>80254</v>
      </c>
      <c r="C1255" s="1">
        <f>[1]F10B!C1255</f>
        <v>6746</v>
      </c>
      <c r="D1255" s="1">
        <f>[1]F10B!D1255</f>
        <v>99000</v>
      </c>
      <c r="E1255" s="1">
        <f>[1]F10B!E1255</f>
        <v>4739</v>
      </c>
      <c r="F1255">
        <f>[1]F10B!F1255</f>
        <v>1028</v>
      </c>
      <c r="G1255">
        <f>[1]F10B!G1255</f>
        <v>905</v>
      </c>
      <c r="H1255">
        <f>[1]F10B!H1255</f>
        <v>182969</v>
      </c>
      <c r="I1255">
        <f>[1]F10B!I1255</f>
        <v>541.07500000000005</v>
      </c>
      <c r="J1255">
        <f>[1]F10B!J1255</f>
        <v>25.901</v>
      </c>
      <c r="K1255">
        <f>[1]F10B!K1255</f>
        <v>5.6180000000000003</v>
      </c>
      <c r="L1255" s="7">
        <f>[1]F10B!L1255</f>
        <v>4.9461930709573751</v>
      </c>
    </row>
    <row r="1256" spans="1:12" x14ac:dyDescent="0.3">
      <c r="A1256" s="8">
        <v>45451</v>
      </c>
      <c r="B1256" s="1">
        <f>[1]F10B!B1256</f>
        <v>22186</v>
      </c>
      <c r="C1256" s="1">
        <f>[1]F10B!C1256</f>
        <v>2710</v>
      </c>
      <c r="D1256" s="1">
        <f>[1]F10B!D1256</f>
        <v>49896</v>
      </c>
      <c r="E1256" s="1">
        <f>[1]F10B!E1256</f>
        <v>1396</v>
      </c>
      <c r="F1256">
        <f>[1]F10B!F1256</f>
        <v>568</v>
      </c>
      <c r="G1256">
        <f>[1]F10B!G1256</f>
        <v>562</v>
      </c>
      <c r="H1256">
        <f>[1]F10B!H1256</f>
        <v>38255</v>
      </c>
      <c r="I1256">
        <f>[1]F10B!I1256</f>
        <v>1304.3</v>
      </c>
      <c r="J1256">
        <f>[1]F10B!J1256</f>
        <v>36.491999999999997</v>
      </c>
      <c r="K1256">
        <f>[1]F10B!K1256</f>
        <v>14.848000000000001</v>
      </c>
      <c r="L1256" s="7">
        <f>[1]F10B!L1256</f>
        <v>14.69089007972814</v>
      </c>
    </row>
    <row r="1257" spans="1:12" x14ac:dyDescent="0.3">
      <c r="A1257" s="8">
        <v>45452</v>
      </c>
      <c r="B1257" s="1">
        <f>[1]F10B!B1257</f>
        <v>22367</v>
      </c>
      <c r="C1257" s="1">
        <f>[1]F10B!C1257</f>
        <v>2217</v>
      </c>
      <c r="D1257" s="1">
        <f>[1]F10B!D1257</f>
        <v>37584</v>
      </c>
      <c r="E1257" s="1">
        <f>[1]F10B!E1257</f>
        <v>3080</v>
      </c>
      <c r="F1257">
        <f>[1]F10B!F1257</f>
        <v>652</v>
      </c>
      <c r="G1257">
        <f>[1]F10B!G1257</f>
        <v>592</v>
      </c>
      <c r="H1257">
        <f>[1]F10B!H1257</f>
        <v>0</v>
      </c>
      <c r="I1257">
        <f>[1]F10B!I1257</f>
        <v>0</v>
      </c>
      <c r="J1257">
        <f>[1]F10B!J1257</f>
        <v>0</v>
      </c>
      <c r="K1257">
        <f>[1]F10B!K1257</f>
        <v>0</v>
      </c>
      <c r="L1257" s="7">
        <f>[1]F10B!L1257</f>
        <v>0</v>
      </c>
    </row>
    <row r="1258" spans="1:12" x14ac:dyDescent="0.3">
      <c r="A1258" s="8">
        <v>45453</v>
      </c>
      <c r="B1258" s="1">
        <f>[1]F10B!B1258</f>
        <v>69162</v>
      </c>
      <c r="C1258" s="1">
        <f>[1]F10B!C1258</f>
        <v>6854</v>
      </c>
      <c r="D1258" s="1">
        <f>[1]F10B!D1258</f>
        <v>101016</v>
      </c>
      <c r="E1258" s="1">
        <f>[1]F10B!E1258</f>
        <v>5600</v>
      </c>
      <c r="F1258">
        <f>[1]F10B!F1258</f>
        <v>1243</v>
      </c>
      <c r="G1258">
        <f>[1]F10B!G1258</f>
        <v>952</v>
      </c>
      <c r="H1258">
        <f>[1]F10B!H1258</f>
        <v>164278</v>
      </c>
      <c r="I1258">
        <f>[1]F10B!I1258</f>
        <v>614.90899999999999</v>
      </c>
      <c r="J1258">
        <f>[1]F10B!J1258</f>
        <v>34.088999999999999</v>
      </c>
      <c r="K1258">
        <f>[1]F10B!K1258</f>
        <v>7.5659999999999998</v>
      </c>
      <c r="L1258" s="7">
        <f>[1]F10B!L1258</f>
        <v>5.7950547243087938</v>
      </c>
    </row>
    <row r="1259" spans="1:12" x14ac:dyDescent="0.3">
      <c r="A1259" s="8">
        <v>45454</v>
      </c>
      <c r="B1259" s="1">
        <f>[1]F10B!B1259</f>
        <v>85677</v>
      </c>
      <c r="C1259" s="1">
        <f>[1]F10B!C1259</f>
        <v>8626</v>
      </c>
      <c r="D1259" s="1">
        <f>[1]F10B!D1259</f>
        <v>119304</v>
      </c>
      <c r="E1259" s="1">
        <f>[1]F10B!E1259</f>
        <v>5600</v>
      </c>
      <c r="F1259">
        <f>[1]F10B!F1259</f>
        <v>1365</v>
      </c>
      <c r="G1259">
        <f>[1]F10B!G1259</f>
        <v>1102</v>
      </c>
      <c r="H1259">
        <f>[1]F10B!H1259</f>
        <v>277042</v>
      </c>
      <c r="I1259">
        <f>[1]F10B!I1259</f>
        <v>430.63499999999999</v>
      </c>
      <c r="J1259">
        <f>[1]F10B!J1259</f>
        <v>20.213999999999999</v>
      </c>
      <c r="K1259">
        <f>[1]F10B!K1259</f>
        <v>4.9269999999999996</v>
      </c>
      <c r="L1259" s="7">
        <f>[1]F10B!L1259</f>
        <v>3.9777362277199844</v>
      </c>
    </row>
    <row r="1260" spans="1:12" x14ac:dyDescent="0.3">
      <c r="A1260" s="8">
        <v>45455</v>
      </c>
      <c r="B1260" s="1">
        <f>[1]F10B!B1260</f>
        <v>77576</v>
      </c>
      <c r="C1260" s="1">
        <f>[1]F10B!C1260</f>
        <v>8057</v>
      </c>
      <c r="D1260" s="1">
        <f>[1]F10B!D1260</f>
        <v>115632</v>
      </c>
      <c r="E1260" s="1">
        <f>[1]F10B!E1260</f>
        <v>5600</v>
      </c>
      <c r="F1260">
        <f>[1]F10B!F1260</f>
        <v>1423</v>
      </c>
      <c r="G1260">
        <f>[1]F10B!G1260</f>
        <v>1162</v>
      </c>
      <c r="H1260">
        <f>[1]F10B!H1260</f>
        <v>249768</v>
      </c>
      <c r="I1260">
        <f>[1]F10B!I1260</f>
        <v>462.95800000000003</v>
      </c>
      <c r="J1260">
        <f>[1]F10B!J1260</f>
        <v>22.420999999999999</v>
      </c>
      <c r="K1260">
        <f>[1]F10B!K1260</f>
        <v>5.6970000000000001</v>
      </c>
      <c r="L1260" s="7">
        <f>[1]F10B!L1260</f>
        <v>4.6523173505012654</v>
      </c>
    </row>
    <row r="1261" spans="1:12" x14ac:dyDescent="0.3">
      <c r="A1261" s="8">
        <v>45456</v>
      </c>
      <c r="B1261" s="1">
        <f>[1]F10B!B1261</f>
        <v>72602</v>
      </c>
      <c r="C1261" s="1">
        <f>[1]F10B!C1261</f>
        <v>8350</v>
      </c>
      <c r="D1261" s="1">
        <f>[1]F10B!D1261</f>
        <v>110952</v>
      </c>
      <c r="E1261" s="1">
        <f>[1]F10B!E1261</f>
        <v>4864</v>
      </c>
      <c r="F1261">
        <f>[1]F10B!F1261</f>
        <v>1337</v>
      </c>
      <c r="G1261">
        <f>[1]F10B!G1261</f>
        <v>1068</v>
      </c>
      <c r="H1261">
        <f>[1]F10B!H1261</f>
        <v>231746</v>
      </c>
      <c r="I1261">
        <f>[1]F10B!I1261</f>
        <v>478.76600000000002</v>
      </c>
      <c r="J1261">
        <f>[1]F10B!J1261</f>
        <v>20.988</v>
      </c>
      <c r="K1261">
        <f>[1]F10B!K1261</f>
        <v>5.7690000000000001</v>
      </c>
      <c r="L1261" s="7">
        <f>[1]F10B!L1261</f>
        <v>4.608493781985449</v>
      </c>
    </row>
    <row r="1262" spans="1:12" x14ac:dyDescent="0.3">
      <c r="A1262" s="8">
        <v>45457</v>
      </c>
      <c r="B1262" s="1">
        <f>[1]F10B!B1262</f>
        <v>71745</v>
      </c>
      <c r="C1262" s="1">
        <f>[1]F10B!C1262</f>
        <v>7767</v>
      </c>
      <c r="D1262" s="1">
        <f>[1]F10B!D1262</f>
        <v>109512</v>
      </c>
      <c r="E1262" s="1">
        <f>[1]F10B!E1262</f>
        <v>5446</v>
      </c>
      <c r="F1262">
        <f>[1]F10B!F1262</f>
        <v>1154</v>
      </c>
      <c r="G1262">
        <f>[1]F10B!G1262</f>
        <v>1066</v>
      </c>
      <c r="H1262">
        <f>[1]F10B!H1262</f>
        <v>219142</v>
      </c>
      <c r="I1262">
        <f>[1]F10B!I1262</f>
        <v>499.73099999999999</v>
      </c>
      <c r="J1262">
        <f>[1]F10B!J1262</f>
        <v>24.850999999999999</v>
      </c>
      <c r="K1262">
        <f>[1]F10B!K1262</f>
        <v>5.266</v>
      </c>
      <c r="L1262" s="7">
        <f>[1]F10B!L1262</f>
        <v>4.8644258060983292</v>
      </c>
    </row>
    <row r="1263" spans="1:12" x14ac:dyDescent="0.3">
      <c r="A1263" s="8">
        <v>45458</v>
      </c>
      <c r="B1263" s="1">
        <f>[1]F10B!B1263</f>
        <v>34842</v>
      </c>
      <c r="C1263" s="1">
        <f>[1]F10B!C1263</f>
        <v>3006</v>
      </c>
      <c r="D1263" s="1">
        <f>[1]F10B!D1263</f>
        <v>52848</v>
      </c>
      <c r="E1263" s="1">
        <f>[1]F10B!E1263</f>
        <v>1695</v>
      </c>
      <c r="F1263">
        <f>[1]F10B!F1263</f>
        <v>543</v>
      </c>
      <c r="G1263">
        <f>[1]F10B!G1263</f>
        <v>434</v>
      </c>
      <c r="H1263">
        <f>[1]F10B!H1263</f>
        <v>50306</v>
      </c>
      <c r="I1263">
        <f>[1]F10B!I1263</f>
        <v>1050.5309999999999</v>
      </c>
      <c r="J1263">
        <f>[1]F10B!J1263</f>
        <v>33.694000000000003</v>
      </c>
      <c r="K1263">
        <f>[1]F10B!K1263</f>
        <v>10.794</v>
      </c>
      <c r="L1263" s="7">
        <f>[1]F10B!L1263</f>
        <v>8.6272015266568598</v>
      </c>
    </row>
    <row r="1264" spans="1:12" x14ac:dyDescent="0.3">
      <c r="A1264" s="8">
        <v>45459</v>
      </c>
      <c r="B1264" s="1">
        <f>[1]F10B!B1264</f>
        <v>20298</v>
      </c>
      <c r="C1264" s="1">
        <f>[1]F10B!C1264</f>
        <v>1910</v>
      </c>
      <c r="D1264" s="1">
        <f>[1]F10B!D1264</f>
        <v>35208</v>
      </c>
      <c r="E1264" s="1">
        <f>[1]F10B!E1264</f>
        <v>2995</v>
      </c>
      <c r="F1264">
        <f>[1]F10B!F1264</f>
        <v>435</v>
      </c>
      <c r="G1264">
        <f>[1]F10B!G1264</f>
        <v>394</v>
      </c>
      <c r="H1264">
        <f>[1]F10B!H1264</f>
        <v>0</v>
      </c>
      <c r="I1264">
        <f>[1]F10B!I1264</f>
        <v>0</v>
      </c>
      <c r="J1264">
        <f>[1]F10B!J1264</f>
        <v>0</v>
      </c>
      <c r="K1264">
        <f>[1]F10B!K1264</f>
        <v>0</v>
      </c>
      <c r="L1264" s="7">
        <f>[1]F10B!L1264</f>
        <v>0</v>
      </c>
    </row>
    <row r="1265" spans="1:12" x14ac:dyDescent="0.3">
      <c r="A1265" s="8">
        <v>45460</v>
      </c>
      <c r="B1265" s="1">
        <f>[1]F10B!B1265</f>
        <v>66083</v>
      </c>
      <c r="C1265" s="1">
        <f>[1]F10B!C1265</f>
        <v>6693</v>
      </c>
      <c r="D1265" s="1">
        <f>[1]F10B!D1265</f>
        <v>97776</v>
      </c>
      <c r="E1265" s="1">
        <f>[1]F10B!E1265</f>
        <v>5440</v>
      </c>
      <c r="F1265">
        <f>[1]F10B!F1265</f>
        <v>1165</v>
      </c>
      <c r="G1265">
        <f>[1]F10B!G1265</f>
        <v>976</v>
      </c>
      <c r="H1265">
        <f>[1]F10B!H1265</f>
        <v>183002</v>
      </c>
      <c r="I1265">
        <f>[1]F10B!I1265</f>
        <v>534.28899999999999</v>
      </c>
      <c r="J1265">
        <f>[1]F10B!J1265</f>
        <v>29.725999999999999</v>
      </c>
      <c r="K1265">
        <f>[1]F10B!K1265</f>
        <v>6.3659999999999997</v>
      </c>
      <c r="L1265" s="7">
        <f>[1]F10B!L1265</f>
        <v>5.333275046174359</v>
      </c>
    </row>
    <row r="1266" spans="1:12" x14ac:dyDescent="0.3">
      <c r="A1266" s="8">
        <v>45461</v>
      </c>
      <c r="B1266" s="1">
        <f>[1]F10B!B1266</f>
        <v>71200</v>
      </c>
      <c r="C1266" s="1">
        <f>[1]F10B!C1266</f>
        <v>7856</v>
      </c>
      <c r="D1266" s="1">
        <f>[1]F10B!D1266</f>
        <v>106056</v>
      </c>
      <c r="E1266" s="1">
        <f>[1]F10B!E1266</f>
        <v>5989</v>
      </c>
      <c r="F1266">
        <f>[1]F10B!F1266</f>
        <v>1263</v>
      </c>
      <c r="G1266">
        <f>[1]F10B!G1266</f>
        <v>1057</v>
      </c>
      <c r="H1266">
        <f>[1]F10B!H1266</f>
        <v>236486</v>
      </c>
      <c r="I1266">
        <f>[1]F10B!I1266</f>
        <v>448.46600000000001</v>
      </c>
      <c r="J1266">
        <f>[1]F10B!J1266</f>
        <v>25.324999999999999</v>
      </c>
      <c r="K1266">
        <f>[1]F10B!K1266</f>
        <v>5.3410000000000002</v>
      </c>
      <c r="L1266" s="7">
        <f>[1]F10B!L1266</f>
        <v>4.4696091946246295</v>
      </c>
    </row>
    <row r="1267" spans="1:12" x14ac:dyDescent="0.3">
      <c r="A1267" s="8">
        <v>45462</v>
      </c>
      <c r="B1267" s="1">
        <f>[1]F10B!B1267</f>
        <v>56896</v>
      </c>
      <c r="C1267" s="1">
        <f>[1]F10B!C1267</f>
        <v>7288</v>
      </c>
      <c r="D1267" s="1">
        <f>[1]F10B!D1267</f>
        <v>104184</v>
      </c>
      <c r="E1267" s="1">
        <f>[1]F10B!E1267</f>
        <v>5600</v>
      </c>
      <c r="F1267">
        <f>[1]F10B!F1267</f>
        <v>1260</v>
      </c>
      <c r="G1267">
        <f>[1]F10B!G1267</f>
        <v>1107</v>
      </c>
      <c r="H1267">
        <f>[1]F10B!H1267</f>
        <v>189223</v>
      </c>
      <c r="I1267">
        <f>[1]F10B!I1267</f>
        <v>550.58799999999997</v>
      </c>
      <c r="J1267">
        <f>[1]F10B!J1267</f>
        <v>29.594999999999999</v>
      </c>
      <c r="K1267">
        <f>[1]F10B!K1267</f>
        <v>6.6589999999999998</v>
      </c>
      <c r="L1267" s="7">
        <f>[1]F10B!L1267</f>
        <v>5.8502401927884033</v>
      </c>
    </row>
    <row r="1268" spans="1:12" x14ac:dyDescent="0.3">
      <c r="A1268" s="8">
        <v>45463</v>
      </c>
      <c r="B1268" s="1">
        <f>[1]F10B!B1268</f>
        <v>75120</v>
      </c>
      <c r="C1268" s="1">
        <f>[1]F10B!C1268</f>
        <v>7592</v>
      </c>
      <c r="D1268" s="1">
        <f>[1]F10B!D1268</f>
        <v>107712</v>
      </c>
      <c r="E1268" s="1">
        <f>[1]F10B!E1268</f>
        <v>5600</v>
      </c>
      <c r="F1268">
        <f>[1]F10B!F1268</f>
        <v>1253</v>
      </c>
      <c r="G1268">
        <f>[1]F10B!G1268</f>
        <v>993</v>
      </c>
      <c r="H1268">
        <f>[1]F10B!H1268</f>
        <v>235282</v>
      </c>
      <c r="I1268">
        <f>[1]F10B!I1268</f>
        <v>457.8</v>
      </c>
      <c r="J1268">
        <f>[1]F10B!J1268</f>
        <v>23.800999999999998</v>
      </c>
      <c r="K1268">
        <f>[1]F10B!K1268</f>
        <v>5.3259999999999996</v>
      </c>
      <c r="L1268" s="7">
        <f>[1]F10B!L1268</f>
        <v>4.2204673540687345</v>
      </c>
    </row>
    <row r="1269" spans="1:12" x14ac:dyDescent="0.3">
      <c r="A1269" s="8">
        <v>45464</v>
      </c>
      <c r="B1269" s="1">
        <f>[1]F10B!B1269</f>
        <v>76100</v>
      </c>
      <c r="C1269" s="1">
        <f>[1]F10B!C1269</f>
        <v>7836</v>
      </c>
      <c r="D1269" s="1">
        <f>[1]F10B!D1269</f>
        <v>108936</v>
      </c>
      <c r="E1269" s="1">
        <f>[1]F10B!E1269</f>
        <v>4339</v>
      </c>
      <c r="F1269">
        <f>[1]F10B!F1269</f>
        <v>1125</v>
      </c>
      <c r="G1269">
        <f>[1]F10B!G1269</f>
        <v>956</v>
      </c>
      <c r="H1269">
        <f>[1]F10B!H1269</f>
        <v>223345</v>
      </c>
      <c r="I1269">
        <f>[1]F10B!I1269</f>
        <v>487.74799999999999</v>
      </c>
      <c r="J1269">
        <f>[1]F10B!J1269</f>
        <v>19.427</v>
      </c>
      <c r="K1269">
        <f>[1]F10B!K1269</f>
        <v>5.0369999999999999</v>
      </c>
      <c r="L1269" s="7">
        <f>[1]F10B!L1269</f>
        <v>4.280373413329154</v>
      </c>
    </row>
    <row r="1270" spans="1:12" x14ac:dyDescent="0.3">
      <c r="A1270" s="8">
        <v>45465</v>
      </c>
      <c r="B1270" s="1">
        <f>[1]F10B!B1270</f>
        <v>30725</v>
      </c>
      <c r="C1270" s="1">
        <f>[1]F10B!C1270</f>
        <v>2875</v>
      </c>
      <c r="D1270" s="1">
        <f>[1]F10B!D1270</f>
        <v>48600</v>
      </c>
      <c r="E1270" s="1">
        <f>[1]F10B!E1270</f>
        <v>1621</v>
      </c>
      <c r="F1270">
        <f>[1]F10B!F1270</f>
        <v>385</v>
      </c>
      <c r="G1270">
        <f>[1]F10B!G1270</f>
        <v>362</v>
      </c>
      <c r="H1270">
        <f>[1]F10B!H1270</f>
        <v>41344</v>
      </c>
      <c r="I1270">
        <f>[1]F10B!I1270</f>
        <v>1175.5029999999999</v>
      </c>
      <c r="J1270">
        <f>[1]F10B!J1270</f>
        <v>39.207999999999998</v>
      </c>
      <c r="K1270">
        <f>[1]F10B!K1270</f>
        <v>9.3119999999999994</v>
      </c>
      <c r="L1270" s="7">
        <f>[1]F10B!L1270</f>
        <v>8.7558049535603715</v>
      </c>
    </row>
    <row r="1271" spans="1:12" x14ac:dyDescent="0.3">
      <c r="A1271" s="8">
        <v>45466</v>
      </c>
      <c r="B1271" s="1">
        <f>[1]F10B!B1271</f>
        <v>29322</v>
      </c>
      <c r="C1271" s="1">
        <f>[1]F10B!C1271</f>
        <v>1742</v>
      </c>
      <c r="D1271" s="1">
        <f>[1]F10B!D1271</f>
        <v>44064</v>
      </c>
      <c r="E1271" s="1">
        <f>[1]F10B!E1271</f>
        <v>3361</v>
      </c>
      <c r="F1271">
        <f>[1]F10B!F1271</f>
        <v>457</v>
      </c>
      <c r="G1271">
        <f>[1]F10B!G1271</f>
        <v>448</v>
      </c>
      <c r="H1271">
        <f>[1]F10B!H1271</f>
        <v>0</v>
      </c>
      <c r="I1271">
        <f>[1]F10B!I1271</f>
        <v>0</v>
      </c>
      <c r="J1271">
        <f>[1]F10B!J1271</f>
        <v>0</v>
      </c>
      <c r="K1271">
        <f>[1]F10B!K1271</f>
        <v>0</v>
      </c>
      <c r="L1271" s="7">
        <f>[1]F10B!L1271</f>
        <v>0</v>
      </c>
    </row>
    <row r="1272" spans="1:12" x14ac:dyDescent="0.3">
      <c r="A1272" s="8">
        <v>45467</v>
      </c>
      <c r="B1272" s="1">
        <f>[1]F10B!B1272</f>
        <v>70353</v>
      </c>
      <c r="C1272" s="1">
        <f>[1]F10B!C1272</f>
        <v>6303</v>
      </c>
      <c r="D1272" s="1">
        <f>[1]F10B!D1272</f>
        <v>100656</v>
      </c>
      <c r="E1272" s="1">
        <f>[1]F10B!E1272</f>
        <v>5489</v>
      </c>
      <c r="F1272">
        <f>[1]F10B!F1272</f>
        <v>1139</v>
      </c>
      <c r="G1272">
        <f>[1]F10B!G1272</f>
        <v>860</v>
      </c>
      <c r="H1272">
        <f>[1]F10B!H1272</f>
        <v>158705</v>
      </c>
      <c r="I1272">
        <f>[1]F10B!I1272</f>
        <v>634.23299999999995</v>
      </c>
      <c r="J1272">
        <f>[1]F10B!J1272</f>
        <v>34.585999999999999</v>
      </c>
      <c r="K1272">
        <f>[1]F10B!K1272</f>
        <v>7.1769999999999996</v>
      </c>
      <c r="L1272" s="7">
        <f>[1]F10B!L1272</f>
        <v>5.4188588891339275</v>
      </c>
    </row>
    <row r="1273" spans="1:12" x14ac:dyDescent="0.3">
      <c r="A1273" s="8">
        <v>45468</v>
      </c>
      <c r="B1273" s="1">
        <f>[1]F10B!B1273</f>
        <v>75509</v>
      </c>
      <c r="C1273" s="1">
        <f>[1]F10B!C1273</f>
        <v>8163</v>
      </c>
      <c r="D1273" s="1">
        <f>[1]F10B!D1273</f>
        <v>111672</v>
      </c>
      <c r="E1273" s="1">
        <f>[1]F10B!E1273</f>
        <v>5605</v>
      </c>
      <c r="F1273">
        <f>[1]F10B!F1273</f>
        <v>1344</v>
      </c>
      <c r="G1273">
        <f>[1]F10B!G1273</f>
        <v>1110</v>
      </c>
      <c r="H1273">
        <f>[1]F10B!H1273</f>
        <v>265243</v>
      </c>
      <c r="I1273">
        <f>[1]F10B!I1273</f>
        <v>421.01799999999997</v>
      </c>
      <c r="J1273">
        <f>[1]F10B!J1273</f>
        <v>21.132000000000001</v>
      </c>
      <c r="K1273">
        <f>[1]F10B!K1273</f>
        <v>5.0670000000000002</v>
      </c>
      <c r="L1273" s="7">
        <f>[1]F10B!L1273</f>
        <v>4.1848418242894247</v>
      </c>
    </row>
    <row r="1274" spans="1:12" x14ac:dyDescent="0.3">
      <c r="A1274" s="8">
        <v>45469</v>
      </c>
      <c r="B1274" s="1">
        <f>[1]F10B!B1274</f>
        <v>60928</v>
      </c>
      <c r="C1274" s="1">
        <f>[1]F10B!C1274</f>
        <v>7792</v>
      </c>
      <c r="D1274" s="1">
        <f>[1]F10B!D1274</f>
        <v>108720</v>
      </c>
      <c r="E1274" s="1">
        <f>[1]F10B!E1274</f>
        <v>5224</v>
      </c>
      <c r="F1274">
        <f>[1]F10B!F1274</f>
        <v>1275</v>
      </c>
      <c r="G1274">
        <f>[1]F10B!G1274</f>
        <v>992</v>
      </c>
      <c r="H1274">
        <f>[1]F10B!H1274</f>
        <v>252935</v>
      </c>
      <c r="I1274">
        <f>[1]F10B!I1274</f>
        <v>429.834</v>
      </c>
      <c r="J1274">
        <f>[1]F10B!J1274</f>
        <v>20.654</v>
      </c>
      <c r="K1274">
        <f>[1]F10B!K1274</f>
        <v>5.0410000000000004</v>
      </c>
      <c r="L1274" s="7">
        <f>[1]F10B!L1274</f>
        <v>3.9219562338150116</v>
      </c>
    </row>
    <row r="1275" spans="1:12" x14ac:dyDescent="0.3">
      <c r="A1275" s="8">
        <v>45470</v>
      </c>
      <c r="B1275" s="1">
        <f>[1]F10B!B1275</f>
        <v>73511</v>
      </c>
      <c r="C1275" s="1">
        <f>[1]F10B!C1275</f>
        <v>8233</v>
      </c>
      <c r="D1275" s="1">
        <f>[1]F10B!D1275</f>
        <v>111744</v>
      </c>
      <c r="E1275" s="1">
        <f>[1]F10B!E1275</f>
        <v>5001</v>
      </c>
      <c r="F1275">
        <f>[1]F10B!F1275</f>
        <v>1210</v>
      </c>
      <c r="G1275">
        <f>[1]F10B!G1275</f>
        <v>989</v>
      </c>
      <c r="H1275">
        <f>[1]F10B!H1275</f>
        <v>242240</v>
      </c>
      <c r="I1275">
        <f>[1]F10B!I1275</f>
        <v>461.29500000000002</v>
      </c>
      <c r="J1275">
        <f>[1]F10B!J1275</f>
        <v>20.645</v>
      </c>
      <c r="K1275">
        <f>[1]F10B!K1275</f>
        <v>4.9950000000000001</v>
      </c>
      <c r="L1275" s="7">
        <f>[1]F10B!L1275</f>
        <v>4.0827278731836198</v>
      </c>
    </row>
    <row r="1276" spans="1:12" x14ac:dyDescent="0.3">
      <c r="A1276" s="8">
        <v>45471</v>
      </c>
      <c r="B1276" s="1">
        <f>[1]F10B!B1276</f>
        <v>72408</v>
      </c>
      <c r="C1276" s="1">
        <f>[1]F10B!C1276</f>
        <v>8016</v>
      </c>
      <c r="D1276" s="1">
        <f>[1]F10B!D1276</f>
        <v>107424</v>
      </c>
      <c r="E1276" s="1">
        <f>[1]F10B!E1276</f>
        <v>4570</v>
      </c>
      <c r="F1276">
        <f>[1]F10B!F1276</f>
        <v>1123</v>
      </c>
      <c r="G1276">
        <f>[1]F10B!G1276</f>
        <v>914</v>
      </c>
      <c r="H1276">
        <f>[1]F10B!H1276</f>
        <v>230402</v>
      </c>
      <c r="I1276">
        <f>[1]F10B!I1276</f>
        <v>466.24599999999998</v>
      </c>
      <c r="J1276">
        <f>[1]F10B!J1276</f>
        <v>19.835000000000001</v>
      </c>
      <c r="K1276">
        <f>[1]F10B!K1276</f>
        <v>4.8739999999999997</v>
      </c>
      <c r="L1276" s="7">
        <f>[1]F10B!L1276</f>
        <v>3.9669794533033564</v>
      </c>
    </row>
    <row r="1277" spans="1:12" x14ac:dyDescent="0.3">
      <c r="A1277" s="8">
        <v>45472</v>
      </c>
      <c r="B1277" s="1">
        <f>[1]F10B!B1277</f>
        <v>36282</v>
      </c>
      <c r="C1277" s="1">
        <f>[1]F10B!C1277</f>
        <v>3367</v>
      </c>
      <c r="D1277" s="1">
        <f>[1]F10B!D1277</f>
        <v>54648</v>
      </c>
      <c r="E1277" s="1">
        <f>[1]F10B!E1277</f>
        <v>1633</v>
      </c>
      <c r="F1277">
        <f>[1]F10B!F1277</f>
        <v>481</v>
      </c>
      <c r="G1277">
        <f>[1]F10B!G1277</f>
        <v>443</v>
      </c>
      <c r="H1277">
        <f>[1]F10B!H1277</f>
        <v>47240</v>
      </c>
      <c r="I1277">
        <f>[1]F10B!I1277</f>
        <v>1156.816</v>
      </c>
      <c r="J1277">
        <f>[1]F10B!J1277</f>
        <v>34.567999999999998</v>
      </c>
      <c r="K1277">
        <f>[1]F10B!K1277</f>
        <v>10.182</v>
      </c>
      <c r="L1277" s="7">
        <f>[1]F10B!L1277</f>
        <v>9.3776460626587639</v>
      </c>
    </row>
    <row r="1278" spans="1:12" x14ac:dyDescent="0.3">
      <c r="A1278" s="8">
        <v>45473</v>
      </c>
      <c r="B1278" s="1">
        <f>[1]F10B!B1278</f>
        <v>25541</v>
      </c>
      <c r="C1278" s="1">
        <f>[1]F10B!C1278</f>
        <v>1715</v>
      </c>
      <c r="D1278" s="1">
        <f>[1]F10B!D1278</f>
        <v>47592</v>
      </c>
      <c r="E1278" s="1">
        <f>[1]F10B!E1278</f>
        <v>3593</v>
      </c>
      <c r="F1278">
        <f>[1]F10B!F1278</f>
        <v>447</v>
      </c>
      <c r="G1278">
        <f>[1]F10B!G1278</f>
        <v>355</v>
      </c>
      <c r="H1278">
        <f>[1]F10B!H1278</f>
        <v>0</v>
      </c>
      <c r="I1278">
        <f>[1]F10B!I1278</f>
        <v>0</v>
      </c>
      <c r="J1278">
        <f>[1]F10B!J1278</f>
        <v>0</v>
      </c>
      <c r="K1278">
        <f>[1]F10B!K1278</f>
        <v>0</v>
      </c>
      <c r="L1278" s="7">
        <f>[1]F10B!L1278</f>
        <v>0</v>
      </c>
    </row>
    <row r="1279" spans="1:12" x14ac:dyDescent="0.3">
      <c r="A1279" s="8">
        <v>45474</v>
      </c>
      <c r="B1279" s="1">
        <f>[1]F10B!B1279</f>
        <v>67355</v>
      </c>
      <c r="C1279" s="1">
        <f>[1]F10B!C1279</f>
        <v>6541</v>
      </c>
      <c r="D1279" s="1">
        <f>[1]F10B!D1279</f>
        <v>103896</v>
      </c>
      <c r="E1279" s="1">
        <f>[1]F10B!E1279</f>
        <v>5500</v>
      </c>
      <c r="F1279">
        <f>[1]F10B!F1279</f>
        <v>1209</v>
      </c>
      <c r="G1279">
        <f>[1]F10B!G1279</f>
        <v>925</v>
      </c>
      <c r="H1279">
        <f>[1]F10B!H1279</f>
        <v>194943</v>
      </c>
      <c r="I1279">
        <f>[1]F10B!I1279</f>
        <v>532.95600000000002</v>
      </c>
      <c r="J1279">
        <f>[1]F10B!J1279</f>
        <v>28.213000000000001</v>
      </c>
      <c r="K1279">
        <f>[1]F10B!K1279</f>
        <v>6.202</v>
      </c>
      <c r="L1279" s="7">
        <f>[1]F10B!L1279</f>
        <v>4.7449767367897282</v>
      </c>
    </row>
    <row r="1280" spans="1:12" x14ac:dyDescent="0.3">
      <c r="A1280" s="8">
        <v>45475</v>
      </c>
      <c r="B1280" s="1">
        <f>[1]F10B!B1280</f>
        <v>77048</v>
      </c>
      <c r="C1280" s="1">
        <f>[1]F10B!C1280</f>
        <v>8584</v>
      </c>
      <c r="D1280" s="1">
        <f>[1]F10B!D1280</f>
        <v>115632</v>
      </c>
      <c r="E1280" s="1">
        <f>[1]F10B!E1280</f>
        <v>5500</v>
      </c>
      <c r="F1280">
        <f>[1]F10B!F1280</f>
        <v>1212</v>
      </c>
      <c r="G1280">
        <f>[1]F10B!G1280</f>
        <v>1025</v>
      </c>
      <c r="H1280">
        <f>[1]F10B!H1280</f>
        <v>247081</v>
      </c>
      <c r="I1280">
        <f>[1]F10B!I1280</f>
        <v>467.99200000000002</v>
      </c>
      <c r="J1280">
        <f>[1]F10B!J1280</f>
        <v>22.26</v>
      </c>
      <c r="K1280">
        <f>[1]F10B!K1280</f>
        <v>4.9050000000000002</v>
      </c>
      <c r="L1280" s="7">
        <f>[1]F10B!L1280</f>
        <v>4.1484371521889578</v>
      </c>
    </row>
    <row r="1281" spans="1:12" x14ac:dyDescent="0.3">
      <c r="A1281" s="8">
        <v>45476</v>
      </c>
      <c r="B1281" s="1">
        <f>[1]F10B!B1281</f>
        <v>75781</v>
      </c>
      <c r="C1281" s="1">
        <f>[1]F10B!C1281</f>
        <v>8971</v>
      </c>
      <c r="D1281" s="1">
        <f>[1]F10B!D1281</f>
        <v>121752</v>
      </c>
      <c r="E1281" s="1">
        <f>[1]F10B!E1281</f>
        <v>5500</v>
      </c>
      <c r="F1281">
        <f>[1]F10B!F1281</f>
        <v>1158</v>
      </c>
      <c r="G1281">
        <f>[1]F10B!G1281</f>
        <v>940</v>
      </c>
      <c r="H1281">
        <f>[1]F10B!H1281</f>
        <v>240337</v>
      </c>
      <c r="I1281">
        <f>[1]F10B!I1281</f>
        <v>506.589</v>
      </c>
      <c r="J1281">
        <f>[1]F10B!J1281</f>
        <v>22.885000000000002</v>
      </c>
      <c r="K1281">
        <f>[1]F10B!K1281</f>
        <v>4.8179999999999996</v>
      </c>
      <c r="L1281" s="7">
        <f>[1]F10B!L1281</f>
        <v>3.9111747254896247</v>
      </c>
    </row>
    <row r="1282" spans="1:12" x14ac:dyDescent="0.3">
      <c r="A1282" s="8">
        <v>45477</v>
      </c>
      <c r="B1282" s="1">
        <f>[1]F10B!B1282</f>
        <v>72483</v>
      </c>
      <c r="C1282" s="1">
        <f>[1]F10B!C1282</f>
        <v>9053</v>
      </c>
      <c r="D1282" s="1">
        <f>[1]F10B!D1282</f>
        <v>121316</v>
      </c>
      <c r="E1282" s="1">
        <f>[1]F10B!E1282</f>
        <v>5647</v>
      </c>
      <c r="F1282">
        <f>[1]F10B!F1282</f>
        <v>1197</v>
      </c>
      <c r="G1282">
        <f>[1]F10B!G1282</f>
        <v>914</v>
      </c>
      <c r="H1282">
        <f>[1]F10B!H1282</f>
        <v>236313</v>
      </c>
      <c r="I1282">
        <f>[1]F10B!I1282</f>
        <v>513.37</v>
      </c>
      <c r="J1282">
        <f>[1]F10B!J1282</f>
        <v>23.896000000000001</v>
      </c>
      <c r="K1282">
        <f>[1]F10B!K1282</f>
        <v>5.0650000000000004</v>
      </c>
      <c r="L1282" s="7">
        <f>[1]F10B!L1282</f>
        <v>3.8677516683381787</v>
      </c>
    </row>
    <row r="1283" spans="1:12" x14ac:dyDescent="0.3">
      <c r="A1283" s="8">
        <v>45478</v>
      </c>
      <c r="B1283" s="1">
        <f>[1]F10B!B1283</f>
        <v>74455</v>
      </c>
      <c r="C1283" s="1">
        <f>[1]F10B!C1283</f>
        <v>9334</v>
      </c>
      <c r="D1283" s="1">
        <f>[1]F10B!D1283</f>
        <v>118800</v>
      </c>
      <c r="E1283" s="1">
        <f>[1]F10B!E1283</f>
        <v>4571</v>
      </c>
      <c r="F1283">
        <f>[1]F10B!F1283</f>
        <v>1174</v>
      </c>
      <c r="G1283">
        <f>[1]F10B!G1283</f>
        <v>906</v>
      </c>
      <c r="H1283">
        <f>[1]F10B!H1283</f>
        <v>282350</v>
      </c>
      <c r="I1283">
        <f>[1]F10B!I1283</f>
        <v>420.75400000000002</v>
      </c>
      <c r="J1283">
        <f>[1]F10B!J1283</f>
        <v>16.189</v>
      </c>
      <c r="K1283">
        <f>[1]F10B!K1283</f>
        <v>4.1580000000000004</v>
      </c>
      <c r="L1283" s="7">
        <f>[1]F10B!L1283</f>
        <v>3.2087834248273421</v>
      </c>
    </row>
    <row r="1284" spans="1:12" x14ac:dyDescent="0.3">
      <c r="A1284" s="8">
        <v>45479</v>
      </c>
      <c r="B1284" s="1">
        <f>[1]F10B!B1284</f>
        <v>33463</v>
      </c>
      <c r="C1284" s="1">
        <f>[1]F10B!C1284</f>
        <v>4465</v>
      </c>
      <c r="D1284" s="1">
        <f>[1]F10B!D1284</f>
        <v>62928</v>
      </c>
      <c r="E1284" s="1">
        <f>[1]F10B!E1284</f>
        <v>1378</v>
      </c>
      <c r="F1284">
        <f>[1]F10B!F1284</f>
        <v>388</v>
      </c>
      <c r="G1284">
        <f>[1]F10B!G1284</f>
        <v>386</v>
      </c>
      <c r="H1284">
        <f>[1]F10B!H1284</f>
        <v>44598</v>
      </c>
      <c r="I1284">
        <f>[1]F10B!I1284</f>
        <v>1411.0050000000001</v>
      </c>
      <c r="J1284">
        <f>[1]F10B!J1284</f>
        <v>30.898</v>
      </c>
      <c r="K1284">
        <f>[1]F10B!K1284</f>
        <v>8.6999999999999993</v>
      </c>
      <c r="L1284" s="7">
        <f>[1]F10B!L1284</f>
        <v>8.6550966411049828</v>
      </c>
    </row>
    <row r="1285" spans="1:12" x14ac:dyDescent="0.3">
      <c r="A1285" s="8">
        <v>45480</v>
      </c>
      <c r="B1285" s="1">
        <f>[1]F10B!B1285</f>
        <v>13345</v>
      </c>
      <c r="C1285" s="1">
        <f>[1]F10B!C1285</f>
        <v>2263</v>
      </c>
      <c r="D1285" s="1">
        <f>[1]F10B!D1285</f>
        <v>40608</v>
      </c>
      <c r="E1285" s="1">
        <f>[1]F10B!E1285</f>
        <v>2813</v>
      </c>
      <c r="F1285">
        <f>[1]F10B!F1285</f>
        <v>421</v>
      </c>
      <c r="G1285">
        <f>[1]F10B!G1285</f>
        <v>347</v>
      </c>
      <c r="H1285">
        <f>[1]F10B!H1285</f>
        <v>0</v>
      </c>
      <c r="I1285">
        <f>[1]F10B!I1285</f>
        <v>0</v>
      </c>
      <c r="J1285">
        <f>[1]F10B!J1285</f>
        <v>0</v>
      </c>
      <c r="K1285">
        <f>[1]F10B!K1285</f>
        <v>0</v>
      </c>
      <c r="L1285" s="7">
        <f>[1]F10B!L1285</f>
        <v>0</v>
      </c>
    </row>
    <row r="1286" spans="1:12" x14ac:dyDescent="0.3">
      <c r="A1286" s="8">
        <v>45481</v>
      </c>
      <c r="B1286" s="1">
        <f>[1]F10B!B1286</f>
        <v>46857</v>
      </c>
      <c r="C1286" s="1">
        <f>[1]F10B!C1286</f>
        <v>7943</v>
      </c>
      <c r="D1286" s="1">
        <f>[1]F10B!D1286</f>
        <v>109800</v>
      </c>
      <c r="E1286" s="1">
        <f>[1]F10B!E1286</f>
        <v>6066</v>
      </c>
      <c r="F1286">
        <f>[1]F10B!F1286</f>
        <v>1053</v>
      </c>
      <c r="G1286">
        <f>[1]F10B!G1286</f>
        <v>928</v>
      </c>
      <c r="H1286">
        <f>[1]F10B!H1286</f>
        <v>173712</v>
      </c>
      <c r="I1286">
        <f>[1]F10B!I1286</f>
        <v>632.08100000000002</v>
      </c>
      <c r="J1286">
        <f>[1]F10B!J1286</f>
        <v>34.92</v>
      </c>
      <c r="K1286">
        <f>[1]F10B!K1286</f>
        <v>6.0620000000000003</v>
      </c>
      <c r="L1286" s="7">
        <f>[1]F10B!L1286</f>
        <v>5.3421755549415124</v>
      </c>
    </row>
    <row r="1287" spans="1:12" x14ac:dyDescent="0.3">
      <c r="A1287" s="8">
        <v>45482</v>
      </c>
      <c r="B1287" s="1">
        <f>[1]F10B!B1287</f>
        <v>77274</v>
      </c>
      <c r="C1287" s="1">
        <f>[1]F10B!C1287</f>
        <v>8974</v>
      </c>
      <c r="D1287" s="1">
        <f>[1]F10B!D1287</f>
        <v>121248</v>
      </c>
      <c r="E1287" s="1">
        <f>[1]F10B!E1287</f>
        <v>6106</v>
      </c>
      <c r="F1287">
        <f>[1]F10B!F1287</f>
        <v>1260</v>
      </c>
      <c r="G1287">
        <f>[1]F10B!G1287</f>
        <v>926</v>
      </c>
      <c r="H1287">
        <f>[1]F10B!H1287</f>
        <v>256094</v>
      </c>
      <c r="I1287">
        <f>[1]F10B!I1287</f>
        <v>473.45100000000002</v>
      </c>
      <c r="J1287">
        <f>[1]F10B!J1287</f>
        <v>23.843</v>
      </c>
      <c r="K1287">
        <f>[1]F10B!K1287</f>
        <v>4.92</v>
      </c>
      <c r="L1287" s="7">
        <f>[1]F10B!L1287</f>
        <v>3.6158598014791443</v>
      </c>
    </row>
    <row r="1288" spans="1:12" x14ac:dyDescent="0.3">
      <c r="A1288" s="8">
        <v>45483</v>
      </c>
      <c r="B1288" s="1">
        <f>[1]F10B!B1288</f>
        <v>72983</v>
      </c>
      <c r="C1288" s="1">
        <f>[1]F10B!C1288</f>
        <v>7865</v>
      </c>
      <c r="D1288" s="1">
        <f>[1]F10B!D1288</f>
        <v>115848</v>
      </c>
      <c r="E1288" s="1">
        <f>[1]F10B!E1288</f>
        <v>5500</v>
      </c>
      <c r="F1288">
        <f>[1]F10B!F1288</f>
        <v>1216</v>
      </c>
      <c r="G1288">
        <f>[1]F10B!G1288</f>
        <v>1018</v>
      </c>
      <c r="H1288">
        <f>[1]F10B!H1288</f>
        <v>186464</v>
      </c>
      <c r="I1288">
        <f>[1]F10B!I1288</f>
        <v>621.28899999999999</v>
      </c>
      <c r="J1288">
        <f>[1]F10B!J1288</f>
        <v>29.495999999999999</v>
      </c>
      <c r="K1288">
        <f>[1]F10B!K1288</f>
        <v>6.5209999999999999</v>
      </c>
      <c r="L1288" s="7">
        <f>[1]F10B!L1288</f>
        <v>5.4594988845031747</v>
      </c>
    </row>
    <row r="1289" spans="1:12" x14ac:dyDescent="0.3">
      <c r="A1289" s="8">
        <v>45484</v>
      </c>
      <c r="B1289" s="1">
        <f>[1]F10B!B1289</f>
        <v>71736</v>
      </c>
      <c r="C1289" s="1">
        <f>[1]F10B!C1289</f>
        <v>8968</v>
      </c>
      <c r="D1289" s="1">
        <f>[1]F10B!D1289</f>
        <v>115704</v>
      </c>
      <c r="E1289" s="1">
        <f>[1]F10B!E1289</f>
        <v>5844</v>
      </c>
      <c r="F1289">
        <f>[1]F10B!F1289</f>
        <v>1288</v>
      </c>
      <c r="G1289">
        <f>[1]F10B!G1289</f>
        <v>960</v>
      </c>
      <c r="H1289">
        <f>[1]F10B!H1289</f>
        <v>279335</v>
      </c>
      <c r="I1289">
        <f>[1]F10B!I1289</f>
        <v>414.21199999999999</v>
      </c>
      <c r="J1289">
        <f>[1]F10B!J1289</f>
        <v>20.920999999999999</v>
      </c>
      <c r="K1289">
        <f>[1]F10B!K1289</f>
        <v>4.6109999999999998</v>
      </c>
      <c r="L1289" s="7">
        <f>[1]F10B!L1289</f>
        <v>3.4367336710401486</v>
      </c>
    </row>
    <row r="1290" spans="1:12" x14ac:dyDescent="0.3">
      <c r="A1290" s="8">
        <v>45485</v>
      </c>
      <c r="B1290" s="1">
        <f>[1]F10B!B1290</f>
        <v>85941</v>
      </c>
      <c r="C1290" s="1">
        <f>[1]F10B!C1290</f>
        <v>10171</v>
      </c>
      <c r="D1290" s="1">
        <f>[1]F10B!D1290</f>
        <v>131112</v>
      </c>
      <c r="E1290" s="1">
        <f>[1]F10B!E1290</f>
        <v>5500</v>
      </c>
      <c r="F1290">
        <f>[1]F10B!F1290</f>
        <v>1091</v>
      </c>
      <c r="G1290">
        <f>[1]F10B!G1290</f>
        <v>893</v>
      </c>
      <c r="H1290">
        <f>[1]F10B!H1290</f>
        <v>264408</v>
      </c>
      <c r="I1290">
        <f>[1]F10B!I1290</f>
        <v>495.87</v>
      </c>
      <c r="J1290">
        <f>[1]F10B!J1290</f>
        <v>20.800999999999998</v>
      </c>
      <c r="K1290">
        <f>[1]F10B!K1290</f>
        <v>4.1260000000000003</v>
      </c>
      <c r="L1290" s="7">
        <f>[1]F10B!L1290</f>
        <v>3.377356207073916</v>
      </c>
    </row>
    <row r="1291" spans="1:12" x14ac:dyDescent="0.3">
      <c r="A1291" s="8">
        <v>45486</v>
      </c>
      <c r="B1291" s="1">
        <f>[1]F10B!B1291</f>
        <v>39074</v>
      </c>
      <c r="C1291" s="1">
        <f>[1]F10B!C1291</f>
        <v>3238</v>
      </c>
      <c r="D1291" s="1">
        <f>[1]F10B!D1291</f>
        <v>57312</v>
      </c>
      <c r="E1291" s="1">
        <f>[1]F10B!E1291</f>
        <v>1348</v>
      </c>
      <c r="F1291">
        <f>[1]F10B!F1291</f>
        <v>682</v>
      </c>
      <c r="G1291">
        <f>[1]F10B!G1291</f>
        <v>567</v>
      </c>
      <c r="H1291">
        <f>[1]F10B!H1291</f>
        <v>45238</v>
      </c>
      <c r="I1291">
        <f>[1]F10B!I1291</f>
        <v>1266.9000000000001</v>
      </c>
      <c r="J1291">
        <f>[1]F10B!J1291</f>
        <v>29.797999999999998</v>
      </c>
      <c r="K1291">
        <f>[1]F10B!K1291</f>
        <v>15.076000000000001</v>
      </c>
      <c r="L1291" s="7">
        <f>[1]F10B!L1291</f>
        <v>12.533710597285468</v>
      </c>
    </row>
    <row r="1292" spans="1:12" x14ac:dyDescent="0.3">
      <c r="A1292" s="8">
        <v>45487</v>
      </c>
      <c r="B1292" s="1">
        <f>[1]F10B!B1292</f>
        <v>29518</v>
      </c>
      <c r="C1292" s="1">
        <f>[1]F10B!C1292</f>
        <v>3066</v>
      </c>
      <c r="D1292" s="1">
        <f>[1]F10B!D1292</f>
        <v>55584</v>
      </c>
      <c r="E1292" s="1">
        <f>[1]F10B!E1292</f>
        <v>2863</v>
      </c>
      <c r="F1292">
        <f>[1]F10B!F1292</f>
        <v>449</v>
      </c>
      <c r="G1292">
        <f>[1]F10B!G1292</f>
        <v>277</v>
      </c>
      <c r="H1292">
        <f>[1]F10B!H1292</f>
        <v>0</v>
      </c>
      <c r="I1292">
        <f>[1]F10B!I1292</f>
        <v>0</v>
      </c>
      <c r="J1292">
        <f>[1]F10B!J1292</f>
        <v>0</v>
      </c>
      <c r="K1292">
        <f>[1]F10B!K1292</f>
        <v>0</v>
      </c>
      <c r="L1292" s="7">
        <f>[1]F10B!L1292</f>
        <v>0</v>
      </c>
    </row>
    <row r="1293" spans="1:12" x14ac:dyDescent="0.3">
      <c r="A1293" s="8">
        <v>45488</v>
      </c>
      <c r="B1293" s="1">
        <f>[1]F10B!B1293</f>
        <v>73389</v>
      </c>
      <c r="C1293" s="1">
        <f>[1]F10B!C1293</f>
        <v>8651</v>
      </c>
      <c r="D1293" s="1">
        <f>[1]F10B!D1293</f>
        <v>104040</v>
      </c>
      <c r="E1293" s="1">
        <f>[1]F10B!E1293</f>
        <v>5700</v>
      </c>
      <c r="F1293">
        <f>[1]F10B!F1293</f>
        <v>1170</v>
      </c>
      <c r="G1293">
        <f>[1]F10B!G1293</f>
        <v>884</v>
      </c>
      <c r="H1293">
        <f>[1]F10B!H1293</f>
        <v>196299</v>
      </c>
      <c r="I1293">
        <f>[1]F10B!I1293</f>
        <v>530.00800000000004</v>
      </c>
      <c r="J1293">
        <f>[1]F10B!J1293</f>
        <v>29.036999999999999</v>
      </c>
      <c r="K1293">
        <f>[1]F10B!K1293</f>
        <v>5.96</v>
      </c>
      <c r="L1293" s="7">
        <f>[1]F10B!L1293</f>
        <v>4.5033341993591405</v>
      </c>
    </row>
    <row r="1294" spans="1:12" x14ac:dyDescent="0.3">
      <c r="A1294" s="8">
        <v>45489</v>
      </c>
      <c r="B1294" s="1">
        <f>[1]F10B!B1294</f>
        <v>85235</v>
      </c>
      <c r="C1294" s="1">
        <f>[1]F10B!C1294</f>
        <v>10149</v>
      </c>
      <c r="D1294" s="1">
        <f>[1]F10B!D1294</f>
        <v>120384</v>
      </c>
      <c r="E1294" s="1">
        <f>[1]F10B!E1294</f>
        <v>5671</v>
      </c>
      <c r="F1294">
        <f>[1]F10B!F1294</f>
        <v>1200</v>
      </c>
      <c r="G1294">
        <f>[1]F10B!G1294</f>
        <v>1052</v>
      </c>
      <c r="H1294">
        <f>[1]F10B!H1294</f>
        <v>265688</v>
      </c>
      <c r="I1294">
        <f>[1]F10B!I1294</f>
        <v>453.10300000000001</v>
      </c>
      <c r="J1294">
        <f>[1]F10B!J1294</f>
        <v>21.344999999999999</v>
      </c>
      <c r="K1294">
        <f>[1]F10B!K1294</f>
        <v>4.5170000000000003</v>
      </c>
      <c r="L1294" s="7">
        <f>[1]F10B!L1294</f>
        <v>3.959531480533558</v>
      </c>
    </row>
    <row r="1295" spans="1:12" x14ac:dyDescent="0.3">
      <c r="A1295" s="8">
        <v>45490</v>
      </c>
      <c r="B1295" s="1">
        <f>[1]F10B!B1295</f>
        <v>84954</v>
      </c>
      <c r="C1295" s="1">
        <f>[1]F10B!C1295</f>
        <v>9350</v>
      </c>
      <c r="D1295" s="1">
        <f>[1]F10B!D1295</f>
        <v>119304</v>
      </c>
      <c r="E1295" s="1">
        <f>[1]F10B!E1295</f>
        <v>5500</v>
      </c>
      <c r="F1295">
        <f>[1]F10B!F1295</f>
        <v>1190</v>
      </c>
      <c r="G1295">
        <f>[1]F10B!G1295</f>
        <v>1127</v>
      </c>
      <c r="H1295">
        <f>[1]F10B!H1295</f>
        <v>218742</v>
      </c>
      <c r="I1295">
        <f>[1]F10B!I1295</f>
        <v>545.41</v>
      </c>
      <c r="J1295">
        <f>[1]F10B!J1295</f>
        <v>25.143999999999998</v>
      </c>
      <c r="K1295">
        <f>[1]F10B!K1295</f>
        <v>5.44</v>
      </c>
      <c r="L1295" s="7">
        <f>[1]F10B!L1295</f>
        <v>5.1521884228908945</v>
      </c>
    </row>
    <row r="1296" spans="1:12" x14ac:dyDescent="0.3">
      <c r="A1296" s="8">
        <v>45491</v>
      </c>
      <c r="B1296" s="1">
        <f>[1]F10B!B1296</f>
        <v>92129</v>
      </c>
      <c r="C1296" s="1">
        <f>[1]F10B!C1296</f>
        <v>10383</v>
      </c>
      <c r="D1296" s="1">
        <f>[1]F10B!D1296</f>
        <v>127512</v>
      </c>
      <c r="E1296" s="1">
        <f>[1]F10B!E1296</f>
        <v>5630</v>
      </c>
      <c r="F1296">
        <f>[1]F10B!F1296</f>
        <v>1140</v>
      </c>
      <c r="G1296">
        <f>[1]F10B!G1296</f>
        <v>1066</v>
      </c>
      <c r="H1296">
        <f>[1]F10B!H1296</f>
        <v>248279</v>
      </c>
      <c r="I1296">
        <f>[1]F10B!I1296</f>
        <v>513.58399999999995</v>
      </c>
      <c r="J1296">
        <f>[1]F10B!J1296</f>
        <v>22.675999999999998</v>
      </c>
      <c r="K1296">
        <f>[1]F10B!K1296</f>
        <v>4.5919999999999996</v>
      </c>
      <c r="L1296" s="7">
        <f>[1]F10B!L1296</f>
        <v>4.2935568453232049</v>
      </c>
    </row>
    <row r="1297" spans="1:12" x14ac:dyDescent="0.3">
      <c r="A1297" s="8">
        <v>45492</v>
      </c>
      <c r="B1297" s="1">
        <f>[1]F10B!B1297</f>
        <v>83135</v>
      </c>
      <c r="C1297" s="1">
        <f>[1]F10B!C1297</f>
        <v>9082</v>
      </c>
      <c r="D1297" s="1">
        <f>[1]F10B!D1297</f>
        <v>117216</v>
      </c>
      <c r="E1297" s="1">
        <f>[1]F10B!E1297</f>
        <v>5500</v>
      </c>
      <c r="F1297">
        <f>[1]F10B!F1297</f>
        <v>1119</v>
      </c>
      <c r="G1297">
        <f>[1]F10B!G1297</f>
        <v>856</v>
      </c>
      <c r="H1297">
        <f>[1]F10B!H1297</f>
        <v>265361</v>
      </c>
      <c r="I1297">
        <f>[1]F10B!I1297</f>
        <v>441.72300000000001</v>
      </c>
      <c r="J1297">
        <f>[1]F10B!J1297</f>
        <v>20.725999999999999</v>
      </c>
      <c r="K1297">
        <f>[1]F10B!K1297</f>
        <v>4.2169999999999996</v>
      </c>
      <c r="L1297" s="7">
        <f>[1]F10B!L1297</f>
        <v>3.2257942953184529</v>
      </c>
    </row>
    <row r="1298" spans="1:12" x14ac:dyDescent="0.3">
      <c r="A1298" s="8">
        <v>45493</v>
      </c>
      <c r="B1298" s="1">
        <f>[1]F10B!B1298</f>
        <v>39436</v>
      </c>
      <c r="C1298" s="1">
        <f>[1]F10B!C1298</f>
        <v>3596</v>
      </c>
      <c r="D1298" s="1">
        <f>[1]F10B!D1298</f>
        <v>58032</v>
      </c>
      <c r="E1298" s="1">
        <f>[1]F10B!E1298</f>
        <v>1386</v>
      </c>
      <c r="F1298">
        <f>[1]F10B!F1298</f>
        <v>365</v>
      </c>
      <c r="G1298">
        <f>[1]F10B!G1298</f>
        <v>283</v>
      </c>
      <c r="H1298">
        <f>[1]F10B!H1298</f>
        <v>32603</v>
      </c>
      <c r="I1298">
        <f>[1]F10B!I1298</f>
        <v>1779.9590000000001</v>
      </c>
      <c r="J1298">
        <f>[1]F10B!J1298</f>
        <v>42.511000000000003</v>
      </c>
      <c r="K1298">
        <f>[1]F10B!K1298</f>
        <v>11.195</v>
      </c>
      <c r="L1298" s="7">
        <f>[1]F10B!L1298</f>
        <v>8.6801828052633194</v>
      </c>
    </row>
    <row r="1299" spans="1:12" x14ac:dyDescent="0.3">
      <c r="A1299" s="8">
        <v>45494</v>
      </c>
      <c r="B1299" s="1">
        <f>[1]F10B!B1299</f>
        <v>20201</v>
      </c>
      <c r="C1299" s="1">
        <f>[1]F10B!C1299</f>
        <v>2319</v>
      </c>
      <c r="D1299" s="1">
        <f>[1]F10B!D1299</f>
        <v>47520</v>
      </c>
      <c r="E1299" s="1">
        <f>[1]F10B!E1299</f>
        <v>3057</v>
      </c>
      <c r="F1299">
        <f>[1]F10B!F1299</f>
        <v>451</v>
      </c>
      <c r="G1299">
        <f>[1]F10B!G1299</f>
        <v>336</v>
      </c>
      <c r="H1299">
        <f>[1]F10B!H1299</f>
        <v>0</v>
      </c>
      <c r="I1299">
        <f>[1]F10B!I1299</f>
        <v>0</v>
      </c>
      <c r="J1299">
        <f>[1]F10B!J1299</f>
        <v>0</v>
      </c>
      <c r="K1299">
        <f>[1]F10B!K1299</f>
        <v>0</v>
      </c>
      <c r="L1299" s="7">
        <f>[1]F10B!L1299</f>
        <v>0</v>
      </c>
    </row>
    <row r="1300" spans="1:12" x14ac:dyDescent="0.3">
      <c r="A1300" s="8">
        <v>45495</v>
      </c>
      <c r="B1300" s="1">
        <f>[1]F10B!B1300</f>
        <v>83466</v>
      </c>
      <c r="C1300" s="1">
        <f>[1]F10B!C1300</f>
        <v>7382</v>
      </c>
      <c r="D1300" s="1">
        <f>[1]F10B!D1300</f>
        <v>115848</v>
      </c>
      <c r="E1300" s="1">
        <f>[1]F10B!E1300</f>
        <v>6599</v>
      </c>
      <c r="F1300">
        <f>[1]F10B!F1300</f>
        <v>1091</v>
      </c>
      <c r="G1300">
        <f>[1]F10B!G1300</f>
        <v>792</v>
      </c>
      <c r="H1300">
        <f>[1]F10B!H1300</f>
        <v>172300</v>
      </c>
      <c r="I1300">
        <f>[1]F10B!I1300</f>
        <v>672.36199999999997</v>
      </c>
      <c r="J1300">
        <f>[1]F10B!J1300</f>
        <v>38.298999999999999</v>
      </c>
      <c r="K1300">
        <f>[1]F10B!K1300</f>
        <v>6.3319999999999999</v>
      </c>
      <c r="L1300" s="7">
        <f>[1]F10B!L1300</f>
        <v>4.5966337782936737</v>
      </c>
    </row>
    <row r="1301" spans="1:12" x14ac:dyDescent="0.3">
      <c r="A1301" s="8">
        <v>45496</v>
      </c>
      <c r="B1301" s="1">
        <f>[1]F10B!B1301</f>
        <v>91865</v>
      </c>
      <c r="C1301" s="1">
        <f>[1]F10B!C1301</f>
        <v>11079</v>
      </c>
      <c r="D1301" s="1">
        <f>[1]F10B!D1301</f>
        <v>127944</v>
      </c>
      <c r="E1301" s="1">
        <f>[1]F10B!E1301</f>
        <v>7032</v>
      </c>
      <c r="F1301">
        <f>[1]F10B!F1301</f>
        <v>1327</v>
      </c>
      <c r="G1301">
        <f>[1]F10B!G1301</f>
        <v>932</v>
      </c>
      <c r="H1301">
        <f>[1]F10B!H1301</f>
        <v>258337</v>
      </c>
      <c r="I1301">
        <f>[1]F10B!I1301</f>
        <v>495.26</v>
      </c>
      <c r="J1301">
        <f>[1]F10B!J1301</f>
        <v>27.22</v>
      </c>
      <c r="K1301">
        <f>[1]F10B!K1301</f>
        <v>5.1369999999999996</v>
      </c>
      <c r="L1301" s="7">
        <f>[1]F10B!L1301</f>
        <v>3.6076907295509355</v>
      </c>
    </row>
    <row r="1302" spans="1:12" x14ac:dyDescent="0.3">
      <c r="A1302" s="8">
        <v>45497</v>
      </c>
      <c r="B1302" s="1">
        <f>[1]F10B!B1302</f>
        <v>92945</v>
      </c>
      <c r="C1302" s="1">
        <f>[1]F10B!C1302</f>
        <v>10287</v>
      </c>
      <c r="D1302" s="1">
        <f>[1]F10B!D1302</f>
        <v>128232</v>
      </c>
      <c r="E1302" s="1">
        <f>[1]F10B!E1302</f>
        <v>7349</v>
      </c>
      <c r="F1302">
        <f>[1]F10B!F1302</f>
        <v>1435</v>
      </c>
      <c r="G1302">
        <f>[1]F10B!G1302</f>
        <v>1070</v>
      </c>
      <c r="H1302">
        <f>[1]F10B!H1302</f>
        <v>262160</v>
      </c>
      <c r="I1302">
        <f>[1]F10B!I1302</f>
        <v>489.13600000000002</v>
      </c>
      <c r="J1302">
        <f>[1]F10B!J1302</f>
        <v>28.032</v>
      </c>
      <c r="K1302">
        <f>[1]F10B!K1302</f>
        <v>5.4740000000000002</v>
      </c>
      <c r="L1302" s="7">
        <f>[1]F10B!L1302</f>
        <v>4.0814769606347268</v>
      </c>
    </row>
    <row r="1303" spans="1:12" x14ac:dyDescent="0.3">
      <c r="A1303" s="8">
        <v>45498</v>
      </c>
      <c r="B1303" s="1">
        <f>[1]F10B!B1303</f>
        <v>91324</v>
      </c>
      <c r="C1303" s="1">
        <f>[1]F10B!C1303</f>
        <v>10540</v>
      </c>
      <c r="D1303" s="1">
        <f>[1]F10B!D1303</f>
        <v>126864</v>
      </c>
      <c r="E1303" s="1">
        <f>[1]F10B!E1303</f>
        <v>6708</v>
      </c>
      <c r="F1303">
        <f>[1]F10B!F1303</f>
        <v>1211</v>
      </c>
      <c r="G1303">
        <f>[1]F10B!G1303</f>
        <v>902</v>
      </c>
      <c r="H1303">
        <f>[1]F10B!H1303</f>
        <v>262270</v>
      </c>
      <c r="I1303">
        <f>[1]F10B!I1303</f>
        <v>483.71499999999997</v>
      </c>
      <c r="J1303">
        <f>[1]F10B!J1303</f>
        <v>25.577000000000002</v>
      </c>
      <c r="K1303">
        <f>[1]F10B!K1303</f>
        <v>4.617</v>
      </c>
      <c r="L1303" s="7">
        <f>[1]F10B!L1303</f>
        <v>3.4392038738704387</v>
      </c>
    </row>
    <row r="1304" spans="1:12" x14ac:dyDescent="0.3">
      <c r="A1304" s="8">
        <v>45499</v>
      </c>
      <c r="B1304" s="1">
        <f>[1]F10B!B1304</f>
        <v>82419</v>
      </c>
      <c r="C1304" s="1">
        <f>[1]F10B!C1304</f>
        <v>10813</v>
      </c>
      <c r="D1304" s="1">
        <f>[1]F10B!D1304</f>
        <v>128232</v>
      </c>
      <c r="E1304" s="1">
        <f>[1]F10B!E1304</f>
        <v>5500</v>
      </c>
      <c r="F1304">
        <f>[1]F10B!F1304</f>
        <v>1211</v>
      </c>
      <c r="G1304">
        <f>[1]F10B!G1304</f>
        <v>878</v>
      </c>
      <c r="H1304">
        <f>[1]F10B!H1304</f>
        <v>283760</v>
      </c>
      <c r="I1304">
        <f>[1]F10B!I1304</f>
        <v>451.90300000000002</v>
      </c>
      <c r="J1304">
        <f>[1]F10B!J1304</f>
        <v>19.382999999999999</v>
      </c>
      <c r="K1304">
        <f>[1]F10B!K1304</f>
        <v>4.2679999999999998</v>
      </c>
      <c r="L1304" s="7">
        <f>[1]F10B!L1304</f>
        <v>3.0941640823230903</v>
      </c>
    </row>
    <row r="1305" spans="1:12" x14ac:dyDescent="0.3">
      <c r="A1305" s="8">
        <v>45500</v>
      </c>
      <c r="B1305" s="1">
        <f>[1]F10B!B1305</f>
        <v>51346</v>
      </c>
      <c r="C1305" s="1">
        <f>[1]F10B!C1305</f>
        <v>3998</v>
      </c>
      <c r="D1305" s="1">
        <f>[1]F10B!D1305</f>
        <v>70344</v>
      </c>
      <c r="E1305" s="1">
        <f>[1]F10B!E1305</f>
        <v>2452</v>
      </c>
      <c r="F1305">
        <f>[1]F10B!F1305</f>
        <v>541</v>
      </c>
      <c r="G1305">
        <f>[1]F10B!G1305</f>
        <v>395</v>
      </c>
      <c r="H1305">
        <f>[1]F10B!H1305</f>
        <v>53171</v>
      </c>
      <c r="I1305">
        <f>[1]F10B!I1305</f>
        <v>1322.9770000000001</v>
      </c>
      <c r="J1305">
        <f>[1]F10B!J1305</f>
        <v>46.115000000000002</v>
      </c>
      <c r="K1305">
        <f>[1]F10B!K1305</f>
        <v>10.175000000000001</v>
      </c>
      <c r="L1305" s="7">
        <f>[1]F10B!L1305</f>
        <v>7.4288615974873524</v>
      </c>
    </row>
    <row r="1306" spans="1:12" x14ac:dyDescent="0.3">
      <c r="A1306" s="8">
        <v>45501</v>
      </c>
      <c r="B1306" s="1">
        <f>[1]F10B!B1306</f>
        <v>26054</v>
      </c>
      <c r="C1306" s="1">
        <f>[1]F10B!C1306</f>
        <v>2442</v>
      </c>
      <c r="D1306" s="1">
        <f>[1]F10B!D1306</f>
        <v>53496</v>
      </c>
      <c r="E1306" s="1">
        <f>[1]F10B!E1306</f>
        <v>3529</v>
      </c>
      <c r="F1306">
        <f>[1]F10B!F1306</f>
        <v>507</v>
      </c>
      <c r="G1306">
        <f>[1]F10B!G1306</f>
        <v>400</v>
      </c>
      <c r="H1306">
        <f>[1]F10B!H1306</f>
        <v>0</v>
      </c>
      <c r="I1306">
        <f>[1]F10B!I1306</f>
        <v>0</v>
      </c>
      <c r="J1306">
        <f>[1]F10B!J1306</f>
        <v>0</v>
      </c>
      <c r="K1306">
        <f>[1]F10B!K1306</f>
        <v>0</v>
      </c>
      <c r="L1306" s="7">
        <f>[1]F10B!L1306</f>
        <v>0</v>
      </c>
    </row>
    <row r="1307" spans="1:12" x14ac:dyDescent="0.3">
      <c r="A1307" s="8">
        <v>45502</v>
      </c>
      <c r="B1307" s="1">
        <f>[1]F10B!B1307</f>
        <v>83084</v>
      </c>
      <c r="C1307" s="1">
        <f>[1]F10B!C1307</f>
        <v>8700</v>
      </c>
      <c r="D1307" s="1">
        <f>[1]F10B!D1307</f>
        <v>116784</v>
      </c>
      <c r="E1307" s="1">
        <f>[1]F10B!E1307</f>
        <v>6060</v>
      </c>
      <c r="F1307">
        <f>[1]F10B!F1307</f>
        <v>1231</v>
      </c>
      <c r="G1307">
        <f>[1]F10B!G1307</f>
        <v>859</v>
      </c>
      <c r="H1307">
        <f>[1]F10B!H1307</f>
        <v>180402</v>
      </c>
      <c r="I1307">
        <f>[1]F10B!I1307</f>
        <v>647.35400000000004</v>
      </c>
      <c r="J1307">
        <f>[1]F10B!J1307</f>
        <v>33.591999999999999</v>
      </c>
      <c r="K1307">
        <f>[1]F10B!K1307</f>
        <v>6.8239999999999998</v>
      </c>
      <c r="L1307" s="7">
        <f>[1]F10B!L1307</f>
        <v>4.761588009002117</v>
      </c>
    </row>
    <row r="1308" spans="1:12" x14ac:dyDescent="0.3">
      <c r="A1308" s="8">
        <v>45503</v>
      </c>
      <c r="B1308" s="1">
        <f>[1]F10B!B1308</f>
        <v>91515</v>
      </c>
      <c r="C1308" s="1">
        <f>[1]F10B!C1308</f>
        <v>9989</v>
      </c>
      <c r="D1308" s="1">
        <f>[1]F10B!D1308</f>
        <v>126504</v>
      </c>
      <c r="E1308" s="1">
        <f>[1]F10B!E1308</f>
        <v>5967</v>
      </c>
      <c r="F1308">
        <f>[1]F10B!F1308</f>
        <v>1299</v>
      </c>
      <c r="G1308">
        <f>[1]F10B!G1308</f>
        <v>944</v>
      </c>
      <c r="H1308">
        <f>[1]F10B!H1308</f>
        <v>221093</v>
      </c>
      <c r="I1308">
        <f>[1]F10B!I1308</f>
        <v>572.17600000000004</v>
      </c>
      <c r="J1308">
        <f>[1]F10B!J1308</f>
        <v>26.989000000000001</v>
      </c>
      <c r="K1308">
        <f>[1]F10B!K1308</f>
        <v>5.875</v>
      </c>
      <c r="L1308" s="7">
        <f>[1]F10B!L1308</f>
        <v>4.2696964625745721</v>
      </c>
    </row>
    <row r="1309" spans="1:12" x14ac:dyDescent="0.3">
      <c r="A1309" s="8">
        <v>45504</v>
      </c>
      <c r="B1309" s="1">
        <f>[1]F10B!B1309</f>
        <v>89943</v>
      </c>
      <c r="C1309" s="1">
        <f>[1]F10B!C1309</f>
        <v>9761</v>
      </c>
      <c r="D1309" s="1">
        <f>[1]F10B!D1309</f>
        <v>119740</v>
      </c>
      <c r="E1309" s="1">
        <f>[1]F10B!E1309</f>
        <v>5659</v>
      </c>
      <c r="F1309">
        <f>[1]F10B!F1309</f>
        <v>1203</v>
      </c>
      <c r="G1309">
        <f>[1]F10B!G1309</f>
        <v>806</v>
      </c>
      <c r="H1309">
        <f>[1]F10B!H1309</f>
        <v>236965</v>
      </c>
      <c r="I1309">
        <f>[1]F10B!I1309</f>
        <v>505.30700000000002</v>
      </c>
      <c r="J1309">
        <f>[1]F10B!J1309</f>
        <v>23.881</v>
      </c>
      <c r="K1309">
        <f>[1]F10B!K1309</f>
        <v>5.077</v>
      </c>
      <c r="L1309" s="7">
        <f>[1]F10B!L1309</f>
        <v>3.4013461903656661</v>
      </c>
    </row>
    <row r="1310" spans="1:12" x14ac:dyDescent="0.3">
      <c r="A1310" s="8">
        <v>45505</v>
      </c>
      <c r="B1310" s="1">
        <f>[1]F10B!B1310</f>
        <v>89561</v>
      </c>
      <c r="C1310" s="1">
        <f>[1]F10B!C1310</f>
        <v>9783</v>
      </c>
      <c r="D1310" s="1">
        <f>[1]F10B!D1310</f>
        <v>124344</v>
      </c>
      <c r="E1310" s="1">
        <f>[1]F10B!E1310</f>
        <v>5369</v>
      </c>
      <c r="F1310">
        <f>[1]F10B!F1310</f>
        <v>1119</v>
      </c>
      <c r="G1310">
        <f>[1]F10B!G1310</f>
        <v>767</v>
      </c>
      <c r="H1310">
        <f>[1]F10B!H1310</f>
        <v>251348</v>
      </c>
      <c r="I1310">
        <f>[1]F10B!I1310</f>
        <v>494.709</v>
      </c>
      <c r="J1310">
        <f>[1]F10B!J1310</f>
        <v>21.361000000000001</v>
      </c>
      <c r="K1310">
        <f>[1]F10B!K1310</f>
        <v>4.452</v>
      </c>
      <c r="L1310" s="7">
        <f>[1]F10B!L1310</f>
        <v>3.0515460636249343</v>
      </c>
    </row>
    <row r="1311" spans="1:12" x14ac:dyDescent="0.3">
      <c r="A1311" s="8">
        <v>45506</v>
      </c>
      <c r="B1311" s="1">
        <f>[1]F10B!B1311</f>
        <v>88286</v>
      </c>
      <c r="C1311" s="1">
        <f>[1]F10B!C1311</f>
        <v>10050</v>
      </c>
      <c r="D1311" s="1">
        <f>[1]F10B!D1311</f>
        <v>123336</v>
      </c>
      <c r="E1311" s="1">
        <f>[1]F10B!E1311</f>
        <v>5044</v>
      </c>
      <c r="F1311">
        <f>[1]F10B!F1311</f>
        <v>1066</v>
      </c>
      <c r="G1311">
        <f>[1]F10B!G1311</f>
        <v>755</v>
      </c>
      <c r="H1311">
        <f>[1]F10B!H1311</f>
        <v>233950</v>
      </c>
      <c r="I1311">
        <f>[1]F10B!I1311</f>
        <v>527.19000000000005</v>
      </c>
      <c r="J1311">
        <f>[1]F10B!J1311</f>
        <v>21.56</v>
      </c>
      <c r="K1311">
        <f>[1]F10B!K1311</f>
        <v>4.5570000000000004</v>
      </c>
      <c r="L1311" s="7">
        <f>[1]F10B!L1311</f>
        <v>3.2271852960034195</v>
      </c>
    </row>
    <row r="1312" spans="1:12" x14ac:dyDescent="0.3">
      <c r="A1312" s="8">
        <v>45507</v>
      </c>
      <c r="B1312" s="1">
        <f>[1]F10B!B1312</f>
        <v>49787</v>
      </c>
      <c r="C1312" s="1">
        <f>[1]F10B!C1312</f>
        <v>3661</v>
      </c>
      <c r="D1312" s="1">
        <f>[1]F10B!D1312</f>
        <v>65448</v>
      </c>
      <c r="E1312" s="1">
        <f>[1]F10B!E1312</f>
        <v>2032</v>
      </c>
      <c r="F1312">
        <f>[1]F10B!F1312</f>
        <v>437</v>
      </c>
      <c r="G1312">
        <f>[1]F10B!G1312</f>
        <v>280</v>
      </c>
      <c r="H1312">
        <f>[1]F10B!H1312</f>
        <v>44348</v>
      </c>
      <c r="I1312">
        <f>[1]F10B!I1312</f>
        <v>1475.7819999999999</v>
      </c>
      <c r="J1312">
        <f>[1]F10B!J1312</f>
        <v>45.819000000000003</v>
      </c>
      <c r="K1312">
        <f>[1]F10B!K1312</f>
        <v>9.8539999999999992</v>
      </c>
      <c r="L1312" s="7">
        <f>[1]F10B!L1312</f>
        <v>6.3137007305853698</v>
      </c>
    </row>
    <row r="1313" spans="1:12" x14ac:dyDescent="0.3">
      <c r="A1313" s="8">
        <v>45508</v>
      </c>
      <c r="B1313" s="1">
        <f>[1]F10B!B1313</f>
        <v>41018</v>
      </c>
      <c r="C1313" s="1">
        <f>[1]F10B!C1313</f>
        <v>2350</v>
      </c>
      <c r="D1313" s="1">
        <f>[1]F10B!D1313</f>
        <v>55368</v>
      </c>
      <c r="E1313" s="1">
        <f>[1]F10B!E1313</f>
        <v>4103</v>
      </c>
      <c r="F1313">
        <f>[1]F10B!F1313</f>
        <v>579</v>
      </c>
      <c r="G1313">
        <f>[1]F10B!G1313</f>
        <v>348</v>
      </c>
      <c r="H1313">
        <f>[1]F10B!H1313</f>
        <v>0</v>
      </c>
      <c r="I1313">
        <f>[1]F10B!I1313</f>
        <v>0</v>
      </c>
      <c r="J1313">
        <f>[1]F10B!J1313</f>
        <v>0</v>
      </c>
      <c r="K1313">
        <f>[1]F10B!K1313</f>
        <v>0</v>
      </c>
      <c r="L1313" s="7">
        <f>[1]F10B!L1313</f>
        <v>0</v>
      </c>
    </row>
    <row r="1314" spans="1:12" x14ac:dyDescent="0.3">
      <c r="A1314" s="8">
        <v>45509</v>
      </c>
      <c r="B1314" s="1">
        <f>[1]F10B!B1314</f>
        <v>79401</v>
      </c>
      <c r="C1314" s="1">
        <f>[1]F10B!C1314</f>
        <v>8719</v>
      </c>
      <c r="D1314" s="1">
        <f>[1]F10B!D1314</f>
        <v>123120</v>
      </c>
      <c r="E1314" s="1">
        <f>[1]F10B!E1314</f>
        <v>6500</v>
      </c>
      <c r="F1314">
        <f>[1]F10B!F1314</f>
        <v>1284</v>
      </c>
      <c r="G1314">
        <f>[1]F10B!G1314</f>
        <v>988</v>
      </c>
      <c r="H1314">
        <f>[1]F10B!H1314</f>
        <v>201418</v>
      </c>
      <c r="I1314">
        <f>[1]F10B!I1314</f>
        <v>611.26599999999996</v>
      </c>
      <c r="J1314">
        <f>[1]F10B!J1314</f>
        <v>32.271000000000001</v>
      </c>
      <c r="K1314">
        <f>[1]F10B!K1314</f>
        <v>6.375</v>
      </c>
      <c r="L1314" s="7">
        <f>[1]F10B!L1314</f>
        <v>4.9052219761888214</v>
      </c>
    </row>
    <row r="1315" spans="1:12" x14ac:dyDescent="0.3">
      <c r="A1315" s="8">
        <v>45510</v>
      </c>
      <c r="B1315" s="1">
        <f>[1]F10B!B1315</f>
        <v>92228</v>
      </c>
      <c r="C1315" s="1">
        <f>[1]F10B!C1315</f>
        <v>10020</v>
      </c>
      <c r="D1315" s="1">
        <f>[1]F10B!D1315</f>
        <v>130248</v>
      </c>
      <c r="E1315" s="1">
        <f>[1]F10B!E1315</f>
        <v>6500</v>
      </c>
      <c r="F1315">
        <f>[1]F10B!F1315</f>
        <v>1405</v>
      </c>
      <c r="G1315">
        <f>[1]F10B!G1315</f>
        <v>1074</v>
      </c>
      <c r="H1315">
        <f>[1]F10B!H1315</f>
        <v>266653</v>
      </c>
      <c r="I1315">
        <f>[1]F10B!I1315</f>
        <v>488.45499999999998</v>
      </c>
      <c r="J1315">
        <f>[1]F10B!J1315</f>
        <v>24.376000000000001</v>
      </c>
      <c r="K1315">
        <f>[1]F10B!K1315</f>
        <v>5.2690000000000001</v>
      </c>
      <c r="L1315" s="7">
        <f>[1]F10B!L1315</f>
        <v>4.0277064199540229</v>
      </c>
    </row>
    <row r="1316" spans="1:12" x14ac:dyDescent="0.3">
      <c r="A1316" s="8">
        <v>45511</v>
      </c>
      <c r="B1316" s="1">
        <f>[1]F10B!B1316</f>
        <v>64215</v>
      </c>
      <c r="C1316" s="1">
        <f>[1]F10B!C1316</f>
        <v>9128</v>
      </c>
      <c r="D1316" s="1">
        <f>[1]F10B!D1316</f>
        <v>124344</v>
      </c>
      <c r="E1316" s="1">
        <f>[1]F10B!E1316</f>
        <v>6440</v>
      </c>
      <c r="F1316">
        <f>[1]F10B!F1316</f>
        <v>1281</v>
      </c>
      <c r="G1316">
        <f>[1]F10B!G1316</f>
        <v>931</v>
      </c>
      <c r="H1316">
        <f>[1]F10B!H1316</f>
        <v>203490</v>
      </c>
      <c r="I1316">
        <f>[1]F10B!I1316</f>
        <v>611.05700000000002</v>
      </c>
      <c r="J1316">
        <f>[1]F10B!J1316</f>
        <v>31.648</v>
      </c>
      <c r="K1316">
        <f>[1]F10B!K1316</f>
        <v>6.2949999999999999</v>
      </c>
      <c r="L1316" s="7">
        <f>[1]F10B!L1316</f>
        <v>4.5751633986928111</v>
      </c>
    </row>
    <row r="1317" spans="1:12" x14ac:dyDescent="0.3">
      <c r="A1317" s="8">
        <v>45512</v>
      </c>
      <c r="B1317" s="1">
        <f>[1]F10B!B1317</f>
        <v>73230</v>
      </c>
      <c r="C1317" s="1">
        <f>[1]F10B!C1317</f>
        <v>9274</v>
      </c>
      <c r="D1317" s="1">
        <f>[1]F10B!D1317</f>
        <v>117504</v>
      </c>
      <c r="E1317" s="1">
        <f>[1]F10B!E1317</f>
        <v>6355</v>
      </c>
      <c r="F1317">
        <f>[1]F10B!F1317</f>
        <v>1279</v>
      </c>
      <c r="G1317">
        <f>[1]F10B!G1317</f>
        <v>918</v>
      </c>
      <c r="H1317">
        <f>[1]F10B!H1317</f>
        <v>230145</v>
      </c>
      <c r="I1317">
        <f>[1]F10B!I1317</f>
        <v>510.565</v>
      </c>
      <c r="J1317">
        <f>[1]F10B!J1317</f>
        <v>27.613</v>
      </c>
      <c r="K1317">
        <f>[1]F10B!K1317</f>
        <v>5.5570000000000004</v>
      </c>
      <c r="L1317" s="7">
        <f>[1]F10B!L1317</f>
        <v>3.9887896760737798</v>
      </c>
    </row>
    <row r="1318" spans="1:12" x14ac:dyDescent="0.3">
      <c r="A1318" s="8">
        <v>45513</v>
      </c>
      <c r="B1318" s="1">
        <f>[1]F10B!B1318</f>
        <v>82594</v>
      </c>
      <c r="C1318" s="1">
        <f>[1]F10B!C1318</f>
        <v>9694</v>
      </c>
      <c r="D1318" s="1">
        <f>[1]F10B!D1318</f>
        <v>117288</v>
      </c>
      <c r="E1318" s="1">
        <f>[1]F10B!E1318</f>
        <v>4697</v>
      </c>
      <c r="F1318">
        <f>[1]F10B!F1318</f>
        <v>1062</v>
      </c>
      <c r="G1318">
        <f>[1]F10B!G1318</f>
        <v>724</v>
      </c>
      <c r="H1318">
        <f>[1]F10B!H1318</f>
        <v>254289</v>
      </c>
      <c r="I1318">
        <f>[1]F10B!I1318</f>
        <v>461.23899999999998</v>
      </c>
      <c r="J1318">
        <f>[1]F10B!J1318</f>
        <v>18.471</v>
      </c>
      <c r="K1318">
        <f>[1]F10B!K1318</f>
        <v>4.1760000000000002</v>
      </c>
      <c r="L1318" s="7">
        <f>[1]F10B!L1318</f>
        <v>2.8471542221645452</v>
      </c>
    </row>
    <row r="1319" spans="1:12" x14ac:dyDescent="0.3">
      <c r="A1319" s="8">
        <v>45514</v>
      </c>
      <c r="B1319" s="1">
        <f>[1]F10B!B1319</f>
        <v>50239</v>
      </c>
      <c r="C1319" s="1">
        <f>[1]F10B!C1319</f>
        <v>4168</v>
      </c>
      <c r="D1319" s="1">
        <f>[1]F10B!D1319</f>
        <v>69408</v>
      </c>
      <c r="E1319" s="1">
        <f>[1]F10B!E1319</f>
        <v>1384</v>
      </c>
      <c r="F1319">
        <f>[1]F10B!F1319</f>
        <v>448</v>
      </c>
      <c r="G1319">
        <f>[1]F10B!G1319</f>
        <v>399</v>
      </c>
      <c r="H1319">
        <f>[1]F10B!H1319</f>
        <v>38398</v>
      </c>
      <c r="I1319">
        <f>[1]F10B!I1319</f>
        <v>1807.5940000000001</v>
      </c>
      <c r="J1319">
        <f>[1]F10B!J1319</f>
        <v>36.043999999999997</v>
      </c>
      <c r="K1319">
        <f>[1]F10B!K1319</f>
        <v>11.667</v>
      </c>
      <c r="L1319" s="7">
        <f>[1]F10B!L1319</f>
        <v>10.391166206573258</v>
      </c>
    </row>
    <row r="1320" spans="1:12" x14ac:dyDescent="0.3">
      <c r="A1320" s="8">
        <v>45515</v>
      </c>
      <c r="B1320" s="1">
        <f>[1]F10B!B1320</f>
        <v>25404</v>
      </c>
      <c r="C1320" s="1">
        <f>[1]F10B!C1320</f>
        <v>2228</v>
      </c>
      <c r="D1320" s="1">
        <f>[1]F10B!D1320</f>
        <v>52632</v>
      </c>
      <c r="E1320" s="1">
        <f>[1]F10B!E1320</f>
        <v>3045</v>
      </c>
      <c r="F1320">
        <f>[1]F10B!F1320</f>
        <v>509</v>
      </c>
      <c r="G1320">
        <f>[1]F10B!G1320</f>
        <v>321</v>
      </c>
      <c r="H1320">
        <f>[1]F10B!H1320</f>
        <v>0</v>
      </c>
      <c r="I1320">
        <f>[1]F10B!I1320</f>
        <v>0</v>
      </c>
      <c r="J1320">
        <f>[1]F10B!J1320</f>
        <v>0</v>
      </c>
      <c r="K1320">
        <f>[1]F10B!K1320</f>
        <v>0</v>
      </c>
      <c r="L1320" s="7">
        <f>[1]F10B!L1320</f>
        <v>0</v>
      </c>
    </row>
    <row r="1321" spans="1:12" x14ac:dyDescent="0.3">
      <c r="A1321" s="8">
        <v>45516</v>
      </c>
      <c r="B1321" s="1">
        <f>[1]F10B!B1321</f>
        <v>79965</v>
      </c>
      <c r="C1321" s="1">
        <f>[1]F10B!C1321</f>
        <v>8291</v>
      </c>
      <c r="D1321" s="1">
        <f>[1]F10B!D1321</f>
        <v>113256</v>
      </c>
      <c r="E1321" s="1">
        <f>[1]F10B!E1321</f>
        <v>5948</v>
      </c>
      <c r="F1321">
        <f>[1]F10B!F1321</f>
        <v>1288</v>
      </c>
      <c r="G1321">
        <f>[1]F10B!G1321</f>
        <v>882</v>
      </c>
      <c r="H1321">
        <f>[1]F10B!H1321</f>
        <v>195365</v>
      </c>
      <c r="I1321">
        <f>[1]F10B!I1321</f>
        <v>579.71500000000003</v>
      </c>
      <c r="J1321">
        <f>[1]F10B!J1321</f>
        <v>30.446000000000002</v>
      </c>
      <c r="K1321">
        <f>[1]F10B!K1321</f>
        <v>6.593</v>
      </c>
      <c r="L1321" s="7">
        <f>[1]F10B!L1321</f>
        <v>4.514626468405293</v>
      </c>
    </row>
    <row r="1322" spans="1:12" x14ac:dyDescent="0.3">
      <c r="A1322" s="8">
        <v>45517</v>
      </c>
      <c r="B1322" s="1">
        <f>[1]F10B!B1322</f>
        <v>83462</v>
      </c>
      <c r="C1322" s="1">
        <f>[1]F10B!C1322</f>
        <v>10346</v>
      </c>
      <c r="D1322" s="1">
        <f>[1]F10B!D1322</f>
        <v>128808</v>
      </c>
      <c r="E1322" s="1">
        <f>[1]F10B!E1322</f>
        <v>5705</v>
      </c>
      <c r="F1322">
        <f>[1]F10B!F1322</f>
        <v>1404</v>
      </c>
      <c r="G1322">
        <f>[1]F10B!G1322</f>
        <v>997</v>
      </c>
      <c r="H1322">
        <f>[1]F10B!H1322</f>
        <v>253479</v>
      </c>
      <c r="I1322">
        <f>[1]F10B!I1322</f>
        <v>508.16</v>
      </c>
      <c r="J1322">
        <f>[1]F10B!J1322</f>
        <v>22.507000000000001</v>
      </c>
      <c r="K1322">
        <f>[1]F10B!K1322</f>
        <v>5.5389999999999997</v>
      </c>
      <c r="L1322" s="7">
        <f>[1]F10B!L1322</f>
        <v>3.9332646885935327</v>
      </c>
    </row>
    <row r="1323" spans="1:12" x14ac:dyDescent="0.3">
      <c r="A1323" s="8">
        <v>45518</v>
      </c>
      <c r="B1323" s="1">
        <f>[1]F10B!B1323</f>
        <v>90315</v>
      </c>
      <c r="C1323" s="1">
        <f>[1]F10B!C1323</f>
        <v>10469</v>
      </c>
      <c r="D1323" s="1">
        <f>[1]F10B!D1323</f>
        <v>125784</v>
      </c>
      <c r="E1323" s="1">
        <f>[1]F10B!E1323</f>
        <v>5801</v>
      </c>
      <c r="F1323">
        <f>[1]F10B!F1323</f>
        <v>1304</v>
      </c>
      <c r="G1323">
        <f>[1]F10B!G1323</f>
        <v>985</v>
      </c>
      <c r="H1323">
        <f>[1]F10B!H1323</f>
        <v>275592</v>
      </c>
      <c r="I1323">
        <f>[1]F10B!I1323</f>
        <v>456.41399999999999</v>
      </c>
      <c r="J1323">
        <f>[1]F10B!J1323</f>
        <v>21.048999999999999</v>
      </c>
      <c r="K1323">
        <f>[1]F10B!K1323</f>
        <v>4.7320000000000002</v>
      </c>
      <c r="L1323" s="7">
        <f>[1]F10B!L1323</f>
        <v>3.5741240674620451</v>
      </c>
    </row>
    <row r="1324" spans="1:12" x14ac:dyDescent="0.3">
      <c r="A1324" s="8">
        <v>45519</v>
      </c>
      <c r="B1324" s="1">
        <f>[1]F10B!B1324</f>
        <v>62536</v>
      </c>
      <c r="C1324" s="1">
        <f>[1]F10B!C1324</f>
        <v>6424</v>
      </c>
      <c r="D1324" s="1">
        <f>[1]F10B!D1324</f>
        <v>93960</v>
      </c>
      <c r="E1324" s="1">
        <f>[1]F10B!E1324</f>
        <v>4574</v>
      </c>
      <c r="F1324">
        <f>[1]F10B!F1324</f>
        <v>893</v>
      </c>
      <c r="G1324">
        <f>[1]F10B!G1324</f>
        <v>637</v>
      </c>
      <c r="H1324">
        <f>[1]F10B!H1324</f>
        <v>114389</v>
      </c>
      <c r="I1324">
        <f>[1]F10B!I1324</f>
        <v>821.40800000000002</v>
      </c>
      <c r="J1324">
        <f>[1]F10B!J1324</f>
        <v>39.985999999999997</v>
      </c>
      <c r="K1324">
        <f>[1]F10B!K1324</f>
        <v>7.8070000000000004</v>
      </c>
      <c r="L1324" s="7">
        <f>[1]F10B!L1324</f>
        <v>5.5687172717656424</v>
      </c>
    </row>
    <row r="1325" spans="1:12" x14ac:dyDescent="0.3">
      <c r="A1325" s="8">
        <v>45520</v>
      </c>
      <c r="B1325" s="1">
        <f>[1]F10B!B1325</f>
        <v>80449</v>
      </c>
      <c r="C1325" s="1">
        <f>[1]F10B!C1325</f>
        <v>8887</v>
      </c>
      <c r="D1325" s="1">
        <f>[1]F10B!D1325</f>
        <v>114336</v>
      </c>
      <c r="E1325" s="1">
        <f>[1]F10B!E1325</f>
        <v>4756</v>
      </c>
      <c r="F1325">
        <f>[1]F10B!F1325</f>
        <v>1060</v>
      </c>
      <c r="G1325">
        <f>[1]F10B!G1325</f>
        <v>832</v>
      </c>
      <c r="H1325">
        <f>[1]F10B!H1325</f>
        <v>205639</v>
      </c>
      <c r="I1325">
        <f>[1]F10B!I1325</f>
        <v>556.00300000000004</v>
      </c>
      <c r="J1325">
        <f>[1]F10B!J1325</f>
        <v>23.128</v>
      </c>
      <c r="K1325">
        <f>[1]F10B!K1325</f>
        <v>5.1550000000000002</v>
      </c>
      <c r="L1325" s="7">
        <f>[1]F10B!L1325</f>
        <v>4.0459251406591159</v>
      </c>
    </row>
    <row r="1326" spans="1:12" x14ac:dyDescent="0.3">
      <c r="A1326" s="8">
        <v>45521</v>
      </c>
      <c r="B1326" s="1">
        <f>[1]F10B!B1326</f>
        <v>46640</v>
      </c>
      <c r="C1326" s="1">
        <f>[1]F10B!C1326</f>
        <v>4024</v>
      </c>
      <c r="D1326" s="1">
        <f>[1]F10B!D1326</f>
        <v>65664</v>
      </c>
      <c r="E1326" s="1">
        <f>[1]F10B!E1326</f>
        <v>1436</v>
      </c>
      <c r="F1326">
        <f>[1]F10B!F1326</f>
        <v>445</v>
      </c>
      <c r="G1326">
        <f>[1]F10B!G1326</f>
        <v>332</v>
      </c>
      <c r="H1326">
        <f>[1]F10B!H1326</f>
        <v>38093</v>
      </c>
      <c r="I1326">
        <f>[1]F10B!I1326</f>
        <v>1723.7809999999999</v>
      </c>
      <c r="J1326">
        <f>[1]F10B!J1326</f>
        <v>37.697000000000003</v>
      </c>
      <c r="K1326">
        <f>[1]F10B!K1326</f>
        <v>11.682</v>
      </c>
      <c r="L1326" s="7">
        <f>[1]F10B!L1326</f>
        <v>8.7155120363321359</v>
      </c>
    </row>
    <row r="1327" spans="1:12" x14ac:dyDescent="0.3">
      <c r="A1327" s="8">
        <v>45522</v>
      </c>
      <c r="B1327" s="1">
        <f>[1]F10B!B1327</f>
        <v>33488</v>
      </c>
      <c r="C1327" s="1">
        <f>[1]F10B!C1327</f>
        <v>2552</v>
      </c>
      <c r="D1327" s="1">
        <f>[1]F10B!D1327</f>
        <v>59040</v>
      </c>
      <c r="E1327" s="1">
        <f>[1]F10B!E1327</f>
        <v>3184</v>
      </c>
      <c r="F1327">
        <f>[1]F10B!F1327</f>
        <v>523</v>
      </c>
      <c r="G1327">
        <f>[1]F10B!G1327</f>
        <v>369</v>
      </c>
      <c r="H1327">
        <f>[1]F10B!H1327</f>
        <v>0</v>
      </c>
      <c r="I1327">
        <f>[1]F10B!I1327</f>
        <v>0</v>
      </c>
      <c r="J1327">
        <f>[1]F10B!J1327</f>
        <v>0</v>
      </c>
      <c r="K1327">
        <f>[1]F10B!K1327</f>
        <v>0</v>
      </c>
      <c r="L1327" s="7">
        <f>[1]F10B!L1327</f>
        <v>0</v>
      </c>
    </row>
    <row r="1328" spans="1:12" x14ac:dyDescent="0.3">
      <c r="A1328" s="8">
        <v>45523</v>
      </c>
      <c r="B1328" s="1">
        <f>[1]F10B!B1328</f>
        <v>76209</v>
      </c>
      <c r="C1328" s="1">
        <f>[1]F10B!C1328</f>
        <v>8199</v>
      </c>
      <c r="D1328" s="1">
        <f>[1]F10B!D1328</f>
        <v>114408</v>
      </c>
      <c r="E1328" s="1">
        <f>[1]F10B!E1328</f>
        <v>5472</v>
      </c>
      <c r="F1328">
        <f>[1]F10B!F1328</f>
        <v>1232</v>
      </c>
      <c r="G1328">
        <f>[1]F10B!G1328</f>
        <v>936</v>
      </c>
      <c r="H1328">
        <f>[1]F10B!H1328</f>
        <v>175352</v>
      </c>
      <c r="I1328">
        <f>[1]F10B!I1328</f>
        <v>652.44799999999998</v>
      </c>
      <c r="J1328">
        <f>[1]F10B!J1328</f>
        <v>31.206</v>
      </c>
      <c r="K1328">
        <f>[1]F10B!K1328</f>
        <v>7.0259999999999998</v>
      </c>
      <c r="L1328" s="7">
        <f>[1]F10B!L1328</f>
        <v>5.3378347552351837</v>
      </c>
    </row>
    <row r="1329" spans="1:12" x14ac:dyDescent="0.3">
      <c r="A1329" s="8">
        <v>45524</v>
      </c>
      <c r="B1329" s="1">
        <f>[1]F10B!B1329</f>
        <v>88714</v>
      </c>
      <c r="C1329" s="1">
        <f>[1]F10B!C1329</f>
        <v>10166</v>
      </c>
      <c r="D1329" s="1">
        <f>[1]F10B!D1329</f>
        <v>128880</v>
      </c>
      <c r="E1329" s="1">
        <f>[1]F10B!E1329</f>
        <v>6148</v>
      </c>
      <c r="F1329">
        <f>[1]F10B!F1329</f>
        <v>1286</v>
      </c>
      <c r="G1329">
        <f>[1]F10B!G1329</f>
        <v>884</v>
      </c>
      <c r="H1329">
        <f>[1]F10B!H1329</f>
        <v>256757</v>
      </c>
      <c r="I1329">
        <f>[1]F10B!I1329</f>
        <v>501.95299999999997</v>
      </c>
      <c r="J1329">
        <f>[1]F10B!J1329</f>
        <v>23.945</v>
      </c>
      <c r="K1329">
        <f>[1]F10B!K1329</f>
        <v>5.0090000000000003</v>
      </c>
      <c r="L1329" s="7">
        <f>[1]F10B!L1329</f>
        <v>3.4429441066845303</v>
      </c>
    </row>
    <row r="1330" spans="1:12" x14ac:dyDescent="0.3">
      <c r="A1330" s="8">
        <v>45525</v>
      </c>
      <c r="B1330" s="1">
        <f>[1]F10B!B1330</f>
        <v>83194</v>
      </c>
      <c r="C1330" s="1">
        <f>[1]F10B!C1330</f>
        <v>8702</v>
      </c>
      <c r="D1330" s="1">
        <f>[1]F10B!D1330</f>
        <v>121896</v>
      </c>
      <c r="E1330" s="1">
        <f>[1]F10B!E1330</f>
        <v>5172</v>
      </c>
      <c r="F1330">
        <f>[1]F10B!F1330</f>
        <v>1085</v>
      </c>
      <c r="G1330">
        <f>[1]F10B!G1330</f>
        <v>803</v>
      </c>
      <c r="H1330">
        <f>[1]F10B!H1330</f>
        <v>186433</v>
      </c>
      <c r="I1330">
        <f>[1]F10B!I1330</f>
        <v>653.83299999999997</v>
      </c>
      <c r="J1330">
        <f>[1]F10B!J1330</f>
        <v>27.742000000000001</v>
      </c>
      <c r="K1330">
        <f>[1]F10B!K1330</f>
        <v>5.82</v>
      </c>
      <c r="L1330" s="7">
        <f>[1]F10B!L1330</f>
        <v>4.3071773773956323</v>
      </c>
    </row>
    <row r="1331" spans="1:12" x14ac:dyDescent="0.3">
      <c r="A1331" s="8">
        <v>45526</v>
      </c>
      <c r="B1331" s="1">
        <f>[1]F10B!B1331</f>
        <v>69729</v>
      </c>
      <c r="C1331" s="1">
        <f>[1]F10B!C1331</f>
        <v>9359</v>
      </c>
      <c r="D1331" s="1">
        <f>[1]F10B!D1331</f>
        <v>119088</v>
      </c>
      <c r="E1331" s="1">
        <f>[1]F10B!E1331</f>
        <v>5326</v>
      </c>
      <c r="F1331">
        <f>[1]F10B!F1331</f>
        <v>1183</v>
      </c>
      <c r="G1331">
        <f>[1]F10B!G1331</f>
        <v>817</v>
      </c>
      <c r="H1331">
        <f>[1]F10B!H1331</f>
        <v>209120</v>
      </c>
      <c r="I1331">
        <f>[1]F10B!I1331</f>
        <v>569.47199999999998</v>
      </c>
      <c r="J1331">
        <f>[1]F10B!J1331</f>
        <v>25.469000000000001</v>
      </c>
      <c r="K1331">
        <f>[1]F10B!K1331</f>
        <v>5.657</v>
      </c>
      <c r="L1331" s="7">
        <f>[1]F10B!L1331</f>
        <v>3.9068477429227237</v>
      </c>
    </row>
    <row r="1332" spans="1:12" x14ac:dyDescent="0.3">
      <c r="A1332" s="8">
        <v>45527</v>
      </c>
      <c r="B1332" s="1">
        <f>[1]F10B!B1332</f>
        <v>73558</v>
      </c>
      <c r="C1332" s="1">
        <f>[1]F10B!C1332</f>
        <v>9698</v>
      </c>
      <c r="D1332" s="1">
        <f>[1]F10B!D1332</f>
        <v>113256</v>
      </c>
      <c r="E1332" s="1">
        <f>[1]F10B!E1332</f>
        <v>5269</v>
      </c>
      <c r="F1332">
        <f>[1]F10B!F1332</f>
        <v>1149</v>
      </c>
      <c r="G1332">
        <f>[1]F10B!G1332</f>
        <v>851</v>
      </c>
      <c r="H1332">
        <f>[1]F10B!H1332</f>
        <v>261285</v>
      </c>
      <c r="I1332">
        <f>[1]F10B!I1332</f>
        <v>433.45800000000003</v>
      </c>
      <c r="J1332">
        <f>[1]F10B!J1332</f>
        <v>20.166</v>
      </c>
      <c r="K1332">
        <f>[1]F10B!K1332</f>
        <v>4.3970000000000002</v>
      </c>
      <c r="L1332" s="7">
        <f>[1]F10B!L1332</f>
        <v>3.256979926134298</v>
      </c>
    </row>
    <row r="1333" spans="1:12" x14ac:dyDescent="0.3">
      <c r="A1333" s="8">
        <v>45528</v>
      </c>
      <c r="B1333" s="1">
        <f>[1]F10B!B1333</f>
        <v>49452</v>
      </c>
      <c r="C1333" s="1">
        <f>[1]F10B!C1333</f>
        <v>4229</v>
      </c>
      <c r="D1333" s="1">
        <f>[1]F10B!D1333</f>
        <v>67680</v>
      </c>
      <c r="E1333" s="1">
        <f>[1]F10B!E1333</f>
        <v>2113</v>
      </c>
      <c r="F1333">
        <f>[1]F10B!F1333</f>
        <v>518</v>
      </c>
      <c r="G1333">
        <f>[1]F10B!G1333</f>
        <v>444</v>
      </c>
      <c r="H1333">
        <f>[1]F10B!H1333</f>
        <v>65509</v>
      </c>
      <c r="I1333">
        <f>[1]F10B!I1333</f>
        <v>1033.1400000000001</v>
      </c>
      <c r="J1333">
        <f>[1]F10B!J1333</f>
        <v>32.255000000000003</v>
      </c>
      <c r="K1333">
        <f>[1]F10B!K1333</f>
        <v>7.907</v>
      </c>
      <c r="L1333" s="7">
        <f>[1]F10B!L1333</f>
        <v>6.7776946679082259</v>
      </c>
    </row>
    <row r="1334" spans="1:12" x14ac:dyDescent="0.3">
      <c r="A1334" s="8">
        <v>45529</v>
      </c>
      <c r="B1334" s="1">
        <f>[1]F10B!B1334</f>
        <v>16501</v>
      </c>
      <c r="C1334" s="1">
        <f>[1]F10B!C1334</f>
        <v>2131</v>
      </c>
      <c r="D1334" s="1">
        <f>[1]F10B!D1334</f>
        <v>43632</v>
      </c>
      <c r="E1334" s="1">
        <f>[1]F10B!E1334</f>
        <v>2981</v>
      </c>
      <c r="F1334">
        <f>[1]F10B!F1334</f>
        <v>447</v>
      </c>
      <c r="G1334">
        <f>[1]F10B!G1334</f>
        <v>336</v>
      </c>
      <c r="H1334">
        <f>[1]F10B!H1334</f>
        <v>0</v>
      </c>
      <c r="I1334">
        <f>[1]F10B!I1334</f>
        <v>0</v>
      </c>
      <c r="J1334">
        <f>[1]F10B!J1334</f>
        <v>0</v>
      </c>
      <c r="K1334">
        <f>[1]F10B!K1334</f>
        <v>0</v>
      </c>
      <c r="L1334" s="7">
        <f>[1]F10B!L1334</f>
        <v>0</v>
      </c>
    </row>
    <row r="1335" spans="1:12" x14ac:dyDescent="0.3">
      <c r="A1335" s="8">
        <v>45530</v>
      </c>
      <c r="B1335" s="1">
        <f>[1]F10B!B1335</f>
        <v>79620</v>
      </c>
      <c r="C1335" s="1">
        <f>[1]F10B!C1335</f>
        <v>7564</v>
      </c>
      <c r="D1335" s="1">
        <f>[1]F10B!D1335</f>
        <v>113184</v>
      </c>
      <c r="E1335" s="1">
        <f>[1]F10B!E1335</f>
        <v>4841</v>
      </c>
      <c r="F1335">
        <f>[1]F10B!F1335</f>
        <v>1176</v>
      </c>
      <c r="G1335">
        <f>[1]F10B!G1335</f>
        <v>829</v>
      </c>
      <c r="H1335">
        <f>[1]F10B!H1335</f>
        <v>168546</v>
      </c>
      <c r="I1335">
        <f>[1]F10B!I1335</f>
        <v>671.53200000000004</v>
      </c>
      <c r="J1335">
        <f>[1]F10B!J1335</f>
        <v>28.722000000000001</v>
      </c>
      <c r="K1335">
        <f>[1]F10B!K1335</f>
        <v>6.9770000000000003</v>
      </c>
      <c r="L1335" s="7">
        <f>[1]F10B!L1335</f>
        <v>4.9185385592063886</v>
      </c>
    </row>
    <row r="1336" spans="1:12" x14ac:dyDescent="0.3">
      <c r="A1336" s="8">
        <v>45531</v>
      </c>
      <c r="B1336" s="1">
        <f>[1]F10B!B1336</f>
        <v>85528</v>
      </c>
      <c r="C1336" s="1">
        <f>[1]F10B!C1336</f>
        <v>8360</v>
      </c>
      <c r="D1336" s="1">
        <f>[1]F10B!D1336</f>
        <v>120888</v>
      </c>
      <c r="E1336" s="1">
        <f>[1]F10B!E1336</f>
        <v>5072</v>
      </c>
      <c r="F1336">
        <f>[1]F10B!F1336</f>
        <v>1268</v>
      </c>
      <c r="G1336">
        <f>[1]F10B!G1336</f>
        <v>905</v>
      </c>
      <c r="H1336">
        <f>[1]F10B!H1336</f>
        <v>205740</v>
      </c>
      <c r="I1336">
        <f>[1]F10B!I1336</f>
        <v>587.577</v>
      </c>
      <c r="J1336">
        <f>[1]F10B!J1336</f>
        <v>24.652000000000001</v>
      </c>
      <c r="K1336">
        <f>[1]F10B!K1336</f>
        <v>6.1630000000000003</v>
      </c>
      <c r="L1336" s="7">
        <f>[1]F10B!L1336</f>
        <v>4.3987557110916686</v>
      </c>
    </row>
    <row r="1337" spans="1:12" x14ac:dyDescent="0.3">
      <c r="A1337" s="8">
        <v>45532</v>
      </c>
      <c r="B1337" s="1">
        <f>[1]F10B!B1337</f>
        <v>75263</v>
      </c>
      <c r="C1337" s="1">
        <f>[1]F10B!C1337</f>
        <v>7609</v>
      </c>
      <c r="D1337" s="1">
        <f>[1]F10B!D1337</f>
        <v>109872</v>
      </c>
      <c r="E1337" s="1">
        <f>[1]F10B!E1337</f>
        <v>4807</v>
      </c>
      <c r="F1337">
        <f>[1]F10B!F1337</f>
        <v>1239</v>
      </c>
      <c r="G1337">
        <f>[1]F10B!G1337</f>
        <v>946</v>
      </c>
      <c r="H1337">
        <f>[1]F10B!H1337</f>
        <v>187905</v>
      </c>
      <c r="I1337">
        <f>[1]F10B!I1337</f>
        <v>584.721</v>
      </c>
      <c r="J1337">
        <f>[1]F10B!J1337</f>
        <v>25.582000000000001</v>
      </c>
      <c r="K1337">
        <f>[1]F10B!K1337</f>
        <v>6.5940000000000003</v>
      </c>
      <c r="L1337" s="7">
        <f>[1]F10B!L1337</f>
        <v>5.0344589021047872</v>
      </c>
    </row>
    <row r="1338" spans="1:12" x14ac:dyDescent="0.3">
      <c r="A1338" s="8">
        <v>45533</v>
      </c>
      <c r="B1338" s="1">
        <f>[1]F10B!B1338</f>
        <v>81159</v>
      </c>
      <c r="C1338" s="1">
        <f>[1]F10B!C1338</f>
        <v>8697</v>
      </c>
      <c r="D1338" s="1">
        <f>[1]F10B!D1338</f>
        <v>116856</v>
      </c>
      <c r="E1338" s="1">
        <f>[1]F10B!E1338</f>
        <v>4814</v>
      </c>
      <c r="F1338">
        <f>[1]F10B!F1338</f>
        <v>1193</v>
      </c>
      <c r="G1338">
        <f>[1]F10B!G1338</f>
        <v>779</v>
      </c>
      <c r="H1338">
        <f>[1]F10B!H1338</f>
        <v>253719</v>
      </c>
      <c r="I1338">
        <f>[1]F10B!I1338</f>
        <v>460.57299999999998</v>
      </c>
      <c r="J1338">
        <f>[1]F10B!J1338</f>
        <v>18.974</v>
      </c>
      <c r="K1338">
        <f>[1]F10B!K1338</f>
        <v>4.702</v>
      </c>
      <c r="L1338" s="7">
        <f>[1]F10B!L1338</f>
        <v>3.0703258329096363</v>
      </c>
    </row>
    <row r="1339" spans="1:12" x14ac:dyDescent="0.3">
      <c r="A1339" s="8">
        <v>45534</v>
      </c>
      <c r="B1339" s="1">
        <f>[1]F10B!B1339</f>
        <v>68663</v>
      </c>
      <c r="C1339" s="1">
        <f>[1]F10B!C1339</f>
        <v>8817</v>
      </c>
      <c r="D1339" s="1">
        <f>[1]F10B!D1339</f>
        <v>114480</v>
      </c>
      <c r="E1339" s="1">
        <f>[1]F10B!E1339</f>
        <v>4815</v>
      </c>
      <c r="F1339">
        <f>[1]F10B!F1339</f>
        <v>1170</v>
      </c>
      <c r="G1339">
        <f>[1]F10B!G1339</f>
        <v>737</v>
      </c>
      <c r="H1339">
        <f>[1]F10B!H1339</f>
        <v>269940</v>
      </c>
      <c r="I1339">
        <f>[1]F10B!I1339</f>
        <v>424.09399999999999</v>
      </c>
      <c r="J1339">
        <f>[1]F10B!J1339</f>
        <v>17.837</v>
      </c>
      <c r="K1339">
        <f>[1]F10B!K1339</f>
        <v>4.3339999999999996</v>
      </c>
      <c r="L1339" s="7">
        <f>[1]F10B!L1339</f>
        <v>2.7302363488182562</v>
      </c>
    </row>
    <row r="1340" spans="1:12" x14ac:dyDescent="0.3">
      <c r="A1340" s="8">
        <v>45535</v>
      </c>
      <c r="B1340" s="1">
        <f>[1]F10B!B1340</f>
        <v>28834</v>
      </c>
      <c r="C1340" s="1">
        <f>[1]F10B!C1340</f>
        <v>3334</v>
      </c>
      <c r="D1340" s="1">
        <f>[1]F10B!D1340</f>
        <v>57168</v>
      </c>
      <c r="E1340" s="1">
        <f>[1]F10B!E1340</f>
        <v>1291</v>
      </c>
      <c r="F1340">
        <f>[1]F10B!F1340</f>
        <v>410</v>
      </c>
      <c r="G1340">
        <f>[1]F10B!G1340</f>
        <v>344</v>
      </c>
      <c r="H1340">
        <f>[1]F10B!H1340</f>
        <v>44303</v>
      </c>
      <c r="I1340">
        <f>[1]F10B!I1340</f>
        <v>1290.3869999999999</v>
      </c>
      <c r="J1340">
        <f>[1]F10B!J1340</f>
        <v>29.14</v>
      </c>
      <c r="K1340">
        <f>[1]F10B!K1340</f>
        <v>9.2539999999999996</v>
      </c>
      <c r="L1340" s="7">
        <f>[1]F10B!L1340</f>
        <v>7.7647111933729089</v>
      </c>
    </row>
    <row r="1341" spans="1:12" x14ac:dyDescent="0.3">
      <c r="A1341" s="8">
        <v>45536</v>
      </c>
      <c r="B1341" s="1">
        <f>[1]F10B!B1341</f>
        <v>15647</v>
      </c>
      <c r="C1341" s="1">
        <f>[1]F10B!C1341</f>
        <v>2625</v>
      </c>
      <c r="D1341" s="1">
        <f>[1]F10B!D1341</f>
        <v>43272</v>
      </c>
      <c r="E1341" s="1">
        <f>[1]F10B!E1341</f>
        <v>2855</v>
      </c>
      <c r="F1341">
        <f>[1]F10B!F1341</f>
        <v>444</v>
      </c>
      <c r="G1341">
        <f>[1]F10B!G1341</f>
        <v>410</v>
      </c>
      <c r="H1341">
        <f>[1]F10B!H1341</f>
        <v>0</v>
      </c>
      <c r="I1341">
        <f>[1]F10B!I1341</f>
        <v>0</v>
      </c>
      <c r="J1341">
        <f>[1]F10B!J1341</f>
        <v>0</v>
      </c>
      <c r="K1341">
        <f>[1]F10B!K1341</f>
        <v>0</v>
      </c>
      <c r="L1341" s="7">
        <f>[1]F10B!L1341</f>
        <v>0</v>
      </c>
    </row>
    <row r="1342" spans="1:12" x14ac:dyDescent="0.3">
      <c r="A1342" s="8">
        <v>45537</v>
      </c>
      <c r="B1342" s="1">
        <f>[1]F10B!B1342</f>
        <v>76414</v>
      </c>
      <c r="C1342" s="1">
        <f>[1]F10B!C1342</f>
        <v>7450</v>
      </c>
      <c r="D1342" s="1">
        <f>[1]F10B!D1342</f>
        <v>108864</v>
      </c>
      <c r="E1342" s="1">
        <f>[1]F10B!E1342</f>
        <v>5000</v>
      </c>
      <c r="F1342">
        <f>[1]F10B!F1342</f>
        <v>1097</v>
      </c>
      <c r="G1342">
        <f>[1]F10B!G1342</f>
        <v>793</v>
      </c>
      <c r="H1342">
        <f>[1]F10B!H1342</f>
        <v>173135</v>
      </c>
      <c r="I1342">
        <f>[1]F10B!I1342</f>
        <v>628.78099999999995</v>
      </c>
      <c r="J1342">
        <f>[1]F10B!J1342</f>
        <v>28.879000000000001</v>
      </c>
      <c r="K1342">
        <f>[1]F10B!K1342</f>
        <v>6.3360000000000003</v>
      </c>
      <c r="L1342" s="7">
        <f>[1]F10B!L1342</f>
        <v>4.5802408525139349</v>
      </c>
    </row>
    <row r="1343" spans="1:12" x14ac:dyDescent="0.3">
      <c r="A1343" s="8">
        <v>45538</v>
      </c>
      <c r="B1343" s="1">
        <f>[1]F10B!B1343</f>
        <v>80070</v>
      </c>
      <c r="C1343" s="1">
        <f>[1]F10B!C1343</f>
        <v>8114</v>
      </c>
      <c r="D1343" s="1">
        <f>[1]F10B!D1343</f>
        <v>113184</v>
      </c>
      <c r="E1343" s="1">
        <f>[1]F10B!E1343</f>
        <v>5500</v>
      </c>
      <c r="F1343">
        <f>[1]F10B!F1343</f>
        <v>1210</v>
      </c>
      <c r="G1343">
        <f>[1]F10B!G1343</f>
        <v>927</v>
      </c>
      <c r="H1343">
        <f>[1]F10B!H1343</f>
        <v>223944</v>
      </c>
      <c r="I1343">
        <f>[1]F10B!I1343</f>
        <v>505.41199999999998</v>
      </c>
      <c r="J1343">
        <f>[1]F10B!J1343</f>
        <v>24.56</v>
      </c>
      <c r="K1343">
        <f>[1]F10B!K1343</f>
        <v>5.4029999999999996</v>
      </c>
      <c r="L1343" s="7">
        <f>[1]F10B!L1343</f>
        <v>4.1394277140713749</v>
      </c>
    </row>
    <row r="1344" spans="1:12" x14ac:dyDescent="0.3">
      <c r="A1344" s="8">
        <v>45539</v>
      </c>
      <c r="B1344" s="1">
        <f>[1]F10B!B1344</f>
        <v>77354</v>
      </c>
      <c r="C1344" s="1">
        <f>[1]F10B!C1344</f>
        <v>7687</v>
      </c>
      <c r="D1344" s="1">
        <f>[1]F10B!D1344</f>
        <v>113040</v>
      </c>
      <c r="E1344" s="1">
        <f>[1]F10B!E1344</f>
        <v>5500</v>
      </c>
      <c r="F1344">
        <f>[1]F10B!F1344</f>
        <v>1282</v>
      </c>
      <c r="G1344">
        <f>[1]F10B!G1344</f>
        <v>1020</v>
      </c>
      <c r="H1344">
        <f>[1]F10B!H1344</f>
        <v>176171</v>
      </c>
      <c r="I1344">
        <f>[1]F10B!I1344</f>
        <v>641.649</v>
      </c>
      <c r="J1344">
        <f>[1]F10B!J1344</f>
        <v>31.22</v>
      </c>
      <c r="K1344">
        <f>[1]F10B!K1344</f>
        <v>7.2770000000000001</v>
      </c>
      <c r="L1344" s="7">
        <f>[1]F10B!L1344</f>
        <v>5.7898292000385991</v>
      </c>
    </row>
    <row r="1345" spans="1:12" x14ac:dyDescent="0.3">
      <c r="A1345" s="8">
        <v>45540</v>
      </c>
      <c r="B1345" s="1">
        <f>[1]F10B!B1345</f>
        <v>87372</v>
      </c>
      <c r="C1345" s="1">
        <f>[1]F10B!C1345</f>
        <v>9500</v>
      </c>
      <c r="D1345" s="1">
        <f>[1]F10B!D1345</f>
        <v>118872</v>
      </c>
      <c r="E1345" s="1">
        <f>[1]F10B!E1345</f>
        <v>5500</v>
      </c>
      <c r="F1345">
        <f>[1]F10B!F1345</f>
        <v>1232</v>
      </c>
      <c r="G1345">
        <f>[1]F10B!G1345</f>
        <v>999</v>
      </c>
      <c r="H1345">
        <f>[1]F10B!H1345</f>
        <v>253370</v>
      </c>
      <c r="I1345">
        <f>[1]F10B!I1345</f>
        <v>469.16399999999999</v>
      </c>
      <c r="J1345">
        <f>[1]F10B!J1345</f>
        <v>21.707000000000001</v>
      </c>
      <c r="K1345">
        <f>[1]F10B!K1345</f>
        <v>4.8620000000000001</v>
      </c>
      <c r="L1345" s="7">
        <f>[1]F10B!L1345</f>
        <v>3.9428503769191301</v>
      </c>
    </row>
    <row r="1346" spans="1:12" x14ac:dyDescent="0.3">
      <c r="A1346" s="8">
        <v>45541</v>
      </c>
      <c r="B1346" s="1">
        <f>[1]F10B!B1346</f>
        <v>79441</v>
      </c>
      <c r="C1346" s="1">
        <f>[1]F10B!C1346</f>
        <v>8307</v>
      </c>
      <c r="D1346" s="1">
        <f>[1]F10B!D1346</f>
        <v>112198</v>
      </c>
      <c r="E1346" s="1">
        <f>[1]F10B!E1346</f>
        <v>5000</v>
      </c>
      <c r="F1346">
        <f>[1]F10B!F1346</f>
        <v>1160</v>
      </c>
      <c r="G1346">
        <f>[1]F10B!G1346</f>
        <v>973</v>
      </c>
      <c r="H1346">
        <f>[1]F10B!H1346</f>
        <v>243435</v>
      </c>
      <c r="I1346">
        <f>[1]F10B!I1346</f>
        <v>460.89499999999998</v>
      </c>
      <c r="J1346">
        <f>[1]F10B!J1346</f>
        <v>20.539000000000001</v>
      </c>
      <c r="K1346">
        <f>[1]F10B!K1346</f>
        <v>4.7649999999999997</v>
      </c>
      <c r="L1346" s="7">
        <f>[1]F10B!L1346</f>
        <v>3.9969601741738039</v>
      </c>
    </row>
    <row r="1347" spans="1:12" x14ac:dyDescent="0.3">
      <c r="A1347" s="8">
        <v>45542</v>
      </c>
      <c r="B1347" s="1">
        <f>[1]F10B!B1347</f>
        <v>26905</v>
      </c>
      <c r="C1347" s="1">
        <f>[1]F10B!C1347</f>
        <v>3027</v>
      </c>
      <c r="D1347" s="1">
        <f>[1]F10B!D1347</f>
        <v>45432</v>
      </c>
      <c r="E1347" s="1">
        <f>[1]F10B!E1347</f>
        <v>1288</v>
      </c>
      <c r="F1347">
        <f>[1]F10B!F1347</f>
        <v>383</v>
      </c>
      <c r="G1347">
        <f>[1]F10B!G1347</f>
        <v>302</v>
      </c>
      <c r="H1347">
        <f>[1]F10B!H1347</f>
        <v>24668</v>
      </c>
      <c r="I1347">
        <f>[1]F10B!I1347</f>
        <v>1841.7380000000001</v>
      </c>
      <c r="J1347">
        <f>[1]F10B!J1347</f>
        <v>52.213000000000001</v>
      </c>
      <c r="K1347">
        <f>[1]F10B!K1347</f>
        <v>15.526</v>
      </c>
      <c r="L1347" s="7">
        <f>[1]F10B!L1347</f>
        <v>12.24258148208205</v>
      </c>
    </row>
    <row r="1348" spans="1:12" x14ac:dyDescent="0.3">
      <c r="A1348" s="8">
        <v>45543</v>
      </c>
      <c r="B1348" s="1">
        <f>[1]F10B!B1348</f>
        <v>24161</v>
      </c>
      <c r="C1348" s="1">
        <f>[1]F10B!C1348</f>
        <v>1663</v>
      </c>
      <c r="D1348" s="1">
        <f>[1]F10B!D1348</f>
        <v>40824</v>
      </c>
      <c r="E1348" s="1">
        <f>[1]F10B!E1348</f>
        <v>2914</v>
      </c>
      <c r="F1348">
        <f>[1]F10B!F1348</f>
        <v>405</v>
      </c>
      <c r="G1348">
        <f>[1]F10B!G1348</f>
        <v>302</v>
      </c>
      <c r="H1348">
        <f>[1]F10B!H1348</f>
        <v>0</v>
      </c>
      <c r="I1348">
        <f>[1]F10B!I1348</f>
        <v>0</v>
      </c>
      <c r="J1348">
        <f>[1]F10B!J1348</f>
        <v>0</v>
      </c>
      <c r="K1348">
        <f>[1]F10B!K1348</f>
        <v>0</v>
      </c>
      <c r="L1348" s="7">
        <f>[1]F10B!L1348</f>
        <v>0</v>
      </c>
    </row>
    <row r="1349" spans="1:12" x14ac:dyDescent="0.3">
      <c r="A1349" s="8">
        <v>45544</v>
      </c>
      <c r="B1349" s="1">
        <f>[1]F10B!B1349</f>
        <v>71450</v>
      </c>
      <c r="C1349" s="1">
        <f>[1]F10B!C1349</f>
        <v>6510</v>
      </c>
      <c r="D1349" s="1">
        <f>[1]F10B!D1349</f>
        <v>102960</v>
      </c>
      <c r="E1349" s="1">
        <f>[1]F10B!E1349</f>
        <v>5000</v>
      </c>
      <c r="F1349">
        <f>[1]F10B!F1349</f>
        <v>1070</v>
      </c>
      <c r="G1349">
        <f>[1]F10B!G1349</f>
        <v>796</v>
      </c>
      <c r="H1349">
        <f>[1]F10B!H1349</f>
        <v>167708</v>
      </c>
      <c r="I1349">
        <f>[1]F10B!I1349</f>
        <v>613.92399999999998</v>
      </c>
      <c r="J1349">
        <f>[1]F10B!J1349</f>
        <v>29.814</v>
      </c>
      <c r="K1349">
        <f>[1]F10B!K1349</f>
        <v>6.38</v>
      </c>
      <c r="L1349" s="7">
        <f>[1]F10B!L1349</f>
        <v>4.7463448374555774</v>
      </c>
    </row>
    <row r="1350" spans="1:12" x14ac:dyDescent="0.3">
      <c r="A1350" s="8">
        <v>45545</v>
      </c>
      <c r="B1350" s="1">
        <f>[1]F10B!B1350</f>
        <v>80953</v>
      </c>
      <c r="C1350" s="1">
        <f>[1]F10B!C1350</f>
        <v>7807</v>
      </c>
      <c r="D1350" s="1">
        <f>[1]F10B!D1350</f>
        <v>113760</v>
      </c>
      <c r="E1350" s="1">
        <f>[1]F10B!E1350</f>
        <v>5625</v>
      </c>
      <c r="F1350">
        <f>[1]F10B!F1350</f>
        <v>1151</v>
      </c>
      <c r="G1350">
        <f>[1]F10B!G1350</f>
        <v>887</v>
      </c>
      <c r="H1350">
        <f>[1]F10B!H1350</f>
        <v>207198</v>
      </c>
      <c r="I1350">
        <f>[1]F10B!I1350</f>
        <v>549.04</v>
      </c>
      <c r="J1350">
        <f>[1]F10B!J1350</f>
        <v>27.148</v>
      </c>
      <c r="K1350">
        <f>[1]F10B!K1350</f>
        <v>5.5549999999999997</v>
      </c>
      <c r="L1350" s="7">
        <f>[1]F10B!L1350</f>
        <v>4.2809293525999284</v>
      </c>
    </row>
    <row r="1351" spans="1:12" x14ac:dyDescent="0.3">
      <c r="A1351" s="8">
        <v>45546</v>
      </c>
      <c r="B1351" s="1">
        <f>[1]F10B!B1351</f>
        <v>90873</v>
      </c>
      <c r="C1351" s="1">
        <f>[1]F10B!C1351</f>
        <v>8111</v>
      </c>
      <c r="D1351" s="1">
        <f>[1]F10B!D1351</f>
        <v>123984</v>
      </c>
      <c r="E1351" s="1">
        <f>[1]F10B!E1351</f>
        <v>5799</v>
      </c>
      <c r="F1351">
        <f>[1]F10B!F1351</f>
        <v>1269</v>
      </c>
      <c r="G1351">
        <f>[1]F10B!G1351</f>
        <v>928</v>
      </c>
      <c r="H1351">
        <f>[1]F10B!H1351</f>
        <v>242101</v>
      </c>
      <c r="I1351">
        <f>[1]F10B!I1351</f>
        <v>512.11699999999996</v>
      </c>
      <c r="J1351">
        <f>[1]F10B!J1351</f>
        <v>23.952999999999999</v>
      </c>
      <c r="K1351">
        <f>[1]F10B!K1351</f>
        <v>5.242</v>
      </c>
      <c r="L1351" s="7">
        <f>[1]F10B!L1351</f>
        <v>3.8331109743454181</v>
      </c>
    </row>
    <row r="1352" spans="1:12" x14ac:dyDescent="0.3">
      <c r="A1352" s="8">
        <v>45547</v>
      </c>
      <c r="B1352" s="1">
        <f>[1]F10B!B1352</f>
        <v>89899</v>
      </c>
      <c r="C1352" s="1">
        <f>[1]F10B!C1352</f>
        <v>9525</v>
      </c>
      <c r="D1352" s="1">
        <f>[1]F10B!D1352</f>
        <v>125424</v>
      </c>
      <c r="E1352" s="1">
        <f>[1]F10B!E1352</f>
        <v>5790</v>
      </c>
      <c r="F1352">
        <f>[1]F10B!F1352</f>
        <v>1291</v>
      </c>
      <c r="G1352">
        <f>[1]F10B!G1352</f>
        <v>1038</v>
      </c>
      <c r="H1352">
        <f>[1]F10B!H1352</f>
        <v>288415</v>
      </c>
      <c r="I1352">
        <f>[1]F10B!I1352</f>
        <v>434.87299999999999</v>
      </c>
      <c r="J1352">
        <f>[1]F10B!J1352</f>
        <v>20.074999999999999</v>
      </c>
      <c r="K1352">
        <f>[1]F10B!K1352</f>
        <v>4.476</v>
      </c>
      <c r="L1352" s="7">
        <f>[1]F10B!L1352</f>
        <v>3.5989806355425342</v>
      </c>
    </row>
    <row r="1353" spans="1:12" x14ac:dyDescent="0.3">
      <c r="A1353" s="8">
        <v>45548</v>
      </c>
      <c r="B1353" s="1">
        <f>[1]F10B!B1353</f>
        <v>71101</v>
      </c>
      <c r="C1353" s="1">
        <f>[1]F10B!C1353</f>
        <v>8491</v>
      </c>
      <c r="D1353" s="1">
        <f>[1]F10B!D1353</f>
        <v>119592</v>
      </c>
      <c r="E1353" s="1">
        <f>[1]F10B!E1353</f>
        <v>5000</v>
      </c>
      <c r="F1353">
        <f>[1]F10B!F1353</f>
        <v>1038</v>
      </c>
      <c r="G1353">
        <f>[1]F10B!G1353</f>
        <v>1037</v>
      </c>
      <c r="H1353">
        <f>[1]F10B!H1353</f>
        <v>248060</v>
      </c>
      <c r="I1353">
        <f>[1]F10B!I1353</f>
        <v>482.10899999999998</v>
      </c>
      <c r="J1353">
        <f>[1]F10B!J1353</f>
        <v>20.155999999999999</v>
      </c>
      <c r="K1353">
        <f>[1]F10B!K1353</f>
        <v>4.1840000000000002</v>
      </c>
      <c r="L1353" s="7">
        <f>[1]F10B!L1353</f>
        <v>4.1804402160767564</v>
      </c>
    </row>
    <row r="1354" spans="1:12" x14ac:dyDescent="0.3">
      <c r="A1354" s="8">
        <v>45549</v>
      </c>
      <c r="B1354" s="1">
        <f>[1]F10B!B1354</f>
        <v>42048</v>
      </c>
      <c r="C1354" s="1">
        <f>[1]F10B!C1354</f>
        <v>3064</v>
      </c>
      <c r="D1354" s="1">
        <f>[1]F10B!D1354</f>
        <v>59112</v>
      </c>
      <c r="E1354" s="1">
        <f>[1]F10B!E1354</f>
        <v>1791</v>
      </c>
      <c r="F1354">
        <f>[1]F10B!F1354</f>
        <v>421</v>
      </c>
      <c r="G1354">
        <f>[1]F10B!G1354</f>
        <v>399</v>
      </c>
      <c r="H1354">
        <f>[1]F10B!H1354</f>
        <v>31223</v>
      </c>
      <c r="I1354">
        <f>[1]F10B!I1354</f>
        <v>1893.22</v>
      </c>
      <c r="J1354">
        <f>[1]F10B!J1354</f>
        <v>57.362000000000002</v>
      </c>
      <c r="K1354">
        <f>[1]F10B!K1354</f>
        <v>13.484</v>
      </c>
      <c r="L1354" s="7">
        <f>[1]F10B!L1354</f>
        <v>12.779041091503059</v>
      </c>
    </row>
    <row r="1355" spans="1:12" x14ac:dyDescent="0.3">
      <c r="A1355" s="8">
        <v>45550</v>
      </c>
      <c r="B1355" s="1">
        <f>[1]F10B!B1355</f>
        <v>17536</v>
      </c>
      <c r="C1355" s="1">
        <f>[1]F10B!C1355</f>
        <v>0</v>
      </c>
      <c r="D1355" s="1">
        <f>[1]F10B!D1355</f>
        <v>31536</v>
      </c>
      <c r="E1355" s="1">
        <f>[1]F10B!E1355</f>
        <v>0</v>
      </c>
      <c r="F1355">
        <f>[1]F10B!F1355</f>
        <v>74</v>
      </c>
      <c r="G1355">
        <f>[1]F10B!G1355</f>
        <v>0</v>
      </c>
      <c r="H1355">
        <f>[1]F10B!H1355</f>
        <v>0</v>
      </c>
      <c r="I1355">
        <f>[1]F10B!I1355</f>
        <v>0</v>
      </c>
      <c r="J1355">
        <f>[1]F10B!J1355</f>
        <v>0</v>
      </c>
      <c r="K1355">
        <f>[1]F10B!K1355</f>
        <v>0</v>
      </c>
      <c r="L1355" s="7">
        <f>[1]F10B!L1355</f>
        <v>0</v>
      </c>
    </row>
    <row r="1356" spans="1:12" x14ac:dyDescent="0.3">
      <c r="A1356" s="8">
        <v>45551</v>
      </c>
      <c r="B1356" s="1">
        <f>[1]F10B!B1356</f>
        <v>9916</v>
      </c>
      <c r="C1356" s="1">
        <f>[1]F10B!C1356</f>
        <v>0</v>
      </c>
      <c r="D1356" s="1">
        <f>[1]F10B!D1356</f>
        <v>30816</v>
      </c>
      <c r="E1356" s="1">
        <f>[1]F10B!E1356</f>
        <v>0</v>
      </c>
      <c r="F1356">
        <f>[1]F10B!F1356</f>
        <v>67</v>
      </c>
      <c r="G1356">
        <f>[1]F10B!G1356</f>
        <v>257</v>
      </c>
      <c r="H1356">
        <f>[1]F10B!H1356</f>
        <v>0</v>
      </c>
      <c r="I1356">
        <f>[1]F10B!I1356</f>
        <v>0</v>
      </c>
      <c r="J1356">
        <f>[1]F10B!J1356</f>
        <v>0</v>
      </c>
      <c r="K1356">
        <f>[1]F10B!K1356</f>
        <v>0</v>
      </c>
      <c r="L1356" s="7">
        <f>[1]F10B!L1356</f>
        <v>0</v>
      </c>
    </row>
    <row r="1357" spans="1:12" x14ac:dyDescent="0.3">
      <c r="A1357" s="8">
        <v>45552</v>
      </c>
      <c r="B1357" s="1">
        <f>[1]F10B!B1357</f>
        <v>19497</v>
      </c>
      <c r="C1357" s="1">
        <f>[1]F10B!C1357</f>
        <v>1143</v>
      </c>
      <c r="D1357" s="1">
        <f>[1]F10B!D1357</f>
        <v>32040</v>
      </c>
      <c r="E1357" s="1">
        <f>[1]F10B!E1357</f>
        <v>0</v>
      </c>
      <c r="F1357">
        <f>[1]F10B!F1357</f>
        <v>54</v>
      </c>
      <c r="G1357">
        <f>[1]F10B!G1357</f>
        <v>141</v>
      </c>
      <c r="H1357">
        <f>[1]F10B!H1357</f>
        <v>0</v>
      </c>
      <c r="I1357">
        <f>[1]F10B!I1357</f>
        <v>0</v>
      </c>
      <c r="J1357">
        <f>[1]F10B!J1357</f>
        <v>0</v>
      </c>
      <c r="K1357">
        <f>[1]F10B!K1357</f>
        <v>0</v>
      </c>
      <c r="L1357" s="7">
        <f>[1]F10B!L1357</f>
        <v>0</v>
      </c>
    </row>
    <row r="1358" spans="1:12" x14ac:dyDescent="0.3">
      <c r="A1358" s="8">
        <v>45553</v>
      </c>
      <c r="B1358" s="1">
        <f>[1]F10B!B1358</f>
        <v>30891</v>
      </c>
      <c r="C1358" s="1">
        <f>[1]F10B!C1358</f>
        <v>2065</v>
      </c>
      <c r="D1358" s="1">
        <f>[1]F10B!D1358</f>
        <v>46656</v>
      </c>
      <c r="E1358" s="1">
        <f>[1]F10B!E1358</f>
        <v>5000</v>
      </c>
      <c r="F1358">
        <f>[1]F10B!F1358</f>
        <v>647</v>
      </c>
      <c r="G1358">
        <f>[1]F10B!G1358</f>
        <v>480</v>
      </c>
      <c r="H1358">
        <f>[1]F10B!H1358</f>
        <v>0</v>
      </c>
      <c r="I1358">
        <f>[1]F10B!I1358</f>
        <v>0</v>
      </c>
      <c r="J1358">
        <f>[1]F10B!J1358</f>
        <v>0</v>
      </c>
      <c r="K1358">
        <f>[1]F10B!K1358</f>
        <v>0</v>
      </c>
      <c r="L1358" s="7">
        <f>[1]F10B!L1358</f>
        <v>0</v>
      </c>
    </row>
    <row r="1359" spans="1:12" x14ac:dyDescent="0.3">
      <c r="A1359" s="8">
        <v>45554</v>
      </c>
      <c r="B1359" s="1">
        <f>[1]F10B!B1359</f>
        <v>76993</v>
      </c>
      <c r="C1359" s="1">
        <f>[1]F10B!C1359</f>
        <v>6736</v>
      </c>
      <c r="D1359" s="1">
        <f>[1]F10B!D1359</f>
        <v>107928</v>
      </c>
      <c r="E1359" s="1">
        <f>[1]F10B!E1359</f>
        <v>6321</v>
      </c>
      <c r="F1359">
        <f>[1]F10B!F1359</f>
        <v>1021</v>
      </c>
      <c r="G1359">
        <f>[1]F10B!G1359</f>
        <v>766</v>
      </c>
      <c r="H1359">
        <f>[1]F10B!H1359</f>
        <v>180982</v>
      </c>
      <c r="I1359">
        <f>[1]F10B!I1359</f>
        <v>596.34699999999998</v>
      </c>
      <c r="J1359">
        <f>[1]F10B!J1359</f>
        <v>34.926000000000002</v>
      </c>
      <c r="K1359">
        <f>[1]F10B!K1359</f>
        <v>5.641</v>
      </c>
      <c r="L1359" s="7">
        <f>[1]F10B!L1359</f>
        <v>4.2324651070272186</v>
      </c>
    </row>
    <row r="1360" spans="1:12" x14ac:dyDescent="0.3">
      <c r="A1360" s="8">
        <v>45555</v>
      </c>
      <c r="B1360" s="1">
        <f>[1]F10B!B1360</f>
        <v>82364</v>
      </c>
      <c r="C1360" s="1">
        <f>[1]F10B!C1360</f>
        <v>8428</v>
      </c>
      <c r="D1360" s="1">
        <f>[1]F10B!D1360</f>
        <v>115992</v>
      </c>
      <c r="E1360" s="1">
        <f>[1]F10B!E1360</f>
        <v>5711</v>
      </c>
      <c r="F1360">
        <f>[1]F10B!F1360</f>
        <v>1129</v>
      </c>
      <c r="G1360">
        <f>[1]F10B!G1360</f>
        <v>959</v>
      </c>
      <c r="H1360">
        <f>[1]F10B!H1360</f>
        <v>248933</v>
      </c>
      <c r="I1360">
        <f>[1]F10B!I1360</f>
        <v>465.95699999999999</v>
      </c>
      <c r="J1360">
        <f>[1]F10B!J1360</f>
        <v>22.942</v>
      </c>
      <c r="K1360">
        <f>[1]F10B!K1360</f>
        <v>4.5350000000000001</v>
      </c>
      <c r="L1360" s="7">
        <f>[1]F10B!L1360</f>
        <v>3.8524422234095121</v>
      </c>
    </row>
    <row r="1361" spans="1:12" x14ac:dyDescent="0.3">
      <c r="A1361" s="8">
        <v>45556</v>
      </c>
      <c r="B1361" s="1">
        <f>[1]F10B!B1361</f>
        <v>40053</v>
      </c>
      <c r="C1361" s="1">
        <f>[1]F10B!C1361</f>
        <v>4675</v>
      </c>
      <c r="D1361" s="1">
        <f>[1]F10B!D1361</f>
        <v>68328</v>
      </c>
      <c r="E1361" s="1">
        <f>[1]F10B!E1361</f>
        <v>2057</v>
      </c>
      <c r="F1361">
        <f>[1]F10B!F1361</f>
        <v>500</v>
      </c>
      <c r="G1361">
        <f>[1]F10B!G1361</f>
        <v>542</v>
      </c>
      <c r="H1361">
        <f>[1]F10B!H1361</f>
        <v>78905</v>
      </c>
      <c r="I1361">
        <f>[1]F10B!I1361</f>
        <v>865.95299999999997</v>
      </c>
      <c r="J1361">
        <f>[1]F10B!J1361</f>
        <v>26.068999999999999</v>
      </c>
      <c r="K1361">
        <f>[1]F10B!K1361</f>
        <v>6.3369999999999997</v>
      </c>
      <c r="L1361" s="7">
        <f>[1]F10B!L1361</f>
        <v>6.8690197072428871</v>
      </c>
    </row>
    <row r="1362" spans="1:12" x14ac:dyDescent="0.3">
      <c r="A1362" s="8">
        <v>45557</v>
      </c>
      <c r="B1362" s="1">
        <f>[1]F10B!B1362</f>
        <v>27218</v>
      </c>
      <c r="C1362" s="1">
        <f>[1]F10B!C1362</f>
        <v>1974</v>
      </c>
      <c r="D1362" s="1">
        <f>[1]F10B!D1362</f>
        <v>42192</v>
      </c>
      <c r="E1362" s="1">
        <f>[1]F10B!E1362</f>
        <v>2965</v>
      </c>
      <c r="F1362">
        <f>[1]F10B!F1362</f>
        <v>460</v>
      </c>
      <c r="G1362">
        <f>[1]F10B!G1362</f>
        <v>365</v>
      </c>
      <c r="H1362">
        <f>[1]F10B!H1362</f>
        <v>0</v>
      </c>
      <c r="I1362">
        <f>[1]F10B!I1362</f>
        <v>0</v>
      </c>
      <c r="J1362">
        <f>[1]F10B!J1362</f>
        <v>0</v>
      </c>
      <c r="K1362">
        <f>[1]F10B!K1362</f>
        <v>0</v>
      </c>
      <c r="L1362" s="7">
        <f>[1]F10B!L1362</f>
        <v>0</v>
      </c>
    </row>
    <row r="1363" spans="1:12" x14ac:dyDescent="0.3">
      <c r="A1363" s="8">
        <v>45558</v>
      </c>
      <c r="B1363" s="1">
        <f>[1]F10B!B1363</f>
        <v>71019</v>
      </c>
      <c r="C1363" s="1">
        <f>[1]F10B!C1363</f>
        <v>7149</v>
      </c>
      <c r="D1363" s="1">
        <f>[1]F10B!D1363</f>
        <v>102168</v>
      </c>
      <c r="E1363" s="1">
        <f>[1]F10B!E1363</f>
        <v>5500</v>
      </c>
      <c r="F1363">
        <f>[1]F10B!F1363</f>
        <v>1226</v>
      </c>
      <c r="G1363">
        <f>[1]F10B!G1363</f>
        <v>933</v>
      </c>
      <c r="H1363">
        <f>[1]F10B!H1363</f>
        <v>171899</v>
      </c>
      <c r="I1363">
        <f>[1]F10B!I1363</f>
        <v>594.34900000000005</v>
      </c>
      <c r="J1363">
        <f>[1]F10B!J1363</f>
        <v>31.995999999999999</v>
      </c>
      <c r="K1363">
        <f>[1]F10B!K1363</f>
        <v>7.1319999999999997</v>
      </c>
      <c r="L1363" s="7">
        <f>[1]F10B!L1363</f>
        <v>5.4276057452341204</v>
      </c>
    </row>
    <row r="1364" spans="1:12" x14ac:dyDescent="0.3">
      <c r="A1364" s="8">
        <v>45559</v>
      </c>
      <c r="B1364" s="1">
        <f>[1]F10B!B1364</f>
        <v>76879</v>
      </c>
      <c r="C1364" s="1">
        <f>[1]F10B!C1364</f>
        <v>8857</v>
      </c>
      <c r="D1364" s="1">
        <f>[1]F10B!D1364</f>
        <v>110736</v>
      </c>
      <c r="E1364" s="1">
        <f>[1]F10B!E1364</f>
        <v>6000</v>
      </c>
      <c r="F1364">
        <f>[1]F10B!F1364</f>
        <v>1322</v>
      </c>
      <c r="G1364">
        <f>[1]F10B!G1364</f>
        <v>1041</v>
      </c>
      <c r="H1364">
        <f>[1]F10B!H1364</f>
        <v>273571</v>
      </c>
      <c r="I1364">
        <f>[1]F10B!I1364</f>
        <v>404.78</v>
      </c>
      <c r="J1364">
        <f>[1]F10B!J1364</f>
        <v>21.931999999999999</v>
      </c>
      <c r="K1364">
        <f>[1]F10B!K1364</f>
        <v>4.8319999999999999</v>
      </c>
      <c r="L1364" s="7">
        <f>[1]F10B!L1364</f>
        <v>3.8052278933074044</v>
      </c>
    </row>
    <row r="1365" spans="1:12" x14ac:dyDescent="0.3">
      <c r="A1365" s="8">
        <v>45560</v>
      </c>
      <c r="B1365" s="1">
        <f>[1]F10B!B1365</f>
        <v>76100</v>
      </c>
      <c r="C1365" s="1">
        <f>[1]F10B!C1365</f>
        <v>8412</v>
      </c>
      <c r="D1365" s="1">
        <f>[1]F10B!D1365</f>
        <v>109512</v>
      </c>
      <c r="E1365" s="1">
        <f>[1]F10B!E1365</f>
        <v>5338</v>
      </c>
      <c r="F1365">
        <f>[1]F10B!F1365</f>
        <v>1247</v>
      </c>
      <c r="G1365">
        <f>[1]F10B!G1365</f>
        <v>981</v>
      </c>
      <c r="H1365">
        <f>[1]F10B!H1365</f>
        <v>241919</v>
      </c>
      <c r="I1365">
        <f>[1]F10B!I1365</f>
        <v>452.68</v>
      </c>
      <c r="J1365">
        <f>[1]F10B!J1365</f>
        <v>22.065000000000001</v>
      </c>
      <c r="K1365">
        <f>[1]F10B!K1365</f>
        <v>5.1550000000000002</v>
      </c>
      <c r="L1365" s="7">
        <f>[1]F10B!L1365</f>
        <v>4.0550762858642768</v>
      </c>
    </row>
    <row r="1366" spans="1:12" x14ac:dyDescent="0.3">
      <c r="A1366" s="8">
        <v>45561</v>
      </c>
      <c r="B1366" s="1">
        <f>[1]F10B!B1366</f>
        <v>80661</v>
      </c>
      <c r="C1366" s="1">
        <f>[1]F10B!C1366</f>
        <v>8454</v>
      </c>
      <c r="D1366" s="1">
        <f>[1]F10B!D1366</f>
        <v>113616</v>
      </c>
      <c r="E1366" s="1">
        <f>[1]F10B!E1366</f>
        <v>5222</v>
      </c>
      <c r="F1366">
        <f>[1]F10B!F1366</f>
        <v>1128</v>
      </c>
      <c r="G1366">
        <f>[1]F10B!G1366</f>
        <v>896</v>
      </c>
      <c r="H1366">
        <f>[1]F10B!H1366</f>
        <v>230069</v>
      </c>
      <c r="I1366">
        <f>[1]F10B!I1366</f>
        <v>493.834</v>
      </c>
      <c r="J1366">
        <f>[1]F10B!J1366</f>
        <v>22.698</v>
      </c>
      <c r="K1366">
        <f>[1]F10B!K1366</f>
        <v>4.9029999999999996</v>
      </c>
      <c r="L1366" s="7">
        <f>[1]F10B!L1366</f>
        <v>3.8944838287644141</v>
      </c>
    </row>
    <row r="1367" spans="1:12" x14ac:dyDescent="0.3">
      <c r="A1367" s="8">
        <v>45562</v>
      </c>
      <c r="B1367" s="1">
        <f>[1]F10B!B1367</f>
        <v>77026</v>
      </c>
      <c r="C1367" s="1">
        <f>[1]F10B!C1367</f>
        <v>7986</v>
      </c>
      <c r="D1367" s="1">
        <f>[1]F10B!D1367</f>
        <v>109512</v>
      </c>
      <c r="E1367" s="1">
        <f>[1]F10B!E1367</f>
        <v>5068</v>
      </c>
      <c r="F1367">
        <f>[1]F10B!F1367</f>
        <v>1093</v>
      </c>
      <c r="G1367">
        <f>[1]F10B!G1367</f>
        <v>810</v>
      </c>
      <c r="H1367">
        <f>[1]F10B!H1367</f>
        <v>224794</v>
      </c>
      <c r="I1367">
        <f>[1]F10B!I1367</f>
        <v>487.166</v>
      </c>
      <c r="J1367">
        <f>[1]F10B!J1367</f>
        <v>22.545000000000002</v>
      </c>
      <c r="K1367">
        <f>[1]F10B!K1367</f>
        <v>4.8620000000000001</v>
      </c>
      <c r="L1367" s="7">
        <f>[1]F10B!L1367</f>
        <v>3.6032990204364883</v>
      </c>
    </row>
    <row r="1368" spans="1:12" x14ac:dyDescent="0.3">
      <c r="A1368" s="8">
        <v>45563</v>
      </c>
      <c r="B1368" s="1">
        <f>[1]F10B!B1368</f>
        <v>32434</v>
      </c>
      <c r="C1368" s="1">
        <f>[1]F10B!C1368</f>
        <v>4414</v>
      </c>
      <c r="D1368" s="1">
        <f>[1]F10B!D1368</f>
        <v>61848</v>
      </c>
      <c r="E1368" s="1">
        <f>[1]F10B!E1368</f>
        <v>2687</v>
      </c>
      <c r="F1368">
        <f>[1]F10B!F1368</f>
        <v>496</v>
      </c>
      <c r="G1368">
        <f>[1]F10B!G1368</f>
        <v>436</v>
      </c>
      <c r="H1368">
        <f>[1]F10B!H1368</f>
        <v>76047</v>
      </c>
      <c r="I1368">
        <f>[1]F10B!I1368</f>
        <v>813.28700000000003</v>
      </c>
      <c r="J1368">
        <f>[1]F10B!J1368</f>
        <v>35.332999999999998</v>
      </c>
      <c r="K1368">
        <f>[1]F10B!K1368</f>
        <v>6.5220000000000002</v>
      </c>
      <c r="L1368" s="7">
        <f>[1]F10B!L1368</f>
        <v>5.7332965139979217</v>
      </c>
    </row>
    <row r="1369" spans="1:12" x14ac:dyDescent="0.3">
      <c r="A1369" s="8">
        <v>45564</v>
      </c>
      <c r="B1369" s="1">
        <f>[1]F10B!B1369</f>
        <v>23520</v>
      </c>
      <c r="C1369" s="1">
        <f>[1]F10B!C1369</f>
        <v>1800</v>
      </c>
      <c r="D1369" s="1">
        <f>[1]F10B!D1369</f>
        <v>45338</v>
      </c>
      <c r="E1369" s="1">
        <f>[1]F10B!E1369</f>
        <v>2942</v>
      </c>
      <c r="F1369">
        <f>[1]F10B!F1369</f>
        <v>467</v>
      </c>
      <c r="G1369">
        <f>[1]F10B!G1369</f>
        <v>327</v>
      </c>
      <c r="H1369">
        <f>[1]F10B!H1369</f>
        <v>0</v>
      </c>
      <c r="I1369">
        <f>[1]F10B!I1369</f>
        <v>0</v>
      </c>
      <c r="J1369">
        <f>[1]F10B!J1369</f>
        <v>0</v>
      </c>
      <c r="K1369">
        <f>[1]F10B!K1369</f>
        <v>0</v>
      </c>
      <c r="L1369" s="7">
        <f>[1]F10B!L1369</f>
        <v>0</v>
      </c>
    </row>
    <row r="1370" spans="1:12" x14ac:dyDescent="0.3">
      <c r="A1370" s="8">
        <v>45565</v>
      </c>
      <c r="B1370" s="1">
        <f>[1]F10B!B1370</f>
        <v>66477</v>
      </c>
      <c r="C1370" s="1">
        <f>[1]F10B!C1370</f>
        <v>6371</v>
      </c>
      <c r="D1370" s="1">
        <f>[1]F10B!D1370</f>
        <v>97848</v>
      </c>
      <c r="E1370" s="1">
        <f>[1]F10B!E1370</f>
        <v>3782</v>
      </c>
      <c r="F1370">
        <f>[1]F10B!F1370</f>
        <v>1019</v>
      </c>
      <c r="G1370">
        <f>[1]F10B!G1370</f>
        <v>798</v>
      </c>
      <c r="H1370">
        <f>[1]F10B!H1370</f>
        <v>137625</v>
      </c>
      <c r="I1370">
        <f>[1]F10B!I1370</f>
        <v>710.97500000000002</v>
      </c>
      <c r="J1370">
        <f>[1]F10B!J1370</f>
        <v>27.48</v>
      </c>
      <c r="K1370">
        <f>[1]F10B!K1370</f>
        <v>7.4039999999999999</v>
      </c>
      <c r="L1370" s="7">
        <f>[1]F10B!L1370</f>
        <v>5.7983651226158033</v>
      </c>
    </row>
    <row r="1371" spans="1:12" x14ac:dyDescent="0.3">
      <c r="A1371" s="8">
        <v>45566</v>
      </c>
      <c r="B1371" s="1">
        <f>[1]F10B!B1371</f>
        <v>49362</v>
      </c>
      <c r="C1371" s="1">
        <f>[1]F10B!C1371</f>
        <v>6854</v>
      </c>
      <c r="D1371" s="1">
        <f>[1]F10B!D1371</f>
        <v>72216</v>
      </c>
      <c r="E1371" s="1">
        <f>[1]F10B!E1371</f>
        <v>3619</v>
      </c>
      <c r="F1371">
        <f>[1]F10B!F1371</f>
        <v>822</v>
      </c>
      <c r="G1371">
        <f>[1]F10B!G1371</f>
        <v>722</v>
      </c>
      <c r="H1371">
        <f>[1]F10B!H1371</f>
        <v>125925</v>
      </c>
      <c r="I1371">
        <f>[1]F10B!I1371</f>
        <v>573.48400000000004</v>
      </c>
      <c r="J1371">
        <f>[1]F10B!J1371</f>
        <v>28.739000000000001</v>
      </c>
      <c r="K1371">
        <f>[1]F10B!K1371</f>
        <v>6.5279999999999996</v>
      </c>
      <c r="L1371" s="7">
        <f>[1]F10B!L1371</f>
        <v>5.7335715703791941</v>
      </c>
    </row>
    <row r="1372" spans="1:12" x14ac:dyDescent="0.3">
      <c r="A1372" s="8">
        <v>45567</v>
      </c>
      <c r="B1372" s="1">
        <f>[1]F10B!B1372</f>
        <v>48776</v>
      </c>
      <c r="C1372" s="1">
        <f>[1]F10B!C1372</f>
        <v>6784</v>
      </c>
      <c r="D1372" s="1">
        <f>[1]F10B!D1372</f>
        <v>79560</v>
      </c>
      <c r="E1372" s="1">
        <f>[1]F10B!E1372</f>
        <v>3479</v>
      </c>
      <c r="F1372">
        <f>[1]F10B!F1372</f>
        <v>829</v>
      </c>
      <c r="G1372">
        <f>[1]F10B!G1372</f>
        <v>691</v>
      </c>
      <c r="H1372">
        <f>[1]F10B!H1372</f>
        <v>134723</v>
      </c>
      <c r="I1372">
        <f>[1]F10B!I1372</f>
        <v>590.54499999999996</v>
      </c>
      <c r="J1372">
        <f>[1]F10B!J1372</f>
        <v>25.823</v>
      </c>
      <c r="K1372">
        <f>[1]F10B!K1372</f>
        <v>6.1529999999999996</v>
      </c>
      <c r="L1372" s="7">
        <f>[1]F10B!L1372</f>
        <v>5.1290425539811313</v>
      </c>
    </row>
    <row r="1373" spans="1:12" x14ac:dyDescent="0.3">
      <c r="A1373" s="8">
        <v>45568</v>
      </c>
      <c r="B1373" s="1">
        <f>[1]F10B!B1373</f>
        <v>31533</v>
      </c>
      <c r="C1373" s="1">
        <f>[1]F10B!C1373</f>
        <v>5443</v>
      </c>
      <c r="D1373" s="1">
        <f>[1]F10B!D1373</f>
        <v>50976</v>
      </c>
      <c r="E1373" s="1">
        <f>[1]F10B!E1373</f>
        <v>3393</v>
      </c>
      <c r="F1373">
        <f>[1]F10B!F1373</f>
        <v>592</v>
      </c>
      <c r="G1373">
        <f>[1]F10B!G1373</f>
        <v>488</v>
      </c>
      <c r="H1373">
        <f>[1]F10B!H1373</f>
        <v>79284</v>
      </c>
      <c r="I1373">
        <f>[1]F10B!I1373</f>
        <v>642.95399999999995</v>
      </c>
      <c r="J1373">
        <f>[1]F10B!J1373</f>
        <v>42.795999999999999</v>
      </c>
      <c r="K1373">
        <f>[1]F10B!K1373</f>
        <v>7.4669999999999996</v>
      </c>
      <c r="L1373" s="7">
        <f>[1]F10B!L1373</f>
        <v>6.1550880379395592</v>
      </c>
    </row>
    <row r="1374" spans="1:12" x14ac:dyDescent="0.3">
      <c r="A1374" s="8">
        <v>45569</v>
      </c>
      <c r="B1374" s="1">
        <f>[1]F10B!B1374</f>
        <v>51182</v>
      </c>
      <c r="C1374" s="1">
        <f>[1]F10B!C1374</f>
        <v>6994</v>
      </c>
      <c r="D1374" s="1">
        <f>[1]F10B!D1374</f>
        <v>85176</v>
      </c>
      <c r="E1374" s="1">
        <f>[1]F10B!E1374</f>
        <v>3837</v>
      </c>
      <c r="F1374">
        <f>[1]F10B!F1374</f>
        <v>911</v>
      </c>
      <c r="G1374">
        <f>[1]F10B!G1374</f>
        <v>763</v>
      </c>
      <c r="H1374">
        <f>[1]F10B!H1374</f>
        <v>151545</v>
      </c>
      <c r="I1374">
        <f>[1]F10B!I1374</f>
        <v>562.05100000000004</v>
      </c>
      <c r="J1374">
        <f>[1]F10B!J1374</f>
        <v>25.318999999999999</v>
      </c>
      <c r="K1374">
        <f>[1]F10B!K1374</f>
        <v>6.0110000000000001</v>
      </c>
      <c r="L1374" s="7">
        <f>[1]F10B!L1374</f>
        <v>5.0348081427958693</v>
      </c>
    </row>
    <row r="1375" spans="1:12" x14ac:dyDescent="0.3">
      <c r="A1375" s="8">
        <v>45570</v>
      </c>
      <c r="B1375" s="1">
        <f>[1]F10B!B1375</f>
        <v>28974</v>
      </c>
      <c r="C1375" s="1">
        <f>[1]F10B!C1375</f>
        <v>2970</v>
      </c>
      <c r="D1375" s="1">
        <f>[1]F10B!D1375</f>
        <v>46944</v>
      </c>
      <c r="E1375" s="1">
        <f>[1]F10B!E1375</f>
        <v>1321</v>
      </c>
      <c r="F1375">
        <f>[1]F10B!F1375</f>
        <v>336</v>
      </c>
      <c r="G1375">
        <f>[1]F10B!G1375</f>
        <v>255</v>
      </c>
      <c r="H1375">
        <f>[1]F10B!H1375</f>
        <v>26358</v>
      </c>
      <c r="I1375">
        <f>[1]F10B!I1375</f>
        <v>1781.0150000000001</v>
      </c>
      <c r="J1375">
        <f>[1]F10B!J1375</f>
        <v>50.118000000000002</v>
      </c>
      <c r="K1375">
        <f>[1]F10B!K1375</f>
        <v>12.747999999999999</v>
      </c>
      <c r="L1375" s="7">
        <f>[1]F10B!L1375</f>
        <v>9.6744821306624189</v>
      </c>
    </row>
    <row r="1376" spans="1:12" x14ac:dyDescent="0.3">
      <c r="A1376" s="8">
        <v>45571</v>
      </c>
      <c r="B1376" s="1">
        <f>[1]F10B!B1376</f>
        <v>18950</v>
      </c>
      <c r="C1376" s="1">
        <f>[1]F10B!C1376</f>
        <v>1762</v>
      </c>
      <c r="D1376" s="1">
        <f>[1]F10B!D1376</f>
        <v>35712</v>
      </c>
      <c r="E1376" s="1">
        <f>[1]F10B!E1376</f>
        <v>3073</v>
      </c>
      <c r="F1376">
        <f>[1]F10B!F1376</f>
        <v>386</v>
      </c>
      <c r="G1376">
        <f>[1]F10B!G1376</f>
        <v>351</v>
      </c>
      <c r="H1376">
        <f>[1]F10B!H1376</f>
        <v>0</v>
      </c>
      <c r="I1376">
        <f>[1]F10B!I1376</f>
        <v>0</v>
      </c>
      <c r="J1376">
        <f>[1]F10B!J1376</f>
        <v>0</v>
      </c>
      <c r="K1376">
        <f>[1]F10B!K1376</f>
        <v>0</v>
      </c>
      <c r="L1376" s="7">
        <f>[1]F10B!L1376</f>
        <v>0</v>
      </c>
    </row>
    <row r="1377" spans="1:12" x14ac:dyDescent="0.3">
      <c r="A1377" s="8">
        <v>45572</v>
      </c>
      <c r="B1377" s="1">
        <f>[1]F10B!B1377</f>
        <v>55785</v>
      </c>
      <c r="C1377" s="1">
        <f>[1]F10B!C1377</f>
        <v>6335</v>
      </c>
      <c r="D1377" s="1">
        <f>[1]F10B!D1377</f>
        <v>87120</v>
      </c>
      <c r="E1377" s="1">
        <f>[1]F10B!E1377</f>
        <v>4731</v>
      </c>
      <c r="F1377">
        <f>[1]F10B!F1377</f>
        <v>1020</v>
      </c>
      <c r="G1377">
        <f>[1]F10B!G1377</f>
        <v>812</v>
      </c>
      <c r="H1377">
        <f>[1]F10B!H1377</f>
        <v>146184</v>
      </c>
      <c r="I1377">
        <f>[1]F10B!I1377</f>
        <v>595.96100000000001</v>
      </c>
      <c r="J1377">
        <f>[1]F10B!J1377</f>
        <v>32.363</v>
      </c>
      <c r="K1377">
        <f>[1]F10B!K1377</f>
        <v>6.9779999999999998</v>
      </c>
      <c r="L1377" s="7">
        <f>[1]F10B!L1377</f>
        <v>5.5546434630328907</v>
      </c>
    </row>
    <row r="1378" spans="1:12" x14ac:dyDescent="0.3">
      <c r="A1378" s="8">
        <v>45573</v>
      </c>
      <c r="B1378" s="1">
        <f>[1]F10B!B1378</f>
        <v>57048</v>
      </c>
      <c r="C1378" s="1">
        <f>[1]F10B!C1378</f>
        <v>7160</v>
      </c>
      <c r="D1378" s="1">
        <f>[1]F10B!D1378</f>
        <v>89208</v>
      </c>
      <c r="E1378" s="1">
        <f>[1]F10B!E1378</f>
        <v>4142</v>
      </c>
      <c r="F1378">
        <f>[1]F10B!F1378</f>
        <v>1023</v>
      </c>
      <c r="G1378">
        <f>[1]F10B!G1378</f>
        <v>849</v>
      </c>
      <c r="H1378">
        <f>[1]F10B!H1378</f>
        <v>145410</v>
      </c>
      <c r="I1378">
        <f>[1]F10B!I1378</f>
        <v>613.49300000000005</v>
      </c>
      <c r="J1378">
        <f>[1]F10B!J1378</f>
        <v>28.484999999999999</v>
      </c>
      <c r="K1378">
        <f>[1]F10B!K1378</f>
        <v>7.0350000000000001</v>
      </c>
      <c r="L1378" s="7">
        <f>[1]F10B!L1378</f>
        <v>5.8386630905714876</v>
      </c>
    </row>
    <row r="1379" spans="1:12" x14ac:dyDescent="0.3">
      <c r="A1379" s="8">
        <v>45574</v>
      </c>
      <c r="B1379" s="1">
        <f>[1]F10B!B1379</f>
        <v>59207</v>
      </c>
      <c r="C1379" s="1">
        <f>[1]F10B!C1379</f>
        <v>6505</v>
      </c>
      <c r="D1379" s="1">
        <f>[1]F10B!D1379</f>
        <v>80712</v>
      </c>
      <c r="E1379" s="1">
        <f>[1]F10B!E1379</f>
        <v>4606</v>
      </c>
      <c r="F1379">
        <f>[1]F10B!F1379</f>
        <v>817</v>
      </c>
      <c r="G1379">
        <f>[1]F10B!G1379</f>
        <v>639</v>
      </c>
      <c r="H1379">
        <f>[1]F10B!H1379</f>
        <v>132685</v>
      </c>
      <c r="I1379">
        <f>[1]F10B!I1379</f>
        <v>608.298</v>
      </c>
      <c r="J1379">
        <f>[1]F10B!J1379</f>
        <v>34.713999999999999</v>
      </c>
      <c r="K1379">
        <f>[1]F10B!K1379</f>
        <v>6.157</v>
      </c>
      <c r="L1379" s="7">
        <f>[1]F10B!L1379</f>
        <v>4.8159173983494741</v>
      </c>
    </row>
    <row r="1380" spans="1:12" x14ac:dyDescent="0.3">
      <c r="A1380" s="8">
        <v>45575</v>
      </c>
      <c r="B1380" s="1">
        <f>[1]F10B!B1380</f>
        <v>58815</v>
      </c>
      <c r="C1380" s="1">
        <f>[1]F10B!C1380</f>
        <v>7698</v>
      </c>
      <c r="D1380" s="1">
        <f>[1]F10B!D1380</f>
        <v>91512</v>
      </c>
      <c r="E1380" s="1">
        <f>[1]F10B!E1380</f>
        <v>4433</v>
      </c>
      <c r="F1380">
        <f>[1]F10B!F1380</f>
        <v>918</v>
      </c>
      <c r="G1380">
        <f>[1]F10B!G1380</f>
        <v>735</v>
      </c>
      <c r="H1380">
        <f>[1]F10B!H1380</f>
        <v>184044</v>
      </c>
      <c r="I1380">
        <f>[1]F10B!I1380</f>
        <v>497.22899999999998</v>
      </c>
      <c r="J1380">
        <f>[1]F10B!J1380</f>
        <v>24.087</v>
      </c>
      <c r="K1380">
        <f>[1]F10B!K1380</f>
        <v>4.9880000000000004</v>
      </c>
      <c r="L1380" s="7">
        <f>[1]F10B!L1380</f>
        <v>3.9936102236421722</v>
      </c>
    </row>
    <row r="1381" spans="1:12" x14ac:dyDescent="0.3">
      <c r="A1381" s="8">
        <v>45576</v>
      </c>
      <c r="B1381" s="1">
        <f>[1]F10B!B1381</f>
        <v>50994</v>
      </c>
      <c r="C1381" s="1">
        <f>[1]F10B!C1381</f>
        <v>7350</v>
      </c>
      <c r="D1381" s="1">
        <f>[1]F10B!D1381</f>
        <v>88344</v>
      </c>
      <c r="E1381" s="1">
        <f>[1]F10B!E1381</f>
        <v>3258</v>
      </c>
      <c r="F1381">
        <f>[1]F10B!F1381</f>
        <v>724</v>
      </c>
      <c r="G1381">
        <f>[1]F10B!G1381</f>
        <v>572</v>
      </c>
      <c r="H1381">
        <f>[1]F10B!H1381</f>
        <v>157688</v>
      </c>
      <c r="I1381">
        <f>[1]F10B!I1381</f>
        <v>560.24599999999998</v>
      </c>
      <c r="J1381">
        <f>[1]F10B!J1381</f>
        <v>20.661000000000001</v>
      </c>
      <c r="K1381">
        <f>[1]F10B!K1381</f>
        <v>4.5910000000000002</v>
      </c>
      <c r="L1381" s="7">
        <f>[1]F10B!L1381</f>
        <v>3.6274161635634927</v>
      </c>
    </row>
    <row r="1382" spans="1:12" x14ac:dyDescent="0.3">
      <c r="A1382" s="8">
        <v>45577</v>
      </c>
      <c r="B1382" s="1">
        <f>[1]F10B!B1382</f>
        <v>21604</v>
      </c>
      <c r="C1382" s="1">
        <f>[1]F10B!C1382</f>
        <v>2188</v>
      </c>
      <c r="D1382" s="1">
        <f>[1]F10B!D1382</f>
        <v>36792</v>
      </c>
      <c r="E1382" s="1">
        <f>[1]F10B!E1382</f>
        <v>1156</v>
      </c>
      <c r="F1382">
        <f>[1]F10B!F1382</f>
        <v>368</v>
      </c>
      <c r="G1382">
        <f>[1]F10B!G1382</f>
        <v>372</v>
      </c>
      <c r="H1382">
        <f>[1]F10B!H1382</f>
        <v>10603</v>
      </c>
      <c r="I1382">
        <f>[1]F10B!I1382</f>
        <v>3469.9609999999998</v>
      </c>
      <c r="J1382">
        <f>[1]F10B!J1382</f>
        <v>109.026</v>
      </c>
      <c r="K1382">
        <f>[1]F10B!K1382</f>
        <v>34.707000000000001</v>
      </c>
      <c r="L1382" s="7">
        <f>[1]F10B!L1382</f>
        <v>35.084410072620955</v>
      </c>
    </row>
    <row r="1383" spans="1:12" x14ac:dyDescent="0.3">
      <c r="A1383" s="8">
        <v>45578</v>
      </c>
      <c r="B1383" s="1">
        <f>[1]F10B!B1383</f>
        <v>17679</v>
      </c>
      <c r="C1383" s="1">
        <f>[1]F10B!C1383</f>
        <v>2593</v>
      </c>
      <c r="D1383" s="1">
        <f>[1]F10B!D1383</f>
        <v>34272</v>
      </c>
      <c r="E1383" s="1">
        <f>[1]F10B!E1383</f>
        <v>3069</v>
      </c>
      <c r="F1383">
        <f>[1]F10B!F1383</f>
        <v>491</v>
      </c>
      <c r="G1383">
        <f>[1]F10B!G1383</f>
        <v>367</v>
      </c>
      <c r="H1383">
        <f>[1]F10B!H1383</f>
        <v>0</v>
      </c>
      <c r="I1383">
        <f>[1]F10B!I1383</f>
        <v>0</v>
      </c>
      <c r="J1383">
        <f>[1]F10B!J1383</f>
        <v>0</v>
      </c>
      <c r="K1383">
        <f>[1]F10B!K1383</f>
        <v>0</v>
      </c>
      <c r="L1383" s="7">
        <f>[1]F10B!L1383</f>
        <v>0</v>
      </c>
    </row>
    <row r="1384" spans="1:12" x14ac:dyDescent="0.3">
      <c r="A1384" s="8">
        <v>45579</v>
      </c>
      <c r="B1384" s="1">
        <f>[1]F10B!B1384</f>
        <v>54351</v>
      </c>
      <c r="C1384" s="1">
        <f>[1]F10B!C1384</f>
        <v>6057</v>
      </c>
      <c r="D1384" s="1">
        <f>[1]F10B!D1384</f>
        <v>78408</v>
      </c>
      <c r="E1384" s="1">
        <f>[1]F10B!E1384</f>
        <v>4306</v>
      </c>
      <c r="F1384">
        <f>[1]F10B!F1384</f>
        <v>962</v>
      </c>
      <c r="G1384">
        <f>[1]F10B!G1384</f>
        <v>780</v>
      </c>
      <c r="H1384">
        <f>[1]F10B!H1384</f>
        <v>132698</v>
      </c>
      <c r="I1384">
        <f>[1]F10B!I1384</f>
        <v>590.87599999999998</v>
      </c>
      <c r="J1384">
        <f>[1]F10B!J1384</f>
        <v>32.450000000000003</v>
      </c>
      <c r="K1384">
        <f>[1]F10B!K1384</f>
        <v>7.25</v>
      </c>
      <c r="L1384" s="7">
        <f>[1]F10B!L1384</f>
        <v>5.878008711510347</v>
      </c>
    </row>
    <row r="1385" spans="1:12" x14ac:dyDescent="0.3">
      <c r="A1385" s="8">
        <v>45580</v>
      </c>
      <c r="B1385" s="1">
        <f>[1]F10B!B1385</f>
        <v>56443</v>
      </c>
      <c r="C1385" s="1">
        <f>[1]F10B!C1385</f>
        <v>7477</v>
      </c>
      <c r="D1385" s="1">
        <f>[1]F10B!D1385</f>
        <v>88920</v>
      </c>
      <c r="E1385" s="1">
        <f>[1]F10B!E1385</f>
        <v>3749</v>
      </c>
      <c r="F1385">
        <f>[1]F10B!F1385</f>
        <v>824</v>
      </c>
      <c r="G1385">
        <f>[1]F10B!G1385</f>
        <v>604</v>
      </c>
      <c r="H1385">
        <f>[1]F10B!H1385</f>
        <v>155020</v>
      </c>
      <c r="I1385">
        <f>[1]F10B!I1385</f>
        <v>573.60299999999995</v>
      </c>
      <c r="J1385">
        <f>[1]F10B!J1385</f>
        <v>24.184000000000001</v>
      </c>
      <c r="K1385">
        <f>[1]F10B!K1385</f>
        <v>5.3150000000000004</v>
      </c>
      <c r="L1385" s="7">
        <f>[1]F10B!L1385</f>
        <v>3.8962714488453103</v>
      </c>
    </row>
    <row r="1386" spans="1:12" x14ac:dyDescent="0.3">
      <c r="A1386" s="8">
        <v>45581</v>
      </c>
      <c r="B1386" s="1">
        <f>[1]F10B!B1386</f>
        <v>63552</v>
      </c>
      <c r="C1386" s="1">
        <f>[1]F10B!C1386</f>
        <v>7344</v>
      </c>
      <c r="D1386" s="1">
        <f>[1]F10B!D1386</f>
        <v>85896</v>
      </c>
      <c r="E1386" s="1">
        <f>[1]F10B!E1386</f>
        <v>3774</v>
      </c>
      <c r="F1386">
        <f>[1]F10B!F1386</f>
        <v>900</v>
      </c>
      <c r="G1386">
        <f>[1]F10B!G1386</f>
        <v>747</v>
      </c>
      <c r="H1386">
        <f>[1]F10B!H1386</f>
        <v>163450</v>
      </c>
      <c r="I1386">
        <f>[1]F10B!I1386</f>
        <v>525.51900000000001</v>
      </c>
      <c r="J1386">
        <f>[1]F10B!J1386</f>
        <v>23.09</v>
      </c>
      <c r="K1386">
        <f>[1]F10B!K1386</f>
        <v>5.5060000000000002</v>
      </c>
      <c r="L1386" s="7">
        <f>[1]F10B!L1386</f>
        <v>4.5702049556439279</v>
      </c>
    </row>
    <row r="1387" spans="1:12" x14ac:dyDescent="0.3">
      <c r="A1387" s="8">
        <v>45582</v>
      </c>
      <c r="B1387" s="1">
        <f>[1]F10B!B1387</f>
        <v>57535</v>
      </c>
      <c r="C1387" s="1">
        <f>[1]F10B!C1387</f>
        <v>7753</v>
      </c>
      <c r="D1387" s="1">
        <f>[1]F10B!D1387</f>
        <v>90288</v>
      </c>
      <c r="E1387" s="1">
        <f>[1]F10B!E1387</f>
        <v>4314</v>
      </c>
      <c r="F1387">
        <f>[1]F10B!F1387</f>
        <v>1195</v>
      </c>
      <c r="G1387">
        <f>[1]F10B!G1387</f>
        <v>964</v>
      </c>
      <c r="H1387">
        <f>[1]F10B!H1387</f>
        <v>183824</v>
      </c>
      <c r="I1387">
        <f>[1]F10B!I1387</f>
        <v>491.16500000000002</v>
      </c>
      <c r="J1387">
        <f>[1]F10B!J1387</f>
        <v>23.468</v>
      </c>
      <c r="K1387">
        <f>[1]F10B!K1387</f>
        <v>6.5010000000000003</v>
      </c>
      <c r="L1387" s="7">
        <f>[1]F10B!L1387</f>
        <v>5.244146574984768</v>
      </c>
    </row>
    <row r="1388" spans="1:12" x14ac:dyDescent="0.3">
      <c r="A1388" s="8">
        <v>45583</v>
      </c>
      <c r="B1388" s="1">
        <f>[1]F10B!B1388</f>
        <v>56711</v>
      </c>
      <c r="C1388" s="1">
        <f>[1]F10B!C1388</f>
        <v>7097</v>
      </c>
      <c r="D1388" s="1">
        <f>[1]F10B!D1388</f>
        <v>83808</v>
      </c>
      <c r="E1388" s="1">
        <f>[1]F10B!E1388</f>
        <v>3357</v>
      </c>
      <c r="F1388">
        <f>[1]F10B!F1388</f>
        <v>811</v>
      </c>
      <c r="G1388">
        <f>[1]F10B!G1388</f>
        <v>686</v>
      </c>
      <c r="H1388">
        <f>[1]F10B!H1388</f>
        <v>157453</v>
      </c>
      <c r="I1388">
        <f>[1]F10B!I1388</f>
        <v>532.27300000000002</v>
      </c>
      <c r="J1388">
        <f>[1]F10B!J1388</f>
        <v>21.321000000000002</v>
      </c>
      <c r="K1388">
        <f>[1]F10B!K1388</f>
        <v>5.1509999999999998</v>
      </c>
      <c r="L1388" s="7">
        <f>[1]F10B!L1388</f>
        <v>4.3568556966205785</v>
      </c>
    </row>
    <row r="1389" spans="1:12" x14ac:dyDescent="0.3">
      <c r="A1389" s="8">
        <v>45584</v>
      </c>
      <c r="B1389" s="1">
        <f>[1]F10B!B1389</f>
        <v>24669</v>
      </c>
      <c r="C1389" s="1">
        <f>[1]F10B!C1389</f>
        <v>3243</v>
      </c>
      <c r="D1389" s="1">
        <f>[1]F10B!D1389</f>
        <v>42912</v>
      </c>
      <c r="E1389" s="1">
        <f>[1]F10B!E1389</f>
        <v>1272</v>
      </c>
      <c r="F1389">
        <f>[1]F10B!F1389</f>
        <v>312</v>
      </c>
      <c r="G1389">
        <f>[1]F10B!G1389</f>
        <v>361</v>
      </c>
      <c r="H1389">
        <f>[1]F10B!H1389</f>
        <v>23544</v>
      </c>
      <c r="I1389">
        <f>[1]F10B!I1389</f>
        <v>1822.63</v>
      </c>
      <c r="J1389">
        <f>[1]F10B!J1389</f>
        <v>54.027000000000001</v>
      </c>
      <c r="K1389">
        <f>[1]F10B!K1389</f>
        <v>13.252000000000001</v>
      </c>
      <c r="L1389" s="7">
        <f>[1]F10B!L1389</f>
        <v>15.332993544002717</v>
      </c>
    </row>
    <row r="1390" spans="1:12" x14ac:dyDescent="0.3">
      <c r="A1390" s="8">
        <v>45585</v>
      </c>
      <c r="B1390" s="1">
        <f>[1]F10B!B1390</f>
        <v>17290</v>
      </c>
      <c r="C1390" s="1">
        <f>[1]F10B!C1390</f>
        <v>2558</v>
      </c>
      <c r="D1390" s="1">
        <f>[1]F10B!D1390</f>
        <v>34848</v>
      </c>
      <c r="E1390" s="1">
        <f>[1]F10B!E1390</f>
        <v>2794</v>
      </c>
      <c r="F1390">
        <f>[1]F10B!F1390</f>
        <v>371</v>
      </c>
      <c r="G1390">
        <f>[1]F10B!G1390</f>
        <v>274</v>
      </c>
      <c r="H1390">
        <f>[1]F10B!H1390</f>
        <v>0</v>
      </c>
      <c r="I1390">
        <f>[1]F10B!I1390</f>
        <v>0</v>
      </c>
      <c r="J1390">
        <f>[1]F10B!J1390</f>
        <v>0</v>
      </c>
      <c r="K1390">
        <f>[1]F10B!K1390</f>
        <v>0</v>
      </c>
      <c r="L1390" s="7">
        <f>[1]F10B!L1390</f>
        <v>0</v>
      </c>
    </row>
    <row r="1391" spans="1:12" x14ac:dyDescent="0.3">
      <c r="A1391" s="8">
        <v>45586</v>
      </c>
      <c r="B1391" s="1">
        <f>[1]F10B!B1391</f>
        <v>50809</v>
      </c>
      <c r="C1391" s="1">
        <f>[1]F10B!C1391</f>
        <v>6559</v>
      </c>
      <c r="D1391" s="1">
        <f>[1]F10B!D1391</f>
        <v>82368</v>
      </c>
      <c r="E1391" s="1">
        <f>[1]F10B!E1391</f>
        <v>3888</v>
      </c>
      <c r="F1391">
        <f>[1]F10B!F1391</f>
        <v>835</v>
      </c>
      <c r="G1391">
        <f>[1]F10B!G1391</f>
        <v>677</v>
      </c>
      <c r="H1391">
        <f>[1]F10B!H1391</f>
        <v>132204</v>
      </c>
      <c r="I1391">
        <f>[1]F10B!I1391</f>
        <v>623.03700000000003</v>
      </c>
      <c r="J1391">
        <f>[1]F10B!J1391</f>
        <v>29.408999999999999</v>
      </c>
      <c r="K1391">
        <f>[1]F10B!K1391</f>
        <v>6.3159999999999998</v>
      </c>
      <c r="L1391" s="7">
        <f>[1]F10B!L1391</f>
        <v>5.1208738010952768</v>
      </c>
    </row>
    <row r="1392" spans="1:12" x14ac:dyDescent="0.3">
      <c r="A1392" s="8">
        <v>45587</v>
      </c>
      <c r="B1392" s="1">
        <f>[1]F10B!B1392</f>
        <v>67088</v>
      </c>
      <c r="C1392" s="1">
        <f>[1]F10B!C1392</f>
        <v>7696</v>
      </c>
      <c r="D1392" s="1">
        <f>[1]F10B!D1392</f>
        <v>89784</v>
      </c>
      <c r="E1392" s="1">
        <f>[1]F10B!E1392</f>
        <v>4763</v>
      </c>
      <c r="F1392">
        <f>[1]F10B!F1392</f>
        <v>966</v>
      </c>
      <c r="G1392">
        <f>[1]F10B!G1392</f>
        <v>813</v>
      </c>
      <c r="H1392">
        <f>[1]F10B!H1392</f>
        <v>175647</v>
      </c>
      <c r="I1392">
        <f>[1]F10B!I1392</f>
        <v>511.16199999999998</v>
      </c>
      <c r="J1392">
        <f>[1]F10B!J1392</f>
        <v>27.117000000000001</v>
      </c>
      <c r="K1392">
        <f>[1]F10B!K1392</f>
        <v>5.5</v>
      </c>
      <c r="L1392" s="7">
        <f>[1]F10B!L1392</f>
        <v>4.6286016840595057</v>
      </c>
    </row>
    <row r="1393" spans="1:12" x14ac:dyDescent="0.3">
      <c r="A1393" s="8">
        <v>45588</v>
      </c>
      <c r="B1393" s="1">
        <f>[1]F10B!B1393</f>
        <v>47401</v>
      </c>
      <c r="C1393" s="1">
        <f>[1]F10B!C1393</f>
        <v>7199</v>
      </c>
      <c r="D1393" s="1">
        <f>[1]F10B!D1393</f>
        <v>84600</v>
      </c>
      <c r="E1393" s="1">
        <f>[1]F10B!E1393</f>
        <v>4700</v>
      </c>
      <c r="F1393">
        <f>[1]F10B!F1393</f>
        <v>1035</v>
      </c>
      <c r="G1393">
        <f>[1]F10B!G1393</f>
        <v>876</v>
      </c>
      <c r="H1393">
        <f>[1]F10B!H1393</f>
        <v>124305</v>
      </c>
      <c r="I1393">
        <f>[1]F10B!I1393</f>
        <v>680.58399999999995</v>
      </c>
      <c r="J1393">
        <f>[1]F10B!J1393</f>
        <v>37.81</v>
      </c>
      <c r="K1393">
        <f>[1]F10B!K1393</f>
        <v>8.3260000000000005</v>
      </c>
      <c r="L1393" s="7">
        <f>[1]F10B!L1393</f>
        <v>7.0471823337757931</v>
      </c>
    </row>
    <row r="1394" spans="1:12" x14ac:dyDescent="0.3">
      <c r="A1394" s="8">
        <v>45589</v>
      </c>
      <c r="B1394" s="1">
        <f>[1]F10B!B1394</f>
        <v>60437</v>
      </c>
      <c r="C1394" s="1">
        <f>[1]F10B!C1394</f>
        <v>7651</v>
      </c>
      <c r="D1394" s="1">
        <f>[1]F10B!D1394</f>
        <v>83088</v>
      </c>
      <c r="E1394" s="1">
        <f>[1]F10B!E1394</f>
        <v>4700</v>
      </c>
      <c r="F1394">
        <f>[1]F10B!F1394</f>
        <v>949</v>
      </c>
      <c r="G1394">
        <f>[1]F10B!G1394</f>
        <v>766</v>
      </c>
      <c r="H1394">
        <f>[1]F10B!H1394</f>
        <v>189044</v>
      </c>
      <c r="I1394">
        <f>[1]F10B!I1394</f>
        <v>439.517</v>
      </c>
      <c r="J1394">
        <f>[1]F10B!J1394</f>
        <v>24.861999999999998</v>
      </c>
      <c r="K1394">
        <f>[1]F10B!K1394</f>
        <v>5.0199999999999996</v>
      </c>
      <c r="L1394" s="7">
        <f>[1]F10B!L1394</f>
        <v>4.0519667379022879</v>
      </c>
    </row>
    <row r="1395" spans="1:12" x14ac:dyDescent="0.3">
      <c r="A1395" s="8">
        <v>45590</v>
      </c>
      <c r="B1395" s="1">
        <f>[1]F10B!B1395</f>
        <v>56039</v>
      </c>
      <c r="C1395" s="1">
        <f>[1]F10B!C1395</f>
        <v>8601</v>
      </c>
      <c r="D1395" s="1">
        <f>[1]F10B!D1395</f>
        <v>89640</v>
      </c>
      <c r="E1395" s="1">
        <f>[1]F10B!E1395</f>
        <v>4015</v>
      </c>
      <c r="F1395">
        <f>[1]F10B!F1395</f>
        <v>802</v>
      </c>
      <c r="G1395">
        <f>[1]F10B!G1395</f>
        <v>726</v>
      </c>
      <c r="H1395">
        <f>[1]F10B!H1395</f>
        <v>158027</v>
      </c>
      <c r="I1395">
        <f>[1]F10B!I1395</f>
        <v>567.245</v>
      </c>
      <c r="J1395">
        <f>[1]F10B!J1395</f>
        <v>25.407</v>
      </c>
      <c r="K1395">
        <f>[1]F10B!K1395</f>
        <v>5.0750000000000002</v>
      </c>
      <c r="L1395" s="7">
        <f>[1]F10B!L1395</f>
        <v>4.594151632315997</v>
      </c>
    </row>
    <row r="1396" spans="1:12" x14ac:dyDescent="0.3">
      <c r="A1396" s="8">
        <v>45591</v>
      </c>
      <c r="B1396" s="1">
        <f>[1]F10B!B1396</f>
        <v>21536</v>
      </c>
      <c r="C1396" s="1">
        <f>[1]F10B!C1396</f>
        <v>2560</v>
      </c>
      <c r="D1396" s="1">
        <f>[1]F10B!D1396</f>
        <v>39096</v>
      </c>
      <c r="E1396" s="1">
        <f>[1]F10B!E1396</f>
        <v>1492</v>
      </c>
      <c r="F1396">
        <f>[1]F10B!F1396</f>
        <v>339</v>
      </c>
      <c r="G1396">
        <f>[1]F10B!G1396</f>
        <v>285</v>
      </c>
      <c r="H1396">
        <f>[1]F10B!H1396</f>
        <v>27932</v>
      </c>
      <c r="I1396">
        <f>[1]F10B!I1396</f>
        <v>1399.6849999999999</v>
      </c>
      <c r="J1396">
        <f>[1]F10B!J1396</f>
        <v>53.414999999999999</v>
      </c>
      <c r="K1396">
        <f>[1]F10B!K1396</f>
        <v>12.137</v>
      </c>
      <c r="L1396" s="7">
        <f>[1]F10B!L1396</f>
        <v>10.203350995274238</v>
      </c>
    </row>
    <row r="1397" spans="1:12" x14ac:dyDescent="0.3">
      <c r="A1397" s="8">
        <v>45592</v>
      </c>
      <c r="B1397" s="1">
        <f>[1]F10B!B1397</f>
        <v>19555</v>
      </c>
      <c r="C1397" s="1">
        <f>[1]F10B!C1397</f>
        <v>1733</v>
      </c>
      <c r="D1397" s="1">
        <f>[1]F10B!D1397</f>
        <v>36288</v>
      </c>
      <c r="E1397" s="1">
        <f>[1]F10B!E1397</f>
        <v>3013</v>
      </c>
      <c r="F1397">
        <f>[1]F10B!F1397</f>
        <v>428</v>
      </c>
      <c r="G1397">
        <f>[1]F10B!G1397</f>
        <v>346</v>
      </c>
      <c r="H1397">
        <f>[1]F10B!H1397</f>
        <v>0</v>
      </c>
      <c r="I1397">
        <f>[1]F10B!I1397</f>
        <v>0</v>
      </c>
      <c r="J1397">
        <f>[1]F10B!J1397</f>
        <v>0</v>
      </c>
      <c r="K1397">
        <f>[1]F10B!K1397</f>
        <v>0</v>
      </c>
      <c r="L1397" s="7">
        <f>[1]F10B!L1397</f>
        <v>0</v>
      </c>
    </row>
    <row r="1398" spans="1:12" x14ac:dyDescent="0.3">
      <c r="A1398" s="8">
        <v>45593</v>
      </c>
      <c r="B1398" s="1">
        <f>[1]F10B!B1398</f>
        <v>58268</v>
      </c>
      <c r="C1398" s="1">
        <f>[1]F10B!C1398</f>
        <v>6292</v>
      </c>
      <c r="D1398" s="1">
        <f>[1]F10B!D1398</f>
        <v>79560</v>
      </c>
      <c r="E1398" s="1">
        <f>[1]F10B!E1398</f>
        <v>4991</v>
      </c>
      <c r="F1398">
        <f>[1]F10B!F1398</f>
        <v>900</v>
      </c>
      <c r="G1398">
        <f>[1]F10B!G1398</f>
        <v>744</v>
      </c>
      <c r="H1398">
        <f>[1]F10B!H1398</f>
        <v>147767</v>
      </c>
      <c r="I1398">
        <f>[1]F10B!I1398</f>
        <v>538.41499999999996</v>
      </c>
      <c r="J1398">
        <f>[1]F10B!J1398</f>
        <v>33.776000000000003</v>
      </c>
      <c r="K1398">
        <f>[1]F10B!K1398</f>
        <v>6.0910000000000002</v>
      </c>
      <c r="L1398" s="7">
        <f>[1]F10B!L1398</f>
        <v>5.0349536770726884</v>
      </c>
    </row>
    <row r="1399" spans="1:12" x14ac:dyDescent="0.3">
      <c r="A1399" s="8">
        <v>45594</v>
      </c>
      <c r="B1399" s="1">
        <f>[1]F10B!B1399</f>
        <v>50991</v>
      </c>
      <c r="C1399" s="1">
        <f>[1]F10B!C1399</f>
        <v>7673</v>
      </c>
      <c r="D1399" s="1">
        <f>[1]F10B!D1399</f>
        <v>83664</v>
      </c>
      <c r="E1399" s="1">
        <f>[1]F10B!E1399</f>
        <v>5368</v>
      </c>
      <c r="F1399">
        <f>[1]F10B!F1399</f>
        <v>1049</v>
      </c>
      <c r="G1399">
        <f>[1]F10B!G1399</f>
        <v>816</v>
      </c>
      <c r="H1399">
        <f>[1]F10B!H1399</f>
        <v>169179</v>
      </c>
      <c r="I1399">
        <f>[1]F10B!I1399</f>
        <v>494.529</v>
      </c>
      <c r="J1399">
        <f>[1]F10B!J1399</f>
        <v>31.73</v>
      </c>
      <c r="K1399">
        <f>[1]F10B!K1399</f>
        <v>6.2009999999999996</v>
      </c>
      <c r="L1399" s="7">
        <f>[1]F10B!L1399</f>
        <v>4.823293671200326</v>
      </c>
    </row>
    <row r="1400" spans="1:12" x14ac:dyDescent="0.3">
      <c r="A1400" s="8">
        <v>45595</v>
      </c>
      <c r="B1400" s="1">
        <f>[1]F10B!B1400</f>
        <v>51979</v>
      </c>
      <c r="C1400" s="1">
        <f>[1]F10B!C1400</f>
        <v>6574</v>
      </c>
      <c r="D1400" s="1">
        <f>[1]F10B!D1400</f>
        <v>78552</v>
      </c>
      <c r="E1400" s="1">
        <f>[1]F10B!E1400</f>
        <v>3953</v>
      </c>
      <c r="F1400">
        <f>[1]F10B!F1400</f>
        <v>825</v>
      </c>
      <c r="G1400">
        <f>[1]F10B!G1400</f>
        <v>707</v>
      </c>
      <c r="H1400">
        <f>[1]F10B!H1400</f>
        <v>144262</v>
      </c>
      <c r="I1400">
        <f>[1]F10B!I1400</f>
        <v>544.50900000000001</v>
      </c>
      <c r="J1400">
        <f>[1]F10B!J1400</f>
        <v>27.402000000000001</v>
      </c>
      <c r="K1400">
        <f>[1]F10B!K1400</f>
        <v>5.7190000000000003</v>
      </c>
      <c r="L1400" s="7">
        <f>[1]F10B!L1400</f>
        <v>4.9008054789202982</v>
      </c>
    </row>
    <row r="1401" spans="1:12" x14ac:dyDescent="0.3">
      <c r="A1401" s="8">
        <v>45596</v>
      </c>
      <c r="B1401" s="1">
        <f>[1]F10B!B1401</f>
        <v>56851</v>
      </c>
      <c r="C1401" s="1">
        <f>[1]F10B!C1401</f>
        <v>5837</v>
      </c>
      <c r="D1401" s="1">
        <f>[1]F10B!D1401</f>
        <v>73008</v>
      </c>
      <c r="E1401" s="1">
        <f>[1]F10B!E1401</f>
        <v>4765</v>
      </c>
      <c r="F1401">
        <f>[1]F10B!F1401</f>
        <v>934</v>
      </c>
      <c r="G1401">
        <f>[1]F10B!G1401</f>
        <v>799</v>
      </c>
      <c r="H1401">
        <f>[1]F10B!H1401</f>
        <v>138070</v>
      </c>
      <c r="I1401">
        <f>[1]F10B!I1401</f>
        <v>528.77499999999998</v>
      </c>
      <c r="J1401">
        <f>[1]F10B!J1401</f>
        <v>34.511000000000003</v>
      </c>
      <c r="K1401">
        <f>[1]F10B!K1401</f>
        <v>6.7649999999999997</v>
      </c>
      <c r="L1401" s="7">
        <f>[1]F10B!L1401</f>
        <v>5.7869196784239874</v>
      </c>
    </row>
    <row r="1402" spans="1:12" x14ac:dyDescent="0.3">
      <c r="A1402" s="8">
        <v>45597</v>
      </c>
      <c r="B1402" s="1">
        <f>[1]F10B!B1402</f>
        <v>48369</v>
      </c>
      <c r="C1402" s="1">
        <f>[1]F10B!C1402</f>
        <v>5535</v>
      </c>
      <c r="D1402" s="1">
        <f>[1]F10B!D1402</f>
        <v>68904</v>
      </c>
      <c r="E1402" s="1">
        <f>[1]F10B!E1402</f>
        <v>3400</v>
      </c>
      <c r="F1402">
        <f>[1]F10B!F1402</f>
        <v>608</v>
      </c>
      <c r="G1402">
        <f>[1]F10B!G1402</f>
        <v>560</v>
      </c>
      <c r="H1402">
        <f>[1]F10B!H1402</f>
        <v>121247</v>
      </c>
      <c r="I1402">
        <f>[1]F10B!I1402</f>
        <v>568.29399999999998</v>
      </c>
      <c r="J1402">
        <f>[1]F10B!J1402</f>
        <v>28.042000000000002</v>
      </c>
      <c r="K1402">
        <f>[1]F10B!K1402</f>
        <v>5.0149999999999997</v>
      </c>
      <c r="L1402" s="7">
        <f>[1]F10B!L1402</f>
        <v>4.6186709774262455</v>
      </c>
    </row>
    <row r="1403" spans="1:12" x14ac:dyDescent="0.3">
      <c r="A1403" s="8">
        <v>45598</v>
      </c>
      <c r="B1403" s="1">
        <f>[1]F10B!B1403</f>
        <v>17936</v>
      </c>
      <c r="C1403" s="1">
        <f>[1]F10B!C1403</f>
        <v>2128</v>
      </c>
      <c r="D1403" s="1">
        <f>[1]F10B!D1403</f>
        <v>35064</v>
      </c>
      <c r="E1403" s="1">
        <f>[1]F10B!E1403</f>
        <v>1319</v>
      </c>
      <c r="F1403">
        <f>[1]F10B!F1403</f>
        <v>366</v>
      </c>
      <c r="G1403">
        <f>[1]F10B!G1403</f>
        <v>291</v>
      </c>
      <c r="H1403">
        <f>[1]F10B!H1403</f>
        <v>19786</v>
      </c>
      <c r="I1403">
        <f>[1]F10B!I1403</f>
        <v>1772.162</v>
      </c>
      <c r="J1403">
        <f>[1]F10B!J1403</f>
        <v>66.662999999999997</v>
      </c>
      <c r="K1403">
        <f>[1]F10B!K1403</f>
        <v>18.498000000000001</v>
      </c>
      <c r="L1403" s="7">
        <f>[1]F10B!L1403</f>
        <v>14.707368846659254</v>
      </c>
    </row>
    <row r="1404" spans="1:12" x14ac:dyDescent="0.3">
      <c r="A1404" s="8">
        <v>45599</v>
      </c>
      <c r="B1404" s="1">
        <f>[1]F10B!B1404</f>
        <v>12293</v>
      </c>
      <c r="C1404" s="1">
        <f>[1]F10B!C1404</f>
        <v>1291</v>
      </c>
      <c r="D1404" s="1">
        <f>[1]F10B!D1404</f>
        <v>28584</v>
      </c>
      <c r="E1404" s="1">
        <f>[1]F10B!E1404</f>
        <v>3400</v>
      </c>
      <c r="F1404">
        <f>[1]F10B!F1404</f>
        <v>499</v>
      </c>
      <c r="G1404">
        <f>[1]F10B!G1404</f>
        <v>416</v>
      </c>
      <c r="H1404">
        <f>[1]F10B!H1404</f>
        <v>0</v>
      </c>
      <c r="I1404">
        <f>[1]F10B!I1404</f>
        <v>0</v>
      </c>
      <c r="J1404">
        <f>[1]F10B!J1404</f>
        <v>0</v>
      </c>
      <c r="K1404">
        <f>[1]F10B!K1404</f>
        <v>0</v>
      </c>
      <c r="L1404" s="7">
        <f>[1]F10B!L1404</f>
        <v>0</v>
      </c>
    </row>
    <row r="1405" spans="1:12" x14ac:dyDescent="0.3">
      <c r="A1405" s="8">
        <v>45600</v>
      </c>
      <c r="B1405" s="1">
        <f>[1]F10B!B1405</f>
        <v>38461</v>
      </c>
      <c r="C1405" s="1">
        <f>[1]F10B!C1405</f>
        <v>4435</v>
      </c>
      <c r="D1405" s="1">
        <f>[1]F10B!D1405</f>
        <v>67896</v>
      </c>
      <c r="E1405" s="1">
        <f>[1]F10B!E1405</f>
        <v>3792</v>
      </c>
      <c r="F1405">
        <f>[1]F10B!F1405</f>
        <v>917</v>
      </c>
      <c r="G1405">
        <f>[1]F10B!G1405</f>
        <v>818</v>
      </c>
      <c r="H1405">
        <f>[1]F10B!H1405</f>
        <v>110509</v>
      </c>
      <c r="I1405">
        <f>[1]F10B!I1405</f>
        <v>614.39300000000003</v>
      </c>
      <c r="J1405">
        <f>[1]F10B!J1405</f>
        <v>34.314</v>
      </c>
      <c r="K1405">
        <f>[1]F10B!K1405</f>
        <v>8.298</v>
      </c>
      <c r="L1405" s="7">
        <f>[1]F10B!L1405</f>
        <v>7.4021120451727915</v>
      </c>
    </row>
    <row r="1406" spans="1:12" x14ac:dyDescent="0.3">
      <c r="A1406" s="8">
        <v>45601</v>
      </c>
      <c r="B1406" s="1">
        <f>[1]F10B!B1406</f>
        <v>48603</v>
      </c>
      <c r="C1406" s="1">
        <f>[1]F10B!C1406</f>
        <v>5013</v>
      </c>
      <c r="D1406" s="1">
        <f>[1]F10B!D1406</f>
        <v>68616</v>
      </c>
      <c r="E1406" s="1">
        <f>[1]F10B!E1406</f>
        <v>4584</v>
      </c>
      <c r="F1406">
        <f>[1]F10B!F1406</f>
        <v>832</v>
      </c>
      <c r="G1406">
        <f>[1]F10B!G1406</f>
        <v>642</v>
      </c>
      <c r="H1406">
        <f>[1]F10B!H1406</f>
        <v>119042</v>
      </c>
      <c r="I1406">
        <f>[1]F10B!I1406</f>
        <v>576.40200000000004</v>
      </c>
      <c r="J1406">
        <f>[1]F10B!J1406</f>
        <v>38.506999999999998</v>
      </c>
      <c r="K1406">
        <f>[1]F10B!K1406</f>
        <v>6.9889999999999999</v>
      </c>
      <c r="L1406" s="7">
        <f>[1]F10B!L1406</f>
        <v>5.3930545521748625</v>
      </c>
    </row>
    <row r="1407" spans="1:12" x14ac:dyDescent="0.3">
      <c r="A1407" s="8">
        <v>45602</v>
      </c>
      <c r="B1407" s="1">
        <f>[1]F10B!B1407</f>
        <v>36092</v>
      </c>
      <c r="C1407" s="1">
        <f>[1]F10B!C1407</f>
        <v>4645</v>
      </c>
      <c r="D1407" s="1">
        <f>[1]F10B!D1407</f>
        <v>65736</v>
      </c>
      <c r="E1407" s="1">
        <f>[1]F10B!E1407</f>
        <v>4597</v>
      </c>
      <c r="F1407">
        <f>[1]F10B!F1407</f>
        <v>783</v>
      </c>
      <c r="G1407">
        <f>[1]F10B!G1407</f>
        <v>693</v>
      </c>
      <c r="H1407">
        <f>[1]F10B!H1407</f>
        <v>113236</v>
      </c>
      <c r="I1407">
        <f>[1]F10B!I1407</f>
        <v>580.52200000000005</v>
      </c>
      <c r="J1407">
        <f>[1]F10B!J1407</f>
        <v>40.597000000000001</v>
      </c>
      <c r="K1407">
        <f>[1]F10B!K1407</f>
        <v>6.915</v>
      </c>
      <c r="L1407" s="7">
        <f>[1]F10B!L1407</f>
        <v>6.1199618495884698</v>
      </c>
    </row>
    <row r="1408" spans="1:12" x14ac:dyDescent="0.3">
      <c r="A1408" s="8">
        <v>45603</v>
      </c>
      <c r="B1408" s="1">
        <f>[1]F10B!B1408</f>
        <v>43891</v>
      </c>
      <c r="C1408" s="1">
        <f>[1]F10B!C1408</f>
        <v>5429</v>
      </c>
      <c r="D1408" s="1">
        <f>[1]F10B!D1408</f>
        <v>67320</v>
      </c>
      <c r="E1408" s="1">
        <f>[1]F10B!E1408</f>
        <v>3846</v>
      </c>
      <c r="F1408">
        <f>[1]F10B!F1408</f>
        <v>755</v>
      </c>
      <c r="G1408">
        <f>[1]F10B!G1408</f>
        <v>666</v>
      </c>
      <c r="H1408">
        <f>[1]F10B!H1408</f>
        <v>141265</v>
      </c>
      <c r="I1408">
        <f>[1]F10B!I1408</f>
        <v>476.55099999999999</v>
      </c>
      <c r="J1408">
        <f>[1]F10B!J1408</f>
        <v>27.225000000000001</v>
      </c>
      <c r="K1408">
        <f>[1]F10B!K1408</f>
        <v>5.3449999999999998</v>
      </c>
      <c r="L1408" s="7">
        <f>[1]F10B!L1408</f>
        <v>4.7145435882915088</v>
      </c>
    </row>
    <row r="1409" spans="1:12" x14ac:dyDescent="0.3">
      <c r="A1409" s="8">
        <v>45604</v>
      </c>
      <c r="B1409" s="1">
        <f>[1]F10B!B1409</f>
        <v>32783</v>
      </c>
      <c r="C1409" s="1">
        <f>[1]F10B!C1409</f>
        <v>4873</v>
      </c>
      <c r="D1409" s="1">
        <f>[1]F10B!D1409</f>
        <v>64656</v>
      </c>
      <c r="E1409" s="1">
        <f>[1]F10B!E1409</f>
        <v>3798</v>
      </c>
      <c r="F1409">
        <f>[1]F10B!F1409</f>
        <v>671</v>
      </c>
      <c r="G1409">
        <f>[1]F10B!G1409</f>
        <v>600</v>
      </c>
      <c r="H1409">
        <f>[1]F10B!H1409</f>
        <v>122987</v>
      </c>
      <c r="I1409">
        <f>[1]F10B!I1409</f>
        <v>525.71400000000006</v>
      </c>
      <c r="J1409">
        <f>[1]F10B!J1409</f>
        <v>30.881</v>
      </c>
      <c r="K1409">
        <f>[1]F10B!K1409</f>
        <v>5.4560000000000004</v>
      </c>
      <c r="L1409" s="7">
        <f>[1]F10B!L1409</f>
        <v>4.8785644011155656</v>
      </c>
    </row>
    <row r="1410" spans="1:12" x14ac:dyDescent="0.3">
      <c r="A1410" s="8">
        <v>45605</v>
      </c>
      <c r="B1410" s="1">
        <f>[1]F10B!B1410</f>
        <v>21966</v>
      </c>
      <c r="C1410" s="1">
        <f>[1]F10B!C1410</f>
        <v>2635</v>
      </c>
      <c r="D1410" s="1">
        <f>[1]F10B!D1410</f>
        <v>39600</v>
      </c>
      <c r="E1410" s="1">
        <f>[1]F10B!E1410</f>
        <v>1283</v>
      </c>
      <c r="F1410">
        <f>[1]F10B!F1410</f>
        <v>318</v>
      </c>
      <c r="G1410">
        <f>[1]F10B!G1410</f>
        <v>318</v>
      </c>
      <c r="H1410">
        <f>[1]F10B!H1410</f>
        <v>28841</v>
      </c>
      <c r="I1410">
        <f>[1]F10B!I1410</f>
        <v>1373.0450000000001</v>
      </c>
      <c r="J1410">
        <f>[1]F10B!J1410</f>
        <v>44.484999999999999</v>
      </c>
      <c r="K1410">
        <f>[1]F10B!K1410</f>
        <v>11.026</v>
      </c>
      <c r="L1410" s="7">
        <f>[1]F10B!L1410</f>
        <v>11.025969973301898</v>
      </c>
    </row>
    <row r="1411" spans="1:12" x14ac:dyDescent="0.3">
      <c r="A1411" s="8">
        <v>45606</v>
      </c>
      <c r="B1411" s="1">
        <f>[1]F10B!B1411</f>
        <v>11434</v>
      </c>
      <c r="C1411" s="1">
        <f>[1]F10B!C1411</f>
        <v>1358</v>
      </c>
      <c r="D1411" s="1">
        <f>[1]F10B!D1411</f>
        <v>27792</v>
      </c>
      <c r="E1411" s="1">
        <f>[1]F10B!E1411</f>
        <v>3400</v>
      </c>
      <c r="F1411">
        <f>[1]F10B!F1411</f>
        <v>654</v>
      </c>
      <c r="G1411">
        <f>[1]F10B!G1411</f>
        <v>621</v>
      </c>
      <c r="H1411">
        <f>[1]F10B!H1411</f>
        <v>0</v>
      </c>
      <c r="I1411">
        <f>[1]F10B!I1411</f>
        <v>0</v>
      </c>
      <c r="J1411">
        <f>[1]F10B!J1411</f>
        <v>0</v>
      </c>
      <c r="K1411">
        <f>[1]F10B!K1411</f>
        <v>0</v>
      </c>
      <c r="L1411" s="7">
        <f>[1]F10B!L1411</f>
        <v>0</v>
      </c>
    </row>
    <row r="1412" spans="1:12" x14ac:dyDescent="0.3">
      <c r="A1412" s="8">
        <v>45607</v>
      </c>
      <c r="B1412" s="1">
        <f>[1]F10B!B1412</f>
        <v>39623</v>
      </c>
      <c r="C1412" s="1">
        <f>[1]F10B!C1412</f>
        <v>4857</v>
      </c>
      <c r="D1412" s="1">
        <f>[1]F10B!D1412</f>
        <v>69480</v>
      </c>
      <c r="E1412" s="1">
        <f>[1]F10B!E1412</f>
        <v>4172</v>
      </c>
      <c r="F1412">
        <f>[1]F10B!F1412</f>
        <v>802</v>
      </c>
      <c r="G1412">
        <f>[1]F10B!G1412</f>
        <v>660</v>
      </c>
      <c r="H1412">
        <f>[1]F10B!H1412</f>
        <v>111079</v>
      </c>
      <c r="I1412">
        <f>[1]F10B!I1412</f>
        <v>625.50099999999998</v>
      </c>
      <c r="J1412">
        <f>[1]F10B!J1412</f>
        <v>37.558999999999997</v>
      </c>
      <c r="K1412">
        <f>[1]F10B!K1412</f>
        <v>7.22</v>
      </c>
      <c r="L1412" s="7">
        <f>[1]F10B!L1412</f>
        <v>5.9417171562581581</v>
      </c>
    </row>
    <row r="1413" spans="1:12" x14ac:dyDescent="0.3">
      <c r="A1413" s="8">
        <v>45608</v>
      </c>
      <c r="B1413" s="1">
        <f>[1]F10B!B1413</f>
        <v>50845</v>
      </c>
      <c r="C1413" s="1">
        <f>[1]F10B!C1413</f>
        <v>4715</v>
      </c>
      <c r="D1413" s="1">
        <f>[1]F10B!D1413</f>
        <v>70560</v>
      </c>
      <c r="E1413" s="1">
        <f>[1]F10B!E1413</f>
        <v>3440</v>
      </c>
      <c r="F1413">
        <f>[1]F10B!F1413</f>
        <v>655</v>
      </c>
      <c r="G1413">
        <f>[1]F10B!G1413</f>
        <v>553</v>
      </c>
      <c r="H1413">
        <f>[1]F10B!H1413</f>
        <v>112633</v>
      </c>
      <c r="I1413">
        <f>[1]F10B!I1413</f>
        <v>626.45899999999995</v>
      </c>
      <c r="J1413">
        <f>[1]F10B!J1413</f>
        <v>30.542000000000002</v>
      </c>
      <c r="K1413">
        <f>[1]F10B!K1413</f>
        <v>5.8150000000000004</v>
      </c>
      <c r="L1413" s="7">
        <f>[1]F10B!L1413</f>
        <v>4.9097511386538581</v>
      </c>
    </row>
    <row r="1414" spans="1:12" x14ac:dyDescent="0.3">
      <c r="A1414" s="8">
        <v>45609</v>
      </c>
      <c r="B1414" s="1">
        <f>[1]F10B!B1414</f>
        <v>28604</v>
      </c>
      <c r="C1414" s="1">
        <f>[1]F10B!C1414</f>
        <v>4540</v>
      </c>
      <c r="D1414" s="1">
        <f>[1]F10B!D1414</f>
        <v>63144</v>
      </c>
      <c r="E1414" s="1">
        <f>[1]F10B!E1414</f>
        <v>3606</v>
      </c>
      <c r="F1414">
        <f>[1]F10B!F1414</f>
        <v>694</v>
      </c>
      <c r="G1414">
        <f>[1]F10B!G1414</f>
        <v>491</v>
      </c>
      <c r="H1414">
        <f>[1]F10B!H1414</f>
        <v>97676</v>
      </c>
      <c r="I1414">
        <f>[1]F10B!I1414</f>
        <v>646.46400000000006</v>
      </c>
      <c r="J1414">
        <f>[1]F10B!J1414</f>
        <v>36.917999999999999</v>
      </c>
      <c r="K1414">
        <f>[1]F10B!K1414</f>
        <v>7.1050000000000004</v>
      </c>
      <c r="L1414" s="7">
        <f>[1]F10B!L1414</f>
        <v>5.0268233752405909</v>
      </c>
    </row>
    <row r="1415" spans="1:12" x14ac:dyDescent="0.3">
      <c r="A1415" s="8">
        <v>45610</v>
      </c>
      <c r="B1415" s="1">
        <f>[1]F10B!B1415</f>
        <v>43617</v>
      </c>
      <c r="C1415" s="1">
        <f>[1]F10B!C1415</f>
        <v>4743</v>
      </c>
      <c r="D1415" s="1">
        <f>[1]F10B!D1415</f>
        <v>63360</v>
      </c>
      <c r="E1415" s="1">
        <f>[1]F10B!E1415</f>
        <v>3604</v>
      </c>
      <c r="F1415">
        <f>[1]F10B!F1415</f>
        <v>718</v>
      </c>
      <c r="G1415">
        <f>[1]F10B!G1415</f>
        <v>669</v>
      </c>
      <c r="H1415">
        <f>[1]F10B!H1415</f>
        <v>103588</v>
      </c>
      <c r="I1415">
        <f>[1]F10B!I1415</f>
        <v>611.654</v>
      </c>
      <c r="J1415">
        <f>[1]F10B!J1415</f>
        <v>34.792000000000002</v>
      </c>
      <c r="K1415">
        <f>[1]F10B!K1415</f>
        <v>6.931</v>
      </c>
      <c r="L1415" s="7">
        <f>[1]F10B!L1415</f>
        <v>6.4582770205043056</v>
      </c>
    </row>
    <row r="1416" spans="1:12" x14ac:dyDescent="0.3">
      <c r="A1416" s="8">
        <v>45611</v>
      </c>
      <c r="B1416" s="1">
        <f>[1]F10B!B1416</f>
        <v>41871</v>
      </c>
      <c r="C1416" s="1">
        <f>[1]F10B!C1416</f>
        <v>4617</v>
      </c>
      <c r="D1416" s="1">
        <f>[1]F10B!D1416</f>
        <v>61488</v>
      </c>
      <c r="E1416" s="1">
        <f>[1]F10B!E1416</f>
        <v>3732</v>
      </c>
      <c r="F1416">
        <f>[1]F10B!F1416</f>
        <v>700</v>
      </c>
      <c r="G1416">
        <f>[1]F10B!G1416</f>
        <v>588</v>
      </c>
      <c r="H1416">
        <f>[1]F10B!H1416</f>
        <v>112216</v>
      </c>
      <c r="I1416">
        <f>[1]F10B!I1416</f>
        <v>547.94299999999998</v>
      </c>
      <c r="J1416">
        <f>[1]F10B!J1416</f>
        <v>33.256999999999998</v>
      </c>
      <c r="K1416">
        <f>[1]F10B!K1416</f>
        <v>6.2380000000000004</v>
      </c>
      <c r="L1416" s="7">
        <f>[1]F10B!L1416</f>
        <v>5.2398944891994006</v>
      </c>
    </row>
    <row r="1417" spans="1:12" x14ac:dyDescent="0.3">
      <c r="A1417" s="8">
        <v>45612</v>
      </c>
      <c r="B1417" s="1">
        <f>[1]F10B!B1417</f>
        <v>20761</v>
      </c>
      <c r="C1417" s="1">
        <f>[1]F10B!C1417</f>
        <v>2431</v>
      </c>
      <c r="D1417" s="1">
        <f>[1]F10B!D1417</f>
        <v>33192</v>
      </c>
      <c r="E1417" s="1">
        <f>[1]F10B!E1417</f>
        <v>1204</v>
      </c>
      <c r="F1417">
        <f>[1]F10B!F1417</f>
        <v>314</v>
      </c>
      <c r="G1417">
        <f>[1]F10B!G1417</f>
        <v>237</v>
      </c>
      <c r="H1417">
        <f>[1]F10B!H1417</f>
        <v>19322</v>
      </c>
      <c r="I1417">
        <f>[1]F10B!I1417</f>
        <v>1717.835</v>
      </c>
      <c r="J1417">
        <f>[1]F10B!J1417</f>
        <v>62.311999999999998</v>
      </c>
      <c r="K1417">
        <f>[1]F10B!K1417</f>
        <v>16.251000000000001</v>
      </c>
      <c r="L1417" s="7">
        <f>[1]F10B!L1417</f>
        <v>12.265810992650865</v>
      </c>
    </row>
    <row r="1418" spans="1:12" x14ac:dyDescent="0.3">
      <c r="A1418" s="8">
        <v>45613</v>
      </c>
      <c r="B1418" s="1">
        <f>[1]F10B!B1418</f>
        <v>12245</v>
      </c>
      <c r="C1418" s="1">
        <f>[1]F10B!C1418</f>
        <v>1267</v>
      </c>
      <c r="D1418" s="1">
        <f>[1]F10B!D1418</f>
        <v>28512</v>
      </c>
      <c r="E1418" s="1">
        <f>[1]F10B!E1418</f>
        <v>3400</v>
      </c>
      <c r="F1418">
        <f>[1]F10B!F1418</f>
        <v>389</v>
      </c>
      <c r="G1418">
        <f>[1]F10B!G1418</f>
        <v>308</v>
      </c>
      <c r="H1418">
        <f>[1]F10B!H1418</f>
        <v>0</v>
      </c>
      <c r="I1418">
        <f>[1]F10B!I1418</f>
        <v>0</v>
      </c>
      <c r="J1418">
        <f>[1]F10B!J1418</f>
        <v>0</v>
      </c>
      <c r="K1418">
        <f>[1]F10B!K1418</f>
        <v>0</v>
      </c>
      <c r="L1418" s="7">
        <f>[1]F10B!L1418</f>
        <v>0</v>
      </c>
    </row>
    <row r="1419" spans="1:12" x14ac:dyDescent="0.3">
      <c r="A1419" s="8">
        <v>45614</v>
      </c>
      <c r="B1419" s="1">
        <f>[1]F10B!B1419</f>
        <v>44839</v>
      </c>
      <c r="C1419" s="1">
        <f>[1]F10B!C1419</f>
        <v>4141</v>
      </c>
      <c r="D1419" s="1">
        <f>[1]F10B!D1419</f>
        <v>64080</v>
      </c>
      <c r="E1419" s="1">
        <f>[1]F10B!E1419</f>
        <v>4829</v>
      </c>
      <c r="F1419">
        <f>[1]F10B!F1419</f>
        <v>818</v>
      </c>
      <c r="G1419">
        <f>[1]F10B!G1419</f>
        <v>737</v>
      </c>
      <c r="H1419">
        <f>[1]F10B!H1419</f>
        <v>108209</v>
      </c>
      <c r="I1419">
        <f>[1]F10B!I1419</f>
        <v>592.18700000000001</v>
      </c>
      <c r="J1419">
        <f>[1]F10B!J1419</f>
        <v>44.627000000000002</v>
      </c>
      <c r="K1419">
        <f>[1]F10B!K1419</f>
        <v>7.5590000000000002</v>
      </c>
      <c r="L1419" s="7">
        <f>[1]F10B!L1419</f>
        <v>6.8108937334232822</v>
      </c>
    </row>
    <row r="1420" spans="1:12" x14ac:dyDescent="0.3">
      <c r="A1420" s="8">
        <v>45615</v>
      </c>
      <c r="B1420" s="1">
        <f>[1]F10B!B1420</f>
        <v>47112</v>
      </c>
      <c r="C1420" s="1">
        <f>[1]F10B!C1420</f>
        <v>4228</v>
      </c>
      <c r="D1420" s="1">
        <f>[1]F10B!D1420</f>
        <v>66240</v>
      </c>
      <c r="E1420" s="1">
        <f>[1]F10B!E1420</f>
        <v>4785</v>
      </c>
      <c r="F1420">
        <f>[1]F10B!F1420</f>
        <v>843</v>
      </c>
      <c r="G1420">
        <f>[1]F10B!G1420</f>
        <v>741</v>
      </c>
      <c r="H1420">
        <f>[1]F10B!H1420</f>
        <v>109418</v>
      </c>
      <c r="I1420">
        <f>[1]F10B!I1420</f>
        <v>605.38499999999999</v>
      </c>
      <c r="J1420">
        <f>[1]F10B!J1420</f>
        <v>43.731000000000002</v>
      </c>
      <c r="K1420">
        <f>[1]F10B!K1420</f>
        <v>7.7039999999999997</v>
      </c>
      <c r="L1420" s="7">
        <f>[1]F10B!L1420</f>
        <v>6.7721947028825236</v>
      </c>
    </row>
    <row r="1421" spans="1:12" x14ac:dyDescent="0.3">
      <c r="A1421" s="8">
        <v>45616</v>
      </c>
      <c r="B1421" s="1">
        <f>[1]F10B!B1421</f>
        <v>39427</v>
      </c>
      <c r="C1421" s="1">
        <f>[1]F10B!C1421</f>
        <v>4909</v>
      </c>
      <c r="D1421" s="1">
        <f>[1]F10B!D1421</f>
        <v>69336</v>
      </c>
      <c r="E1421" s="1">
        <f>[1]F10B!E1421</f>
        <v>4324</v>
      </c>
      <c r="F1421">
        <f>[1]F10B!F1421</f>
        <v>745</v>
      </c>
      <c r="G1421">
        <f>[1]F10B!G1421</f>
        <v>619</v>
      </c>
      <c r="H1421">
        <f>[1]F10B!H1421</f>
        <v>130439</v>
      </c>
      <c r="I1421">
        <f>[1]F10B!I1421</f>
        <v>531.55899999999997</v>
      </c>
      <c r="J1421">
        <f>[1]F10B!J1421</f>
        <v>33.15</v>
      </c>
      <c r="K1421">
        <f>[1]F10B!K1421</f>
        <v>5.7110000000000003</v>
      </c>
      <c r="L1421" s="7">
        <f>[1]F10B!L1421</f>
        <v>4.7455132284056143</v>
      </c>
    </row>
    <row r="1422" spans="1:12" x14ac:dyDescent="0.3">
      <c r="A1422" s="8">
        <v>45617</v>
      </c>
      <c r="B1422" s="1">
        <f>[1]F10B!B1422</f>
        <v>63443</v>
      </c>
      <c r="C1422" s="1">
        <f>[1]F10B!C1422</f>
        <v>5077</v>
      </c>
      <c r="D1422" s="1">
        <f>[1]F10B!D1422</f>
        <v>83521</v>
      </c>
      <c r="E1422" s="1">
        <f>[1]F10B!E1422</f>
        <v>3813</v>
      </c>
      <c r="F1422">
        <f>[1]F10B!F1422</f>
        <v>806</v>
      </c>
      <c r="G1422">
        <f>[1]F10B!G1422</f>
        <v>650</v>
      </c>
      <c r="H1422">
        <f>[1]F10B!H1422</f>
        <v>132689</v>
      </c>
      <c r="I1422">
        <f>[1]F10B!I1422</f>
        <v>629.44899999999996</v>
      </c>
      <c r="J1422">
        <f>[1]F10B!J1422</f>
        <v>28.736000000000001</v>
      </c>
      <c r="K1422">
        <f>[1]F10B!K1422</f>
        <v>6.0739999999999998</v>
      </c>
      <c r="L1422" s="7">
        <f>[1]F10B!L1422</f>
        <v>4.8986728364823007</v>
      </c>
    </row>
    <row r="1423" spans="1:12" x14ac:dyDescent="0.3">
      <c r="A1423" s="8">
        <v>45618</v>
      </c>
      <c r="B1423" s="1">
        <f>[1]F10B!B1423</f>
        <v>34045</v>
      </c>
      <c r="C1423" s="1">
        <f>[1]F10B!C1423</f>
        <v>4811</v>
      </c>
      <c r="D1423" s="1">
        <f>[1]F10B!D1423</f>
        <v>53856</v>
      </c>
      <c r="E1423" s="1">
        <f>[1]F10B!E1423</f>
        <v>4111</v>
      </c>
      <c r="F1423">
        <f>[1]F10B!F1423</f>
        <v>623</v>
      </c>
      <c r="G1423">
        <f>[1]F10B!G1423</f>
        <v>536</v>
      </c>
      <c r="H1423">
        <f>[1]F10B!H1423</f>
        <v>111587</v>
      </c>
      <c r="I1423">
        <f>[1]F10B!I1423</f>
        <v>482.637</v>
      </c>
      <c r="J1423">
        <f>[1]F10B!J1423</f>
        <v>36.841000000000001</v>
      </c>
      <c r="K1423">
        <f>[1]F10B!K1423</f>
        <v>5.5830000000000002</v>
      </c>
      <c r="L1423" s="7">
        <f>[1]F10B!L1423</f>
        <v>4.8034269224909716</v>
      </c>
    </row>
    <row r="1424" spans="1:12" x14ac:dyDescent="0.3">
      <c r="A1424" s="8">
        <v>45619</v>
      </c>
      <c r="B1424" s="1">
        <f>[1]F10B!B1424</f>
        <v>18647</v>
      </c>
      <c r="C1424" s="1">
        <f>[1]F10B!C1424</f>
        <v>2209</v>
      </c>
      <c r="D1424" s="1">
        <f>[1]F10B!D1424</f>
        <v>35856</v>
      </c>
      <c r="E1424" s="1">
        <f>[1]F10B!E1424</f>
        <v>1130</v>
      </c>
      <c r="F1424">
        <f>[1]F10B!F1424</f>
        <v>341</v>
      </c>
      <c r="G1424">
        <f>[1]F10B!G1424</f>
        <v>307</v>
      </c>
      <c r="H1424">
        <f>[1]F10B!H1424</f>
        <v>22273</v>
      </c>
      <c r="I1424">
        <f>[1]F10B!I1424</f>
        <v>1609.8420000000001</v>
      </c>
      <c r="J1424">
        <f>[1]F10B!J1424</f>
        <v>50.734000000000002</v>
      </c>
      <c r="K1424">
        <f>[1]F10B!K1424</f>
        <v>15.31</v>
      </c>
      <c r="L1424" s="7">
        <f>[1]F10B!L1424</f>
        <v>13.783504691779285</v>
      </c>
    </row>
    <row r="1425" spans="1:12" x14ac:dyDescent="0.3">
      <c r="A1425" s="8">
        <v>45620</v>
      </c>
      <c r="B1425" s="1">
        <f>[1]F10B!B1425</f>
        <v>9112</v>
      </c>
      <c r="C1425" s="1">
        <f>[1]F10B!C1425</f>
        <v>1304</v>
      </c>
      <c r="D1425" s="1">
        <f>[1]F10B!D1425</f>
        <v>25416</v>
      </c>
      <c r="E1425" s="1">
        <f>[1]F10B!E1425</f>
        <v>3153</v>
      </c>
      <c r="F1425">
        <f>[1]F10B!F1425</f>
        <v>356</v>
      </c>
      <c r="G1425">
        <f>[1]F10B!G1425</f>
        <v>243</v>
      </c>
      <c r="H1425">
        <f>[1]F10B!H1425</f>
        <v>0</v>
      </c>
      <c r="I1425">
        <f>[1]F10B!I1425</f>
        <v>0</v>
      </c>
      <c r="J1425">
        <f>[1]F10B!J1425</f>
        <v>0</v>
      </c>
      <c r="K1425">
        <f>[1]F10B!K1425</f>
        <v>0</v>
      </c>
      <c r="L1425" s="7">
        <f>[1]F10B!L1425</f>
        <v>0</v>
      </c>
    </row>
    <row r="1426" spans="1:12" x14ac:dyDescent="0.3">
      <c r="A1426" s="8">
        <v>45621</v>
      </c>
      <c r="B1426" s="1">
        <f>[1]F10B!B1426</f>
        <v>40196</v>
      </c>
      <c r="C1426" s="1">
        <f>[1]F10B!C1426</f>
        <v>3880</v>
      </c>
      <c r="D1426" s="1">
        <f>[1]F10B!D1426</f>
        <v>59076</v>
      </c>
      <c r="E1426" s="1">
        <f>[1]F10B!E1426</f>
        <v>3837</v>
      </c>
      <c r="F1426">
        <f>[1]F10B!F1426</f>
        <v>647</v>
      </c>
      <c r="G1426">
        <f>[1]F10B!G1426</f>
        <v>543</v>
      </c>
      <c r="H1426">
        <f>[1]F10B!H1426</f>
        <v>107212</v>
      </c>
      <c r="I1426">
        <f>[1]F10B!I1426</f>
        <v>551.02</v>
      </c>
      <c r="J1426">
        <f>[1]F10B!J1426</f>
        <v>35.789000000000001</v>
      </c>
      <c r="K1426">
        <f>[1]F10B!K1426</f>
        <v>6.0350000000000001</v>
      </c>
      <c r="L1426" s="7">
        <f>[1]F10B!L1426</f>
        <v>5.0647315599000109</v>
      </c>
    </row>
    <row r="1427" spans="1:12" x14ac:dyDescent="0.3">
      <c r="A1427" s="8">
        <v>45622</v>
      </c>
      <c r="B1427" s="1">
        <f>[1]F10B!B1427</f>
        <v>40467</v>
      </c>
      <c r="C1427" s="1">
        <f>[1]F10B!C1427</f>
        <v>4761</v>
      </c>
      <c r="D1427" s="1">
        <f>[1]F10B!D1427</f>
        <v>60228</v>
      </c>
      <c r="E1427" s="1">
        <f>[1]F10B!E1427</f>
        <v>3866</v>
      </c>
      <c r="F1427">
        <f>[1]F10B!F1427</f>
        <v>765</v>
      </c>
      <c r="G1427">
        <f>[1]F10B!G1427</f>
        <v>701</v>
      </c>
      <c r="H1427">
        <f>[1]F10B!H1427</f>
        <v>114630</v>
      </c>
      <c r="I1427">
        <f>[1]F10B!I1427</f>
        <v>525.41200000000003</v>
      </c>
      <c r="J1427">
        <f>[1]F10B!J1427</f>
        <v>33.725999999999999</v>
      </c>
      <c r="K1427">
        <f>[1]F10B!K1427</f>
        <v>6.6740000000000004</v>
      </c>
      <c r="L1427" s="7">
        <f>[1]F10B!L1427</f>
        <v>6.1153275756782692</v>
      </c>
    </row>
    <row r="1428" spans="1:12" x14ac:dyDescent="0.3">
      <c r="A1428" s="8">
        <v>45623</v>
      </c>
      <c r="B1428" s="1">
        <f>[1]F10B!B1428</f>
        <v>28027</v>
      </c>
      <c r="C1428" s="1">
        <f>[1]F10B!C1428</f>
        <v>3881</v>
      </c>
      <c r="D1428" s="1">
        <f>[1]F10B!D1428</f>
        <v>56448</v>
      </c>
      <c r="E1428" s="1">
        <f>[1]F10B!E1428</f>
        <v>3761</v>
      </c>
      <c r="F1428">
        <f>[1]F10B!F1428</f>
        <v>625</v>
      </c>
      <c r="G1428">
        <f>[1]F10B!G1428</f>
        <v>546</v>
      </c>
      <c r="H1428">
        <f>[1]F10B!H1428</f>
        <v>85348</v>
      </c>
      <c r="I1428">
        <f>[1]F10B!I1428</f>
        <v>661.38599999999997</v>
      </c>
      <c r="J1428">
        <f>[1]F10B!J1428</f>
        <v>44.067</v>
      </c>
      <c r="K1428">
        <f>[1]F10B!K1428</f>
        <v>7.3230000000000004</v>
      </c>
      <c r="L1428" s="7">
        <f>[1]F10B!L1428</f>
        <v>6.3973379575385483</v>
      </c>
    </row>
    <row r="1429" spans="1:12" x14ac:dyDescent="0.3">
      <c r="A1429" s="8">
        <v>45624</v>
      </c>
      <c r="B1429" s="1">
        <f>[1]F10B!B1429</f>
        <v>39723</v>
      </c>
      <c r="C1429" s="1">
        <f>[1]F10B!C1429</f>
        <v>4649</v>
      </c>
      <c r="D1429" s="1">
        <f>[1]F10B!D1429</f>
        <v>59832</v>
      </c>
      <c r="E1429" s="1">
        <f>[1]F10B!E1429</f>
        <v>3414</v>
      </c>
      <c r="F1429">
        <f>[1]F10B!F1429</f>
        <v>657</v>
      </c>
      <c r="G1429">
        <f>[1]F10B!G1429</f>
        <v>609</v>
      </c>
      <c r="H1429">
        <f>[1]F10B!H1429</f>
        <v>139317</v>
      </c>
      <c r="I1429">
        <f>[1]F10B!I1429</f>
        <v>429.46699999999998</v>
      </c>
      <c r="J1429">
        <f>[1]F10B!J1429</f>
        <v>24.504999999999999</v>
      </c>
      <c r="K1429">
        <f>[1]F10B!K1429</f>
        <v>4.7160000000000002</v>
      </c>
      <c r="L1429" s="7">
        <f>[1]F10B!L1429</f>
        <v>4.3713258252761689</v>
      </c>
    </row>
    <row r="1430" spans="1:12" x14ac:dyDescent="0.3">
      <c r="A1430" s="8">
        <v>45625</v>
      </c>
      <c r="B1430" s="1">
        <f>[1]F10B!B1430</f>
        <v>17094</v>
      </c>
      <c r="C1430" s="1">
        <f>[1]F10B!C1430</f>
        <v>2538</v>
      </c>
      <c r="D1430" s="1">
        <f>[1]F10B!D1430</f>
        <v>34632</v>
      </c>
      <c r="E1430" s="1">
        <f>[1]F10B!E1430</f>
        <v>2663</v>
      </c>
      <c r="F1430">
        <f>[1]F10B!F1430</f>
        <v>429</v>
      </c>
      <c r="G1430">
        <f>[1]F10B!G1430</f>
        <v>385</v>
      </c>
      <c r="H1430">
        <f>[1]F10B!H1430</f>
        <v>27369</v>
      </c>
      <c r="I1430">
        <f>[1]F10B!I1430</f>
        <v>1265.373</v>
      </c>
      <c r="J1430">
        <f>[1]F10B!J1430</f>
        <v>97.3</v>
      </c>
      <c r="K1430">
        <f>[1]F10B!K1430</f>
        <v>15.675000000000001</v>
      </c>
      <c r="L1430" s="7">
        <f>[1]F10B!L1430</f>
        <v>14.067010120939749</v>
      </c>
    </row>
    <row r="1431" spans="1:12" x14ac:dyDescent="0.3">
      <c r="A1431" s="8">
        <v>45626</v>
      </c>
      <c r="B1431" s="1">
        <f>[1]F10B!B1431</f>
        <v>9461</v>
      </c>
      <c r="C1431" s="1">
        <f>[1]F10B!C1431</f>
        <v>1387</v>
      </c>
      <c r="D1431" s="1">
        <f>[1]F10B!D1431</f>
        <v>25703</v>
      </c>
      <c r="E1431" s="1">
        <f>[1]F10B!E1431</f>
        <v>1346</v>
      </c>
      <c r="F1431">
        <f>[1]F10B!F1431</f>
        <v>255</v>
      </c>
      <c r="G1431">
        <f>[1]F10B!G1431</f>
        <v>241</v>
      </c>
      <c r="H1431">
        <f>[1]F10B!H1431</f>
        <v>0</v>
      </c>
      <c r="I1431">
        <f>[1]F10B!I1431</f>
        <v>0</v>
      </c>
      <c r="J1431">
        <f>[1]F10B!J1431</f>
        <v>0</v>
      </c>
      <c r="K1431">
        <f>[1]F10B!K1431</f>
        <v>0</v>
      </c>
      <c r="L1431" s="7">
        <f>[1]F10B!L1431</f>
        <v>0</v>
      </c>
    </row>
    <row r="1432" spans="1:12" x14ac:dyDescent="0.3">
      <c r="A1432" s="8">
        <v>45627</v>
      </c>
      <c r="B1432" s="1">
        <f>[1]F10B!B1432</f>
        <v>15614</v>
      </c>
      <c r="C1432" s="1">
        <f>[1]F10B!C1432</f>
        <v>1386</v>
      </c>
      <c r="D1432" s="1">
        <f>[1]F10B!D1432</f>
        <v>27000</v>
      </c>
      <c r="E1432" s="1">
        <f>[1]F10B!E1432</f>
        <v>2871</v>
      </c>
      <c r="F1432">
        <f>[1]F10B!F1432</f>
        <v>385</v>
      </c>
      <c r="G1432">
        <f>[1]F10B!G1432</f>
        <v>336</v>
      </c>
      <c r="H1432">
        <f>[1]F10B!H1432</f>
        <v>0</v>
      </c>
      <c r="I1432">
        <f>[1]F10B!I1432</f>
        <v>0</v>
      </c>
      <c r="J1432">
        <f>[1]F10B!J1432</f>
        <v>0</v>
      </c>
      <c r="K1432">
        <f>[1]F10B!K1432</f>
        <v>0</v>
      </c>
      <c r="L1432" s="7">
        <f>[1]F10B!L1432</f>
        <v>0</v>
      </c>
    </row>
    <row r="1433" spans="1:12" x14ac:dyDescent="0.3">
      <c r="A1433" s="8">
        <v>45628</v>
      </c>
      <c r="B1433" s="1">
        <f>[1]F10B!B1433</f>
        <v>36520</v>
      </c>
      <c r="C1433" s="1">
        <f>[1]F10B!C1433</f>
        <v>4088</v>
      </c>
      <c r="D1433" s="1">
        <f>[1]F10B!D1433</f>
        <v>58608</v>
      </c>
      <c r="E1433" s="1">
        <f>[1]F10B!E1433</f>
        <v>5143</v>
      </c>
      <c r="F1433">
        <f>[1]F10B!F1433</f>
        <v>749</v>
      </c>
      <c r="G1433">
        <f>[1]F10B!G1433</f>
        <v>726</v>
      </c>
      <c r="H1433">
        <f>[1]F10B!H1433</f>
        <v>98475</v>
      </c>
      <c r="I1433">
        <f>[1]F10B!I1433</f>
        <v>595.15599999999995</v>
      </c>
      <c r="J1433">
        <f>[1]F10B!J1433</f>
        <v>52.225999999999999</v>
      </c>
      <c r="K1433">
        <f>[1]F10B!K1433</f>
        <v>7.6059999999999999</v>
      </c>
      <c r="L1433" s="7">
        <f>[1]F10B!L1433</f>
        <v>7.3724295506473725</v>
      </c>
    </row>
    <row r="1434" spans="1:12" x14ac:dyDescent="0.3">
      <c r="A1434" s="8">
        <v>45629</v>
      </c>
      <c r="B1434" s="1">
        <f>[1]F10B!B1434</f>
        <v>42135</v>
      </c>
      <c r="C1434" s="1">
        <f>[1]F10B!C1434</f>
        <v>4425</v>
      </c>
      <c r="D1434" s="1">
        <f>[1]F10B!D1434</f>
        <v>61560</v>
      </c>
      <c r="E1434" s="1">
        <f>[1]F10B!E1434</f>
        <v>5094</v>
      </c>
      <c r="F1434">
        <f>[1]F10B!F1434</f>
        <v>856</v>
      </c>
      <c r="G1434">
        <f>[1]F10B!G1434</f>
        <v>739</v>
      </c>
      <c r="H1434">
        <f>[1]F10B!H1434</f>
        <v>144601</v>
      </c>
      <c r="I1434">
        <f>[1]F10B!I1434</f>
        <v>425.72300000000001</v>
      </c>
      <c r="J1434">
        <f>[1]F10B!J1434</f>
        <v>35.228000000000002</v>
      </c>
      <c r="K1434">
        <f>[1]F10B!K1434</f>
        <v>5.92</v>
      </c>
      <c r="L1434" s="7">
        <f>[1]F10B!L1434</f>
        <v>5.1106147260392385</v>
      </c>
    </row>
    <row r="1435" spans="1:12" x14ac:dyDescent="0.3">
      <c r="A1435" s="8">
        <v>45630</v>
      </c>
      <c r="B1435" s="1">
        <f>[1]F10B!B1435</f>
        <v>47628</v>
      </c>
      <c r="C1435" s="1">
        <f>[1]F10B!C1435</f>
        <v>4396</v>
      </c>
      <c r="D1435" s="1">
        <f>[1]F10B!D1435</f>
        <v>66024</v>
      </c>
      <c r="E1435" s="1">
        <f>[1]F10B!E1435</f>
        <v>3992</v>
      </c>
      <c r="F1435">
        <f>[1]F10B!F1435</f>
        <v>764</v>
      </c>
      <c r="G1435">
        <f>[1]F10B!G1435</f>
        <v>678</v>
      </c>
      <c r="H1435">
        <f>[1]F10B!H1435</f>
        <v>123799</v>
      </c>
      <c r="I1435">
        <f>[1]F10B!I1435</f>
        <v>533.31600000000003</v>
      </c>
      <c r="J1435">
        <f>[1]F10B!J1435</f>
        <v>32.246000000000002</v>
      </c>
      <c r="K1435">
        <f>[1]F10B!K1435</f>
        <v>6.1710000000000003</v>
      </c>
      <c r="L1435" s="7">
        <f>[1]F10B!L1435</f>
        <v>5.4766193587993435</v>
      </c>
    </row>
    <row r="1436" spans="1:12" x14ac:dyDescent="0.3">
      <c r="A1436" s="8">
        <v>45631</v>
      </c>
      <c r="B1436" s="1">
        <f>[1]F10B!B1436</f>
        <v>39486</v>
      </c>
      <c r="C1436" s="1">
        <f>[1]F10B!C1436</f>
        <v>4506</v>
      </c>
      <c r="D1436" s="1">
        <f>[1]F10B!D1436</f>
        <v>61992</v>
      </c>
      <c r="E1436" s="1">
        <f>[1]F10B!E1436</f>
        <v>4000</v>
      </c>
      <c r="F1436">
        <f>[1]F10B!F1436</f>
        <v>616</v>
      </c>
      <c r="G1436">
        <f>[1]F10B!G1436</f>
        <v>467</v>
      </c>
      <c r="H1436">
        <f>[1]F10B!H1436</f>
        <v>113861</v>
      </c>
      <c r="I1436">
        <f>[1]F10B!I1436</f>
        <v>544.45299999999997</v>
      </c>
      <c r="J1436">
        <f>[1]F10B!J1436</f>
        <v>35.131</v>
      </c>
      <c r="K1436">
        <f>[1]F10B!K1436</f>
        <v>5.41</v>
      </c>
      <c r="L1436" s="7">
        <f>[1]F10B!L1436</f>
        <v>4.1014921702777949</v>
      </c>
    </row>
    <row r="1437" spans="1:12" x14ac:dyDescent="0.3">
      <c r="A1437" s="8">
        <v>45632</v>
      </c>
      <c r="B1437" s="1">
        <f>[1]F10B!B1437</f>
        <v>34907</v>
      </c>
      <c r="C1437" s="1">
        <f>[1]F10B!C1437</f>
        <v>4021</v>
      </c>
      <c r="D1437" s="1">
        <f>[1]F10B!D1437</f>
        <v>53928</v>
      </c>
      <c r="E1437" s="1">
        <f>[1]F10B!E1437</f>
        <v>4118</v>
      </c>
      <c r="F1437">
        <f>[1]F10B!F1437</f>
        <v>551</v>
      </c>
      <c r="G1437">
        <f>[1]F10B!G1437</f>
        <v>559</v>
      </c>
      <c r="H1437">
        <f>[1]F10B!H1437</f>
        <v>77574</v>
      </c>
      <c r="I1437">
        <f>[1]F10B!I1437</f>
        <v>695.18100000000004</v>
      </c>
      <c r="J1437">
        <f>[1]F10B!J1437</f>
        <v>53.085000000000001</v>
      </c>
      <c r="K1437">
        <f>[1]F10B!K1437</f>
        <v>7.1029999999999998</v>
      </c>
      <c r="L1437" s="7">
        <f>[1]F10B!L1437</f>
        <v>7.2060226364503572</v>
      </c>
    </row>
    <row r="1438" spans="1:12" x14ac:dyDescent="0.3">
      <c r="A1438" s="8">
        <v>45633</v>
      </c>
      <c r="B1438" s="1">
        <f>[1]F10B!B1438</f>
        <v>14386</v>
      </c>
      <c r="C1438" s="1">
        <f>[1]F10B!C1438</f>
        <v>2006</v>
      </c>
      <c r="D1438" s="1">
        <f>[1]F10B!D1438</f>
        <v>31392</v>
      </c>
      <c r="E1438" s="1">
        <f>[1]F10B!E1438</f>
        <v>1576</v>
      </c>
      <c r="F1438">
        <f>[1]F10B!F1438</f>
        <v>361</v>
      </c>
      <c r="G1438">
        <f>[1]F10B!G1438</f>
        <v>259</v>
      </c>
      <c r="H1438">
        <f>[1]F10B!H1438</f>
        <v>15907</v>
      </c>
      <c r="I1438">
        <f>[1]F10B!I1438</f>
        <v>1973.471</v>
      </c>
      <c r="J1438">
        <f>[1]F10B!J1438</f>
        <v>99.075999999999993</v>
      </c>
      <c r="K1438">
        <f>[1]F10B!K1438</f>
        <v>22.693999999999999</v>
      </c>
      <c r="L1438" s="7">
        <f>[1]F10B!L1438</f>
        <v>16.282139938391904</v>
      </c>
    </row>
    <row r="1439" spans="1:12" x14ac:dyDescent="0.3">
      <c r="A1439" s="8">
        <v>45634</v>
      </c>
      <c r="B1439" s="1">
        <f>[1]F10B!B1439</f>
        <v>11072</v>
      </c>
      <c r="C1439" s="1">
        <f>[1]F10B!C1439</f>
        <v>1784</v>
      </c>
      <c r="D1439" s="1">
        <f>[1]F10B!D1439</f>
        <v>26856</v>
      </c>
      <c r="E1439" s="1">
        <f>[1]F10B!E1439</f>
        <v>2906</v>
      </c>
      <c r="F1439">
        <f>[1]F10B!F1439</f>
        <v>474</v>
      </c>
      <c r="G1439">
        <f>[1]F10B!G1439</f>
        <v>333</v>
      </c>
      <c r="H1439">
        <f>[1]F10B!H1439</f>
        <v>0</v>
      </c>
      <c r="I1439">
        <f>[1]F10B!I1439</f>
        <v>0</v>
      </c>
      <c r="J1439">
        <f>[1]F10B!J1439</f>
        <v>0</v>
      </c>
      <c r="K1439">
        <f>[1]F10B!K1439</f>
        <v>0</v>
      </c>
      <c r="L1439" s="7">
        <f>[1]F10B!L1439</f>
        <v>0</v>
      </c>
    </row>
    <row r="1440" spans="1:12" x14ac:dyDescent="0.3">
      <c r="A1440" s="8">
        <v>45635</v>
      </c>
      <c r="B1440" s="1">
        <f>[1]F10B!B1440</f>
        <v>34923</v>
      </c>
      <c r="C1440" s="1">
        <f>[1]F10B!C1440</f>
        <v>3709</v>
      </c>
      <c r="D1440" s="1">
        <f>[1]F10B!D1440</f>
        <v>52632</v>
      </c>
      <c r="E1440" s="1">
        <f>[1]F10B!E1440</f>
        <v>4150</v>
      </c>
      <c r="F1440">
        <f>[1]F10B!F1440</f>
        <v>825</v>
      </c>
      <c r="G1440">
        <f>[1]F10B!G1440</f>
        <v>740</v>
      </c>
      <c r="H1440">
        <f>[1]F10B!H1440</f>
        <v>91068</v>
      </c>
      <c r="I1440">
        <f>[1]F10B!I1440</f>
        <v>577.94200000000001</v>
      </c>
      <c r="J1440">
        <f>[1]F10B!J1440</f>
        <v>45.57</v>
      </c>
      <c r="K1440">
        <f>[1]F10B!K1440</f>
        <v>9.0589999999999993</v>
      </c>
      <c r="L1440" s="7">
        <f>[1]F10B!L1440</f>
        <v>8.1257961084025112</v>
      </c>
    </row>
    <row r="1441" spans="1:12" x14ac:dyDescent="0.3">
      <c r="A1441" s="8">
        <v>45636</v>
      </c>
      <c r="B1441" s="1">
        <f>[1]F10B!B1441</f>
        <v>32957</v>
      </c>
      <c r="C1441" s="1">
        <f>[1]F10B!C1441</f>
        <v>4531</v>
      </c>
      <c r="D1441" s="1">
        <f>[1]F10B!D1441</f>
        <v>61488</v>
      </c>
      <c r="E1441" s="1">
        <f>[1]F10B!E1441</f>
        <v>5526</v>
      </c>
      <c r="F1441">
        <f>[1]F10B!F1441</f>
        <v>1039</v>
      </c>
      <c r="G1441">
        <f>[1]F10B!G1441</f>
        <v>852</v>
      </c>
      <c r="H1441">
        <f>[1]F10B!H1441</f>
        <v>130455</v>
      </c>
      <c r="I1441">
        <f>[1]F10B!I1441</f>
        <v>471.33499999999998</v>
      </c>
      <c r="J1441">
        <f>[1]F10B!J1441</f>
        <v>42.359000000000002</v>
      </c>
      <c r="K1441">
        <f>[1]F10B!K1441</f>
        <v>7.9640000000000004</v>
      </c>
      <c r="L1441" s="7">
        <f>[1]F10B!L1441</f>
        <v>6.5309876969069798</v>
      </c>
    </row>
    <row r="1442" spans="1:12" x14ac:dyDescent="0.3">
      <c r="A1442" s="8">
        <v>45637</v>
      </c>
      <c r="B1442" s="1">
        <f>[1]F10B!B1442</f>
        <v>40085</v>
      </c>
      <c r="C1442" s="1">
        <f>[1]F10B!C1442</f>
        <v>3883</v>
      </c>
      <c r="D1442" s="1">
        <f>[1]F10B!D1442</f>
        <v>58968</v>
      </c>
      <c r="E1442" s="1">
        <f>[1]F10B!E1442</f>
        <v>4197</v>
      </c>
      <c r="F1442">
        <f>[1]F10B!F1442</f>
        <v>742</v>
      </c>
      <c r="G1442">
        <f>[1]F10B!G1442</f>
        <v>687</v>
      </c>
      <c r="H1442">
        <f>[1]F10B!H1442</f>
        <v>106052</v>
      </c>
      <c r="I1442">
        <f>[1]F10B!I1442</f>
        <v>556.029</v>
      </c>
      <c r="J1442">
        <f>[1]F10B!J1442</f>
        <v>39.575000000000003</v>
      </c>
      <c r="K1442">
        <f>[1]F10B!K1442</f>
        <v>6.9969999999999999</v>
      </c>
      <c r="L1442" s="7">
        <f>[1]F10B!L1442</f>
        <v>6.4779542111417046</v>
      </c>
    </row>
    <row r="1443" spans="1:12" x14ac:dyDescent="0.3">
      <c r="A1443" s="8">
        <v>45638</v>
      </c>
      <c r="B1443" s="1">
        <f>[1]F10B!B1443</f>
        <v>38777</v>
      </c>
      <c r="C1443" s="1">
        <f>[1]F10B!C1443</f>
        <v>4471</v>
      </c>
      <c r="D1443" s="1">
        <f>[1]F10B!D1443</f>
        <v>58248</v>
      </c>
      <c r="E1443" s="1">
        <f>[1]F10B!E1443</f>
        <v>4343</v>
      </c>
      <c r="F1443">
        <f>[1]F10B!F1443</f>
        <v>748</v>
      </c>
      <c r="G1443">
        <f>[1]F10B!G1443</f>
        <v>644</v>
      </c>
      <c r="H1443">
        <f>[1]F10B!H1443</f>
        <v>118283</v>
      </c>
      <c r="I1443">
        <f>[1]F10B!I1443</f>
        <v>492.44600000000003</v>
      </c>
      <c r="J1443">
        <f>[1]F10B!J1443</f>
        <v>36.716999999999999</v>
      </c>
      <c r="K1443">
        <f>[1]F10B!K1443</f>
        <v>6.3239999999999998</v>
      </c>
      <c r="L1443" s="7">
        <f>[1]F10B!L1443</f>
        <v>5.4445693802152464</v>
      </c>
    </row>
    <row r="1444" spans="1:12" x14ac:dyDescent="0.3">
      <c r="A1444" s="8">
        <v>45639</v>
      </c>
      <c r="B1444" s="1">
        <f>[1]F10B!B1444</f>
        <v>30420</v>
      </c>
      <c r="C1444" s="1">
        <f>[1]F10B!C1444</f>
        <v>3564</v>
      </c>
      <c r="D1444" s="1">
        <f>[1]F10B!D1444</f>
        <v>51984</v>
      </c>
      <c r="E1444" s="1">
        <f>[1]F10B!E1444</f>
        <v>3998</v>
      </c>
      <c r="F1444">
        <f>[1]F10B!F1444</f>
        <v>562</v>
      </c>
      <c r="G1444">
        <f>[1]F10B!G1444</f>
        <v>453</v>
      </c>
      <c r="H1444">
        <f>[1]F10B!H1444</f>
        <v>80323</v>
      </c>
      <c r="I1444">
        <f>[1]F10B!I1444</f>
        <v>647.18700000000001</v>
      </c>
      <c r="J1444">
        <f>[1]F10B!J1444</f>
        <v>49.774000000000001</v>
      </c>
      <c r="K1444">
        <f>[1]F10B!K1444</f>
        <v>6.9969999999999999</v>
      </c>
      <c r="L1444" s="7">
        <f>[1]F10B!L1444</f>
        <v>5.6397295917732162</v>
      </c>
    </row>
    <row r="1445" spans="1:12" x14ac:dyDescent="0.3">
      <c r="A1445" s="8">
        <v>45640</v>
      </c>
      <c r="B1445" s="1">
        <f>[1]F10B!B1445</f>
        <v>21807</v>
      </c>
      <c r="C1445" s="1">
        <f>[1]F10B!C1445</f>
        <v>3081</v>
      </c>
      <c r="D1445" s="1">
        <f>[1]F10B!D1445</f>
        <v>39888</v>
      </c>
      <c r="E1445" s="1">
        <f>[1]F10B!E1445</f>
        <v>2115</v>
      </c>
      <c r="F1445">
        <f>[1]F10B!F1445</f>
        <v>339</v>
      </c>
      <c r="G1445">
        <f>[1]F10B!G1445</f>
        <v>295</v>
      </c>
      <c r="H1445">
        <f>[1]F10B!H1445</f>
        <v>19829</v>
      </c>
      <c r="I1445">
        <f>[1]F10B!I1445</f>
        <v>2011.5989999999999</v>
      </c>
      <c r="J1445">
        <f>[1]F10B!J1445</f>
        <v>106.66200000000001</v>
      </c>
      <c r="K1445">
        <f>[1]F10B!K1445</f>
        <v>17.096</v>
      </c>
      <c r="L1445" s="7">
        <f>[1]F10B!L1445</f>
        <v>14.877200060517424</v>
      </c>
    </row>
    <row r="1446" spans="1:12" x14ac:dyDescent="0.3">
      <c r="A1446" s="8">
        <v>45641</v>
      </c>
      <c r="B1446" s="1">
        <f>[1]F10B!B1446</f>
        <v>15073</v>
      </c>
      <c r="C1446" s="1">
        <f>[1]F10B!C1446</f>
        <v>1879</v>
      </c>
      <c r="D1446" s="1">
        <f>[1]F10B!D1446</f>
        <v>29952</v>
      </c>
      <c r="E1446" s="1">
        <f>[1]F10B!E1446</f>
        <v>3188</v>
      </c>
      <c r="F1446">
        <f>[1]F10B!F1446</f>
        <v>376</v>
      </c>
      <c r="G1446">
        <f>[1]F10B!G1446</f>
        <v>270</v>
      </c>
      <c r="H1446">
        <f>[1]F10B!H1446</f>
        <v>0</v>
      </c>
      <c r="I1446">
        <f>[1]F10B!I1446</f>
        <v>0</v>
      </c>
      <c r="J1446">
        <f>[1]F10B!J1446</f>
        <v>0</v>
      </c>
      <c r="K1446">
        <f>[1]F10B!K1446</f>
        <v>0</v>
      </c>
      <c r="L1446" s="7">
        <f>[1]F10B!L1446</f>
        <v>0</v>
      </c>
    </row>
    <row r="1447" spans="1:12" x14ac:dyDescent="0.3">
      <c r="A1447" s="8">
        <v>45642</v>
      </c>
      <c r="B1447" s="1">
        <f>[1]F10B!B1447</f>
        <v>31677</v>
      </c>
      <c r="C1447" s="1">
        <f>[1]F10B!C1447</f>
        <v>4003</v>
      </c>
      <c r="D1447" s="1">
        <f>[1]F10B!D1447</f>
        <v>49680</v>
      </c>
      <c r="E1447" s="1">
        <f>[1]F10B!E1447</f>
        <v>5101</v>
      </c>
      <c r="F1447">
        <f>[1]F10B!F1447</f>
        <v>895</v>
      </c>
      <c r="G1447">
        <f>[1]F10B!G1447</f>
        <v>706</v>
      </c>
      <c r="H1447">
        <f>[1]F10B!H1447</f>
        <v>91015</v>
      </c>
      <c r="I1447">
        <f>[1]F10B!I1447</f>
        <v>545.84400000000005</v>
      </c>
      <c r="J1447">
        <f>[1]F10B!J1447</f>
        <v>56.045999999999999</v>
      </c>
      <c r="K1447">
        <f>[1]F10B!K1447</f>
        <v>9.8339999999999996</v>
      </c>
      <c r="L1447" s="7">
        <f>[1]F10B!L1447</f>
        <v>7.7569631379442949</v>
      </c>
    </row>
    <row r="1448" spans="1:12" x14ac:dyDescent="0.3">
      <c r="A1448" s="8">
        <v>45643</v>
      </c>
      <c r="B1448" s="1">
        <f>[1]F10B!B1448</f>
        <v>35308</v>
      </c>
      <c r="C1448" s="1">
        <f>[1]F10B!C1448</f>
        <v>4396</v>
      </c>
      <c r="D1448" s="1">
        <f>[1]F10B!D1448</f>
        <v>52704</v>
      </c>
      <c r="E1448" s="1">
        <f>[1]F10B!E1448</f>
        <v>4014</v>
      </c>
      <c r="F1448">
        <f>[1]F10B!F1448</f>
        <v>811</v>
      </c>
      <c r="G1448">
        <f>[1]F10B!G1448</f>
        <v>716</v>
      </c>
      <c r="H1448">
        <f>[1]F10B!H1448</f>
        <v>102522</v>
      </c>
      <c r="I1448">
        <f>[1]F10B!I1448</f>
        <v>514.07500000000005</v>
      </c>
      <c r="J1448">
        <f>[1]F10B!J1448</f>
        <v>39.152999999999999</v>
      </c>
      <c r="K1448">
        <f>[1]F10B!K1448</f>
        <v>7.91</v>
      </c>
      <c r="L1448" s="7">
        <f>[1]F10B!L1448</f>
        <v>6.9838668773531536</v>
      </c>
    </row>
    <row r="1449" spans="1:12" x14ac:dyDescent="0.3">
      <c r="A1449" s="8">
        <v>45644</v>
      </c>
      <c r="B1449" s="1">
        <f>[1]F10B!B1449</f>
        <v>31989</v>
      </c>
      <c r="C1449" s="1">
        <f>[1]F10B!C1449</f>
        <v>4051</v>
      </c>
      <c r="D1449" s="1">
        <f>[1]F10B!D1449</f>
        <v>50040</v>
      </c>
      <c r="E1449" s="1">
        <f>[1]F10B!E1449</f>
        <v>4405</v>
      </c>
      <c r="F1449">
        <f>[1]F10B!F1449</f>
        <v>748</v>
      </c>
      <c r="G1449">
        <f>[1]F10B!G1449</f>
        <v>584</v>
      </c>
      <c r="H1449">
        <f>[1]F10B!H1449</f>
        <v>58008</v>
      </c>
      <c r="I1449">
        <f>[1]F10B!I1449</f>
        <v>862.64</v>
      </c>
      <c r="J1449">
        <f>[1]F10B!J1449</f>
        <v>75.938000000000002</v>
      </c>
      <c r="K1449">
        <f>[1]F10B!K1449</f>
        <v>12.895</v>
      </c>
      <c r="L1449" s="7">
        <f>[1]F10B!L1449</f>
        <v>10.067576885946766</v>
      </c>
    </row>
    <row r="1450" spans="1:12" x14ac:dyDescent="0.3">
      <c r="A1450" s="8">
        <v>45645</v>
      </c>
      <c r="B1450" s="1">
        <f>[1]F10B!B1450</f>
        <v>34062</v>
      </c>
      <c r="C1450" s="1">
        <f>[1]F10B!C1450</f>
        <v>4714</v>
      </c>
      <c r="D1450" s="1">
        <f>[1]F10B!D1450</f>
        <v>52776</v>
      </c>
      <c r="E1450" s="1">
        <f>[1]F10B!E1450</f>
        <v>4335</v>
      </c>
      <c r="F1450">
        <f>[1]F10B!F1450</f>
        <v>866</v>
      </c>
      <c r="G1450">
        <f>[1]F10B!G1450</f>
        <v>767</v>
      </c>
      <c r="H1450">
        <f>[1]F10B!H1450</f>
        <v>95855</v>
      </c>
      <c r="I1450">
        <f>[1]F10B!I1450</f>
        <v>550.58199999999999</v>
      </c>
      <c r="J1450">
        <f>[1]F10B!J1450</f>
        <v>45.225000000000001</v>
      </c>
      <c r="K1450">
        <f>[1]F10B!K1450</f>
        <v>9.0340000000000007</v>
      </c>
      <c r="L1450" s="7">
        <f>[1]F10B!L1450</f>
        <v>8.0016691878357928</v>
      </c>
    </row>
    <row r="1451" spans="1:12" x14ac:dyDescent="0.3">
      <c r="A1451" s="8">
        <v>45646</v>
      </c>
      <c r="B1451" s="1">
        <f>[1]F10B!B1451</f>
        <v>39477</v>
      </c>
      <c r="C1451" s="1">
        <f>[1]F10B!C1451</f>
        <v>3979</v>
      </c>
      <c r="D1451" s="1">
        <f>[1]F10B!D1451</f>
        <v>57456</v>
      </c>
      <c r="E1451" s="1">
        <f>[1]F10B!E1451</f>
        <v>4615</v>
      </c>
      <c r="F1451">
        <f>[1]F10B!F1451</f>
        <v>780</v>
      </c>
      <c r="G1451">
        <f>[1]F10B!G1451</f>
        <v>623</v>
      </c>
      <c r="H1451">
        <f>[1]F10B!H1451</f>
        <v>97821</v>
      </c>
      <c r="I1451">
        <f>[1]F10B!I1451</f>
        <v>587.35900000000004</v>
      </c>
      <c r="J1451">
        <f>[1]F10B!J1451</f>
        <v>47.177999999999997</v>
      </c>
      <c r="K1451">
        <f>[1]F10B!K1451</f>
        <v>7.9740000000000002</v>
      </c>
      <c r="L1451" s="7">
        <f>[1]F10B!L1451</f>
        <v>6.3687756207767245</v>
      </c>
    </row>
    <row r="1452" spans="1:12" x14ac:dyDescent="0.3">
      <c r="A1452" s="8">
        <v>45647</v>
      </c>
      <c r="B1452" s="1">
        <f>[1]F10B!B1452</f>
        <v>16088</v>
      </c>
      <c r="C1452" s="1">
        <f>[1]F10B!C1452</f>
        <v>2664</v>
      </c>
      <c r="D1452" s="1">
        <f>[1]F10B!D1452</f>
        <v>31752</v>
      </c>
      <c r="E1452" s="1">
        <f>[1]F10B!E1452</f>
        <v>2126</v>
      </c>
      <c r="F1452">
        <f>[1]F10B!F1452</f>
        <v>504</v>
      </c>
      <c r="G1452">
        <f>[1]F10B!G1452</f>
        <v>429</v>
      </c>
      <c r="H1452">
        <f>[1]F10B!H1452</f>
        <v>19084</v>
      </c>
      <c r="I1452">
        <f>[1]F10B!I1452</f>
        <v>1663.8019999999999</v>
      </c>
      <c r="J1452">
        <f>[1]F10B!J1452</f>
        <v>111.402</v>
      </c>
      <c r="K1452">
        <f>[1]F10B!K1452</f>
        <v>26.41</v>
      </c>
      <c r="L1452" s="7">
        <f>[1]F10B!L1452</f>
        <v>22.479564032697546</v>
      </c>
    </row>
    <row r="1453" spans="1:12" x14ac:dyDescent="0.3">
      <c r="A1453" s="8">
        <v>45648</v>
      </c>
      <c r="B1453" s="1">
        <f>[1]F10B!B1453</f>
        <v>11638</v>
      </c>
      <c r="C1453" s="1">
        <f>[1]F10B!C1453</f>
        <v>1930</v>
      </c>
      <c r="D1453" s="1">
        <f>[1]F10B!D1453</f>
        <v>26568</v>
      </c>
      <c r="E1453" s="1">
        <f>[1]F10B!E1453</f>
        <v>3154</v>
      </c>
      <c r="F1453">
        <f>[1]F10B!F1453</f>
        <v>668</v>
      </c>
      <c r="G1453">
        <f>[1]F10B!G1453</f>
        <v>575</v>
      </c>
      <c r="H1453">
        <f>[1]F10B!H1453</f>
        <v>0</v>
      </c>
      <c r="I1453">
        <f>[1]F10B!I1453</f>
        <v>0</v>
      </c>
      <c r="J1453">
        <f>[1]F10B!J1453</f>
        <v>0</v>
      </c>
      <c r="K1453">
        <f>[1]F10B!K1453</f>
        <v>0</v>
      </c>
      <c r="L1453" s="7">
        <f>[1]F10B!L1453</f>
        <v>0</v>
      </c>
    </row>
    <row r="1454" spans="1:12" x14ac:dyDescent="0.3">
      <c r="A1454" s="8">
        <v>45649</v>
      </c>
      <c r="B1454" s="1">
        <f>[1]F10B!B1454</f>
        <v>39083</v>
      </c>
      <c r="C1454" s="1">
        <f>[1]F10B!C1454</f>
        <v>4005</v>
      </c>
      <c r="D1454" s="1">
        <f>[1]F10B!D1454</f>
        <v>56088</v>
      </c>
      <c r="E1454" s="1">
        <f>[1]F10B!E1454</f>
        <v>4305</v>
      </c>
      <c r="F1454">
        <f>[1]F10B!F1454</f>
        <v>902</v>
      </c>
      <c r="G1454">
        <f>[1]F10B!G1454</f>
        <v>779</v>
      </c>
      <c r="H1454">
        <f>[1]F10B!H1454</f>
        <v>91515</v>
      </c>
      <c r="I1454">
        <f>[1]F10B!I1454</f>
        <v>612.88300000000004</v>
      </c>
      <c r="J1454">
        <f>[1]F10B!J1454</f>
        <v>47.040999999999997</v>
      </c>
      <c r="K1454">
        <f>[1]F10B!K1454</f>
        <v>9.8559999999999999</v>
      </c>
      <c r="L1454" s="7">
        <f>[1]F10B!L1454</f>
        <v>8.5122657487843512</v>
      </c>
    </row>
    <row r="1455" spans="1:12" x14ac:dyDescent="0.3">
      <c r="A1455" s="8">
        <v>45650</v>
      </c>
      <c r="B1455" s="1">
        <f>[1]F10B!B1455</f>
        <v>41470</v>
      </c>
      <c r="C1455" s="1">
        <f>[1]F10B!C1455</f>
        <v>4794</v>
      </c>
      <c r="D1455" s="1">
        <f>[1]F10B!D1455</f>
        <v>60264</v>
      </c>
      <c r="E1455" s="1">
        <f>[1]F10B!E1455</f>
        <v>4222</v>
      </c>
      <c r="F1455">
        <f>[1]F10B!F1455</f>
        <v>816</v>
      </c>
      <c r="G1455">
        <f>[1]F10B!G1455</f>
        <v>761</v>
      </c>
      <c r="H1455">
        <f>[1]F10B!H1455</f>
        <v>112579</v>
      </c>
      <c r="I1455">
        <f>[1]F10B!I1455</f>
        <v>535.30399999999997</v>
      </c>
      <c r="J1455">
        <f>[1]F10B!J1455</f>
        <v>37.503</v>
      </c>
      <c r="K1455">
        <f>[1]F10B!K1455</f>
        <v>7.2480000000000002</v>
      </c>
      <c r="L1455" s="7">
        <f>[1]F10B!L1455</f>
        <v>6.7596976345499602</v>
      </c>
    </row>
    <row r="1456" spans="1:12" x14ac:dyDescent="0.3">
      <c r="A1456" s="8">
        <v>45651</v>
      </c>
      <c r="B1456" s="1">
        <f>[1]F10B!B1456</f>
        <v>19607</v>
      </c>
      <c r="C1456" s="1">
        <f>[1]F10B!C1456</f>
        <v>2667</v>
      </c>
      <c r="D1456" s="1">
        <f>[1]F10B!D1456</f>
        <v>36274</v>
      </c>
      <c r="E1456" s="1">
        <f>[1]F10B!E1456</f>
        <v>4000</v>
      </c>
      <c r="F1456">
        <f>[1]F10B!F1456</f>
        <v>376</v>
      </c>
      <c r="G1456">
        <f>[1]F10B!G1456</f>
        <v>316</v>
      </c>
      <c r="H1456">
        <f>[1]F10B!H1456</f>
        <v>12350</v>
      </c>
      <c r="I1456">
        <f>[1]F10B!I1456</f>
        <v>2937.1660000000002</v>
      </c>
      <c r="J1456">
        <f>[1]F10B!J1456</f>
        <v>323.887</v>
      </c>
      <c r="K1456">
        <f>[1]F10B!K1456</f>
        <v>30.445</v>
      </c>
      <c r="L1456" s="7">
        <f>[1]F10B!L1456</f>
        <v>25.587044534412954</v>
      </c>
    </row>
    <row r="1457" spans="1:12" x14ac:dyDescent="0.3">
      <c r="A1457" s="8">
        <v>45652</v>
      </c>
      <c r="B1457" s="1">
        <f>[1]F10B!B1457</f>
        <v>35891</v>
      </c>
      <c r="C1457" s="1">
        <f>[1]F10B!C1457</f>
        <v>4268</v>
      </c>
      <c r="D1457" s="1">
        <f>[1]F10B!D1457</f>
        <v>54158</v>
      </c>
      <c r="E1457" s="1">
        <f>[1]F10B!E1457</f>
        <v>4422</v>
      </c>
      <c r="F1457">
        <f>[1]F10B!F1457</f>
        <v>724</v>
      </c>
      <c r="G1457">
        <f>[1]F10B!G1457</f>
        <v>598</v>
      </c>
      <c r="H1457">
        <f>[1]F10B!H1457</f>
        <v>92150</v>
      </c>
      <c r="I1457">
        <f>[1]F10B!I1457</f>
        <v>587.71600000000001</v>
      </c>
      <c r="J1457">
        <f>[1]F10B!J1457</f>
        <v>47.987000000000002</v>
      </c>
      <c r="K1457">
        <f>[1]F10B!K1457</f>
        <v>7.8570000000000002</v>
      </c>
      <c r="L1457" s="7">
        <f>[1]F10B!L1457</f>
        <v>6.4894194248507873</v>
      </c>
    </row>
    <row r="1458" spans="1:12" x14ac:dyDescent="0.3">
      <c r="A1458" s="8">
        <v>45653</v>
      </c>
      <c r="B1458" s="1">
        <f>[1]F10B!B1458</f>
        <v>40667</v>
      </c>
      <c r="C1458" s="1">
        <f>[1]F10B!C1458</f>
        <v>4589</v>
      </c>
      <c r="D1458" s="1">
        <f>[1]F10B!D1458</f>
        <v>59256</v>
      </c>
      <c r="E1458" s="1">
        <f>[1]F10B!E1458</f>
        <v>4060</v>
      </c>
      <c r="F1458">
        <f>[1]F10B!F1458</f>
        <v>727</v>
      </c>
      <c r="G1458">
        <f>[1]F10B!G1458</f>
        <v>596</v>
      </c>
      <c r="H1458">
        <f>[1]F10B!H1458</f>
        <v>110802</v>
      </c>
      <c r="I1458">
        <f>[1]F10B!I1458</f>
        <v>534.79200000000003</v>
      </c>
      <c r="J1458">
        <f>[1]F10B!J1458</f>
        <v>36.642000000000003</v>
      </c>
      <c r="K1458">
        <f>[1]F10B!K1458</f>
        <v>6.5609999999999999</v>
      </c>
      <c r="L1458" s="7">
        <f>[1]F10B!L1458</f>
        <v>5.3789642786231298</v>
      </c>
    </row>
    <row r="1459" spans="1:12" x14ac:dyDescent="0.3">
      <c r="A1459" s="8">
        <v>45654</v>
      </c>
      <c r="B1459" s="1">
        <f>[1]F10B!B1459</f>
        <v>18456</v>
      </c>
      <c r="C1459" s="1">
        <f>[1]F10B!C1459</f>
        <v>2248</v>
      </c>
      <c r="D1459" s="1">
        <f>[1]F10B!D1459</f>
        <v>34704</v>
      </c>
      <c r="E1459" s="1">
        <f>[1]F10B!E1459</f>
        <v>1844</v>
      </c>
      <c r="F1459">
        <f>[1]F10B!F1459</f>
        <v>404</v>
      </c>
      <c r="G1459">
        <f>[1]F10B!G1459</f>
        <v>327</v>
      </c>
      <c r="H1459">
        <f>[1]F10B!H1459</f>
        <v>6425</v>
      </c>
      <c r="I1459">
        <f>[1]F10B!I1459</f>
        <v>5401.4009999999998</v>
      </c>
      <c r="J1459">
        <f>[1]F10B!J1459</f>
        <v>287.00400000000002</v>
      </c>
      <c r="K1459">
        <f>[1]F10B!K1459</f>
        <v>62.878999999999998</v>
      </c>
      <c r="L1459" s="7">
        <f>[1]F10B!L1459</f>
        <v>50.894941634241242</v>
      </c>
    </row>
    <row r="1460" spans="1:12" x14ac:dyDescent="0.3">
      <c r="A1460" s="8">
        <v>45655</v>
      </c>
      <c r="B1460" s="1">
        <f>[1]F10B!B1460</f>
        <v>12960</v>
      </c>
      <c r="C1460" s="1">
        <f>[1]F10B!C1460</f>
        <v>1696</v>
      </c>
      <c r="D1460" s="1">
        <f>[1]F10B!D1460</f>
        <v>29520</v>
      </c>
      <c r="E1460" s="1">
        <f>[1]F10B!E1460</f>
        <v>3421</v>
      </c>
      <c r="F1460">
        <f>[1]F10B!F1460</f>
        <v>761</v>
      </c>
      <c r="G1460">
        <f>[1]F10B!G1460</f>
        <v>603</v>
      </c>
      <c r="H1460">
        <f>[1]F10B!H1460</f>
        <v>0</v>
      </c>
      <c r="I1460">
        <f>[1]F10B!I1460</f>
        <v>0</v>
      </c>
      <c r="J1460">
        <f>[1]F10B!J1460</f>
        <v>0</v>
      </c>
      <c r="K1460">
        <f>[1]F10B!K1460</f>
        <v>0</v>
      </c>
      <c r="L1460" s="7">
        <f>[1]F10B!L1460</f>
        <v>0</v>
      </c>
    </row>
    <row r="1461" spans="1:12" x14ac:dyDescent="0.3">
      <c r="A1461" s="8">
        <v>45656</v>
      </c>
      <c r="B1461" s="1">
        <f>[1]F10B!B1461</f>
        <v>11739</v>
      </c>
      <c r="C1461" s="1">
        <f>[1]F10B!C1461</f>
        <v>4589</v>
      </c>
      <c r="D1461" s="1">
        <f>[1]F10B!D1461</f>
        <v>59328</v>
      </c>
      <c r="E1461" s="1">
        <f>[1]F10B!E1461</f>
        <v>4810</v>
      </c>
      <c r="F1461">
        <f>[1]F10B!F1461</f>
        <v>874</v>
      </c>
      <c r="G1461">
        <f>[1]F10B!G1461</f>
        <v>808</v>
      </c>
      <c r="H1461">
        <f>[1]F10B!H1461</f>
        <v>111087</v>
      </c>
      <c r="I1461">
        <f>[1]F10B!I1461</f>
        <v>534.06799999999998</v>
      </c>
      <c r="J1461">
        <f>[1]F10B!J1461</f>
        <v>43.298999999999999</v>
      </c>
      <c r="K1461">
        <f>[1]F10B!K1461</f>
        <v>7.8680000000000003</v>
      </c>
      <c r="L1461" s="7">
        <f>[1]F10B!L1461</f>
        <v>7.2735783665055322</v>
      </c>
    </row>
    <row r="1462" spans="1:12" x14ac:dyDescent="0.3">
      <c r="A1462" s="8">
        <v>45657</v>
      </c>
      <c r="B1462" s="1">
        <f>[1]F10B!B1462</f>
        <v>35527</v>
      </c>
      <c r="C1462" s="1">
        <f>[1]F10B!C1462</f>
        <v>5057</v>
      </c>
      <c r="D1462" s="1">
        <f>[1]F10B!D1462</f>
        <v>55440</v>
      </c>
      <c r="E1462" s="1">
        <f>[1]F10B!E1462</f>
        <v>4000</v>
      </c>
      <c r="F1462">
        <f>[1]F10B!F1462</f>
        <v>753</v>
      </c>
      <c r="G1462">
        <f>[1]F10B!G1462</f>
        <v>694</v>
      </c>
      <c r="H1462">
        <f>[1]F10B!H1462</f>
        <v>110171</v>
      </c>
      <c r="I1462">
        <f>[1]F10B!I1462</f>
        <v>503.21800000000002</v>
      </c>
      <c r="J1462">
        <f>[1]F10B!J1462</f>
        <v>36.307000000000002</v>
      </c>
      <c r="K1462">
        <f>[1]F10B!K1462</f>
        <v>6.835</v>
      </c>
      <c r="L1462" s="7">
        <f>[1]F10B!L1462</f>
        <v>6.2992983634531772</v>
      </c>
    </row>
    <row r="1463" spans="1:12" x14ac:dyDescent="0.3">
      <c r="A1463" s="8">
        <v>45658</v>
      </c>
      <c r="B1463" s="1">
        <f>[1]F10B!B1463</f>
        <v>11648</v>
      </c>
      <c r="C1463" s="1">
        <f>[1]F10B!C1463</f>
        <v>1856</v>
      </c>
      <c r="D1463" s="1">
        <f>[1]F10B!D1463</f>
        <v>27504</v>
      </c>
      <c r="E1463" s="1">
        <f>[1]F10B!E1463</f>
        <v>3281</v>
      </c>
      <c r="F1463">
        <f>[1]F10B!F1463</f>
        <v>538</v>
      </c>
      <c r="G1463">
        <f>[1]F10B!G1463</f>
        <v>454</v>
      </c>
      <c r="H1463">
        <f>[1]F10B!H1463</f>
        <v>6863</v>
      </c>
      <c r="I1463">
        <f>[1]F10B!I1463</f>
        <v>4007.5770000000002</v>
      </c>
      <c r="J1463">
        <f>[1]F10B!J1463</f>
        <v>478.07100000000003</v>
      </c>
      <c r="K1463">
        <f>[1]F10B!K1463</f>
        <v>78.391000000000005</v>
      </c>
      <c r="L1463" s="7">
        <f>[1]F10B!L1463</f>
        <v>66.151828646364564</v>
      </c>
    </row>
    <row r="1464" spans="1:12" x14ac:dyDescent="0.3">
      <c r="A1464" s="8">
        <v>45659</v>
      </c>
      <c r="B1464" s="1">
        <f>[1]F10B!B1464</f>
        <v>39236</v>
      </c>
      <c r="C1464" s="1">
        <f>[1]F10B!C1464</f>
        <v>4740</v>
      </c>
      <c r="D1464" s="1">
        <f>[1]F10B!D1464</f>
        <v>59976</v>
      </c>
      <c r="E1464" s="1">
        <f>[1]F10B!E1464</f>
        <v>3937</v>
      </c>
      <c r="F1464">
        <f>[1]F10B!F1464</f>
        <v>889</v>
      </c>
      <c r="G1464">
        <f>[1]F10B!G1464</f>
        <v>750</v>
      </c>
      <c r="H1464">
        <f>[1]F10B!H1464</f>
        <v>120309</v>
      </c>
      <c r="I1464">
        <f>[1]F10B!I1464</f>
        <v>498.51600000000002</v>
      </c>
      <c r="J1464">
        <f>[1]F10B!J1464</f>
        <v>32.723999999999997</v>
      </c>
      <c r="K1464">
        <f>[1]F10B!K1464</f>
        <v>7.3890000000000002</v>
      </c>
      <c r="L1464" s="7">
        <f>[1]F10B!L1464</f>
        <v>6.2339475849687052</v>
      </c>
    </row>
    <row r="1465" spans="1:12" x14ac:dyDescent="0.3">
      <c r="A1465" s="8">
        <v>45660</v>
      </c>
      <c r="B1465" s="1">
        <f>[1]F10B!B1465</f>
        <v>41527</v>
      </c>
      <c r="C1465" s="1">
        <f>[1]F10B!C1465</f>
        <v>5329</v>
      </c>
      <c r="D1465" s="1">
        <f>[1]F10B!D1465</f>
        <v>62855</v>
      </c>
      <c r="E1465" s="1">
        <f>[1]F10B!E1465</f>
        <v>4245</v>
      </c>
      <c r="F1465">
        <f>[1]F10B!F1465</f>
        <v>757</v>
      </c>
      <c r="G1465">
        <f>[1]F10B!G1465</f>
        <v>618</v>
      </c>
      <c r="H1465">
        <f>[1]F10B!H1465</f>
        <v>119129</v>
      </c>
      <c r="I1465">
        <f>[1]F10B!I1465</f>
        <v>527.62099999999998</v>
      </c>
      <c r="J1465">
        <f>[1]F10B!J1465</f>
        <v>35.634</v>
      </c>
      <c r="K1465">
        <f>[1]F10B!K1465</f>
        <v>6.3540000000000001</v>
      </c>
      <c r="L1465" s="7">
        <f>[1]F10B!L1465</f>
        <v>5.1876537199170647</v>
      </c>
    </row>
    <row r="1466" spans="1:12" x14ac:dyDescent="0.3">
      <c r="A1466" s="8">
        <v>45661</v>
      </c>
      <c r="B1466" s="1">
        <f>[1]F10B!B1466</f>
        <v>15725</v>
      </c>
      <c r="C1466" s="1">
        <f>[1]F10B!C1466</f>
        <v>2467</v>
      </c>
      <c r="D1466" s="1">
        <f>[1]F10B!D1466</f>
        <v>33192</v>
      </c>
      <c r="E1466" s="1">
        <f>[1]F10B!E1466</f>
        <v>1663</v>
      </c>
      <c r="F1466">
        <f>[1]F10B!F1466</f>
        <v>327</v>
      </c>
      <c r="G1466">
        <f>[1]F10B!G1466</f>
        <v>266</v>
      </c>
      <c r="H1466">
        <f>[1]F10B!H1466</f>
        <v>12669</v>
      </c>
      <c r="I1466">
        <f>[1]F10B!I1466</f>
        <v>2619.9380000000001</v>
      </c>
      <c r="J1466">
        <f>[1]F10B!J1466</f>
        <v>131.26499999999999</v>
      </c>
      <c r="K1466">
        <f>[1]F10B!K1466</f>
        <v>25.811</v>
      </c>
      <c r="L1466" s="7">
        <f>[1]F10B!L1466</f>
        <v>20.99613229142</v>
      </c>
    </row>
    <row r="1467" spans="1:12" x14ac:dyDescent="0.3">
      <c r="A1467" s="8">
        <v>45662</v>
      </c>
      <c r="B1467" s="1">
        <f>[1]F10B!B1467</f>
        <v>12105</v>
      </c>
      <c r="C1467" s="1">
        <f>[1]F10B!C1467</f>
        <v>1839</v>
      </c>
      <c r="D1467" s="1">
        <f>[1]F10B!D1467</f>
        <v>28944</v>
      </c>
      <c r="E1467" s="1">
        <f>[1]F10B!E1467</f>
        <v>3415</v>
      </c>
      <c r="F1467">
        <f>[1]F10B!F1467</f>
        <v>426</v>
      </c>
      <c r="G1467">
        <f>[1]F10B!G1467</f>
        <v>337</v>
      </c>
      <c r="H1467">
        <f>[1]F10B!H1467</f>
        <v>0</v>
      </c>
      <c r="I1467">
        <f>[1]F10B!I1467</f>
        <v>0</v>
      </c>
      <c r="J1467">
        <f>[1]F10B!J1467</f>
        <v>0</v>
      </c>
      <c r="K1467">
        <f>[1]F10B!K1467</f>
        <v>0</v>
      </c>
      <c r="L1467" s="7">
        <f>[1]F10B!L1467</f>
        <v>0</v>
      </c>
    </row>
    <row r="1468" spans="1:12" x14ac:dyDescent="0.3">
      <c r="A1468" s="8">
        <v>45663</v>
      </c>
      <c r="B1468" s="1">
        <f>[1]F10B!B1468</f>
        <v>27390</v>
      </c>
      <c r="C1468" s="1">
        <f>[1]F10B!C1468</f>
        <v>4746</v>
      </c>
      <c r="D1468" s="1">
        <f>[1]F10B!D1468</f>
        <v>62136</v>
      </c>
      <c r="E1468" s="1">
        <f>[1]F10B!E1468</f>
        <v>5800</v>
      </c>
      <c r="F1468">
        <f>[1]F10B!F1468</f>
        <v>914</v>
      </c>
      <c r="G1468">
        <f>[1]F10B!G1468</f>
        <v>745</v>
      </c>
      <c r="H1468">
        <f>[1]F10B!H1468</f>
        <v>114797</v>
      </c>
      <c r="I1468">
        <f>[1]F10B!I1468</f>
        <v>541.26900000000001</v>
      </c>
      <c r="J1468">
        <f>[1]F10B!J1468</f>
        <v>50.524000000000001</v>
      </c>
      <c r="K1468">
        <f>[1]F10B!K1468</f>
        <v>7.9619999999999997</v>
      </c>
      <c r="L1468" s="7">
        <f>[1]F10B!L1468</f>
        <v>6.4897166302255282</v>
      </c>
    </row>
    <row r="1469" spans="1:12" x14ac:dyDescent="0.3">
      <c r="A1469" s="8">
        <v>45664</v>
      </c>
      <c r="B1469" s="1">
        <f>[1]F10B!B1469</f>
        <v>39621</v>
      </c>
      <c r="C1469" s="1">
        <f>[1]F10B!C1469</f>
        <v>4971</v>
      </c>
      <c r="D1469" s="1">
        <f>[1]F10B!D1469</f>
        <v>74592</v>
      </c>
      <c r="E1469" s="1">
        <f>[1]F10B!E1469</f>
        <v>5800</v>
      </c>
      <c r="F1469">
        <f>[1]F10B!F1469</f>
        <v>938</v>
      </c>
      <c r="G1469">
        <f>[1]F10B!G1469</f>
        <v>747</v>
      </c>
      <c r="H1469">
        <f>[1]F10B!H1469</f>
        <v>126975</v>
      </c>
      <c r="I1469">
        <f>[1]F10B!I1469</f>
        <v>587.45399999999995</v>
      </c>
      <c r="J1469">
        <f>[1]F10B!J1469</f>
        <v>45.677999999999997</v>
      </c>
      <c r="K1469">
        <f>[1]F10B!K1469</f>
        <v>7.3869999999999996</v>
      </c>
      <c r="L1469" s="7">
        <f>[1]F10B!L1469</f>
        <v>5.8830478440637917</v>
      </c>
    </row>
    <row r="1470" spans="1:12" x14ac:dyDescent="0.3">
      <c r="A1470" s="8">
        <v>45665</v>
      </c>
      <c r="B1470" s="1">
        <f>[1]F10B!B1470</f>
        <v>43086</v>
      </c>
      <c r="C1470" s="1">
        <f>[1]F10B!C1470</f>
        <v>5674</v>
      </c>
      <c r="D1470" s="1">
        <f>[1]F10B!D1470</f>
        <v>68760</v>
      </c>
      <c r="E1470" s="1">
        <f>[1]F10B!E1470</f>
        <v>5800</v>
      </c>
      <c r="F1470">
        <f>[1]F10B!F1470</f>
        <v>815</v>
      </c>
      <c r="G1470">
        <f>[1]F10B!G1470</f>
        <v>611</v>
      </c>
      <c r="H1470">
        <f>[1]F10B!H1470</f>
        <v>144207</v>
      </c>
      <c r="I1470">
        <f>[1]F10B!I1470</f>
        <v>476.815</v>
      </c>
      <c r="J1470">
        <f>[1]F10B!J1470</f>
        <v>40.22</v>
      </c>
      <c r="K1470">
        <f>[1]F10B!K1470</f>
        <v>5.6520000000000001</v>
      </c>
      <c r="L1470" s="7">
        <f>[1]F10B!L1470</f>
        <v>4.2369649184852332</v>
      </c>
    </row>
    <row r="1471" spans="1:12" x14ac:dyDescent="0.3">
      <c r="A1471" s="8">
        <v>45666</v>
      </c>
      <c r="B1471" s="1">
        <f>[1]F10B!B1471</f>
        <v>31577</v>
      </c>
      <c r="C1471" s="1">
        <f>[1]F10B!C1471</f>
        <v>5311</v>
      </c>
      <c r="D1471" s="1">
        <f>[1]F10B!D1471</f>
        <v>66888</v>
      </c>
      <c r="E1471" s="1">
        <f>[1]F10B!E1471</f>
        <v>5800</v>
      </c>
      <c r="F1471">
        <f>[1]F10B!F1471</f>
        <v>1016</v>
      </c>
      <c r="G1471">
        <f>[1]F10B!G1471</f>
        <v>769</v>
      </c>
      <c r="H1471">
        <f>[1]F10B!H1471</f>
        <v>133947</v>
      </c>
      <c r="I1471">
        <f>[1]F10B!I1471</f>
        <v>499.36200000000002</v>
      </c>
      <c r="J1471">
        <f>[1]F10B!J1471</f>
        <v>43.301000000000002</v>
      </c>
      <c r="K1471">
        <f>[1]F10B!K1471</f>
        <v>7.585</v>
      </c>
      <c r="L1471" s="7">
        <f>[1]F10B!L1471</f>
        <v>5.7410766945135014</v>
      </c>
    </row>
    <row r="1472" spans="1:12" x14ac:dyDescent="0.3">
      <c r="A1472" s="8">
        <v>45667</v>
      </c>
      <c r="B1472" s="1">
        <f>[1]F10B!B1472</f>
        <v>38395</v>
      </c>
      <c r="C1472" s="1">
        <f>[1]F10B!C1472</f>
        <v>5397</v>
      </c>
      <c r="D1472" s="1">
        <f>[1]F10B!D1472</f>
        <v>63792</v>
      </c>
      <c r="E1472" s="1">
        <f>[1]F10B!E1472</f>
        <v>4896</v>
      </c>
      <c r="F1472">
        <f>[1]F10B!F1472</f>
        <v>883</v>
      </c>
      <c r="G1472">
        <f>[1]F10B!G1472</f>
        <v>731</v>
      </c>
      <c r="H1472">
        <f>[1]F10B!H1472</f>
        <v>118613</v>
      </c>
      <c r="I1472">
        <f>[1]F10B!I1472</f>
        <v>537.81600000000003</v>
      </c>
      <c r="J1472">
        <f>[1]F10B!J1472</f>
        <v>41.277000000000001</v>
      </c>
      <c r="K1472">
        <f>[1]F10B!K1472</f>
        <v>7.444</v>
      </c>
      <c r="L1472" s="7">
        <f>[1]F10B!L1472</f>
        <v>6.1628995135440467</v>
      </c>
    </row>
    <row r="1473" spans="1:12" x14ac:dyDescent="0.3">
      <c r="A1473" s="8">
        <v>45668</v>
      </c>
      <c r="B1473" s="1">
        <f>[1]F10B!B1473</f>
        <v>17376</v>
      </c>
      <c r="C1473" s="1">
        <f>[1]F10B!C1473</f>
        <v>2296</v>
      </c>
      <c r="D1473" s="1">
        <f>[1]F10B!D1473</f>
        <v>30672</v>
      </c>
      <c r="E1473" s="1">
        <f>[1]F10B!E1473</f>
        <v>1628</v>
      </c>
      <c r="F1473">
        <f>[1]F10B!F1473</f>
        <v>470</v>
      </c>
      <c r="G1473">
        <f>[1]F10B!G1473</f>
        <v>307</v>
      </c>
      <c r="H1473">
        <f>[1]F10B!H1473</f>
        <v>24614</v>
      </c>
      <c r="I1473">
        <f>[1]F10B!I1473</f>
        <v>1246.1199999999999</v>
      </c>
      <c r="J1473">
        <f>[1]F10B!J1473</f>
        <v>66.141000000000005</v>
      </c>
      <c r="K1473">
        <f>[1]F10B!K1473</f>
        <v>19.094999999999999</v>
      </c>
      <c r="L1473" s="7">
        <f>[1]F10B!L1473</f>
        <v>12.472576582432763</v>
      </c>
    </row>
    <row r="1474" spans="1:12" x14ac:dyDescent="0.3">
      <c r="A1474" s="8">
        <v>45669</v>
      </c>
      <c r="B1474" s="1">
        <f>[1]F10B!B1474</f>
        <v>15697</v>
      </c>
      <c r="C1474" s="1">
        <f>[1]F10B!C1474</f>
        <v>1879</v>
      </c>
      <c r="D1474" s="1">
        <f>[1]F10B!D1474</f>
        <v>27576</v>
      </c>
      <c r="E1474" s="1">
        <f>[1]F10B!E1474</f>
        <v>3690</v>
      </c>
      <c r="F1474">
        <f>[1]F10B!F1474</f>
        <v>553</v>
      </c>
      <c r="G1474">
        <f>[1]F10B!G1474</f>
        <v>360</v>
      </c>
      <c r="H1474">
        <f>[1]F10B!H1474</f>
        <v>0</v>
      </c>
      <c r="I1474">
        <f>[1]F10B!I1474</f>
        <v>0</v>
      </c>
      <c r="J1474">
        <f>[1]F10B!J1474</f>
        <v>0</v>
      </c>
      <c r="K1474">
        <f>[1]F10B!K1474</f>
        <v>0</v>
      </c>
      <c r="L1474" s="7">
        <f>[1]F10B!L1474</f>
        <v>0</v>
      </c>
    </row>
    <row r="1475" spans="1:12" x14ac:dyDescent="0.3">
      <c r="A1475" s="8">
        <v>45670</v>
      </c>
      <c r="B1475" s="1">
        <f>[1]F10B!B1475</f>
        <v>43564</v>
      </c>
      <c r="C1475" s="1">
        <f>[1]F10B!C1475</f>
        <v>5028</v>
      </c>
      <c r="D1475" s="1">
        <f>[1]F10B!D1475</f>
        <v>65592</v>
      </c>
      <c r="E1475" s="1">
        <f>[1]F10B!E1475</f>
        <v>5800</v>
      </c>
      <c r="F1475">
        <f>[1]F10B!F1475</f>
        <v>884</v>
      </c>
      <c r="G1475">
        <f>[1]F10B!G1475</f>
        <v>733</v>
      </c>
      <c r="H1475">
        <f>[1]F10B!H1475</f>
        <v>120496</v>
      </c>
      <c r="I1475">
        <f>[1]F10B!I1475</f>
        <v>544.35</v>
      </c>
      <c r="J1475">
        <f>[1]F10B!J1475</f>
        <v>48.134</v>
      </c>
      <c r="K1475">
        <f>[1]F10B!K1475</f>
        <v>7.3360000000000003</v>
      </c>
      <c r="L1475" s="7">
        <f>[1]F10B!L1475</f>
        <v>6.0831894834683302</v>
      </c>
    </row>
    <row r="1476" spans="1:12" x14ac:dyDescent="0.3">
      <c r="A1476" s="8">
        <v>45671</v>
      </c>
      <c r="B1476" s="1">
        <f>[1]F10B!B1476</f>
        <v>45675</v>
      </c>
      <c r="C1476" s="1">
        <f>[1]F10B!C1476</f>
        <v>6229</v>
      </c>
      <c r="D1476" s="1">
        <f>[1]F10B!D1476</f>
        <v>68904</v>
      </c>
      <c r="E1476" s="1">
        <f>[1]F10B!E1476</f>
        <v>5800</v>
      </c>
      <c r="F1476">
        <f>[1]F10B!F1476</f>
        <v>879</v>
      </c>
      <c r="G1476">
        <f>[1]F10B!G1476</f>
        <v>712</v>
      </c>
      <c r="H1476">
        <f>[1]F10B!H1476</f>
        <v>121251</v>
      </c>
      <c r="I1476">
        <f>[1]F10B!I1476</f>
        <v>568.27599999999995</v>
      </c>
      <c r="J1476">
        <f>[1]F10B!J1476</f>
        <v>47.835000000000001</v>
      </c>
      <c r="K1476">
        <f>[1]F10B!K1476</f>
        <v>7.2489999999999997</v>
      </c>
      <c r="L1476" s="7">
        <f>[1]F10B!L1476</f>
        <v>5.8721165186266502</v>
      </c>
    </row>
    <row r="1477" spans="1:12" x14ac:dyDescent="0.3">
      <c r="A1477" s="8">
        <v>45672</v>
      </c>
      <c r="B1477" s="1">
        <f>[1]F10B!B1477</f>
        <v>44640</v>
      </c>
      <c r="C1477" s="1">
        <f>[1]F10B!C1477</f>
        <v>5632</v>
      </c>
      <c r="D1477" s="1">
        <f>[1]F10B!D1477</f>
        <v>70272</v>
      </c>
      <c r="E1477" s="1">
        <f>[1]F10B!E1477</f>
        <v>5800</v>
      </c>
      <c r="F1477">
        <f>[1]F10B!F1477</f>
        <v>924</v>
      </c>
      <c r="G1477">
        <f>[1]F10B!G1477</f>
        <v>737</v>
      </c>
      <c r="H1477">
        <f>[1]F10B!H1477</f>
        <v>101932</v>
      </c>
      <c r="I1477">
        <f>[1]F10B!I1477</f>
        <v>689.40099999999995</v>
      </c>
      <c r="J1477">
        <f>[1]F10B!J1477</f>
        <v>56.901000000000003</v>
      </c>
      <c r="K1477">
        <f>[1]F10B!K1477</f>
        <v>9.0649999999999995</v>
      </c>
      <c r="L1477" s="7">
        <f>[1]F10B!L1477</f>
        <v>7.2303104030137737</v>
      </c>
    </row>
    <row r="1478" spans="1:12" x14ac:dyDescent="0.3">
      <c r="A1478" s="8">
        <v>45673</v>
      </c>
      <c r="B1478" s="1">
        <f>[1]F10B!B1478</f>
        <v>45420</v>
      </c>
      <c r="C1478" s="1">
        <f>[1]F10B!C1478</f>
        <v>5924</v>
      </c>
      <c r="D1478" s="1">
        <f>[1]F10B!D1478</f>
        <v>70344</v>
      </c>
      <c r="E1478" s="1">
        <f>[1]F10B!E1478</f>
        <v>6288</v>
      </c>
      <c r="F1478">
        <f>[1]F10B!F1478</f>
        <v>955</v>
      </c>
      <c r="G1478">
        <f>[1]F10B!G1478</f>
        <v>732</v>
      </c>
      <c r="H1478">
        <f>[1]F10B!H1478</f>
        <v>148829</v>
      </c>
      <c r="I1478">
        <f>[1]F10B!I1478</f>
        <v>472.65</v>
      </c>
      <c r="J1478">
        <f>[1]F10B!J1478</f>
        <v>42.25</v>
      </c>
      <c r="K1478">
        <f>[1]F10B!K1478</f>
        <v>6.4169999999999998</v>
      </c>
      <c r="L1478" s="7">
        <f>[1]F10B!L1478</f>
        <v>4.9183962802948349</v>
      </c>
    </row>
    <row r="1479" spans="1:12" x14ac:dyDescent="0.3">
      <c r="A1479" s="8">
        <v>45674</v>
      </c>
      <c r="B1479" s="1">
        <f>[1]F10B!B1479</f>
        <v>50842</v>
      </c>
      <c r="C1479" s="1">
        <f>[1]F10B!C1479</f>
        <v>6670</v>
      </c>
      <c r="D1479" s="1">
        <f>[1]F10B!D1479</f>
        <v>73512</v>
      </c>
      <c r="E1479" s="1">
        <f>[1]F10B!E1479</f>
        <v>3996</v>
      </c>
      <c r="F1479">
        <f>[1]F10B!F1479</f>
        <v>838</v>
      </c>
      <c r="G1479">
        <f>[1]F10B!G1479</f>
        <v>628</v>
      </c>
      <c r="H1479">
        <f>[1]F10B!H1479</f>
        <v>154608</v>
      </c>
      <c r="I1479">
        <f>[1]F10B!I1479</f>
        <v>475.47300000000001</v>
      </c>
      <c r="J1479">
        <f>[1]F10B!J1479</f>
        <v>25.846</v>
      </c>
      <c r="K1479">
        <f>[1]F10B!K1479</f>
        <v>5.42</v>
      </c>
      <c r="L1479" s="7">
        <f>[1]F10B!L1479</f>
        <v>4.0618855427920941</v>
      </c>
    </row>
    <row r="1480" spans="1:12" x14ac:dyDescent="0.3">
      <c r="A1480" s="8">
        <v>45675</v>
      </c>
      <c r="B1480" s="1">
        <f>[1]F10B!B1480</f>
        <v>25279</v>
      </c>
      <c r="C1480" s="1">
        <f>[1]F10B!C1480</f>
        <v>3097</v>
      </c>
      <c r="D1480" s="1">
        <f>[1]F10B!D1480</f>
        <v>38376</v>
      </c>
      <c r="E1480" s="1">
        <f>[1]F10B!E1480</f>
        <v>1958</v>
      </c>
      <c r="F1480">
        <f>[1]F10B!F1480</f>
        <v>383</v>
      </c>
      <c r="G1480">
        <f>[1]F10B!G1480</f>
        <v>243</v>
      </c>
      <c r="H1480">
        <f>[1]F10B!H1480</f>
        <v>19426</v>
      </c>
      <c r="I1480">
        <f>[1]F10B!I1480</f>
        <v>1975.4970000000001</v>
      </c>
      <c r="J1480">
        <f>[1]F10B!J1480</f>
        <v>100.79300000000001</v>
      </c>
      <c r="K1480">
        <f>[1]F10B!K1480</f>
        <v>19.716000000000001</v>
      </c>
      <c r="L1480" s="7">
        <f>[1]F10B!L1480</f>
        <v>12.509008545248637</v>
      </c>
    </row>
    <row r="1481" spans="1:12" x14ac:dyDescent="0.3">
      <c r="A1481" s="8">
        <v>45676</v>
      </c>
      <c r="B1481" s="1">
        <f>[1]F10B!B1481</f>
        <v>17597</v>
      </c>
      <c r="C1481" s="1">
        <f>[1]F10B!C1481</f>
        <v>1979</v>
      </c>
      <c r="D1481" s="1">
        <f>[1]F10B!D1481</f>
        <v>27576</v>
      </c>
      <c r="E1481" s="1">
        <f>[1]F10B!E1481</f>
        <v>4098</v>
      </c>
      <c r="F1481">
        <f>[1]F10B!F1481</f>
        <v>496</v>
      </c>
      <c r="G1481">
        <f>[1]F10B!G1481</f>
        <v>385</v>
      </c>
      <c r="H1481">
        <f>[1]F10B!H1481</f>
        <v>0</v>
      </c>
      <c r="I1481">
        <f>[1]F10B!I1481</f>
        <v>0</v>
      </c>
      <c r="J1481">
        <f>[1]F10B!J1481</f>
        <v>0</v>
      </c>
      <c r="K1481">
        <f>[1]F10B!K1481</f>
        <v>0</v>
      </c>
      <c r="L1481" s="7">
        <f>[1]F10B!L1481</f>
        <v>0</v>
      </c>
    </row>
    <row r="1482" spans="1:12" x14ac:dyDescent="0.3">
      <c r="A1482" s="8">
        <v>45677</v>
      </c>
      <c r="B1482" s="1">
        <f>[1]F10B!B1482</f>
        <v>50292</v>
      </c>
      <c r="C1482" s="1">
        <f>[1]F10B!C1482</f>
        <v>5789</v>
      </c>
      <c r="D1482" s="1">
        <f>[1]F10B!D1482</f>
        <v>73080</v>
      </c>
      <c r="E1482" s="1">
        <f>[1]F10B!E1482</f>
        <v>6054</v>
      </c>
      <c r="F1482">
        <f>[1]F10B!F1482</f>
        <v>1032</v>
      </c>
      <c r="G1482">
        <f>[1]F10B!G1482</f>
        <v>841</v>
      </c>
      <c r="H1482">
        <f>[1]F10B!H1482</f>
        <v>147880</v>
      </c>
      <c r="I1482">
        <f>[1]F10B!I1482</f>
        <v>494.18400000000003</v>
      </c>
      <c r="J1482">
        <f>[1]F10B!J1482</f>
        <v>40.939</v>
      </c>
      <c r="K1482">
        <f>[1]F10B!K1482</f>
        <v>6.9790000000000001</v>
      </c>
      <c r="L1482" s="7">
        <f>[1]F10B!L1482</f>
        <v>5.6870435488233708</v>
      </c>
    </row>
    <row r="1483" spans="1:12" x14ac:dyDescent="0.3">
      <c r="A1483" s="8">
        <v>45678</v>
      </c>
      <c r="B1483" s="1">
        <f>[1]F10B!B1483</f>
        <v>53011</v>
      </c>
      <c r="C1483" s="1">
        <f>[1]F10B!C1483</f>
        <v>5949</v>
      </c>
      <c r="D1483" s="1">
        <f>[1]F10B!D1483</f>
        <v>75960</v>
      </c>
      <c r="E1483" s="1">
        <f>[1]F10B!E1483</f>
        <v>6000</v>
      </c>
      <c r="F1483">
        <f>[1]F10B!F1483</f>
        <v>1047</v>
      </c>
      <c r="G1483">
        <f>[1]F10B!G1483</f>
        <v>881</v>
      </c>
      <c r="H1483">
        <f>[1]F10B!H1483</f>
        <v>167094</v>
      </c>
      <c r="I1483">
        <f>[1]F10B!I1483</f>
        <v>454.59399999999999</v>
      </c>
      <c r="J1483">
        <f>[1]F10B!J1483</f>
        <v>35.908000000000001</v>
      </c>
      <c r="K1483">
        <f>[1]F10B!K1483</f>
        <v>6.266</v>
      </c>
      <c r="L1483" s="7">
        <f>[1]F10B!L1483</f>
        <v>5.2724813577986041</v>
      </c>
    </row>
    <row r="1484" spans="1:12" x14ac:dyDescent="0.3">
      <c r="A1484" s="8">
        <v>45679</v>
      </c>
      <c r="B1484" s="1">
        <f>[1]F10B!B1484</f>
        <v>56737</v>
      </c>
      <c r="C1484" s="1">
        <f>[1]F10B!C1484</f>
        <v>5967</v>
      </c>
      <c r="D1484" s="1">
        <f>[1]F10B!D1484</f>
        <v>79704</v>
      </c>
      <c r="E1484" s="1">
        <f>[1]F10B!E1484</f>
        <v>5581</v>
      </c>
      <c r="F1484">
        <f>[1]F10B!F1484</f>
        <v>906</v>
      </c>
      <c r="G1484">
        <f>[1]F10B!G1484</f>
        <v>844</v>
      </c>
      <c r="H1484">
        <f>[1]F10B!H1484</f>
        <v>155503</v>
      </c>
      <c r="I1484">
        <f>[1]F10B!I1484</f>
        <v>512.55600000000004</v>
      </c>
      <c r="J1484">
        <f>[1]F10B!J1484</f>
        <v>35.89</v>
      </c>
      <c r="K1484">
        <f>[1]F10B!K1484</f>
        <v>5.8259999999999996</v>
      </c>
      <c r="L1484" s="7">
        <f>[1]F10B!L1484</f>
        <v>5.4275480215815772</v>
      </c>
    </row>
    <row r="1485" spans="1:12" x14ac:dyDescent="0.3">
      <c r="A1485" s="8">
        <v>45680</v>
      </c>
      <c r="B1485" s="1">
        <f>[1]F10B!B1485</f>
        <v>52693</v>
      </c>
      <c r="C1485" s="1">
        <f>[1]F10B!C1485</f>
        <v>6123</v>
      </c>
      <c r="D1485" s="1">
        <f>[1]F10B!D1485</f>
        <v>75816</v>
      </c>
      <c r="E1485" s="1">
        <f>[1]F10B!E1485</f>
        <v>5839</v>
      </c>
      <c r="F1485">
        <f>[1]F10B!F1485</f>
        <v>918</v>
      </c>
      <c r="G1485">
        <f>[1]F10B!G1485</f>
        <v>757</v>
      </c>
      <c r="H1485">
        <f>[1]F10B!H1485</f>
        <v>168607</v>
      </c>
      <c r="I1485">
        <f>[1]F10B!I1485</f>
        <v>449.661</v>
      </c>
      <c r="J1485">
        <f>[1]F10B!J1485</f>
        <v>34.631</v>
      </c>
      <c r="K1485">
        <f>[1]F10B!K1485</f>
        <v>5.4450000000000003</v>
      </c>
      <c r="L1485" s="7">
        <f>[1]F10B!L1485</f>
        <v>4.4897305568570696</v>
      </c>
    </row>
    <row r="1486" spans="1:12" x14ac:dyDescent="0.3">
      <c r="A1486" s="8">
        <v>45681</v>
      </c>
      <c r="B1486" s="1">
        <f>[1]F10B!B1486</f>
        <v>51260</v>
      </c>
      <c r="C1486" s="1">
        <f>[1]F10B!C1486</f>
        <v>5612</v>
      </c>
      <c r="D1486" s="1">
        <f>[1]F10B!D1486</f>
        <v>73872</v>
      </c>
      <c r="E1486" s="1">
        <f>[1]F10B!E1486</f>
        <v>4093</v>
      </c>
      <c r="F1486">
        <f>[1]F10B!F1486</f>
        <v>868</v>
      </c>
      <c r="G1486">
        <f>[1]F10B!G1486</f>
        <v>728</v>
      </c>
      <c r="H1486">
        <f>[1]F10B!H1486</f>
        <v>151783</v>
      </c>
      <c r="I1486">
        <f>[1]F10B!I1486</f>
        <v>486.69499999999999</v>
      </c>
      <c r="J1486">
        <f>[1]F10B!J1486</f>
        <v>26.966000000000001</v>
      </c>
      <c r="K1486">
        <f>[1]F10B!K1486</f>
        <v>5.7190000000000003</v>
      </c>
      <c r="L1486" s="7">
        <f>[1]F10B!L1486</f>
        <v>4.7963210636237266</v>
      </c>
    </row>
    <row r="1487" spans="1:12" x14ac:dyDescent="0.3">
      <c r="A1487" s="8">
        <v>45682</v>
      </c>
      <c r="B1487" s="1">
        <f>[1]F10B!B1487</f>
        <v>11390</v>
      </c>
      <c r="C1487" s="1">
        <f>[1]F10B!C1487</f>
        <v>1491</v>
      </c>
      <c r="D1487" s="1">
        <f>[1]F10B!D1487</f>
        <v>29880</v>
      </c>
      <c r="E1487" s="1">
        <f>[1]F10B!E1487</f>
        <v>1629</v>
      </c>
      <c r="F1487">
        <f>[1]F10B!F1487</f>
        <v>321</v>
      </c>
      <c r="G1487">
        <f>[1]F10B!G1487</f>
        <v>247</v>
      </c>
      <c r="H1487">
        <f>[1]F10B!H1487</f>
        <v>24931</v>
      </c>
      <c r="I1487">
        <f>[1]F10B!I1487</f>
        <v>1198.508</v>
      </c>
      <c r="J1487">
        <f>[1]F10B!J1487</f>
        <v>65.34</v>
      </c>
      <c r="K1487">
        <f>[1]F10B!K1487</f>
        <v>12.875999999999999</v>
      </c>
      <c r="L1487" s="7">
        <f>[1]F10B!L1487</f>
        <v>9.9073442701857122</v>
      </c>
    </row>
    <row r="1488" spans="1:12" x14ac:dyDescent="0.3">
      <c r="A1488" s="8">
        <v>45683</v>
      </c>
      <c r="B1488" s="1">
        <f>[1]F10B!B1488</f>
        <v>10106</v>
      </c>
      <c r="C1488" s="1">
        <f>[1]F10B!C1488</f>
        <v>1166</v>
      </c>
      <c r="D1488" s="1">
        <f>[1]F10B!D1488</f>
        <v>25272</v>
      </c>
      <c r="E1488" s="1">
        <f>[1]F10B!E1488</f>
        <v>2916</v>
      </c>
      <c r="F1488">
        <f>[1]F10B!F1488</f>
        <v>291</v>
      </c>
      <c r="G1488">
        <f>[1]F10B!G1488</f>
        <v>214</v>
      </c>
      <c r="H1488">
        <f>[1]F10B!H1488</f>
        <v>0</v>
      </c>
      <c r="I1488">
        <f>[1]F10B!I1488</f>
        <v>0</v>
      </c>
      <c r="J1488">
        <f>[1]F10B!J1488</f>
        <v>0</v>
      </c>
      <c r="K1488">
        <f>[1]F10B!K1488</f>
        <v>0</v>
      </c>
      <c r="L1488" s="7">
        <f>[1]F10B!L1488</f>
        <v>0</v>
      </c>
    </row>
    <row r="1489" spans="1:12" x14ac:dyDescent="0.3">
      <c r="A1489" s="8">
        <v>45684</v>
      </c>
      <c r="B1489" s="1">
        <f>[1]F10B!B1489</f>
        <v>12348</v>
      </c>
      <c r="C1489" s="1">
        <f>[1]F10B!C1489</f>
        <v>3028</v>
      </c>
      <c r="D1489" s="1">
        <f>[1]F10B!D1489</f>
        <v>29376</v>
      </c>
      <c r="E1489" s="1">
        <f>[1]F10B!E1489</f>
        <v>3046</v>
      </c>
      <c r="F1489">
        <f>[1]F10B!F1489</f>
        <v>496</v>
      </c>
      <c r="G1489">
        <f>[1]F10B!G1489</f>
        <v>455</v>
      </c>
      <c r="H1489">
        <f>[1]F10B!H1489</f>
        <v>69021</v>
      </c>
      <c r="I1489">
        <f>[1]F10B!I1489</f>
        <v>425.61</v>
      </c>
      <c r="J1489">
        <f>[1]F10B!J1489</f>
        <v>44.131</v>
      </c>
      <c r="K1489">
        <f>[1]F10B!K1489</f>
        <v>7.1859999999999999</v>
      </c>
      <c r="L1489" s="7">
        <f>[1]F10B!L1489</f>
        <v>6.5921965778531169</v>
      </c>
    </row>
    <row r="1490" spans="1:12" x14ac:dyDescent="0.3">
      <c r="A1490" s="8">
        <v>45685</v>
      </c>
      <c r="B1490" s="1">
        <f>[1]F10B!B1490</f>
        <v>11705</v>
      </c>
      <c r="C1490" s="1">
        <f>[1]F10B!C1490</f>
        <v>2871</v>
      </c>
      <c r="D1490" s="1">
        <f>[1]F10B!D1490</f>
        <v>27576</v>
      </c>
      <c r="E1490" s="1">
        <f>[1]F10B!E1490</f>
        <v>2603</v>
      </c>
      <c r="F1490">
        <f>[1]F10B!F1490</f>
        <v>453</v>
      </c>
      <c r="G1490">
        <f>[1]F10B!G1490</f>
        <v>331</v>
      </c>
      <c r="H1490">
        <f>[1]F10B!H1490</f>
        <v>39788</v>
      </c>
      <c r="I1490">
        <f>[1]F10B!I1490</f>
        <v>693.07299999999998</v>
      </c>
      <c r="J1490">
        <f>[1]F10B!J1490</f>
        <v>65.421999999999997</v>
      </c>
      <c r="K1490">
        <f>[1]F10B!K1490</f>
        <v>11.385</v>
      </c>
      <c r="L1490" s="7">
        <f>[1]F10B!L1490</f>
        <v>8.3190911832713379</v>
      </c>
    </row>
    <row r="1491" spans="1:12" x14ac:dyDescent="0.3">
      <c r="A1491" s="8">
        <v>45686</v>
      </c>
      <c r="B1491" s="1">
        <f>[1]F10B!B1491</f>
        <v>12814</v>
      </c>
      <c r="C1491" s="1">
        <f>[1]F10B!C1491</f>
        <v>1650</v>
      </c>
      <c r="D1491" s="1">
        <f>[1]F10B!D1491</f>
        <v>22464</v>
      </c>
      <c r="E1491" s="1">
        <f>[1]F10B!E1491</f>
        <v>1937</v>
      </c>
      <c r="F1491">
        <f>[1]F10B!F1491</f>
        <v>264</v>
      </c>
      <c r="G1491">
        <f>[1]F10B!G1491</f>
        <v>97</v>
      </c>
      <c r="H1491">
        <f>[1]F10B!H1491</f>
        <v>0</v>
      </c>
      <c r="I1491">
        <f>[1]F10B!I1491</f>
        <v>0</v>
      </c>
      <c r="J1491">
        <f>[1]F10B!J1491</f>
        <v>0</v>
      </c>
      <c r="K1491">
        <f>[1]F10B!K1491</f>
        <v>0</v>
      </c>
      <c r="L1491" s="7">
        <f>[1]F10B!L1491</f>
        <v>0</v>
      </c>
    </row>
    <row r="1492" spans="1:12" x14ac:dyDescent="0.3">
      <c r="A1492" s="8">
        <v>45687</v>
      </c>
      <c r="B1492" s="1">
        <f>[1]F10B!B1492</f>
        <v>13136</v>
      </c>
      <c r="C1492" s="1">
        <f>[1]F10B!C1492</f>
        <v>1720</v>
      </c>
      <c r="D1492" s="1">
        <f>[1]F10B!D1492</f>
        <v>26856</v>
      </c>
      <c r="E1492" s="1">
        <f>[1]F10B!E1492</f>
        <v>5188</v>
      </c>
      <c r="F1492">
        <f>[1]F10B!F1492</f>
        <v>636</v>
      </c>
      <c r="G1492">
        <f>[1]F10B!G1492</f>
        <v>472</v>
      </c>
      <c r="H1492">
        <f>[1]F10B!H1492</f>
        <v>2478</v>
      </c>
      <c r="I1492">
        <f>[1]F10B!I1492</f>
        <v>10837.772000000001</v>
      </c>
      <c r="J1492">
        <f>[1]F10B!J1492</f>
        <v>2093.6239999999998</v>
      </c>
      <c r="K1492">
        <f>[1]F10B!K1492</f>
        <v>256.65899999999999</v>
      </c>
      <c r="L1492" s="7">
        <f>[1]F10B!L1492</f>
        <v>190.47619047619045</v>
      </c>
    </row>
    <row r="1493" spans="1:12" x14ac:dyDescent="0.3">
      <c r="A1493" s="8">
        <v>45688</v>
      </c>
      <c r="B1493" s="1">
        <f>[1]F10B!B1493</f>
        <v>39102</v>
      </c>
      <c r="C1493" s="1">
        <f>[1]F10B!C1493</f>
        <v>5050</v>
      </c>
      <c r="D1493" s="1">
        <f>[1]F10B!D1493</f>
        <v>67537</v>
      </c>
      <c r="E1493" s="1">
        <f>[1]F10B!E1493</f>
        <v>4086</v>
      </c>
      <c r="F1493">
        <f>[1]F10B!F1493</f>
        <v>890</v>
      </c>
      <c r="G1493">
        <f>[1]F10B!G1493</f>
        <v>727</v>
      </c>
      <c r="H1493">
        <f>[1]F10B!H1493</f>
        <v>135845</v>
      </c>
      <c r="I1493">
        <f>[1]F10B!I1493</f>
        <v>497.16199999999998</v>
      </c>
      <c r="J1493">
        <f>[1]F10B!J1493</f>
        <v>30.077999999999999</v>
      </c>
      <c r="K1493">
        <f>[1]F10B!K1493</f>
        <v>6.5519999999999996</v>
      </c>
      <c r="L1493" s="7">
        <f>[1]F10B!L1493</f>
        <v>5.3516875851153891</v>
      </c>
    </row>
    <row r="1494" spans="1:12" x14ac:dyDescent="0.3">
      <c r="A1494" s="8">
        <v>45689</v>
      </c>
      <c r="B1494" s="1">
        <f>[1]F10B!B1494</f>
        <v>19262</v>
      </c>
      <c r="C1494" s="1">
        <f>[1]F10B!C1494</f>
        <v>2602</v>
      </c>
      <c r="D1494" s="1">
        <f>[1]F10B!D1494</f>
        <v>36864</v>
      </c>
      <c r="E1494" s="1">
        <f>[1]F10B!E1494</f>
        <v>2108</v>
      </c>
      <c r="F1494">
        <f>[1]F10B!F1494</f>
        <v>473</v>
      </c>
      <c r="G1494">
        <f>[1]F10B!G1494</f>
        <v>460</v>
      </c>
      <c r="H1494">
        <f>[1]F10B!H1494</f>
        <v>29516</v>
      </c>
      <c r="I1494">
        <f>[1]F10B!I1494</f>
        <v>1248.95</v>
      </c>
      <c r="J1494">
        <f>[1]F10B!J1494</f>
        <v>71.418999999999997</v>
      </c>
      <c r="K1494">
        <f>[1]F10B!K1494</f>
        <v>16.024999999999999</v>
      </c>
      <c r="L1494" s="7">
        <f>[1]F10B!L1494</f>
        <v>15.584767583683426</v>
      </c>
    </row>
    <row r="1495" spans="1:12" x14ac:dyDescent="0.3">
      <c r="A1495" s="8">
        <v>45690</v>
      </c>
      <c r="B1495" s="1">
        <f>[1]F10B!B1495</f>
        <v>5632</v>
      </c>
      <c r="C1495" s="1">
        <f>[1]F10B!C1495</f>
        <v>1728</v>
      </c>
      <c r="D1495" s="1">
        <f>[1]F10B!D1495</f>
        <v>27360</v>
      </c>
      <c r="E1495" s="1">
        <f>[1]F10B!E1495</f>
        <v>3559</v>
      </c>
      <c r="F1495">
        <f>[1]F10B!F1495</f>
        <v>432</v>
      </c>
      <c r="G1495">
        <f>[1]F10B!G1495</f>
        <v>323</v>
      </c>
      <c r="H1495">
        <f>[1]F10B!H1495</f>
        <v>0</v>
      </c>
      <c r="I1495">
        <f>[1]F10B!I1495</f>
        <v>0</v>
      </c>
      <c r="J1495">
        <f>[1]F10B!J1495</f>
        <v>0</v>
      </c>
      <c r="K1495">
        <f>[1]F10B!K1495</f>
        <v>0</v>
      </c>
      <c r="L1495" s="7">
        <f>[1]F10B!L1495</f>
        <v>0</v>
      </c>
    </row>
    <row r="1496" spans="1:12" x14ac:dyDescent="0.3">
      <c r="A1496" s="8">
        <v>45691</v>
      </c>
      <c r="B1496" s="1">
        <f>[1]F10B!B1496</f>
        <v>39783</v>
      </c>
      <c r="C1496" s="1">
        <f>[1]F10B!C1496</f>
        <v>5449</v>
      </c>
      <c r="D1496" s="1">
        <f>[1]F10B!D1496</f>
        <v>65232</v>
      </c>
      <c r="E1496" s="1">
        <f>[1]F10B!E1496</f>
        <v>6121</v>
      </c>
      <c r="F1496">
        <f>[1]F10B!F1496</f>
        <v>970</v>
      </c>
      <c r="G1496">
        <f>[1]F10B!G1496</f>
        <v>795</v>
      </c>
      <c r="H1496">
        <f>[1]F10B!H1496</f>
        <v>144389</v>
      </c>
      <c r="I1496">
        <f>[1]F10B!I1496</f>
        <v>451.78</v>
      </c>
      <c r="J1496">
        <f>[1]F10B!J1496</f>
        <v>42.392000000000003</v>
      </c>
      <c r="K1496">
        <f>[1]F10B!K1496</f>
        <v>6.718</v>
      </c>
      <c r="L1496" s="7">
        <f>[1]F10B!L1496</f>
        <v>5.5059595952600269</v>
      </c>
    </row>
    <row r="1497" spans="1:12" x14ac:dyDescent="0.3">
      <c r="A1497" s="8">
        <v>45692</v>
      </c>
      <c r="B1497" s="1">
        <f>[1]F10B!B1497</f>
        <v>46592</v>
      </c>
      <c r="C1497" s="1">
        <f>[1]F10B!C1497</f>
        <v>6552</v>
      </c>
      <c r="D1497" s="1">
        <f>[1]F10B!D1497</f>
        <v>72144</v>
      </c>
      <c r="E1497" s="1">
        <f>[1]F10B!E1497</f>
        <v>6602</v>
      </c>
      <c r="F1497">
        <f>[1]F10B!F1497</f>
        <v>1027</v>
      </c>
      <c r="G1497">
        <f>[1]F10B!G1497</f>
        <v>819</v>
      </c>
      <c r="H1497">
        <f>[1]F10B!H1497</f>
        <v>187618</v>
      </c>
      <c r="I1497">
        <f>[1]F10B!I1497</f>
        <v>384.52600000000001</v>
      </c>
      <c r="J1497">
        <f>[1]F10B!J1497</f>
        <v>35.189</v>
      </c>
      <c r="K1497">
        <f>[1]F10B!K1497</f>
        <v>5.4740000000000002</v>
      </c>
      <c r="L1497" s="7">
        <f>[1]F10B!L1497</f>
        <v>4.3652528009039644</v>
      </c>
    </row>
    <row r="1498" spans="1:12" x14ac:dyDescent="0.3">
      <c r="A1498" s="8">
        <v>45693</v>
      </c>
      <c r="B1498" s="1">
        <f>[1]F10B!B1498</f>
        <v>55179</v>
      </c>
      <c r="C1498" s="1">
        <f>[1]F10B!C1498</f>
        <v>5733</v>
      </c>
      <c r="D1498" s="1">
        <f>[1]F10B!D1498</f>
        <v>78912</v>
      </c>
      <c r="E1498" s="1">
        <f>[1]F10B!E1498</f>
        <v>6266</v>
      </c>
      <c r="F1498">
        <f>[1]F10B!F1498</f>
        <v>948</v>
      </c>
      <c r="G1498">
        <f>[1]F10B!G1498</f>
        <v>790</v>
      </c>
      <c r="H1498">
        <f>[1]F10B!H1498</f>
        <v>156103</v>
      </c>
      <c r="I1498">
        <f>[1]F10B!I1498</f>
        <v>505.512</v>
      </c>
      <c r="J1498">
        <f>[1]F10B!J1498</f>
        <v>40.14</v>
      </c>
      <c r="K1498">
        <f>[1]F10B!K1498</f>
        <v>6.0730000000000004</v>
      </c>
      <c r="L1498" s="7">
        <f>[1]F10B!L1498</f>
        <v>5.0607611641031882</v>
      </c>
    </row>
    <row r="1499" spans="1:12" x14ac:dyDescent="0.3">
      <c r="A1499" s="8">
        <v>45694</v>
      </c>
      <c r="B1499" s="1">
        <f>[1]F10B!B1499</f>
        <v>53373</v>
      </c>
      <c r="C1499" s="1">
        <f>[1]F10B!C1499</f>
        <v>5727</v>
      </c>
      <c r="D1499" s="1">
        <f>[1]F10B!D1499</f>
        <v>75600</v>
      </c>
      <c r="E1499" s="1">
        <f>[1]F10B!E1499</f>
        <v>6342</v>
      </c>
      <c r="F1499">
        <f>[1]F10B!F1499</f>
        <v>1031</v>
      </c>
      <c r="G1499">
        <f>[1]F10B!G1499</f>
        <v>848</v>
      </c>
      <c r="H1499">
        <f>[1]F10B!H1499</f>
        <v>181211</v>
      </c>
      <c r="I1499">
        <f>[1]F10B!I1499</f>
        <v>417.19299999999998</v>
      </c>
      <c r="J1499">
        <f>[1]F10B!J1499</f>
        <v>34.997999999999998</v>
      </c>
      <c r="K1499">
        <f>[1]F10B!K1499</f>
        <v>5.69</v>
      </c>
      <c r="L1499" s="7">
        <f>[1]F10B!L1499</f>
        <v>4.6796276164250514</v>
      </c>
    </row>
    <row r="1500" spans="1:12" x14ac:dyDescent="0.3">
      <c r="A1500" s="8">
        <v>45695</v>
      </c>
      <c r="B1500" s="1">
        <f>[1]F10B!B1500</f>
        <v>47485</v>
      </c>
      <c r="C1500" s="1">
        <f>[1]F10B!C1500</f>
        <v>5639</v>
      </c>
      <c r="D1500" s="1">
        <f>[1]F10B!D1500</f>
        <v>69624</v>
      </c>
      <c r="E1500" s="1">
        <f>[1]F10B!E1500</f>
        <v>4276</v>
      </c>
      <c r="F1500">
        <f>[1]F10B!F1500</f>
        <v>821</v>
      </c>
      <c r="G1500">
        <f>[1]F10B!G1500</f>
        <v>701</v>
      </c>
      <c r="H1500">
        <f>[1]F10B!H1500</f>
        <v>166098</v>
      </c>
      <c r="I1500">
        <f>[1]F10B!I1500</f>
        <v>419.17399999999998</v>
      </c>
      <c r="J1500">
        <f>[1]F10B!J1500</f>
        <v>25.744</v>
      </c>
      <c r="K1500">
        <f>[1]F10B!K1500</f>
        <v>4.9429999999999996</v>
      </c>
      <c r="L1500" s="7">
        <f>[1]F10B!L1500</f>
        <v>4.2204000048164341</v>
      </c>
    </row>
    <row r="1501" spans="1:12" x14ac:dyDescent="0.3">
      <c r="A1501" s="8">
        <v>45696</v>
      </c>
      <c r="B1501" s="1">
        <f>[1]F10B!B1501</f>
        <v>13759</v>
      </c>
      <c r="C1501" s="1">
        <f>[1]F10B!C1501</f>
        <v>2313</v>
      </c>
      <c r="D1501" s="1">
        <f>[1]F10B!D1501</f>
        <v>36072</v>
      </c>
      <c r="E1501" s="1">
        <f>[1]F10B!E1501</f>
        <v>2197</v>
      </c>
      <c r="F1501">
        <f>[1]F10B!F1501</f>
        <v>471</v>
      </c>
      <c r="G1501">
        <f>[1]F10B!G1501</f>
        <v>404</v>
      </c>
      <c r="H1501">
        <f>[1]F10B!H1501</f>
        <v>17161</v>
      </c>
      <c r="I1501">
        <f>[1]F10B!I1501</f>
        <v>2101.9749999999999</v>
      </c>
      <c r="J1501">
        <f>[1]F10B!J1501</f>
        <v>128.023</v>
      </c>
      <c r="K1501">
        <f>[1]F10B!K1501</f>
        <v>27.446000000000002</v>
      </c>
      <c r="L1501" s="7">
        <f>[1]F10B!L1501</f>
        <v>23.541751646174465</v>
      </c>
    </row>
    <row r="1502" spans="1:12" x14ac:dyDescent="0.3">
      <c r="A1502" s="8">
        <v>45697</v>
      </c>
      <c r="B1502" s="1">
        <f>[1]F10B!B1502</f>
        <v>11279</v>
      </c>
      <c r="C1502" s="1">
        <f>[1]F10B!C1502</f>
        <v>1873</v>
      </c>
      <c r="D1502" s="1">
        <f>[1]F10B!D1502</f>
        <v>28152</v>
      </c>
      <c r="E1502" s="1">
        <f>[1]F10B!E1502</f>
        <v>3404</v>
      </c>
      <c r="F1502">
        <f>[1]F10B!F1502</f>
        <v>676</v>
      </c>
      <c r="G1502">
        <f>[1]F10B!G1502</f>
        <v>530</v>
      </c>
      <c r="H1502">
        <f>[1]F10B!H1502</f>
        <v>0</v>
      </c>
      <c r="I1502">
        <f>[1]F10B!I1502</f>
        <v>0</v>
      </c>
      <c r="J1502">
        <f>[1]F10B!J1502</f>
        <v>0</v>
      </c>
      <c r="K1502">
        <f>[1]F10B!K1502</f>
        <v>0</v>
      </c>
      <c r="L1502" s="7">
        <f>[1]F10B!L1502</f>
        <v>0</v>
      </c>
    </row>
    <row r="1503" spans="1:12" x14ac:dyDescent="0.3">
      <c r="A1503" s="8">
        <v>45698</v>
      </c>
      <c r="B1503" s="1">
        <f>[1]F10B!B1503</f>
        <v>38395</v>
      </c>
      <c r="C1503" s="1">
        <f>[1]F10B!C1503</f>
        <v>5181</v>
      </c>
      <c r="D1503" s="1">
        <f>[1]F10B!D1503</f>
        <v>63576</v>
      </c>
      <c r="E1503" s="1">
        <f>[1]F10B!E1503</f>
        <v>6000</v>
      </c>
      <c r="F1503">
        <f>[1]F10B!F1503</f>
        <v>949</v>
      </c>
      <c r="G1503">
        <f>[1]F10B!G1503</f>
        <v>740</v>
      </c>
      <c r="H1503">
        <f>[1]F10B!H1503</f>
        <v>112883</v>
      </c>
      <c r="I1503">
        <f>[1]F10B!I1503</f>
        <v>563.20299999999997</v>
      </c>
      <c r="J1503">
        <f>[1]F10B!J1503</f>
        <v>53.152000000000001</v>
      </c>
      <c r="K1503">
        <f>[1]F10B!K1503</f>
        <v>8.407</v>
      </c>
      <c r="L1503" s="7">
        <f>[1]F10B!L1503</f>
        <v>6.5554600781339971</v>
      </c>
    </row>
    <row r="1504" spans="1:12" x14ac:dyDescent="0.3">
      <c r="A1504" s="8">
        <v>45699</v>
      </c>
      <c r="B1504" s="1">
        <f>[1]F10B!B1504</f>
        <v>50321</v>
      </c>
      <c r="C1504" s="1">
        <f>[1]F10B!C1504</f>
        <v>6359</v>
      </c>
      <c r="D1504" s="1">
        <f>[1]F10B!D1504</f>
        <v>76680</v>
      </c>
      <c r="E1504" s="1">
        <f>[1]F10B!E1504</f>
        <v>6000</v>
      </c>
      <c r="F1504">
        <f>[1]F10B!F1504</f>
        <v>977</v>
      </c>
      <c r="G1504">
        <f>[1]F10B!G1504</f>
        <v>787</v>
      </c>
      <c r="H1504">
        <f>[1]F10B!H1504</f>
        <v>153742</v>
      </c>
      <c r="I1504">
        <f>[1]F10B!I1504</f>
        <v>498.75799999999998</v>
      </c>
      <c r="J1504">
        <f>[1]F10B!J1504</f>
        <v>39.026000000000003</v>
      </c>
      <c r="K1504">
        <f>[1]F10B!K1504</f>
        <v>6.3550000000000004</v>
      </c>
      <c r="L1504" s="7">
        <f>[1]F10B!L1504</f>
        <v>5.1189655396703566</v>
      </c>
    </row>
    <row r="1505" spans="1:12" x14ac:dyDescent="0.3">
      <c r="A1505" s="8">
        <v>45700</v>
      </c>
      <c r="B1505" s="1">
        <f>[1]F10B!B1505</f>
        <v>51698</v>
      </c>
      <c r="C1505" s="1">
        <f>[1]F10B!C1505</f>
        <v>6686</v>
      </c>
      <c r="D1505" s="1">
        <f>[1]F10B!D1505</f>
        <v>75384</v>
      </c>
      <c r="E1505" s="1">
        <f>[1]F10B!E1505</f>
        <v>6163</v>
      </c>
      <c r="F1505">
        <f>[1]F10B!F1505</f>
        <v>932</v>
      </c>
      <c r="G1505">
        <f>[1]F10B!G1505</f>
        <v>815</v>
      </c>
      <c r="H1505">
        <f>[1]F10B!H1505</f>
        <v>133516</v>
      </c>
      <c r="I1505">
        <f>[1]F10B!I1505</f>
        <v>564.60599999999999</v>
      </c>
      <c r="J1505">
        <f>[1]F10B!J1505</f>
        <v>46.158999999999999</v>
      </c>
      <c r="K1505">
        <f>[1]F10B!K1505</f>
        <v>6.98</v>
      </c>
      <c r="L1505" s="7">
        <f>[1]F10B!L1505</f>
        <v>6.104137331855358</v>
      </c>
    </row>
    <row r="1506" spans="1:12" x14ac:dyDescent="0.3">
      <c r="A1506" s="8">
        <v>45701</v>
      </c>
      <c r="B1506" s="1">
        <f>[1]F10B!B1506</f>
        <v>49479</v>
      </c>
      <c r="C1506" s="1">
        <f>[1]F10B!C1506</f>
        <v>6881</v>
      </c>
      <c r="D1506" s="1">
        <f>[1]F10B!D1506</f>
        <v>72360</v>
      </c>
      <c r="E1506" s="1">
        <f>[1]F10B!E1506</f>
        <v>5981</v>
      </c>
      <c r="F1506">
        <f>[1]F10B!F1506</f>
        <v>945</v>
      </c>
      <c r="G1506">
        <f>[1]F10B!G1506</f>
        <v>794</v>
      </c>
      <c r="H1506">
        <f>[1]F10B!H1506</f>
        <v>161511</v>
      </c>
      <c r="I1506">
        <f>[1]F10B!I1506</f>
        <v>448.01900000000001</v>
      </c>
      <c r="J1506">
        <f>[1]F10B!J1506</f>
        <v>37.031999999999996</v>
      </c>
      <c r="K1506">
        <f>[1]F10B!K1506</f>
        <v>5.851</v>
      </c>
      <c r="L1506" s="7">
        <f>[1]F10B!L1506</f>
        <v>4.9160738277888196</v>
      </c>
    </row>
    <row r="1507" spans="1:12" x14ac:dyDescent="0.3">
      <c r="A1507" s="8">
        <v>45702</v>
      </c>
      <c r="B1507" s="1">
        <f>[1]F10B!B1507</f>
        <v>46142</v>
      </c>
      <c r="C1507" s="1">
        <f>[1]F10B!C1507</f>
        <v>6786</v>
      </c>
      <c r="D1507" s="1">
        <f>[1]F10B!D1507</f>
        <v>71928</v>
      </c>
      <c r="E1507" s="1">
        <f>[1]F10B!E1507</f>
        <v>4707</v>
      </c>
      <c r="F1507">
        <f>[1]F10B!F1507</f>
        <v>826</v>
      </c>
      <c r="G1507">
        <f>[1]F10B!G1507</f>
        <v>643</v>
      </c>
      <c r="H1507">
        <f>[1]F10B!H1507</f>
        <v>158345</v>
      </c>
      <c r="I1507">
        <f>[1]F10B!I1507</f>
        <v>454.24900000000002</v>
      </c>
      <c r="J1507">
        <f>[1]F10B!J1507</f>
        <v>29.725999999999999</v>
      </c>
      <c r="K1507">
        <f>[1]F10B!K1507</f>
        <v>5.2160000000000002</v>
      </c>
      <c r="L1507" s="7">
        <f>[1]F10B!L1507</f>
        <v>4.0607534181691882</v>
      </c>
    </row>
    <row r="1508" spans="1:12" x14ac:dyDescent="0.3">
      <c r="A1508" s="8">
        <v>45703</v>
      </c>
      <c r="B1508" s="1">
        <f>[1]F10B!B1508</f>
        <v>15507</v>
      </c>
      <c r="C1508" s="1">
        <f>[1]F10B!C1508</f>
        <v>2677</v>
      </c>
      <c r="D1508" s="1">
        <f>[1]F10B!D1508</f>
        <v>32184</v>
      </c>
      <c r="E1508" s="1">
        <f>[1]F10B!E1508</f>
        <v>1435</v>
      </c>
      <c r="F1508">
        <f>[1]F10B!F1508</f>
        <v>355</v>
      </c>
      <c r="G1508">
        <f>[1]F10B!G1508</f>
        <v>344</v>
      </c>
      <c r="H1508">
        <f>[1]F10B!H1508</f>
        <v>23852</v>
      </c>
      <c r="I1508">
        <f>[1]F10B!I1508</f>
        <v>1349.3209999999999</v>
      </c>
      <c r="J1508">
        <f>[1]F10B!J1508</f>
        <v>60.162999999999997</v>
      </c>
      <c r="K1508">
        <f>[1]F10B!K1508</f>
        <v>14.882999999999999</v>
      </c>
      <c r="L1508" s="7">
        <f>[1]F10B!L1508</f>
        <v>14.422270669126277</v>
      </c>
    </row>
    <row r="1509" spans="1:12" x14ac:dyDescent="0.3">
      <c r="A1509" s="8">
        <v>45704</v>
      </c>
      <c r="B1509" s="1">
        <f>[1]F10B!B1509</f>
        <v>14067</v>
      </c>
      <c r="C1509" s="1">
        <f>[1]F10B!C1509</f>
        <v>1853</v>
      </c>
      <c r="D1509" s="1">
        <f>[1]F10B!D1509</f>
        <v>25920</v>
      </c>
      <c r="E1509" s="1">
        <f>[1]F10B!E1509</f>
        <v>3460</v>
      </c>
      <c r="F1509">
        <f>[1]F10B!F1509</f>
        <v>390</v>
      </c>
      <c r="G1509">
        <f>[1]F10B!G1509</f>
        <v>319</v>
      </c>
      <c r="H1509">
        <f>[1]F10B!H1509</f>
        <v>0</v>
      </c>
      <c r="I1509">
        <f>[1]F10B!I1509</f>
        <v>0</v>
      </c>
      <c r="J1509">
        <f>[1]F10B!J1509</f>
        <v>0</v>
      </c>
      <c r="K1509">
        <f>[1]F10B!K1509</f>
        <v>0</v>
      </c>
      <c r="L1509" s="7">
        <f>[1]F10B!L1509</f>
        <v>0</v>
      </c>
    </row>
    <row r="1510" spans="1:12" x14ac:dyDescent="0.3">
      <c r="A1510" s="8">
        <v>45705</v>
      </c>
      <c r="B1510" s="1">
        <f>[1]F10B!B1510</f>
        <v>45145</v>
      </c>
      <c r="C1510" s="1">
        <f>[1]F10B!C1510</f>
        <v>5055</v>
      </c>
      <c r="D1510" s="1">
        <f>[1]F10B!D1510</f>
        <v>70200</v>
      </c>
      <c r="E1510" s="1">
        <f>[1]F10B!E1510</f>
        <v>6000</v>
      </c>
      <c r="F1510">
        <f>[1]F10B!F1510</f>
        <v>1037</v>
      </c>
      <c r="G1510">
        <f>[1]F10B!G1510</f>
        <v>729</v>
      </c>
      <c r="H1510">
        <f>[1]F10B!H1510</f>
        <v>83354</v>
      </c>
      <c r="I1510">
        <f>[1]F10B!I1510</f>
        <v>842.19100000000003</v>
      </c>
      <c r="J1510">
        <f>[1]F10B!J1510</f>
        <v>71.981999999999999</v>
      </c>
      <c r="K1510">
        <f>[1]F10B!K1510</f>
        <v>12.441000000000001</v>
      </c>
      <c r="L1510" s="7">
        <f>[1]F10B!L1510</f>
        <v>8.7458310339035918</v>
      </c>
    </row>
    <row r="1511" spans="1:12" x14ac:dyDescent="0.3">
      <c r="A1511" s="8">
        <v>45706</v>
      </c>
      <c r="B1511" s="1">
        <f>[1]F10B!B1511</f>
        <v>59014</v>
      </c>
      <c r="C1511" s="1">
        <f>[1]F10B!C1511</f>
        <v>7578</v>
      </c>
      <c r="D1511" s="1">
        <f>[1]F10B!D1511</f>
        <v>83592</v>
      </c>
      <c r="E1511" s="1">
        <f>[1]F10B!E1511</f>
        <v>6415</v>
      </c>
      <c r="F1511">
        <f>[1]F10B!F1511</f>
        <v>1094</v>
      </c>
      <c r="G1511">
        <f>[1]F10B!G1511</f>
        <v>923</v>
      </c>
      <c r="H1511">
        <f>[1]F10B!H1511</f>
        <v>226281</v>
      </c>
      <c r="I1511">
        <f>[1]F10B!I1511</f>
        <v>369.41699999999997</v>
      </c>
      <c r="J1511">
        <f>[1]F10B!J1511</f>
        <v>28.35</v>
      </c>
      <c r="K1511">
        <f>[1]F10B!K1511</f>
        <v>4.835</v>
      </c>
      <c r="L1511" s="7">
        <f>[1]F10B!L1511</f>
        <v>4.0789991205624867</v>
      </c>
    </row>
    <row r="1512" spans="1:12" x14ac:dyDescent="0.3">
      <c r="A1512" s="8">
        <v>45707</v>
      </c>
      <c r="B1512" s="1">
        <f>[1]F10B!B1512</f>
        <v>58703</v>
      </c>
      <c r="C1512" s="1">
        <f>[1]F10B!C1512</f>
        <v>6945</v>
      </c>
      <c r="D1512" s="1">
        <f>[1]F10B!D1512</f>
        <v>81648</v>
      </c>
      <c r="E1512" s="1">
        <f>[1]F10B!E1512</f>
        <v>5817</v>
      </c>
      <c r="F1512">
        <f>[1]F10B!F1512</f>
        <v>946</v>
      </c>
      <c r="G1512">
        <f>[1]F10B!G1512</f>
        <v>762</v>
      </c>
      <c r="H1512">
        <f>[1]F10B!H1512</f>
        <v>158435</v>
      </c>
      <c r="I1512">
        <f>[1]F10B!I1512</f>
        <v>515.34100000000001</v>
      </c>
      <c r="J1512">
        <f>[1]F10B!J1512</f>
        <v>36.715000000000003</v>
      </c>
      <c r="K1512">
        <f>[1]F10B!K1512</f>
        <v>5.9710000000000001</v>
      </c>
      <c r="L1512" s="7">
        <f>[1]F10B!L1512</f>
        <v>4.809543345851611</v>
      </c>
    </row>
    <row r="1513" spans="1:12" x14ac:dyDescent="0.3">
      <c r="A1513" s="8">
        <v>45708</v>
      </c>
      <c r="B1513" s="1">
        <f>[1]F10B!B1513</f>
        <v>48888</v>
      </c>
      <c r="C1513" s="1">
        <f>[1]F10B!C1513</f>
        <v>7072</v>
      </c>
      <c r="D1513" s="1">
        <f>[1]F10B!D1513</f>
        <v>75960</v>
      </c>
      <c r="E1513" s="1">
        <f>[1]F10B!E1513</f>
        <v>4571</v>
      </c>
      <c r="F1513">
        <f>[1]F10B!F1513</f>
        <v>936</v>
      </c>
      <c r="G1513">
        <f>[1]F10B!G1513</f>
        <v>754</v>
      </c>
      <c r="H1513">
        <f>[1]F10B!H1513</f>
        <v>159609</v>
      </c>
      <c r="I1513">
        <f>[1]F10B!I1513</f>
        <v>475.91300000000001</v>
      </c>
      <c r="J1513">
        <f>[1]F10B!J1513</f>
        <v>28.638999999999999</v>
      </c>
      <c r="K1513">
        <f>[1]F10B!K1513</f>
        <v>5.8639999999999999</v>
      </c>
      <c r="L1513" s="7">
        <f>[1]F10B!L1513</f>
        <v>4.7240443834620853</v>
      </c>
    </row>
    <row r="1514" spans="1:12" x14ac:dyDescent="0.3">
      <c r="A1514" s="8">
        <v>45709</v>
      </c>
      <c r="B1514" s="1">
        <f>[1]F10B!B1514</f>
        <v>44078</v>
      </c>
      <c r="C1514" s="1">
        <f>[1]F10B!C1514</f>
        <v>6986</v>
      </c>
      <c r="D1514" s="1">
        <f>[1]F10B!D1514</f>
        <v>71064</v>
      </c>
      <c r="E1514" s="1">
        <f>[1]F10B!E1514</f>
        <v>4594</v>
      </c>
      <c r="F1514">
        <f>[1]F10B!F1514</f>
        <v>883</v>
      </c>
      <c r="G1514">
        <f>[1]F10B!G1514</f>
        <v>754</v>
      </c>
      <c r="H1514">
        <f>[1]F10B!H1514</f>
        <v>174181</v>
      </c>
      <c r="I1514">
        <f>[1]F10B!I1514</f>
        <v>407.98899999999998</v>
      </c>
      <c r="J1514">
        <f>[1]F10B!J1514</f>
        <v>26.375</v>
      </c>
      <c r="K1514">
        <f>[1]F10B!K1514</f>
        <v>5.069</v>
      </c>
      <c r="L1514" s="7">
        <f>[1]F10B!L1514</f>
        <v>4.3288303546311022</v>
      </c>
    </row>
    <row r="1515" spans="1:12" x14ac:dyDescent="0.3">
      <c r="A1515" s="8">
        <v>45710</v>
      </c>
      <c r="B1515" s="1">
        <f>[1]F10B!B1515</f>
        <v>21149</v>
      </c>
      <c r="C1515" s="1">
        <f>[1]F10B!C1515</f>
        <v>3011</v>
      </c>
      <c r="D1515" s="1">
        <f>[1]F10B!D1515</f>
        <v>33912</v>
      </c>
      <c r="E1515" s="1">
        <f>[1]F10B!E1515</f>
        <v>2204</v>
      </c>
      <c r="F1515">
        <f>[1]F10B!F1515</f>
        <v>453</v>
      </c>
      <c r="G1515">
        <f>[1]F10B!G1515</f>
        <v>371</v>
      </c>
      <c r="H1515">
        <f>[1]F10B!H1515</f>
        <v>23963</v>
      </c>
      <c r="I1515">
        <f>[1]F10B!I1515</f>
        <v>1415.182</v>
      </c>
      <c r="J1515">
        <f>[1]F10B!J1515</f>
        <v>91.974999999999994</v>
      </c>
      <c r="K1515">
        <f>[1]F10B!K1515</f>
        <v>18.904</v>
      </c>
      <c r="L1515" s="7">
        <f>[1]F10B!L1515</f>
        <v>15.482201727663481</v>
      </c>
    </row>
    <row r="1516" spans="1:12" x14ac:dyDescent="0.3">
      <c r="A1516" s="8">
        <v>45711</v>
      </c>
      <c r="B1516" s="1">
        <f>[1]F10B!B1516</f>
        <v>12902</v>
      </c>
      <c r="C1516" s="1">
        <f>[1]F10B!C1516</f>
        <v>1722</v>
      </c>
      <c r="D1516" s="1">
        <f>[1]F10B!D1516</f>
        <v>24624</v>
      </c>
      <c r="E1516" s="1">
        <f>[1]F10B!E1516</f>
        <v>3592</v>
      </c>
      <c r="F1516">
        <f>[1]F10B!F1516</f>
        <v>387</v>
      </c>
      <c r="G1516">
        <f>[1]F10B!G1516</f>
        <v>264</v>
      </c>
      <c r="H1516">
        <f>[1]F10B!H1516</f>
        <v>0</v>
      </c>
      <c r="I1516">
        <f>[1]F10B!I1516</f>
        <v>0</v>
      </c>
      <c r="J1516">
        <f>[1]F10B!J1516</f>
        <v>0</v>
      </c>
      <c r="K1516">
        <f>[1]F10B!K1516</f>
        <v>0</v>
      </c>
      <c r="L1516" s="7">
        <f>[1]F10B!L1516</f>
        <v>0</v>
      </c>
    </row>
    <row r="1517" spans="1:12" x14ac:dyDescent="0.3">
      <c r="A1517" s="8">
        <v>45712</v>
      </c>
      <c r="B1517" s="1">
        <f>[1]F10B!B1517</f>
        <v>52623</v>
      </c>
      <c r="C1517" s="1">
        <f>[1]F10B!C1517</f>
        <v>5641</v>
      </c>
      <c r="D1517" s="1">
        <f>[1]F10B!D1517</f>
        <v>78264</v>
      </c>
      <c r="E1517" s="1">
        <f>[1]F10B!E1517</f>
        <v>5145</v>
      </c>
      <c r="F1517">
        <f>[1]F10B!F1517</f>
        <v>1027</v>
      </c>
      <c r="G1517">
        <f>[1]F10B!G1517</f>
        <v>847</v>
      </c>
      <c r="H1517">
        <f>[1]F10B!H1517</f>
        <v>130171</v>
      </c>
      <c r="I1517">
        <f>[1]F10B!I1517</f>
        <v>601.24</v>
      </c>
      <c r="J1517">
        <f>[1]F10B!J1517</f>
        <v>39.524999999999999</v>
      </c>
      <c r="K1517">
        <f>[1]F10B!K1517</f>
        <v>7.89</v>
      </c>
      <c r="L1517" s="7">
        <f>[1]F10B!L1517</f>
        <v>6.5068256370466537</v>
      </c>
    </row>
    <row r="1518" spans="1:12" x14ac:dyDescent="0.3">
      <c r="A1518" s="8">
        <v>45713</v>
      </c>
      <c r="B1518" s="1">
        <f>[1]F10B!B1518</f>
        <v>51065</v>
      </c>
      <c r="C1518" s="1">
        <f>[1]F10B!C1518</f>
        <v>5975</v>
      </c>
      <c r="D1518" s="1">
        <f>[1]F10B!D1518</f>
        <v>77040</v>
      </c>
      <c r="E1518" s="1">
        <f>[1]F10B!E1518</f>
        <v>4467</v>
      </c>
      <c r="F1518">
        <f>[1]F10B!F1518</f>
        <v>921</v>
      </c>
      <c r="G1518">
        <f>[1]F10B!G1518</f>
        <v>674</v>
      </c>
      <c r="H1518">
        <f>[1]F10B!H1518</f>
        <v>154371</v>
      </c>
      <c r="I1518">
        <f>[1]F10B!I1518</f>
        <v>499.05700000000002</v>
      </c>
      <c r="J1518">
        <f>[1]F10B!J1518</f>
        <v>28.937000000000001</v>
      </c>
      <c r="K1518">
        <f>[1]F10B!K1518</f>
        <v>5.9660000000000002</v>
      </c>
      <c r="L1518" s="7">
        <f>[1]F10B!L1518</f>
        <v>4.3661050326810082</v>
      </c>
    </row>
    <row r="1519" spans="1:12" x14ac:dyDescent="0.3">
      <c r="A1519" s="8">
        <v>45714</v>
      </c>
      <c r="B1519" s="1">
        <f>[1]F10B!B1519</f>
        <v>51940</v>
      </c>
      <c r="C1519" s="1">
        <f>[1]F10B!C1519</f>
        <v>5676</v>
      </c>
      <c r="D1519" s="1">
        <f>[1]F10B!D1519</f>
        <v>77616</v>
      </c>
      <c r="E1519" s="1">
        <f>[1]F10B!E1519</f>
        <v>5000</v>
      </c>
      <c r="F1519">
        <f>[1]F10B!F1519</f>
        <v>912</v>
      </c>
      <c r="G1519">
        <f>[1]F10B!G1519</f>
        <v>787</v>
      </c>
      <c r="H1519">
        <f>[1]F10B!H1519</f>
        <v>141799</v>
      </c>
      <c r="I1519">
        <f>[1]F10B!I1519</f>
        <v>547.36599999999999</v>
      </c>
      <c r="J1519">
        <f>[1]F10B!J1519</f>
        <v>35.261000000000003</v>
      </c>
      <c r="K1519">
        <f>[1]F10B!K1519</f>
        <v>6.4320000000000004</v>
      </c>
      <c r="L1519" s="7">
        <f>[1]F10B!L1519</f>
        <v>5.5501096622684223</v>
      </c>
    </row>
    <row r="1520" spans="1:12" x14ac:dyDescent="0.3">
      <c r="A1520" s="8">
        <v>45715</v>
      </c>
      <c r="B1520" s="1">
        <f>[1]F10B!B1520</f>
        <v>51905</v>
      </c>
      <c r="C1520" s="1">
        <f>[1]F10B!C1520</f>
        <v>5439</v>
      </c>
      <c r="D1520" s="1">
        <f>[1]F10B!D1520</f>
        <v>79344</v>
      </c>
      <c r="E1520" s="1">
        <f>[1]F10B!E1520</f>
        <v>4809</v>
      </c>
      <c r="F1520">
        <f>[1]F10B!F1520</f>
        <v>1012</v>
      </c>
      <c r="G1520">
        <f>[1]F10B!G1520</f>
        <v>873</v>
      </c>
      <c r="H1520">
        <f>[1]F10B!H1520</f>
        <v>154825</v>
      </c>
      <c r="I1520">
        <f>[1]F10B!I1520</f>
        <v>512.47500000000002</v>
      </c>
      <c r="J1520">
        <f>[1]F10B!J1520</f>
        <v>31.061</v>
      </c>
      <c r="K1520">
        <f>[1]F10B!K1520</f>
        <v>6.5359999999999996</v>
      </c>
      <c r="L1520" s="7">
        <f>[1]F10B!L1520</f>
        <v>5.638624253189084</v>
      </c>
    </row>
    <row r="1521" spans="1:12" x14ac:dyDescent="0.3">
      <c r="A1521" s="8">
        <v>45716</v>
      </c>
      <c r="B1521" s="1">
        <f>[1]F10B!B1521</f>
        <v>49638</v>
      </c>
      <c r="C1521" s="1">
        <f>[1]F10B!C1521</f>
        <v>5858</v>
      </c>
      <c r="D1521" s="1">
        <f>[1]F10B!D1521</f>
        <v>80496</v>
      </c>
      <c r="E1521" s="1">
        <f>[1]F10B!E1521</f>
        <v>4056</v>
      </c>
      <c r="F1521">
        <f>[1]F10B!F1521</f>
        <v>825</v>
      </c>
      <c r="G1521">
        <f>[1]F10B!G1521</f>
        <v>646</v>
      </c>
      <c r="H1521">
        <f>[1]F10B!H1521</f>
        <v>176671</v>
      </c>
      <c r="I1521">
        <f>[1]F10B!I1521</f>
        <v>455.62700000000001</v>
      </c>
      <c r="J1521">
        <f>[1]F10B!J1521</f>
        <v>22.957999999999998</v>
      </c>
      <c r="K1521">
        <f>[1]F10B!K1521</f>
        <v>4.67</v>
      </c>
      <c r="L1521" s="7">
        <f>[1]F10B!L1521</f>
        <v>3.6565140855035629</v>
      </c>
    </row>
    <row r="1522" spans="1:12" x14ac:dyDescent="0.3">
      <c r="A1522" s="8">
        <v>45717</v>
      </c>
      <c r="B1522" s="1">
        <f>[1]F10B!B1522</f>
        <v>1871</v>
      </c>
      <c r="C1522" s="1">
        <f>[1]F10B!C1522</f>
        <v>2041</v>
      </c>
      <c r="D1522" s="1">
        <f>[1]F10B!D1522</f>
        <v>33912</v>
      </c>
      <c r="E1522" s="1">
        <f>[1]F10B!E1522</f>
        <v>1276</v>
      </c>
      <c r="F1522">
        <f>[1]F10B!F1522</f>
        <v>350</v>
      </c>
      <c r="G1522">
        <f>[1]F10B!G1522</f>
        <v>363</v>
      </c>
      <c r="H1522">
        <f>[1]F10B!H1522</f>
        <v>20844</v>
      </c>
      <c r="I1522">
        <f>[1]F10B!I1522</f>
        <v>1626.943</v>
      </c>
      <c r="J1522">
        <f>[1]F10B!J1522</f>
        <v>61.216999999999999</v>
      </c>
      <c r="K1522">
        <f>[1]F10B!K1522</f>
        <v>16.791</v>
      </c>
      <c r="L1522" s="7">
        <f>[1]F10B!L1522</f>
        <v>17.415083477259643</v>
      </c>
    </row>
    <row r="1523" spans="1:12" x14ac:dyDescent="0.3">
      <c r="A1523" s="8">
        <v>45718</v>
      </c>
      <c r="B1523" s="1">
        <f>[1]F10B!B1523</f>
        <v>1672</v>
      </c>
      <c r="C1523" s="1">
        <f>[1]F10B!C1523</f>
        <v>1656</v>
      </c>
      <c r="D1523" s="1">
        <f>[1]F10B!D1523</f>
        <v>23328</v>
      </c>
      <c r="E1523" s="1">
        <f>[1]F10B!E1523</f>
        <v>2197</v>
      </c>
      <c r="F1523">
        <f>[1]F10B!F1523</f>
        <v>149</v>
      </c>
      <c r="G1523">
        <f>[1]F10B!G1523</f>
        <v>99</v>
      </c>
      <c r="H1523">
        <f>[1]F10B!H1523</f>
        <v>0</v>
      </c>
      <c r="I1523">
        <f>[1]F10B!I1523</f>
        <v>0</v>
      </c>
      <c r="J1523">
        <f>[1]F10B!J1523</f>
        <v>0</v>
      </c>
      <c r="K1523">
        <f>[1]F10B!K1523</f>
        <v>0</v>
      </c>
      <c r="L1523" s="7">
        <f>[1]F10B!L1523</f>
        <v>0</v>
      </c>
    </row>
    <row r="1524" spans="1:12" x14ac:dyDescent="0.3">
      <c r="A1524" s="8">
        <v>45719</v>
      </c>
      <c r="B1524" s="1">
        <f>[1]F10B!B1524</f>
        <v>12431</v>
      </c>
      <c r="C1524" s="1">
        <f>[1]F10B!C1524</f>
        <v>2673</v>
      </c>
      <c r="D1524" s="1">
        <f>[1]F10B!D1524</f>
        <v>31104</v>
      </c>
      <c r="E1524" s="1">
        <f>[1]F10B!E1524</f>
        <v>4986</v>
      </c>
      <c r="F1524">
        <f>[1]F10B!F1524</f>
        <v>705</v>
      </c>
      <c r="G1524">
        <f>[1]F10B!G1524</f>
        <v>626</v>
      </c>
      <c r="H1524">
        <f>[1]F10B!H1524</f>
        <v>49200</v>
      </c>
      <c r="I1524">
        <f>[1]F10B!I1524</f>
        <v>632.19500000000005</v>
      </c>
      <c r="J1524">
        <f>[1]F10B!J1524</f>
        <v>101.34099999999999</v>
      </c>
      <c r="K1524">
        <f>[1]F10B!K1524</f>
        <v>14.329000000000001</v>
      </c>
      <c r="L1524" s="7">
        <f>[1]F10B!L1524</f>
        <v>12.723577235772359</v>
      </c>
    </row>
    <row r="1525" spans="1:12" x14ac:dyDescent="0.3">
      <c r="A1525" s="8">
        <v>45720</v>
      </c>
      <c r="B1525" s="1">
        <f>[1]F10B!B1525</f>
        <v>49964</v>
      </c>
      <c r="C1525" s="1">
        <f>[1]F10B!C1525</f>
        <v>5268</v>
      </c>
      <c r="D1525" s="1">
        <f>[1]F10B!D1525</f>
        <v>74232</v>
      </c>
      <c r="E1525" s="1">
        <f>[1]F10B!E1525</f>
        <v>5575</v>
      </c>
      <c r="F1525">
        <f>[1]F10B!F1525</f>
        <v>1022</v>
      </c>
      <c r="G1525">
        <f>[1]F10B!G1525</f>
        <v>872</v>
      </c>
      <c r="H1525">
        <f>[1]F10B!H1525</f>
        <v>146244</v>
      </c>
      <c r="I1525">
        <f>[1]F10B!I1525</f>
        <v>507.59</v>
      </c>
      <c r="J1525">
        <f>[1]F10B!J1525</f>
        <v>38.121000000000002</v>
      </c>
      <c r="K1525">
        <f>[1]F10B!K1525</f>
        <v>6.9880000000000004</v>
      </c>
      <c r="L1525" s="7">
        <f>[1]F10B!L1525</f>
        <v>5.9626377834304316</v>
      </c>
    </row>
    <row r="1526" spans="1:12" x14ac:dyDescent="0.3">
      <c r="A1526" s="8">
        <v>45721</v>
      </c>
      <c r="B1526" s="1">
        <f>[1]F10B!B1526</f>
        <v>54383</v>
      </c>
      <c r="C1526" s="1">
        <f>[1]F10B!C1526</f>
        <v>6433</v>
      </c>
      <c r="D1526" s="1">
        <f>[1]F10B!D1526</f>
        <v>75816</v>
      </c>
      <c r="E1526" s="1">
        <f>[1]F10B!E1526</f>
        <v>4807</v>
      </c>
      <c r="F1526">
        <f>[1]F10B!F1526</f>
        <v>1034</v>
      </c>
      <c r="G1526">
        <f>[1]F10B!G1526</f>
        <v>843</v>
      </c>
      <c r="H1526">
        <f>[1]F10B!H1526</f>
        <v>181244</v>
      </c>
      <c r="I1526">
        <f>[1]F10B!I1526</f>
        <v>418.30900000000003</v>
      </c>
      <c r="J1526">
        <f>[1]F10B!J1526</f>
        <v>26.521999999999998</v>
      </c>
      <c r="K1526">
        <f>[1]F10B!K1526</f>
        <v>5.7050000000000001</v>
      </c>
      <c r="L1526" s="7">
        <f>[1]F10B!L1526</f>
        <v>4.651188453135001</v>
      </c>
    </row>
    <row r="1527" spans="1:12" x14ac:dyDescent="0.3">
      <c r="A1527" s="8">
        <v>45722</v>
      </c>
      <c r="B1527" s="1">
        <f>[1]F10B!B1527</f>
        <v>59229</v>
      </c>
      <c r="C1527" s="1">
        <f>[1]F10B!C1527</f>
        <v>6699</v>
      </c>
      <c r="D1527" s="1">
        <f>[1]F10B!D1527</f>
        <v>80928</v>
      </c>
      <c r="E1527" s="1">
        <f>[1]F10B!E1527</f>
        <v>4531</v>
      </c>
      <c r="F1527">
        <f>[1]F10B!F1527</f>
        <v>994</v>
      </c>
      <c r="G1527">
        <f>[1]F10B!G1527</f>
        <v>850</v>
      </c>
      <c r="H1527">
        <f>[1]F10B!H1527</f>
        <v>209881</v>
      </c>
      <c r="I1527">
        <f>[1]F10B!I1527</f>
        <v>385.59</v>
      </c>
      <c r="J1527">
        <f>[1]F10B!J1527</f>
        <v>21.588000000000001</v>
      </c>
      <c r="K1527">
        <f>[1]F10B!K1527</f>
        <v>4.7359999999999998</v>
      </c>
      <c r="L1527" s="7">
        <f>[1]F10B!L1527</f>
        <v>4.0499139988850832</v>
      </c>
    </row>
    <row r="1528" spans="1:12" x14ac:dyDescent="0.3">
      <c r="A1528" s="8">
        <v>45723</v>
      </c>
      <c r="B1528" s="1">
        <f>[1]F10B!B1528</f>
        <v>44275</v>
      </c>
      <c r="C1528" s="1">
        <f>[1]F10B!C1528</f>
        <v>5605</v>
      </c>
      <c r="D1528" s="1">
        <f>[1]F10B!D1528</f>
        <v>74880</v>
      </c>
      <c r="E1528" s="1">
        <f>[1]F10B!E1528</f>
        <v>4221</v>
      </c>
      <c r="F1528">
        <f>[1]F10B!F1528</f>
        <v>829</v>
      </c>
      <c r="G1528">
        <f>[1]F10B!G1528</f>
        <v>768</v>
      </c>
      <c r="H1528">
        <f>[1]F10B!H1528</f>
        <v>147796</v>
      </c>
      <c r="I1528">
        <f>[1]F10B!I1528</f>
        <v>506.64400000000001</v>
      </c>
      <c r="J1528">
        <f>[1]F10B!J1528</f>
        <v>28.56</v>
      </c>
      <c r="K1528">
        <f>[1]F10B!K1528</f>
        <v>5.609</v>
      </c>
      <c r="L1528" s="7">
        <f>[1]F10B!L1528</f>
        <v>5.1963517280575928</v>
      </c>
    </row>
    <row r="1529" spans="1:12" x14ac:dyDescent="0.3">
      <c r="A1529" s="8">
        <v>45724</v>
      </c>
      <c r="B1529" s="1">
        <f>[1]F10B!B1529</f>
        <v>24877</v>
      </c>
      <c r="C1529" s="1">
        <f>[1]F10B!C1529</f>
        <v>2731</v>
      </c>
      <c r="D1529" s="1">
        <f>[1]F10B!D1529</f>
        <v>40608</v>
      </c>
      <c r="E1529" s="1">
        <f>[1]F10B!E1529</f>
        <v>1188</v>
      </c>
      <c r="F1529">
        <f>[1]F10B!F1529</f>
        <v>375</v>
      </c>
      <c r="G1529">
        <f>[1]F10B!G1529</f>
        <v>463</v>
      </c>
      <c r="H1529">
        <f>[1]F10B!H1529</f>
        <v>22636</v>
      </c>
      <c r="I1529">
        <f>[1]F10B!I1529</f>
        <v>1793.9570000000001</v>
      </c>
      <c r="J1529">
        <f>[1]F10B!J1529</f>
        <v>52.482999999999997</v>
      </c>
      <c r="K1529">
        <f>[1]F10B!K1529</f>
        <v>16.567</v>
      </c>
      <c r="L1529" s="7">
        <f>[1]F10B!L1529</f>
        <v>20.454143841668138</v>
      </c>
    </row>
    <row r="1530" spans="1:12" x14ac:dyDescent="0.3">
      <c r="A1530" s="8">
        <v>45725</v>
      </c>
      <c r="B1530" s="1">
        <f>[1]F10B!B1530</f>
        <v>8961</v>
      </c>
      <c r="C1530" s="1">
        <f>[1]F10B!C1530</f>
        <v>1903</v>
      </c>
      <c r="D1530" s="1">
        <f>[1]F10B!D1530</f>
        <v>27864</v>
      </c>
      <c r="E1530" s="1">
        <f>[1]F10B!E1530</f>
        <v>2988</v>
      </c>
      <c r="F1530">
        <f>[1]F10B!F1530</f>
        <v>336</v>
      </c>
      <c r="G1530">
        <f>[1]F10B!G1530</f>
        <v>299</v>
      </c>
      <c r="H1530">
        <f>[1]F10B!H1530</f>
        <v>0</v>
      </c>
      <c r="I1530">
        <f>[1]F10B!I1530</f>
        <v>0</v>
      </c>
      <c r="J1530">
        <f>[1]F10B!J1530</f>
        <v>0</v>
      </c>
      <c r="K1530">
        <f>[1]F10B!K1530</f>
        <v>0</v>
      </c>
      <c r="L1530" s="7">
        <f>[1]F10B!L1530</f>
        <v>0</v>
      </c>
    </row>
    <row r="1531" spans="1:12" x14ac:dyDescent="0.3">
      <c r="A1531" s="8">
        <v>45726</v>
      </c>
      <c r="B1531" s="1">
        <f>[1]F10B!B1531</f>
        <v>54402</v>
      </c>
      <c r="C1531" s="1">
        <f>[1]F10B!C1531</f>
        <v>4758</v>
      </c>
      <c r="D1531" s="1">
        <f>[1]F10B!D1531</f>
        <v>74160</v>
      </c>
      <c r="E1531" s="1">
        <f>[1]F10B!E1531</f>
        <v>4502</v>
      </c>
      <c r="F1531">
        <f>[1]F10B!F1531</f>
        <v>876</v>
      </c>
      <c r="G1531">
        <f>[1]F10B!G1531</f>
        <v>758</v>
      </c>
      <c r="H1531">
        <f>[1]F10B!H1531</f>
        <v>110880</v>
      </c>
      <c r="I1531">
        <f>[1]F10B!I1531</f>
        <v>668.83100000000002</v>
      </c>
      <c r="J1531">
        <f>[1]F10B!J1531</f>
        <v>40.601999999999997</v>
      </c>
      <c r="K1531">
        <f>[1]F10B!K1531</f>
        <v>7.9</v>
      </c>
      <c r="L1531" s="7">
        <f>[1]F10B!L1531</f>
        <v>6.8362193362193366</v>
      </c>
    </row>
    <row r="1532" spans="1:12" x14ac:dyDescent="0.3">
      <c r="A1532" s="8">
        <v>45727</v>
      </c>
      <c r="B1532" s="1">
        <f>[1]F10B!B1532</f>
        <v>52293</v>
      </c>
      <c r="C1532" s="1">
        <f>[1]F10B!C1532</f>
        <v>5355</v>
      </c>
      <c r="D1532" s="1">
        <f>[1]F10B!D1532</f>
        <v>72648</v>
      </c>
      <c r="E1532" s="1">
        <f>[1]F10B!E1532</f>
        <v>4424</v>
      </c>
      <c r="F1532">
        <f>[1]F10B!F1532</f>
        <v>922</v>
      </c>
      <c r="G1532">
        <f>[1]F10B!G1532</f>
        <v>805</v>
      </c>
      <c r="H1532">
        <f>[1]F10B!H1532</f>
        <v>158650</v>
      </c>
      <c r="I1532">
        <f>[1]F10B!I1532</f>
        <v>457.91399999999999</v>
      </c>
      <c r="J1532">
        <f>[1]F10B!J1532</f>
        <v>27.885000000000002</v>
      </c>
      <c r="K1532">
        <f>[1]F10B!K1532</f>
        <v>5.8120000000000003</v>
      </c>
      <c r="L1532" s="7">
        <f>[1]F10B!L1532</f>
        <v>5.074062401512764</v>
      </c>
    </row>
    <row r="1533" spans="1:12" x14ac:dyDescent="0.3">
      <c r="A1533" s="8">
        <v>45728</v>
      </c>
      <c r="B1533" s="1">
        <f>[1]F10B!B1533</f>
        <v>42345</v>
      </c>
      <c r="C1533" s="1">
        <f>[1]F10B!C1533</f>
        <v>5991</v>
      </c>
      <c r="D1533" s="1">
        <f>[1]F10B!D1533</f>
        <v>78336</v>
      </c>
      <c r="E1533" s="1">
        <f>[1]F10B!E1533</f>
        <v>4487</v>
      </c>
      <c r="F1533">
        <f>[1]F10B!F1533</f>
        <v>1014</v>
      </c>
      <c r="G1533">
        <f>[1]F10B!G1533</f>
        <v>869</v>
      </c>
      <c r="H1533">
        <f>[1]F10B!H1533</f>
        <v>169750</v>
      </c>
      <c r="I1533">
        <f>[1]F10B!I1533</f>
        <v>461.47899999999998</v>
      </c>
      <c r="J1533">
        <f>[1]F10B!J1533</f>
        <v>26.433</v>
      </c>
      <c r="K1533">
        <f>[1]F10B!K1533</f>
        <v>5.9729999999999999</v>
      </c>
      <c r="L1533" s="7">
        <f>[1]F10B!L1533</f>
        <v>5.1192930780559651</v>
      </c>
    </row>
    <row r="1534" spans="1:12" x14ac:dyDescent="0.3">
      <c r="A1534" s="8">
        <v>45729</v>
      </c>
      <c r="B1534" s="1">
        <f>[1]F10B!B1534</f>
        <v>61620</v>
      </c>
      <c r="C1534" s="1">
        <f>[1]F10B!C1534</f>
        <v>6228</v>
      </c>
      <c r="D1534" s="1">
        <f>[1]F10B!D1534</f>
        <v>79848</v>
      </c>
      <c r="E1534" s="1">
        <f>[1]F10B!E1534</f>
        <v>5302</v>
      </c>
      <c r="F1534">
        <f>[1]F10B!F1534</f>
        <v>1106</v>
      </c>
      <c r="G1534">
        <f>[1]F10B!G1534</f>
        <v>893</v>
      </c>
      <c r="H1534">
        <f>[1]F10B!H1534</f>
        <v>193813</v>
      </c>
      <c r="I1534">
        <f>[1]F10B!I1534</f>
        <v>411.98500000000001</v>
      </c>
      <c r="J1534">
        <f>[1]F10B!J1534</f>
        <v>27.356000000000002</v>
      </c>
      <c r="K1534">
        <f>[1]F10B!K1534</f>
        <v>5.7069999999999999</v>
      </c>
      <c r="L1534" s="7">
        <f>[1]F10B!L1534</f>
        <v>4.607534066342299</v>
      </c>
    </row>
    <row r="1535" spans="1:12" x14ac:dyDescent="0.3">
      <c r="A1535" s="8">
        <v>45730</v>
      </c>
      <c r="B1535" s="1">
        <f>[1]F10B!B1535</f>
        <v>61636</v>
      </c>
      <c r="C1535" s="1">
        <f>[1]F10B!C1535</f>
        <v>5876</v>
      </c>
      <c r="D1535" s="1">
        <f>[1]F10B!D1535</f>
        <v>82512</v>
      </c>
      <c r="E1535" s="1">
        <f>[1]F10B!E1535</f>
        <v>5128</v>
      </c>
      <c r="F1535">
        <f>[1]F10B!F1535</f>
        <v>977</v>
      </c>
      <c r="G1535">
        <f>[1]F10B!G1535</f>
        <v>809</v>
      </c>
      <c r="H1535">
        <f>[1]F10B!H1535</f>
        <v>195118</v>
      </c>
      <c r="I1535">
        <f>[1]F10B!I1535</f>
        <v>422.88299999999998</v>
      </c>
      <c r="J1535">
        <f>[1]F10B!J1535</f>
        <v>26.282</v>
      </c>
      <c r="K1535">
        <f>[1]F10B!K1535</f>
        <v>5.0069999999999997</v>
      </c>
      <c r="L1535" s="7">
        <f>[1]F10B!L1535</f>
        <v>4.146208960731455</v>
      </c>
    </row>
    <row r="1536" spans="1:12" x14ac:dyDescent="0.3">
      <c r="A1536" s="8">
        <v>45731</v>
      </c>
      <c r="B1536" s="1">
        <f>[1]F10B!B1536</f>
        <v>22706</v>
      </c>
      <c r="C1536" s="1">
        <f>[1]F10B!C1536</f>
        <v>1542</v>
      </c>
      <c r="D1536" s="1">
        <f>[1]F10B!D1536</f>
        <v>40248</v>
      </c>
      <c r="E1536" s="1">
        <f>[1]F10B!E1536</f>
        <v>1237</v>
      </c>
      <c r="F1536">
        <f>[1]F10B!F1536</f>
        <v>409</v>
      </c>
      <c r="G1536">
        <f>[1]F10B!G1536</f>
        <v>304</v>
      </c>
      <c r="H1536">
        <f>[1]F10B!H1536</f>
        <v>29417</v>
      </c>
      <c r="I1536">
        <f>[1]F10B!I1536</f>
        <v>1368.1880000000001</v>
      </c>
      <c r="J1536">
        <f>[1]F10B!J1536</f>
        <v>42.051000000000002</v>
      </c>
      <c r="K1536">
        <f>[1]F10B!K1536</f>
        <v>13.904</v>
      </c>
      <c r="L1536" s="7">
        <f>[1]F10B!L1536</f>
        <v>10.334160519427542</v>
      </c>
    </row>
    <row r="1537" spans="1:12" x14ac:dyDescent="0.3">
      <c r="A1537" s="8">
        <v>45732</v>
      </c>
      <c r="B1537" s="1">
        <f>[1]F10B!B1537</f>
        <v>14326</v>
      </c>
      <c r="C1537" s="1">
        <f>[1]F10B!C1537</f>
        <v>1394</v>
      </c>
      <c r="D1537" s="1">
        <f>[1]F10B!D1537</f>
        <v>27720</v>
      </c>
      <c r="E1537" s="1">
        <f>[1]F10B!E1537</f>
        <v>2556</v>
      </c>
      <c r="F1537">
        <f>[1]F10B!F1537</f>
        <v>325</v>
      </c>
      <c r="G1537">
        <f>[1]F10B!G1537</f>
        <v>256</v>
      </c>
      <c r="H1537">
        <f>[1]F10B!H1537</f>
        <v>0</v>
      </c>
      <c r="I1537">
        <f>[1]F10B!I1537</f>
        <v>0</v>
      </c>
      <c r="J1537">
        <f>[1]F10B!J1537</f>
        <v>0</v>
      </c>
      <c r="K1537">
        <f>[1]F10B!K1537</f>
        <v>0</v>
      </c>
      <c r="L1537" s="7">
        <f>[1]F10B!L1537</f>
        <v>0</v>
      </c>
    </row>
    <row r="1538" spans="1:12" x14ac:dyDescent="0.3">
      <c r="A1538" s="8">
        <v>45733</v>
      </c>
      <c r="B1538" s="1">
        <f>[1]F10B!B1538</f>
        <v>55271</v>
      </c>
      <c r="C1538" s="1">
        <f>[1]F10B!C1538</f>
        <v>5305</v>
      </c>
      <c r="D1538" s="1">
        <f>[1]F10B!D1538</f>
        <v>72576</v>
      </c>
      <c r="E1538" s="1">
        <f>[1]F10B!E1538</f>
        <v>5700</v>
      </c>
      <c r="F1538">
        <f>[1]F10B!F1538</f>
        <v>882</v>
      </c>
      <c r="G1538">
        <f>[1]F10B!G1538</f>
        <v>739</v>
      </c>
      <c r="H1538">
        <f>[1]F10B!H1538</f>
        <v>139119</v>
      </c>
      <c r="I1538">
        <f>[1]F10B!I1538</f>
        <v>521.68299999999999</v>
      </c>
      <c r="J1538">
        <f>[1]F10B!J1538</f>
        <v>40.972000000000001</v>
      </c>
      <c r="K1538">
        <f>[1]F10B!K1538</f>
        <v>6.34</v>
      </c>
      <c r="L1538" s="7">
        <f>[1]F10B!L1538</f>
        <v>5.311999079924381</v>
      </c>
    </row>
    <row r="1539" spans="1:12" x14ac:dyDescent="0.3">
      <c r="A1539" s="8">
        <v>45734</v>
      </c>
      <c r="B1539" s="1">
        <f>[1]F10B!B1539</f>
        <v>67226</v>
      </c>
      <c r="C1539" s="1">
        <f>[1]F10B!C1539</f>
        <v>6742</v>
      </c>
      <c r="D1539" s="1">
        <f>[1]F10B!D1539</f>
        <v>85968</v>
      </c>
      <c r="E1539" s="1">
        <f>[1]F10B!E1539</f>
        <v>5700</v>
      </c>
      <c r="F1539">
        <f>[1]F10B!F1539</f>
        <v>919</v>
      </c>
      <c r="G1539">
        <f>[1]F10B!G1539</f>
        <v>787</v>
      </c>
      <c r="H1539">
        <f>[1]F10B!H1539</f>
        <v>225345</v>
      </c>
      <c r="I1539">
        <f>[1]F10B!I1539</f>
        <v>381.495</v>
      </c>
      <c r="J1539">
        <f>[1]F10B!J1539</f>
        <v>25.295000000000002</v>
      </c>
      <c r="K1539">
        <f>[1]F10B!K1539</f>
        <v>4.0780000000000003</v>
      </c>
      <c r="L1539" s="7">
        <f>[1]F10B!L1539</f>
        <v>3.4924227295924029</v>
      </c>
    </row>
    <row r="1540" spans="1:12" x14ac:dyDescent="0.3">
      <c r="A1540" s="8">
        <v>45735</v>
      </c>
      <c r="B1540" s="1">
        <f>[1]F10B!B1540</f>
        <v>67061</v>
      </c>
      <c r="C1540" s="1">
        <f>[1]F10B!C1540</f>
        <v>6843</v>
      </c>
      <c r="D1540" s="1">
        <f>[1]F10B!D1540</f>
        <v>86904</v>
      </c>
      <c r="E1540" s="1">
        <f>[1]F10B!E1540</f>
        <v>4929</v>
      </c>
      <c r="F1540">
        <f>[1]F10B!F1540</f>
        <v>968</v>
      </c>
      <c r="G1540">
        <f>[1]F10B!G1540</f>
        <v>826</v>
      </c>
      <c r="H1540">
        <f>[1]F10B!H1540</f>
        <v>211657</v>
      </c>
      <c r="I1540">
        <f>[1]F10B!I1540</f>
        <v>410.589</v>
      </c>
      <c r="J1540">
        <f>[1]F10B!J1540</f>
        <v>23.288</v>
      </c>
      <c r="K1540">
        <f>[1]F10B!K1540</f>
        <v>4.5730000000000004</v>
      </c>
      <c r="L1540" s="7">
        <f>[1]F10B!L1540</f>
        <v>3.9025404309803124</v>
      </c>
    </row>
    <row r="1541" spans="1:12" x14ac:dyDescent="0.3">
      <c r="A1541" s="8">
        <v>45736</v>
      </c>
      <c r="B1541" s="1">
        <f>[1]F10B!B1541</f>
        <v>64145</v>
      </c>
      <c r="C1541" s="1">
        <f>[1]F10B!C1541</f>
        <v>6464</v>
      </c>
      <c r="D1541" s="1">
        <f>[1]F10B!D1541</f>
        <v>85608</v>
      </c>
      <c r="E1541" s="1">
        <f>[1]F10B!E1541</f>
        <v>5442</v>
      </c>
      <c r="F1541">
        <f>[1]F10B!F1541</f>
        <v>1195</v>
      </c>
      <c r="G1541">
        <f>[1]F10B!G1541</f>
        <v>1052</v>
      </c>
      <c r="H1541">
        <f>[1]F10B!H1541</f>
        <v>202468</v>
      </c>
      <c r="I1541">
        <f>[1]F10B!I1541</f>
        <v>422.822</v>
      </c>
      <c r="J1541">
        <f>[1]F10B!J1541</f>
        <v>26.878</v>
      </c>
      <c r="K1541">
        <f>[1]F10B!K1541</f>
        <v>5.9020000000000001</v>
      </c>
      <c r="L1541" s="7">
        <f>[1]F10B!L1541</f>
        <v>5.1958828061718387</v>
      </c>
    </row>
    <row r="1542" spans="1:12" x14ac:dyDescent="0.3">
      <c r="A1542" s="8">
        <v>45737</v>
      </c>
      <c r="B1542" s="1">
        <f>[1]F10B!B1542</f>
        <v>58353</v>
      </c>
      <c r="C1542" s="1">
        <f>[1]F10B!C1542</f>
        <v>6735</v>
      </c>
      <c r="D1542" s="1">
        <f>[1]F10B!D1542</f>
        <v>83088</v>
      </c>
      <c r="E1542" s="1">
        <f>[1]F10B!E1542</f>
        <v>5143</v>
      </c>
      <c r="F1542">
        <f>[1]F10B!F1542</f>
        <v>986</v>
      </c>
      <c r="G1542">
        <f>[1]F10B!G1542</f>
        <v>1000</v>
      </c>
      <c r="H1542">
        <f>[1]F10B!H1542</f>
        <v>219532</v>
      </c>
      <c r="I1542">
        <f>[1]F10B!I1542</f>
        <v>378.47800000000001</v>
      </c>
      <c r="J1542">
        <f>[1]F10B!J1542</f>
        <v>23.427</v>
      </c>
      <c r="K1542">
        <f>[1]F10B!K1542</f>
        <v>4.4909999999999997</v>
      </c>
      <c r="L1542" s="7">
        <f>[1]F10B!L1542</f>
        <v>4.5551445802889781</v>
      </c>
    </row>
    <row r="1543" spans="1:12" x14ac:dyDescent="0.3">
      <c r="A1543" s="8">
        <v>45738</v>
      </c>
      <c r="B1543" s="1">
        <f>[1]F10B!B1543</f>
        <v>28378</v>
      </c>
      <c r="C1543" s="1">
        <f>[1]F10B!C1543</f>
        <v>2358</v>
      </c>
      <c r="D1543" s="1">
        <f>[1]F10B!D1543</f>
        <v>38736</v>
      </c>
      <c r="E1543" s="1">
        <f>[1]F10B!E1543</f>
        <v>1220</v>
      </c>
      <c r="F1543">
        <f>[1]F10B!F1543</f>
        <v>420</v>
      </c>
      <c r="G1543">
        <f>[1]F10B!G1543</f>
        <v>367</v>
      </c>
      <c r="H1543">
        <f>[1]F10B!H1543</f>
        <v>47946</v>
      </c>
      <c r="I1543">
        <f>[1]F10B!I1543</f>
        <v>807.90899999999999</v>
      </c>
      <c r="J1543">
        <f>[1]F10B!J1543</f>
        <v>25.445</v>
      </c>
      <c r="K1543">
        <f>[1]F10B!K1543</f>
        <v>8.76</v>
      </c>
      <c r="L1543" s="7">
        <f>[1]F10B!L1543</f>
        <v>7.6544445834897585</v>
      </c>
    </row>
    <row r="1544" spans="1:12" x14ac:dyDescent="0.3">
      <c r="A1544" s="8">
        <v>45739</v>
      </c>
      <c r="B1544" s="1">
        <f>[1]F10B!B1544</f>
        <v>16231</v>
      </c>
      <c r="C1544" s="1">
        <f>[1]F10B!C1544</f>
        <v>1497</v>
      </c>
      <c r="D1544" s="1">
        <f>[1]F10B!D1544</f>
        <v>28728</v>
      </c>
      <c r="E1544" s="1">
        <f>[1]F10B!E1544</f>
        <v>2468</v>
      </c>
      <c r="F1544">
        <f>[1]F10B!F1544</f>
        <v>395</v>
      </c>
      <c r="G1544">
        <f>[1]F10B!G1544</f>
        <v>329</v>
      </c>
      <c r="H1544">
        <f>[1]F10B!H1544</f>
        <v>0</v>
      </c>
      <c r="I1544">
        <f>[1]F10B!I1544</f>
        <v>0</v>
      </c>
      <c r="J1544">
        <f>[1]F10B!J1544</f>
        <v>0</v>
      </c>
      <c r="K1544">
        <f>[1]F10B!K1544</f>
        <v>0</v>
      </c>
      <c r="L1544" s="7">
        <f>[1]F10B!L1544</f>
        <v>0</v>
      </c>
    </row>
    <row r="1545" spans="1:12" x14ac:dyDescent="0.3">
      <c r="A1545" s="8">
        <v>45740</v>
      </c>
      <c r="B1545" s="1">
        <f>[1]F10B!B1545</f>
        <v>56888</v>
      </c>
      <c r="C1545" s="1">
        <f>[1]F10B!C1545</f>
        <v>4776</v>
      </c>
      <c r="D1545" s="1">
        <f>[1]F10B!D1545</f>
        <v>74664</v>
      </c>
      <c r="E1545" s="1">
        <f>[1]F10B!E1545</f>
        <v>5475</v>
      </c>
      <c r="F1545">
        <f>[1]F10B!F1545</f>
        <v>953</v>
      </c>
      <c r="G1545">
        <f>[1]F10B!G1545</f>
        <v>784</v>
      </c>
      <c r="H1545">
        <f>[1]F10B!H1545</f>
        <v>152147</v>
      </c>
      <c r="I1545">
        <f>[1]F10B!I1545</f>
        <v>490.73599999999999</v>
      </c>
      <c r="J1545">
        <f>[1]F10B!J1545</f>
        <v>35.984999999999999</v>
      </c>
      <c r="K1545">
        <f>[1]F10B!K1545</f>
        <v>6.2640000000000002</v>
      </c>
      <c r="L1545" s="7">
        <f>[1]F10B!L1545</f>
        <v>5.1529113291750743</v>
      </c>
    </row>
    <row r="1546" spans="1:12" x14ac:dyDescent="0.3">
      <c r="A1546" s="8">
        <v>45741</v>
      </c>
      <c r="B1546" s="1">
        <f>[1]F10B!B1546</f>
        <v>64794</v>
      </c>
      <c r="C1546" s="1">
        <f>[1]F10B!C1546</f>
        <v>6118</v>
      </c>
      <c r="D1546" s="1">
        <f>[1]F10B!D1546</f>
        <v>87912</v>
      </c>
      <c r="E1546" s="1">
        <f>[1]F10B!E1546</f>
        <v>5170</v>
      </c>
      <c r="F1546">
        <f>[1]F10B!F1546</f>
        <v>1061</v>
      </c>
      <c r="G1546">
        <f>[1]F10B!G1546</f>
        <v>994</v>
      </c>
      <c r="H1546">
        <f>[1]F10B!H1546</f>
        <v>209678</v>
      </c>
      <c r="I1546">
        <f>[1]F10B!I1546</f>
        <v>419.27100000000002</v>
      </c>
      <c r="J1546">
        <f>[1]F10B!J1546</f>
        <v>24.657</v>
      </c>
      <c r="K1546">
        <f>[1]F10B!K1546</f>
        <v>5.0599999999999996</v>
      </c>
      <c r="L1546" s="7">
        <f>[1]F10B!L1546</f>
        <v>4.7406022567937507</v>
      </c>
    </row>
    <row r="1547" spans="1:12" x14ac:dyDescent="0.3">
      <c r="A1547" s="8">
        <v>45742</v>
      </c>
      <c r="B1547" s="1">
        <f>[1]F10B!B1547</f>
        <v>62300</v>
      </c>
      <c r="C1547" s="1">
        <f>[1]F10B!C1547</f>
        <v>6020</v>
      </c>
      <c r="D1547" s="1">
        <f>[1]F10B!D1547</f>
        <v>85320</v>
      </c>
      <c r="E1547" s="1">
        <f>[1]F10B!E1547</f>
        <v>4250</v>
      </c>
      <c r="F1547">
        <f>[1]F10B!F1547</f>
        <v>1031</v>
      </c>
      <c r="G1547">
        <f>[1]F10B!G1547</f>
        <v>862</v>
      </c>
      <c r="H1547">
        <f>[1]F10B!H1547</f>
        <v>203683</v>
      </c>
      <c r="I1547">
        <f>[1]F10B!I1547</f>
        <v>418.88600000000002</v>
      </c>
      <c r="J1547">
        <f>[1]F10B!J1547</f>
        <v>20.866</v>
      </c>
      <c r="K1547">
        <f>[1]F10B!K1547</f>
        <v>5.0620000000000003</v>
      </c>
      <c r="L1547" s="7">
        <f>[1]F10B!L1547</f>
        <v>4.2320664954856317</v>
      </c>
    </row>
    <row r="1548" spans="1:12" x14ac:dyDescent="0.3">
      <c r="A1548" s="8">
        <v>45743</v>
      </c>
      <c r="B1548" s="1">
        <f>[1]F10B!B1548</f>
        <v>69244</v>
      </c>
      <c r="C1548" s="1">
        <f>[1]F10B!C1548</f>
        <v>5676</v>
      </c>
      <c r="D1548" s="1">
        <f>[1]F10B!D1548</f>
        <v>88920</v>
      </c>
      <c r="E1548" s="1">
        <f>[1]F10B!E1548</f>
        <v>4336</v>
      </c>
      <c r="F1548">
        <f>[1]F10B!F1548</f>
        <v>1114</v>
      </c>
      <c r="G1548">
        <f>[1]F10B!G1548</f>
        <v>883</v>
      </c>
      <c r="H1548">
        <f>[1]F10B!H1548</f>
        <v>205426</v>
      </c>
      <c r="I1548">
        <f>[1]F10B!I1548</f>
        <v>432.85700000000003</v>
      </c>
      <c r="J1548">
        <f>[1]F10B!J1548</f>
        <v>21.106999999999999</v>
      </c>
      <c r="K1548">
        <f>[1]F10B!K1548</f>
        <v>5.423</v>
      </c>
      <c r="L1548" s="7">
        <f>[1]F10B!L1548</f>
        <v>4.2983848198378007</v>
      </c>
    </row>
    <row r="1549" spans="1:12" x14ac:dyDescent="0.3">
      <c r="A1549" s="8">
        <v>45744</v>
      </c>
      <c r="B1549" s="1">
        <f>[1]F10B!B1549</f>
        <v>55630</v>
      </c>
      <c r="C1549" s="1">
        <f>[1]F10B!C1549</f>
        <v>6562</v>
      </c>
      <c r="D1549" s="1">
        <f>[1]F10B!D1549</f>
        <v>87192</v>
      </c>
      <c r="E1549" s="1">
        <f>[1]F10B!E1549</f>
        <v>4622</v>
      </c>
      <c r="F1549">
        <f>[1]F10B!F1549</f>
        <v>990</v>
      </c>
      <c r="G1549">
        <f>[1]F10B!G1549</f>
        <v>742</v>
      </c>
      <c r="H1549">
        <f>[1]F10B!H1549</f>
        <v>224183</v>
      </c>
      <c r="I1549">
        <f>[1]F10B!I1549</f>
        <v>388.93200000000002</v>
      </c>
      <c r="J1549">
        <f>[1]F10B!J1549</f>
        <v>20.617000000000001</v>
      </c>
      <c r="K1549">
        <f>[1]F10B!K1549</f>
        <v>4.4160000000000004</v>
      </c>
      <c r="L1549" s="7">
        <f>[1]F10B!L1549</f>
        <v>3.3097960148628576</v>
      </c>
    </row>
    <row r="1550" spans="1:12" x14ac:dyDescent="0.3">
      <c r="A1550" s="8">
        <v>45745</v>
      </c>
      <c r="B1550" s="1">
        <f>[1]F10B!B1550</f>
        <v>22318</v>
      </c>
      <c r="C1550" s="1">
        <f>[1]F10B!C1550</f>
        <v>2426</v>
      </c>
      <c r="D1550" s="1">
        <f>[1]F10B!D1550</f>
        <v>39744</v>
      </c>
      <c r="E1550" s="1">
        <f>[1]F10B!E1550</f>
        <v>1305</v>
      </c>
      <c r="F1550">
        <f>[1]F10B!F1550</f>
        <v>424</v>
      </c>
      <c r="G1550">
        <f>[1]F10B!G1550</f>
        <v>366</v>
      </c>
      <c r="H1550">
        <f>[1]F10B!H1550</f>
        <v>28273</v>
      </c>
      <c r="I1550">
        <f>[1]F10B!I1550</f>
        <v>1405.723</v>
      </c>
      <c r="J1550">
        <f>[1]F10B!J1550</f>
        <v>46.156999999999996</v>
      </c>
      <c r="K1550">
        <f>[1]F10B!K1550</f>
        <v>14.997</v>
      </c>
      <c r="L1550" s="7">
        <f>[1]F10B!L1550</f>
        <v>12.94521274714392</v>
      </c>
    </row>
    <row r="1551" spans="1:12" x14ac:dyDescent="0.3">
      <c r="A1551" s="8">
        <v>45746</v>
      </c>
      <c r="B1551" s="1">
        <f>[1]F10B!B1551</f>
        <v>4025</v>
      </c>
      <c r="C1551" s="1">
        <f>[1]F10B!C1551</f>
        <v>1535</v>
      </c>
      <c r="D1551" s="1">
        <f>[1]F10B!D1551</f>
        <v>25560</v>
      </c>
      <c r="E1551" s="1">
        <f>[1]F10B!E1551</f>
        <v>2559</v>
      </c>
      <c r="F1551">
        <f>[1]F10B!F1551</f>
        <v>369</v>
      </c>
      <c r="G1551">
        <f>[1]F10B!G1551</f>
        <v>125</v>
      </c>
      <c r="H1551">
        <f>[1]F10B!H1551</f>
        <v>0</v>
      </c>
      <c r="I1551">
        <f>[1]F10B!I1551</f>
        <v>0</v>
      </c>
      <c r="J1551">
        <f>[1]F10B!J1551</f>
        <v>0</v>
      </c>
      <c r="K1551">
        <f>[1]F10B!K1551</f>
        <v>0</v>
      </c>
      <c r="L1551" s="7">
        <f>[1]F10B!L1551</f>
        <v>0</v>
      </c>
    </row>
    <row r="1552" spans="1:12" x14ac:dyDescent="0.3">
      <c r="A1552" s="8">
        <v>45747</v>
      </c>
      <c r="B1552" s="1">
        <f>[1]F10B!B1552</f>
        <v>55455</v>
      </c>
      <c r="C1552" s="1">
        <f>[1]F10B!C1552</f>
        <v>4489</v>
      </c>
      <c r="D1552" s="1">
        <f>[1]F10B!D1552</f>
        <v>80712</v>
      </c>
      <c r="E1552" s="1">
        <f>[1]F10B!E1552</f>
        <v>5054</v>
      </c>
      <c r="F1552">
        <f>[1]F10B!F1552</f>
        <v>1044</v>
      </c>
      <c r="G1552">
        <f>[1]F10B!G1552</f>
        <v>765</v>
      </c>
      <c r="H1552">
        <f>[1]F10B!H1552</f>
        <v>157169</v>
      </c>
      <c r="I1552">
        <f>[1]F10B!I1552</f>
        <v>513.53599999999994</v>
      </c>
      <c r="J1552">
        <f>[1]F10B!J1552</f>
        <v>32.155999999999999</v>
      </c>
      <c r="K1552">
        <f>[1]F10B!K1552</f>
        <v>6.6429999999999998</v>
      </c>
      <c r="L1552" s="7">
        <f>[1]F10B!L1552</f>
        <v>4.8673720644656386</v>
      </c>
    </row>
    <row r="1553" spans="1:12" x14ac:dyDescent="0.3">
      <c r="A1553" s="8">
        <v>45748</v>
      </c>
      <c r="B1553" s="1">
        <f>[1]F10B!B1553</f>
        <v>58999</v>
      </c>
      <c r="C1553" s="1">
        <f>[1]F10B!C1553</f>
        <v>5593</v>
      </c>
      <c r="D1553" s="1">
        <f>[1]F10B!D1553</f>
        <v>83592</v>
      </c>
      <c r="E1553" s="1">
        <f>[1]F10B!E1553</f>
        <v>4617</v>
      </c>
      <c r="F1553">
        <f>[1]F10B!F1553</f>
        <v>1185</v>
      </c>
      <c r="G1553">
        <f>[1]F10B!G1553</f>
        <v>1013</v>
      </c>
      <c r="H1553">
        <f>[1]F10B!H1553</f>
        <v>200051</v>
      </c>
      <c r="I1553">
        <f>[1]F10B!I1553</f>
        <v>417.85300000000001</v>
      </c>
      <c r="J1553">
        <f>[1]F10B!J1553</f>
        <v>23.079000000000001</v>
      </c>
      <c r="K1553">
        <f>[1]F10B!K1553</f>
        <v>5.923</v>
      </c>
      <c r="L1553" s="7">
        <f>[1]F10B!L1553</f>
        <v>5.0637087542676618</v>
      </c>
    </row>
    <row r="1554" spans="1:12" x14ac:dyDescent="0.3">
      <c r="A1554" s="8">
        <v>45749</v>
      </c>
      <c r="B1554" s="1">
        <f>[1]F10B!B1554</f>
        <v>65116</v>
      </c>
      <c r="C1554" s="1">
        <f>[1]F10B!C1554</f>
        <v>5644</v>
      </c>
      <c r="D1554" s="1">
        <f>[1]F10B!D1554</f>
        <v>86760</v>
      </c>
      <c r="E1554" s="1">
        <f>[1]F10B!E1554</f>
        <v>4500</v>
      </c>
      <c r="F1554">
        <f>[1]F10B!F1554</f>
        <v>951</v>
      </c>
      <c r="G1554">
        <f>[1]F10B!G1554</f>
        <v>711</v>
      </c>
      <c r="H1554">
        <f>[1]F10B!H1554</f>
        <v>191880</v>
      </c>
      <c r="I1554">
        <f>[1]F10B!I1554</f>
        <v>452.15800000000002</v>
      </c>
      <c r="J1554">
        <f>[1]F10B!J1554</f>
        <v>23.452000000000002</v>
      </c>
      <c r="K1554">
        <f>[1]F10B!K1554</f>
        <v>4.9560000000000004</v>
      </c>
      <c r="L1554" s="7">
        <f>[1]F10B!L1554</f>
        <v>3.7054409005628517</v>
      </c>
    </row>
    <row r="1555" spans="1:12" x14ac:dyDescent="0.3">
      <c r="A1555" s="8">
        <v>45750</v>
      </c>
      <c r="B1555" s="1">
        <f>[1]F10B!B1555</f>
        <v>56097</v>
      </c>
      <c r="C1555" s="1">
        <f>[1]F10B!C1555</f>
        <v>5879</v>
      </c>
      <c r="D1555" s="1">
        <f>[1]F10B!D1555</f>
        <v>77976</v>
      </c>
      <c r="E1555" s="1">
        <f>[1]F10B!E1555</f>
        <v>5502</v>
      </c>
      <c r="F1555">
        <f>[1]F10B!F1555</f>
        <v>1145</v>
      </c>
      <c r="G1555">
        <f>[1]F10B!G1555</f>
        <v>906</v>
      </c>
      <c r="H1555">
        <f>[1]F10B!H1555</f>
        <v>213750</v>
      </c>
      <c r="I1555">
        <f>[1]F10B!I1555</f>
        <v>364.8</v>
      </c>
      <c r="J1555">
        <f>[1]F10B!J1555</f>
        <v>25.74</v>
      </c>
      <c r="K1555">
        <f>[1]F10B!K1555</f>
        <v>5.3570000000000002</v>
      </c>
      <c r="L1555" s="7">
        <f>[1]F10B!L1555</f>
        <v>4.23859649122807</v>
      </c>
    </row>
    <row r="1556" spans="1:12" x14ac:dyDescent="0.3">
      <c r="A1556" s="8">
        <v>45751</v>
      </c>
      <c r="B1556" s="1">
        <f>[1]F10B!B1556</f>
        <v>56455</v>
      </c>
      <c r="C1556" s="1">
        <f>[1]F10B!C1556</f>
        <v>5553</v>
      </c>
      <c r="D1556" s="1">
        <f>[1]F10B!D1556</f>
        <v>82008</v>
      </c>
      <c r="E1556" s="1">
        <f>[1]F10B!E1556</f>
        <v>3882</v>
      </c>
      <c r="F1556">
        <f>[1]F10B!F1556</f>
        <v>929</v>
      </c>
      <c r="G1556">
        <f>[1]F10B!G1556</f>
        <v>837</v>
      </c>
      <c r="H1556">
        <f>[1]F10B!H1556</f>
        <v>205839</v>
      </c>
      <c r="I1556">
        <f>[1]F10B!I1556</f>
        <v>398.40800000000002</v>
      </c>
      <c r="J1556">
        <f>[1]F10B!J1556</f>
        <v>18.859000000000002</v>
      </c>
      <c r="K1556">
        <f>[1]F10B!K1556</f>
        <v>4.5129999999999999</v>
      </c>
      <c r="L1556" s="7">
        <f>[1]F10B!L1556</f>
        <v>4.0662848148310093</v>
      </c>
    </row>
    <row r="1557" spans="1:12" x14ac:dyDescent="0.3">
      <c r="A1557" s="8">
        <v>45752</v>
      </c>
      <c r="B1557" s="1">
        <f>[1]F10B!B1557</f>
        <v>27014</v>
      </c>
      <c r="C1557" s="1">
        <f>[1]F10B!C1557</f>
        <v>2690</v>
      </c>
      <c r="D1557" s="1">
        <f>[1]F10B!D1557</f>
        <v>43704</v>
      </c>
      <c r="E1557" s="1">
        <f>[1]F10B!E1557</f>
        <v>980</v>
      </c>
      <c r="F1557">
        <f>[1]F10B!F1557</f>
        <v>450</v>
      </c>
      <c r="G1557">
        <f>[1]F10B!G1557</f>
        <v>331</v>
      </c>
      <c r="H1557">
        <f>[1]F10B!H1557</f>
        <v>34759</v>
      </c>
      <c r="I1557">
        <f>[1]F10B!I1557</f>
        <v>1257.3430000000001</v>
      </c>
      <c r="J1557">
        <f>[1]F10B!J1557</f>
        <v>28.193999999999999</v>
      </c>
      <c r="K1557">
        <f>[1]F10B!K1557</f>
        <v>12.946</v>
      </c>
      <c r="L1557" s="7">
        <f>[1]F10B!L1557</f>
        <v>9.5227135418165094</v>
      </c>
    </row>
    <row r="1558" spans="1:12" x14ac:dyDescent="0.3">
      <c r="A1558" s="8">
        <v>45753</v>
      </c>
      <c r="B1558" s="1">
        <f>[1]F10B!B1558</f>
        <v>10215</v>
      </c>
      <c r="C1558" s="1">
        <f>[1]F10B!C1558</f>
        <v>1361</v>
      </c>
      <c r="D1558" s="1">
        <f>[1]F10B!D1558</f>
        <v>27576</v>
      </c>
      <c r="E1558" s="1">
        <f>[1]F10B!E1558</f>
        <v>2512</v>
      </c>
      <c r="F1558">
        <f>[1]F10B!F1558</f>
        <v>343</v>
      </c>
      <c r="G1558">
        <f>[1]F10B!G1558</f>
        <v>249</v>
      </c>
      <c r="H1558">
        <f>[1]F10B!H1558</f>
        <v>0</v>
      </c>
      <c r="I1558">
        <f>[1]F10B!I1558</f>
        <v>0</v>
      </c>
      <c r="J1558">
        <f>[1]F10B!J1558</f>
        <v>0</v>
      </c>
      <c r="K1558">
        <f>[1]F10B!K1558</f>
        <v>0</v>
      </c>
      <c r="L1558" s="7">
        <f>[1]F10B!L1558</f>
        <v>0</v>
      </c>
    </row>
    <row r="1559" spans="1:12" x14ac:dyDescent="0.3">
      <c r="A1559" s="8">
        <v>45754</v>
      </c>
      <c r="B1559" s="1">
        <f>[1]F10B!B1559</f>
        <v>63244</v>
      </c>
      <c r="C1559" s="1">
        <f>[1]F10B!C1559</f>
        <v>4843</v>
      </c>
      <c r="D1559" s="1">
        <f>[1]F10B!D1559</f>
        <v>83088</v>
      </c>
      <c r="E1559" s="1">
        <f>[1]F10B!E1559</f>
        <v>5536</v>
      </c>
      <c r="F1559">
        <f>[1]F10B!F1559</f>
        <v>984</v>
      </c>
      <c r="G1559">
        <f>[1]F10B!G1559</f>
        <v>805</v>
      </c>
      <c r="H1559">
        <f>[1]F10B!H1559</f>
        <v>137337</v>
      </c>
      <c r="I1559">
        <f>[1]F10B!I1559</f>
        <v>604.99400000000003</v>
      </c>
      <c r="J1559">
        <f>[1]F10B!J1559</f>
        <v>40.31</v>
      </c>
      <c r="K1559">
        <f>[1]F10B!K1559</f>
        <v>7.165</v>
      </c>
      <c r="L1559" s="7">
        <f>[1]F10B!L1559</f>
        <v>5.8614939892381512</v>
      </c>
    </row>
    <row r="1560" spans="1:12" x14ac:dyDescent="0.3">
      <c r="A1560" s="8">
        <v>45755</v>
      </c>
      <c r="B1560" s="1">
        <f>[1]F10B!B1560</f>
        <v>68266</v>
      </c>
      <c r="C1560" s="1">
        <f>[1]F10B!C1560</f>
        <v>6158</v>
      </c>
      <c r="D1560" s="1">
        <f>[1]F10B!D1560</f>
        <v>89424</v>
      </c>
      <c r="E1560" s="1">
        <f>[1]F10B!E1560</f>
        <v>5741</v>
      </c>
      <c r="F1560">
        <f>[1]F10B!F1560</f>
        <v>1156</v>
      </c>
      <c r="G1560">
        <f>[1]F10B!G1560</f>
        <v>926</v>
      </c>
      <c r="H1560">
        <f>[1]F10B!H1560</f>
        <v>220945</v>
      </c>
      <c r="I1560">
        <f>[1]F10B!I1560</f>
        <v>404.73399999999998</v>
      </c>
      <c r="J1560">
        <f>[1]F10B!J1560</f>
        <v>25.984000000000002</v>
      </c>
      <c r="K1560">
        <f>[1]F10B!K1560</f>
        <v>5.2320000000000002</v>
      </c>
      <c r="L1560" s="7">
        <f>[1]F10B!L1560</f>
        <v>4.1910882798886595</v>
      </c>
    </row>
    <row r="1561" spans="1:12" x14ac:dyDescent="0.3">
      <c r="A1561" s="8">
        <v>45756</v>
      </c>
      <c r="B1561" s="1">
        <f>[1]F10B!B1561</f>
        <v>68059</v>
      </c>
      <c r="C1561" s="1">
        <f>[1]F10B!C1561</f>
        <v>5613</v>
      </c>
      <c r="D1561" s="1">
        <f>[1]F10B!D1561</f>
        <v>93672</v>
      </c>
      <c r="E1561" s="1">
        <f>[1]F10B!E1561</f>
        <v>5383</v>
      </c>
      <c r="F1561">
        <f>[1]F10B!F1561</f>
        <v>1101</v>
      </c>
      <c r="G1561">
        <f>[1]F10B!G1561</f>
        <v>892</v>
      </c>
      <c r="H1561">
        <f>[1]F10B!H1561</f>
        <v>242625</v>
      </c>
      <c r="I1561">
        <f>[1]F10B!I1561</f>
        <v>386.077</v>
      </c>
      <c r="J1561">
        <f>[1]F10B!J1561</f>
        <v>22.187000000000001</v>
      </c>
      <c r="K1561">
        <f>[1]F10B!K1561</f>
        <v>4.5380000000000003</v>
      </c>
      <c r="L1561" s="7">
        <f>[1]F10B!L1561</f>
        <v>3.6764554353426071</v>
      </c>
    </row>
    <row r="1562" spans="1:12" x14ac:dyDescent="0.3">
      <c r="A1562" s="8">
        <v>45757</v>
      </c>
      <c r="B1562" s="1">
        <f>[1]F10B!B1562</f>
        <v>60568</v>
      </c>
      <c r="C1562" s="1">
        <f>[1]F10B!C1562</f>
        <v>5648</v>
      </c>
      <c r="D1562" s="1">
        <f>[1]F10B!D1562</f>
        <v>81216</v>
      </c>
      <c r="E1562" s="1">
        <f>[1]F10B!E1562</f>
        <v>5723</v>
      </c>
      <c r="F1562">
        <f>[1]F10B!F1562</f>
        <v>985</v>
      </c>
      <c r="G1562">
        <f>[1]F10B!G1562</f>
        <v>826</v>
      </c>
      <c r="H1562">
        <f>[1]F10B!H1562</f>
        <v>158037</v>
      </c>
      <c r="I1562">
        <f>[1]F10B!I1562</f>
        <v>513.90499999999997</v>
      </c>
      <c r="J1562">
        <f>[1]F10B!J1562</f>
        <v>36.213000000000001</v>
      </c>
      <c r="K1562">
        <f>[1]F10B!K1562</f>
        <v>6.2329999999999997</v>
      </c>
      <c r="L1562" s="7">
        <f>[1]F10B!L1562</f>
        <v>5.2266241449787083</v>
      </c>
    </row>
    <row r="1563" spans="1:12" x14ac:dyDescent="0.3">
      <c r="A1563" s="8">
        <v>45758</v>
      </c>
      <c r="B1563" s="1">
        <f>[1]F10B!B1563</f>
        <v>66621</v>
      </c>
      <c r="C1563" s="1">
        <f>[1]F10B!C1563</f>
        <v>6163</v>
      </c>
      <c r="D1563" s="1">
        <f>[1]F10B!D1563</f>
        <v>89784</v>
      </c>
      <c r="E1563" s="1">
        <f>[1]F10B!E1563</f>
        <v>4458</v>
      </c>
      <c r="F1563">
        <f>[1]F10B!F1563</f>
        <v>976</v>
      </c>
      <c r="G1563">
        <f>[1]F10B!G1563</f>
        <v>762</v>
      </c>
      <c r="H1563">
        <f>[1]F10B!H1563</f>
        <v>250859</v>
      </c>
      <c r="I1563">
        <f>[1]F10B!I1563</f>
        <v>357.90600000000001</v>
      </c>
      <c r="J1563">
        <f>[1]F10B!J1563</f>
        <v>17.771000000000001</v>
      </c>
      <c r="K1563">
        <f>[1]F10B!K1563</f>
        <v>3.891</v>
      </c>
      <c r="L1563" s="7">
        <f>[1]F10B!L1563</f>
        <v>3.037562933759602</v>
      </c>
    </row>
    <row r="1564" spans="1:12" x14ac:dyDescent="0.3">
      <c r="A1564" s="8">
        <v>45759</v>
      </c>
      <c r="B1564" s="1">
        <f>[1]F10B!B1564</f>
        <v>23134</v>
      </c>
      <c r="C1564" s="1">
        <f>[1]F10B!C1564</f>
        <v>2098</v>
      </c>
      <c r="D1564" s="1">
        <f>[1]F10B!D1564</f>
        <v>38232</v>
      </c>
      <c r="E1564" s="1">
        <f>[1]F10B!E1564</f>
        <v>2386</v>
      </c>
      <c r="F1564">
        <f>[1]F10B!F1564</f>
        <v>530</v>
      </c>
      <c r="G1564">
        <f>[1]F10B!G1564</f>
        <v>465</v>
      </c>
      <c r="H1564">
        <f>[1]F10B!H1564</f>
        <v>36581</v>
      </c>
      <c r="I1564">
        <f>[1]F10B!I1564</f>
        <v>1045.133</v>
      </c>
      <c r="J1564">
        <f>[1]F10B!J1564</f>
        <v>65.224999999999994</v>
      </c>
      <c r="K1564">
        <f>[1]F10B!K1564</f>
        <v>14.488</v>
      </c>
      <c r="L1564" s="7">
        <f>[1]F10B!L1564</f>
        <v>12.711516907684317</v>
      </c>
    </row>
    <row r="1565" spans="1:12" x14ac:dyDescent="0.3">
      <c r="A1565" s="8">
        <v>45760</v>
      </c>
      <c r="B1565" s="1">
        <f>[1]F10B!B1565</f>
        <v>18525</v>
      </c>
      <c r="C1565" s="1">
        <f>[1]F10B!C1565</f>
        <v>1311</v>
      </c>
      <c r="D1565" s="1">
        <f>[1]F10B!D1565</f>
        <v>27936</v>
      </c>
      <c r="E1565" s="1">
        <f>[1]F10B!E1565</f>
        <v>2857</v>
      </c>
      <c r="F1565">
        <f>[1]F10B!F1565</f>
        <v>314</v>
      </c>
      <c r="G1565">
        <f>[1]F10B!G1565</f>
        <v>222</v>
      </c>
      <c r="H1565">
        <f>[1]F10B!H1565</f>
        <v>0</v>
      </c>
      <c r="I1565">
        <f>[1]F10B!I1565</f>
        <v>0</v>
      </c>
      <c r="J1565">
        <f>[1]F10B!J1565</f>
        <v>0</v>
      </c>
      <c r="K1565">
        <f>[1]F10B!K1565</f>
        <v>0</v>
      </c>
      <c r="L1565" s="7">
        <f>[1]F10B!L1565</f>
        <v>0</v>
      </c>
    </row>
    <row r="1566" spans="1:12" x14ac:dyDescent="0.3">
      <c r="A1566" s="8">
        <v>45761</v>
      </c>
      <c r="B1566" s="1">
        <f>[1]F10B!B1566</f>
        <v>57883</v>
      </c>
      <c r="C1566" s="1">
        <f>[1]F10B!C1566</f>
        <v>4513</v>
      </c>
      <c r="D1566" s="1">
        <f>[1]F10B!D1566</f>
        <v>73296</v>
      </c>
      <c r="E1566" s="1">
        <f>[1]F10B!E1566</f>
        <v>4651</v>
      </c>
      <c r="F1566">
        <f>[1]F10B!F1566</f>
        <v>927</v>
      </c>
      <c r="G1566">
        <f>[1]F10B!G1566</f>
        <v>810</v>
      </c>
      <c r="H1566">
        <f>[1]F10B!H1566</f>
        <v>139120</v>
      </c>
      <c r="I1566">
        <f>[1]F10B!I1566</f>
        <v>526.85500000000002</v>
      </c>
      <c r="J1566">
        <f>[1]F10B!J1566</f>
        <v>33.432000000000002</v>
      </c>
      <c r="K1566">
        <f>[1]F10B!K1566</f>
        <v>6.6630000000000003</v>
      </c>
      <c r="L1566" s="7">
        <f>[1]F10B!L1566</f>
        <v>5.8223116733755029</v>
      </c>
    </row>
    <row r="1567" spans="1:12" x14ac:dyDescent="0.3">
      <c r="A1567" s="8">
        <v>45762</v>
      </c>
      <c r="B1567" s="1">
        <f>[1]F10B!B1567</f>
        <v>42188</v>
      </c>
      <c r="C1567" s="1">
        <f>[1]F10B!C1567</f>
        <v>5901</v>
      </c>
      <c r="D1567" s="1">
        <f>[1]F10B!D1567</f>
        <v>74088</v>
      </c>
      <c r="E1567" s="1">
        <f>[1]F10B!E1567</f>
        <v>4772</v>
      </c>
      <c r="F1567">
        <f>[1]F10B!F1567</f>
        <v>954</v>
      </c>
      <c r="G1567">
        <f>[1]F10B!G1567</f>
        <v>773</v>
      </c>
      <c r="H1567">
        <f>[1]F10B!H1567</f>
        <v>200579</v>
      </c>
      <c r="I1567">
        <f>[1]F10B!I1567</f>
        <v>369.37099999999998</v>
      </c>
      <c r="J1567">
        <f>[1]F10B!J1567</f>
        <v>23.791</v>
      </c>
      <c r="K1567">
        <f>[1]F10B!K1567</f>
        <v>4.7560000000000002</v>
      </c>
      <c r="L1567" s="7">
        <f>[1]F10B!L1567</f>
        <v>3.8538431241555697</v>
      </c>
    </row>
    <row r="1568" spans="1:12" x14ac:dyDescent="0.3">
      <c r="A1568" s="8">
        <v>45763</v>
      </c>
      <c r="B1568" s="1">
        <f>[1]F10B!B1568</f>
        <v>63257</v>
      </c>
      <c r="C1568" s="1">
        <f>[1]F10B!C1568</f>
        <v>5527</v>
      </c>
      <c r="D1568" s="1">
        <f>[1]F10B!D1568</f>
        <v>80784</v>
      </c>
      <c r="E1568" s="1">
        <f>[1]F10B!E1568</f>
        <v>6061</v>
      </c>
      <c r="F1568">
        <f>[1]F10B!F1568</f>
        <v>1125</v>
      </c>
      <c r="G1568">
        <f>[1]F10B!G1568</f>
        <v>954</v>
      </c>
      <c r="H1568">
        <f>[1]F10B!H1568</f>
        <v>159002</v>
      </c>
      <c r="I1568">
        <f>[1]F10B!I1568</f>
        <v>508.06900000000002</v>
      </c>
      <c r="J1568">
        <f>[1]F10B!J1568</f>
        <v>38.119</v>
      </c>
      <c r="K1568">
        <f>[1]F10B!K1568</f>
        <v>7.0750000000000002</v>
      </c>
      <c r="L1568" s="7">
        <f>[1]F10B!L1568</f>
        <v>5.9999245292512047</v>
      </c>
    </row>
    <row r="1569" spans="1:12" x14ac:dyDescent="0.3">
      <c r="A1569" s="8">
        <v>45764</v>
      </c>
      <c r="B1569" s="1">
        <f>[1]F10B!B1569</f>
        <v>66856</v>
      </c>
      <c r="C1569" s="1">
        <f>[1]F10B!C1569</f>
        <v>5792</v>
      </c>
      <c r="D1569" s="1">
        <f>[1]F10B!D1569</f>
        <v>90648</v>
      </c>
      <c r="E1569" s="1">
        <f>[1]F10B!E1569</f>
        <v>5276</v>
      </c>
      <c r="F1569">
        <f>[1]F10B!F1569</f>
        <v>1012</v>
      </c>
      <c r="G1569">
        <f>[1]F10B!G1569</f>
        <v>775</v>
      </c>
      <c r="H1569">
        <f>[1]F10B!H1569</f>
        <v>214353</v>
      </c>
      <c r="I1569">
        <f>[1]F10B!I1569</f>
        <v>422.89100000000002</v>
      </c>
      <c r="J1569">
        <f>[1]F10B!J1569</f>
        <v>24.614000000000001</v>
      </c>
      <c r="K1569">
        <f>[1]F10B!K1569</f>
        <v>4.7210000000000001</v>
      </c>
      <c r="L1569" s="7">
        <f>[1]F10B!L1569</f>
        <v>3.6155313898102661</v>
      </c>
    </row>
    <row r="1570" spans="1:12" x14ac:dyDescent="0.3">
      <c r="A1570" s="8">
        <v>45765</v>
      </c>
      <c r="B1570" s="1">
        <f>[1]F10B!B1570</f>
        <v>65641</v>
      </c>
      <c r="C1570" s="1">
        <f>[1]F10B!C1570</f>
        <v>5655</v>
      </c>
      <c r="D1570" s="1">
        <f>[1]F10B!D1570</f>
        <v>91296</v>
      </c>
      <c r="E1570" s="1">
        <f>[1]F10B!E1570</f>
        <v>4500</v>
      </c>
      <c r="F1570">
        <f>[1]F10B!F1570</f>
        <v>892</v>
      </c>
      <c r="G1570">
        <f>[1]F10B!G1570</f>
        <v>694</v>
      </c>
      <c r="H1570">
        <f>[1]F10B!H1570</f>
        <v>214708</v>
      </c>
      <c r="I1570">
        <f>[1]F10B!I1570</f>
        <v>425.21</v>
      </c>
      <c r="J1570">
        <f>[1]F10B!J1570</f>
        <v>20.959</v>
      </c>
      <c r="K1570">
        <f>[1]F10B!K1570</f>
        <v>4.1539999999999999</v>
      </c>
      <c r="L1570" s="7">
        <f>[1]F10B!L1570</f>
        <v>3.2322968869348139</v>
      </c>
    </row>
    <row r="1571" spans="1:12" x14ac:dyDescent="0.3">
      <c r="A1571" s="8">
        <v>45766</v>
      </c>
      <c r="B1571" s="1">
        <f>[1]F10B!B1571</f>
        <v>28340</v>
      </c>
      <c r="C1571" s="1">
        <f>[1]F10B!C1571</f>
        <v>2092</v>
      </c>
      <c r="D1571" s="1">
        <f>[1]F10B!D1571</f>
        <v>45432</v>
      </c>
      <c r="E1571" s="1">
        <f>[1]F10B!E1571</f>
        <v>1152</v>
      </c>
      <c r="F1571">
        <f>[1]F10B!F1571</f>
        <v>377</v>
      </c>
      <c r="G1571">
        <f>[1]F10B!G1571</f>
        <v>367</v>
      </c>
      <c r="H1571">
        <f>[1]F10B!H1571</f>
        <v>43907</v>
      </c>
      <c r="I1571">
        <f>[1]F10B!I1571</f>
        <v>1034.7329999999999</v>
      </c>
      <c r="J1571">
        <f>[1]F10B!J1571</f>
        <v>26.236999999999998</v>
      </c>
      <c r="K1571">
        <f>[1]F10B!K1571</f>
        <v>8.5860000000000003</v>
      </c>
      <c r="L1571" s="7">
        <f>[1]F10B!L1571</f>
        <v>8.3585760812626688</v>
      </c>
    </row>
    <row r="1572" spans="1:12" x14ac:dyDescent="0.3">
      <c r="A1572" s="8">
        <v>45767</v>
      </c>
      <c r="B1572" s="1">
        <f>[1]F10B!B1572</f>
        <v>14917</v>
      </c>
      <c r="C1572" s="1">
        <f>[1]F10B!C1572</f>
        <v>1331</v>
      </c>
      <c r="D1572" s="1">
        <f>[1]F10B!D1572</f>
        <v>31248</v>
      </c>
      <c r="E1572" s="1">
        <f>[1]F10B!E1572</f>
        <v>2429</v>
      </c>
      <c r="F1572">
        <f>[1]F10B!F1572</f>
        <v>321</v>
      </c>
      <c r="G1572">
        <f>[1]F10B!G1572</f>
        <v>194</v>
      </c>
      <c r="H1572">
        <f>[1]F10B!H1572</f>
        <v>0</v>
      </c>
      <c r="I1572">
        <f>[1]F10B!I1572</f>
        <v>0</v>
      </c>
      <c r="J1572">
        <f>[1]F10B!J1572</f>
        <v>0</v>
      </c>
      <c r="K1572">
        <f>[1]F10B!K1572</f>
        <v>0</v>
      </c>
      <c r="L1572" s="7">
        <f>[1]F10B!L1572</f>
        <v>0</v>
      </c>
    </row>
    <row r="1573" spans="1:12" x14ac:dyDescent="0.3">
      <c r="A1573" s="8">
        <v>45768</v>
      </c>
      <c r="B1573" s="1">
        <f>[1]F10B!B1573</f>
        <v>53501</v>
      </c>
      <c r="C1573" s="1">
        <f>[1]F10B!C1573</f>
        <v>4731</v>
      </c>
      <c r="D1573" s="1">
        <f>[1]F10B!D1573</f>
        <v>83232</v>
      </c>
      <c r="E1573" s="1">
        <f>[1]F10B!E1573</f>
        <v>4737</v>
      </c>
      <c r="F1573">
        <f>[1]F10B!F1573</f>
        <v>913</v>
      </c>
      <c r="G1573">
        <f>[1]F10B!G1573</f>
        <v>703</v>
      </c>
      <c r="H1573">
        <f>[1]F10B!H1573</f>
        <v>127399</v>
      </c>
      <c r="I1573">
        <f>[1]F10B!I1573</f>
        <v>653.31799999999998</v>
      </c>
      <c r="J1573">
        <f>[1]F10B!J1573</f>
        <v>37.182000000000002</v>
      </c>
      <c r="K1573">
        <f>[1]F10B!K1573</f>
        <v>7.1660000000000004</v>
      </c>
      <c r="L1573" s="7">
        <f>[1]F10B!L1573</f>
        <v>5.5180966883570512</v>
      </c>
    </row>
    <row r="1574" spans="1:12" x14ac:dyDescent="0.3">
      <c r="A1574" s="8">
        <v>45769</v>
      </c>
      <c r="B1574" s="1">
        <f>[1]F10B!B1574</f>
        <v>64930</v>
      </c>
      <c r="C1574" s="1">
        <f>[1]F10B!C1574</f>
        <v>5390</v>
      </c>
      <c r="D1574" s="1">
        <f>[1]F10B!D1574</f>
        <v>85320</v>
      </c>
      <c r="E1574" s="1">
        <f>[1]F10B!E1574</f>
        <v>4497</v>
      </c>
      <c r="F1574">
        <f>[1]F10B!F1574</f>
        <v>953</v>
      </c>
      <c r="G1574">
        <f>[1]F10B!G1574</f>
        <v>911</v>
      </c>
      <c r="H1574">
        <f>[1]F10B!H1574</f>
        <v>180432</v>
      </c>
      <c r="I1574">
        <f>[1]F10B!I1574</f>
        <v>472.86500000000001</v>
      </c>
      <c r="J1574">
        <f>[1]F10B!J1574</f>
        <v>24.923999999999999</v>
      </c>
      <c r="K1574">
        <f>[1]F10B!K1574</f>
        <v>5.282</v>
      </c>
      <c r="L1574" s="7">
        <f>[1]F10B!L1574</f>
        <v>5.0489935266471582</v>
      </c>
    </row>
    <row r="1575" spans="1:12" x14ac:dyDescent="0.3">
      <c r="A1575" s="8">
        <v>45770</v>
      </c>
      <c r="B1575" s="1">
        <f>[1]F10B!B1575</f>
        <v>52436</v>
      </c>
      <c r="C1575" s="1">
        <f>[1]F10B!C1575</f>
        <v>5836</v>
      </c>
      <c r="D1575" s="1">
        <f>[1]F10B!D1575</f>
        <v>88272</v>
      </c>
      <c r="E1575" s="1">
        <f>[1]F10B!E1575</f>
        <v>4171</v>
      </c>
      <c r="F1575">
        <f>[1]F10B!F1575</f>
        <v>957</v>
      </c>
      <c r="G1575">
        <f>[1]F10B!G1575</f>
        <v>728</v>
      </c>
      <c r="H1575">
        <f>[1]F10B!H1575</f>
        <v>181775</v>
      </c>
      <c r="I1575">
        <f>[1]F10B!I1575</f>
        <v>485.61099999999999</v>
      </c>
      <c r="J1575">
        <f>[1]F10B!J1575</f>
        <v>22.946000000000002</v>
      </c>
      <c r="K1575">
        <f>[1]F10B!K1575</f>
        <v>5.2649999999999997</v>
      </c>
      <c r="L1575" s="7">
        <f>[1]F10B!L1575</f>
        <v>4.0049511759042771</v>
      </c>
    </row>
    <row r="1576" spans="1:12" x14ac:dyDescent="0.3">
      <c r="A1576" s="8">
        <v>45771</v>
      </c>
      <c r="B1576" s="1">
        <f>[1]F10B!B1576</f>
        <v>68567</v>
      </c>
      <c r="C1576" s="1">
        <f>[1]F10B!C1576</f>
        <v>5969</v>
      </c>
      <c r="D1576" s="1">
        <f>[1]F10B!D1576</f>
        <v>94536</v>
      </c>
      <c r="E1576" s="1">
        <f>[1]F10B!E1576</f>
        <v>5555</v>
      </c>
      <c r="F1576">
        <f>[1]F10B!F1576</f>
        <v>1114</v>
      </c>
      <c r="G1576">
        <f>[1]F10B!G1576</f>
        <v>870</v>
      </c>
      <c r="H1576">
        <f>[1]F10B!H1576</f>
        <v>208512</v>
      </c>
      <c r="I1576">
        <f>[1]F10B!I1576</f>
        <v>453.38400000000001</v>
      </c>
      <c r="J1576">
        <f>[1]F10B!J1576</f>
        <v>26.640999999999998</v>
      </c>
      <c r="K1576">
        <f>[1]F10B!K1576</f>
        <v>5.343</v>
      </c>
      <c r="L1576" s="7">
        <f>[1]F10B!L1576</f>
        <v>4.1724217311233884</v>
      </c>
    </row>
    <row r="1577" spans="1:12" x14ac:dyDescent="0.3">
      <c r="A1577" s="8">
        <v>45772</v>
      </c>
      <c r="B1577" s="1">
        <f>[1]F10B!B1577</f>
        <v>53486</v>
      </c>
      <c r="C1577" s="1">
        <f>[1]F10B!C1577</f>
        <v>6658</v>
      </c>
      <c r="D1577" s="1">
        <f>[1]F10B!D1577</f>
        <v>90144</v>
      </c>
      <c r="E1577" s="1">
        <f>[1]F10B!E1577</f>
        <v>4838</v>
      </c>
      <c r="F1577">
        <f>[1]F10B!F1577</f>
        <v>983</v>
      </c>
      <c r="G1577">
        <f>[1]F10B!G1577</f>
        <v>772</v>
      </c>
      <c r="H1577">
        <f>[1]F10B!H1577</f>
        <v>262728</v>
      </c>
      <c r="I1577">
        <f>[1]F10B!I1577</f>
        <v>343.108</v>
      </c>
      <c r="J1577">
        <f>[1]F10B!J1577</f>
        <v>18.414000000000001</v>
      </c>
      <c r="K1577">
        <f>[1]F10B!K1577</f>
        <v>3.742</v>
      </c>
      <c r="L1577" s="7">
        <f>[1]F10B!L1577</f>
        <v>2.9384001705185594</v>
      </c>
    </row>
    <row r="1578" spans="1:12" x14ac:dyDescent="0.3">
      <c r="A1578" s="8">
        <v>45773</v>
      </c>
      <c r="B1578" s="1">
        <f>[1]F10B!B1578</f>
        <v>22934</v>
      </c>
      <c r="C1578" s="1">
        <f>[1]F10B!C1578</f>
        <v>2305</v>
      </c>
      <c r="D1578" s="1">
        <f>[1]F10B!D1578</f>
        <v>39240</v>
      </c>
      <c r="E1578" s="1">
        <f>[1]F10B!E1578</f>
        <v>1247</v>
      </c>
      <c r="F1578">
        <f>[1]F10B!F1578</f>
        <v>443</v>
      </c>
      <c r="G1578">
        <f>[1]F10B!G1578</f>
        <v>450</v>
      </c>
      <c r="H1578">
        <f>[1]F10B!H1578</f>
        <v>46157</v>
      </c>
      <c r="I1578">
        <f>[1]F10B!I1578</f>
        <v>850.14200000000005</v>
      </c>
      <c r="J1578">
        <f>[1]F10B!J1578</f>
        <v>27.015999999999998</v>
      </c>
      <c r="K1578">
        <f>[1]F10B!K1578</f>
        <v>9.5980000000000008</v>
      </c>
      <c r="L1578" s="7">
        <f>[1]F10B!L1578</f>
        <v>9.7493337955239721</v>
      </c>
    </row>
    <row r="1579" spans="1:12" x14ac:dyDescent="0.3">
      <c r="A1579" s="8">
        <v>45774</v>
      </c>
      <c r="B1579" s="1">
        <f>[1]F10B!B1579</f>
        <v>12150</v>
      </c>
      <c r="C1579" s="1">
        <f>[1]F10B!C1579</f>
        <v>1282</v>
      </c>
      <c r="D1579" s="1">
        <f>[1]F10B!D1579</f>
        <v>27432</v>
      </c>
      <c r="E1579" s="1">
        <f>[1]F10B!E1579</f>
        <v>2457</v>
      </c>
      <c r="F1579">
        <f>[1]F10B!F1579</f>
        <v>304</v>
      </c>
      <c r="G1579">
        <f>[1]F10B!G1579</f>
        <v>203</v>
      </c>
      <c r="H1579">
        <f>[1]F10B!H1579</f>
        <v>0</v>
      </c>
      <c r="I1579">
        <f>[1]F10B!I1579</f>
        <v>0</v>
      </c>
      <c r="J1579">
        <f>[1]F10B!J1579</f>
        <v>0</v>
      </c>
      <c r="K1579">
        <f>[1]F10B!K1579</f>
        <v>0</v>
      </c>
      <c r="L1579" s="7">
        <f>[1]F10B!L1579</f>
        <v>0</v>
      </c>
    </row>
    <row r="1580" spans="1:12" x14ac:dyDescent="0.3">
      <c r="A1580" s="8">
        <v>45775</v>
      </c>
      <c r="B1580" s="1">
        <f>[1]F10B!B1580</f>
        <v>61145</v>
      </c>
      <c r="C1580" s="1">
        <f>[1]F10B!C1580</f>
        <v>4855</v>
      </c>
      <c r="D1580" s="1">
        <f>[1]F10B!D1580</f>
        <v>81000</v>
      </c>
      <c r="E1580" s="1">
        <f>[1]F10B!E1580</f>
        <v>5319</v>
      </c>
      <c r="F1580">
        <f>[1]F10B!F1580</f>
        <v>1115</v>
      </c>
      <c r="G1580">
        <f>[1]F10B!G1580</f>
        <v>848</v>
      </c>
      <c r="H1580">
        <f>[1]F10B!H1580</f>
        <v>174256</v>
      </c>
      <c r="I1580">
        <f>[1]F10B!I1580</f>
        <v>464.83300000000003</v>
      </c>
      <c r="J1580">
        <f>[1]F10B!J1580</f>
        <v>30.524000000000001</v>
      </c>
      <c r="K1580">
        <f>[1]F10B!K1580</f>
        <v>6.399</v>
      </c>
      <c r="L1580" s="7">
        <f>[1]F10B!L1580</f>
        <v>4.866403452391884</v>
      </c>
    </row>
    <row r="1581" spans="1:12" x14ac:dyDescent="0.3">
      <c r="A1581" s="8">
        <v>45776</v>
      </c>
      <c r="B1581" s="1">
        <f>[1]F10B!B1581</f>
        <v>70525</v>
      </c>
      <c r="C1581" s="1">
        <f>[1]F10B!C1581</f>
        <v>6795</v>
      </c>
      <c r="D1581" s="1">
        <f>[1]F10B!D1581</f>
        <v>94320</v>
      </c>
      <c r="E1581" s="1">
        <f>[1]F10B!E1581</f>
        <v>4981</v>
      </c>
      <c r="F1581">
        <f>[1]F10B!F1581</f>
        <v>1192</v>
      </c>
      <c r="G1581">
        <f>[1]F10B!G1581</f>
        <v>923</v>
      </c>
      <c r="H1581">
        <f>[1]F10B!H1581</f>
        <v>264102</v>
      </c>
      <c r="I1581">
        <f>[1]F10B!I1581</f>
        <v>357.13499999999999</v>
      </c>
      <c r="J1581">
        <f>[1]F10B!J1581</f>
        <v>18.86</v>
      </c>
      <c r="K1581">
        <f>[1]F10B!K1581</f>
        <v>4.5129999999999999</v>
      </c>
      <c r="L1581" s="7">
        <f>[1]F10B!L1581</f>
        <v>3.4948618336854702</v>
      </c>
    </row>
    <row r="1582" spans="1:12" x14ac:dyDescent="0.3">
      <c r="A1582" s="8">
        <v>45777</v>
      </c>
      <c r="B1582" s="1">
        <f>[1]F10B!B1582</f>
        <v>54387</v>
      </c>
      <c r="C1582" s="1">
        <f>[1]F10B!C1582</f>
        <v>6550</v>
      </c>
      <c r="D1582" s="1">
        <f>[1]F10B!D1582</f>
        <v>91152</v>
      </c>
      <c r="E1582" s="1">
        <f>[1]F10B!E1582</f>
        <v>5208</v>
      </c>
      <c r="F1582">
        <f>[1]F10B!F1582</f>
        <v>1132</v>
      </c>
      <c r="G1582">
        <f>[1]F10B!G1582</f>
        <v>975</v>
      </c>
      <c r="H1582">
        <f>[1]F10B!H1582</f>
        <v>246338</v>
      </c>
      <c r="I1582">
        <f>[1]F10B!I1582</f>
        <v>370.02800000000002</v>
      </c>
      <c r="J1582">
        <f>[1]F10B!J1582</f>
        <v>21.141999999999999</v>
      </c>
      <c r="K1582">
        <f>[1]F10B!K1582</f>
        <v>4.5949999999999998</v>
      </c>
      <c r="L1582" s="7">
        <f>[1]F10B!L1582</f>
        <v>3.9579764388766652</v>
      </c>
    </row>
    <row r="1583" spans="1:12" x14ac:dyDescent="0.3">
      <c r="A1583" s="8">
        <v>45778</v>
      </c>
      <c r="B1583" s="1">
        <f>[1]F10B!B1583</f>
        <v>32541</v>
      </c>
      <c r="C1583" s="1">
        <f>[1]F10B!C1583</f>
        <v>3787</v>
      </c>
      <c r="D1583" s="1">
        <f>[1]F10B!D1583</f>
        <v>50328</v>
      </c>
      <c r="E1583" s="1">
        <f>[1]F10B!E1583</f>
        <v>3567</v>
      </c>
      <c r="F1583">
        <f>[1]F10B!F1583</f>
        <v>644</v>
      </c>
      <c r="G1583">
        <f>[1]F10B!G1583</f>
        <v>561</v>
      </c>
      <c r="H1583">
        <f>[1]F10B!H1583</f>
        <v>64007</v>
      </c>
      <c r="I1583">
        <f>[1]F10B!I1583</f>
        <v>786.28899999999999</v>
      </c>
      <c r="J1583">
        <f>[1]F10B!J1583</f>
        <v>55.728000000000002</v>
      </c>
      <c r="K1583">
        <f>[1]F10B!K1583</f>
        <v>10.061</v>
      </c>
      <c r="L1583" s="7">
        <f>[1]F10B!L1583</f>
        <v>8.7646663646163709</v>
      </c>
    </row>
    <row r="1584" spans="1:12" x14ac:dyDescent="0.3">
      <c r="A1584" s="8">
        <v>45779</v>
      </c>
      <c r="B1584" s="1">
        <f>[1]F10B!B1584</f>
        <v>54791</v>
      </c>
      <c r="C1584" s="1">
        <f>[1]F10B!C1584</f>
        <v>5601</v>
      </c>
      <c r="D1584" s="1">
        <f>[1]F10B!D1584</f>
        <v>76392</v>
      </c>
      <c r="E1584" s="1">
        <f>[1]F10B!E1584</f>
        <v>3519</v>
      </c>
      <c r="F1584">
        <f>[1]F10B!F1584</f>
        <v>747</v>
      </c>
      <c r="G1584">
        <f>[1]F10B!G1584</f>
        <v>607</v>
      </c>
      <c r="H1584">
        <f>[1]F10B!H1584</f>
        <v>181302</v>
      </c>
      <c r="I1584">
        <f>[1]F10B!I1584</f>
        <v>421.35199999999998</v>
      </c>
      <c r="J1584">
        <f>[1]F10B!J1584</f>
        <v>19.41</v>
      </c>
      <c r="K1584">
        <f>[1]F10B!K1584</f>
        <v>4.12</v>
      </c>
      <c r="L1584" s="7">
        <f>[1]F10B!L1584</f>
        <v>3.3480049861556962</v>
      </c>
    </row>
    <row r="1585" spans="1:12" x14ac:dyDescent="0.3">
      <c r="A1585" s="8">
        <v>45780</v>
      </c>
      <c r="B1585" s="1">
        <f>[1]F10B!B1585</f>
        <v>27280</v>
      </c>
      <c r="C1585" s="1">
        <f>[1]F10B!C1585</f>
        <v>2496</v>
      </c>
      <c r="D1585" s="1">
        <f>[1]F10B!D1585</f>
        <v>43776</v>
      </c>
      <c r="E1585" s="1">
        <f>[1]F10B!E1585</f>
        <v>1110</v>
      </c>
      <c r="F1585">
        <f>[1]F10B!F1585</f>
        <v>323</v>
      </c>
      <c r="G1585">
        <f>[1]F10B!G1585</f>
        <v>271</v>
      </c>
      <c r="H1585">
        <f>[1]F10B!H1585</f>
        <v>36075</v>
      </c>
      <c r="I1585">
        <f>[1]F10B!I1585</f>
        <v>1213.472</v>
      </c>
      <c r="J1585">
        <f>[1]F10B!J1585</f>
        <v>30.768999999999998</v>
      </c>
      <c r="K1585">
        <f>[1]F10B!K1585</f>
        <v>8.9540000000000006</v>
      </c>
      <c r="L1585" s="7">
        <f>[1]F10B!L1585</f>
        <v>7.5121275121275115</v>
      </c>
    </row>
    <row r="1586" spans="1:12" x14ac:dyDescent="0.3">
      <c r="A1586" s="8">
        <v>45781</v>
      </c>
      <c r="B1586" s="1">
        <f>[1]F10B!B1586</f>
        <v>9244</v>
      </c>
      <c r="C1586" s="1">
        <f>[1]F10B!C1586</f>
        <v>60</v>
      </c>
      <c r="D1586" s="1">
        <f>[1]F10B!D1586</f>
        <v>20304</v>
      </c>
      <c r="E1586" s="1">
        <f>[1]F10B!E1586</f>
        <v>0</v>
      </c>
      <c r="F1586">
        <f>[1]F10B!F1586</f>
        <v>67</v>
      </c>
      <c r="G1586">
        <f>[1]F10B!G1586</f>
        <v>76</v>
      </c>
      <c r="H1586">
        <f>[1]F10B!H1586</f>
        <v>0</v>
      </c>
      <c r="I1586">
        <f>[1]F10B!I1586</f>
        <v>0</v>
      </c>
      <c r="J1586">
        <f>[1]F10B!J1586</f>
        <v>0</v>
      </c>
      <c r="K1586">
        <f>[1]F10B!K1586</f>
        <v>0</v>
      </c>
      <c r="L1586" s="7">
        <f>[1]F10B!L1586</f>
        <v>0</v>
      </c>
    </row>
    <row r="1587" spans="1:12" x14ac:dyDescent="0.3">
      <c r="A1587" s="8">
        <v>45782</v>
      </c>
      <c r="B1587" s="1">
        <f>[1]F10B!B1587</f>
        <v>14577</v>
      </c>
      <c r="C1587" s="1">
        <f>[1]F10B!C1587</f>
        <v>1399</v>
      </c>
      <c r="D1587" s="1">
        <f>[1]F10B!D1587</f>
        <v>23976</v>
      </c>
      <c r="E1587" s="1">
        <f>[1]F10B!E1587</f>
        <v>3112</v>
      </c>
      <c r="F1587">
        <f>[1]F10B!F1587</f>
        <v>284</v>
      </c>
      <c r="G1587">
        <f>[1]F10B!G1587</f>
        <v>180</v>
      </c>
      <c r="H1587">
        <f>[1]F10B!H1587</f>
        <v>3192</v>
      </c>
      <c r="I1587">
        <f>[1]F10B!I1587</f>
        <v>7511.2780000000002</v>
      </c>
      <c r="J1587">
        <f>[1]F10B!J1587</f>
        <v>974.93700000000001</v>
      </c>
      <c r="K1587">
        <f>[1]F10B!K1587</f>
        <v>88.971999999999994</v>
      </c>
      <c r="L1587" s="7">
        <f>[1]F10B!L1587</f>
        <v>56.390977443609017</v>
      </c>
    </row>
    <row r="1588" spans="1:12" x14ac:dyDescent="0.3">
      <c r="A1588" s="8">
        <v>45783</v>
      </c>
      <c r="B1588" s="1">
        <f>[1]F10B!B1588</f>
        <v>16255</v>
      </c>
      <c r="C1588" s="1">
        <f>[1]F10B!C1588</f>
        <v>3145</v>
      </c>
      <c r="D1588" s="1">
        <f>[1]F10B!D1588</f>
        <v>32400</v>
      </c>
      <c r="E1588" s="1">
        <f>[1]F10B!E1588</f>
        <v>4144</v>
      </c>
      <c r="F1588">
        <f>[1]F10B!F1588</f>
        <v>624</v>
      </c>
      <c r="G1588">
        <f>[1]F10B!G1588</f>
        <v>571</v>
      </c>
      <c r="H1588">
        <f>[1]F10B!H1588</f>
        <v>75790</v>
      </c>
      <c r="I1588">
        <f>[1]F10B!I1588</f>
        <v>427.49700000000001</v>
      </c>
      <c r="J1588">
        <f>[1]F10B!J1588</f>
        <v>54.677</v>
      </c>
      <c r="K1588">
        <f>[1]F10B!K1588</f>
        <v>8.2330000000000005</v>
      </c>
      <c r="L1588" s="7">
        <f>[1]F10B!L1588</f>
        <v>7.5339754585037602</v>
      </c>
    </row>
    <row r="1589" spans="1:12" x14ac:dyDescent="0.3">
      <c r="A1589" s="8">
        <v>45784</v>
      </c>
      <c r="B1589" s="1">
        <f>[1]F10B!B1589</f>
        <v>63805</v>
      </c>
      <c r="C1589" s="1">
        <f>[1]F10B!C1589</f>
        <v>5371</v>
      </c>
      <c r="D1589" s="1">
        <f>[1]F10B!D1589</f>
        <v>85176</v>
      </c>
      <c r="E1589" s="1">
        <f>[1]F10B!E1589</f>
        <v>5784</v>
      </c>
      <c r="F1589">
        <f>[1]F10B!F1589</f>
        <v>1177</v>
      </c>
      <c r="G1589">
        <f>[1]F10B!G1589</f>
        <v>872</v>
      </c>
      <c r="H1589">
        <f>[1]F10B!H1589</f>
        <v>187367</v>
      </c>
      <c r="I1589">
        <f>[1]F10B!I1589</f>
        <v>454.59399999999999</v>
      </c>
      <c r="J1589">
        <f>[1]F10B!J1589</f>
        <v>30.87</v>
      </c>
      <c r="K1589">
        <f>[1]F10B!K1589</f>
        <v>6.282</v>
      </c>
      <c r="L1589" s="7">
        <f>[1]F10B!L1589</f>
        <v>4.6539678812170768</v>
      </c>
    </row>
    <row r="1590" spans="1:12" x14ac:dyDescent="0.3">
      <c r="A1590" s="8">
        <v>45785</v>
      </c>
      <c r="B1590" s="1">
        <f>[1]F10B!B1590</f>
        <v>65239</v>
      </c>
      <c r="C1590" s="1">
        <f>[1]F10B!C1590</f>
        <v>6633</v>
      </c>
      <c r="D1590" s="1">
        <f>[1]F10B!D1590</f>
        <v>91872</v>
      </c>
      <c r="E1590" s="1">
        <f>[1]F10B!E1590</f>
        <v>5576</v>
      </c>
      <c r="F1590">
        <f>[1]F10B!F1590</f>
        <v>1122</v>
      </c>
      <c r="G1590">
        <f>[1]F10B!G1590</f>
        <v>911</v>
      </c>
      <c r="H1590">
        <f>[1]F10B!H1590</f>
        <v>262713</v>
      </c>
      <c r="I1590">
        <f>[1]F10B!I1590</f>
        <v>349.70499999999998</v>
      </c>
      <c r="J1590">
        <f>[1]F10B!J1590</f>
        <v>21.225000000000001</v>
      </c>
      <c r="K1590">
        <f>[1]F10B!K1590</f>
        <v>4.2709999999999999</v>
      </c>
      <c r="L1590" s="7">
        <f>[1]F10B!L1590</f>
        <v>3.4676624301043342</v>
      </c>
    </row>
    <row r="1591" spans="1:12" x14ac:dyDescent="0.3">
      <c r="A1591" s="8">
        <v>45786</v>
      </c>
      <c r="B1591" s="1">
        <f>[1]F10B!B1591</f>
        <v>71950</v>
      </c>
      <c r="C1591" s="1">
        <f>[1]F10B!C1591</f>
        <v>6474</v>
      </c>
      <c r="D1591" s="1">
        <f>[1]F10B!D1591</f>
        <v>98424</v>
      </c>
      <c r="E1591" s="1">
        <f>[1]F10B!E1591</f>
        <v>4551</v>
      </c>
      <c r="F1591">
        <f>[1]F10B!F1591</f>
        <v>999</v>
      </c>
      <c r="G1591">
        <f>[1]F10B!G1591</f>
        <v>936</v>
      </c>
      <c r="H1591">
        <f>[1]F10B!H1591</f>
        <v>268266</v>
      </c>
      <c r="I1591">
        <f>[1]F10B!I1591</f>
        <v>366.89</v>
      </c>
      <c r="J1591">
        <f>[1]F10B!J1591</f>
        <v>16.965</v>
      </c>
      <c r="K1591">
        <f>[1]F10B!K1591</f>
        <v>3.7240000000000002</v>
      </c>
      <c r="L1591" s="7">
        <f>[1]F10B!L1591</f>
        <v>3.4890742770235512</v>
      </c>
    </row>
    <row r="1592" spans="1:12" x14ac:dyDescent="0.3">
      <c r="A1592" s="8">
        <v>45787</v>
      </c>
      <c r="B1592" s="1">
        <f>[1]F10B!B1592</f>
        <v>15330</v>
      </c>
      <c r="C1592" s="1">
        <f>[1]F10B!C1592</f>
        <v>1990</v>
      </c>
      <c r="D1592" s="1">
        <f>[1]F10B!D1592</f>
        <v>40320</v>
      </c>
      <c r="E1592" s="1">
        <f>[1]F10B!E1592</f>
        <v>1511</v>
      </c>
      <c r="F1592">
        <f>[1]F10B!F1592</f>
        <v>374</v>
      </c>
      <c r="G1592">
        <f>[1]F10B!G1592</f>
        <v>403</v>
      </c>
      <c r="H1592">
        <f>[1]F10B!H1592</f>
        <v>41609</v>
      </c>
      <c r="I1592">
        <f>[1]F10B!I1592</f>
        <v>969.02099999999996</v>
      </c>
      <c r="J1592">
        <f>[1]F10B!J1592</f>
        <v>36.314</v>
      </c>
      <c r="K1592">
        <f>[1]F10B!K1592</f>
        <v>8.9879999999999995</v>
      </c>
      <c r="L1592" s="7">
        <f>[1]F10B!L1592</f>
        <v>9.6854045999663541</v>
      </c>
    </row>
    <row r="1593" spans="1:12" x14ac:dyDescent="0.3">
      <c r="A1593" s="8">
        <v>45788</v>
      </c>
      <c r="B1593" s="1">
        <f>[1]F10B!B1593</f>
        <v>12424</v>
      </c>
      <c r="C1593" s="1">
        <f>[1]F10B!C1593</f>
        <v>1160</v>
      </c>
      <c r="D1593" s="1">
        <f>[1]F10B!D1593</f>
        <v>28584</v>
      </c>
      <c r="E1593" s="1">
        <f>[1]F10B!E1593</f>
        <v>2727</v>
      </c>
      <c r="F1593">
        <f>[1]F10B!F1593</f>
        <v>294</v>
      </c>
      <c r="G1593">
        <f>[1]F10B!G1593</f>
        <v>208</v>
      </c>
      <c r="H1593">
        <f>[1]F10B!H1593</f>
        <v>0</v>
      </c>
      <c r="I1593">
        <f>[1]F10B!I1593</f>
        <v>0</v>
      </c>
      <c r="J1593">
        <f>[1]F10B!J1593</f>
        <v>0</v>
      </c>
      <c r="K1593">
        <f>[1]F10B!K1593</f>
        <v>0</v>
      </c>
      <c r="L1593" s="7">
        <f>[1]F10B!L1593</f>
        <v>0</v>
      </c>
    </row>
    <row r="1594" spans="1:12" x14ac:dyDescent="0.3">
      <c r="A1594" s="8">
        <v>45789</v>
      </c>
      <c r="B1594" s="1">
        <f>[1]F10B!B1594</f>
        <v>44780</v>
      </c>
      <c r="C1594" s="1">
        <f>[1]F10B!C1594</f>
        <v>4996</v>
      </c>
      <c r="D1594" s="1">
        <f>[1]F10B!D1594</f>
        <v>79776</v>
      </c>
      <c r="E1594" s="1">
        <f>[1]F10B!E1594</f>
        <v>4842</v>
      </c>
      <c r="F1594">
        <f>[1]F10B!F1594</f>
        <v>1113</v>
      </c>
      <c r="G1594">
        <f>[1]F10B!G1594</f>
        <v>781</v>
      </c>
      <c r="H1594">
        <f>[1]F10B!H1594</f>
        <v>168252</v>
      </c>
      <c r="I1594">
        <f>[1]F10B!I1594</f>
        <v>474.14600000000002</v>
      </c>
      <c r="J1594">
        <f>[1]F10B!J1594</f>
        <v>28.777999999999999</v>
      </c>
      <c r="K1594">
        <f>[1]F10B!K1594</f>
        <v>6.6150000000000002</v>
      </c>
      <c r="L1594" s="7">
        <f>[1]F10B!L1594</f>
        <v>4.6418467536790056</v>
      </c>
    </row>
    <row r="1595" spans="1:12" x14ac:dyDescent="0.3">
      <c r="A1595" s="8">
        <v>45790</v>
      </c>
      <c r="B1595" s="1">
        <f>[1]F10B!B1595</f>
        <v>72811</v>
      </c>
      <c r="C1595" s="1">
        <f>[1]F10B!C1595</f>
        <v>7101</v>
      </c>
      <c r="D1595" s="1">
        <f>[1]F10B!D1595</f>
        <v>96912</v>
      </c>
      <c r="E1595" s="1">
        <f>[1]F10B!E1595</f>
        <v>5000</v>
      </c>
      <c r="F1595">
        <f>[1]F10B!F1595</f>
        <v>1158</v>
      </c>
      <c r="G1595">
        <f>[1]F10B!G1595</f>
        <v>923</v>
      </c>
      <c r="H1595">
        <f>[1]F10B!H1595</f>
        <v>250500</v>
      </c>
      <c r="I1595">
        <f>[1]F10B!I1595</f>
        <v>386.87400000000002</v>
      </c>
      <c r="J1595">
        <f>[1]F10B!J1595</f>
        <v>19.96</v>
      </c>
      <c r="K1595">
        <f>[1]F10B!K1595</f>
        <v>4.6230000000000002</v>
      </c>
      <c r="L1595" s="7">
        <f>[1]F10B!L1595</f>
        <v>3.6846307385229542</v>
      </c>
    </row>
    <row r="1596" spans="1:12" x14ac:dyDescent="0.3">
      <c r="A1596" s="8">
        <v>45791</v>
      </c>
      <c r="B1596" s="1">
        <f>[1]F10B!B1596</f>
        <v>60018</v>
      </c>
      <c r="C1596" s="1">
        <f>[1]F10B!C1596</f>
        <v>6174</v>
      </c>
      <c r="D1596" s="1">
        <f>[1]F10B!D1596</f>
        <v>96192</v>
      </c>
      <c r="E1596" s="1">
        <f>[1]F10B!E1596</f>
        <v>5400</v>
      </c>
      <c r="F1596">
        <f>[1]F10B!F1596</f>
        <v>1138</v>
      </c>
      <c r="G1596">
        <f>[1]F10B!G1596</f>
        <v>870</v>
      </c>
      <c r="H1596">
        <f>[1]F10B!H1596</f>
        <v>216970</v>
      </c>
      <c r="I1596">
        <f>[1]F10B!I1596</f>
        <v>443.34199999999998</v>
      </c>
      <c r="J1596">
        <f>[1]F10B!J1596</f>
        <v>24.888000000000002</v>
      </c>
      <c r="K1596">
        <f>[1]F10B!K1596</f>
        <v>5.2450000000000001</v>
      </c>
      <c r="L1596" s="7">
        <f>[1]F10B!L1596</f>
        <v>4.0097709360741121</v>
      </c>
    </row>
    <row r="1597" spans="1:12" x14ac:dyDescent="0.3">
      <c r="A1597" s="8">
        <v>45792</v>
      </c>
      <c r="B1597" s="1">
        <f>[1]F10B!B1597</f>
        <v>77804</v>
      </c>
      <c r="C1597" s="1">
        <f>[1]F10B!C1597</f>
        <v>7004</v>
      </c>
      <c r="D1597" s="1">
        <f>[1]F10B!D1597</f>
        <v>101808</v>
      </c>
      <c r="E1597" s="1">
        <f>[1]F10B!E1597</f>
        <v>5520</v>
      </c>
      <c r="F1597">
        <f>[1]F10B!F1597</f>
        <v>1131</v>
      </c>
      <c r="G1597">
        <f>[1]F10B!G1597</f>
        <v>908</v>
      </c>
      <c r="H1597">
        <f>[1]F10B!H1597</f>
        <v>253307</v>
      </c>
      <c r="I1597">
        <f>[1]F10B!I1597</f>
        <v>401.91500000000002</v>
      </c>
      <c r="J1597">
        <f>[1]F10B!J1597</f>
        <v>21.792000000000002</v>
      </c>
      <c r="K1597">
        <f>[1]F10B!K1597</f>
        <v>4.4649999999999999</v>
      </c>
      <c r="L1597" s="7">
        <f>[1]F10B!L1597</f>
        <v>3.5845831342994865</v>
      </c>
    </row>
    <row r="1598" spans="1:12" x14ac:dyDescent="0.3">
      <c r="A1598" s="8">
        <v>45793</v>
      </c>
      <c r="B1598" s="1">
        <f>[1]F10B!B1598</f>
        <v>68895</v>
      </c>
      <c r="C1598" s="1">
        <f>[1]F10B!C1598</f>
        <v>6417</v>
      </c>
      <c r="D1598" s="1">
        <f>[1]F10B!D1598</f>
        <v>102312</v>
      </c>
      <c r="E1598" s="1">
        <f>[1]F10B!E1598</f>
        <v>4591</v>
      </c>
      <c r="F1598">
        <f>[1]F10B!F1598</f>
        <v>910</v>
      </c>
      <c r="G1598">
        <f>[1]F10B!G1598</f>
        <v>837</v>
      </c>
      <c r="H1598">
        <f>[1]F10B!H1598</f>
        <v>256505</v>
      </c>
      <c r="I1598">
        <f>[1]F10B!I1598</f>
        <v>398.86900000000003</v>
      </c>
      <c r="J1598">
        <f>[1]F10B!J1598</f>
        <v>17.898</v>
      </c>
      <c r="K1598">
        <f>[1]F10B!K1598</f>
        <v>3.548</v>
      </c>
      <c r="L1598" s="7">
        <f>[1]F10B!L1598</f>
        <v>3.2630942866610786</v>
      </c>
    </row>
    <row r="1599" spans="1:12" x14ac:dyDescent="0.3">
      <c r="A1599" s="8">
        <v>45794</v>
      </c>
      <c r="B1599" s="1">
        <f>[1]F10B!B1599</f>
        <v>31904</v>
      </c>
      <c r="C1599" s="1">
        <f>[1]F10B!C1599</f>
        <v>2552</v>
      </c>
      <c r="D1599" s="1">
        <f>[1]F10B!D1599</f>
        <v>48456</v>
      </c>
      <c r="E1599" s="1">
        <f>[1]F10B!E1599</f>
        <v>1381</v>
      </c>
      <c r="F1599">
        <f>[1]F10B!F1599</f>
        <v>531</v>
      </c>
      <c r="G1599">
        <f>[1]F10B!G1599</f>
        <v>497</v>
      </c>
      <c r="H1599">
        <f>[1]F10B!H1599</f>
        <v>32761</v>
      </c>
      <c r="I1599">
        <f>[1]F10B!I1599</f>
        <v>1479.076</v>
      </c>
      <c r="J1599">
        <f>[1]F10B!J1599</f>
        <v>42.154000000000003</v>
      </c>
      <c r="K1599">
        <f>[1]F10B!K1599</f>
        <v>16.207999999999998</v>
      </c>
      <c r="L1599" s="7">
        <f>[1]F10B!L1599</f>
        <v>15.170477091663869</v>
      </c>
    </row>
    <row r="1600" spans="1:12" x14ac:dyDescent="0.3">
      <c r="A1600" s="8">
        <v>45795</v>
      </c>
      <c r="B1600" s="1">
        <f>[1]F10B!B1600</f>
        <v>19477</v>
      </c>
      <c r="C1600" s="1">
        <f>[1]F10B!C1600</f>
        <v>1355</v>
      </c>
      <c r="D1600" s="1">
        <f>[1]F10B!D1600</f>
        <v>32832</v>
      </c>
      <c r="E1600" s="1">
        <f>[1]F10B!E1600</f>
        <v>2583</v>
      </c>
      <c r="F1600">
        <f>[1]F10B!F1600</f>
        <v>488</v>
      </c>
      <c r="G1600">
        <f>[1]F10B!G1600</f>
        <v>204</v>
      </c>
      <c r="H1600">
        <f>[1]F10B!H1600</f>
        <v>0</v>
      </c>
      <c r="I1600">
        <f>[1]F10B!I1600</f>
        <v>0</v>
      </c>
      <c r="J1600">
        <f>[1]F10B!J1600</f>
        <v>0</v>
      </c>
      <c r="K1600">
        <f>[1]F10B!K1600</f>
        <v>0</v>
      </c>
      <c r="L1600" s="7">
        <f>[1]F10B!L1600</f>
        <v>0</v>
      </c>
    </row>
    <row r="1601" spans="1:12" x14ac:dyDescent="0.3">
      <c r="A1601" s="8">
        <v>45796</v>
      </c>
      <c r="B1601" s="1">
        <f>[1]F10B!B1601</f>
        <v>63035</v>
      </c>
      <c r="C1601" s="1">
        <f>[1]F10B!C1601</f>
        <v>5049</v>
      </c>
      <c r="D1601" s="1">
        <f>[1]F10B!D1601</f>
        <v>82584</v>
      </c>
      <c r="E1601" s="1">
        <f>[1]F10B!E1601</f>
        <v>4774</v>
      </c>
      <c r="F1601">
        <f>[1]F10B!F1601</f>
        <v>969</v>
      </c>
      <c r="G1601">
        <f>[1]F10B!G1601</f>
        <v>729</v>
      </c>
      <c r="H1601">
        <f>[1]F10B!H1601</f>
        <v>154283</v>
      </c>
      <c r="I1601">
        <f>[1]F10B!I1601</f>
        <v>535.27599999999995</v>
      </c>
      <c r="J1601">
        <f>[1]F10B!J1601</f>
        <v>30.943000000000001</v>
      </c>
      <c r="K1601">
        <f>[1]F10B!K1601</f>
        <v>6.2809999999999997</v>
      </c>
      <c r="L1601" s="7">
        <f>[1]F10B!L1601</f>
        <v>4.72508312646241</v>
      </c>
    </row>
    <row r="1602" spans="1:12" x14ac:dyDescent="0.3">
      <c r="A1602" s="8">
        <v>45797</v>
      </c>
      <c r="B1602" s="1">
        <f>[1]F10B!B1602</f>
        <v>69713</v>
      </c>
      <c r="C1602" s="1">
        <f>[1]F10B!C1602</f>
        <v>6615</v>
      </c>
      <c r="D1602" s="1">
        <f>[1]F10B!D1602</f>
        <v>104328</v>
      </c>
      <c r="E1602" s="1">
        <f>[1]F10B!E1602</f>
        <v>5770</v>
      </c>
      <c r="F1602">
        <f>[1]F10B!F1602</f>
        <v>1082</v>
      </c>
      <c r="G1602">
        <f>[1]F10B!G1602</f>
        <v>887</v>
      </c>
      <c r="H1602">
        <f>[1]F10B!H1602</f>
        <v>219245</v>
      </c>
      <c r="I1602">
        <f>[1]F10B!I1602</f>
        <v>475.851</v>
      </c>
      <c r="J1602">
        <f>[1]F10B!J1602</f>
        <v>26.318000000000001</v>
      </c>
      <c r="K1602">
        <f>[1]F10B!K1602</f>
        <v>4.9349999999999996</v>
      </c>
      <c r="L1602" s="7">
        <f>[1]F10B!L1602</f>
        <v>4.0457022965175939</v>
      </c>
    </row>
    <row r="1603" spans="1:12" x14ac:dyDescent="0.3">
      <c r="A1603" s="8">
        <v>45798</v>
      </c>
      <c r="B1603" s="1">
        <f>[1]F10B!B1603</f>
        <v>64936</v>
      </c>
      <c r="C1603" s="1">
        <f>[1]F10B!C1603</f>
        <v>6148</v>
      </c>
      <c r="D1603" s="1">
        <f>[1]F10B!D1603</f>
        <v>98784</v>
      </c>
      <c r="E1603" s="1">
        <f>[1]F10B!E1603</f>
        <v>6064</v>
      </c>
      <c r="F1603">
        <f>[1]F10B!F1603</f>
        <v>1172</v>
      </c>
      <c r="G1603">
        <f>[1]F10B!G1603</f>
        <v>908</v>
      </c>
      <c r="H1603">
        <f>[1]F10B!H1603</f>
        <v>207143</v>
      </c>
      <c r="I1603">
        <f>[1]F10B!I1603</f>
        <v>476.88799999999998</v>
      </c>
      <c r="J1603">
        <f>[1]F10B!J1603</f>
        <v>29.274000000000001</v>
      </c>
      <c r="K1603">
        <f>[1]F10B!K1603</f>
        <v>5.6580000000000004</v>
      </c>
      <c r="L1603" s="7">
        <f>[1]F10B!L1603</f>
        <v>4.3834452527963776</v>
      </c>
    </row>
    <row r="1604" spans="1:12" x14ac:dyDescent="0.3">
      <c r="A1604" s="8">
        <v>45799</v>
      </c>
      <c r="B1604" s="1">
        <f>[1]F10B!B1604</f>
        <v>69786</v>
      </c>
      <c r="C1604" s="1">
        <f>[1]F10B!C1604</f>
        <v>6430</v>
      </c>
      <c r="D1604" s="1">
        <f>[1]F10B!D1604</f>
        <v>93816</v>
      </c>
      <c r="E1604" s="1">
        <f>[1]F10B!E1604</f>
        <v>5476</v>
      </c>
      <c r="F1604">
        <f>[1]F10B!F1604</f>
        <v>1116</v>
      </c>
      <c r="G1604">
        <f>[1]F10B!G1604</f>
        <v>860</v>
      </c>
      <c r="H1604">
        <f>[1]F10B!H1604</f>
        <v>219536</v>
      </c>
      <c r="I1604">
        <f>[1]F10B!I1604</f>
        <v>427.33800000000002</v>
      </c>
      <c r="J1604">
        <f>[1]F10B!J1604</f>
        <v>24.943999999999999</v>
      </c>
      <c r="K1604">
        <f>[1]F10B!K1604</f>
        <v>5.0830000000000002</v>
      </c>
      <c r="L1604" s="7">
        <f>[1]F10B!L1604</f>
        <v>3.9173529626120542</v>
      </c>
    </row>
    <row r="1605" spans="1:12" x14ac:dyDescent="0.3">
      <c r="A1605" s="8">
        <v>45800</v>
      </c>
      <c r="B1605" s="1">
        <f>[1]F10B!B1605</f>
        <v>63894</v>
      </c>
      <c r="C1605" s="1">
        <f>[1]F10B!C1605</f>
        <v>6958</v>
      </c>
      <c r="D1605" s="1">
        <f>[1]F10B!D1605</f>
        <v>100151</v>
      </c>
      <c r="E1605" s="1">
        <f>[1]F10B!E1605</f>
        <v>4272</v>
      </c>
      <c r="F1605">
        <f>[1]F10B!F1605</f>
        <v>979</v>
      </c>
      <c r="G1605">
        <f>[1]F10B!G1605</f>
        <v>783</v>
      </c>
      <c r="H1605">
        <f>[1]F10B!H1605</f>
        <v>240884</v>
      </c>
      <c r="I1605">
        <f>[1]F10B!I1605</f>
        <v>415.76400000000001</v>
      </c>
      <c r="J1605">
        <f>[1]F10B!J1605</f>
        <v>17.734999999999999</v>
      </c>
      <c r="K1605">
        <f>[1]F10B!K1605</f>
        <v>4.0640000000000001</v>
      </c>
      <c r="L1605" s="7">
        <f>[1]F10B!L1605</f>
        <v>3.2505272247222727</v>
      </c>
    </row>
    <row r="1606" spans="1:12" x14ac:dyDescent="0.3">
      <c r="A1606" s="8">
        <v>45801</v>
      </c>
      <c r="B1606" s="1">
        <f>[1]F10B!B1606</f>
        <v>23295</v>
      </c>
      <c r="C1606" s="1">
        <f>[1]F10B!C1606</f>
        <v>2105</v>
      </c>
      <c r="D1606" s="1">
        <f>[1]F10B!D1606</f>
        <v>39600</v>
      </c>
      <c r="E1606" s="1">
        <f>[1]F10B!E1606</f>
        <v>1235</v>
      </c>
      <c r="F1606">
        <f>[1]F10B!F1606</f>
        <v>361</v>
      </c>
      <c r="G1606">
        <f>[1]F10B!G1606</f>
        <v>349</v>
      </c>
      <c r="H1606">
        <f>[1]F10B!H1606</f>
        <v>47516</v>
      </c>
      <c r="I1606">
        <f>[1]F10B!I1606</f>
        <v>833.40300000000002</v>
      </c>
      <c r="J1606">
        <f>[1]F10B!J1606</f>
        <v>25.991</v>
      </c>
      <c r="K1606">
        <f>[1]F10B!K1606</f>
        <v>7.5970000000000004</v>
      </c>
      <c r="L1606" s="7">
        <f>[1]F10B!L1606</f>
        <v>7.3448943513763787</v>
      </c>
    </row>
    <row r="1607" spans="1:12" x14ac:dyDescent="0.3">
      <c r="A1607" s="8">
        <v>45802</v>
      </c>
      <c r="B1607" s="1">
        <f>[1]F10B!B1607</f>
        <v>13886</v>
      </c>
      <c r="C1607" s="1">
        <f>[1]F10B!C1607</f>
        <v>1498</v>
      </c>
      <c r="D1607" s="1">
        <f>[1]F10B!D1607</f>
        <v>28584</v>
      </c>
      <c r="E1607" s="1">
        <f>[1]F10B!E1607</f>
        <v>2276</v>
      </c>
      <c r="F1607">
        <f>[1]F10B!F1607</f>
        <v>302</v>
      </c>
      <c r="G1607">
        <f>[1]F10B!G1607</f>
        <v>181</v>
      </c>
      <c r="H1607">
        <f>[1]F10B!H1607</f>
        <v>0</v>
      </c>
      <c r="I1607">
        <f>[1]F10B!I1607</f>
        <v>0</v>
      </c>
      <c r="J1607">
        <f>[1]F10B!J1607</f>
        <v>0</v>
      </c>
      <c r="K1607">
        <f>[1]F10B!K1607</f>
        <v>0</v>
      </c>
      <c r="L1607" s="7">
        <f>[1]F10B!L1607</f>
        <v>0</v>
      </c>
    </row>
    <row r="1608" spans="1:12" x14ac:dyDescent="0.3">
      <c r="A1608" s="8">
        <v>45803</v>
      </c>
      <c r="B1608" s="1">
        <f>[1]F10B!B1608</f>
        <v>61739</v>
      </c>
      <c r="C1608" s="1">
        <f>[1]F10B!C1608</f>
        <v>5949</v>
      </c>
      <c r="D1608" s="1">
        <f>[1]F10B!D1608</f>
        <v>95688</v>
      </c>
      <c r="E1608" s="1">
        <f>[1]F10B!E1608</f>
        <v>5494</v>
      </c>
      <c r="F1608">
        <f>[1]F10B!F1608</f>
        <v>1086</v>
      </c>
      <c r="G1608">
        <f>[1]F10B!G1608</f>
        <v>837</v>
      </c>
      <c r="H1608">
        <f>[1]F10B!H1608</f>
        <v>165734</v>
      </c>
      <c r="I1608">
        <f>[1]F10B!I1608</f>
        <v>577.35900000000004</v>
      </c>
      <c r="J1608">
        <f>[1]F10B!J1608</f>
        <v>33.15</v>
      </c>
      <c r="K1608">
        <f>[1]F10B!K1608</f>
        <v>6.5529999999999999</v>
      </c>
      <c r="L1608" s="7">
        <f>[1]F10B!L1608</f>
        <v>5.0502612620222767</v>
      </c>
    </row>
    <row r="1609" spans="1:12" x14ac:dyDescent="0.3">
      <c r="A1609" s="8">
        <v>45804</v>
      </c>
      <c r="B1609" s="1">
        <f>[1]F10B!B1609</f>
        <v>60899</v>
      </c>
      <c r="C1609" s="1">
        <f>[1]F10B!C1609</f>
        <v>5409</v>
      </c>
      <c r="D1609" s="1">
        <f>[1]F10B!D1609</f>
        <v>83808</v>
      </c>
      <c r="E1609" s="1">
        <f>[1]F10B!E1609</f>
        <v>5858</v>
      </c>
      <c r="F1609">
        <f>[1]F10B!F1609</f>
        <v>1102</v>
      </c>
      <c r="G1609">
        <f>[1]F10B!G1609</f>
        <v>882</v>
      </c>
      <c r="H1609">
        <f>[1]F10B!H1609</f>
        <v>198463</v>
      </c>
      <c r="I1609">
        <f>[1]F10B!I1609</f>
        <v>422.28500000000003</v>
      </c>
      <c r="J1609">
        <f>[1]F10B!J1609</f>
        <v>29.516999999999999</v>
      </c>
      <c r="K1609">
        <f>[1]F10B!K1609</f>
        <v>5.5529999999999999</v>
      </c>
      <c r="L1609" s="7">
        <f>[1]F10B!L1609</f>
        <v>4.4441533182507564</v>
      </c>
    </row>
    <row r="1610" spans="1:12" x14ac:dyDescent="0.3">
      <c r="A1610" s="8">
        <v>45805</v>
      </c>
      <c r="B1610" s="1">
        <f>[1]F10B!B1610</f>
        <v>76875</v>
      </c>
      <c r="C1610" s="1">
        <f>[1]F10B!C1610</f>
        <v>7107</v>
      </c>
      <c r="D1610" s="1">
        <f>[1]F10B!D1610</f>
        <v>113112</v>
      </c>
      <c r="E1610" s="1">
        <f>[1]F10B!E1610</f>
        <v>5206</v>
      </c>
      <c r="F1610">
        <f>[1]F10B!F1610</f>
        <v>1281</v>
      </c>
      <c r="G1610">
        <f>[1]F10B!G1610</f>
        <v>961</v>
      </c>
      <c r="H1610">
        <f>[1]F10B!H1610</f>
        <v>253385</v>
      </c>
      <c r="I1610">
        <f>[1]F10B!I1610</f>
        <v>446.404</v>
      </c>
      <c r="J1610">
        <f>[1]F10B!J1610</f>
        <v>20.545999999999999</v>
      </c>
      <c r="K1610">
        <f>[1]F10B!K1610</f>
        <v>5.056</v>
      </c>
      <c r="L1610" s="7">
        <f>[1]F10B!L1610</f>
        <v>3.7926475521439706</v>
      </c>
    </row>
    <row r="1611" spans="1:12" x14ac:dyDescent="0.3">
      <c r="A1611" s="8">
        <v>45806</v>
      </c>
      <c r="B1611" s="1">
        <f>[1]F10B!B1611</f>
        <v>55251</v>
      </c>
      <c r="C1611" s="1">
        <f>[1]F10B!C1611</f>
        <v>6193</v>
      </c>
      <c r="D1611" s="1">
        <f>[1]F10B!D1611</f>
        <v>89424</v>
      </c>
      <c r="E1611" s="1">
        <f>[1]F10B!E1611</f>
        <v>5000</v>
      </c>
      <c r="F1611">
        <f>[1]F10B!F1611</f>
        <v>1021</v>
      </c>
      <c r="G1611">
        <f>[1]F10B!G1611</f>
        <v>811</v>
      </c>
      <c r="H1611">
        <f>[1]F10B!H1611</f>
        <v>214700</v>
      </c>
      <c r="I1611">
        <f>[1]F10B!I1611</f>
        <v>416.50700000000001</v>
      </c>
      <c r="J1611">
        <f>[1]F10B!J1611</f>
        <v>23.288</v>
      </c>
      <c r="K1611">
        <f>[1]F10B!K1611</f>
        <v>4.7549999999999999</v>
      </c>
      <c r="L1611" s="7">
        <f>[1]F10B!L1611</f>
        <v>3.777363763390778</v>
      </c>
    </row>
    <row r="1612" spans="1:12" x14ac:dyDescent="0.3">
      <c r="A1612" s="8">
        <v>45807</v>
      </c>
      <c r="B1612" s="1">
        <f>[1]F10B!B1612</f>
        <v>64430</v>
      </c>
      <c r="C1612" s="1">
        <f>[1]F10B!C1612</f>
        <v>5826</v>
      </c>
      <c r="D1612" s="1">
        <f>[1]F10B!D1612</f>
        <v>87696</v>
      </c>
      <c r="E1612" s="1">
        <f>[1]F10B!E1612</f>
        <v>4816</v>
      </c>
      <c r="F1612">
        <f>[1]F10B!F1612</f>
        <v>809</v>
      </c>
      <c r="G1612">
        <f>[1]F10B!G1612</f>
        <v>557</v>
      </c>
      <c r="H1612">
        <f>[1]F10B!H1612</f>
        <v>204268</v>
      </c>
      <c r="I1612">
        <f>[1]F10B!I1612</f>
        <v>429.31799999999998</v>
      </c>
      <c r="J1612">
        <f>[1]F10B!J1612</f>
        <v>23.577000000000002</v>
      </c>
      <c r="K1612">
        <f>[1]F10B!K1612</f>
        <v>3.96</v>
      </c>
      <c r="L1612" s="7">
        <f>[1]F10B!L1612</f>
        <v>2.7268098772201226</v>
      </c>
    </row>
    <row r="1613" spans="1:12" x14ac:dyDescent="0.3">
      <c r="A1613" s="8">
        <v>45808</v>
      </c>
      <c r="B1613" s="1">
        <f>[1]F10B!B1613</f>
        <v>23996</v>
      </c>
      <c r="C1613" s="1">
        <f>[1]F10B!C1613</f>
        <v>2404</v>
      </c>
      <c r="D1613" s="1">
        <f>[1]F10B!D1613</f>
        <v>36001</v>
      </c>
      <c r="E1613" s="1">
        <f>[1]F10B!E1613</f>
        <v>1270</v>
      </c>
      <c r="F1613">
        <f>[1]F10B!F1613</f>
        <v>417</v>
      </c>
      <c r="G1613">
        <f>[1]F10B!G1613</f>
        <v>380</v>
      </c>
      <c r="H1613">
        <f>[1]F10B!H1613</f>
        <v>34805</v>
      </c>
      <c r="I1613">
        <f>[1]F10B!I1613</f>
        <v>1034.3630000000001</v>
      </c>
      <c r="J1613">
        <f>[1]F10B!J1613</f>
        <v>36.488999999999997</v>
      </c>
      <c r="K1613">
        <f>[1]F10B!K1613</f>
        <v>11.981</v>
      </c>
      <c r="L1613" s="7">
        <f>[1]F10B!L1613</f>
        <v>10.917971555810945</v>
      </c>
    </row>
    <row r="1614" spans="1:12" x14ac:dyDescent="0.3">
      <c r="A1614" s="8">
        <v>45809</v>
      </c>
      <c r="B1614" s="1">
        <f>[1]F10B!B1614</f>
        <v>14807</v>
      </c>
      <c r="C1614" s="1">
        <f>[1]F10B!C1614</f>
        <v>1491</v>
      </c>
      <c r="D1614" s="1">
        <f>[1]F10B!D1614</f>
        <v>29448</v>
      </c>
      <c r="E1614" s="1">
        <f>[1]F10B!E1614</f>
        <v>2394</v>
      </c>
      <c r="F1614">
        <f>[1]F10B!F1614</f>
        <v>291</v>
      </c>
      <c r="G1614">
        <f>[1]F10B!G1614</f>
        <v>151</v>
      </c>
      <c r="H1614">
        <f>[1]F10B!H1614</f>
        <v>0</v>
      </c>
      <c r="I1614">
        <f>[1]F10B!I1614</f>
        <v>0</v>
      </c>
      <c r="J1614">
        <f>[1]F10B!J1614</f>
        <v>0</v>
      </c>
      <c r="K1614">
        <f>[1]F10B!K1614</f>
        <v>0</v>
      </c>
      <c r="L1614" s="7">
        <f>[1]F10B!L1614</f>
        <v>0</v>
      </c>
    </row>
    <row r="1615" spans="1:12" x14ac:dyDescent="0.3">
      <c r="A1615" s="8">
        <v>45810</v>
      </c>
      <c r="B1615" s="1">
        <f>[1]F10B!B1615</f>
        <v>58719</v>
      </c>
      <c r="C1615" s="1">
        <f>[1]F10B!C1615</f>
        <v>5556</v>
      </c>
      <c r="D1615" s="1">
        <f>[1]F10B!D1615</f>
        <v>91368</v>
      </c>
      <c r="E1615" s="1">
        <f>[1]F10B!E1615</f>
        <v>4601</v>
      </c>
      <c r="F1615">
        <f>[1]F10B!F1615</f>
        <v>1037</v>
      </c>
      <c r="G1615">
        <f>[1]F10B!G1615</f>
        <v>775</v>
      </c>
      <c r="H1615">
        <f>[1]F10B!H1615</f>
        <v>179170</v>
      </c>
      <c r="I1615">
        <f>[1]F10B!I1615</f>
        <v>509.95100000000002</v>
      </c>
      <c r="J1615">
        <f>[1]F10B!J1615</f>
        <v>25.68</v>
      </c>
      <c r="K1615">
        <f>[1]F10B!K1615</f>
        <v>5.7880000000000003</v>
      </c>
      <c r="L1615" s="7">
        <f>[1]F10B!L1615</f>
        <v>4.3255009209130995</v>
      </c>
    </row>
    <row r="1616" spans="1:12" x14ac:dyDescent="0.3">
      <c r="A1616" s="8">
        <v>45811</v>
      </c>
      <c r="B1616" s="1">
        <f>[1]F10B!B1616</f>
        <v>40422</v>
      </c>
      <c r="C1616" s="1">
        <f>[1]F10B!C1616</f>
        <v>4636</v>
      </c>
      <c r="D1616" s="1">
        <f>[1]F10B!D1616</f>
        <v>60552</v>
      </c>
      <c r="E1616" s="1">
        <f>[1]F10B!E1616</f>
        <v>3589</v>
      </c>
      <c r="F1616">
        <f>[1]F10B!F1616</f>
        <v>790</v>
      </c>
      <c r="G1616">
        <f>[1]F10B!G1616</f>
        <v>687</v>
      </c>
      <c r="H1616">
        <f>[1]F10B!H1616</f>
        <v>104667</v>
      </c>
      <c r="I1616">
        <f>[1]F10B!I1616</f>
        <v>578.52</v>
      </c>
      <c r="J1616">
        <f>[1]F10B!J1616</f>
        <v>34.29</v>
      </c>
      <c r="K1616">
        <f>[1]F10B!K1616</f>
        <v>7.548</v>
      </c>
      <c r="L1616" s="7">
        <f>[1]F10B!L1616</f>
        <v>6.563673364097566</v>
      </c>
    </row>
    <row r="1617" spans="1:12" x14ac:dyDescent="0.3">
      <c r="A1617" s="8">
        <v>45812</v>
      </c>
      <c r="B1617" s="1">
        <f>[1]F10B!B1617</f>
        <v>61254</v>
      </c>
      <c r="C1617" s="1">
        <f>[1]F10B!C1617</f>
        <v>6439</v>
      </c>
      <c r="D1617" s="1">
        <f>[1]F10B!D1617</f>
        <v>95832</v>
      </c>
      <c r="E1617" s="1">
        <f>[1]F10B!E1617</f>
        <v>5166</v>
      </c>
      <c r="F1617">
        <f>[1]F10B!F1617</f>
        <v>1102</v>
      </c>
      <c r="G1617">
        <f>[1]F10B!G1617</f>
        <v>808</v>
      </c>
      <c r="H1617">
        <f>[1]F10B!H1617</f>
        <v>211724</v>
      </c>
      <c r="I1617">
        <f>[1]F10B!I1617</f>
        <v>452.62700000000001</v>
      </c>
      <c r="J1617">
        <f>[1]F10B!J1617</f>
        <v>24.4</v>
      </c>
      <c r="K1617">
        <f>[1]F10B!K1617</f>
        <v>5.2050000000000001</v>
      </c>
      <c r="L1617" s="7">
        <f>[1]F10B!L1617</f>
        <v>3.8162891311329843</v>
      </c>
    </row>
    <row r="1618" spans="1:12" x14ac:dyDescent="0.3">
      <c r="A1618" s="8">
        <v>45813</v>
      </c>
      <c r="B1618" s="1">
        <f>[1]F10B!B1618</f>
        <v>81239</v>
      </c>
      <c r="C1618" s="1">
        <f>[1]F10B!C1618</f>
        <v>8026</v>
      </c>
      <c r="D1618" s="1">
        <f>[1]F10B!D1618</f>
        <v>108144</v>
      </c>
      <c r="E1618" s="1">
        <f>[1]F10B!E1618</f>
        <v>4911</v>
      </c>
      <c r="F1618">
        <f>[1]F10B!F1618</f>
        <v>1093</v>
      </c>
      <c r="G1618">
        <f>[1]F10B!G1618</f>
        <v>956</v>
      </c>
      <c r="H1618">
        <f>[1]F10B!H1618</f>
        <v>262912</v>
      </c>
      <c r="I1618">
        <f>[1]F10B!I1618</f>
        <v>411.33199999999999</v>
      </c>
      <c r="J1618">
        <f>[1]F10B!J1618</f>
        <v>18.678999999999998</v>
      </c>
      <c r="K1618">
        <f>[1]F10B!K1618</f>
        <v>4.157</v>
      </c>
      <c r="L1618" s="7">
        <f>[1]F10B!L1618</f>
        <v>3.636197663096397</v>
      </c>
    </row>
    <row r="1619" spans="1:12" x14ac:dyDescent="0.3">
      <c r="A1619" s="8">
        <v>45814</v>
      </c>
      <c r="B1619" s="1">
        <f>[1]F10B!B1619</f>
        <v>31209</v>
      </c>
      <c r="C1619" s="1">
        <f>[1]F10B!C1619</f>
        <v>3345</v>
      </c>
      <c r="D1619" s="1">
        <f>[1]F10B!D1619</f>
        <v>48384</v>
      </c>
      <c r="E1619" s="1">
        <f>[1]F10B!E1619</f>
        <v>2149</v>
      </c>
      <c r="F1619">
        <f>[1]F10B!F1619</f>
        <v>445</v>
      </c>
      <c r="G1619">
        <f>[1]F10B!G1619</f>
        <v>526</v>
      </c>
      <c r="H1619">
        <f>[1]F10B!H1619</f>
        <v>56424</v>
      </c>
      <c r="I1619">
        <f>[1]F10B!I1619</f>
        <v>857.50699999999995</v>
      </c>
      <c r="J1619">
        <f>[1]F10B!J1619</f>
        <v>38.087000000000003</v>
      </c>
      <c r="K1619">
        <f>[1]F10B!K1619</f>
        <v>7.8869999999999996</v>
      </c>
      <c r="L1619" s="7">
        <f>[1]F10B!L1619</f>
        <v>9.3222742095562179</v>
      </c>
    </row>
    <row r="1620" spans="1:12" x14ac:dyDescent="0.3">
      <c r="A1620" s="8">
        <v>45815</v>
      </c>
      <c r="B1620" s="1">
        <f>[1]F10B!B1620</f>
        <v>15676</v>
      </c>
      <c r="C1620" s="1">
        <f>[1]F10B!C1620</f>
        <v>1303</v>
      </c>
      <c r="D1620" s="1">
        <f>[1]F10B!D1620</f>
        <v>29592</v>
      </c>
      <c r="E1620" s="1">
        <f>[1]F10B!E1620</f>
        <v>0</v>
      </c>
      <c r="F1620">
        <f>[1]F10B!F1620</f>
        <v>166</v>
      </c>
      <c r="G1620">
        <f>[1]F10B!G1620</f>
        <v>104</v>
      </c>
      <c r="H1620">
        <f>[1]F10B!H1620</f>
        <v>0</v>
      </c>
      <c r="I1620">
        <f>[1]F10B!I1620</f>
        <v>0</v>
      </c>
      <c r="J1620">
        <f>[1]F10B!J1620</f>
        <v>0</v>
      </c>
      <c r="K1620">
        <f>[1]F10B!K1620</f>
        <v>0</v>
      </c>
      <c r="L1620" s="7">
        <f>[1]F10B!L1620</f>
        <v>0</v>
      </c>
    </row>
    <row r="1621" spans="1:12" x14ac:dyDescent="0.3">
      <c r="A1621" s="8">
        <v>45816</v>
      </c>
      <c r="B1621" s="1">
        <f>[1]F10B!B1621</f>
        <v>16992</v>
      </c>
      <c r="C1621" s="1">
        <f>[1]F10B!C1621</f>
        <v>1246</v>
      </c>
      <c r="D1621" s="1">
        <f>[1]F10B!D1621</f>
        <v>31752</v>
      </c>
      <c r="E1621" s="1">
        <f>[1]F10B!E1621</f>
        <v>2469</v>
      </c>
      <c r="F1621">
        <f>[1]F10B!F1621</f>
        <v>327</v>
      </c>
      <c r="G1621">
        <f>[1]F10B!G1621</f>
        <v>210</v>
      </c>
      <c r="H1621">
        <f>[1]F10B!H1621</f>
        <v>0</v>
      </c>
      <c r="I1621">
        <f>[1]F10B!I1621</f>
        <v>0</v>
      </c>
      <c r="J1621">
        <f>[1]F10B!J1621</f>
        <v>0</v>
      </c>
      <c r="K1621">
        <f>[1]F10B!K1621</f>
        <v>0</v>
      </c>
      <c r="L1621" s="7">
        <f>[1]F10B!L1621</f>
        <v>0</v>
      </c>
    </row>
    <row r="1622" spans="1:12" x14ac:dyDescent="0.3">
      <c r="A1622" s="8">
        <v>45817</v>
      </c>
      <c r="B1622" s="1">
        <f>[1]F10B!B1622</f>
        <v>74838</v>
      </c>
      <c r="C1622" s="1">
        <f>[1]F10B!C1622</f>
        <v>6012</v>
      </c>
      <c r="D1622" s="1">
        <f>[1]F10B!D1622</f>
        <v>103752</v>
      </c>
      <c r="E1622" s="1">
        <f>[1]F10B!E1622</f>
        <v>6227</v>
      </c>
      <c r="F1622">
        <f>[1]F10B!F1622</f>
        <v>1215</v>
      </c>
      <c r="G1622">
        <f>[1]F10B!G1622</f>
        <v>828</v>
      </c>
      <c r="H1622">
        <f>[1]F10B!H1622</f>
        <v>186615</v>
      </c>
      <c r="I1622">
        <f>[1]F10B!I1622</f>
        <v>555.96799999999996</v>
      </c>
      <c r="J1622">
        <f>[1]F10B!J1622</f>
        <v>33.368000000000002</v>
      </c>
      <c r="K1622">
        <f>[1]F10B!K1622</f>
        <v>6.5110000000000001</v>
      </c>
      <c r="L1622" s="7">
        <f>[1]F10B!L1622</f>
        <v>4.4369423679768509</v>
      </c>
    </row>
    <row r="1623" spans="1:12" x14ac:dyDescent="0.3">
      <c r="A1623" s="8">
        <v>45818</v>
      </c>
      <c r="B1623" s="1">
        <f>[1]F10B!B1623</f>
        <v>81002</v>
      </c>
      <c r="C1623" s="1">
        <f>[1]F10B!C1623</f>
        <v>8253</v>
      </c>
      <c r="D1623" s="1">
        <f>[1]F10B!D1623</f>
        <v>113112</v>
      </c>
      <c r="E1623" s="1">
        <f>[1]F10B!E1623</f>
        <v>6602</v>
      </c>
      <c r="F1623">
        <f>[1]F10B!F1623</f>
        <v>1373</v>
      </c>
      <c r="G1623">
        <f>[1]F10B!G1623</f>
        <v>1133</v>
      </c>
      <c r="H1623">
        <f>[1]F10B!H1623</f>
        <v>283578</v>
      </c>
      <c r="I1623">
        <f>[1]F10B!I1623</f>
        <v>398.87400000000002</v>
      </c>
      <c r="J1623">
        <f>[1]F10B!J1623</f>
        <v>23.280999999999999</v>
      </c>
      <c r="K1623">
        <f>[1]F10B!K1623</f>
        <v>4.8419999999999996</v>
      </c>
      <c r="L1623" s="7">
        <f>[1]F10B!L1623</f>
        <v>3.9953734069638687</v>
      </c>
    </row>
    <row r="1624" spans="1:12" x14ac:dyDescent="0.3">
      <c r="A1624" s="8">
        <v>45819</v>
      </c>
      <c r="B1624" s="1">
        <f>[1]F10B!B1624</f>
        <v>75845</v>
      </c>
      <c r="C1624" s="1">
        <f>[1]F10B!C1624</f>
        <v>7450</v>
      </c>
      <c r="D1624" s="1">
        <f>[1]F10B!D1624</f>
        <v>107208</v>
      </c>
      <c r="E1624" s="1">
        <f>[1]F10B!E1624</f>
        <v>5507</v>
      </c>
      <c r="F1624">
        <f>[1]F10B!F1624</f>
        <v>1224</v>
      </c>
      <c r="G1624">
        <f>[1]F10B!G1624</f>
        <v>910</v>
      </c>
      <c r="H1624">
        <f>[1]F10B!H1624</f>
        <v>240805</v>
      </c>
      <c r="I1624">
        <f>[1]F10B!I1624</f>
        <v>445.20699999999999</v>
      </c>
      <c r="J1624">
        <f>[1]F10B!J1624</f>
        <v>22.869</v>
      </c>
      <c r="K1624">
        <f>[1]F10B!K1624</f>
        <v>5.0830000000000002</v>
      </c>
      <c r="L1624" s="7">
        <f>[1]F10B!L1624</f>
        <v>3.7789913000145345</v>
      </c>
    </row>
    <row r="1625" spans="1:12" x14ac:dyDescent="0.3">
      <c r="A1625" s="8">
        <v>45820</v>
      </c>
      <c r="B1625" s="1">
        <f>[1]F10B!B1625</f>
        <v>67669</v>
      </c>
      <c r="C1625" s="1">
        <f>[1]F10B!C1625</f>
        <v>6156</v>
      </c>
      <c r="D1625" s="1">
        <f>[1]F10B!D1625</f>
        <v>97344</v>
      </c>
      <c r="E1625" s="1">
        <f>[1]F10B!E1625</f>
        <v>5518</v>
      </c>
      <c r="F1625">
        <f>[1]F10B!F1625</f>
        <v>1104</v>
      </c>
      <c r="G1625">
        <f>[1]F10B!G1625</f>
        <v>795</v>
      </c>
      <c r="H1625">
        <f>[1]F10B!H1625</f>
        <v>232251</v>
      </c>
      <c r="I1625">
        <f>[1]F10B!I1625</f>
        <v>419.13299999999998</v>
      </c>
      <c r="J1625">
        <f>[1]F10B!J1625</f>
        <v>23.759</v>
      </c>
      <c r="K1625">
        <f>[1]F10B!K1625</f>
        <v>4.7530000000000001</v>
      </c>
      <c r="L1625" s="7">
        <f>[1]F10B!L1625</f>
        <v>3.4230207835488327</v>
      </c>
    </row>
    <row r="1626" spans="1:12" x14ac:dyDescent="0.3">
      <c r="A1626" s="8">
        <v>45821</v>
      </c>
      <c r="B1626" s="1">
        <f>[1]F10B!B1626</f>
        <v>70473</v>
      </c>
      <c r="C1626" s="1">
        <f>[1]F10B!C1626</f>
        <v>6681</v>
      </c>
      <c r="D1626" s="1">
        <f>[1]F10B!D1626</f>
        <v>101664</v>
      </c>
      <c r="E1626" s="1">
        <f>[1]F10B!E1626</f>
        <v>4738</v>
      </c>
      <c r="F1626">
        <f>[1]F10B!F1626</f>
        <v>1001</v>
      </c>
      <c r="G1626">
        <f>[1]F10B!G1626</f>
        <v>812</v>
      </c>
      <c r="H1626">
        <f>[1]F10B!H1626</f>
        <v>220706</v>
      </c>
      <c r="I1626">
        <f>[1]F10B!I1626</f>
        <v>460.63099999999997</v>
      </c>
      <c r="J1626">
        <f>[1]F10B!J1626</f>
        <v>21.466999999999999</v>
      </c>
      <c r="K1626">
        <f>[1]F10B!K1626</f>
        <v>4.5350000000000001</v>
      </c>
      <c r="L1626" s="7">
        <f>[1]F10B!L1626</f>
        <v>3.6791025164698739</v>
      </c>
    </row>
    <row r="1627" spans="1:12" x14ac:dyDescent="0.3">
      <c r="A1627" s="8">
        <v>45822</v>
      </c>
      <c r="B1627" s="1">
        <f>[1]F10B!B1627</f>
        <v>15635</v>
      </c>
      <c r="C1627" s="1">
        <f>[1]F10B!C1627</f>
        <v>2750</v>
      </c>
      <c r="D1627" s="1">
        <f>[1]F10B!D1627</f>
        <v>48096</v>
      </c>
      <c r="E1627" s="1">
        <f>[1]F10B!E1627</f>
        <v>1186</v>
      </c>
      <c r="F1627">
        <f>[1]F10B!F1627</f>
        <v>407</v>
      </c>
      <c r="G1627">
        <f>[1]F10B!G1627</f>
        <v>330</v>
      </c>
      <c r="H1627">
        <f>[1]F10B!H1627</f>
        <v>47884</v>
      </c>
      <c r="I1627">
        <f>[1]F10B!I1627</f>
        <v>1004.427</v>
      </c>
      <c r="J1627">
        <f>[1]F10B!J1627</f>
        <v>24.768000000000001</v>
      </c>
      <c r="K1627">
        <f>[1]F10B!K1627</f>
        <v>8.5</v>
      </c>
      <c r="L1627" s="7">
        <f>[1]F10B!L1627</f>
        <v>6.8916548325119038</v>
      </c>
    </row>
    <row r="1628" spans="1:12" x14ac:dyDescent="0.3">
      <c r="A1628" s="8">
        <v>45823</v>
      </c>
      <c r="B1628" s="1">
        <f>[1]F10B!B1628</f>
        <v>17996</v>
      </c>
      <c r="C1628" s="1">
        <f>[1]F10B!C1628</f>
        <v>1395</v>
      </c>
      <c r="D1628" s="1">
        <f>[1]F10B!D1628</f>
        <v>32832</v>
      </c>
      <c r="E1628" s="1">
        <f>[1]F10B!E1628</f>
        <v>2482</v>
      </c>
      <c r="F1628">
        <f>[1]F10B!F1628</f>
        <v>421</v>
      </c>
      <c r="G1628">
        <f>[1]F10B!G1628</f>
        <v>250</v>
      </c>
      <c r="H1628">
        <f>[1]F10B!H1628</f>
        <v>0</v>
      </c>
      <c r="I1628">
        <f>[1]F10B!I1628</f>
        <v>0</v>
      </c>
      <c r="J1628">
        <f>[1]F10B!J1628</f>
        <v>0</v>
      </c>
      <c r="K1628">
        <f>[1]F10B!K1628</f>
        <v>0</v>
      </c>
      <c r="L1628" s="7">
        <f>[1]F10B!L1628</f>
        <v>0</v>
      </c>
    </row>
    <row r="1629" spans="1:12" x14ac:dyDescent="0.3">
      <c r="A1629" s="8">
        <v>45824</v>
      </c>
      <c r="B1629" s="1">
        <f>[1]F10B!B1629</f>
        <v>71879</v>
      </c>
      <c r="C1629" s="1">
        <f>[1]F10B!C1629</f>
        <v>5271</v>
      </c>
      <c r="D1629" s="1">
        <f>[1]F10B!D1629</f>
        <v>105479</v>
      </c>
      <c r="E1629" s="1">
        <f>[1]F10B!E1629</f>
        <v>6207</v>
      </c>
      <c r="F1629">
        <f>[1]F10B!F1629</f>
        <v>1160</v>
      </c>
      <c r="G1629">
        <f>[1]F10B!G1629</f>
        <v>974</v>
      </c>
      <c r="H1629">
        <f>[1]F10B!H1629</f>
        <v>175555</v>
      </c>
      <c r="I1629">
        <f>[1]F10B!I1629</f>
        <v>600.83199999999999</v>
      </c>
      <c r="J1629">
        <f>[1]F10B!J1629</f>
        <v>35.356000000000002</v>
      </c>
      <c r="K1629">
        <f>[1]F10B!K1629</f>
        <v>6.6079999999999997</v>
      </c>
      <c r="L1629" s="7">
        <f>[1]F10B!L1629</f>
        <v>5.5481188231608334</v>
      </c>
    </row>
    <row r="1630" spans="1:12" x14ac:dyDescent="0.3">
      <c r="A1630" s="8">
        <v>45825</v>
      </c>
      <c r="B1630" s="1">
        <f>[1]F10B!B1630</f>
        <v>72395</v>
      </c>
      <c r="C1630" s="1">
        <f>[1]F10B!C1630</f>
        <v>6605</v>
      </c>
      <c r="D1630" s="1">
        <f>[1]F10B!D1630</f>
        <v>107281</v>
      </c>
      <c r="E1630" s="1">
        <f>[1]F10B!E1630</f>
        <v>4816</v>
      </c>
      <c r="F1630">
        <f>[1]F10B!F1630</f>
        <v>1044</v>
      </c>
      <c r="G1630">
        <f>[1]F10B!G1630</f>
        <v>733</v>
      </c>
      <c r="H1630">
        <f>[1]F10B!H1630</f>
        <v>209103</v>
      </c>
      <c r="I1630">
        <f>[1]F10B!I1630</f>
        <v>513.053</v>
      </c>
      <c r="J1630">
        <f>[1]F10B!J1630</f>
        <v>23.032</v>
      </c>
      <c r="K1630">
        <f>[1]F10B!K1630</f>
        <v>4.9930000000000003</v>
      </c>
      <c r="L1630" s="7">
        <f>[1]F10B!L1630</f>
        <v>3.5054494674873147</v>
      </c>
    </row>
    <row r="1631" spans="1:12" x14ac:dyDescent="0.3">
      <c r="A1631" s="8">
        <v>45826</v>
      </c>
      <c r="B1631" s="1">
        <f>[1]F10B!B1631</f>
        <v>73064</v>
      </c>
      <c r="C1631" s="1">
        <f>[1]F10B!C1631</f>
        <v>7065</v>
      </c>
      <c r="D1631" s="1">
        <f>[1]F10B!D1631</f>
        <v>109008</v>
      </c>
      <c r="E1631" s="1">
        <f>[1]F10B!E1631</f>
        <v>5830</v>
      </c>
      <c r="F1631">
        <f>[1]F10B!F1631</f>
        <v>1154</v>
      </c>
      <c r="G1631">
        <f>[1]F10B!G1631</f>
        <v>828</v>
      </c>
      <c r="H1631">
        <f>[1]F10B!H1631</f>
        <v>204767</v>
      </c>
      <c r="I1631">
        <f>[1]F10B!I1631</f>
        <v>532.351</v>
      </c>
      <c r="J1631">
        <f>[1]F10B!J1631</f>
        <v>28.471</v>
      </c>
      <c r="K1631">
        <f>[1]F10B!K1631</f>
        <v>5.6360000000000001</v>
      </c>
      <c r="L1631" s="7">
        <f>[1]F10B!L1631</f>
        <v>4.0436203099132184</v>
      </c>
    </row>
    <row r="1632" spans="1:12" x14ac:dyDescent="0.3">
      <c r="A1632" s="8">
        <v>45827</v>
      </c>
      <c r="B1632" s="1">
        <f>[1]F10B!B1632</f>
        <v>75468</v>
      </c>
      <c r="C1632" s="1">
        <f>[1]F10B!C1632</f>
        <v>7176</v>
      </c>
      <c r="D1632" s="1">
        <f>[1]F10B!D1632</f>
        <v>111528</v>
      </c>
      <c r="E1632" s="1">
        <f>[1]F10B!E1632</f>
        <v>6356</v>
      </c>
      <c r="F1632">
        <f>[1]F10B!F1632</f>
        <v>1309</v>
      </c>
      <c r="G1632">
        <f>[1]F10B!G1632</f>
        <v>1035</v>
      </c>
      <c r="H1632">
        <f>[1]F10B!H1632</f>
        <v>249748</v>
      </c>
      <c r="I1632">
        <f>[1]F10B!I1632</f>
        <v>446.56200000000001</v>
      </c>
      <c r="J1632">
        <f>[1]F10B!J1632</f>
        <v>25.45</v>
      </c>
      <c r="K1632">
        <f>[1]F10B!K1632</f>
        <v>5.2409999999999997</v>
      </c>
      <c r="L1632" s="7">
        <f>[1]F10B!L1632</f>
        <v>4.1441773307493959</v>
      </c>
    </row>
    <row r="1633" spans="1:12" x14ac:dyDescent="0.3">
      <c r="A1633" s="8">
        <v>45828</v>
      </c>
      <c r="B1633" s="1">
        <f>[1]F10B!B1633</f>
        <v>78904</v>
      </c>
      <c r="C1633" s="1">
        <f>[1]F10B!C1633</f>
        <v>6892</v>
      </c>
      <c r="D1633" s="1">
        <f>[1]F10B!D1633</f>
        <v>115056</v>
      </c>
      <c r="E1633" s="1">
        <f>[1]F10B!E1633</f>
        <v>4888</v>
      </c>
      <c r="F1633">
        <f>[1]F10B!F1633</f>
        <v>1022</v>
      </c>
      <c r="G1633">
        <f>[1]F10B!G1633</f>
        <v>924</v>
      </c>
      <c r="H1633">
        <f>[1]F10B!H1633</f>
        <v>227611</v>
      </c>
      <c r="I1633">
        <f>[1]F10B!I1633</f>
        <v>505.49400000000003</v>
      </c>
      <c r="J1633">
        <f>[1]F10B!J1633</f>
        <v>21.475000000000001</v>
      </c>
      <c r="K1633">
        <f>[1]F10B!K1633</f>
        <v>4.49</v>
      </c>
      <c r="L1633" s="7">
        <f>[1]F10B!L1633</f>
        <v>4.0595577542385906</v>
      </c>
    </row>
    <row r="1634" spans="1:12" x14ac:dyDescent="0.3">
      <c r="A1634" s="8">
        <v>45829</v>
      </c>
      <c r="B1634" s="1">
        <f>[1]F10B!B1634</f>
        <v>44387</v>
      </c>
      <c r="C1634" s="1">
        <f>[1]F10B!C1634</f>
        <v>3267</v>
      </c>
      <c r="D1634" s="1">
        <f>[1]F10B!D1634</f>
        <v>63072</v>
      </c>
      <c r="E1634" s="1">
        <f>[1]F10B!E1634</f>
        <v>1169</v>
      </c>
      <c r="F1634">
        <f>[1]F10B!F1634</f>
        <v>413</v>
      </c>
      <c r="G1634">
        <f>[1]F10B!G1634</f>
        <v>313</v>
      </c>
      <c r="H1634">
        <f>[1]F10B!H1634</f>
        <v>43841</v>
      </c>
      <c r="I1634">
        <f>[1]F10B!I1634</f>
        <v>1438.653</v>
      </c>
      <c r="J1634">
        <f>[1]F10B!J1634</f>
        <v>26.664999999999999</v>
      </c>
      <c r="K1634">
        <f>[1]F10B!K1634</f>
        <v>9.42</v>
      </c>
      <c r="L1634" s="7">
        <f>[1]F10B!L1634</f>
        <v>7.1394356880545606</v>
      </c>
    </row>
    <row r="1635" spans="1:12" x14ac:dyDescent="0.3">
      <c r="A1635" s="8">
        <v>45830</v>
      </c>
      <c r="B1635" s="1">
        <f>[1]F10B!B1635</f>
        <v>12783</v>
      </c>
      <c r="C1635" s="1">
        <f>[1]F10B!C1635</f>
        <v>1591</v>
      </c>
      <c r="D1635" s="1">
        <f>[1]F10B!D1635</f>
        <v>37800</v>
      </c>
      <c r="E1635" s="1">
        <f>[1]F10B!E1635</f>
        <v>2838</v>
      </c>
      <c r="F1635">
        <f>[1]F10B!F1635</f>
        <v>379</v>
      </c>
      <c r="G1635">
        <f>[1]F10B!G1635</f>
        <v>250</v>
      </c>
      <c r="H1635">
        <f>[1]F10B!H1635</f>
        <v>0</v>
      </c>
      <c r="I1635">
        <f>[1]F10B!I1635</f>
        <v>0</v>
      </c>
      <c r="J1635">
        <f>[1]F10B!J1635</f>
        <v>0</v>
      </c>
      <c r="K1635">
        <f>[1]F10B!K1635</f>
        <v>0</v>
      </c>
      <c r="L1635" s="7">
        <f>[1]F10B!L1635</f>
        <v>0</v>
      </c>
    </row>
    <row r="1636" spans="1:12" x14ac:dyDescent="0.3">
      <c r="A1636" s="8">
        <v>45831</v>
      </c>
      <c r="B1636" s="1">
        <f>[1]F10B!B1636</f>
        <v>68345</v>
      </c>
      <c r="C1636" s="1">
        <f>[1]F10B!C1636</f>
        <v>5485</v>
      </c>
      <c r="D1636" s="1">
        <f>[1]F10B!D1636</f>
        <v>101592</v>
      </c>
      <c r="E1636" s="1">
        <f>[1]F10B!E1636</f>
        <v>5475</v>
      </c>
      <c r="F1636">
        <f>[1]F10B!F1636</f>
        <v>1252</v>
      </c>
      <c r="G1636">
        <f>[1]F10B!G1636</f>
        <v>883</v>
      </c>
      <c r="H1636">
        <f>[1]F10B!H1636</f>
        <v>192719</v>
      </c>
      <c r="I1636">
        <f>[1]F10B!I1636</f>
        <v>527.15099999999995</v>
      </c>
      <c r="J1636">
        <f>[1]F10B!J1636</f>
        <v>28.408999999999999</v>
      </c>
      <c r="K1636">
        <f>[1]F10B!K1636</f>
        <v>6.4969999999999999</v>
      </c>
      <c r="L1636" s="7">
        <f>[1]F10B!L1636</f>
        <v>4.5818004452077892</v>
      </c>
    </row>
    <row r="1637" spans="1:12" x14ac:dyDescent="0.3">
      <c r="A1637" s="8">
        <v>45832</v>
      </c>
      <c r="B1637" s="1">
        <f>[1]F10B!B1637</f>
        <v>92407</v>
      </c>
      <c r="C1637" s="1">
        <f>[1]F10B!C1637</f>
        <v>7222</v>
      </c>
      <c r="D1637" s="1">
        <f>[1]F10B!D1637</f>
        <v>128664</v>
      </c>
      <c r="E1637" s="1">
        <f>[1]F10B!E1637</f>
        <v>6376</v>
      </c>
      <c r="F1637">
        <f>[1]F10B!F1637</f>
        <v>1360</v>
      </c>
      <c r="G1637">
        <f>[1]F10B!G1637</f>
        <v>1067</v>
      </c>
      <c r="H1637">
        <f>[1]F10B!H1637</f>
        <v>251083</v>
      </c>
      <c r="I1637">
        <f>[1]F10B!I1637</f>
        <v>512.43600000000004</v>
      </c>
      <c r="J1637">
        <f>[1]F10B!J1637</f>
        <v>25.393999999999998</v>
      </c>
      <c r="K1637">
        <f>[1]F10B!K1637</f>
        <v>5.4169999999999998</v>
      </c>
      <c r="L1637" s="7">
        <f>[1]F10B!L1637</f>
        <v>4.2495907727723505</v>
      </c>
    </row>
    <row r="1638" spans="1:12" x14ac:dyDescent="0.3">
      <c r="A1638" s="8">
        <v>45833</v>
      </c>
      <c r="B1638" s="1">
        <f>[1]F10B!B1638</f>
        <v>67999</v>
      </c>
      <c r="C1638" s="1">
        <f>[1]F10B!C1638</f>
        <v>6542</v>
      </c>
      <c r="D1638" s="1">
        <f>[1]F10B!D1638</f>
        <v>102168</v>
      </c>
      <c r="E1638" s="1">
        <f>[1]F10B!E1638</f>
        <v>5917</v>
      </c>
      <c r="F1638">
        <f>[1]F10B!F1638</f>
        <v>1141</v>
      </c>
      <c r="G1638">
        <f>[1]F10B!G1638</f>
        <v>897</v>
      </c>
      <c r="H1638">
        <f>[1]F10B!H1638</f>
        <v>235286</v>
      </c>
      <c r="I1638">
        <f>[1]F10B!I1638</f>
        <v>434.22899999999998</v>
      </c>
      <c r="J1638">
        <f>[1]F10B!J1638</f>
        <v>25.148</v>
      </c>
      <c r="K1638">
        <f>[1]F10B!K1638</f>
        <v>4.8490000000000002</v>
      </c>
      <c r="L1638" s="7">
        <f>[1]F10B!L1638</f>
        <v>3.8123815271626875</v>
      </c>
    </row>
    <row r="1639" spans="1:12" x14ac:dyDescent="0.3">
      <c r="A1639" s="8">
        <v>45834</v>
      </c>
      <c r="B1639" s="1">
        <f>[1]F10B!B1639</f>
        <v>77443</v>
      </c>
      <c r="C1639" s="1">
        <f>[1]F10B!C1639</f>
        <v>7227</v>
      </c>
      <c r="D1639" s="1">
        <f>[1]F10B!D1639</f>
        <v>113760</v>
      </c>
      <c r="E1639" s="1">
        <f>[1]F10B!E1639</f>
        <v>6746</v>
      </c>
      <c r="F1639">
        <f>[1]F10B!F1639</f>
        <v>1203</v>
      </c>
      <c r="G1639">
        <f>[1]F10B!G1639</f>
        <v>892</v>
      </c>
      <c r="H1639">
        <f>[1]F10B!H1639</f>
        <v>247595</v>
      </c>
      <c r="I1639">
        <f>[1]F10B!I1639</f>
        <v>459.46</v>
      </c>
      <c r="J1639">
        <f>[1]F10B!J1639</f>
        <v>27.245999999999999</v>
      </c>
      <c r="K1639">
        <f>[1]F10B!K1639</f>
        <v>4.859</v>
      </c>
      <c r="L1639" s="7">
        <f>[1]F10B!L1639</f>
        <v>3.6026575657828306</v>
      </c>
    </row>
    <row r="1640" spans="1:12" x14ac:dyDescent="0.3">
      <c r="A1640" s="8">
        <v>45835</v>
      </c>
      <c r="B1640" s="1">
        <f>[1]F10B!B1640</f>
        <v>78008</v>
      </c>
      <c r="C1640" s="1">
        <f>[1]F10B!C1640</f>
        <v>6719</v>
      </c>
      <c r="D1640" s="1">
        <f>[1]F10B!D1640</f>
        <v>113688</v>
      </c>
      <c r="E1640" s="1">
        <f>[1]F10B!E1640</f>
        <v>4805</v>
      </c>
      <c r="F1640">
        <f>[1]F10B!F1640</f>
        <v>1070</v>
      </c>
      <c r="G1640">
        <f>[1]F10B!G1640</f>
        <v>872</v>
      </c>
      <c r="H1640">
        <f>[1]F10B!H1640</f>
        <v>236513</v>
      </c>
      <c r="I1640">
        <f>[1]F10B!I1640</f>
        <v>480.68400000000003</v>
      </c>
      <c r="J1640">
        <f>[1]F10B!J1640</f>
        <v>20.315999999999999</v>
      </c>
      <c r="K1640">
        <f>[1]F10B!K1640</f>
        <v>4.524</v>
      </c>
      <c r="L1640" s="7">
        <f>[1]F10B!L1640</f>
        <v>3.6869009314498569</v>
      </c>
    </row>
    <row r="1641" spans="1:12" x14ac:dyDescent="0.3">
      <c r="A1641" s="8">
        <v>45836</v>
      </c>
      <c r="B1641" s="1">
        <f>[1]F10B!B1641</f>
        <v>41845</v>
      </c>
      <c r="C1641" s="1">
        <f>[1]F10B!C1641</f>
        <v>2797</v>
      </c>
      <c r="D1641" s="1">
        <f>[1]F10B!D1641</f>
        <v>58464</v>
      </c>
      <c r="E1641" s="1">
        <f>[1]F10B!E1641</f>
        <v>1230</v>
      </c>
      <c r="F1641">
        <f>[1]F10B!F1641</f>
        <v>438</v>
      </c>
      <c r="G1641">
        <f>[1]F10B!G1641</f>
        <v>393</v>
      </c>
      <c r="H1641">
        <f>[1]F10B!H1641</f>
        <v>38186</v>
      </c>
      <c r="I1641">
        <f>[1]F10B!I1641</f>
        <v>1531.0319999999999</v>
      </c>
      <c r="J1641">
        <f>[1]F10B!J1641</f>
        <v>32.210999999999999</v>
      </c>
      <c r="K1641">
        <f>[1]F10B!K1641</f>
        <v>11.47</v>
      </c>
      <c r="L1641" s="7">
        <f>[1]F10B!L1641</f>
        <v>10.291729953386056</v>
      </c>
    </row>
    <row r="1642" spans="1:12" x14ac:dyDescent="0.3">
      <c r="A1642" s="8">
        <v>45837</v>
      </c>
      <c r="B1642" s="1">
        <f>[1]F10B!B1642</f>
        <v>19900</v>
      </c>
      <c r="C1642" s="1">
        <f>[1]F10B!C1642</f>
        <v>1269</v>
      </c>
      <c r="D1642" s="1">
        <f>[1]F10B!D1642</f>
        <v>34128</v>
      </c>
      <c r="E1642" s="1">
        <f>[1]F10B!E1642</f>
        <v>2595</v>
      </c>
      <c r="F1642">
        <f>[1]F10B!F1642</f>
        <v>291</v>
      </c>
      <c r="G1642">
        <f>[1]F10B!G1642</f>
        <v>195</v>
      </c>
      <c r="H1642">
        <f>[1]F10B!H1642</f>
        <v>0</v>
      </c>
      <c r="I1642">
        <f>[1]F10B!I1642</f>
        <v>0</v>
      </c>
      <c r="J1642">
        <f>[1]F10B!J1642</f>
        <v>0</v>
      </c>
      <c r="K1642">
        <f>[1]F10B!K1642</f>
        <v>0</v>
      </c>
      <c r="L1642" s="7">
        <f>[1]F10B!L1642</f>
        <v>0</v>
      </c>
    </row>
    <row r="1643" spans="1:12" x14ac:dyDescent="0.3">
      <c r="A1643" s="8">
        <v>45838</v>
      </c>
      <c r="B1643" s="1">
        <f>[1]F10B!B1643</f>
        <v>78220</v>
      </c>
      <c r="C1643" s="1">
        <f>[1]F10B!C1643</f>
        <v>5260</v>
      </c>
      <c r="D1643" s="1">
        <f>[1]F10B!D1643</f>
        <v>111816</v>
      </c>
      <c r="E1643" s="1">
        <f>[1]F10B!E1643</f>
        <v>6149</v>
      </c>
      <c r="F1643">
        <f>[1]F10B!F1643</f>
        <v>1215</v>
      </c>
      <c r="G1643">
        <f>[1]F10B!G1643</f>
        <v>885</v>
      </c>
      <c r="H1643">
        <f>[1]F10B!H1643</f>
        <v>154504</v>
      </c>
      <c r="I1643">
        <f>[1]F10B!I1643</f>
        <v>723.70899999999995</v>
      </c>
      <c r="J1643">
        <f>[1]F10B!J1643</f>
        <v>39.798000000000002</v>
      </c>
      <c r="K1643">
        <f>[1]F10B!K1643</f>
        <v>7.8639999999999999</v>
      </c>
      <c r="L1643" s="7">
        <f>[1]F10B!L1643</f>
        <v>5.7280070418888833</v>
      </c>
    </row>
    <row r="1644" spans="1:12" x14ac:dyDescent="0.3">
      <c r="A1644" s="8">
        <v>45839</v>
      </c>
      <c r="B1644" s="1">
        <f>[1]F10B!B1644</f>
        <v>83105</v>
      </c>
      <c r="C1644" s="1">
        <f>[1]F10B!C1644</f>
        <v>6607</v>
      </c>
      <c r="D1644" s="1">
        <f>[1]F10B!D1644</f>
        <v>118800</v>
      </c>
      <c r="E1644" s="1">
        <f>[1]F10B!E1644</f>
        <v>6592</v>
      </c>
      <c r="F1644">
        <f>[1]F10B!F1644</f>
        <v>1282</v>
      </c>
      <c r="G1644">
        <f>[1]F10B!G1644</f>
        <v>974</v>
      </c>
      <c r="H1644">
        <f>[1]F10B!H1644</f>
        <v>246845</v>
      </c>
      <c r="I1644">
        <f>[1]F10B!I1644</f>
        <v>481.274</v>
      </c>
      <c r="J1644">
        <f>[1]F10B!J1644</f>
        <v>26.704999999999998</v>
      </c>
      <c r="K1644">
        <f>[1]F10B!K1644</f>
        <v>5.194</v>
      </c>
      <c r="L1644" s="7">
        <f>[1]F10B!L1644</f>
        <v>3.9457959448236744</v>
      </c>
    </row>
    <row r="1645" spans="1:12" x14ac:dyDescent="0.3">
      <c r="A1645" s="8">
        <v>45840</v>
      </c>
      <c r="B1645" s="1">
        <f>[1]F10B!B1645</f>
        <v>75170</v>
      </c>
      <c r="C1645" s="1">
        <f>[1]F10B!C1645</f>
        <v>6681</v>
      </c>
      <c r="D1645" s="1">
        <f>[1]F10B!D1645</f>
        <v>121536</v>
      </c>
      <c r="E1645" s="1">
        <f>[1]F10B!E1645</f>
        <v>6740</v>
      </c>
      <c r="F1645">
        <f>[1]F10B!F1645</f>
        <v>1115</v>
      </c>
      <c r="G1645">
        <f>[1]F10B!G1645</f>
        <v>769</v>
      </c>
      <c r="H1645">
        <f>[1]F10B!H1645</f>
        <v>245234</v>
      </c>
      <c r="I1645">
        <f>[1]F10B!I1645</f>
        <v>495.59199999999998</v>
      </c>
      <c r="J1645">
        <f>[1]F10B!J1645</f>
        <v>27.484000000000002</v>
      </c>
      <c r="K1645">
        <f>[1]F10B!K1645</f>
        <v>4.5469999999999997</v>
      </c>
      <c r="L1645" s="7">
        <f>[1]F10B!L1645</f>
        <v>3.1357805198300399</v>
      </c>
    </row>
    <row r="1646" spans="1:12" x14ac:dyDescent="0.3">
      <c r="A1646" s="8">
        <v>45841</v>
      </c>
      <c r="B1646" s="1">
        <f>[1]F10B!B1646</f>
        <v>83755</v>
      </c>
      <c r="C1646" s="1">
        <f>[1]F10B!C1646</f>
        <v>6537</v>
      </c>
      <c r="D1646" s="1">
        <f>[1]F10B!D1646</f>
        <v>119160</v>
      </c>
      <c r="E1646" s="1">
        <f>[1]F10B!E1646</f>
        <v>6835</v>
      </c>
      <c r="F1646">
        <f>[1]F10B!F1646</f>
        <v>1358</v>
      </c>
      <c r="G1646">
        <f>[1]F10B!G1646</f>
        <v>1074</v>
      </c>
      <c r="H1646">
        <f>[1]F10B!H1646</f>
        <v>231103</v>
      </c>
      <c r="I1646">
        <f>[1]F10B!I1646</f>
        <v>515.61400000000003</v>
      </c>
      <c r="J1646">
        <f>[1]F10B!J1646</f>
        <v>29.576000000000001</v>
      </c>
      <c r="K1646">
        <f>[1]F10B!K1646</f>
        <v>5.8760000000000003</v>
      </c>
      <c r="L1646" s="7">
        <f>[1]F10B!L1646</f>
        <v>4.6472784862161021</v>
      </c>
    </row>
    <row r="1647" spans="1:12" x14ac:dyDescent="0.3">
      <c r="A1647" s="8">
        <v>45842</v>
      </c>
      <c r="B1647" s="1">
        <f>[1]F10B!B1647</f>
        <v>75617</v>
      </c>
      <c r="C1647" s="1">
        <f>[1]F10B!C1647</f>
        <v>6632</v>
      </c>
      <c r="D1647" s="1">
        <f>[1]F10B!D1647</f>
        <v>111600</v>
      </c>
      <c r="E1647" s="1">
        <f>[1]F10B!E1647</f>
        <v>5570</v>
      </c>
      <c r="F1647">
        <f>[1]F10B!F1647</f>
        <v>1064</v>
      </c>
      <c r="G1647">
        <f>[1]F10B!G1647</f>
        <v>842</v>
      </c>
      <c r="H1647">
        <f>[1]F10B!H1647</f>
        <v>221346</v>
      </c>
      <c r="I1647">
        <f>[1]F10B!I1647</f>
        <v>504.18799999999999</v>
      </c>
      <c r="J1647">
        <f>[1]F10B!J1647</f>
        <v>25.164000000000001</v>
      </c>
      <c r="K1647">
        <f>[1]F10B!K1647</f>
        <v>4.8070000000000004</v>
      </c>
      <c r="L1647" s="7">
        <f>[1]F10B!L1647</f>
        <v>3.8039991687222718</v>
      </c>
    </row>
    <row r="1648" spans="1:12" x14ac:dyDescent="0.3">
      <c r="A1648" s="8">
        <v>45843</v>
      </c>
      <c r="B1648" s="1">
        <f>[1]F10B!B1648</f>
        <v>34715</v>
      </c>
      <c r="C1648" s="1">
        <f>[1]F10B!C1648</f>
        <v>2466</v>
      </c>
      <c r="D1648" s="1">
        <f>[1]F10B!D1648</f>
        <v>51624</v>
      </c>
      <c r="E1648" s="1">
        <f>[1]F10B!E1648</f>
        <v>1352</v>
      </c>
      <c r="F1648">
        <f>[1]F10B!F1648</f>
        <v>463</v>
      </c>
      <c r="G1648">
        <f>[1]F10B!G1648</f>
        <v>361</v>
      </c>
      <c r="H1648">
        <f>[1]F10B!H1648</f>
        <v>38361</v>
      </c>
      <c r="I1648">
        <f>[1]F10B!I1648</f>
        <v>1345.742</v>
      </c>
      <c r="J1648">
        <f>[1]F10B!J1648</f>
        <v>35.244</v>
      </c>
      <c r="K1648">
        <f>[1]F10B!K1648</f>
        <v>12.07</v>
      </c>
      <c r="L1648" s="7">
        <f>[1]F10B!L1648</f>
        <v>9.4105993065874198</v>
      </c>
    </row>
    <row r="1649" spans="1:12" x14ac:dyDescent="0.3">
      <c r="A1649" s="8">
        <v>45844</v>
      </c>
      <c r="B1649" s="1">
        <f>[1]F10B!B1649</f>
        <v>28300</v>
      </c>
      <c r="C1649" s="1">
        <f>[1]F10B!C1649</f>
        <v>1423</v>
      </c>
      <c r="D1649" s="1">
        <f>[1]F10B!D1649</f>
        <v>39960</v>
      </c>
      <c r="E1649" s="1">
        <f>[1]F10B!E1649</f>
        <v>2481</v>
      </c>
      <c r="F1649">
        <f>[1]F10B!F1649</f>
        <v>304</v>
      </c>
      <c r="G1649">
        <f>[1]F10B!G1649</f>
        <v>244</v>
      </c>
      <c r="H1649">
        <f>[1]F10B!H1649</f>
        <v>0</v>
      </c>
      <c r="I1649">
        <f>[1]F10B!I1649</f>
        <v>0</v>
      </c>
      <c r="J1649">
        <f>[1]F10B!J1649</f>
        <v>0</v>
      </c>
      <c r="K1649">
        <f>[1]F10B!K1649</f>
        <v>0</v>
      </c>
      <c r="L1649" s="7">
        <f>[1]F10B!L1649</f>
        <v>0</v>
      </c>
    </row>
    <row r="1650" spans="1:12" x14ac:dyDescent="0.3">
      <c r="A1650" s="8">
        <v>45845</v>
      </c>
      <c r="B1650" s="1">
        <f>[1]F10B!B1650</f>
        <v>78754</v>
      </c>
      <c r="C1650" s="1">
        <f>[1]F10B!C1650</f>
        <v>5453</v>
      </c>
      <c r="D1650" s="1">
        <f>[1]F10B!D1650</f>
        <v>112176</v>
      </c>
      <c r="E1650" s="1">
        <f>[1]F10B!E1650</f>
        <v>6501</v>
      </c>
      <c r="F1650">
        <f>[1]F10B!F1650</f>
        <v>1221</v>
      </c>
      <c r="G1650">
        <f>[1]F10B!G1650</f>
        <v>898</v>
      </c>
      <c r="H1650">
        <f>[1]F10B!H1650</f>
        <v>171982</v>
      </c>
      <c r="I1650">
        <f>[1]F10B!I1650</f>
        <v>652.25400000000002</v>
      </c>
      <c r="J1650">
        <f>[1]F10B!J1650</f>
        <v>37.799999999999997</v>
      </c>
      <c r="K1650">
        <f>[1]F10B!K1650</f>
        <v>7.1</v>
      </c>
      <c r="L1650" s="7">
        <f>[1]F10B!L1650</f>
        <v>5.2214766661627383</v>
      </c>
    </row>
    <row r="1651" spans="1:12" x14ac:dyDescent="0.3">
      <c r="A1651" s="8">
        <v>45846</v>
      </c>
      <c r="B1651" s="1">
        <f>[1]F10B!B1651</f>
        <v>93047</v>
      </c>
      <c r="C1651" s="1">
        <f>[1]F10B!C1651</f>
        <v>6851</v>
      </c>
      <c r="D1651" s="1">
        <f>[1]F10B!D1651</f>
        <v>128304</v>
      </c>
      <c r="E1651" s="1">
        <f>[1]F10B!E1651</f>
        <v>6860</v>
      </c>
      <c r="F1651">
        <f>[1]F10B!F1651</f>
        <v>1333</v>
      </c>
      <c r="G1651">
        <f>[1]F10B!G1651</f>
        <v>1008</v>
      </c>
      <c r="H1651">
        <f>[1]F10B!H1651</f>
        <v>259364</v>
      </c>
      <c r="I1651">
        <f>[1]F10B!I1651</f>
        <v>494.68700000000001</v>
      </c>
      <c r="J1651">
        <f>[1]F10B!J1651</f>
        <v>26.449000000000002</v>
      </c>
      <c r="K1651">
        <f>[1]F10B!K1651</f>
        <v>5.1390000000000002</v>
      </c>
      <c r="L1651" s="7">
        <f>[1]F10B!L1651</f>
        <v>3.8864298823275401</v>
      </c>
    </row>
    <row r="1652" spans="1:12" x14ac:dyDescent="0.3">
      <c r="A1652" s="8">
        <v>45847</v>
      </c>
      <c r="B1652" s="1">
        <f>[1]F10B!B1652</f>
        <v>87281</v>
      </c>
      <c r="C1652" s="1">
        <f>[1]F10B!C1652</f>
        <v>6747</v>
      </c>
      <c r="D1652" s="1">
        <f>[1]F10B!D1652</f>
        <v>122688</v>
      </c>
      <c r="E1652" s="1">
        <f>[1]F10B!E1652</f>
        <v>6997</v>
      </c>
      <c r="F1652">
        <f>[1]F10B!F1652</f>
        <v>1290</v>
      </c>
      <c r="G1652">
        <f>[1]F10B!G1652</f>
        <v>882</v>
      </c>
      <c r="H1652">
        <f>[1]F10B!H1652</f>
        <v>255132</v>
      </c>
      <c r="I1652">
        <f>[1]F10B!I1652</f>
        <v>480.88</v>
      </c>
      <c r="J1652">
        <f>[1]F10B!J1652</f>
        <v>27.425000000000001</v>
      </c>
      <c r="K1652">
        <f>[1]F10B!K1652</f>
        <v>5.056</v>
      </c>
      <c r="L1652" s="7">
        <f>[1]F10B!L1652</f>
        <v>3.457034005926344</v>
      </c>
    </row>
    <row r="1653" spans="1:12" x14ac:dyDescent="0.3">
      <c r="A1653" s="8">
        <v>45848</v>
      </c>
      <c r="B1653" s="1">
        <f>[1]F10B!B1653</f>
        <v>83264</v>
      </c>
      <c r="C1653" s="1">
        <f>[1]F10B!C1653</f>
        <v>6317</v>
      </c>
      <c r="D1653" s="1">
        <f>[1]F10B!D1653</f>
        <v>118872</v>
      </c>
      <c r="E1653" s="1">
        <f>[1]F10B!E1653</f>
        <v>6725</v>
      </c>
      <c r="F1653">
        <f>[1]F10B!F1653</f>
        <v>1411</v>
      </c>
      <c r="G1653">
        <f>[1]F10B!G1653</f>
        <v>1008</v>
      </c>
      <c r="H1653">
        <f>[1]F10B!H1653</f>
        <v>226410</v>
      </c>
      <c r="I1653">
        <f>[1]F10B!I1653</f>
        <v>525.03</v>
      </c>
      <c r="J1653">
        <f>[1]F10B!J1653</f>
        <v>29.702999999999999</v>
      </c>
      <c r="K1653">
        <f>[1]F10B!K1653</f>
        <v>6.2320000000000002</v>
      </c>
      <c r="L1653" s="7">
        <f>[1]F10B!L1653</f>
        <v>4.4521001722538758</v>
      </c>
    </row>
    <row r="1654" spans="1:12" x14ac:dyDescent="0.3">
      <c r="A1654" s="8">
        <v>45849</v>
      </c>
      <c r="B1654" s="1">
        <f>[1]F10B!B1654</f>
        <v>77249</v>
      </c>
      <c r="C1654" s="1">
        <f>[1]F10B!C1654</f>
        <v>6376</v>
      </c>
      <c r="D1654" s="1">
        <f>[1]F10B!D1654</f>
        <v>113184</v>
      </c>
      <c r="E1654" s="1">
        <f>[1]F10B!E1654</f>
        <v>5841</v>
      </c>
      <c r="F1654">
        <f>[1]F10B!F1654</f>
        <v>1278</v>
      </c>
      <c r="G1654">
        <f>[1]F10B!G1654</f>
        <v>984</v>
      </c>
      <c r="H1654">
        <f>[1]F10B!H1654</f>
        <v>219361</v>
      </c>
      <c r="I1654">
        <f>[1]F10B!I1654</f>
        <v>515.971</v>
      </c>
      <c r="J1654">
        <f>[1]F10B!J1654</f>
        <v>26.626999999999999</v>
      </c>
      <c r="K1654">
        <f>[1]F10B!K1654</f>
        <v>5.8259999999999996</v>
      </c>
      <c r="L1654" s="7">
        <f>[1]F10B!L1654</f>
        <v>4.4857563559611782</v>
      </c>
    </row>
    <row r="1655" spans="1:12" x14ac:dyDescent="0.3">
      <c r="A1655" s="8">
        <v>45850</v>
      </c>
      <c r="B1655" s="1">
        <f>[1]F10B!B1655</f>
        <v>37986</v>
      </c>
      <c r="C1655" s="1">
        <f>[1]F10B!C1655</f>
        <v>3623</v>
      </c>
      <c r="D1655" s="1">
        <f>[1]F10B!D1655</f>
        <v>68314</v>
      </c>
      <c r="E1655" s="1">
        <f>[1]F10B!E1655</f>
        <v>2405</v>
      </c>
      <c r="F1655">
        <f>[1]F10B!F1655</f>
        <v>574</v>
      </c>
      <c r="G1655">
        <f>[1]F10B!G1655</f>
        <v>440</v>
      </c>
      <c r="H1655">
        <f>[1]F10B!H1655</f>
        <v>84602</v>
      </c>
      <c r="I1655">
        <f>[1]F10B!I1655</f>
        <v>807.47500000000002</v>
      </c>
      <c r="J1655">
        <f>[1]F10B!J1655</f>
        <v>28.427</v>
      </c>
      <c r="K1655">
        <f>[1]F10B!K1655</f>
        <v>6.7850000000000001</v>
      </c>
      <c r="L1655" s="7">
        <f>[1]F10B!L1655</f>
        <v>5.2008226755868661</v>
      </c>
    </row>
    <row r="1656" spans="1:12" x14ac:dyDescent="0.3">
      <c r="A1656" s="8">
        <v>45851</v>
      </c>
      <c r="B1656" s="1">
        <f>[1]F10B!B1656</f>
        <v>11888</v>
      </c>
      <c r="C1656" s="1">
        <f>[1]F10B!C1656</f>
        <v>1137</v>
      </c>
      <c r="D1656" s="1">
        <f>[1]F10B!D1656</f>
        <v>36158</v>
      </c>
      <c r="E1656" s="1">
        <f>[1]F10B!E1656</f>
        <v>2160</v>
      </c>
      <c r="F1656">
        <f>[1]F10B!F1656</f>
        <v>308</v>
      </c>
      <c r="G1656">
        <f>[1]F10B!G1656</f>
        <v>85</v>
      </c>
      <c r="H1656">
        <f>[1]F10B!H1656</f>
        <v>0</v>
      </c>
      <c r="I1656">
        <f>[1]F10B!I1656</f>
        <v>0</v>
      </c>
      <c r="J1656">
        <f>[1]F10B!J1656</f>
        <v>0</v>
      </c>
      <c r="K1656">
        <f>[1]F10B!K1656</f>
        <v>0</v>
      </c>
      <c r="L1656" s="7">
        <f>[1]F10B!L1656</f>
        <v>0</v>
      </c>
    </row>
    <row r="1657" spans="1:12" x14ac:dyDescent="0.3">
      <c r="A1657" s="8">
        <v>45852</v>
      </c>
      <c r="B1657" s="1">
        <f>[1]F10B!B1657</f>
        <v>73031</v>
      </c>
      <c r="C1657" s="1">
        <f>[1]F10B!C1657</f>
        <v>5296</v>
      </c>
      <c r="D1657" s="1">
        <f>[1]F10B!D1657</f>
        <v>106488</v>
      </c>
      <c r="E1657" s="1">
        <f>[1]F10B!E1657</f>
        <v>6550</v>
      </c>
      <c r="F1657">
        <f>[1]F10B!F1657</f>
        <v>1217</v>
      </c>
      <c r="G1657">
        <f>[1]F10B!G1657</f>
        <v>847</v>
      </c>
      <c r="H1657">
        <f>[1]F10B!H1657</f>
        <v>186509</v>
      </c>
      <c r="I1657">
        <f>[1]F10B!I1657</f>
        <v>570.95399999999995</v>
      </c>
      <c r="J1657">
        <f>[1]F10B!J1657</f>
        <v>35.119</v>
      </c>
      <c r="K1657">
        <f>[1]F10B!K1657</f>
        <v>6.5250000000000004</v>
      </c>
      <c r="L1657" s="7">
        <f>[1]F10B!L1657</f>
        <v>4.5413358068511434</v>
      </c>
    </row>
    <row r="1658" spans="1:12" x14ac:dyDescent="0.3">
      <c r="A1658" s="8">
        <v>45853</v>
      </c>
      <c r="B1658" s="1">
        <f>[1]F10B!B1658</f>
        <v>81506</v>
      </c>
      <c r="C1658" s="1">
        <f>[1]F10B!C1658</f>
        <v>6812</v>
      </c>
      <c r="D1658" s="1">
        <f>[1]F10B!D1658</f>
        <v>117792</v>
      </c>
      <c r="E1658" s="1">
        <f>[1]F10B!E1658</f>
        <v>6675</v>
      </c>
      <c r="F1658">
        <f>[1]F10B!F1658</f>
        <v>1440</v>
      </c>
      <c r="G1658">
        <f>[1]F10B!G1658</f>
        <v>1120</v>
      </c>
      <c r="H1658">
        <f>[1]F10B!H1658</f>
        <v>262237</v>
      </c>
      <c r="I1658">
        <f>[1]F10B!I1658</f>
        <v>449.18099999999998</v>
      </c>
      <c r="J1658">
        <f>[1]F10B!J1658</f>
        <v>25.454000000000001</v>
      </c>
      <c r="K1658">
        <f>[1]F10B!K1658</f>
        <v>5.4909999999999997</v>
      </c>
      <c r="L1658" s="7">
        <f>[1]F10B!L1658</f>
        <v>4.2709457475489732</v>
      </c>
    </row>
    <row r="1659" spans="1:12" x14ac:dyDescent="0.3">
      <c r="A1659" s="8">
        <v>45854</v>
      </c>
      <c r="B1659" s="1">
        <f>[1]F10B!B1659</f>
        <v>81189</v>
      </c>
      <c r="C1659" s="1">
        <f>[1]F10B!C1659</f>
        <v>6618</v>
      </c>
      <c r="D1659" s="1">
        <f>[1]F10B!D1659</f>
        <v>116784</v>
      </c>
      <c r="E1659" s="1">
        <f>[1]F10B!E1659</f>
        <v>5773</v>
      </c>
      <c r="F1659">
        <f>[1]F10B!F1659</f>
        <v>1363</v>
      </c>
      <c r="G1659">
        <f>[1]F10B!G1659</f>
        <v>1130</v>
      </c>
      <c r="H1659">
        <f>[1]F10B!H1659</f>
        <v>247635</v>
      </c>
      <c r="I1659">
        <f>[1]F10B!I1659</f>
        <v>471.59699999999998</v>
      </c>
      <c r="J1659">
        <f>[1]F10B!J1659</f>
        <v>23.312999999999999</v>
      </c>
      <c r="K1659">
        <f>[1]F10B!K1659</f>
        <v>5.5039999999999996</v>
      </c>
      <c r="L1659" s="7">
        <f>[1]F10B!L1659</f>
        <v>4.5631675651664754</v>
      </c>
    </row>
    <row r="1660" spans="1:12" x14ac:dyDescent="0.3">
      <c r="A1660" s="8">
        <v>45855</v>
      </c>
      <c r="B1660" s="1">
        <f>[1]F10B!B1660</f>
        <v>74422</v>
      </c>
      <c r="C1660" s="1">
        <f>[1]F10B!C1660</f>
        <v>7161</v>
      </c>
      <c r="D1660" s="1">
        <f>[1]F10B!D1660</f>
        <v>110017</v>
      </c>
      <c r="E1660" s="1">
        <f>[1]F10B!E1660</f>
        <v>5910</v>
      </c>
      <c r="F1660">
        <f>[1]F10B!F1660</f>
        <v>1120</v>
      </c>
      <c r="G1660">
        <f>[1]F10B!G1660</f>
        <v>1064</v>
      </c>
      <c r="H1660">
        <f>[1]F10B!H1660</f>
        <v>255598</v>
      </c>
      <c r="I1660">
        <f>[1]F10B!I1660</f>
        <v>430.43</v>
      </c>
      <c r="J1660">
        <f>[1]F10B!J1660</f>
        <v>23.122</v>
      </c>
      <c r="K1660">
        <f>[1]F10B!K1660</f>
        <v>4.3819999999999997</v>
      </c>
      <c r="L1660" s="7">
        <f>[1]F10B!L1660</f>
        <v>4.1627868762666376</v>
      </c>
    </row>
    <row r="1661" spans="1:12" x14ac:dyDescent="0.3">
      <c r="A1661" s="8">
        <v>45856</v>
      </c>
      <c r="B1661" s="1">
        <f>[1]F10B!B1661</f>
        <v>77783</v>
      </c>
      <c r="C1661" s="1">
        <f>[1]F10B!C1661</f>
        <v>6535</v>
      </c>
      <c r="D1661" s="1">
        <f>[1]F10B!D1661</f>
        <v>114264</v>
      </c>
      <c r="E1661" s="1">
        <f>[1]F10B!E1661</f>
        <v>4977</v>
      </c>
      <c r="F1661">
        <f>[1]F10B!F1661</f>
        <v>1208</v>
      </c>
      <c r="G1661">
        <f>[1]F10B!G1661</f>
        <v>1018</v>
      </c>
      <c r="H1661">
        <f>[1]F10B!H1661</f>
        <v>221864</v>
      </c>
      <c r="I1661">
        <f>[1]F10B!I1661</f>
        <v>515.01800000000003</v>
      </c>
      <c r="J1661">
        <f>[1]F10B!J1661</f>
        <v>22.433</v>
      </c>
      <c r="K1661">
        <f>[1]F10B!K1661</f>
        <v>5.4450000000000003</v>
      </c>
      <c r="L1661" s="7">
        <f>[1]F10B!L1661</f>
        <v>4.5883964951501817</v>
      </c>
    </row>
    <row r="1662" spans="1:12" x14ac:dyDescent="0.3">
      <c r="A1662" s="8">
        <v>45857</v>
      </c>
      <c r="B1662" s="1">
        <f>[1]F10B!B1662</f>
        <v>33025</v>
      </c>
      <c r="C1662" s="1">
        <f>[1]F10B!C1662</f>
        <v>3733</v>
      </c>
      <c r="D1662" s="1">
        <f>[1]F10B!D1662</f>
        <v>62640</v>
      </c>
      <c r="E1662" s="1">
        <f>[1]F10B!E1662</f>
        <v>2317</v>
      </c>
      <c r="F1662">
        <f>[1]F10B!F1662</f>
        <v>526</v>
      </c>
      <c r="G1662">
        <f>[1]F10B!G1662</f>
        <v>511</v>
      </c>
      <c r="H1662">
        <f>[1]F10B!H1662</f>
        <v>71847</v>
      </c>
      <c r="I1662">
        <f>[1]F10B!I1662</f>
        <v>871.85299999999995</v>
      </c>
      <c r="J1662">
        <f>[1]F10B!J1662</f>
        <v>32.249000000000002</v>
      </c>
      <c r="K1662">
        <f>[1]F10B!K1662</f>
        <v>7.3209999999999997</v>
      </c>
      <c r="L1662" s="7">
        <f>[1]F10B!L1662</f>
        <v>7.1123359360864056</v>
      </c>
    </row>
    <row r="1663" spans="1:12" x14ac:dyDescent="0.3">
      <c r="A1663" s="8">
        <v>45858</v>
      </c>
      <c r="B1663" s="1">
        <f>[1]F10B!B1663</f>
        <v>23555</v>
      </c>
      <c r="C1663" s="1">
        <f>[1]F10B!C1663</f>
        <v>1729</v>
      </c>
      <c r="D1663" s="1">
        <f>[1]F10B!D1663</f>
        <v>38880</v>
      </c>
      <c r="E1663" s="1">
        <f>[1]F10B!E1663</f>
        <v>2952</v>
      </c>
      <c r="F1663">
        <f>[1]F10B!F1663</f>
        <v>318</v>
      </c>
      <c r="G1663">
        <f>[1]F10B!G1663</f>
        <v>305</v>
      </c>
      <c r="H1663">
        <f>[1]F10B!H1663</f>
        <v>0</v>
      </c>
      <c r="I1663">
        <f>[1]F10B!I1663</f>
        <v>0</v>
      </c>
      <c r="J1663">
        <f>[1]F10B!J1663</f>
        <v>0</v>
      </c>
      <c r="K1663">
        <f>[1]F10B!K1663</f>
        <v>0</v>
      </c>
      <c r="L1663" s="7">
        <f>[1]F10B!L1663</f>
        <v>0</v>
      </c>
    </row>
    <row r="1664" spans="1:12" x14ac:dyDescent="0.3">
      <c r="A1664" s="8">
        <v>45859</v>
      </c>
      <c r="B1664" s="1">
        <f>[1]F10B!B1664</f>
        <v>78654</v>
      </c>
      <c r="C1664" s="1">
        <f>[1]F10B!C1664</f>
        <v>5549</v>
      </c>
      <c r="D1664" s="1">
        <f>[1]F10B!D1664</f>
        <v>111816</v>
      </c>
      <c r="E1664" s="1">
        <f>[1]F10B!E1664</f>
        <v>5489</v>
      </c>
      <c r="F1664">
        <f>[1]F10B!F1664</f>
        <v>1221</v>
      </c>
      <c r="G1664">
        <f>[1]F10B!G1664</f>
        <v>821</v>
      </c>
      <c r="H1664">
        <f>[1]F10B!H1664</f>
        <v>177435</v>
      </c>
      <c r="I1664">
        <f>[1]F10B!I1664</f>
        <v>630.17999999999995</v>
      </c>
      <c r="J1664">
        <f>[1]F10B!J1664</f>
        <v>30.934999999999999</v>
      </c>
      <c r="K1664">
        <f>[1]F10B!K1664</f>
        <v>6.8810000000000002</v>
      </c>
      <c r="L1664" s="7">
        <f>[1]F10B!L1664</f>
        <v>4.6270465240792404</v>
      </c>
    </row>
    <row r="1665" spans="1:12" x14ac:dyDescent="0.3">
      <c r="A1665" s="8">
        <v>45860</v>
      </c>
      <c r="B1665" s="1">
        <f>[1]F10B!B1665</f>
        <v>73421</v>
      </c>
      <c r="C1665" s="1">
        <f>[1]F10B!C1665</f>
        <v>6195</v>
      </c>
      <c r="D1665" s="1">
        <f>[1]F10B!D1665</f>
        <v>118872</v>
      </c>
      <c r="E1665" s="1">
        <f>[1]F10B!E1665</f>
        <v>5785</v>
      </c>
      <c r="F1665">
        <f>[1]F10B!F1665</f>
        <v>1331</v>
      </c>
      <c r="G1665">
        <f>[1]F10B!G1665</f>
        <v>949</v>
      </c>
      <c r="H1665">
        <f>[1]F10B!H1665</f>
        <v>260699</v>
      </c>
      <c r="I1665">
        <f>[1]F10B!I1665</f>
        <v>455.97399999999999</v>
      </c>
      <c r="J1665">
        <f>[1]F10B!J1665</f>
        <v>22.19</v>
      </c>
      <c r="K1665">
        <f>[1]F10B!K1665</f>
        <v>5.1059999999999999</v>
      </c>
      <c r="L1665" s="7">
        <f>[1]F10B!L1665</f>
        <v>3.640213426211838</v>
      </c>
    </row>
    <row r="1666" spans="1:12" x14ac:dyDescent="0.3">
      <c r="A1666" s="8">
        <v>45861</v>
      </c>
      <c r="B1666" s="1">
        <f>[1]F10B!B1666</f>
        <v>83095</v>
      </c>
      <c r="C1666" s="1">
        <f>[1]F10B!C1666</f>
        <v>6318</v>
      </c>
      <c r="D1666" s="1">
        <f>[1]F10B!D1666</f>
        <v>119376</v>
      </c>
      <c r="E1666" s="1">
        <f>[1]F10B!E1666</f>
        <v>6524</v>
      </c>
      <c r="F1666">
        <f>[1]F10B!F1666</f>
        <v>1248</v>
      </c>
      <c r="G1666">
        <f>[1]F10B!G1666</f>
        <v>908</v>
      </c>
      <c r="H1666">
        <f>[1]F10B!H1666</f>
        <v>233813</v>
      </c>
      <c r="I1666">
        <f>[1]F10B!I1666</f>
        <v>510.56200000000001</v>
      </c>
      <c r="J1666">
        <f>[1]F10B!J1666</f>
        <v>27.902999999999999</v>
      </c>
      <c r="K1666">
        <f>[1]F10B!K1666</f>
        <v>5.3380000000000001</v>
      </c>
      <c r="L1666" s="7">
        <f>[1]F10B!L1666</f>
        <v>3.8834453174117778</v>
      </c>
    </row>
    <row r="1667" spans="1:12" x14ac:dyDescent="0.3">
      <c r="A1667" s="8">
        <v>45862</v>
      </c>
      <c r="B1667" s="1">
        <f>[1]F10B!B1667</f>
        <v>86437</v>
      </c>
      <c r="C1667" s="1">
        <f>[1]F10B!C1667</f>
        <v>6877</v>
      </c>
      <c r="D1667" s="1">
        <f>[1]F10B!D1667</f>
        <v>123912</v>
      </c>
      <c r="E1667" s="1">
        <f>[1]F10B!E1667</f>
        <v>7032</v>
      </c>
      <c r="F1667">
        <f>[1]F10B!F1667</f>
        <v>1367</v>
      </c>
      <c r="G1667">
        <f>[1]F10B!G1667</f>
        <v>999</v>
      </c>
      <c r="H1667">
        <f>[1]F10B!H1667</f>
        <v>223381</v>
      </c>
      <c r="I1667">
        <f>[1]F10B!I1667</f>
        <v>554.71100000000001</v>
      </c>
      <c r="J1667">
        <f>[1]F10B!J1667</f>
        <v>31.48</v>
      </c>
      <c r="K1667">
        <f>[1]F10B!K1667</f>
        <v>6.12</v>
      </c>
      <c r="L1667" s="7">
        <f>[1]F10B!L1667</f>
        <v>4.4721798183372803</v>
      </c>
    </row>
    <row r="1668" spans="1:12" x14ac:dyDescent="0.3">
      <c r="A1668" s="8">
        <v>45863</v>
      </c>
      <c r="B1668" s="1">
        <f>[1]F10B!B1668</f>
        <v>74694</v>
      </c>
      <c r="C1668" s="1">
        <f>[1]F10B!C1668</f>
        <v>5115</v>
      </c>
      <c r="D1668" s="1">
        <f>[1]F10B!D1668</f>
        <v>109080</v>
      </c>
      <c r="E1668" s="1">
        <f>[1]F10B!E1668</f>
        <v>5610</v>
      </c>
      <c r="F1668">
        <f>[1]F10B!F1668</f>
        <v>1219</v>
      </c>
      <c r="G1668">
        <f>[1]F10B!G1668</f>
        <v>841</v>
      </c>
      <c r="H1668">
        <f>[1]F10B!H1668</f>
        <v>249549</v>
      </c>
      <c r="I1668">
        <f>[1]F10B!I1668</f>
        <v>437.10899999999998</v>
      </c>
      <c r="J1668">
        <f>[1]F10B!J1668</f>
        <v>22.481000000000002</v>
      </c>
      <c r="K1668">
        <f>[1]F10B!K1668</f>
        <v>4.8849999999999998</v>
      </c>
      <c r="L1668" s="7">
        <f>[1]F10B!L1668</f>
        <v>3.3700796236410482</v>
      </c>
    </row>
    <row r="1669" spans="1:12" x14ac:dyDescent="0.3">
      <c r="A1669" s="8">
        <v>45864</v>
      </c>
      <c r="B1669" s="1">
        <f>[1]F10B!B1669</f>
        <v>45463</v>
      </c>
      <c r="C1669" s="1">
        <f>[1]F10B!C1669</f>
        <v>4805</v>
      </c>
      <c r="D1669" s="1">
        <f>[1]F10B!D1669</f>
        <v>66528</v>
      </c>
      <c r="E1669" s="1">
        <f>[1]F10B!E1669</f>
        <v>2825</v>
      </c>
      <c r="F1669">
        <f>[1]F10B!F1669</f>
        <v>633</v>
      </c>
      <c r="G1669">
        <f>[1]F10B!G1669</f>
        <v>512</v>
      </c>
      <c r="H1669">
        <f>[1]F10B!H1669</f>
        <v>87442</v>
      </c>
      <c r="I1669">
        <f>[1]F10B!I1669</f>
        <v>760.82399999999996</v>
      </c>
      <c r="J1669">
        <f>[1]F10B!J1669</f>
        <v>32.307000000000002</v>
      </c>
      <c r="K1669">
        <f>[1]F10B!K1669</f>
        <v>7.2389999999999999</v>
      </c>
      <c r="L1669" s="7">
        <f>[1]F10B!L1669</f>
        <v>5.8553098053566934</v>
      </c>
    </row>
    <row r="1670" spans="1:12" x14ac:dyDescent="0.3">
      <c r="A1670" s="8">
        <v>45865</v>
      </c>
      <c r="B1670" s="1">
        <f>[1]F10B!B1670</f>
        <v>21108</v>
      </c>
      <c r="C1670" s="1">
        <f>[1]F10B!C1670</f>
        <v>1354</v>
      </c>
      <c r="D1670" s="1">
        <f>[1]F10B!D1670</f>
        <v>46152</v>
      </c>
      <c r="E1670" s="1">
        <f>[1]F10B!E1670</f>
        <v>2871</v>
      </c>
      <c r="F1670">
        <f>[1]F10B!F1670</f>
        <v>392</v>
      </c>
      <c r="G1670">
        <f>[1]F10B!G1670</f>
        <v>159</v>
      </c>
      <c r="H1670">
        <f>[1]F10B!H1670</f>
        <v>0</v>
      </c>
      <c r="I1670">
        <f>[1]F10B!I1670</f>
        <v>0</v>
      </c>
      <c r="J1670">
        <f>[1]F10B!J1670</f>
        <v>0</v>
      </c>
      <c r="K1670">
        <f>[1]F10B!K1670</f>
        <v>0</v>
      </c>
      <c r="L1670" s="7">
        <f>[1]F10B!L1670</f>
        <v>0</v>
      </c>
    </row>
    <row r="1671" spans="1:12" x14ac:dyDescent="0.3">
      <c r="A1671" s="8">
        <v>45866</v>
      </c>
      <c r="B1671" s="1">
        <f>[1]F10B!B1671</f>
        <v>76840</v>
      </c>
      <c r="C1671" s="1">
        <f>[1]F10B!C1671</f>
        <v>5381</v>
      </c>
      <c r="D1671" s="1">
        <f>[1]F10B!D1671</f>
        <v>110808</v>
      </c>
      <c r="E1671" s="1">
        <f>[1]F10B!E1671</f>
        <v>5975</v>
      </c>
      <c r="F1671">
        <f>[1]F10B!F1671</f>
        <v>1290</v>
      </c>
      <c r="G1671">
        <f>[1]F10B!G1671</f>
        <v>938</v>
      </c>
      <c r="H1671">
        <f>[1]F10B!H1671</f>
        <v>183592</v>
      </c>
      <c r="I1671">
        <f>[1]F10B!I1671</f>
        <v>603.55600000000004</v>
      </c>
      <c r="J1671">
        <f>[1]F10B!J1671</f>
        <v>32.545000000000002</v>
      </c>
      <c r="K1671">
        <f>[1]F10B!K1671</f>
        <v>7.0259999999999998</v>
      </c>
      <c r="L1671" s="7">
        <f>[1]F10B!L1671</f>
        <v>5.1091550830101529</v>
      </c>
    </row>
    <row r="1672" spans="1:12" x14ac:dyDescent="0.3">
      <c r="A1672" s="8">
        <v>45867</v>
      </c>
      <c r="B1672" s="1">
        <f>[1]F10B!B1672</f>
        <v>86882</v>
      </c>
      <c r="C1672" s="1">
        <f>[1]F10B!C1672</f>
        <v>6890</v>
      </c>
      <c r="D1672" s="1">
        <f>[1]F10B!D1672</f>
        <v>123624</v>
      </c>
      <c r="E1672" s="1">
        <f>[1]F10B!E1672</f>
        <v>6333</v>
      </c>
      <c r="F1672">
        <f>[1]F10B!F1672</f>
        <v>1355</v>
      </c>
      <c r="G1672">
        <f>[1]F10B!G1672</f>
        <v>1002</v>
      </c>
      <c r="H1672">
        <f>[1]F10B!H1672</f>
        <v>284258</v>
      </c>
      <c r="I1672">
        <f>[1]F10B!I1672</f>
        <v>434.90100000000001</v>
      </c>
      <c r="J1672">
        <f>[1]F10B!J1672</f>
        <v>22.279</v>
      </c>
      <c r="K1672">
        <f>[1]F10B!K1672</f>
        <v>4.7670000000000003</v>
      </c>
      <c r="L1672" s="7">
        <f>[1]F10B!L1672</f>
        <v>3.5249667555530539</v>
      </c>
    </row>
    <row r="1673" spans="1:12" x14ac:dyDescent="0.3">
      <c r="A1673" s="8">
        <v>45868</v>
      </c>
      <c r="B1673" s="1">
        <f>[1]F10B!B1673</f>
        <v>80020</v>
      </c>
      <c r="C1673" s="1">
        <f>[1]F10B!C1673</f>
        <v>7293</v>
      </c>
      <c r="D1673" s="1">
        <f>[1]F10B!D1673</f>
        <v>118008</v>
      </c>
      <c r="E1673" s="1">
        <f>[1]F10B!E1673</f>
        <v>6754</v>
      </c>
      <c r="F1673">
        <f>[1]F10B!F1673</f>
        <v>1312</v>
      </c>
      <c r="G1673">
        <f>[1]F10B!G1673</f>
        <v>859</v>
      </c>
      <c r="H1673">
        <f>[1]F10B!H1673</f>
        <v>245388</v>
      </c>
      <c r="I1673">
        <f>[1]F10B!I1673</f>
        <v>480.904</v>
      </c>
      <c r="J1673">
        <f>[1]F10B!J1673</f>
        <v>27.524000000000001</v>
      </c>
      <c r="K1673">
        <f>[1]F10B!K1673</f>
        <v>5.3470000000000004</v>
      </c>
      <c r="L1673" s="7">
        <f>[1]F10B!L1673</f>
        <v>3.5005786754038501</v>
      </c>
    </row>
    <row r="1674" spans="1:12" x14ac:dyDescent="0.3">
      <c r="A1674" s="8">
        <v>45869</v>
      </c>
      <c r="B1674" s="1">
        <f>[1]F10B!B1674</f>
        <v>76708</v>
      </c>
      <c r="C1674" s="1">
        <f>[1]F10B!C1674</f>
        <v>6487</v>
      </c>
      <c r="D1674" s="1">
        <f>[1]F10B!D1674</f>
        <v>121607</v>
      </c>
      <c r="E1674" s="1">
        <f>[1]F10B!E1674</f>
        <v>6652</v>
      </c>
      <c r="F1674">
        <f>[1]F10B!F1674</f>
        <v>1323</v>
      </c>
      <c r="G1674">
        <f>[1]F10B!G1674</f>
        <v>899</v>
      </c>
      <c r="H1674">
        <f>[1]F10B!H1674</f>
        <v>243124</v>
      </c>
      <c r="I1674">
        <f>[1]F10B!I1674</f>
        <v>500.185</v>
      </c>
      <c r="J1674">
        <f>[1]F10B!J1674</f>
        <v>27.361000000000001</v>
      </c>
      <c r="K1674">
        <f>[1]F10B!K1674</f>
        <v>5.4420000000000002</v>
      </c>
      <c r="L1674" s="7">
        <f>[1]F10B!L1674</f>
        <v>3.6977015843766967</v>
      </c>
    </row>
    <row r="1675" spans="1:12" x14ac:dyDescent="0.3">
      <c r="A1675" s="8">
        <v>45870</v>
      </c>
      <c r="B1675" s="1">
        <f>[1]F10B!B1675</f>
        <v>72960</v>
      </c>
      <c r="C1675" s="1">
        <f>[1]F10B!C1675</f>
        <v>6804</v>
      </c>
      <c r="D1675" s="1">
        <f>[1]F10B!D1675</f>
        <v>120168</v>
      </c>
      <c r="E1675" s="1">
        <f>[1]F10B!E1675</f>
        <v>6600</v>
      </c>
      <c r="F1675">
        <f>[1]F10B!F1675</f>
        <v>1236</v>
      </c>
      <c r="G1675">
        <f>[1]F10B!G1675</f>
        <v>917</v>
      </c>
      <c r="H1675">
        <f>[1]F10B!H1675</f>
        <v>261365</v>
      </c>
      <c r="I1675">
        <f>[1]F10B!I1675</f>
        <v>459.77100000000002</v>
      </c>
      <c r="J1675">
        <f>[1]F10B!J1675</f>
        <v>25.251999999999999</v>
      </c>
      <c r="K1675">
        <f>[1]F10B!K1675</f>
        <v>4.7290000000000001</v>
      </c>
      <c r="L1675" s="7">
        <f>[1]F10B!L1675</f>
        <v>3.5085034338951275</v>
      </c>
    </row>
    <row r="1676" spans="1:12" x14ac:dyDescent="0.3">
      <c r="A1676" s="8">
        <v>45871</v>
      </c>
      <c r="B1676" s="1">
        <f>[1]F10B!B1676</f>
        <v>47604</v>
      </c>
      <c r="C1676" s="1">
        <f>[1]F10B!C1676</f>
        <v>3681</v>
      </c>
      <c r="D1676" s="1">
        <f>[1]F10B!D1676</f>
        <v>73152</v>
      </c>
      <c r="E1676" s="1">
        <f>[1]F10B!E1676</f>
        <v>2926</v>
      </c>
      <c r="F1676">
        <f>[1]F10B!F1676</f>
        <v>737</v>
      </c>
      <c r="G1676">
        <f>[1]F10B!G1676</f>
        <v>618</v>
      </c>
      <c r="H1676">
        <f>[1]F10B!H1676</f>
        <v>88705</v>
      </c>
      <c r="I1676">
        <f>[1]F10B!I1676</f>
        <v>824.66600000000005</v>
      </c>
      <c r="J1676">
        <f>[1]F10B!J1676</f>
        <v>32.985999999999997</v>
      </c>
      <c r="K1676">
        <f>[1]F10B!K1676</f>
        <v>8.3079999999999998</v>
      </c>
      <c r="L1676" s="7">
        <f>[1]F10B!L1676</f>
        <v>6.9669128008567727</v>
      </c>
    </row>
    <row r="1677" spans="1:12" x14ac:dyDescent="0.3">
      <c r="A1677" s="8">
        <v>45872</v>
      </c>
      <c r="B1677" s="1">
        <f>[1]F10B!B1677</f>
        <v>27394</v>
      </c>
      <c r="C1677" s="1">
        <f>[1]F10B!C1677</f>
        <v>1781</v>
      </c>
      <c r="D1677" s="1">
        <f>[1]F10B!D1677</f>
        <v>42552</v>
      </c>
      <c r="E1677" s="1">
        <f>[1]F10B!E1677</f>
        <v>3082</v>
      </c>
      <c r="F1677">
        <f>[1]F10B!F1677</f>
        <v>368</v>
      </c>
      <c r="G1677">
        <f>[1]F10B!G1677</f>
        <v>198</v>
      </c>
      <c r="H1677">
        <f>[1]F10B!H1677</f>
        <v>0</v>
      </c>
      <c r="I1677">
        <f>[1]F10B!I1677</f>
        <v>0</v>
      </c>
      <c r="J1677">
        <f>[1]F10B!J1677</f>
        <v>0</v>
      </c>
      <c r="K1677">
        <f>[1]F10B!K1677</f>
        <v>0</v>
      </c>
      <c r="L1677" s="7">
        <f>[1]F10B!L1677</f>
        <v>0</v>
      </c>
    </row>
    <row r="1678" spans="1:12" x14ac:dyDescent="0.3">
      <c r="A1678" s="8">
        <v>45873</v>
      </c>
      <c r="B1678" s="1">
        <f>[1]F10B!B1678</f>
        <v>66184</v>
      </c>
      <c r="C1678" s="1">
        <f>[1]F10B!C1678</f>
        <v>5482</v>
      </c>
      <c r="D1678" s="1">
        <f>[1]F10B!D1678</f>
        <v>100188</v>
      </c>
      <c r="E1678" s="1">
        <f>[1]F10B!E1678</f>
        <v>6600</v>
      </c>
      <c r="F1678">
        <f>[1]F10B!F1678</f>
        <v>1294</v>
      </c>
      <c r="G1678">
        <f>[1]F10B!G1678</f>
        <v>959</v>
      </c>
      <c r="H1678">
        <f>[1]F10B!H1678</f>
        <v>172786</v>
      </c>
      <c r="I1678">
        <f>[1]F10B!I1678</f>
        <v>579.83900000000006</v>
      </c>
      <c r="J1678">
        <f>[1]F10B!J1678</f>
        <v>38.198</v>
      </c>
      <c r="K1678">
        <f>[1]F10B!K1678</f>
        <v>7.4889999999999999</v>
      </c>
      <c r="L1678" s="7">
        <f>[1]F10B!L1678</f>
        <v>5.5502181889736439</v>
      </c>
    </row>
    <row r="1679" spans="1:12" x14ac:dyDescent="0.3">
      <c r="A1679" s="8">
        <v>45874</v>
      </c>
      <c r="B1679" s="1">
        <f>[1]F10B!B1679</f>
        <v>75983</v>
      </c>
      <c r="C1679" s="1">
        <f>[1]F10B!C1679</f>
        <v>6359</v>
      </c>
      <c r="D1679" s="1">
        <f>[1]F10B!D1679</f>
        <v>111996</v>
      </c>
      <c r="E1679" s="1">
        <f>[1]F10B!E1679</f>
        <v>6600</v>
      </c>
      <c r="F1679">
        <f>[1]F10B!F1679</f>
        <v>1439</v>
      </c>
      <c r="G1679">
        <f>[1]F10B!G1679</f>
        <v>1159</v>
      </c>
      <c r="H1679">
        <f>[1]F10B!H1679</f>
        <v>246529</v>
      </c>
      <c r="I1679">
        <f>[1]F10B!I1679</f>
        <v>454.291</v>
      </c>
      <c r="J1679">
        <f>[1]F10B!J1679</f>
        <v>26.771999999999998</v>
      </c>
      <c r="K1679">
        <f>[1]F10B!K1679</f>
        <v>5.8369999999999997</v>
      </c>
      <c r="L1679" s="7">
        <f>[1]F10B!L1679</f>
        <v>4.7012724669308685</v>
      </c>
    </row>
    <row r="1680" spans="1:12" x14ac:dyDescent="0.3">
      <c r="A1680" s="8">
        <v>45875</v>
      </c>
      <c r="B1680" s="1">
        <f>[1]F10B!B1680</f>
        <v>89136</v>
      </c>
      <c r="C1680" s="1">
        <f>[1]F10B!C1680</f>
        <v>6527</v>
      </c>
      <c r="D1680" s="1">
        <f>[1]F10B!D1680</f>
        <v>118296</v>
      </c>
      <c r="E1680" s="1">
        <f>[1]F10B!E1680</f>
        <v>5808</v>
      </c>
      <c r="F1680">
        <f>[1]F10B!F1680</f>
        <v>1316</v>
      </c>
      <c r="G1680">
        <f>[1]F10B!G1680</f>
        <v>1002</v>
      </c>
      <c r="H1680">
        <f>[1]F10B!H1680</f>
        <v>238129</v>
      </c>
      <c r="I1680">
        <f>[1]F10B!I1680</f>
        <v>496.77300000000002</v>
      </c>
      <c r="J1680">
        <f>[1]F10B!J1680</f>
        <v>24.39</v>
      </c>
      <c r="K1680">
        <f>[1]F10B!K1680</f>
        <v>5.5259999999999998</v>
      </c>
      <c r="L1680" s="7">
        <f>[1]F10B!L1680</f>
        <v>4.2078033334873108</v>
      </c>
    </row>
    <row r="1681" spans="1:12" x14ac:dyDescent="0.3">
      <c r="A1681" s="8">
        <v>45876</v>
      </c>
      <c r="B1681" s="1">
        <f>[1]F10B!B1681</f>
        <v>79895</v>
      </c>
      <c r="C1681" s="1">
        <f>[1]F10B!C1681</f>
        <v>6603</v>
      </c>
      <c r="D1681" s="1">
        <f>[1]F10B!D1681</f>
        <v>115344</v>
      </c>
      <c r="E1681" s="1">
        <f>[1]F10B!E1681</f>
        <v>6614</v>
      </c>
      <c r="F1681">
        <f>[1]F10B!F1681</f>
        <v>1371</v>
      </c>
      <c r="G1681">
        <f>[1]F10B!G1681</f>
        <v>1035</v>
      </c>
      <c r="H1681">
        <f>[1]F10B!H1681</f>
        <v>251358</v>
      </c>
      <c r="I1681">
        <f>[1]F10B!I1681</f>
        <v>458.88299999999998</v>
      </c>
      <c r="J1681">
        <f>[1]F10B!J1681</f>
        <v>26.312999999999999</v>
      </c>
      <c r="K1681">
        <f>[1]F10B!K1681</f>
        <v>5.4539999999999997</v>
      </c>
      <c r="L1681" s="7">
        <f>[1]F10B!L1681</f>
        <v>4.1176330174492159</v>
      </c>
    </row>
    <row r="1682" spans="1:12" x14ac:dyDescent="0.3">
      <c r="A1682" s="8">
        <v>45877</v>
      </c>
      <c r="B1682" s="1">
        <f>[1]F10B!B1682</f>
        <v>76185</v>
      </c>
      <c r="C1682" s="1">
        <f>[1]F10B!C1682</f>
        <v>6122</v>
      </c>
      <c r="D1682" s="1">
        <f>[1]F10B!D1682</f>
        <v>111600</v>
      </c>
      <c r="E1682" s="1">
        <f>[1]F10B!E1682</f>
        <v>4843</v>
      </c>
      <c r="F1682">
        <f>[1]F10B!F1682</f>
        <v>1044</v>
      </c>
      <c r="G1682">
        <f>[1]F10B!G1682</f>
        <v>845</v>
      </c>
      <c r="H1682">
        <f>[1]F10B!H1682</f>
        <v>200432</v>
      </c>
      <c r="I1682">
        <f>[1]F10B!I1682</f>
        <v>556.79700000000003</v>
      </c>
      <c r="J1682">
        <f>[1]F10B!J1682</f>
        <v>24.163</v>
      </c>
      <c r="K1682">
        <f>[1]F10B!K1682</f>
        <v>5.2089999999999996</v>
      </c>
      <c r="L1682" s="7">
        <f>[1]F10B!L1682</f>
        <v>4.2158936696735054</v>
      </c>
    </row>
    <row r="1683" spans="1:12" x14ac:dyDescent="0.3">
      <c r="A1683" s="8">
        <v>45878</v>
      </c>
      <c r="B1683" s="1">
        <f>[1]F10B!B1683</f>
        <v>27096</v>
      </c>
      <c r="C1683" s="1">
        <f>[1]F10B!C1683</f>
        <v>2988</v>
      </c>
      <c r="D1683" s="1">
        <f>[1]F10B!D1683</f>
        <v>60912</v>
      </c>
      <c r="E1683" s="1">
        <f>[1]F10B!E1683</f>
        <v>2302</v>
      </c>
      <c r="F1683">
        <f>[1]F10B!F1683</f>
        <v>540</v>
      </c>
      <c r="G1683">
        <f>[1]F10B!G1683</f>
        <v>448</v>
      </c>
      <c r="H1683">
        <f>[1]F10B!H1683</f>
        <v>68324</v>
      </c>
      <c r="I1683">
        <f>[1]F10B!I1683</f>
        <v>891.51700000000005</v>
      </c>
      <c r="J1683">
        <f>[1]F10B!J1683</f>
        <v>33.692</v>
      </c>
      <c r="K1683">
        <f>[1]F10B!K1683</f>
        <v>7.9039999999999999</v>
      </c>
      <c r="L1683" s="7">
        <f>[1]F10B!L1683</f>
        <v>6.5569931502839411</v>
      </c>
    </row>
    <row r="1684" spans="1:12" x14ac:dyDescent="0.3">
      <c r="A1684" s="8">
        <v>45879</v>
      </c>
      <c r="B1684" s="1">
        <f>[1]F10B!B1684</f>
        <v>12960</v>
      </c>
      <c r="C1684" s="1">
        <f>[1]F10B!C1684</f>
        <v>1574</v>
      </c>
      <c r="D1684" s="1">
        <f>[1]F10B!D1684</f>
        <v>38016</v>
      </c>
      <c r="E1684" s="1">
        <f>[1]F10B!E1684</f>
        <v>2636</v>
      </c>
      <c r="F1684">
        <f>[1]F10B!F1684</f>
        <v>336</v>
      </c>
      <c r="G1684">
        <f>[1]F10B!G1684</f>
        <v>187</v>
      </c>
      <c r="H1684">
        <f>[1]F10B!H1684</f>
        <v>0</v>
      </c>
      <c r="I1684">
        <f>[1]F10B!I1684</f>
        <v>0</v>
      </c>
      <c r="J1684">
        <f>[1]F10B!J1684</f>
        <v>0</v>
      </c>
      <c r="K1684">
        <f>[1]F10B!K1684</f>
        <v>0</v>
      </c>
      <c r="L1684" s="7">
        <f>[1]F10B!L1684</f>
        <v>0</v>
      </c>
    </row>
    <row r="1685" spans="1:12" x14ac:dyDescent="0.3">
      <c r="A1685" s="8">
        <v>45880</v>
      </c>
      <c r="B1685" s="1">
        <f>[1]F10B!B1685</f>
        <v>80859</v>
      </c>
      <c r="C1685" s="1">
        <f>[1]F10B!C1685</f>
        <v>6086</v>
      </c>
      <c r="D1685" s="1">
        <f>[1]F10B!D1685</f>
        <v>105552</v>
      </c>
      <c r="E1685" s="1">
        <f>[1]F10B!E1685</f>
        <v>6600</v>
      </c>
      <c r="F1685">
        <f>[1]F10B!F1685</f>
        <v>1286</v>
      </c>
      <c r="G1685">
        <f>[1]F10B!G1685</f>
        <v>923</v>
      </c>
      <c r="H1685">
        <f>[1]F10B!H1685</f>
        <v>193364</v>
      </c>
      <c r="I1685">
        <f>[1]F10B!I1685</f>
        <v>545.87199999999996</v>
      </c>
      <c r="J1685">
        <f>[1]F10B!J1685</f>
        <v>34.133000000000003</v>
      </c>
      <c r="K1685">
        <f>[1]F10B!K1685</f>
        <v>6.6509999999999998</v>
      </c>
      <c r="L1685" s="7">
        <f>[1]F10B!L1685</f>
        <v>4.773380774084111</v>
      </c>
    </row>
    <row r="1686" spans="1:12" x14ac:dyDescent="0.3">
      <c r="A1686" s="8">
        <v>45881</v>
      </c>
      <c r="B1686" s="1">
        <f>[1]F10B!B1686</f>
        <v>84611</v>
      </c>
      <c r="C1686" s="1">
        <f>[1]F10B!C1686</f>
        <v>7642</v>
      </c>
      <c r="D1686" s="1">
        <f>[1]F10B!D1686</f>
        <v>121968</v>
      </c>
      <c r="E1686" s="1">
        <f>[1]F10B!E1686</f>
        <v>6600</v>
      </c>
      <c r="F1686">
        <f>[1]F10B!F1686</f>
        <v>1419</v>
      </c>
      <c r="G1686">
        <f>[1]F10B!G1686</f>
        <v>1063</v>
      </c>
      <c r="H1686">
        <f>[1]F10B!H1686</f>
        <v>285874</v>
      </c>
      <c r="I1686">
        <f>[1]F10B!I1686</f>
        <v>426.65</v>
      </c>
      <c r="J1686">
        <f>[1]F10B!J1686</f>
        <v>23.087</v>
      </c>
      <c r="K1686">
        <f>[1]F10B!K1686</f>
        <v>4.9640000000000004</v>
      </c>
      <c r="L1686" s="7">
        <f>[1]F10B!L1686</f>
        <v>3.7184214024360385</v>
      </c>
    </row>
    <row r="1687" spans="1:12" x14ac:dyDescent="0.3">
      <c r="A1687" s="8">
        <v>45882</v>
      </c>
      <c r="B1687" s="1">
        <f>[1]F10B!B1687</f>
        <v>82202</v>
      </c>
      <c r="C1687" s="1">
        <f>[1]F10B!C1687</f>
        <v>7364</v>
      </c>
      <c r="D1687" s="1">
        <f>[1]F10B!D1687</f>
        <v>118872</v>
      </c>
      <c r="E1687" s="1">
        <f>[1]F10B!E1687</f>
        <v>6600</v>
      </c>
      <c r="F1687">
        <f>[1]F10B!F1687</f>
        <v>1420</v>
      </c>
      <c r="G1687">
        <f>[1]F10B!G1687</f>
        <v>1346</v>
      </c>
      <c r="H1687">
        <f>[1]F10B!H1687</f>
        <v>267135</v>
      </c>
      <c r="I1687">
        <f>[1]F10B!I1687</f>
        <v>444.988</v>
      </c>
      <c r="J1687">
        <f>[1]F10B!J1687</f>
        <v>24.707000000000001</v>
      </c>
      <c r="K1687">
        <f>[1]F10B!K1687</f>
        <v>5.3159999999999998</v>
      </c>
      <c r="L1687" s="7">
        <f>[1]F10B!L1687</f>
        <v>5.0386508694105974</v>
      </c>
    </row>
    <row r="1688" spans="1:12" x14ac:dyDescent="0.3">
      <c r="A1688" s="8">
        <v>45883</v>
      </c>
      <c r="B1688" s="1">
        <f>[1]F10B!B1688</f>
        <v>74368</v>
      </c>
      <c r="C1688" s="1">
        <f>[1]F10B!C1688</f>
        <v>6956</v>
      </c>
      <c r="D1688" s="1">
        <f>[1]F10B!D1688</f>
        <v>110592</v>
      </c>
      <c r="E1688" s="1">
        <f>[1]F10B!E1688</f>
        <v>5779</v>
      </c>
      <c r="F1688">
        <f>[1]F10B!F1688</f>
        <v>1178</v>
      </c>
      <c r="G1688">
        <f>[1]F10B!G1688</f>
        <v>979</v>
      </c>
      <c r="H1688">
        <f>[1]F10B!H1688</f>
        <v>260927</v>
      </c>
      <c r="I1688">
        <f>[1]F10B!I1688</f>
        <v>423.84300000000002</v>
      </c>
      <c r="J1688">
        <f>[1]F10B!J1688</f>
        <v>22.148</v>
      </c>
      <c r="K1688">
        <f>[1]F10B!K1688</f>
        <v>4.5149999999999997</v>
      </c>
      <c r="L1688" s="7">
        <f>[1]F10B!L1688</f>
        <v>3.7520072664001809</v>
      </c>
    </row>
    <row r="1689" spans="1:12" x14ac:dyDescent="0.3">
      <c r="A1689" s="8">
        <v>45884</v>
      </c>
      <c r="B1689" s="1">
        <f>[1]F10B!B1689</f>
        <v>44283</v>
      </c>
      <c r="C1689" s="1">
        <f>[1]F10B!C1689</f>
        <v>3097</v>
      </c>
      <c r="D1689" s="1">
        <f>[1]F10B!D1689</f>
        <v>63216</v>
      </c>
      <c r="E1689" s="1">
        <f>[1]F10B!E1689</f>
        <v>3160</v>
      </c>
      <c r="F1689">
        <f>[1]F10B!F1689</f>
        <v>614</v>
      </c>
      <c r="G1689">
        <f>[1]F10B!G1689</f>
        <v>503</v>
      </c>
      <c r="H1689">
        <f>[1]F10B!H1689</f>
        <v>74097</v>
      </c>
      <c r="I1689">
        <f>[1]F10B!I1689</f>
        <v>853.15200000000004</v>
      </c>
      <c r="J1689">
        <f>[1]F10B!J1689</f>
        <v>42.646999999999998</v>
      </c>
      <c r="K1689">
        <f>[1]F10B!K1689</f>
        <v>8.2859999999999996</v>
      </c>
      <c r="L1689" s="7">
        <f>[1]F10B!L1689</f>
        <v>6.7883989905124364</v>
      </c>
    </row>
    <row r="1690" spans="1:12" x14ac:dyDescent="0.3">
      <c r="A1690" s="8">
        <v>45885</v>
      </c>
      <c r="B1690" s="1">
        <f>[1]F10B!B1690</f>
        <v>18857</v>
      </c>
      <c r="C1690" s="1">
        <f>[1]F10B!C1690</f>
        <v>500</v>
      </c>
      <c r="D1690" s="1">
        <f>[1]F10B!D1690</f>
        <v>31320</v>
      </c>
      <c r="E1690" s="1">
        <f>[1]F10B!E1690</f>
        <v>0</v>
      </c>
      <c r="F1690">
        <f>[1]F10B!F1690</f>
        <v>203</v>
      </c>
      <c r="G1690">
        <f>[1]F10B!G1690</f>
        <v>109</v>
      </c>
      <c r="H1690">
        <f>[1]F10B!H1690</f>
        <v>0</v>
      </c>
      <c r="I1690">
        <f>[1]F10B!I1690</f>
        <v>0</v>
      </c>
      <c r="J1690">
        <f>[1]F10B!J1690</f>
        <v>0</v>
      </c>
      <c r="K1690">
        <f>[1]F10B!K1690</f>
        <v>0</v>
      </c>
      <c r="L1690" s="7">
        <f>[1]F10B!L1690</f>
        <v>0</v>
      </c>
    </row>
    <row r="1691" spans="1:12" x14ac:dyDescent="0.3">
      <c r="A1691" s="8">
        <v>45886</v>
      </c>
      <c r="B1691" s="1">
        <f>[1]F10B!B1691</f>
        <v>24338</v>
      </c>
      <c r="C1691" s="1">
        <f>[1]F10B!C1691</f>
        <v>649</v>
      </c>
      <c r="D1691" s="1">
        <f>[1]F10B!D1691</f>
        <v>38016</v>
      </c>
      <c r="E1691" s="1">
        <f>[1]F10B!E1691</f>
        <v>3020</v>
      </c>
      <c r="F1691">
        <f>[1]F10B!F1691</f>
        <v>367</v>
      </c>
      <c r="G1691">
        <f>[1]F10B!G1691</f>
        <v>209</v>
      </c>
      <c r="H1691">
        <f>[1]F10B!H1691</f>
        <v>0</v>
      </c>
      <c r="I1691">
        <f>[1]F10B!I1691</f>
        <v>0</v>
      </c>
      <c r="J1691">
        <f>[1]F10B!J1691</f>
        <v>0</v>
      </c>
      <c r="K1691">
        <f>[1]F10B!K1691</f>
        <v>0</v>
      </c>
      <c r="L1691" s="7">
        <f>[1]F10B!L1691</f>
        <v>0</v>
      </c>
    </row>
    <row r="1692" spans="1:12" x14ac:dyDescent="0.3">
      <c r="A1692" s="8">
        <v>45887</v>
      </c>
      <c r="B1692" s="1">
        <f>[1]F10B!B1692</f>
        <v>70042</v>
      </c>
      <c r="C1692" s="1">
        <f>[1]F10B!C1692</f>
        <v>5350</v>
      </c>
      <c r="D1692" s="1">
        <f>[1]F10B!D1692</f>
        <v>103968</v>
      </c>
      <c r="E1692" s="1">
        <f>[1]F10B!E1692</f>
        <v>6600</v>
      </c>
      <c r="F1692">
        <f>[1]F10B!F1692</f>
        <v>1235</v>
      </c>
      <c r="G1692">
        <f>[1]F10B!G1692</f>
        <v>860</v>
      </c>
      <c r="H1692">
        <f>[1]F10B!H1692</f>
        <v>197647</v>
      </c>
      <c r="I1692">
        <f>[1]F10B!I1692</f>
        <v>526.029</v>
      </c>
      <c r="J1692">
        <f>[1]F10B!J1692</f>
        <v>33.393000000000001</v>
      </c>
      <c r="K1692">
        <f>[1]F10B!K1692</f>
        <v>6.2489999999999997</v>
      </c>
      <c r="L1692" s="7">
        <f>[1]F10B!L1692</f>
        <v>4.3511917711880272</v>
      </c>
    </row>
    <row r="1693" spans="1:12" x14ac:dyDescent="0.3">
      <c r="A1693" s="8">
        <v>45888</v>
      </c>
      <c r="B1693" s="1">
        <f>[1]F10B!B1693</f>
        <v>85877</v>
      </c>
      <c r="C1693" s="1">
        <f>[1]F10B!C1693</f>
        <v>7370</v>
      </c>
      <c r="D1693" s="1">
        <f>[1]F10B!D1693</f>
        <v>123120</v>
      </c>
      <c r="E1693" s="1">
        <f>[1]F10B!E1693</f>
        <v>6600</v>
      </c>
      <c r="F1693">
        <f>[1]F10B!F1693</f>
        <v>1453</v>
      </c>
      <c r="G1693">
        <f>[1]F10B!G1693</f>
        <v>1053</v>
      </c>
      <c r="H1693">
        <f>[1]F10B!H1693</f>
        <v>267268</v>
      </c>
      <c r="I1693">
        <f>[1]F10B!I1693</f>
        <v>460.661</v>
      </c>
      <c r="J1693">
        <f>[1]F10B!J1693</f>
        <v>24.693999999999999</v>
      </c>
      <c r="K1693">
        <f>[1]F10B!K1693</f>
        <v>5.4359999999999999</v>
      </c>
      <c r="L1693" s="7">
        <f>[1]F10B!L1693</f>
        <v>3.9398656030650883</v>
      </c>
    </row>
    <row r="1694" spans="1:12" x14ac:dyDescent="0.3">
      <c r="A1694" s="8">
        <v>45889</v>
      </c>
      <c r="B1694" s="1">
        <f>[1]F10B!B1694</f>
        <v>83400</v>
      </c>
      <c r="C1694" s="1">
        <f>[1]F10B!C1694</f>
        <v>7043</v>
      </c>
      <c r="D1694" s="1">
        <f>[1]F10B!D1694</f>
        <v>119088</v>
      </c>
      <c r="E1694" s="1">
        <f>[1]F10B!E1694</f>
        <v>6600</v>
      </c>
      <c r="F1694">
        <f>[1]F10B!F1694</f>
        <v>1350</v>
      </c>
      <c r="G1694">
        <f>[1]F10B!G1694</f>
        <v>931</v>
      </c>
      <c r="H1694">
        <f>[1]F10B!H1694</f>
        <v>255660</v>
      </c>
      <c r="I1694">
        <f>[1]F10B!I1694</f>
        <v>465.80599999999998</v>
      </c>
      <c r="J1694">
        <f>[1]F10B!J1694</f>
        <v>25.815999999999999</v>
      </c>
      <c r="K1694">
        <f>[1]F10B!K1694</f>
        <v>5.28</v>
      </c>
      <c r="L1694" s="7">
        <f>[1]F10B!L1694</f>
        <v>3.6415551904873662</v>
      </c>
    </row>
    <row r="1695" spans="1:12" x14ac:dyDescent="0.3">
      <c r="A1695" s="8">
        <v>45890</v>
      </c>
      <c r="B1695" s="1">
        <f>[1]F10B!B1695</f>
        <v>78332</v>
      </c>
      <c r="C1695" s="1">
        <f>[1]F10B!C1695</f>
        <v>6785</v>
      </c>
      <c r="D1695" s="1">
        <f>[1]F10B!D1695</f>
        <v>114480</v>
      </c>
      <c r="E1695" s="1">
        <f>[1]F10B!E1695</f>
        <v>6600</v>
      </c>
      <c r="F1695">
        <f>[1]F10B!F1695</f>
        <v>1356</v>
      </c>
      <c r="G1695">
        <f>[1]F10B!G1695</f>
        <v>1046</v>
      </c>
      <c r="H1695">
        <f>[1]F10B!H1695</f>
        <v>248181</v>
      </c>
      <c r="I1695">
        <f>[1]F10B!I1695</f>
        <v>461.27600000000001</v>
      </c>
      <c r="J1695">
        <f>[1]F10B!J1695</f>
        <v>26.593</v>
      </c>
      <c r="K1695">
        <f>[1]F10B!K1695</f>
        <v>5.4640000000000004</v>
      </c>
      <c r="L1695" s="7">
        <f>[1]F10B!L1695</f>
        <v>4.2146659091550118</v>
      </c>
    </row>
    <row r="1696" spans="1:12" x14ac:dyDescent="0.3">
      <c r="A1696" s="8">
        <v>45891</v>
      </c>
      <c r="B1696" s="1">
        <f>[1]F10B!B1696</f>
        <v>73268</v>
      </c>
      <c r="C1696" s="1">
        <f>[1]F10B!C1696</f>
        <v>7495</v>
      </c>
      <c r="D1696" s="1">
        <f>[1]F10B!D1696</f>
        <v>108582</v>
      </c>
      <c r="E1696" s="1">
        <f>[1]F10B!E1696</f>
        <v>5161</v>
      </c>
      <c r="F1696">
        <f>[1]F10B!F1696</f>
        <v>1152</v>
      </c>
      <c r="G1696">
        <f>[1]F10B!G1696</f>
        <v>867</v>
      </c>
      <c r="H1696">
        <f>[1]F10B!H1696</f>
        <v>252510</v>
      </c>
      <c r="I1696">
        <f>[1]F10B!I1696</f>
        <v>430.01100000000002</v>
      </c>
      <c r="J1696">
        <f>[1]F10B!J1696</f>
        <v>20.439</v>
      </c>
      <c r="K1696">
        <f>[1]F10B!K1696</f>
        <v>4.5620000000000003</v>
      </c>
      <c r="L1696" s="7">
        <f>[1]F10B!L1696</f>
        <v>3.4335273850540573</v>
      </c>
    </row>
    <row r="1697" spans="1:12" x14ac:dyDescent="0.3">
      <c r="A1697" s="8">
        <v>45892</v>
      </c>
      <c r="B1697" s="1">
        <f>[1]F10B!B1697</f>
        <v>40110</v>
      </c>
      <c r="C1697" s="1">
        <f>[1]F10B!C1697</f>
        <v>3012</v>
      </c>
      <c r="D1697" s="1">
        <f>[1]F10B!D1697</f>
        <v>71730</v>
      </c>
      <c r="E1697" s="1">
        <f>[1]F10B!E1697</f>
        <v>1604</v>
      </c>
      <c r="F1697">
        <f>[1]F10B!F1697</f>
        <v>496</v>
      </c>
      <c r="G1697">
        <f>[1]F10B!G1697</f>
        <v>476</v>
      </c>
      <c r="H1697">
        <f>[1]F10B!H1697</f>
        <v>31259</v>
      </c>
      <c r="I1697">
        <f>[1]F10B!I1697</f>
        <v>2294.6990000000001</v>
      </c>
      <c r="J1697">
        <f>[1]F10B!J1697</f>
        <v>51.313000000000002</v>
      </c>
      <c r="K1697">
        <f>[1]F10B!K1697</f>
        <v>15.867000000000001</v>
      </c>
      <c r="L1697" s="7">
        <f>[1]F10B!L1697</f>
        <v>15.227614447039253</v>
      </c>
    </row>
    <row r="1698" spans="1:12" x14ac:dyDescent="0.3">
      <c r="A1698" s="8">
        <v>45893</v>
      </c>
      <c r="B1698" s="1">
        <f>[1]F10B!B1698</f>
        <v>25287</v>
      </c>
      <c r="C1698" s="1">
        <f>[1]F10B!C1698</f>
        <v>1400</v>
      </c>
      <c r="D1698" s="1">
        <f>[1]F10B!D1698</f>
        <v>40320</v>
      </c>
      <c r="E1698" s="1">
        <f>[1]F10B!E1698</f>
        <v>2938</v>
      </c>
      <c r="F1698">
        <f>[1]F10B!F1698</f>
        <v>319</v>
      </c>
      <c r="G1698">
        <f>[1]F10B!G1698</f>
        <v>91</v>
      </c>
      <c r="H1698">
        <f>[1]F10B!H1698</f>
        <v>0</v>
      </c>
      <c r="I1698">
        <f>[1]F10B!I1698</f>
        <v>0</v>
      </c>
      <c r="J1698">
        <f>[1]F10B!J1698</f>
        <v>0</v>
      </c>
      <c r="K1698">
        <f>[1]F10B!K1698</f>
        <v>0</v>
      </c>
      <c r="L1698" s="7">
        <f>[1]F10B!L1698</f>
        <v>0</v>
      </c>
    </row>
    <row r="1699" spans="1:12" x14ac:dyDescent="0.3">
      <c r="A1699" s="8">
        <v>45894</v>
      </c>
      <c r="B1699" s="1">
        <f>[1]F10B!B1699</f>
        <v>63641</v>
      </c>
      <c r="C1699" s="1">
        <f>[1]F10B!C1699</f>
        <v>5272</v>
      </c>
      <c r="D1699" s="1">
        <f>[1]F10B!D1699</f>
        <v>98136</v>
      </c>
      <c r="E1699" s="1">
        <f>[1]F10B!E1699</f>
        <v>5527</v>
      </c>
      <c r="F1699">
        <f>[1]F10B!F1699</f>
        <v>1154</v>
      </c>
      <c r="G1699">
        <f>[1]F10B!G1699</f>
        <v>854</v>
      </c>
      <c r="H1699">
        <f>[1]F10B!H1699</f>
        <v>159905</v>
      </c>
      <c r="I1699">
        <f>[1]F10B!I1699</f>
        <v>613.71400000000006</v>
      </c>
      <c r="J1699">
        <f>[1]F10B!J1699</f>
        <v>34.564</v>
      </c>
      <c r="K1699">
        <f>[1]F10B!K1699</f>
        <v>7.2169999999999996</v>
      </c>
      <c r="L1699" s="7">
        <f>[1]F10B!L1699</f>
        <v>5.3406710234201551</v>
      </c>
    </row>
    <row r="1700" spans="1:12" x14ac:dyDescent="0.3">
      <c r="A1700" s="8">
        <v>45895</v>
      </c>
      <c r="B1700" s="1">
        <f>[1]F10B!B1700</f>
        <v>84928</v>
      </c>
      <c r="C1700" s="1">
        <f>[1]F10B!C1700</f>
        <v>7559</v>
      </c>
      <c r="D1700" s="1">
        <f>[1]F10B!D1700</f>
        <v>124200</v>
      </c>
      <c r="E1700" s="1">
        <f>[1]F10B!E1700</f>
        <v>6600</v>
      </c>
      <c r="F1700">
        <f>[1]F10B!F1700</f>
        <v>1336</v>
      </c>
      <c r="G1700">
        <f>[1]F10B!G1700</f>
        <v>1029</v>
      </c>
      <c r="H1700">
        <f>[1]F10B!H1700</f>
        <v>254997</v>
      </c>
      <c r="I1700">
        <f>[1]F10B!I1700</f>
        <v>487.065</v>
      </c>
      <c r="J1700">
        <f>[1]F10B!J1700</f>
        <v>25.882999999999999</v>
      </c>
      <c r="K1700">
        <f>[1]F10B!K1700</f>
        <v>5.2389999999999999</v>
      </c>
      <c r="L1700" s="7">
        <f>[1]F10B!L1700</f>
        <v>4.035341592254027</v>
      </c>
    </row>
    <row r="1701" spans="1:12" x14ac:dyDescent="0.3">
      <c r="A1701" s="8">
        <v>45896</v>
      </c>
      <c r="B1701" s="1">
        <f>[1]F10B!B1701</f>
        <v>77375</v>
      </c>
      <c r="C1701" s="1">
        <f>[1]F10B!C1701</f>
        <v>6665</v>
      </c>
      <c r="D1701" s="1">
        <f>[1]F10B!D1701</f>
        <v>107608</v>
      </c>
      <c r="E1701" s="1">
        <f>[1]F10B!E1701</f>
        <v>6600</v>
      </c>
      <c r="F1701">
        <f>[1]F10B!F1701</f>
        <v>1371</v>
      </c>
      <c r="G1701">
        <f>[1]F10B!G1701</f>
        <v>1039</v>
      </c>
      <c r="H1701">
        <f>[1]F10B!H1701</f>
        <v>256355</v>
      </c>
      <c r="I1701">
        <f>[1]F10B!I1701</f>
        <v>419.762</v>
      </c>
      <c r="J1701">
        <f>[1]F10B!J1701</f>
        <v>25.745999999999999</v>
      </c>
      <c r="K1701">
        <f>[1]F10B!K1701</f>
        <v>5.3479999999999999</v>
      </c>
      <c r="L1701" s="7">
        <f>[1]F10B!L1701</f>
        <v>4.052973415771099</v>
      </c>
    </row>
    <row r="1702" spans="1:12" x14ac:dyDescent="0.3">
      <c r="A1702" s="8">
        <v>45897</v>
      </c>
      <c r="B1702" s="1">
        <f>[1]F10B!B1702</f>
        <v>88650</v>
      </c>
      <c r="C1702" s="1">
        <f>[1]F10B!C1702</f>
        <v>6926</v>
      </c>
      <c r="D1702" s="1">
        <f>[1]F10B!D1702</f>
        <v>115344</v>
      </c>
      <c r="E1702" s="1">
        <f>[1]F10B!E1702</f>
        <v>6499</v>
      </c>
      <c r="F1702">
        <f>[1]F10B!F1702</f>
        <v>1308</v>
      </c>
      <c r="G1702">
        <f>[1]F10B!G1702</f>
        <v>906</v>
      </c>
      <c r="H1702">
        <f>[1]F10B!H1702</f>
        <v>261386</v>
      </c>
      <c r="I1702">
        <f>[1]F10B!I1702</f>
        <v>441.27800000000002</v>
      </c>
      <c r="J1702">
        <f>[1]F10B!J1702</f>
        <v>24.864000000000001</v>
      </c>
      <c r="K1702">
        <f>[1]F10B!K1702</f>
        <v>5.0039999999999996</v>
      </c>
      <c r="L1702" s="7">
        <f>[1]F10B!L1702</f>
        <v>3.4661382017399558</v>
      </c>
    </row>
    <row r="1703" spans="1:12" x14ac:dyDescent="0.3">
      <c r="A1703" s="8">
        <v>45898</v>
      </c>
      <c r="B1703" s="1">
        <f>[1]F10B!B1703</f>
        <v>80280</v>
      </c>
      <c r="C1703" s="1">
        <f>[1]F10B!C1703</f>
        <v>6861</v>
      </c>
      <c r="D1703" s="1">
        <f>[1]F10B!D1703</f>
        <v>112576</v>
      </c>
      <c r="E1703" s="1">
        <f>[1]F10B!E1703</f>
        <v>5091</v>
      </c>
      <c r="F1703">
        <f>[1]F10B!F1703</f>
        <v>1033</v>
      </c>
      <c r="G1703">
        <f>[1]F10B!G1703</f>
        <v>841</v>
      </c>
      <c r="H1703">
        <f>[1]F10B!H1703</f>
        <v>243871</v>
      </c>
      <c r="I1703">
        <f>[1]F10B!I1703</f>
        <v>461.62099999999998</v>
      </c>
      <c r="J1703">
        <f>[1]F10B!J1703</f>
        <v>20.876000000000001</v>
      </c>
      <c r="K1703">
        <f>[1]F10B!K1703</f>
        <v>4.2359999999999998</v>
      </c>
      <c r="L1703" s="7">
        <f>[1]F10B!L1703</f>
        <v>3.4485445173882914</v>
      </c>
    </row>
    <row r="1704" spans="1:12" x14ac:dyDescent="0.3">
      <c r="A1704" s="8">
        <v>45899</v>
      </c>
      <c r="B1704" s="1">
        <f>[1]F10B!B1704</f>
        <v>38883</v>
      </c>
      <c r="C1704" s="1">
        <f>[1]F10B!C1704</f>
        <v>2733</v>
      </c>
      <c r="D1704" s="1">
        <f>[1]F10B!D1704</f>
        <v>56794</v>
      </c>
      <c r="E1704" s="1">
        <f>[1]F10B!E1704</f>
        <v>2060</v>
      </c>
      <c r="F1704">
        <f>[1]F10B!F1704</f>
        <v>517</v>
      </c>
      <c r="G1704">
        <f>[1]F10B!G1704</f>
        <v>523</v>
      </c>
      <c r="H1704">
        <f>[1]F10B!H1704</f>
        <v>33428</v>
      </c>
      <c r="I1704">
        <f>[1]F10B!I1704</f>
        <v>1698.9949999999999</v>
      </c>
      <c r="J1704">
        <f>[1]F10B!J1704</f>
        <v>61.625</v>
      </c>
      <c r="K1704">
        <f>[1]F10B!K1704</f>
        <v>15.465999999999999</v>
      </c>
      <c r="L1704" s="7">
        <f>[1]F10B!L1704</f>
        <v>15.645566590881895</v>
      </c>
    </row>
    <row r="1705" spans="1:12" x14ac:dyDescent="0.3">
      <c r="A1705" s="8">
        <v>45900</v>
      </c>
      <c r="B1705" s="1">
        <f>[1]F10B!B1705</f>
        <v>24681</v>
      </c>
      <c r="C1705" s="1">
        <f>[1]F10B!C1705</f>
        <v>1483</v>
      </c>
      <c r="D1705" s="1">
        <f>[1]F10B!D1705</f>
        <v>34686</v>
      </c>
      <c r="E1705" s="1">
        <f>[1]F10B!E1705</f>
        <v>3082</v>
      </c>
      <c r="F1705">
        <f>[1]F10B!F1705</f>
        <v>366</v>
      </c>
      <c r="G1705">
        <f>[1]F10B!G1705</f>
        <v>170</v>
      </c>
      <c r="H1705">
        <f>[1]F10B!H1705</f>
        <v>0</v>
      </c>
      <c r="I1705">
        <f>[1]F10B!I1705</f>
        <v>0</v>
      </c>
      <c r="J1705">
        <f>[1]F10B!J1705</f>
        <v>0</v>
      </c>
      <c r="K1705">
        <f>[1]F10B!K1705</f>
        <v>0</v>
      </c>
      <c r="L1705" s="7">
        <f>[1]F10B!L1705</f>
        <v>0</v>
      </c>
    </row>
    <row r="1706" spans="1:12" x14ac:dyDescent="0.3">
      <c r="A1706" s="8">
        <v>45901</v>
      </c>
      <c r="B1706" s="1">
        <f>[1]F10B!B1706</f>
        <v>73878</v>
      </c>
      <c r="C1706" s="1">
        <f>[1]F10B!C1706</f>
        <v>5742</v>
      </c>
      <c r="D1706" s="1">
        <f>[1]F10B!D1706</f>
        <v>108288</v>
      </c>
      <c r="E1706" s="1">
        <f>[1]F10B!E1706</f>
        <v>7215</v>
      </c>
      <c r="F1706">
        <f>[1]F10B!F1706</f>
        <v>1216</v>
      </c>
      <c r="G1706">
        <f>[1]F10B!G1706</f>
        <v>982</v>
      </c>
      <c r="H1706">
        <f>[1]F10B!H1706</f>
        <v>178064</v>
      </c>
      <c r="I1706">
        <f>[1]F10B!I1706</f>
        <v>608.14099999999996</v>
      </c>
      <c r="J1706">
        <f>[1]F10B!J1706</f>
        <v>40.518999999999998</v>
      </c>
      <c r="K1706">
        <f>[1]F10B!K1706</f>
        <v>6.8289999999999997</v>
      </c>
      <c r="L1706" s="7">
        <f>[1]F10B!L1706</f>
        <v>5.5148710575972686</v>
      </c>
    </row>
    <row r="1707" spans="1:12" x14ac:dyDescent="0.3">
      <c r="A1707" s="8">
        <v>45902</v>
      </c>
      <c r="B1707" s="1">
        <f>[1]F10B!B1707</f>
        <v>74261</v>
      </c>
      <c r="C1707" s="1">
        <f>[1]F10B!C1707</f>
        <v>7611</v>
      </c>
      <c r="D1707" s="1">
        <f>[1]F10B!D1707</f>
        <v>109872</v>
      </c>
      <c r="E1707" s="1">
        <f>[1]F10B!E1707</f>
        <v>6500</v>
      </c>
      <c r="F1707">
        <f>[1]F10B!F1707</f>
        <v>1299</v>
      </c>
      <c r="G1707">
        <f>[1]F10B!G1707</f>
        <v>1017</v>
      </c>
      <c r="H1707">
        <f>[1]F10B!H1707</f>
        <v>246009</v>
      </c>
      <c r="I1707">
        <f>[1]F10B!I1707</f>
        <v>446.61799999999999</v>
      </c>
      <c r="J1707">
        <f>[1]F10B!J1707</f>
        <v>26.422000000000001</v>
      </c>
      <c r="K1707">
        <f>[1]F10B!K1707</f>
        <v>5.28</v>
      </c>
      <c r="L1707" s="7">
        <f>[1]F10B!L1707</f>
        <v>4.1339950977403266</v>
      </c>
    </row>
    <row r="1708" spans="1:12" x14ac:dyDescent="0.3">
      <c r="A1708" s="8">
        <v>45903</v>
      </c>
      <c r="B1708" s="1">
        <f>[1]F10B!B1708</f>
        <v>75096</v>
      </c>
      <c r="C1708" s="1">
        <f>[1]F10B!C1708</f>
        <v>7688</v>
      </c>
      <c r="D1708" s="1">
        <f>[1]F10B!D1708</f>
        <v>110448</v>
      </c>
      <c r="E1708" s="1">
        <f>[1]F10B!E1708</f>
        <v>6993</v>
      </c>
      <c r="F1708">
        <f>[1]F10B!F1708</f>
        <v>1247</v>
      </c>
      <c r="G1708">
        <f>[1]F10B!G1708</f>
        <v>946</v>
      </c>
      <c r="H1708">
        <f>[1]F10B!H1708</f>
        <v>236006</v>
      </c>
      <c r="I1708">
        <f>[1]F10B!I1708</f>
        <v>467.988</v>
      </c>
      <c r="J1708">
        <f>[1]F10B!J1708</f>
        <v>29.631</v>
      </c>
      <c r="K1708">
        <f>[1]F10B!K1708</f>
        <v>5.2839999999999998</v>
      </c>
      <c r="L1708" s="7">
        <f>[1]F10B!L1708</f>
        <v>4.0083726684914787</v>
      </c>
    </row>
    <row r="1709" spans="1:12" x14ac:dyDescent="0.3">
      <c r="A1709" s="8">
        <v>45904</v>
      </c>
      <c r="B1709" s="1">
        <f>[1]F10B!B1709</f>
        <v>75735</v>
      </c>
      <c r="C1709" s="1">
        <f>[1]F10B!C1709</f>
        <v>7180</v>
      </c>
      <c r="D1709" s="1">
        <f>[1]F10B!D1709</f>
        <v>110304</v>
      </c>
      <c r="E1709" s="1">
        <f>[1]F10B!E1709</f>
        <v>6500</v>
      </c>
      <c r="F1709">
        <f>[1]F10B!F1709</f>
        <v>1368</v>
      </c>
      <c r="G1709">
        <f>[1]F10B!G1709</f>
        <v>1101</v>
      </c>
      <c r="H1709">
        <f>[1]F10B!H1709</f>
        <v>223832</v>
      </c>
      <c r="I1709">
        <f>[1]F10B!I1709</f>
        <v>492.798</v>
      </c>
      <c r="J1709">
        <f>[1]F10B!J1709</f>
        <v>29.04</v>
      </c>
      <c r="K1709">
        <f>[1]F10B!K1709</f>
        <v>6.1120000000000001</v>
      </c>
      <c r="L1709" s="7">
        <f>[1]F10B!L1709</f>
        <v>4.9188677222202362</v>
      </c>
    </row>
    <row r="1710" spans="1:12" x14ac:dyDescent="0.3">
      <c r="A1710" s="8">
        <v>45905</v>
      </c>
      <c r="B1710" s="1">
        <f>[1]F10B!B1710</f>
        <v>87624</v>
      </c>
      <c r="C1710" s="1">
        <f>[1]F10B!C1710</f>
        <v>7421</v>
      </c>
      <c r="D1710" s="1">
        <f>[1]F10B!D1710</f>
        <v>112752</v>
      </c>
      <c r="E1710" s="1">
        <f>[1]F10B!E1710</f>
        <v>5500</v>
      </c>
      <c r="F1710">
        <f>[1]F10B!F1710</f>
        <v>1118</v>
      </c>
      <c r="G1710">
        <f>[1]F10B!G1710</f>
        <v>865</v>
      </c>
      <c r="H1710">
        <f>[1]F10B!H1710</f>
        <v>235232</v>
      </c>
      <c r="I1710">
        <f>[1]F10B!I1710</f>
        <v>479.32299999999998</v>
      </c>
      <c r="J1710">
        <f>[1]F10B!J1710</f>
        <v>23.381</v>
      </c>
      <c r="K1710">
        <f>[1]F10B!K1710</f>
        <v>4.7530000000000001</v>
      </c>
      <c r="L1710" s="7">
        <f>[1]F10B!L1710</f>
        <v>3.6772207862875801</v>
      </c>
    </row>
    <row r="1711" spans="1:12" x14ac:dyDescent="0.3">
      <c r="A1711" s="8">
        <v>45906</v>
      </c>
      <c r="B1711" s="1">
        <f>[1]F10B!B1711</f>
        <v>32007</v>
      </c>
      <c r="C1711" s="1">
        <f>[1]F10B!C1711</f>
        <v>3849</v>
      </c>
      <c r="D1711" s="1">
        <f>[1]F10B!D1711</f>
        <v>60264</v>
      </c>
      <c r="E1711" s="1">
        <f>[1]F10B!E1711</f>
        <v>1442</v>
      </c>
      <c r="F1711">
        <f>[1]F10B!F1711</f>
        <v>473</v>
      </c>
      <c r="G1711">
        <f>[1]F10B!G1711</f>
        <v>426</v>
      </c>
      <c r="H1711">
        <f>[1]F10B!H1711</f>
        <v>35810</v>
      </c>
      <c r="I1711">
        <f>[1]F10B!I1711</f>
        <v>1682.8820000000001</v>
      </c>
      <c r="J1711">
        <f>[1]F10B!J1711</f>
        <v>40.268000000000001</v>
      </c>
      <c r="K1711">
        <f>[1]F10B!K1711</f>
        <v>13.209</v>
      </c>
      <c r="L1711" s="7">
        <f>[1]F10B!L1711</f>
        <v>11.896118402680814</v>
      </c>
    </row>
    <row r="1712" spans="1:12" x14ac:dyDescent="0.3">
      <c r="A1712" s="8">
        <v>45907</v>
      </c>
      <c r="B1712" s="1">
        <f>[1]F10B!B1712</f>
        <v>23089</v>
      </c>
      <c r="C1712" s="1">
        <f>[1]F10B!C1712</f>
        <v>2669</v>
      </c>
      <c r="D1712" s="1">
        <f>[1]F10B!D1712</f>
        <v>39168</v>
      </c>
      <c r="E1712" s="1">
        <f>[1]F10B!E1712</f>
        <v>2429</v>
      </c>
      <c r="F1712">
        <f>[1]F10B!F1712</f>
        <v>418</v>
      </c>
      <c r="G1712">
        <f>[1]F10B!G1712</f>
        <v>193</v>
      </c>
      <c r="H1712">
        <f>[1]F10B!H1712</f>
        <v>0</v>
      </c>
      <c r="I1712">
        <f>[1]F10B!I1712</f>
        <v>0</v>
      </c>
      <c r="J1712">
        <f>[1]F10B!J1712</f>
        <v>0</v>
      </c>
      <c r="K1712">
        <f>[1]F10B!K1712</f>
        <v>0</v>
      </c>
      <c r="L1712" s="7">
        <f>[1]F10B!L1712</f>
        <v>0</v>
      </c>
    </row>
    <row r="1713" spans="1:12" x14ac:dyDescent="0.3">
      <c r="A1713" s="8">
        <v>45908</v>
      </c>
      <c r="B1713" s="1">
        <f>[1]F10B!B1713</f>
        <v>54425</v>
      </c>
      <c r="C1713" s="1">
        <f>[1]F10B!C1713</f>
        <v>5960</v>
      </c>
      <c r="D1713" s="1">
        <f>[1]F10B!D1713</f>
        <v>88200</v>
      </c>
      <c r="E1713" s="1">
        <f>[1]F10B!E1713</f>
        <v>6500</v>
      </c>
      <c r="F1713">
        <f>[1]F10B!F1713</f>
        <v>1196</v>
      </c>
      <c r="G1713">
        <f>[1]F10B!G1713</f>
        <v>930</v>
      </c>
      <c r="H1713">
        <f>[1]F10B!H1713</f>
        <v>126988</v>
      </c>
      <c r="I1713">
        <f>[1]F10B!I1713</f>
        <v>694.55399999999997</v>
      </c>
      <c r="J1713">
        <f>[1]F10B!J1713</f>
        <v>51.186</v>
      </c>
      <c r="K1713">
        <f>[1]F10B!K1713</f>
        <v>9.4179999999999993</v>
      </c>
      <c r="L1713" s="7">
        <f>[1]F10B!L1713</f>
        <v>7.3235266324377113</v>
      </c>
    </row>
    <row r="1714" spans="1:12" x14ac:dyDescent="0.3">
      <c r="A1714" s="8">
        <v>45909</v>
      </c>
      <c r="B1714" s="1">
        <f>[1]F10B!B1714</f>
        <v>74175</v>
      </c>
      <c r="C1714" s="1">
        <f>[1]F10B!C1714</f>
        <v>7389</v>
      </c>
      <c r="D1714" s="1">
        <f>[1]F10B!D1714</f>
        <v>99792</v>
      </c>
      <c r="E1714" s="1">
        <f>[1]F10B!E1714</f>
        <v>5500</v>
      </c>
      <c r="F1714">
        <f>[1]F10B!F1714</f>
        <v>1186</v>
      </c>
      <c r="G1714">
        <f>[1]F10B!G1714</f>
        <v>927</v>
      </c>
      <c r="H1714">
        <f>[1]F10B!H1714</f>
        <v>211936</v>
      </c>
      <c r="I1714">
        <f>[1]F10B!I1714</f>
        <v>470.85899999999998</v>
      </c>
      <c r="J1714">
        <f>[1]F10B!J1714</f>
        <v>25.951000000000001</v>
      </c>
      <c r="K1714">
        <f>[1]F10B!K1714</f>
        <v>5.5960000000000001</v>
      </c>
      <c r="L1714" s="7">
        <f>[1]F10B!L1714</f>
        <v>4.3739619507775931</v>
      </c>
    </row>
    <row r="1715" spans="1:12" x14ac:dyDescent="0.3">
      <c r="A1715" s="8">
        <v>45910</v>
      </c>
      <c r="B1715" s="1">
        <f>[1]F10B!B1715</f>
        <v>63111</v>
      </c>
      <c r="C1715" s="1">
        <f>[1]F10B!C1715</f>
        <v>6907</v>
      </c>
      <c r="D1715" s="1">
        <f>[1]F10B!D1715</f>
        <v>98136</v>
      </c>
      <c r="E1715" s="1">
        <f>[1]F10B!E1715</f>
        <v>6000</v>
      </c>
      <c r="F1715">
        <f>[1]F10B!F1715</f>
        <v>1169</v>
      </c>
      <c r="G1715">
        <f>[1]F10B!G1715</f>
        <v>975</v>
      </c>
      <c r="H1715">
        <f>[1]F10B!H1715</f>
        <v>206492</v>
      </c>
      <c r="I1715">
        <f>[1]F10B!I1715</f>
        <v>475.25299999999999</v>
      </c>
      <c r="J1715">
        <f>[1]F10B!J1715</f>
        <v>29.056999999999999</v>
      </c>
      <c r="K1715">
        <f>[1]F10B!K1715</f>
        <v>5.6609999999999996</v>
      </c>
      <c r="L1715" s="7">
        <f>[1]F10B!L1715</f>
        <v>4.721732561067741</v>
      </c>
    </row>
    <row r="1716" spans="1:12" x14ac:dyDescent="0.3">
      <c r="A1716" s="8">
        <v>45911</v>
      </c>
      <c r="B1716" s="1">
        <f>[1]F10B!B1716</f>
        <v>55410</v>
      </c>
      <c r="C1716" s="1">
        <f>[1]F10B!C1716</f>
        <v>6894</v>
      </c>
      <c r="D1716" s="1">
        <f>[1]F10B!D1716</f>
        <v>89352</v>
      </c>
      <c r="E1716" s="1">
        <f>[1]F10B!E1716</f>
        <v>5000</v>
      </c>
      <c r="F1716">
        <f>[1]F10B!F1716</f>
        <v>1115</v>
      </c>
      <c r="G1716">
        <f>[1]F10B!G1716</f>
        <v>981</v>
      </c>
      <c r="H1716">
        <f>[1]F10B!H1716</f>
        <v>181166</v>
      </c>
      <c r="I1716">
        <f>[1]F10B!I1716</f>
        <v>493.20499999999998</v>
      </c>
      <c r="J1716">
        <f>[1]F10B!J1716</f>
        <v>27.599</v>
      </c>
      <c r="K1716">
        <f>[1]F10B!K1716</f>
        <v>6.1550000000000002</v>
      </c>
      <c r="L1716" s="7">
        <f>[1]F10B!L1716</f>
        <v>5.4149233299846555</v>
      </c>
    </row>
    <row r="1717" spans="1:12" x14ac:dyDescent="0.3">
      <c r="A1717" s="8">
        <v>45912</v>
      </c>
      <c r="B1717" s="1">
        <f>[1]F10B!B1717</f>
        <v>63244</v>
      </c>
      <c r="C1717" s="1">
        <f>[1]F10B!C1717</f>
        <v>6463</v>
      </c>
      <c r="D1717" s="1">
        <f>[1]F10B!D1717</f>
        <v>86256</v>
      </c>
      <c r="E1717" s="1">
        <f>[1]F10B!E1717</f>
        <v>4000</v>
      </c>
      <c r="F1717">
        <f>[1]F10B!F1717</f>
        <v>933</v>
      </c>
      <c r="G1717">
        <f>[1]F10B!G1717</f>
        <v>705</v>
      </c>
      <c r="H1717">
        <f>[1]F10B!H1717</f>
        <v>190233</v>
      </c>
      <c r="I1717">
        <f>[1]F10B!I1717</f>
        <v>453.423</v>
      </c>
      <c r="J1717">
        <f>[1]F10B!J1717</f>
        <v>21.027000000000001</v>
      </c>
      <c r="K1717">
        <f>[1]F10B!K1717</f>
        <v>4.9050000000000002</v>
      </c>
      <c r="L1717" s="7">
        <f>[1]F10B!L1717</f>
        <v>3.7059816120231508</v>
      </c>
    </row>
    <row r="1718" spans="1:12" x14ac:dyDescent="0.3">
      <c r="A1718" s="8">
        <v>45913</v>
      </c>
      <c r="B1718" s="1">
        <f>[1]F10B!B1718</f>
        <v>32664</v>
      </c>
      <c r="C1718" s="1">
        <f>[1]F10B!C1718</f>
        <v>3810</v>
      </c>
      <c r="D1718" s="1">
        <f>[1]F10B!D1718</f>
        <v>50328</v>
      </c>
      <c r="E1718" s="1">
        <f>[1]F10B!E1718</f>
        <v>1200</v>
      </c>
      <c r="F1718">
        <f>[1]F10B!F1718</f>
        <v>400</v>
      </c>
      <c r="G1718">
        <f>[1]F10B!G1718</f>
        <v>480</v>
      </c>
      <c r="H1718">
        <f>[1]F10B!H1718</f>
        <v>35393</v>
      </c>
      <c r="I1718">
        <f>[1]F10B!I1718</f>
        <v>1421.9760000000001</v>
      </c>
      <c r="J1718">
        <f>[1]F10B!J1718</f>
        <v>33.905000000000001</v>
      </c>
      <c r="K1718">
        <f>[1]F10B!K1718</f>
        <v>11.302</v>
      </c>
      <c r="L1718" s="7">
        <f>[1]F10B!L1718</f>
        <v>13.562003786059391</v>
      </c>
    </row>
    <row r="1719" spans="1:12" x14ac:dyDescent="0.3">
      <c r="A1719" s="8">
        <v>45914</v>
      </c>
      <c r="B1719" s="1">
        <f>[1]F10B!B1719</f>
        <v>22850</v>
      </c>
      <c r="C1719" s="1">
        <f>[1]F10B!C1719</f>
        <v>2232</v>
      </c>
      <c r="D1719" s="1">
        <f>[1]F10B!D1719</f>
        <v>38592</v>
      </c>
      <c r="E1719" s="1">
        <f>[1]F10B!E1719</f>
        <v>2231</v>
      </c>
      <c r="F1719">
        <f>[1]F10B!F1719</f>
        <v>344</v>
      </c>
      <c r="G1719">
        <f>[1]F10B!G1719</f>
        <v>164</v>
      </c>
      <c r="H1719">
        <f>[1]F10B!H1719</f>
        <v>0</v>
      </c>
      <c r="I1719">
        <f>[1]F10B!I1719</f>
        <v>0</v>
      </c>
      <c r="J1719">
        <f>[1]F10B!J1719</f>
        <v>0</v>
      </c>
      <c r="K1719">
        <f>[1]F10B!K1719</f>
        <v>0</v>
      </c>
      <c r="L1719" s="7">
        <f>[1]F10B!L1719</f>
        <v>0</v>
      </c>
    </row>
    <row r="1720" spans="1:12" x14ac:dyDescent="0.3">
      <c r="A1720" s="8">
        <v>45915</v>
      </c>
      <c r="B1720" s="1">
        <f>[1]F10B!B1720</f>
        <v>62919</v>
      </c>
      <c r="C1720" s="1">
        <f>[1]F10B!C1720</f>
        <v>6466</v>
      </c>
      <c r="D1720" s="1">
        <f>[1]F10B!D1720</f>
        <v>97416</v>
      </c>
      <c r="E1720" s="1">
        <f>[1]F10B!E1720</f>
        <v>5000</v>
      </c>
      <c r="F1720">
        <f>[1]F10B!F1720</f>
        <v>1149</v>
      </c>
      <c r="G1720">
        <f>[1]F10B!G1720</f>
        <v>850</v>
      </c>
      <c r="H1720">
        <f>[1]F10B!H1720</f>
        <v>148212</v>
      </c>
      <c r="I1720">
        <f>[1]F10B!I1720</f>
        <v>657.27499999999998</v>
      </c>
      <c r="J1720">
        <f>[1]F10B!J1720</f>
        <v>33.734999999999999</v>
      </c>
      <c r="K1720">
        <f>[1]F10B!K1720</f>
        <v>7.7519999999999998</v>
      </c>
      <c r="L1720" s="7">
        <f>[1]F10B!L1720</f>
        <v>5.7350282028445738</v>
      </c>
    </row>
    <row r="1721" spans="1:12" x14ac:dyDescent="0.3">
      <c r="A1721" s="8">
        <v>45916</v>
      </c>
      <c r="B1721" s="1">
        <f>[1]F10B!B1721</f>
        <v>55391</v>
      </c>
      <c r="C1721" s="1">
        <f>[1]F10B!C1721</f>
        <v>7161</v>
      </c>
      <c r="D1721" s="1">
        <f>[1]F10B!D1721</f>
        <v>90792</v>
      </c>
      <c r="E1721" s="1">
        <f>[1]F10B!E1721</f>
        <v>6000</v>
      </c>
      <c r="F1721">
        <f>[1]F10B!F1721</f>
        <v>1141</v>
      </c>
      <c r="G1721">
        <f>[1]F10B!G1721</f>
        <v>998</v>
      </c>
      <c r="H1721">
        <f>[1]F10B!H1721</f>
        <v>184780</v>
      </c>
      <c r="I1721">
        <f>[1]F10B!I1721</f>
        <v>491.35199999999998</v>
      </c>
      <c r="J1721">
        <f>[1]F10B!J1721</f>
        <v>32.470999999999997</v>
      </c>
      <c r="K1721">
        <f>[1]F10B!K1721</f>
        <v>6.1749999999999998</v>
      </c>
      <c r="L1721" s="7">
        <f>[1]F10B!L1721</f>
        <v>5.4010174261283685</v>
      </c>
    </row>
    <row r="1722" spans="1:12" x14ac:dyDescent="0.3">
      <c r="A1722" s="8">
        <v>45917</v>
      </c>
      <c r="B1722" s="1">
        <f>[1]F10B!B1722</f>
        <v>60897</v>
      </c>
      <c r="C1722" s="1">
        <f>[1]F10B!C1722</f>
        <v>6874</v>
      </c>
      <c r="D1722" s="1">
        <f>[1]F10B!D1722</f>
        <v>85896</v>
      </c>
      <c r="E1722" s="1">
        <f>[1]F10B!E1722</f>
        <v>4968</v>
      </c>
      <c r="F1722">
        <f>[1]F10B!F1722</f>
        <v>1087</v>
      </c>
      <c r="G1722">
        <f>[1]F10B!G1722</f>
        <v>999</v>
      </c>
      <c r="H1722">
        <f>[1]F10B!H1722</f>
        <v>154042</v>
      </c>
      <c r="I1722">
        <f>[1]F10B!I1722</f>
        <v>557.61400000000003</v>
      </c>
      <c r="J1722">
        <f>[1]F10B!J1722</f>
        <v>32.250999999999998</v>
      </c>
      <c r="K1722">
        <f>[1]F10B!K1722</f>
        <v>7.0570000000000004</v>
      </c>
      <c r="L1722" s="7">
        <f>[1]F10B!L1722</f>
        <v>6.4852442840264342</v>
      </c>
    </row>
    <row r="1723" spans="1:12" x14ac:dyDescent="0.3">
      <c r="A1723" s="8">
        <v>45918</v>
      </c>
      <c r="B1723" s="1">
        <f>[1]F10B!B1723</f>
        <v>49071</v>
      </c>
      <c r="C1723" s="1">
        <f>[1]F10B!C1723</f>
        <v>6675</v>
      </c>
      <c r="D1723" s="1">
        <f>[1]F10B!D1723</f>
        <v>82728</v>
      </c>
      <c r="E1723" s="1">
        <f>[1]F10B!E1723</f>
        <v>5000</v>
      </c>
      <c r="F1723">
        <f>[1]F10B!F1723</f>
        <v>1080</v>
      </c>
      <c r="G1723">
        <f>[1]F10B!G1723</f>
        <v>875</v>
      </c>
      <c r="H1723">
        <f>[1]F10B!H1723</f>
        <v>167028</v>
      </c>
      <c r="I1723">
        <f>[1]F10B!I1723</f>
        <v>495.29399999999998</v>
      </c>
      <c r="J1723">
        <f>[1]F10B!J1723</f>
        <v>29.934999999999999</v>
      </c>
      <c r="K1723">
        <f>[1]F10B!K1723</f>
        <v>6.4660000000000002</v>
      </c>
      <c r="L1723" s="7">
        <f>[1]F10B!L1723</f>
        <v>5.2386426227937832</v>
      </c>
    </row>
    <row r="1724" spans="1:12" x14ac:dyDescent="0.3">
      <c r="A1724" s="8">
        <v>45919</v>
      </c>
      <c r="B1724" s="1">
        <f>[1]F10B!B1724</f>
        <v>56647</v>
      </c>
      <c r="C1724" s="1">
        <f>[1]F10B!C1724</f>
        <v>6439</v>
      </c>
      <c r="D1724" s="1">
        <f>[1]F10B!D1724</f>
        <v>79776</v>
      </c>
      <c r="E1724" s="1">
        <f>[1]F10B!E1724</f>
        <v>3534</v>
      </c>
      <c r="F1724">
        <f>[1]F10B!F1724</f>
        <v>957</v>
      </c>
      <c r="G1724">
        <f>[1]F10B!G1724</f>
        <v>895</v>
      </c>
      <c r="H1724">
        <f>[1]F10B!H1724</f>
        <v>181469</v>
      </c>
      <c r="I1724">
        <f>[1]F10B!I1724</f>
        <v>439.61200000000002</v>
      </c>
      <c r="J1724">
        <f>[1]F10B!J1724</f>
        <v>19.474</v>
      </c>
      <c r="K1724">
        <f>[1]F10B!K1724</f>
        <v>5.274</v>
      </c>
      <c r="L1724" s="7">
        <f>[1]F10B!L1724</f>
        <v>4.931971851941654</v>
      </c>
    </row>
    <row r="1725" spans="1:12" x14ac:dyDescent="0.3">
      <c r="A1725" s="8">
        <v>45920</v>
      </c>
      <c r="B1725" s="1">
        <f>[1]F10B!B1725</f>
        <v>22624</v>
      </c>
      <c r="C1725" s="1">
        <f>[1]F10B!C1725</f>
        <v>2380</v>
      </c>
      <c r="D1725" s="1">
        <f>[1]F10B!D1725</f>
        <v>38232</v>
      </c>
      <c r="E1725" s="1">
        <f>[1]F10B!E1725</f>
        <v>1575</v>
      </c>
      <c r="F1725">
        <f>[1]F10B!F1725</f>
        <v>401</v>
      </c>
      <c r="G1725">
        <f>[1]F10B!G1725</f>
        <v>408</v>
      </c>
      <c r="H1725">
        <f>[1]F10B!H1725</f>
        <v>34913</v>
      </c>
      <c r="I1725">
        <f>[1]F10B!I1725</f>
        <v>1095.0650000000001</v>
      </c>
      <c r="J1725">
        <f>[1]F10B!J1725</f>
        <v>45.112000000000002</v>
      </c>
      <c r="K1725">
        <f>[1]F10B!K1725</f>
        <v>11.486000000000001</v>
      </c>
      <c r="L1725" s="7">
        <f>[1]F10B!L1725</f>
        <v>11.686191390026638</v>
      </c>
    </row>
    <row r="1726" spans="1:12" x14ac:dyDescent="0.3">
      <c r="A1726" s="8">
        <v>45921</v>
      </c>
      <c r="B1726" s="1">
        <f>[1]F10B!B1726</f>
        <v>19734</v>
      </c>
      <c r="C1726" s="1">
        <f>[1]F10B!C1726</f>
        <v>1341</v>
      </c>
      <c r="D1726" s="1">
        <f>[1]F10B!D1726</f>
        <v>34056</v>
      </c>
      <c r="E1726" s="1">
        <f>[1]F10B!E1726</f>
        <v>2169</v>
      </c>
      <c r="F1726">
        <f>[1]F10B!F1726</f>
        <v>341</v>
      </c>
      <c r="G1726">
        <f>[1]F10B!G1726</f>
        <v>213</v>
      </c>
      <c r="H1726">
        <f>[1]F10B!H1726</f>
        <v>0</v>
      </c>
      <c r="I1726">
        <f>[1]F10B!I1726</f>
        <v>0</v>
      </c>
      <c r="J1726">
        <f>[1]F10B!J1726</f>
        <v>0</v>
      </c>
      <c r="K1726">
        <f>[1]F10B!K1726</f>
        <v>0</v>
      </c>
      <c r="L1726" s="7">
        <f>[1]F10B!L1726</f>
        <v>0</v>
      </c>
    </row>
    <row r="1727" spans="1:12" x14ac:dyDescent="0.3">
      <c r="A1727" s="8">
        <v>45922</v>
      </c>
      <c r="B1727" s="1">
        <f>[1]F10B!B1727</f>
        <v>65659</v>
      </c>
      <c r="C1727" s="1">
        <f>[1]F10B!C1727</f>
        <v>5109</v>
      </c>
      <c r="D1727" s="1">
        <f>[1]F10B!D1727</f>
        <v>88272</v>
      </c>
      <c r="E1727" s="1">
        <f>[1]F10B!E1727</f>
        <v>4169</v>
      </c>
      <c r="F1727">
        <f>[1]F10B!F1727</f>
        <v>1088</v>
      </c>
      <c r="G1727">
        <f>[1]F10B!G1727</f>
        <v>860</v>
      </c>
      <c r="H1727">
        <f>[1]F10B!H1727</f>
        <v>159917</v>
      </c>
      <c r="I1727">
        <f>[1]F10B!I1727</f>
        <v>551.98599999999999</v>
      </c>
      <c r="J1727">
        <f>[1]F10B!J1727</f>
        <v>26.07</v>
      </c>
      <c r="K1727">
        <f>[1]F10B!K1727</f>
        <v>6.8040000000000003</v>
      </c>
      <c r="L1727" s="7">
        <f>[1]F10B!L1727</f>
        <v>5.377789728421619</v>
      </c>
    </row>
    <row r="1728" spans="1:12" x14ac:dyDescent="0.3">
      <c r="A1728" s="8">
        <v>45923</v>
      </c>
      <c r="B1728" s="1">
        <f>[1]F10B!B1728</f>
        <v>50925</v>
      </c>
      <c r="C1728" s="1">
        <f>[1]F10B!C1728</f>
        <v>6155</v>
      </c>
      <c r="D1728" s="1">
        <f>[1]F10B!D1728</f>
        <v>84672</v>
      </c>
      <c r="E1728" s="1">
        <f>[1]F10B!E1728</f>
        <v>5041</v>
      </c>
      <c r="F1728">
        <f>[1]F10B!F1728</f>
        <v>1100</v>
      </c>
      <c r="G1728">
        <f>[1]F10B!G1728</f>
        <v>919</v>
      </c>
      <c r="H1728">
        <f>[1]F10B!H1728</f>
        <v>177604</v>
      </c>
      <c r="I1728">
        <f>[1]F10B!I1728</f>
        <v>476.74599999999998</v>
      </c>
      <c r="J1728">
        <f>[1]F10B!J1728</f>
        <v>28.382999999999999</v>
      </c>
      <c r="K1728">
        <f>[1]F10B!K1728</f>
        <v>6.194</v>
      </c>
      <c r="L1728" s="7">
        <f>[1]F10B!L1728</f>
        <v>5.1744330082655789</v>
      </c>
    </row>
    <row r="1729" spans="1:12" x14ac:dyDescent="0.3">
      <c r="A1729" s="8">
        <v>45924</v>
      </c>
      <c r="B1729" s="1">
        <f>[1]F10B!B1729</f>
        <v>56485</v>
      </c>
      <c r="C1729" s="1">
        <f>[1]F10B!C1729</f>
        <v>5607</v>
      </c>
      <c r="D1729" s="1">
        <f>[1]F10B!D1729</f>
        <v>79344</v>
      </c>
      <c r="E1729" s="1">
        <f>[1]F10B!E1729</f>
        <v>4000</v>
      </c>
      <c r="F1729">
        <f>[1]F10B!F1729</f>
        <v>900</v>
      </c>
      <c r="G1729">
        <f>[1]F10B!G1729</f>
        <v>752</v>
      </c>
      <c r="H1729">
        <f>[1]F10B!H1729</f>
        <v>154704</v>
      </c>
      <c r="I1729">
        <f>[1]F10B!I1729</f>
        <v>512.87599999999998</v>
      </c>
      <c r="J1729">
        <f>[1]F10B!J1729</f>
        <v>25.856000000000002</v>
      </c>
      <c r="K1729">
        <f>[1]F10B!K1729</f>
        <v>5.8179999999999996</v>
      </c>
      <c r="L1729" s="7">
        <f>[1]F10B!L1729</f>
        <v>4.860895645878581</v>
      </c>
    </row>
    <row r="1730" spans="1:12" x14ac:dyDescent="0.3">
      <c r="A1730" s="8">
        <v>45925</v>
      </c>
      <c r="B1730" s="1">
        <f>[1]F10B!B1730</f>
        <v>49451</v>
      </c>
      <c r="C1730" s="1">
        <f>[1]F10B!C1730</f>
        <v>5421</v>
      </c>
      <c r="D1730" s="1">
        <f>[1]F10B!D1730</f>
        <v>81216</v>
      </c>
      <c r="E1730" s="1">
        <f>[1]F10B!E1730</f>
        <v>3961</v>
      </c>
      <c r="F1730">
        <f>[1]F10B!F1730</f>
        <v>963</v>
      </c>
      <c r="G1730">
        <f>[1]F10B!G1730</f>
        <v>745</v>
      </c>
      <c r="H1730">
        <f>[1]F10B!H1730</f>
        <v>159310</v>
      </c>
      <c r="I1730">
        <f>[1]F10B!I1730</f>
        <v>509.79899999999998</v>
      </c>
      <c r="J1730">
        <f>[1]F10B!J1730</f>
        <v>24.863</v>
      </c>
      <c r="K1730">
        <f>[1]F10B!K1730</f>
        <v>6.0449999999999999</v>
      </c>
      <c r="L1730" s="7">
        <f>[1]F10B!L1730</f>
        <v>4.67641704852175</v>
      </c>
    </row>
    <row r="1731" spans="1:12" x14ac:dyDescent="0.3">
      <c r="A1731" s="8">
        <v>45926</v>
      </c>
      <c r="B1731" s="1">
        <f>[1]F10B!B1731</f>
        <v>55375</v>
      </c>
      <c r="C1731" s="1">
        <f>[1]F10B!C1731</f>
        <v>5436</v>
      </c>
      <c r="D1731" s="1">
        <f>[1]F10B!D1731</f>
        <v>77040</v>
      </c>
      <c r="E1731" s="1">
        <f>[1]F10B!E1731</f>
        <v>4000</v>
      </c>
      <c r="F1731">
        <f>[1]F10B!F1731</f>
        <v>931</v>
      </c>
      <c r="G1731">
        <f>[1]F10B!G1731</f>
        <v>750</v>
      </c>
      <c r="H1731">
        <f>[1]F10B!H1731</f>
        <v>167955</v>
      </c>
      <c r="I1731">
        <f>[1]F10B!I1731</f>
        <v>458.69400000000002</v>
      </c>
      <c r="J1731">
        <f>[1]F10B!J1731</f>
        <v>23.815999999999999</v>
      </c>
      <c r="K1731">
        <f>[1]F10B!K1731</f>
        <v>5.5430000000000001</v>
      </c>
      <c r="L1731" s="7">
        <f>[1]F10B!L1731</f>
        <v>4.4654818254889701</v>
      </c>
    </row>
    <row r="1732" spans="1:12" x14ac:dyDescent="0.3">
      <c r="A1732" s="8">
        <v>45927</v>
      </c>
      <c r="B1732" s="1">
        <f>[1]F10B!B1732</f>
        <v>27090</v>
      </c>
      <c r="C1732" s="1">
        <f>[1]F10B!C1732</f>
        <v>2370</v>
      </c>
      <c r="D1732" s="1">
        <f>[1]F10B!D1732</f>
        <v>43272</v>
      </c>
      <c r="E1732" s="1">
        <f>[1]F10B!E1732</f>
        <v>1215</v>
      </c>
      <c r="F1732">
        <f>[1]F10B!F1732</f>
        <v>324</v>
      </c>
      <c r="G1732">
        <f>[1]F10B!G1732</f>
        <v>254</v>
      </c>
      <c r="H1732">
        <f>[1]F10B!H1732</f>
        <v>17879</v>
      </c>
      <c r="I1732">
        <f>[1]F10B!I1732</f>
        <v>2420.27</v>
      </c>
      <c r="J1732">
        <f>[1]F10B!J1732</f>
        <v>67.956999999999994</v>
      </c>
      <c r="K1732">
        <f>[1]F10B!K1732</f>
        <v>18.122</v>
      </c>
      <c r="L1732" s="7">
        <f>[1]F10B!L1732</f>
        <v>14.206611108003804</v>
      </c>
    </row>
    <row r="1733" spans="1:12" x14ac:dyDescent="0.3">
      <c r="A1733" s="8">
        <v>45928</v>
      </c>
      <c r="B1733" s="1">
        <f>[1]F10B!B1733</f>
        <v>15883</v>
      </c>
      <c r="C1733" s="1">
        <f>[1]F10B!C1733</f>
        <v>1404</v>
      </c>
      <c r="D1733" s="1">
        <f>[1]F10B!D1733</f>
        <v>30096</v>
      </c>
      <c r="E1733" s="1">
        <f>[1]F10B!E1733</f>
        <v>2345</v>
      </c>
      <c r="F1733">
        <f>[1]F10B!F1733</f>
        <v>318</v>
      </c>
      <c r="G1733">
        <f>[1]F10B!G1733</f>
        <v>220</v>
      </c>
      <c r="H1733">
        <f>[1]F10B!H1733</f>
        <v>0</v>
      </c>
      <c r="I1733">
        <f>[1]F10B!I1733</f>
        <v>0</v>
      </c>
      <c r="J1733">
        <f>[1]F10B!J1733</f>
        <v>0</v>
      </c>
      <c r="K1733">
        <f>[1]F10B!K1733</f>
        <v>0</v>
      </c>
      <c r="L1733" s="7">
        <f>[1]F10B!L1733</f>
        <v>0</v>
      </c>
    </row>
    <row r="1734" spans="1:12" x14ac:dyDescent="0.3">
      <c r="A1734" s="8">
        <v>45929</v>
      </c>
      <c r="B1734" s="1">
        <f>[1]F10B!B1734</f>
        <v>61639</v>
      </c>
      <c r="C1734" s="1">
        <f>[1]F10B!C1734</f>
        <v>5593</v>
      </c>
      <c r="D1734" s="1">
        <f>[1]F10B!D1734</f>
        <v>94392</v>
      </c>
      <c r="E1734" s="1">
        <f>[1]F10B!E1734</f>
        <v>5196</v>
      </c>
      <c r="F1734">
        <f>[1]F10B!F1734</f>
        <v>1029</v>
      </c>
      <c r="G1734">
        <f>[1]F10B!G1734</f>
        <v>801</v>
      </c>
      <c r="H1734">
        <f>[1]F10B!H1734</f>
        <v>158811</v>
      </c>
      <c r="I1734">
        <f>[1]F10B!I1734</f>
        <v>594.36699999999996</v>
      </c>
      <c r="J1734">
        <f>[1]F10B!J1734</f>
        <v>32.718000000000004</v>
      </c>
      <c r="K1734">
        <f>[1]F10B!K1734</f>
        <v>6.4790000000000001</v>
      </c>
      <c r="L1734" s="7">
        <f>[1]F10B!L1734</f>
        <v>5.0437312276857389</v>
      </c>
    </row>
    <row r="1735" spans="1:12" x14ac:dyDescent="0.3">
      <c r="A1735" s="8">
        <v>45930</v>
      </c>
      <c r="B1735" s="1">
        <f>[1]F10B!B1735</f>
        <v>60335</v>
      </c>
      <c r="C1735" s="1">
        <f>[1]F10B!C1735</f>
        <v>5765</v>
      </c>
      <c r="D1735" s="1">
        <f>[1]F10B!D1735</f>
        <v>80352</v>
      </c>
      <c r="E1735" s="1">
        <f>[1]F10B!E1735</f>
        <v>4004</v>
      </c>
      <c r="F1735">
        <f>[1]F10B!F1735</f>
        <v>899</v>
      </c>
      <c r="G1735">
        <f>[1]F10B!G1735</f>
        <v>716</v>
      </c>
      <c r="H1735">
        <f>[1]F10B!H1735</f>
        <v>159797</v>
      </c>
      <c r="I1735">
        <f>[1]F10B!I1735</f>
        <v>502.83800000000002</v>
      </c>
      <c r="J1735">
        <f>[1]F10B!J1735</f>
        <v>25.056999999999999</v>
      </c>
      <c r="K1735">
        <f>[1]F10B!K1735</f>
        <v>5.6260000000000003</v>
      </c>
      <c r="L1735" s="7">
        <f>[1]F10B!L1735</f>
        <v>4.4806848689274519</v>
      </c>
    </row>
    <row r="1736" spans="1:12" x14ac:dyDescent="0.3">
      <c r="A1736" s="8">
        <v>45931</v>
      </c>
      <c r="B1736" s="1">
        <f>[1]F10B!B1736</f>
        <v>53765</v>
      </c>
      <c r="C1736" s="1">
        <f>[1]F10B!C1736</f>
        <v>5388</v>
      </c>
      <c r="D1736" s="1">
        <f>[1]F10B!D1736</f>
        <v>75384</v>
      </c>
      <c r="E1736" s="1">
        <f>[1]F10B!E1736</f>
        <v>4913</v>
      </c>
      <c r="F1736">
        <f>[1]F10B!F1736</f>
        <v>914</v>
      </c>
      <c r="G1736">
        <f>[1]F10B!G1736</f>
        <v>741</v>
      </c>
      <c r="H1736">
        <f>[1]F10B!H1736</f>
        <v>153436</v>
      </c>
      <c r="I1736">
        <f>[1]F10B!I1736</f>
        <v>491.30599999999998</v>
      </c>
      <c r="J1736">
        <f>[1]F10B!J1736</f>
        <v>32.020000000000003</v>
      </c>
      <c r="K1736">
        <f>[1]F10B!K1736</f>
        <v>5.9569999999999999</v>
      </c>
      <c r="L1736" s="7">
        <f>[1]F10B!L1736</f>
        <v>4.8293751140540682</v>
      </c>
    </row>
    <row r="1737" spans="1:12" x14ac:dyDescent="0.3">
      <c r="A1737" s="8">
        <v>45932</v>
      </c>
      <c r="B1737" s="1">
        <f>[1]F10B!B1737</f>
        <v>53765</v>
      </c>
      <c r="C1737" s="1">
        <f>[1]F10B!C1737</f>
        <v>5388</v>
      </c>
      <c r="D1737" s="1">
        <f>[1]F10B!D1737</f>
        <v>77400</v>
      </c>
      <c r="E1737" s="1">
        <f>[1]F10B!E1737</f>
        <v>3915</v>
      </c>
      <c r="F1737">
        <f>[1]F10B!F1737</f>
        <v>946</v>
      </c>
      <c r="G1737">
        <f>[1]F10B!G1737</f>
        <v>749</v>
      </c>
      <c r="H1737">
        <f>[1]F10B!H1737</f>
        <v>153193</v>
      </c>
      <c r="I1737">
        <f>[1]F10B!I1737</f>
        <v>505.245</v>
      </c>
      <c r="J1737">
        <f>[1]F10B!J1737</f>
        <v>25.556000000000001</v>
      </c>
      <c r="K1737">
        <f>[1]F10B!K1737</f>
        <v>6.1749999999999998</v>
      </c>
      <c r="L1737" s="7">
        <f>[1]F10B!L1737</f>
        <v>4.8892573420456547</v>
      </c>
    </row>
    <row r="1738" spans="1:12" x14ac:dyDescent="0.3">
      <c r="A1738" s="8">
        <v>45933</v>
      </c>
      <c r="B1738" s="1">
        <f>[1]F10B!B1738</f>
        <v>29534</v>
      </c>
      <c r="C1738" s="1">
        <f>[1]F10B!C1738</f>
        <v>3442</v>
      </c>
      <c r="D1738" s="1">
        <f>[1]F10B!D1738</f>
        <v>46296</v>
      </c>
      <c r="E1738" s="1">
        <f>[1]F10B!E1738</f>
        <v>2812</v>
      </c>
      <c r="F1738">
        <f>[1]F10B!F1738</f>
        <v>510</v>
      </c>
      <c r="G1738">
        <f>[1]F10B!G1738</f>
        <v>410</v>
      </c>
      <c r="H1738">
        <f>[1]F10B!H1738</f>
        <v>85440</v>
      </c>
      <c r="I1738">
        <f>[1]F10B!I1738</f>
        <v>541.85400000000004</v>
      </c>
      <c r="J1738">
        <f>[1]F10B!J1738</f>
        <v>32.911999999999999</v>
      </c>
      <c r="K1738">
        <f>[1]F10B!K1738</f>
        <v>5.9690000000000003</v>
      </c>
      <c r="L1738" s="7">
        <f>[1]F10B!L1738</f>
        <v>4.7986891385767789</v>
      </c>
    </row>
    <row r="1739" spans="1:12" x14ac:dyDescent="0.3">
      <c r="A1739" s="8">
        <v>45934</v>
      </c>
      <c r="B1739" s="1">
        <f>[1]F10B!B1739</f>
        <v>16063</v>
      </c>
      <c r="C1739" s="1">
        <f>[1]F10B!C1739</f>
        <v>1479</v>
      </c>
      <c r="D1739" s="1">
        <f>[1]F10B!D1739</f>
        <v>29304</v>
      </c>
      <c r="E1739" s="1">
        <f>[1]F10B!E1739</f>
        <v>1744</v>
      </c>
      <c r="F1739">
        <f>[1]F10B!F1739</f>
        <v>250</v>
      </c>
      <c r="G1739">
        <f>[1]F10B!G1739</f>
        <v>133</v>
      </c>
      <c r="H1739">
        <f>[1]F10B!H1739</f>
        <v>25712</v>
      </c>
      <c r="I1739">
        <f>[1]F10B!I1739</f>
        <v>1139.701</v>
      </c>
      <c r="J1739">
        <f>[1]F10B!J1739</f>
        <v>67.828000000000003</v>
      </c>
      <c r="K1739">
        <f>[1]F10B!K1739</f>
        <v>9.7230000000000008</v>
      </c>
      <c r="L1739" s="7">
        <f>[1]F10B!L1739</f>
        <v>5.1726820161792153</v>
      </c>
    </row>
    <row r="1740" spans="1:12" x14ac:dyDescent="0.3">
      <c r="A1740" s="8">
        <v>45935</v>
      </c>
      <c r="B1740" s="1">
        <f>[1]F10B!B1740</f>
        <v>14945</v>
      </c>
      <c r="C1740" s="1">
        <f>[1]F10B!C1740</f>
        <v>0</v>
      </c>
      <c r="D1740" s="1">
        <f>[1]F10B!D1740</f>
        <v>26640</v>
      </c>
      <c r="E1740" s="1">
        <f>[1]F10B!E1740</f>
        <v>0</v>
      </c>
      <c r="F1740">
        <f>[1]F10B!F1740</f>
        <v>80</v>
      </c>
      <c r="G1740">
        <f>[1]F10B!G1740</f>
        <v>79</v>
      </c>
      <c r="H1740">
        <f>[1]F10B!H1740</f>
        <v>0</v>
      </c>
      <c r="I1740">
        <f>[1]F10B!I1740</f>
        <v>0</v>
      </c>
      <c r="J1740">
        <f>[1]F10B!J1740</f>
        <v>0</v>
      </c>
      <c r="K1740">
        <f>[1]F10B!K1740</f>
        <v>0</v>
      </c>
      <c r="L1740" s="7">
        <f>[1]F10B!L1740</f>
        <v>0</v>
      </c>
    </row>
    <row r="1741" spans="1:12" x14ac:dyDescent="0.3">
      <c r="A1741" s="8">
        <v>45936</v>
      </c>
      <c r="B1741" s="1">
        <f>[1]F10B!B1741</f>
        <v>12434</v>
      </c>
      <c r="C1741" s="1">
        <f>[1]F10B!C1741</f>
        <v>0</v>
      </c>
      <c r="D1741" s="1">
        <f>[1]F10B!D1741</f>
        <v>24120</v>
      </c>
      <c r="E1741" s="1">
        <f>[1]F10B!E1741</f>
        <v>0</v>
      </c>
      <c r="F1741">
        <f>[1]F10B!F1741</f>
        <v>79</v>
      </c>
      <c r="G1741">
        <f>[1]F10B!G1741</f>
        <v>74</v>
      </c>
      <c r="H1741">
        <f>[1]F10B!H1741</f>
        <v>0</v>
      </c>
      <c r="I1741">
        <f>[1]F10B!I1741</f>
        <v>0</v>
      </c>
      <c r="J1741">
        <f>[1]F10B!J1741</f>
        <v>0</v>
      </c>
      <c r="K1741">
        <f>[1]F10B!K1741</f>
        <v>0</v>
      </c>
      <c r="L1741" s="7">
        <f>[1]F10B!L1741</f>
        <v>0</v>
      </c>
    </row>
    <row r="1742" spans="1:12" x14ac:dyDescent="0.3">
      <c r="A1742" s="8">
        <v>45937</v>
      </c>
      <c r="B1742" s="1">
        <f>[1]F10B!B1742</f>
        <v>14713</v>
      </c>
      <c r="C1742" s="1">
        <f>[1]F10B!C1742</f>
        <v>1018</v>
      </c>
      <c r="D1742" s="1">
        <f>[1]F10B!D1742</f>
        <v>27432</v>
      </c>
      <c r="E1742" s="1">
        <f>[1]F10B!E1742</f>
        <v>2354</v>
      </c>
      <c r="F1742">
        <f>[1]F10B!F1742</f>
        <v>298</v>
      </c>
      <c r="G1742">
        <f>[1]F10B!G1742</f>
        <v>177</v>
      </c>
      <c r="H1742">
        <f>[1]F10B!H1742</f>
        <v>0</v>
      </c>
      <c r="I1742">
        <f>[1]F10B!I1742</f>
        <v>0</v>
      </c>
      <c r="J1742">
        <f>[1]F10B!J1742</f>
        <v>0</v>
      </c>
      <c r="K1742">
        <f>[1]F10B!K1742</f>
        <v>0</v>
      </c>
      <c r="L1742" s="7">
        <f>[1]F10B!L1742</f>
        <v>0</v>
      </c>
    </row>
    <row r="1743" spans="1:12" x14ac:dyDescent="0.3">
      <c r="A1743" s="8">
        <v>45938</v>
      </c>
      <c r="B1743" s="1">
        <f>[1]F10B!B1743</f>
        <v>19708</v>
      </c>
      <c r="C1743" s="1">
        <f>[1]F10B!C1743</f>
        <v>2641</v>
      </c>
      <c r="D1743" s="1">
        <f>[1]F10B!D1743</f>
        <v>34488</v>
      </c>
      <c r="E1743" s="1">
        <f>[1]F10B!E1743</f>
        <v>4354</v>
      </c>
      <c r="F1743">
        <f>[1]F10B!F1743</f>
        <v>607</v>
      </c>
      <c r="G1743">
        <f>[1]F10B!G1743</f>
        <v>439</v>
      </c>
      <c r="H1743">
        <f>[1]F10B!H1743</f>
        <v>52960</v>
      </c>
      <c r="I1743">
        <f>[1]F10B!I1743</f>
        <v>651.20799999999997</v>
      </c>
      <c r="J1743">
        <f>[1]F10B!J1743</f>
        <v>82.212999999999994</v>
      </c>
      <c r="K1743">
        <f>[1]F10B!K1743</f>
        <v>11.461</v>
      </c>
      <c r="L1743" s="7">
        <f>[1]F10B!L1743</f>
        <v>8.2892749244712984</v>
      </c>
    </row>
    <row r="1744" spans="1:12" x14ac:dyDescent="0.3">
      <c r="A1744" s="8">
        <v>45939</v>
      </c>
      <c r="B1744" s="1">
        <f>[1]F10B!B1744</f>
        <v>34642</v>
      </c>
      <c r="C1744" s="1">
        <f>[1]F10B!C1744</f>
        <v>2840</v>
      </c>
      <c r="D1744" s="1">
        <f>[1]F10B!D1744</f>
        <v>50328</v>
      </c>
      <c r="E1744" s="1">
        <f>[1]F10B!E1744</f>
        <v>4596</v>
      </c>
      <c r="F1744">
        <f>[1]F10B!F1744</f>
        <v>665</v>
      </c>
      <c r="G1744">
        <f>[1]F10B!G1744</f>
        <v>553</v>
      </c>
      <c r="H1744">
        <f>[1]F10B!H1744</f>
        <v>81536</v>
      </c>
      <c r="I1744">
        <f>[1]F10B!I1744</f>
        <v>617.24900000000002</v>
      </c>
      <c r="J1744">
        <f>[1]F10B!J1744</f>
        <v>56.368000000000002</v>
      </c>
      <c r="K1744">
        <f>[1]F10B!K1744</f>
        <v>8.1560000000000006</v>
      </c>
      <c r="L1744" s="7">
        <f>[1]F10B!L1744</f>
        <v>6.7822802197802199</v>
      </c>
    </row>
    <row r="1745" spans="1:12" x14ac:dyDescent="0.3">
      <c r="A1745" s="8">
        <v>45940</v>
      </c>
      <c r="B1745" s="1">
        <f>[1]F10B!B1745</f>
        <v>52907</v>
      </c>
      <c r="C1745" s="1">
        <f>[1]F10B!C1745</f>
        <v>1625</v>
      </c>
      <c r="D1745" s="1">
        <f>[1]F10B!D1745</f>
        <v>69624</v>
      </c>
      <c r="E1745" s="1">
        <f>[1]F10B!E1745</f>
        <v>4139</v>
      </c>
      <c r="F1745">
        <f>[1]F10B!F1745</f>
        <v>876</v>
      </c>
      <c r="G1745">
        <f>[1]F10B!G1745</f>
        <v>755</v>
      </c>
      <c r="H1745">
        <f>[1]F10B!H1745</f>
        <v>140422</v>
      </c>
      <c r="I1745">
        <f>[1]F10B!I1745</f>
        <v>495.82</v>
      </c>
      <c r="J1745">
        <f>[1]F10B!J1745</f>
        <v>29.475000000000001</v>
      </c>
      <c r="K1745">
        <f>[1]F10B!K1745</f>
        <v>6.2380000000000004</v>
      </c>
      <c r="L1745" s="7">
        <f>[1]F10B!L1745</f>
        <v>5.3766503824187097</v>
      </c>
    </row>
    <row r="1746" spans="1:12" x14ac:dyDescent="0.3">
      <c r="A1746" s="8">
        <v>45941</v>
      </c>
      <c r="B1746" s="1">
        <f>[1]F10B!B1746</f>
        <v>15932</v>
      </c>
      <c r="C1746" s="1">
        <f>[1]F10B!C1746</f>
        <v>5186</v>
      </c>
      <c r="D1746" s="1">
        <f>[1]F10B!D1746</f>
        <v>34128</v>
      </c>
      <c r="E1746" s="1">
        <f>[1]F10B!E1746</f>
        <v>1499</v>
      </c>
      <c r="F1746">
        <f>[1]F10B!F1746</f>
        <v>345</v>
      </c>
      <c r="G1746">
        <f>[1]F10B!G1746</f>
        <v>396</v>
      </c>
      <c r="H1746">
        <f>[1]F10B!H1746</f>
        <v>14057</v>
      </c>
      <c r="I1746">
        <f>[1]F10B!I1746</f>
        <v>2427.83</v>
      </c>
      <c r="J1746">
        <f>[1]F10B!J1746</f>
        <v>106.637</v>
      </c>
      <c r="K1746">
        <f>[1]F10B!K1746</f>
        <v>24.542999999999999</v>
      </c>
      <c r="L1746" s="7">
        <f>[1]F10B!L1746</f>
        <v>28.17101799815039</v>
      </c>
    </row>
    <row r="1747" spans="1:12" x14ac:dyDescent="0.3">
      <c r="A1747" s="8">
        <v>45942</v>
      </c>
      <c r="B1747" s="1">
        <f>[1]F10B!B1747</f>
        <v>16096</v>
      </c>
      <c r="C1747" s="1">
        <f>[1]F10B!C1747</f>
        <v>1077</v>
      </c>
      <c r="D1747" s="1">
        <f>[1]F10B!D1747</f>
        <v>29880</v>
      </c>
      <c r="E1747" s="1">
        <f>[1]F10B!E1747</f>
        <v>2429</v>
      </c>
      <c r="F1747">
        <f>[1]F10B!F1747</f>
        <v>276</v>
      </c>
      <c r="G1747">
        <f>[1]F10B!G1747</f>
        <v>197</v>
      </c>
      <c r="H1747">
        <f>[1]F10B!H1747</f>
        <v>0</v>
      </c>
      <c r="I1747">
        <f>[1]F10B!I1747</f>
        <v>0</v>
      </c>
      <c r="J1747">
        <f>[1]F10B!J1747</f>
        <v>0</v>
      </c>
      <c r="K1747">
        <f>[1]F10B!K1747</f>
        <v>0</v>
      </c>
      <c r="L1747" s="7">
        <f>[1]F10B!L1747</f>
        <v>0</v>
      </c>
    </row>
    <row r="1748" spans="1:12" x14ac:dyDescent="0.3">
      <c r="A1748" s="8">
        <v>45943</v>
      </c>
      <c r="B1748" s="1">
        <f>[1]F10B!B1748</f>
        <v>54188</v>
      </c>
      <c r="C1748" s="1">
        <f>[1]F10B!C1748</f>
        <v>4176</v>
      </c>
      <c r="D1748" s="1">
        <f>[1]F10B!D1748</f>
        <v>73440</v>
      </c>
      <c r="E1748" s="1">
        <f>[1]F10B!E1748</f>
        <v>5110</v>
      </c>
      <c r="F1748">
        <f>[1]F10B!F1748</f>
        <v>933</v>
      </c>
      <c r="G1748">
        <f>[1]F10B!G1748</f>
        <v>768</v>
      </c>
      <c r="H1748">
        <f>[1]F10B!H1748</f>
        <v>125052</v>
      </c>
      <c r="I1748">
        <f>[1]F10B!I1748</f>
        <v>587.27599999999995</v>
      </c>
      <c r="J1748">
        <f>[1]F10B!J1748</f>
        <v>40.863</v>
      </c>
      <c r="K1748">
        <f>[1]F10B!K1748</f>
        <v>7.4610000000000003</v>
      </c>
      <c r="L1748" s="7">
        <f>[1]F10B!L1748</f>
        <v>6.1414451588139327</v>
      </c>
    </row>
    <row r="1749" spans="1:12" x14ac:dyDescent="0.3">
      <c r="A1749" s="8">
        <v>45944</v>
      </c>
      <c r="B1749" s="1">
        <f>[1]F10B!B1749</f>
        <v>42627</v>
      </c>
      <c r="C1749" s="1">
        <f>[1]F10B!C1749</f>
        <v>4907</v>
      </c>
      <c r="D1749" s="1">
        <f>[1]F10B!D1749</f>
        <v>72936</v>
      </c>
      <c r="E1749" s="1">
        <f>[1]F10B!E1749</f>
        <v>5047</v>
      </c>
      <c r="F1749">
        <f>[1]F10B!F1749</f>
        <v>925</v>
      </c>
      <c r="G1749">
        <f>[1]F10B!G1749</f>
        <v>802</v>
      </c>
      <c r="H1749">
        <f>[1]F10B!H1749</f>
        <v>157464</v>
      </c>
      <c r="I1749">
        <f>[1]F10B!I1749</f>
        <v>463.19200000000001</v>
      </c>
      <c r="J1749">
        <f>[1]F10B!J1749</f>
        <v>32.052</v>
      </c>
      <c r="K1749">
        <f>[1]F10B!K1749</f>
        <v>5.8739999999999997</v>
      </c>
      <c r="L1749" s="7">
        <f>[1]F10B!L1749</f>
        <v>5.0932276583854081</v>
      </c>
    </row>
    <row r="1750" spans="1:12" x14ac:dyDescent="0.3">
      <c r="A1750" s="8">
        <v>45945</v>
      </c>
      <c r="B1750" s="1">
        <f>[1]F10B!B1750</f>
        <v>56149</v>
      </c>
      <c r="C1750" s="1">
        <f>[1]F10B!C1750</f>
        <v>5336</v>
      </c>
      <c r="D1750" s="1">
        <f>[1]F10B!D1750</f>
        <v>77472</v>
      </c>
      <c r="E1750" s="1">
        <f>[1]F10B!E1750</f>
        <v>5000</v>
      </c>
      <c r="F1750">
        <f>[1]F10B!F1750</f>
        <v>1052</v>
      </c>
      <c r="G1750">
        <f>[1]F10B!G1750</f>
        <v>900</v>
      </c>
      <c r="H1750">
        <f>[1]F10B!H1750</f>
        <v>157033</v>
      </c>
      <c r="I1750">
        <f>[1]F10B!I1750</f>
        <v>493.34899999999999</v>
      </c>
      <c r="J1750">
        <f>[1]F10B!J1750</f>
        <v>31.84</v>
      </c>
      <c r="K1750">
        <f>[1]F10B!K1750</f>
        <v>6.6989999999999998</v>
      </c>
      <c r="L1750" s="7">
        <f>[1]F10B!L1750</f>
        <v>5.7312794126075408</v>
      </c>
    </row>
    <row r="1751" spans="1:12" x14ac:dyDescent="0.3">
      <c r="A1751" s="8">
        <v>45946</v>
      </c>
      <c r="B1751" s="1">
        <f>[1]F10B!B1751</f>
        <v>44764</v>
      </c>
      <c r="C1751" s="1">
        <f>[1]F10B!C1751</f>
        <v>5134</v>
      </c>
      <c r="D1751" s="1">
        <f>[1]F10B!D1751</f>
        <v>75888</v>
      </c>
      <c r="E1751" s="1">
        <f>[1]F10B!E1751</f>
        <v>4532</v>
      </c>
      <c r="F1751">
        <f>[1]F10B!F1751</f>
        <v>908</v>
      </c>
      <c r="G1751">
        <f>[1]F10B!G1751</f>
        <v>727</v>
      </c>
      <c r="H1751">
        <f>[1]F10B!H1751</f>
        <v>151308</v>
      </c>
      <c r="I1751">
        <f>[1]F10B!I1751</f>
        <v>501.54700000000003</v>
      </c>
      <c r="J1751">
        <f>[1]F10B!J1751</f>
        <v>29.952000000000002</v>
      </c>
      <c r="K1751">
        <f>[1]F10B!K1751</f>
        <v>6.0010000000000003</v>
      </c>
      <c r="L1751" s="7">
        <f>[1]F10B!L1751</f>
        <v>4.8047690802865679</v>
      </c>
    </row>
    <row r="1752" spans="1:12" x14ac:dyDescent="0.3">
      <c r="A1752" s="8">
        <v>45947</v>
      </c>
      <c r="B1752" s="1">
        <f>[1]F10B!B1752</f>
        <v>49140</v>
      </c>
      <c r="C1752" s="1">
        <f>[1]F10B!C1752</f>
        <v>5052</v>
      </c>
      <c r="D1752" s="1">
        <f>[1]F10B!D1752</f>
        <v>69768</v>
      </c>
      <c r="E1752" s="1">
        <f>[1]F10B!E1752</f>
        <v>4171</v>
      </c>
      <c r="F1752">
        <f>[1]F10B!F1752</f>
        <v>852</v>
      </c>
      <c r="G1752">
        <f>[1]F10B!G1752</f>
        <v>725</v>
      </c>
      <c r="H1752">
        <f>[1]F10B!H1752</f>
        <v>141378</v>
      </c>
      <c r="I1752">
        <f>[1]F10B!I1752</f>
        <v>493.48599999999999</v>
      </c>
      <c r="J1752">
        <f>[1]F10B!J1752</f>
        <v>29.501999999999999</v>
      </c>
      <c r="K1752">
        <f>[1]F10B!K1752</f>
        <v>6.0259999999999998</v>
      </c>
      <c r="L1752" s="7">
        <f>[1]F10B!L1752</f>
        <v>5.1280963091853042</v>
      </c>
    </row>
    <row r="1753" spans="1:12" x14ac:dyDescent="0.3">
      <c r="A1753" s="8">
        <v>45948</v>
      </c>
      <c r="B1753" s="1">
        <f>[1]F10B!B1753</f>
        <v>30181</v>
      </c>
      <c r="C1753" s="1">
        <f>[1]F10B!C1753</f>
        <v>2240</v>
      </c>
      <c r="D1753" s="1">
        <f>[1]F10B!D1753</f>
        <v>46152</v>
      </c>
      <c r="E1753" s="1">
        <f>[1]F10B!E1753</f>
        <v>1445</v>
      </c>
      <c r="F1753">
        <f>[1]F10B!F1753</f>
        <v>373</v>
      </c>
      <c r="G1753">
        <f>[1]F10B!G1753</f>
        <v>364</v>
      </c>
      <c r="H1753">
        <f>[1]F10B!H1753</f>
        <v>20891</v>
      </c>
      <c r="I1753">
        <f>[1]F10B!I1753</f>
        <v>2209.181</v>
      </c>
      <c r="J1753">
        <f>[1]F10B!J1753</f>
        <v>69.168999999999997</v>
      </c>
      <c r="K1753">
        <f>[1]F10B!K1753</f>
        <v>17.855</v>
      </c>
      <c r="L1753" s="7">
        <f>[1]F10B!L1753</f>
        <v>17.423771001866836</v>
      </c>
    </row>
    <row r="1754" spans="1:12" x14ac:dyDescent="0.3">
      <c r="A1754" s="8">
        <v>45949</v>
      </c>
      <c r="B1754" s="1">
        <f>[1]F10B!B1754</f>
        <v>17338</v>
      </c>
      <c r="C1754" s="1">
        <f>[1]F10B!C1754</f>
        <v>1220</v>
      </c>
      <c r="D1754" s="1">
        <f>[1]F10B!D1754</f>
        <v>31536</v>
      </c>
      <c r="E1754" s="1">
        <f>[1]F10B!E1754</f>
        <v>2596</v>
      </c>
      <c r="F1754">
        <f>[1]F10B!F1754</f>
        <v>356</v>
      </c>
      <c r="G1754">
        <f>[1]F10B!G1754</f>
        <v>196</v>
      </c>
      <c r="H1754">
        <f>[1]F10B!H1754</f>
        <v>0</v>
      </c>
      <c r="I1754">
        <f>[1]F10B!I1754</f>
        <v>0</v>
      </c>
      <c r="J1754">
        <f>[1]F10B!J1754</f>
        <v>0</v>
      </c>
      <c r="K1754">
        <f>[1]F10B!K1754</f>
        <v>0</v>
      </c>
      <c r="L1754" s="7">
        <f>[1]F10B!L1754</f>
        <v>0</v>
      </c>
    </row>
    <row r="1755" spans="1:12" x14ac:dyDescent="0.3">
      <c r="A1755" s="8">
        <v>45950</v>
      </c>
      <c r="B1755" s="1">
        <f>[1]F10B!B1755</f>
        <v>56169</v>
      </c>
      <c r="C1755" s="1">
        <f>[1]F10B!C1755</f>
        <v>4780</v>
      </c>
      <c r="D1755" s="1">
        <f>[1]F10B!D1755</f>
        <v>77256</v>
      </c>
      <c r="E1755" s="1">
        <f>[1]F10B!E1755</f>
        <v>5169</v>
      </c>
      <c r="F1755">
        <f>[1]F10B!F1755</f>
        <v>1017</v>
      </c>
      <c r="G1755">
        <f>[1]F10B!G1755</f>
        <v>827</v>
      </c>
      <c r="H1755">
        <f>[1]F10B!H1755</f>
        <v>139129</v>
      </c>
      <c r="I1755">
        <f>[1]F10B!I1755</f>
        <v>555.28300000000002</v>
      </c>
      <c r="J1755">
        <f>[1]F10B!J1755</f>
        <v>37.152999999999999</v>
      </c>
      <c r="K1755">
        <f>[1]F10B!K1755</f>
        <v>7.31</v>
      </c>
      <c r="L1755" s="7">
        <f>[1]F10B!L1755</f>
        <v>5.9441237987766753</v>
      </c>
    </row>
    <row r="1756" spans="1:12" x14ac:dyDescent="0.3">
      <c r="A1756" s="8">
        <v>45951</v>
      </c>
      <c r="B1756" s="1">
        <f>[1]F10B!B1756</f>
        <v>54155</v>
      </c>
      <c r="C1756" s="1">
        <f>[1]F10B!C1756</f>
        <v>5777</v>
      </c>
      <c r="D1756" s="1">
        <f>[1]F10B!D1756</f>
        <v>77112</v>
      </c>
      <c r="E1756" s="1">
        <f>[1]F10B!E1756</f>
        <v>5469</v>
      </c>
      <c r="F1756">
        <f>[1]F10B!F1756</f>
        <v>983</v>
      </c>
      <c r="G1756">
        <f>[1]F10B!G1756</f>
        <v>868</v>
      </c>
      <c r="H1756">
        <f>[1]F10B!H1756</f>
        <v>167780</v>
      </c>
      <c r="I1756">
        <f>[1]F10B!I1756</f>
        <v>459.60199999999998</v>
      </c>
      <c r="J1756">
        <f>[1]F10B!J1756</f>
        <v>32.595999999999997</v>
      </c>
      <c r="K1756">
        <f>[1]F10B!K1756</f>
        <v>5.859</v>
      </c>
      <c r="L1756" s="7">
        <f>[1]F10B!L1756</f>
        <v>5.1734414113720346</v>
      </c>
    </row>
    <row r="1757" spans="1:12" x14ac:dyDescent="0.3">
      <c r="A1757" s="8">
        <v>45952</v>
      </c>
      <c r="B1757" s="1">
        <f>[1]F10B!B1757</f>
        <v>41457</v>
      </c>
      <c r="C1757" s="1">
        <f>[1]F10B!C1757</f>
        <v>5441</v>
      </c>
      <c r="D1757" s="1">
        <f>[1]F10B!D1757</f>
        <v>73584</v>
      </c>
      <c r="E1757" s="1">
        <f>[1]F10B!E1757</f>
        <v>5057</v>
      </c>
      <c r="F1757">
        <f>[1]F10B!F1757</f>
        <v>1007</v>
      </c>
      <c r="G1757">
        <f>[1]F10B!G1757</f>
        <v>834</v>
      </c>
      <c r="H1757">
        <f>[1]F10B!H1757</f>
        <v>153286</v>
      </c>
      <c r="I1757">
        <f>[1]F10B!I1757</f>
        <v>480.04399999999998</v>
      </c>
      <c r="J1757">
        <f>[1]F10B!J1757</f>
        <v>32.991</v>
      </c>
      <c r="K1757">
        <f>[1]F10B!K1757</f>
        <v>6.569</v>
      </c>
      <c r="L1757" s="7">
        <f>[1]F10B!L1757</f>
        <v>5.4408099891705692</v>
      </c>
    </row>
    <row r="1758" spans="1:12" x14ac:dyDescent="0.3">
      <c r="A1758" s="8">
        <v>45953</v>
      </c>
      <c r="B1758" s="1">
        <f>[1]F10B!B1758</f>
        <v>54941</v>
      </c>
      <c r="C1758" s="1">
        <f>[1]F10B!C1758</f>
        <v>5780</v>
      </c>
      <c r="D1758" s="1">
        <f>[1]F10B!D1758</f>
        <v>77832</v>
      </c>
      <c r="E1758" s="1">
        <f>[1]F10B!E1758</f>
        <v>4962</v>
      </c>
      <c r="F1758">
        <f>[1]F10B!F1758</f>
        <v>898</v>
      </c>
      <c r="G1758">
        <f>[1]F10B!G1758</f>
        <v>727</v>
      </c>
      <c r="H1758">
        <f>[1]F10B!H1758</f>
        <v>187267</v>
      </c>
      <c r="I1758">
        <f>[1]F10B!I1758</f>
        <v>415.62</v>
      </c>
      <c r="J1758">
        <f>[1]F10B!J1758</f>
        <v>26.497</v>
      </c>
      <c r="K1758">
        <f>[1]F10B!K1758</f>
        <v>4.7949999999999999</v>
      </c>
      <c r="L1758" s="7">
        <f>[1]F10B!L1758</f>
        <v>3.8821575611292967</v>
      </c>
    </row>
    <row r="1759" spans="1:12" x14ac:dyDescent="0.3">
      <c r="A1759" s="8">
        <v>45954</v>
      </c>
      <c r="B1759" s="1">
        <f>[1]F10B!B1759</f>
        <v>48956</v>
      </c>
      <c r="C1759" s="1">
        <f>[1]F10B!C1759</f>
        <v>5002</v>
      </c>
      <c r="D1759" s="1">
        <f>[1]F10B!D1759</f>
        <v>70488</v>
      </c>
      <c r="E1759" s="1">
        <f>[1]F10B!E1759</f>
        <v>4239</v>
      </c>
      <c r="F1759">
        <f>[1]F10B!F1759</f>
        <v>806</v>
      </c>
      <c r="G1759">
        <f>[1]F10B!G1759</f>
        <v>716</v>
      </c>
      <c r="H1759">
        <f>[1]F10B!H1759</f>
        <v>121245</v>
      </c>
      <c r="I1759">
        <f>[1]F10B!I1759</f>
        <v>581.36800000000005</v>
      </c>
      <c r="J1759">
        <f>[1]F10B!J1759</f>
        <v>34.962000000000003</v>
      </c>
      <c r="K1759">
        <f>[1]F10B!K1759</f>
        <v>6.6479999999999997</v>
      </c>
      <c r="L1759" s="7">
        <f>[1]F10B!L1759</f>
        <v>5.9053981607488968</v>
      </c>
    </row>
    <row r="1760" spans="1:12" x14ac:dyDescent="0.3">
      <c r="A1760" s="8">
        <v>45955</v>
      </c>
      <c r="B1760" s="1">
        <f>[1]F10B!B1760</f>
        <v>17124</v>
      </c>
      <c r="C1760" s="1">
        <f>[1]F10B!C1760</f>
        <v>2030</v>
      </c>
      <c r="D1760" s="1">
        <f>[1]F10B!D1760</f>
        <v>32472</v>
      </c>
      <c r="E1760" s="1">
        <f>[1]F10B!E1760</f>
        <v>1422</v>
      </c>
      <c r="F1760">
        <f>[1]F10B!F1760</f>
        <v>379</v>
      </c>
      <c r="G1760">
        <f>[1]F10B!G1760</f>
        <v>315</v>
      </c>
      <c r="H1760">
        <f>[1]F10B!H1760</f>
        <v>12284</v>
      </c>
      <c r="I1760">
        <f>[1]F10B!I1760</f>
        <v>2643.4389999999999</v>
      </c>
      <c r="J1760">
        <f>[1]F10B!J1760</f>
        <v>115.76</v>
      </c>
      <c r="K1760">
        <f>[1]F10B!K1760</f>
        <v>30.853000000000002</v>
      </c>
      <c r="L1760" s="7">
        <f>[1]F10B!L1760</f>
        <v>25.643112992510584</v>
      </c>
    </row>
    <row r="1761" spans="1:12" x14ac:dyDescent="0.3">
      <c r="A1761" s="8">
        <v>45956</v>
      </c>
      <c r="B1761" s="1">
        <f>[1]F10B!B1761</f>
        <v>15561</v>
      </c>
      <c r="C1761" s="1">
        <f>[1]F10B!C1761</f>
        <v>656</v>
      </c>
      <c r="D1761" s="1">
        <f>[1]F10B!D1761</f>
        <v>24264</v>
      </c>
      <c r="E1761" s="1">
        <f>[1]F10B!E1761</f>
        <v>1420</v>
      </c>
      <c r="F1761">
        <f>[1]F10B!F1761</f>
        <v>463</v>
      </c>
      <c r="G1761">
        <f>[1]F10B!G1761</f>
        <v>177</v>
      </c>
      <c r="H1761">
        <f>[1]F10B!H1761</f>
        <v>0</v>
      </c>
      <c r="I1761">
        <f>[1]F10B!I1761</f>
        <v>0</v>
      </c>
      <c r="J1761">
        <f>[1]F10B!J1761</f>
        <v>0</v>
      </c>
      <c r="K1761">
        <f>[1]F10B!K1761</f>
        <v>0</v>
      </c>
      <c r="L1761" s="7">
        <f>[1]F10B!L1761</f>
        <v>0</v>
      </c>
    </row>
    <row r="1762" spans="1:12" x14ac:dyDescent="0.3">
      <c r="A1762" s="8">
        <v>45957</v>
      </c>
      <c r="B1762" s="1">
        <f>[1]F10B!B1762</f>
        <v>41569</v>
      </c>
      <c r="C1762" s="1">
        <f>[1]F10B!C1762</f>
        <v>4536</v>
      </c>
      <c r="D1762" s="1">
        <f>[1]F10B!D1762</f>
        <v>58032</v>
      </c>
      <c r="E1762" s="1">
        <f>[1]F10B!E1762</f>
        <v>4469</v>
      </c>
      <c r="F1762">
        <f>[1]F10B!F1762</f>
        <v>862</v>
      </c>
      <c r="G1762">
        <f>[1]F10B!G1762</f>
        <v>684</v>
      </c>
      <c r="H1762">
        <f>[1]F10B!H1762</f>
        <v>127378</v>
      </c>
      <c r="I1762">
        <f>[1]F10B!I1762</f>
        <v>455.589</v>
      </c>
      <c r="J1762">
        <f>[1]F10B!J1762</f>
        <v>35.085000000000001</v>
      </c>
      <c r="K1762">
        <f>[1]F10B!K1762</f>
        <v>6.7670000000000003</v>
      </c>
      <c r="L1762" s="7">
        <f>[1]F10B!L1762</f>
        <v>5.3698440861059211</v>
      </c>
    </row>
    <row r="1763" spans="1:12" x14ac:dyDescent="0.3">
      <c r="A1763" s="8">
        <v>45958</v>
      </c>
      <c r="B1763" s="1">
        <f>[1]F10B!B1763</f>
        <v>43856</v>
      </c>
      <c r="C1763" s="1">
        <f>[1]F10B!C1763</f>
        <v>5770</v>
      </c>
      <c r="D1763" s="1">
        <f>[1]F10B!D1763</f>
        <v>67104</v>
      </c>
      <c r="E1763" s="1">
        <f>[1]F10B!E1763</f>
        <v>5235</v>
      </c>
      <c r="F1763">
        <f>[1]F10B!F1763</f>
        <v>1042</v>
      </c>
      <c r="G1763">
        <f>[1]F10B!G1763</f>
        <v>851</v>
      </c>
      <c r="H1763">
        <f>[1]F10B!H1763</f>
        <v>171978</v>
      </c>
      <c r="I1763">
        <f>[1]F10B!I1763</f>
        <v>390.18900000000002</v>
      </c>
      <c r="J1763">
        <f>[1]F10B!J1763</f>
        <v>30.44</v>
      </c>
      <c r="K1763">
        <f>[1]F10B!K1763</f>
        <v>6.0590000000000002</v>
      </c>
      <c r="L1763" s="7">
        <f>[1]F10B!L1763</f>
        <v>4.9483073416367214</v>
      </c>
    </row>
    <row r="1764" spans="1:12" x14ac:dyDescent="0.3">
      <c r="A1764" s="8">
        <v>45959</v>
      </c>
      <c r="B1764" s="1">
        <f>[1]F10B!B1764</f>
        <v>42112</v>
      </c>
      <c r="C1764" s="1">
        <f>[1]F10B!C1764</f>
        <v>5224</v>
      </c>
      <c r="D1764" s="1">
        <f>[1]F10B!D1764</f>
        <v>65088</v>
      </c>
      <c r="E1764" s="1">
        <f>[1]F10B!E1764</f>
        <v>4394</v>
      </c>
      <c r="F1764">
        <f>[1]F10B!F1764</f>
        <v>850</v>
      </c>
      <c r="G1764">
        <f>[1]F10B!G1764</f>
        <v>751</v>
      </c>
      <c r="H1764">
        <f>[1]F10B!H1764</f>
        <v>125559</v>
      </c>
      <c r="I1764">
        <f>[1]F10B!I1764</f>
        <v>518.38599999999997</v>
      </c>
      <c r="J1764">
        <f>[1]F10B!J1764</f>
        <v>34.996000000000002</v>
      </c>
      <c r="K1764">
        <f>[1]F10B!K1764</f>
        <v>6.77</v>
      </c>
      <c r="L1764" s="7">
        <f>[1]F10B!L1764</f>
        <v>5.9812518417636324</v>
      </c>
    </row>
    <row r="1765" spans="1:12" x14ac:dyDescent="0.3">
      <c r="A1765" s="8">
        <v>45960</v>
      </c>
      <c r="B1765" s="1">
        <f>[1]F10B!B1765</f>
        <v>43949</v>
      </c>
      <c r="C1765" s="1">
        <f>[1]F10B!C1765</f>
        <v>5754</v>
      </c>
      <c r="D1765" s="1">
        <f>[1]F10B!D1765</f>
        <v>67176</v>
      </c>
      <c r="E1765" s="1">
        <f>[1]F10B!E1765</f>
        <v>4416</v>
      </c>
      <c r="F1765">
        <f>[1]F10B!F1765</f>
        <v>834</v>
      </c>
      <c r="G1765">
        <f>[1]F10B!G1765</f>
        <v>664</v>
      </c>
      <c r="H1765">
        <f>[1]F10B!H1765</f>
        <v>143898</v>
      </c>
      <c r="I1765">
        <f>[1]F10B!I1765</f>
        <v>466.83100000000002</v>
      </c>
      <c r="J1765">
        <f>[1]F10B!J1765</f>
        <v>30.687999999999999</v>
      </c>
      <c r="K1765">
        <f>[1]F10B!K1765</f>
        <v>5.7960000000000003</v>
      </c>
      <c r="L1765" s="7">
        <f>[1]F10B!L1765</f>
        <v>4.6143796300157058</v>
      </c>
    </row>
    <row r="1766" spans="1:12" x14ac:dyDescent="0.3">
      <c r="A1766" s="8">
        <v>45961</v>
      </c>
      <c r="B1766" s="1">
        <f>[1]F10B!B1766</f>
        <v>45940</v>
      </c>
      <c r="C1766" s="1">
        <f>[1]F10B!C1766</f>
        <v>5433</v>
      </c>
      <c r="D1766" s="1">
        <f>[1]F10B!D1766</f>
        <v>70344</v>
      </c>
      <c r="E1766" s="1">
        <f>[1]F10B!E1766</f>
        <v>4462</v>
      </c>
      <c r="F1766">
        <f>[1]F10B!F1766</f>
        <v>955</v>
      </c>
      <c r="G1766">
        <f>[1]F10B!G1766</f>
        <v>847</v>
      </c>
      <c r="H1766">
        <f>[1]F10B!H1766</f>
        <v>146564</v>
      </c>
      <c r="I1766">
        <f>[1]F10B!I1766</f>
        <v>479.95400000000001</v>
      </c>
      <c r="J1766">
        <f>[1]F10B!J1766</f>
        <v>30.443999999999999</v>
      </c>
      <c r="K1766">
        <f>[1]F10B!K1766</f>
        <v>6.516</v>
      </c>
      <c r="L1766" s="7">
        <f>[1]F10B!L1766</f>
        <v>5.7790453317322132</v>
      </c>
    </row>
    <row r="1767" spans="1:12" x14ac:dyDescent="0.3">
      <c r="A1767" s="8">
        <v>45962</v>
      </c>
      <c r="B1767" s="1">
        <f>[1]F10B!B1767</f>
        <v>20625</v>
      </c>
      <c r="C1767" s="1">
        <f>[1]F10B!C1767</f>
        <v>2633</v>
      </c>
      <c r="D1767" s="1">
        <f>[1]F10B!D1767</f>
        <v>35640</v>
      </c>
      <c r="E1767" s="1">
        <f>[1]F10B!E1767</f>
        <v>1582</v>
      </c>
      <c r="F1767">
        <f>[1]F10B!F1767</f>
        <v>364</v>
      </c>
      <c r="G1767">
        <f>[1]F10B!G1767</f>
        <v>376</v>
      </c>
      <c r="H1767">
        <f>[1]F10B!H1767</f>
        <v>19980</v>
      </c>
      <c r="I1767">
        <f>[1]F10B!I1767</f>
        <v>1783.7840000000001</v>
      </c>
      <c r="J1767">
        <f>[1]F10B!J1767</f>
        <v>79.179000000000002</v>
      </c>
      <c r="K1767">
        <f>[1]F10B!K1767</f>
        <v>18.218</v>
      </c>
      <c r="L1767" s="7">
        <f>[1]F10B!L1767</f>
        <v>18.818818818818819</v>
      </c>
    </row>
    <row r="1768" spans="1:12" x14ac:dyDescent="0.3">
      <c r="A1768" s="8">
        <v>45963</v>
      </c>
      <c r="B1768" s="1">
        <f>[1]F10B!B1768</f>
        <v>12945</v>
      </c>
      <c r="C1768" s="1">
        <f>[1]F10B!C1768</f>
        <v>718</v>
      </c>
      <c r="D1768" s="1">
        <f>[1]F10B!D1768</f>
        <v>23184</v>
      </c>
      <c r="E1768" s="1">
        <f>[1]F10B!E1768</f>
        <v>1036</v>
      </c>
      <c r="F1768">
        <f>[1]F10B!F1768</f>
        <v>144</v>
      </c>
      <c r="G1768">
        <f>[1]F10B!G1768</f>
        <v>44</v>
      </c>
      <c r="H1768">
        <f>[1]F10B!H1768</f>
        <v>0</v>
      </c>
      <c r="I1768">
        <f>[1]F10B!I1768</f>
        <v>0</v>
      </c>
      <c r="J1768">
        <f>[1]F10B!J1768</f>
        <v>0</v>
      </c>
      <c r="K1768">
        <f>[1]F10B!K1768</f>
        <v>0</v>
      </c>
      <c r="L1768" s="7">
        <f>[1]F10B!L1768</f>
        <v>0</v>
      </c>
    </row>
    <row r="1769" spans="1:12" x14ac:dyDescent="0.3">
      <c r="A1769" s="8">
        <v>45964</v>
      </c>
      <c r="B1769" s="1">
        <f>[1]F10B!B1769</f>
        <v>42487</v>
      </c>
      <c r="C1769" s="1">
        <f>[1]F10B!C1769</f>
        <v>4839</v>
      </c>
      <c r="D1769" s="1">
        <f>[1]F10B!D1769</f>
        <v>64728</v>
      </c>
      <c r="E1769" s="1">
        <f>[1]F10B!E1769</f>
        <v>4536</v>
      </c>
      <c r="F1769">
        <f>[1]F10B!F1769</f>
        <v>868</v>
      </c>
      <c r="G1769">
        <f>[1]F10B!G1769</f>
        <v>612</v>
      </c>
      <c r="H1769">
        <f>[1]F10B!H1769</f>
        <v>112118</v>
      </c>
      <c r="I1769">
        <f>[1]F10B!I1769</f>
        <v>577.32000000000005</v>
      </c>
      <c r="J1769">
        <f>[1]F10B!J1769</f>
        <v>40.457000000000001</v>
      </c>
      <c r="K1769">
        <f>[1]F10B!K1769</f>
        <v>7.742</v>
      </c>
      <c r="L1769" s="7">
        <f>[1]F10B!L1769</f>
        <v>5.4585347580227976</v>
      </c>
    </row>
    <row r="1770" spans="1:12" x14ac:dyDescent="0.3">
      <c r="A1770" s="8">
        <v>45965</v>
      </c>
      <c r="B1770" s="1">
        <f>[1]F10B!B1770</f>
        <v>43560</v>
      </c>
      <c r="C1770" s="1">
        <f>[1]F10B!C1770</f>
        <v>5801</v>
      </c>
      <c r="D1770" s="1">
        <f>[1]F10B!D1770</f>
        <v>67896</v>
      </c>
      <c r="E1770" s="1">
        <f>[1]F10B!E1770</f>
        <v>4835</v>
      </c>
      <c r="F1770">
        <f>[1]F10B!F1770</f>
        <v>1010</v>
      </c>
      <c r="G1770">
        <f>[1]F10B!G1770</f>
        <v>832</v>
      </c>
      <c r="H1770">
        <f>[1]F10B!H1770</f>
        <v>148631</v>
      </c>
      <c r="I1770">
        <f>[1]F10B!I1770</f>
        <v>456.80900000000003</v>
      </c>
      <c r="J1770">
        <f>[1]F10B!J1770</f>
        <v>32.53</v>
      </c>
      <c r="K1770">
        <f>[1]F10B!K1770</f>
        <v>6.7949999999999999</v>
      </c>
      <c r="L1770" s="7">
        <f>[1]F10B!L1770</f>
        <v>5.5977555153366394</v>
      </c>
    </row>
    <row r="1771" spans="1:12" x14ac:dyDescent="0.3">
      <c r="A1771" s="8">
        <v>45966</v>
      </c>
      <c r="B1771" s="1">
        <f>[1]F10B!B1771</f>
        <v>43914</v>
      </c>
      <c r="C1771" s="1">
        <f>[1]F10B!C1771</f>
        <v>5822</v>
      </c>
      <c r="D1771" s="1">
        <f>[1]F10B!D1771</f>
        <v>67608</v>
      </c>
      <c r="E1771" s="1">
        <f>[1]F10B!E1771</f>
        <v>4456</v>
      </c>
      <c r="F1771">
        <f>[1]F10B!F1771</f>
        <v>870</v>
      </c>
      <c r="G1771">
        <f>[1]F10B!G1771</f>
        <v>694</v>
      </c>
      <c r="H1771">
        <f>[1]F10B!H1771</f>
        <v>148236</v>
      </c>
      <c r="I1771">
        <f>[1]F10B!I1771</f>
        <v>456.084</v>
      </c>
      <c r="J1771">
        <f>[1]F10B!J1771</f>
        <v>30.06</v>
      </c>
      <c r="K1771">
        <f>[1]F10B!K1771</f>
        <v>5.8689999999999998</v>
      </c>
      <c r="L1771" s="7">
        <f>[1]F10B!L1771</f>
        <v>4.6817237378234706</v>
      </c>
    </row>
    <row r="1772" spans="1:12" x14ac:dyDescent="0.3">
      <c r="A1772" s="8">
        <v>45967</v>
      </c>
      <c r="B1772" s="1">
        <f>[1]F10B!B1772</f>
        <v>46095</v>
      </c>
      <c r="C1772" s="1">
        <f>[1]F10B!C1772</f>
        <v>5395</v>
      </c>
      <c r="D1772" s="1">
        <f>[1]F10B!D1772</f>
        <v>68832</v>
      </c>
      <c r="E1772" s="1">
        <f>[1]F10B!E1772</f>
        <v>4330</v>
      </c>
      <c r="F1772">
        <f>[1]F10B!F1772</f>
        <v>836</v>
      </c>
      <c r="G1772">
        <f>[1]F10B!G1772</f>
        <v>551</v>
      </c>
      <c r="H1772">
        <f>[1]F10B!H1772</f>
        <v>130906</v>
      </c>
      <c r="I1772">
        <f>[1]F10B!I1772</f>
        <v>525.81200000000001</v>
      </c>
      <c r="J1772">
        <f>[1]F10B!J1772</f>
        <v>33.076999999999998</v>
      </c>
      <c r="K1772">
        <f>[1]F10B!K1772</f>
        <v>6.3860000000000001</v>
      </c>
      <c r="L1772" s="7">
        <f>[1]F10B!L1772</f>
        <v>4.2091271599468314</v>
      </c>
    </row>
    <row r="1773" spans="1:12" x14ac:dyDescent="0.3">
      <c r="A1773" s="8">
        <v>45968</v>
      </c>
      <c r="B1773" s="1">
        <f>[1]F10B!B1773</f>
        <v>41420</v>
      </c>
      <c r="C1773" s="1">
        <f>[1]F10B!C1773</f>
        <v>5244</v>
      </c>
      <c r="D1773" s="1">
        <f>[1]F10B!D1773</f>
        <v>64008</v>
      </c>
      <c r="E1773" s="1">
        <f>[1]F10B!E1773</f>
        <v>4308</v>
      </c>
      <c r="F1773">
        <f>[1]F10B!F1773</f>
        <v>863</v>
      </c>
      <c r="G1773">
        <f>[1]F10B!G1773</f>
        <v>720</v>
      </c>
      <c r="H1773">
        <f>[1]F10B!H1773</f>
        <v>111655</v>
      </c>
      <c r="I1773">
        <f>[1]F10B!I1773</f>
        <v>573.26599999999996</v>
      </c>
      <c r="J1773">
        <f>[1]F10B!J1773</f>
        <v>38.582999999999998</v>
      </c>
      <c r="K1773">
        <f>[1]F10B!K1773</f>
        <v>7.7290000000000001</v>
      </c>
      <c r="L1773" s="7">
        <f>[1]F10B!L1773</f>
        <v>6.448434911110116</v>
      </c>
    </row>
    <row r="1774" spans="1:12" x14ac:dyDescent="0.3">
      <c r="A1774" s="8">
        <v>45969</v>
      </c>
      <c r="B1774" s="1">
        <f>[1]F10B!B1774</f>
        <v>17147</v>
      </c>
      <c r="C1774" s="1">
        <f>[1]F10B!C1774</f>
        <v>2139</v>
      </c>
      <c r="D1774" s="1">
        <f>[1]F10B!D1774</f>
        <v>30240</v>
      </c>
      <c r="E1774" s="1">
        <f>[1]F10B!E1774</f>
        <v>1440</v>
      </c>
      <c r="F1774">
        <f>[1]F10B!F1774</f>
        <v>282</v>
      </c>
      <c r="G1774">
        <f>[1]F10B!G1774</f>
        <v>275</v>
      </c>
      <c r="H1774">
        <f>[1]F10B!H1774</f>
        <v>12494</v>
      </c>
      <c r="I1774">
        <f>[1]F10B!I1774</f>
        <v>2420.3620000000001</v>
      </c>
      <c r="J1774">
        <f>[1]F10B!J1774</f>
        <v>115.255</v>
      </c>
      <c r="K1774">
        <f>[1]F10B!K1774</f>
        <v>22.571000000000002</v>
      </c>
      <c r="L1774" s="7">
        <f>[1]F10B!L1774</f>
        <v>22.01056507123419</v>
      </c>
    </row>
    <row r="1775" spans="1:12" x14ac:dyDescent="0.3">
      <c r="A1775" s="8">
        <v>45970</v>
      </c>
      <c r="B1775" s="1">
        <f>[1]F10B!B1775</f>
        <v>12968</v>
      </c>
      <c r="C1775" s="1">
        <f>[1]F10B!C1775</f>
        <v>781</v>
      </c>
      <c r="D1775" s="1">
        <f>[1]F10B!D1775</f>
        <v>22824</v>
      </c>
      <c r="E1775" s="1">
        <f>[1]F10B!E1775</f>
        <v>933</v>
      </c>
      <c r="F1775">
        <f>[1]F10B!F1775</f>
        <v>127</v>
      </c>
      <c r="G1775">
        <f>[1]F10B!G1775</f>
        <v>25</v>
      </c>
      <c r="H1775">
        <f>[1]F10B!H1775</f>
        <v>0</v>
      </c>
      <c r="I1775">
        <f>[1]F10B!I1775</f>
        <v>0</v>
      </c>
      <c r="J1775">
        <f>[1]F10B!J1775</f>
        <v>0</v>
      </c>
      <c r="K1775">
        <f>[1]F10B!K1775</f>
        <v>0</v>
      </c>
      <c r="L1775" s="7">
        <f>[1]F10B!L1775</f>
        <v>0</v>
      </c>
    </row>
    <row r="1776" spans="1:12" x14ac:dyDescent="0.3">
      <c r="A1776" s="8">
        <v>45971</v>
      </c>
      <c r="B1776" s="1">
        <f>[1]F10B!B1776</f>
        <v>36255</v>
      </c>
      <c r="C1776" s="1">
        <f>[1]F10B!C1776</f>
        <v>4811</v>
      </c>
      <c r="D1776" s="1">
        <f>[1]F10B!D1776</f>
        <v>57312</v>
      </c>
      <c r="E1776" s="1">
        <f>[1]F10B!E1776</f>
        <v>4718</v>
      </c>
      <c r="F1776">
        <f>[1]F10B!F1776</f>
        <v>923</v>
      </c>
      <c r="G1776">
        <f>[1]F10B!G1776</f>
        <v>688</v>
      </c>
      <c r="H1776">
        <f>[1]F10B!H1776</f>
        <v>111660</v>
      </c>
      <c r="I1776">
        <f>[1]F10B!I1776</f>
        <v>513.27200000000005</v>
      </c>
      <c r="J1776">
        <f>[1]F10B!J1776</f>
        <v>42.253</v>
      </c>
      <c r="K1776">
        <f>[1]F10B!K1776</f>
        <v>8.266</v>
      </c>
      <c r="L1776" s="7">
        <f>[1]F10B!L1776</f>
        <v>6.1615618842915998</v>
      </c>
    </row>
    <row r="1777" spans="1:12" x14ac:dyDescent="0.3">
      <c r="A1777" s="8">
        <v>45972</v>
      </c>
      <c r="B1777" s="1">
        <f>[1]F10B!B1777</f>
        <v>38421</v>
      </c>
      <c r="C1777" s="1">
        <f>[1]F10B!C1777</f>
        <v>5732</v>
      </c>
      <c r="D1777" s="1">
        <f>[1]F10B!D1777</f>
        <v>61344</v>
      </c>
      <c r="E1777" s="1">
        <f>[1]F10B!E1777</f>
        <v>4656</v>
      </c>
      <c r="F1777">
        <f>[1]F10B!F1777</f>
        <v>878</v>
      </c>
      <c r="G1777">
        <f>[1]F10B!G1777</f>
        <v>789</v>
      </c>
      <c r="H1777">
        <f>[1]F10B!H1777</f>
        <v>150118</v>
      </c>
      <c r="I1777">
        <f>[1]F10B!I1777</f>
        <v>408.63900000000001</v>
      </c>
      <c r="J1777">
        <f>[1]F10B!J1777</f>
        <v>31.015999999999998</v>
      </c>
      <c r="K1777">
        <f>[1]F10B!K1777</f>
        <v>5.8490000000000002</v>
      </c>
      <c r="L1777" s="7">
        <f>[1]F10B!L1777</f>
        <v>5.2558653858964277</v>
      </c>
    </row>
    <row r="1778" spans="1:12" x14ac:dyDescent="0.3">
      <c r="A1778" s="8">
        <v>45973</v>
      </c>
      <c r="B1778" s="1">
        <f>[1]F10B!B1778</f>
        <v>38146</v>
      </c>
      <c r="C1778" s="1">
        <f>[1]F10B!C1778</f>
        <v>5120</v>
      </c>
      <c r="D1778" s="1">
        <f>[1]F10B!D1778</f>
        <v>60840</v>
      </c>
      <c r="E1778" s="1">
        <f>[1]F10B!E1778</f>
        <v>4477</v>
      </c>
      <c r="F1778">
        <f>[1]F10B!F1778</f>
        <v>922</v>
      </c>
      <c r="G1778">
        <f>[1]F10B!G1778</f>
        <v>755</v>
      </c>
      <c r="H1778">
        <f>[1]F10B!H1778</f>
        <v>119868</v>
      </c>
      <c r="I1778">
        <f>[1]F10B!I1778</f>
        <v>507.55799999999999</v>
      </c>
      <c r="J1778">
        <f>[1]F10B!J1778</f>
        <v>37.348999999999997</v>
      </c>
      <c r="K1778">
        <f>[1]F10B!K1778</f>
        <v>7.6920000000000002</v>
      </c>
      <c r="L1778" s="7">
        <f>[1]F10B!L1778</f>
        <v>6.2985951213000968</v>
      </c>
    </row>
    <row r="1779" spans="1:12" x14ac:dyDescent="0.3">
      <c r="A1779" s="8">
        <v>45974</v>
      </c>
      <c r="B1779" s="1">
        <f>[1]F10B!B1779</f>
        <v>39269</v>
      </c>
      <c r="C1779" s="1">
        <f>[1]F10B!C1779</f>
        <v>5073</v>
      </c>
      <c r="D1779" s="1">
        <f>[1]F10B!D1779</f>
        <v>61704</v>
      </c>
      <c r="E1779" s="1">
        <f>[1]F10B!E1779</f>
        <v>4364</v>
      </c>
      <c r="F1779">
        <f>[1]F10B!F1779</f>
        <v>738</v>
      </c>
      <c r="G1779">
        <f>[1]F10B!G1779</f>
        <v>619</v>
      </c>
      <c r="H1779">
        <f>[1]F10B!H1779</f>
        <v>141871</v>
      </c>
      <c r="I1779">
        <f>[1]F10B!I1779</f>
        <v>434.93</v>
      </c>
      <c r="J1779">
        <f>[1]F10B!J1779</f>
        <v>30.76</v>
      </c>
      <c r="K1779">
        <f>[1]F10B!K1779</f>
        <v>5.202</v>
      </c>
      <c r="L1779" s="7">
        <f>[1]F10B!L1779</f>
        <v>4.3631186077492936</v>
      </c>
    </row>
    <row r="1780" spans="1:12" x14ac:dyDescent="0.3">
      <c r="A1780" s="8">
        <v>45975</v>
      </c>
      <c r="B1780" s="1">
        <f>[1]F10B!B1780</f>
        <v>38566</v>
      </c>
      <c r="C1780" s="1">
        <f>[1]F10B!C1780</f>
        <v>4500</v>
      </c>
      <c r="D1780" s="1">
        <f>[1]F10B!D1780</f>
        <v>58608</v>
      </c>
      <c r="E1780" s="1">
        <f>[1]F10B!E1780</f>
        <v>4503</v>
      </c>
      <c r="F1780">
        <f>[1]F10B!F1780</f>
        <v>839</v>
      </c>
      <c r="G1780">
        <f>[1]F10B!G1780</f>
        <v>488</v>
      </c>
      <c r="H1780">
        <f>[1]F10B!H1780</f>
        <v>108005</v>
      </c>
      <c r="I1780">
        <f>[1]F10B!I1780</f>
        <v>542.64200000000005</v>
      </c>
      <c r="J1780">
        <f>[1]F10B!J1780</f>
        <v>41.692999999999998</v>
      </c>
      <c r="K1780">
        <f>[1]F10B!K1780</f>
        <v>7.7679999999999998</v>
      </c>
      <c r="L1780" s="7">
        <f>[1]F10B!L1780</f>
        <v>4.5183093375306695</v>
      </c>
    </row>
    <row r="1781" spans="1:12" x14ac:dyDescent="0.3">
      <c r="A1781" s="8">
        <v>45976</v>
      </c>
      <c r="B1781" s="1">
        <f>[1]F10B!B1781</f>
        <v>19034</v>
      </c>
      <c r="C1781" s="1">
        <f>[1]F10B!C1781</f>
        <v>2415</v>
      </c>
      <c r="D1781" s="1">
        <f>[1]F10B!D1781</f>
        <v>31680</v>
      </c>
      <c r="E1781" s="1">
        <f>[1]F10B!E1781</f>
        <v>1442</v>
      </c>
      <c r="F1781">
        <f>[1]F10B!F1781</f>
        <v>290</v>
      </c>
      <c r="G1781">
        <f>[1]F10B!G1781</f>
        <v>313</v>
      </c>
      <c r="H1781">
        <f>[1]F10B!H1781</f>
        <v>15617</v>
      </c>
      <c r="I1781">
        <f>[1]F10B!I1781</f>
        <v>2028.559</v>
      </c>
      <c r="J1781">
        <f>[1]F10B!J1781</f>
        <v>92.334999999999994</v>
      </c>
      <c r="K1781">
        <f>[1]F10B!K1781</f>
        <v>18.57</v>
      </c>
      <c r="L1781" s="7">
        <f>[1]F10B!L1781</f>
        <v>20.042261637958635</v>
      </c>
    </row>
    <row r="1782" spans="1:12" x14ac:dyDescent="0.3">
      <c r="A1782" s="8">
        <v>45977</v>
      </c>
      <c r="B1782" s="1">
        <f>[1]F10B!B1782</f>
        <v>13030</v>
      </c>
      <c r="C1782" s="1">
        <f>[1]F10B!C1782</f>
        <v>2146</v>
      </c>
      <c r="D1782" s="1">
        <f>[1]F10B!D1782</f>
        <v>24336</v>
      </c>
      <c r="E1782" s="1">
        <f>[1]F10B!E1782</f>
        <v>1487</v>
      </c>
      <c r="F1782">
        <f>[1]F10B!F1782</f>
        <v>140</v>
      </c>
      <c r="G1782">
        <f>[1]F10B!G1782</f>
        <v>10</v>
      </c>
      <c r="H1782">
        <f>[1]F10B!H1782</f>
        <v>0</v>
      </c>
      <c r="I1782">
        <f>[1]F10B!I1782</f>
        <v>0</v>
      </c>
      <c r="J1782">
        <f>[1]F10B!J1782</f>
        <v>0</v>
      </c>
      <c r="K1782">
        <f>[1]F10B!K1782</f>
        <v>0</v>
      </c>
      <c r="L1782" s="7">
        <f>[1]F10B!L1782</f>
        <v>0</v>
      </c>
    </row>
    <row r="1783" spans="1:12" x14ac:dyDescent="0.3">
      <c r="A1783" s="8">
        <v>45978</v>
      </c>
      <c r="B1783" s="1">
        <f>[1]F10B!B1783</f>
        <v>52578</v>
      </c>
      <c r="C1783" s="1">
        <f>[1]F10B!C1783</f>
        <v>5110</v>
      </c>
      <c r="D1783" s="1">
        <f>[1]F10B!D1783</f>
        <v>74232</v>
      </c>
      <c r="E1783" s="1">
        <f>[1]F10B!E1783</f>
        <v>4626</v>
      </c>
      <c r="F1783">
        <f>[1]F10B!F1783</f>
        <v>893</v>
      </c>
      <c r="G1783">
        <f>[1]F10B!G1783</f>
        <v>719</v>
      </c>
      <c r="H1783">
        <f>[1]F10B!H1783</f>
        <v>98516</v>
      </c>
      <c r="I1783">
        <f>[1]F10B!I1783</f>
        <v>753.50199999999995</v>
      </c>
      <c r="J1783">
        <f>[1]F10B!J1783</f>
        <v>46.957000000000001</v>
      </c>
      <c r="K1783">
        <f>[1]F10B!K1783</f>
        <v>9.0649999999999995</v>
      </c>
      <c r="L1783" s="7">
        <f>[1]F10B!L1783</f>
        <v>7.2983068740103132</v>
      </c>
    </row>
    <row r="1784" spans="1:12" x14ac:dyDescent="0.3">
      <c r="A1784" s="8">
        <v>45979</v>
      </c>
      <c r="B1784" s="1">
        <f>[1]F10B!B1784</f>
        <v>35167</v>
      </c>
      <c r="C1784" s="1">
        <f>[1]F10B!C1784</f>
        <v>4717</v>
      </c>
      <c r="D1784" s="1">
        <f>[1]F10B!D1784</f>
        <v>55584</v>
      </c>
      <c r="E1784" s="1">
        <f>[1]F10B!E1784</f>
        <v>4580</v>
      </c>
      <c r="F1784">
        <f>[1]F10B!F1784</f>
        <v>916</v>
      </c>
      <c r="G1784">
        <f>[1]F10B!G1784</f>
        <v>511</v>
      </c>
      <c r="H1784">
        <f>[1]F10B!H1784</f>
        <v>114374</v>
      </c>
      <c r="I1784">
        <f>[1]F10B!I1784</f>
        <v>485.98500000000001</v>
      </c>
      <c r="J1784">
        <f>[1]F10B!J1784</f>
        <v>40.043999999999997</v>
      </c>
      <c r="K1784">
        <f>[1]F10B!K1784</f>
        <v>8.0090000000000003</v>
      </c>
      <c r="L1784" s="7">
        <f>[1]F10B!L1784</f>
        <v>4.4677986255617537</v>
      </c>
    </row>
    <row r="1785" spans="1:12" x14ac:dyDescent="0.3">
      <c r="A1785" s="8">
        <v>45980</v>
      </c>
      <c r="B1785" s="1">
        <f>[1]F10B!B1785</f>
        <v>43803</v>
      </c>
      <c r="C1785" s="1">
        <f>[1]F10B!C1785</f>
        <v>4316</v>
      </c>
      <c r="D1785" s="1">
        <f>[1]F10B!D1785</f>
        <v>65160</v>
      </c>
      <c r="E1785" s="1">
        <f>[1]F10B!E1785</f>
        <v>4534</v>
      </c>
      <c r="F1785">
        <f>[1]F10B!F1785</f>
        <v>860</v>
      </c>
      <c r="G1785">
        <f>[1]F10B!G1785</f>
        <v>706</v>
      </c>
      <c r="H1785">
        <f>[1]F10B!H1785</f>
        <v>139877</v>
      </c>
      <c r="I1785">
        <f>[1]F10B!I1785</f>
        <v>465.83800000000002</v>
      </c>
      <c r="J1785">
        <f>[1]F10B!J1785</f>
        <v>32.414000000000001</v>
      </c>
      <c r="K1785">
        <f>[1]F10B!K1785</f>
        <v>6.1479999999999997</v>
      </c>
      <c r="L1785" s="7">
        <f>[1]F10B!L1785</f>
        <v>5.0472915490037673</v>
      </c>
    </row>
    <row r="1786" spans="1:12" x14ac:dyDescent="0.3">
      <c r="A1786" s="8">
        <v>45981</v>
      </c>
      <c r="B1786" s="1">
        <f>[1]F10B!B1786</f>
        <v>42981</v>
      </c>
      <c r="C1786" s="1">
        <f>[1]F10B!C1786</f>
        <v>5395</v>
      </c>
      <c r="D1786" s="1">
        <f>[1]F10B!D1786</f>
        <v>65592</v>
      </c>
      <c r="E1786" s="1">
        <f>[1]F10B!E1786</f>
        <v>4500</v>
      </c>
      <c r="F1786">
        <f>[1]F10B!F1786</f>
        <v>833</v>
      </c>
      <c r="G1786">
        <f>[1]F10B!G1786</f>
        <v>644</v>
      </c>
      <c r="H1786">
        <f>[1]F10B!H1786</f>
        <v>150985</v>
      </c>
      <c r="I1786">
        <f>[1]F10B!I1786</f>
        <v>434.42700000000002</v>
      </c>
      <c r="J1786">
        <f>[1]F10B!J1786</f>
        <v>29.803999999999998</v>
      </c>
      <c r="K1786">
        <f>[1]F10B!K1786</f>
        <v>5.5170000000000003</v>
      </c>
      <c r="L1786" s="7">
        <f>[1]F10B!L1786</f>
        <v>4.2653243699705268</v>
      </c>
    </row>
    <row r="1787" spans="1:12" x14ac:dyDescent="0.3">
      <c r="A1787" s="8">
        <v>45982</v>
      </c>
      <c r="B1787" s="1">
        <f>[1]F10B!B1787</f>
        <v>44665</v>
      </c>
      <c r="C1787" s="1">
        <f>[1]F10B!C1787</f>
        <v>4616</v>
      </c>
      <c r="D1787" s="1">
        <f>[1]F10B!D1787</f>
        <v>65448</v>
      </c>
      <c r="E1787" s="1">
        <f>[1]F10B!E1787</f>
        <v>4642</v>
      </c>
      <c r="F1787">
        <f>[1]F10B!F1787</f>
        <v>855</v>
      </c>
      <c r="G1787">
        <f>[1]F10B!G1787</f>
        <v>702</v>
      </c>
      <c r="H1787">
        <f>[1]F10B!H1787</f>
        <v>114963</v>
      </c>
      <c r="I1787">
        <f>[1]F10B!I1787</f>
        <v>569.29600000000005</v>
      </c>
      <c r="J1787">
        <f>[1]F10B!J1787</f>
        <v>40.378</v>
      </c>
      <c r="K1787">
        <f>[1]F10B!K1787</f>
        <v>7.4370000000000003</v>
      </c>
      <c r="L1787" s="7">
        <f>[1]F10B!L1787</f>
        <v>6.1063124657498502</v>
      </c>
    </row>
    <row r="1788" spans="1:12" x14ac:dyDescent="0.3">
      <c r="A1788" s="8">
        <v>45983</v>
      </c>
      <c r="B1788" s="1">
        <f>[1]F10B!B1788</f>
        <v>16979</v>
      </c>
      <c r="C1788" s="1">
        <f>[1]F10B!C1788</f>
        <v>2125</v>
      </c>
      <c r="D1788" s="1">
        <f>[1]F10B!D1788</f>
        <v>27792</v>
      </c>
      <c r="E1788" s="1">
        <f>[1]F10B!E1788</f>
        <v>1223</v>
      </c>
      <c r="F1788">
        <f>[1]F10B!F1788</f>
        <v>258</v>
      </c>
      <c r="G1788">
        <f>[1]F10B!G1788</f>
        <v>247</v>
      </c>
      <c r="H1788">
        <f>[1]F10B!H1788</f>
        <v>15297</v>
      </c>
      <c r="I1788">
        <f>[1]F10B!I1788</f>
        <v>1816.827</v>
      </c>
      <c r="J1788">
        <f>[1]F10B!J1788</f>
        <v>79.95</v>
      </c>
      <c r="K1788">
        <f>[1]F10B!K1788</f>
        <v>16.866</v>
      </c>
      <c r="L1788" s="7">
        <f>[1]F10B!L1788</f>
        <v>16.146956919657448</v>
      </c>
    </row>
    <row r="1789" spans="1:12" x14ac:dyDescent="0.3">
      <c r="A1789" s="8">
        <v>45984</v>
      </c>
      <c r="B1789" s="1">
        <f>[1]F10B!B1789</f>
        <v>15417</v>
      </c>
      <c r="C1789" s="1">
        <f>[1]F10B!C1789</f>
        <v>2091</v>
      </c>
      <c r="D1789" s="1">
        <f>[1]F10B!D1789</f>
        <v>26064</v>
      </c>
      <c r="E1789" s="1">
        <f>[1]F10B!E1789</f>
        <v>1488</v>
      </c>
      <c r="F1789">
        <f>[1]F10B!F1789</f>
        <v>160</v>
      </c>
      <c r="G1789">
        <f>[1]F10B!G1789</f>
        <v>53</v>
      </c>
      <c r="H1789">
        <f>[1]F10B!H1789</f>
        <v>0</v>
      </c>
      <c r="I1789">
        <f>[1]F10B!I1789</f>
        <v>0</v>
      </c>
      <c r="J1789">
        <f>[1]F10B!J1789</f>
        <v>0</v>
      </c>
      <c r="K1789">
        <f>[1]F10B!K1789</f>
        <v>0</v>
      </c>
      <c r="L1789" s="7">
        <f>[1]F10B!L1789</f>
        <v>0</v>
      </c>
    </row>
    <row r="1790" spans="1:12" x14ac:dyDescent="0.3">
      <c r="A1790" s="8">
        <v>45985</v>
      </c>
      <c r="B1790" s="1">
        <f>[1]F10B!B1790</f>
        <v>50986</v>
      </c>
      <c r="C1790" s="1">
        <f>[1]F10B!C1790</f>
        <v>4101</v>
      </c>
      <c r="D1790" s="1">
        <f>[1]F10B!D1790</f>
        <v>70344</v>
      </c>
      <c r="E1790" s="1">
        <f>[1]F10B!E1790</f>
        <v>4911</v>
      </c>
      <c r="F1790">
        <f>[1]F10B!F1790</f>
        <v>785</v>
      </c>
      <c r="G1790">
        <f>[1]F10B!G1790</f>
        <v>606</v>
      </c>
      <c r="H1790">
        <f>[1]F10B!H1790</f>
        <v>97983</v>
      </c>
      <c r="I1790">
        <f>[1]F10B!I1790</f>
        <v>717.92</v>
      </c>
      <c r="J1790">
        <f>[1]F10B!J1790</f>
        <v>50.121000000000002</v>
      </c>
      <c r="K1790">
        <f>[1]F10B!K1790</f>
        <v>8.0120000000000005</v>
      </c>
      <c r="L1790" s="7">
        <f>[1]F10B!L1790</f>
        <v>6.1847463335476558</v>
      </c>
    </row>
    <row r="1791" spans="1:12" x14ac:dyDescent="0.3">
      <c r="A1791" s="8">
        <v>45986</v>
      </c>
      <c r="B1791" s="1">
        <f>[1]F10B!B1791</f>
        <v>49891</v>
      </c>
      <c r="C1791" s="1">
        <f>[1]F10B!C1791</f>
        <v>4302</v>
      </c>
      <c r="D1791" s="1">
        <f>[1]F10B!D1791</f>
        <v>69912</v>
      </c>
      <c r="E1791" s="1">
        <f>[1]F10B!E1791</f>
        <v>4746</v>
      </c>
      <c r="F1791">
        <f>[1]F10B!F1791</f>
        <v>814</v>
      </c>
      <c r="G1791">
        <f>[1]F10B!G1791</f>
        <v>721</v>
      </c>
      <c r="H1791">
        <f>[1]F10B!H1791</f>
        <v>119031</v>
      </c>
      <c r="I1791">
        <f>[1]F10B!I1791</f>
        <v>587.34299999999996</v>
      </c>
      <c r="J1791">
        <f>[1]F10B!J1791</f>
        <v>39.872</v>
      </c>
      <c r="K1791">
        <f>[1]F10B!K1791</f>
        <v>6.8390000000000004</v>
      </c>
      <c r="L1791" s="7">
        <f>[1]F10B!L1791</f>
        <v>6.0572455914845715</v>
      </c>
    </row>
    <row r="1792" spans="1:12" x14ac:dyDescent="0.3">
      <c r="A1792" s="8">
        <v>45987</v>
      </c>
      <c r="B1792" s="1">
        <f>[1]F10B!B1792</f>
        <v>42333</v>
      </c>
      <c r="C1792" s="1">
        <f>[1]F10B!C1792</f>
        <v>4718</v>
      </c>
      <c r="D1792" s="1">
        <f>[1]F10B!D1792</f>
        <v>63288</v>
      </c>
      <c r="E1792" s="1">
        <f>[1]F10B!E1792</f>
        <v>4500</v>
      </c>
      <c r="F1792">
        <f>[1]F10B!F1792</f>
        <v>877</v>
      </c>
      <c r="G1792">
        <f>[1]F10B!G1792</f>
        <v>606</v>
      </c>
      <c r="H1792">
        <f>[1]F10B!H1792</f>
        <v>137612</v>
      </c>
      <c r="I1792">
        <f>[1]F10B!I1792</f>
        <v>459.90199999999999</v>
      </c>
      <c r="J1792">
        <f>[1]F10B!J1792</f>
        <v>32.701000000000001</v>
      </c>
      <c r="K1792">
        <f>[1]F10B!K1792</f>
        <v>6.3730000000000002</v>
      </c>
      <c r="L1792" s="7">
        <f>[1]F10B!L1792</f>
        <v>4.4036857250821146</v>
      </c>
    </row>
    <row r="1793" spans="1:12" x14ac:dyDescent="0.3">
      <c r="A1793" s="8">
        <v>45988</v>
      </c>
      <c r="B1793" s="1">
        <f>[1]F10B!B1793</f>
        <v>44889</v>
      </c>
      <c r="C1793" s="1">
        <f>[1]F10B!C1793</f>
        <v>4813</v>
      </c>
      <c r="D1793" s="1">
        <f>[1]F10B!D1793</f>
        <v>66024</v>
      </c>
      <c r="E1793" s="1">
        <f>[1]F10B!E1793</f>
        <v>3706</v>
      </c>
      <c r="F1793">
        <f>[1]F10B!F1793</f>
        <v>738</v>
      </c>
      <c r="G1793">
        <f>[1]F10B!G1793</f>
        <v>536</v>
      </c>
      <c r="H1793">
        <f>[1]F10B!H1793</f>
        <v>122127</v>
      </c>
      <c r="I1793">
        <f>[1]F10B!I1793</f>
        <v>540.61800000000005</v>
      </c>
      <c r="J1793">
        <f>[1]F10B!J1793</f>
        <v>30.344999999999999</v>
      </c>
      <c r="K1793">
        <f>[1]F10B!K1793</f>
        <v>6.0430000000000001</v>
      </c>
      <c r="L1793" s="7">
        <f>[1]F10B!L1793</f>
        <v>4.3888738771934133</v>
      </c>
    </row>
    <row r="1794" spans="1:12" x14ac:dyDescent="0.3">
      <c r="A1794" s="8">
        <v>45989</v>
      </c>
      <c r="B1794" s="1">
        <f>[1]F10B!B1794</f>
        <v>21042</v>
      </c>
      <c r="C1794" s="1">
        <f>[1]F10B!C1794</f>
        <v>2876</v>
      </c>
      <c r="D1794" s="1">
        <f>[1]F10B!D1794</f>
        <v>36288</v>
      </c>
      <c r="E1794" s="1">
        <f>[1]F10B!E1794</f>
        <v>2934</v>
      </c>
      <c r="F1794">
        <f>[1]F10B!F1794</f>
        <v>513</v>
      </c>
      <c r="G1794">
        <f>[1]F10B!G1794</f>
        <v>470</v>
      </c>
      <c r="H1794">
        <f>[1]F10B!H1794</f>
        <v>40349</v>
      </c>
      <c r="I1794">
        <f>[1]F10B!I1794</f>
        <v>899.35299999999995</v>
      </c>
      <c r="J1794">
        <f>[1]F10B!J1794</f>
        <v>72.715999999999994</v>
      </c>
      <c r="K1794">
        <f>[1]F10B!K1794</f>
        <v>12.714</v>
      </c>
      <c r="L1794" s="7">
        <f>[1]F10B!L1794</f>
        <v>11.648367989293414</v>
      </c>
    </row>
    <row r="1795" spans="1:12" x14ac:dyDescent="0.3">
      <c r="A1795" s="8">
        <v>45990</v>
      </c>
      <c r="B1795" s="1">
        <f>[1]F10B!B1795</f>
        <v>12246</v>
      </c>
      <c r="C1795" s="1">
        <f>[1]F10B!C1795</f>
        <v>1930</v>
      </c>
      <c r="D1795" s="1">
        <f>[1]F10B!D1795</f>
        <v>22176</v>
      </c>
      <c r="E1795" s="1">
        <f>[1]F10B!E1795</f>
        <v>1155</v>
      </c>
      <c r="F1795">
        <f>[1]F10B!F1795</f>
        <v>153</v>
      </c>
      <c r="G1795">
        <f>[1]F10B!G1795</f>
        <v>124</v>
      </c>
      <c r="H1795">
        <f>[1]F10B!H1795</f>
        <v>0</v>
      </c>
      <c r="I1795">
        <f>[1]F10B!I1795</f>
        <v>0</v>
      </c>
      <c r="J1795">
        <f>[1]F10B!J1795</f>
        <v>0</v>
      </c>
      <c r="K1795">
        <f>[1]F10B!K1795</f>
        <v>0</v>
      </c>
      <c r="L1795" s="7">
        <f>[1]F10B!L1795</f>
        <v>0</v>
      </c>
    </row>
    <row r="1796" spans="1:12" x14ac:dyDescent="0.3">
      <c r="A1796" s="8">
        <v>45991</v>
      </c>
      <c r="B1796" s="1">
        <f>[1]F10B!B1796</f>
        <v>14058</v>
      </c>
      <c r="C1796" s="1">
        <f>[1]F10B!C1796</f>
        <v>2112</v>
      </c>
      <c r="D1796" s="1">
        <f>[1]F10B!D1796</f>
        <v>24048</v>
      </c>
      <c r="E1796" s="1">
        <f>[1]F10B!E1796</f>
        <v>1068</v>
      </c>
      <c r="F1796">
        <f>[1]F10B!F1796</f>
        <v>125</v>
      </c>
      <c r="G1796">
        <f>[1]F10B!G1796</f>
        <v>58</v>
      </c>
      <c r="H1796">
        <f>[1]F10B!H1796</f>
        <v>0</v>
      </c>
      <c r="I1796">
        <f>[1]F10B!I1796</f>
        <v>0</v>
      </c>
      <c r="J1796">
        <f>[1]F10B!J1796</f>
        <v>0</v>
      </c>
      <c r="K1796">
        <f>[1]F10B!K1796</f>
        <v>0</v>
      </c>
      <c r="L1796" s="7">
        <f>[1]F10B!L1796</f>
        <v>0</v>
      </c>
    </row>
    <row r="1797" spans="1:12" x14ac:dyDescent="0.3">
      <c r="A1797" s="8">
        <v>45992</v>
      </c>
      <c r="B1797" s="1">
        <f>[1]F10B!B1797</f>
        <v>44838</v>
      </c>
      <c r="C1797" s="1">
        <f>[1]F10B!C1797</f>
        <v>4041</v>
      </c>
      <c r="D1797" s="1">
        <f>[1]F10B!D1797</f>
        <v>64008</v>
      </c>
      <c r="E1797" s="1">
        <f>[1]F10B!E1797</f>
        <v>4500</v>
      </c>
      <c r="F1797">
        <f>[1]F10B!F1797</f>
        <v>854</v>
      </c>
      <c r="G1797">
        <f>[1]F10B!G1797</f>
        <v>706</v>
      </c>
      <c r="H1797">
        <f>[1]F10B!H1797</f>
        <v>80158</v>
      </c>
      <c r="I1797">
        <f>[1]F10B!I1797</f>
        <v>798.52300000000002</v>
      </c>
      <c r="J1797">
        <f>[1]F10B!J1797</f>
        <v>56.139000000000003</v>
      </c>
      <c r="K1797">
        <f>[1]F10B!K1797</f>
        <v>10.654</v>
      </c>
      <c r="L1797" s="7">
        <f>[1]F10B!L1797</f>
        <v>8.8076049801641751</v>
      </c>
    </row>
    <row r="1798" spans="1:12" x14ac:dyDescent="0.3">
      <c r="A1798" s="8">
        <v>45993</v>
      </c>
      <c r="B1798" s="1">
        <f>[1]F10B!B1798</f>
        <v>42131</v>
      </c>
      <c r="C1798" s="1">
        <f>[1]F10B!C1798</f>
        <v>3789</v>
      </c>
      <c r="D1798" s="1">
        <f>[1]F10B!D1798</f>
        <v>63720</v>
      </c>
      <c r="E1798" s="1">
        <f>[1]F10B!E1798</f>
        <v>4500</v>
      </c>
      <c r="F1798">
        <f>[1]F10B!F1798</f>
        <v>959</v>
      </c>
      <c r="G1798">
        <f>[1]F10B!G1798</f>
        <v>851</v>
      </c>
      <c r="H1798">
        <f>[1]F10B!H1798</f>
        <v>131581</v>
      </c>
      <c r="I1798">
        <f>[1]F10B!I1798</f>
        <v>484.26400000000001</v>
      </c>
      <c r="J1798">
        <f>[1]F10B!J1798</f>
        <v>34.198999999999998</v>
      </c>
      <c r="K1798">
        <f>[1]F10B!K1798</f>
        <v>7.2880000000000003</v>
      </c>
      <c r="L1798" s="7">
        <f>[1]F10B!L1798</f>
        <v>6.4674991070139303</v>
      </c>
    </row>
    <row r="1799" spans="1:12" x14ac:dyDescent="0.3">
      <c r="A1799" s="8">
        <v>45994</v>
      </c>
      <c r="B1799" s="1">
        <f>[1]F10B!B1799</f>
        <v>40281</v>
      </c>
      <c r="C1799" s="1">
        <f>[1]F10B!C1799</f>
        <v>6370</v>
      </c>
      <c r="D1799" s="1">
        <f>[1]F10B!D1799</f>
        <v>64728</v>
      </c>
      <c r="E1799" s="1">
        <f>[1]F10B!E1799</f>
        <v>4697</v>
      </c>
      <c r="F1799">
        <f>[1]F10B!F1799</f>
        <v>949</v>
      </c>
      <c r="G1799">
        <f>[1]F10B!G1799</f>
        <v>733</v>
      </c>
      <c r="H1799">
        <f>[1]F10B!H1799</f>
        <v>128759</v>
      </c>
      <c r="I1799">
        <f>[1]F10B!I1799</f>
        <v>502.70699999999999</v>
      </c>
      <c r="J1799">
        <f>[1]F10B!J1799</f>
        <v>36.478999999999999</v>
      </c>
      <c r="K1799">
        <f>[1]F10B!K1799</f>
        <v>7.37</v>
      </c>
      <c r="L1799" s="7">
        <f>[1]F10B!L1799</f>
        <v>5.6928059397789665</v>
      </c>
    </row>
    <row r="1800" spans="1:12" x14ac:dyDescent="0.3">
      <c r="A1800" s="8">
        <v>45995</v>
      </c>
      <c r="B1800" s="1">
        <f>[1]F10B!B1800</f>
        <v>45908</v>
      </c>
      <c r="C1800" s="1">
        <f>[1]F10B!C1800</f>
        <v>4906</v>
      </c>
      <c r="D1800" s="1">
        <f>[1]F10B!D1800</f>
        <v>68472</v>
      </c>
      <c r="E1800" s="1">
        <f>[1]F10B!E1800</f>
        <v>4884</v>
      </c>
      <c r="F1800">
        <f>[1]F10B!F1800</f>
        <v>953</v>
      </c>
      <c r="G1800">
        <f>[1]F10B!G1800</f>
        <v>874</v>
      </c>
      <c r="H1800">
        <f>[1]F10B!H1800</f>
        <v>120630</v>
      </c>
      <c r="I1800">
        <f>[1]F10B!I1800</f>
        <v>567.62</v>
      </c>
      <c r="J1800">
        <f>[1]F10B!J1800</f>
        <v>40.487000000000002</v>
      </c>
      <c r="K1800">
        <f>[1]F10B!K1800</f>
        <v>7.9</v>
      </c>
      <c r="L1800" s="7">
        <f>[1]F10B!L1800</f>
        <v>7.2452955317914283</v>
      </c>
    </row>
    <row r="1801" spans="1:12" x14ac:dyDescent="0.3">
      <c r="A1801" s="8">
        <v>45996</v>
      </c>
      <c r="B1801" s="1">
        <f>[1]F10B!B1801</f>
        <v>39113</v>
      </c>
      <c r="C1801" s="1">
        <f>[1]F10B!C1801</f>
        <v>4599</v>
      </c>
      <c r="D1801" s="1">
        <f>[1]F10B!D1801</f>
        <v>61560</v>
      </c>
      <c r="E1801" s="1">
        <f>[1]F10B!E1801</f>
        <v>4500</v>
      </c>
      <c r="F1801">
        <f>[1]F10B!F1801</f>
        <v>920</v>
      </c>
      <c r="G1801">
        <f>[1]F10B!G1801</f>
        <v>832</v>
      </c>
      <c r="H1801">
        <f>[1]F10B!H1801</f>
        <v>100165</v>
      </c>
      <c r="I1801">
        <f>[1]F10B!I1801</f>
        <v>614.58600000000001</v>
      </c>
      <c r="J1801">
        <f>[1]F10B!J1801</f>
        <v>44.926000000000002</v>
      </c>
      <c r="K1801">
        <f>[1]F10B!K1801</f>
        <v>9.1850000000000005</v>
      </c>
      <c r="L1801" s="7">
        <f>[1]F10B!L1801</f>
        <v>8.3062946138870863</v>
      </c>
    </row>
    <row r="1802" spans="1:12" x14ac:dyDescent="0.3">
      <c r="A1802" s="8">
        <v>45997</v>
      </c>
      <c r="B1802" s="1">
        <f>[1]F10B!B1802</f>
        <v>20312</v>
      </c>
      <c r="C1802" s="1">
        <f>[1]F10B!C1802</f>
        <v>2604</v>
      </c>
      <c r="D1802" s="1">
        <f>[1]F10B!D1802</f>
        <v>34272</v>
      </c>
      <c r="E1802" s="1">
        <f>[1]F10B!E1802</f>
        <v>2620</v>
      </c>
      <c r="F1802">
        <f>[1]F10B!F1802</f>
        <v>402</v>
      </c>
      <c r="G1802">
        <f>[1]F10B!G1802</f>
        <v>408</v>
      </c>
      <c r="H1802">
        <f>[1]F10B!H1802</f>
        <v>22612</v>
      </c>
      <c r="I1802">
        <f>[1]F10B!I1802</f>
        <v>1515.655</v>
      </c>
      <c r="J1802">
        <f>[1]F10B!J1802</f>
        <v>115.86799999999999</v>
      </c>
      <c r="K1802">
        <f>[1]F10B!K1802</f>
        <v>17.777999999999999</v>
      </c>
      <c r="L1802" s="7">
        <f>[1]F10B!L1802</f>
        <v>18.043516716787543</v>
      </c>
    </row>
    <row r="1803" spans="1:12" x14ac:dyDescent="0.3">
      <c r="A1803" s="8">
        <v>45998</v>
      </c>
      <c r="B1803" s="1">
        <f>[1]F10B!B1803</f>
        <v>13621</v>
      </c>
      <c r="C1803" s="1">
        <f>[1]F10B!C1803</f>
        <v>898</v>
      </c>
      <c r="D1803" s="1">
        <f>[1]F10B!D1803</f>
        <v>23328</v>
      </c>
      <c r="E1803" s="1">
        <f>[1]F10B!E1803</f>
        <v>2046</v>
      </c>
      <c r="F1803">
        <f>[1]F10B!F1803</f>
        <v>175</v>
      </c>
      <c r="G1803">
        <f>[1]F10B!G1803</f>
        <v>85</v>
      </c>
      <c r="H1803">
        <f>[1]F10B!H1803</f>
        <v>0</v>
      </c>
      <c r="I1803">
        <f>[1]F10B!I1803</f>
        <v>0</v>
      </c>
      <c r="J1803">
        <f>[1]F10B!J1803</f>
        <v>0</v>
      </c>
      <c r="K1803">
        <f>[1]F10B!K1803</f>
        <v>0</v>
      </c>
      <c r="L1803" s="7">
        <f>[1]F10B!L1803</f>
        <v>0</v>
      </c>
    </row>
    <row r="1804" spans="1:12" x14ac:dyDescent="0.3">
      <c r="A1804" s="8">
        <v>45999</v>
      </c>
      <c r="B1804" s="1">
        <f>[1]F10B!B1804</f>
        <v>42668</v>
      </c>
      <c r="C1804" s="1">
        <f>[1]F10B!C1804</f>
        <v>4468</v>
      </c>
      <c r="D1804" s="1">
        <f>[1]F10B!D1804</f>
        <v>62928</v>
      </c>
      <c r="E1804" s="1">
        <f>[1]F10B!E1804</f>
        <v>5217</v>
      </c>
      <c r="F1804">
        <f>[1]F10B!F1804</f>
        <v>811</v>
      </c>
      <c r="G1804">
        <f>[1]F10B!G1804</f>
        <v>744</v>
      </c>
      <c r="H1804">
        <f>[1]F10B!H1804</f>
        <v>102992</v>
      </c>
      <c r="I1804">
        <f>[1]F10B!I1804</f>
        <v>610.99900000000002</v>
      </c>
      <c r="J1804">
        <f>[1]F10B!J1804</f>
        <v>50.654000000000003</v>
      </c>
      <c r="K1804">
        <f>[1]F10B!K1804</f>
        <v>7.8739999999999997</v>
      </c>
      <c r="L1804" s="7">
        <f>[1]F10B!L1804</f>
        <v>7.2238620475376729</v>
      </c>
    </row>
    <row r="1805" spans="1:12" x14ac:dyDescent="0.3">
      <c r="A1805" s="8">
        <v>46000</v>
      </c>
      <c r="B1805" s="1">
        <f>[1]F10B!B1805</f>
        <v>43698</v>
      </c>
      <c r="C1805" s="1">
        <f>[1]F10B!C1805</f>
        <v>5060</v>
      </c>
      <c r="D1805" s="1">
        <f>[1]F10B!D1805</f>
        <v>66168</v>
      </c>
      <c r="E1805" s="1">
        <f>[1]F10B!E1805</f>
        <v>4487</v>
      </c>
      <c r="F1805">
        <f>[1]F10B!F1805</f>
        <v>899</v>
      </c>
      <c r="G1805">
        <f>[1]F10B!G1805</f>
        <v>696</v>
      </c>
      <c r="H1805">
        <f>[1]F10B!H1805</f>
        <v>117142</v>
      </c>
      <c r="I1805">
        <f>[1]F10B!I1805</f>
        <v>564.85299999999995</v>
      </c>
      <c r="J1805">
        <f>[1]F10B!J1805</f>
        <v>38.304000000000002</v>
      </c>
      <c r="K1805">
        <f>[1]F10B!K1805</f>
        <v>7.6740000000000004</v>
      </c>
      <c r="L1805" s="7">
        <f>[1]F10B!L1805</f>
        <v>5.9415068890747982</v>
      </c>
    </row>
    <row r="1806" spans="1:12" x14ac:dyDescent="0.3">
      <c r="A1806" s="8">
        <v>46001</v>
      </c>
      <c r="B1806" s="1">
        <f>[1]F10B!B1806</f>
        <v>46496</v>
      </c>
      <c r="C1806" s="1">
        <f>[1]F10B!C1806</f>
        <v>4954</v>
      </c>
      <c r="D1806" s="1">
        <f>[1]F10B!D1806</f>
        <v>69120</v>
      </c>
      <c r="E1806" s="1">
        <f>[1]F10B!E1806</f>
        <v>4635</v>
      </c>
      <c r="F1806">
        <f>[1]F10B!F1806</f>
        <v>743</v>
      </c>
      <c r="G1806">
        <f>[1]F10B!G1806</f>
        <v>617</v>
      </c>
      <c r="H1806">
        <f>[1]F10B!H1806</f>
        <v>103777</v>
      </c>
      <c r="I1806">
        <f>[1]F10B!I1806</f>
        <v>666.04399999999998</v>
      </c>
      <c r="J1806">
        <f>[1]F10B!J1806</f>
        <v>44.662999999999997</v>
      </c>
      <c r="K1806">
        <f>[1]F10B!K1806</f>
        <v>7.16</v>
      </c>
      <c r="L1806" s="7">
        <f>[1]F10B!L1806</f>
        <v>5.945440704587722</v>
      </c>
    </row>
    <row r="1807" spans="1:12" x14ac:dyDescent="0.3">
      <c r="A1807" s="8">
        <v>46002</v>
      </c>
      <c r="B1807" s="1">
        <f>[1]F10B!B1807</f>
        <v>46155</v>
      </c>
      <c r="C1807" s="1">
        <f>[1]F10B!C1807</f>
        <v>5154</v>
      </c>
      <c r="D1807" s="1">
        <f>[1]F10B!D1807</f>
        <v>68544</v>
      </c>
      <c r="E1807" s="1">
        <f>[1]F10B!E1807</f>
        <v>4681</v>
      </c>
      <c r="F1807">
        <f>[1]F10B!F1807</f>
        <v>794</v>
      </c>
      <c r="G1807">
        <f>[1]F10B!G1807</f>
        <v>702</v>
      </c>
      <c r="H1807">
        <f>[1]F10B!H1807</f>
        <v>124278</v>
      </c>
      <c r="I1807">
        <f>[1]F10B!I1807</f>
        <v>551.53800000000001</v>
      </c>
      <c r="J1807">
        <f>[1]F10B!J1807</f>
        <v>37.665999999999997</v>
      </c>
      <c r="K1807">
        <f>[1]F10B!K1807</f>
        <v>6.3890000000000002</v>
      </c>
      <c r="L1807" s="7">
        <f>[1]F10B!L1807</f>
        <v>5.6486264664703327</v>
      </c>
    </row>
    <row r="1808" spans="1:12" x14ac:dyDescent="0.3">
      <c r="A1808" s="8">
        <v>46003</v>
      </c>
      <c r="B1808" s="1">
        <f>[1]F10B!B1808</f>
        <v>40653</v>
      </c>
      <c r="C1808" s="1">
        <f>[1]F10B!C1808</f>
        <v>4666</v>
      </c>
      <c r="D1808" s="1">
        <f>[1]F10B!D1808</f>
        <v>62424</v>
      </c>
      <c r="E1808" s="1">
        <f>[1]F10B!E1808</f>
        <v>4368</v>
      </c>
      <c r="F1808">
        <f>[1]F10B!F1808</f>
        <v>820</v>
      </c>
      <c r="G1808">
        <f>[1]F10B!G1808</f>
        <v>699</v>
      </c>
      <c r="H1808">
        <f>[1]F10B!H1808</f>
        <v>109558</v>
      </c>
      <c r="I1808">
        <f>[1]F10B!I1808</f>
        <v>569.78</v>
      </c>
      <c r="J1808">
        <f>[1]F10B!J1808</f>
        <v>39.869</v>
      </c>
      <c r="K1808">
        <f>[1]F10B!K1808</f>
        <v>7.4850000000000003</v>
      </c>
      <c r="L1808" s="7">
        <f>[1]F10B!L1808</f>
        <v>6.3801821866043555</v>
      </c>
    </row>
    <row r="1809" spans="1:12" x14ac:dyDescent="0.3">
      <c r="A1809" s="8">
        <v>46004</v>
      </c>
      <c r="B1809" s="1">
        <f>[1]F10B!B1809</f>
        <v>23697</v>
      </c>
      <c r="C1809" s="1">
        <f>[1]F10B!C1809</f>
        <v>2260</v>
      </c>
      <c r="D1809" s="1">
        <f>[1]F10B!D1809</f>
        <v>37152</v>
      </c>
      <c r="E1809" s="1">
        <f>[1]F10B!E1809</f>
        <v>1860</v>
      </c>
      <c r="F1809">
        <f>[1]F10B!F1809</f>
        <v>277</v>
      </c>
      <c r="G1809">
        <f>[1]F10B!G1809</f>
        <v>317</v>
      </c>
      <c r="H1809">
        <f>[1]F10B!H1809</f>
        <v>25482</v>
      </c>
      <c r="I1809">
        <f>[1]F10B!I1809</f>
        <v>1457.97</v>
      </c>
      <c r="J1809">
        <f>[1]F10B!J1809</f>
        <v>72.992999999999995</v>
      </c>
      <c r="K1809">
        <f>[1]F10B!K1809</f>
        <v>10.87</v>
      </c>
      <c r="L1809" s="7">
        <f>[1]F10B!L1809</f>
        <v>12.440153834078957</v>
      </c>
    </row>
    <row r="1810" spans="1:12" x14ac:dyDescent="0.3">
      <c r="A1810" s="8">
        <v>46005</v>
      </c>
      <c r="B1810" s="1">
        <f>[1]F10B!B1810</f>
        <v>14134</v>
      </c>
      <c r="C1810" s="1">
        <f>[1]F10B!C1810</f>
        <v>660</v>
      </c>
      <c r="D1810" s="1">
        <f>[1]F10B!D1810</f>
        <v>23760</v>
      </c>
      <c r="E1810" s="1">
        <f>[1]F10B!E1810</f>
        <v>2274</v>
      </c>
      <c r="F1810">
        <f>[1]F10B!F1810</f>
        <v>370</v>
      </c>
      <c r="G1810">
        <f>[1]F10B!G1810</f>
        <v>255</v>
      </c>
      <c r="H1810">
        <f>[1]F10B!H1810</f>
        <v>0</v>
      </c>
      <c r="I1810">
        <f>[1]F10B!I1810</f>
        <v>0</v>
      </c>
      <c r="J1810">
        <f>[1]F10B!J1810</f>
        <v>0</v>
      </c>
      <c r="K1810">
        <f>[1]F10B!K1810</f>
        <v>0</v>
      </c>
      <c r="L1810" s="7">
        <f>[1]F10B!L1810</f>
        <v>0</v>
      </c>
    </row>
    <row r="1811" spans="1:12" x14ac:dyDescent="0.3">
      <c r="A1811" s="8">
        <v>46006</v>
      </c>
      <c r="B1811" s="1">
        <f>[1]F10B!B1811</f>
        <v>45841</v>
      </c>
      <c r="C1811" s="1">
        <f>[1]F10B!C1811</f>
        <v>5962</v>
      </c>
      <c r="D1811" s="1">
        <f>[1]F10B!D1811</f>
        <v>68832</v>
      </c>
      <c r="E1811" s="1">
        <f>[1]F10B!E1811</f>
        <v>4758</v>
      </c>
      <c r="F1811">
        <f>[1]F10B!F1811</f>
        <v>851</v>
      </c>
      <c r="G1811">
        <f>[1]F10B!G1811</f>
        <v>661</v>
      </c>
      <c r="H1811">
        <f>[1]F10B!H1811</f>
        <v>85534</v>
      </c>
      <c r="I1811">
        <f>[1]F10B!I1811</f>
        <v>804.73299999999995</v>
      </c>
      <c r="J1811">
        <f>[1]F10B!J1811</f>
        <v>55.627000000000002</v>
      </c>
      <c r="K1811">
        <f>[1]F10B!K1811</f>
        <v>9.9489999999999998</v>
      </c>
      <c r="L1811" s="7">
        <f>[1]F10B!L1811</f>
        <v>7.7279210606308606</v>
      </c>
    </row>
    <row r="1812" spans="1:12" x14ac:dyDescent="0.3">
      <c r="A1812" s="8">
        <v>46007</v>
      </c>
      <c r="B1812" s="1">
        <f>[1]F10B!B1812</f>
        <v>45648</v>
      </c>
      <c r="C1812" s="1">
        <f>[1]F10B!C1812</f>
        <v>4448</v>
      </c>
      <c r="D1812" s="1">
        <f>[1]F10B!D1812</f>
        <v>66384</v>
      </c>
      <c r="E1812" s="1">
        <f>[1]F10B!E1812</f>
        <v>4290</v>
      </c>
      <c r="F1812">
        <f>[1]F10B!F1812</f>
        <v>779</v>
      </c>
      <c r="G1812">
        <f>[1]F10B!G1812</f>
        <v>749</v>
      </c>
      <c r="H1812">
        <f>[1]F10B!H1812</f>
        <v>112312</v>
      </c>
      <c r="I1812">
        <f>[1]F10B!I1812</f>
        <v>591.06799999999998</v>
      </c>
      <c r="J1812">
        <f>[1]F10B!J1812</f>
        <v>38.197000000000003</v>
      </c>
      <c r="K1812">
        <f>[1]F10B!K1812</f>
        <v>6.9359999999999999</v>
      </c>
      <c r="L1812" s="7">
        <f>[1]F10B!L1812</f>
        <v>6.6689222879122445</v>
      </c>
    </row>
    <row r="1813" spans="1:12" x14ac:dyDescent="0.3">
      <c r="A1813" s="8">
        <v>46008</v>
      </c>
      <c r="B1813" s="1">
        <f>[1]F10B!B1813</f>
        <v>46242</v>
      </c>
      <c r="C1813" s="1">
        <f>[1]F10B!C1813</f>
        <v>4661</v>
      </c>
      <c r="D1813" s="1">
        <f>[1]F10B!D1813</f>
        <v>67032</v>
      </c>
      <c r="E1813" s="1">
        <f>[1]F10B!E1813</f>
        <v>4406</v>
      </c>
      <c r="F1813">
        <f>[1]F10B!F1813</f>
        <v>788</v>
      </c>
      <c r="G1813">
        <f>[1]F10B!G1813</f>
        <v>689</v>
      </c>
      <c r="H1813">
        <f>[1]F10B!H1813</f>
        <v>125236</v>
      </c>
      <c r="I1813">
        <f>[1]F10B!I1813</f>
        <v>535.245</v>
      </c>
      <c r="J1813">
        <f>[1]F10B!J1813</f>
        <v>35.182000000000002</v>
      </c>
      <c r="K1813">
        <f>[1]F10B!K1813</f>
        <v>6.2919999999999998</v>
      </c>
      <c r="L1813" s="7">
        <f>[1]F10B!L1813</f>
        <v>5.5016129547414483</v>
      </c>
    </row>
    <row r="1814" spans="1:12" x14ac:dyDescent="0.3">
      <c r="A1814" s="8">
        <v>46009</v>
      </c>
      <c r="B1814" s="1">
        <f>[1]F10B!B1814</f>
        <v>43612</v>
      </c>
      <c r="C1814" s="1">
        <f>[1]F10B!C1814</f>
        <v>4503</v>
      </c>
      <c r="D1814" s="1">
        <f>[1]F10B!D1814</f>
        <v>65232</v>
      </c>
      <c r="E1814" s="1">
        <f>[1]F10B!E1814</f>
        <v>4575</v>
      </c>
      <c r="F1814">
        <f>[1]F10B!F1814</f>
        <v>848</v>
      </c>
      <c r="G1814">
        <f>[1]F10B!G1814</f>
        <v>734</v>
      </c>
      <c r="H1814">
        <f>[1]F10B!H1814</f>
        <v>111176</v>
      </c>
      <c r="I1814">
        <f>[1]F10B!I1814</f>
        <v>586.745</v>
      </c>
      <c r="J1814">
        <f>[1]F10B!J1814</f>
        <v>41.151000000000003</v>
      </c>
      <c r="K1814">
        <f>[1]F10B!K1814</f>
        <v>7.6280000000000001</v>
      </c>
      <c r="L1814" s="7">
        <f>[1]F10B!L1814</f>
        <v>6.6021443477009427</v>
      </c>
    </row>
    <row r="1815" spans="1:12" x14ac:dyDescent="0.3">
      <c r="A1815" s="8">
        <v>46010</v>
      </c>
      <c r="B1815" s="1">
        <f>[1]F10B!B1815</f>
        <v>39825</v>
      </c>
      <c r="C1815" s="1">
        <f>[1]F10B!C1815</f>
        <v>3922</v>
      </c>
      <c r="D1815" s="1">
        <f>[1]F10B!D1815</f>
        <v>59616</v>
      </c>
      <c r="E1815" s="1">
        <f>[1]F10B!E1815</f>
        <v>4000</v>
      </c>
      <c r="F1815">
        <f>[1]F10B!F1815</f>
        <v>755</v>
      </c>
      <c r="G1815">
        <f>[1]F10B!G1815</f>
        <v>674</v>
      </c>
      <c r="H1815">
        <f>[1]F10B!H1815</f>
        <v>106821</v>
      </c>
      <c r="I1815">
        <f>[1]F10B!I1815</f>
        <v>558.09299999999996</v>
      </c>
      <c r="J1815">
        <f>[1]F10B!J1815</f>
        <v>37.445999999999998</v>
      </c>
      <c r="K1815">
        <f>[1]F10B!K1815</f>
        <v>7.0679999999999996</v>
      </c>
      <c r="L1815" s="7">
        <f>[1]F10B!L1815</f>
        <v>6.3096207674520928</v>
      </c>
    </row>
    <row r="1816" spans="1:12" x14ac:dyDescent="0.3">
      <c r="A1816" s="8">
        <v>46011</v>
      </c>
      <c r="B1816" s="1">
        <f>[1]F10B!B1816</f>
        <v>23326</v>
      </c>
      <c r="C1816" s="1">
        <f>[1]F10B!C1816</f>
        <v>2100</v>
      </c>
      <c r="D1816" s="1">
        <f>[1]F10B!D1816</f>
        <v>36576</v>
      </c>
      <c r="E1816" s="1">
        <f>[1]F10B!E1816</f>
        <v>1508</v>
      </c>
      <c r="F1816">
        <f>[1]F10B!F1816</f>
        <v>339</v>
      </c>
      <c r="G1816">
        <f>[1]F10B!G1816</f>
        <v>294</v>
      </c>
      <c r="H1816">
        <f>[1]F10B!H1816</f>
        <v>18683</v>
      </c>
      <c r="I1816">
        <f>[1]F10B!I1816</f>
        <v>1957.7159999999999</v>
      </c>
      <c r="J1816">
        <f>[1]F10B!J1816</f>
        <v>80.715000000000003</v>
      </c>
      <c r="K1816">
        <f>[1]F10B!K1816</f>
        <v>18.145</v>
      </c>
      <c r="L1816" s="7">
        <f>[1]F10B!L1816</f>
        <v>15.736230798051706</v>
      </c>
    </row>
    <row r="1817" spans="1:12" x14ac:dyDescent="0.3">
      <c r="A1817" s="8">
        <v>46012</v>
      </c>
      <c r="B1817" s="1">
        <f>[1]F10B!B1817</f>
        <v>13012</v>
      </c>
      <c r="C1817" s="1">
        <f>[1]F10B!C1817</f>
        <v>2284</v>
      </c>
      <c r="D1817" s="1">
        <f>[1]F10B!D1817</f>
        <v>23976</v>
      </c>
      <c r="E1817" s="1">
        <f>[1]F10B!E1817</f>
        <v>3239</v>
      </c>
      <c r="F1817">
        <f>[1]F10B!F1817</f>
        <v>0</v>
      </c>
      <c r="G1817">
        <f>[1]F10B!G1817</f>
        <v>106</v>
      </c>
      <c r="H1817">
        <f>[1]F10B!H1817</f>
        <v>0</v>
      </c>
      <c r="I1817">
        <f>[1]F10B!I1817</f>
        <v>0</v>
      </c>
      <c r="J1817">
        <f>[1]F10B!J1817</f>
        <v>0</v>
      </c>
      <c r="K1817">
        <f>[1]F10B!K1817</f>
        <v>0</v>
      </c>
      <c r="L1817" s="7">
        <f>[1]F10B!L1817</f>
        <v>0</v>
      </c>
    </row>
    <row r="1818" spans="1:12" x14ac:dyDescent="0.3">
      <c r="A1818" s="8">
        <v>46013</v>
      </c>
      <c r="B1818" s="1">
        <f>[1]F10B!B1818</f>
        <v>45174</v>
      </c>
      <c r="C1818" s="1">
        <f>[1]F10B!C1818</f>
        <v>4224</v>
      </c>
      <c r="D1818" s="1">
        <f>[1]F10B!D1818</f>
        <v>64800</v>
      </c>
      <c r="E1818" s="1">
        <f>[1]F10B!E1818</f>
        <v>4627</v>
      </c>
      <c r="F1818">
        <f>[1]F10B!F1818</f>
        <v>1107</v>
      </c>
      <c r="G1818">
        <f>[1]F10B!G1818</f>
        <v>697</v>
      </c>
      <c r="H1818">
        <f>[1]F10B!H1818</f>
        <v>94923</v>
      </c>
      <c r="I1818">
        <f>[1]F10B!I1818</f>
        <v>682.65899999999999</v>
      </c>
      <c r="J1818">
        <f>[1]F10B!J1818</f>
        <v>48.744999999999997</v>
      </c>
      <c r="K1818">
        <f>[1]F10B!K1818</f>
        <v>11.662000000000001</v>
      </c>
      <c r="L1818" s="7">
        <f>[1]F10B!L1818</f>
        <v>7.3427936327339003</v>
      </c>
    </row>
    <row r="1819" spans="1:12" x14ac:dyDescent="0.3">
      <c r="A1819" s="8">
        <v>46014</v>
      </c>
      <c r="B1819" s="1">
        <f>[1]F10B!B1819</f>
        <v>43547</v>
      </c>
      <c r="C1819" s="1">
        <f>[1]F10B!C1819</f>
        <v>4874</v>
      </c>
      <c r="D1819" s="1">
        <f>[1]F10B!D1819</f>
        <v>65160</v>
      </c>
      <c r="E1819" s="1">
        <f>[1]F10B!E1819</f>
        <v>4015</v>
      </c>
      <c r="F1819">
        <f>[1]F10B!F1819</f>
        <v>793</v>
      </c>
      <c r="G1819">
        <f>[1]F10B!G1819</f>
        <v>712</v>
      </c>
      <c r="H1819">
        <f>[1]F10B!H1819</f>
        <v>102608</v>
      </c>
      <c r="I1819">
        <f>[1]F10B!I1819</f>
        <v>635.03800000000001</v>
      </c>
      <c r="J1819">
        <f>[1]F10B!J1819</f>
        <v>39.130000000000003</v>
      </c>
      <c r="K1819">
        <f>[1]F10B!K1819</f>
        <v>7.7279999999999998</v>
      </c>
      <c r="L1819" s="7">
        <f>[1]F10B!L1819</f>
        <v>6.9390300951192891</v>
      </c>
    </row>
    <row r="1820" spans="1:12" x14ac:dyDescent="0.3">
      <c r="A1820" s="8">
        <v>46015</v>
      </c>
      <c r="B1820" s="1">
        <f>[1]F10B!B1820</f>
        <v>46872</v>
      </c>
      <c r="C1820" s="1">
        <f>[1]F10B!C1820</f>
        <v>4774</v>
      </c>
      <c r="D1820" s="1">
        <f>[1]F10B!D1820</f>
        <v>66888</v>
      </c>
      <c r="E1820" s="1">
        <f>[1]F10B!E1820</f>
        <v>4000</v>
      </c>
      <c r="F1820">
        <f>[1]F10B!F1820</f>
        <v>630</v>
      </c>
      <c r="G1820">
        <f>[1]F10B!G1820</f>
        <v>536</v>
      </c>
      <c r="H1820">
        <f>[1]F10B!H1820</f>
        <v>104664</v>
      </c>
      <c r="I1820">
        <f>[1]F10B!I1820</f>
        <v>639.07399999999996</v>
      </c>
      <c r="J1820">
        <f>[1]F10B!J1820</f>
        <v>38.218000000000004</v>
      </c>
      <c r="K1820">
        <f>[1]F10B!K1820</f>
        <v>6.0190000000000001</v>
      </c>
      <c r="L1820" s="7">
        <f>[1]F10B!L1820</f>
        <v>5.1211495834288776</v>
      </c>
    </row>
    <row r="1821" spans="1:12" x14ac:dyDescent="0.3">
      <c r="A1821" s="8">
        <v>46016</v>
      </c>
      <c r="B1821" s="1">
        <f>[1]F10B!B1821</f>
        <v>24186</v>
      </c>
      <c r="C1821" s="1">
        <f>[1]F10B!C1821</f>
        <v>3312</v>
      </c>
      <c r="D1821" s="1">
        <f>[1]F10B!D1821</f>
        <v>39672</v>
      </c>
      <c r="E1821" s="1">
        <f>[1]F10B!E1821</f>
        <v>4000</v>
      </c>
      <c r="F1821">
        <f>[1]F10B!F1821</f>
        <v>680</v>
      </c>
      <c r="G1821">
        <f>[1]F10B!G1821</f>
        <v>521</v>
      </c>
      <c r="H1821">
        <f>[1]F10B!H1821</f>
        <v>35105</v>
      </c>
      <c r="I1821">
        <f>[1]F10B!I1821</f>
        <v>1130.095</v>
      </c>
      <c r="J1821">
        <f>[1]F10B!J1821</f>
        <v>113.944</v>
      </c>
      <c r="K1821">
        <f>[1]F10B!K1821</f>
        <v>19.37</v>
      </c>
      <c r="L1821" s="7">
        <f>[1]F10B!L1821</f>
        <v>14.841190713573566</v>
      </c>
    </row>
    <row r="1822" spans="1:12" x14ac:dyDescent="0.3">
      <c r="A1822" s="8">
        <v>46017</v>
      </c>
      <c r="B1822" s="1">
        <f>[1]F10B!B1822</f>
        <v>36246</v>
      </c>
      <c r="C1822" s="1">
        <f>[1]F10B!C1822</f>
        <v>4495</v>
      </c>
      <c r="D1822" s="1">
        <f>[1]F10B!D1822</f>
        <v>56736</v>
      </c>
      <c r="E1822" s="1">
        <f>[1]F10B!E1822</f>
        <v>4324</v>
      </c>
      <c r="F1822">
        <f>[1]F10B!F1822</f>
        <v>998</v>
      </c>
      <c r="G1822">
        <f>[1]F10B!G1822</f>
        <v>830</v>
      </c>
      <c r="H1822">
        <f>[1]F10B!H1822</f>
        <v>97292</v>
      </c>
      <c r="I1822">
        <f>[1]F10B!I1822</f>
        <v>583.15200000000004</v>
      </c>
      <c r="J1822">
        <f>[1]F10B!J1822</f>
        <v>44.444000000000003</v>
      </c>
      <c r="K1822">
        <f>[1]F10B!K1822</f>
        <v>10.257999999999999</v>
      </c>
      <c r="L1822" s="7">
        <f>[1]F10B!L1822</f>
        <v>8.5310200222012078</v>
      </c>
    </row>
    <row r="1823" spans="1:12" x14ac:dyDescent="0.3">
      <c r="A1823" s="8">
        <v>46018</v>
      </c>
      <c r="B1823" s="1">
        <f>[1]F10B!B1823</f>
        <v>20994</v>
      </c>
      <c r="C1823" s="1">
        <f>[1]F10B!C1823</f>
        <v>2940</v>
      </c>
      <c r="D1823" s="1">
        <f>[1]F10B!D1823</f>
        <v>35208</v>
      </c>
      <c r="E1823" s="1">
        <f>[1]F10B!E1823</f>
        <v>2767</v>
      </c>
      <c r="F1823">
        <f>[1]F10B!F1823</f>
        <v>534</v>
      </c>
      <c r="G1823">
        <f>[1]F10B!G1823</f>
        <v>354</v>
      </c>
      <c r="H1823">
        <f>[1]F10B!H1823</f>
        <v>15139</v>
      </c>
      <c r="I1823">
        <f>[1]F10B!I1823</f>
        <v>2325.6489999999999</v>
      </c>
      <c r="J1823">
        <f>[1]F10B!J1823</f>
        <v>182.773</v>
      </c>
      <c r="K1823">
        <f>[1]F10B!K1823</f>
        <v>35.273000000000003</v>
      </c>
      <c r="L1823" s="7">
        <f>[1]F10B!L1823</f>
        <v>23.383314617874365</v>
      </c>
    </row>
    <row r="1824" spans="1:12" x14ac:dyDescent="0.3">
      <c r="A1824" s="8">
        <v>46019</v>
      </c>
      <c r="B1824" s="1">
        <f>[1]F10B!B1824</f>
        <v>16011</v>
      </c>
      <c r="C1824" s="1">
        <f>[1]F10B!C1824</f>
        <v>1161</v>
      </c>
      <c r="D1824" s="1">
        <f>[1]F10B!D1824</f>
        <v>26712</v>
      </c>
      <c r="E1824" s="1">
        <f>[1]F10B!E1824</f>
        <v>2873</v>
      </c>
      <c r="F1824">
        <f>[1]F10B!F1824</f>
        <v>346</v>
      </c>
      <c r="G1824">
        <f>[1]F10B!G1824</f>
        <v>168</v>
      </c>
      <c r="H1824">
        <f>[1]F10B!H1824</f>
        <v>0</v>
      </c>
      <c r="I1824">
        <f>[1]F10B!I1824</f>
        <v>0</v>
      </c>
      <c r="J1824">
        <f>[1]F10B!J1824</f>
        <v>0</v>
      </c>
      <c r="K1824">
        <f>[1]F10B!K1824</f>
        <v>0</v>
      </c>
      <c r="L1824" s="7">
        <f>[1]F10B!L1824</f>
        <v>0</v>
      </c>
    </row>
    <row r="1825" spans="1:12" x14ac:dyDescent="0.3">
      <c r="A1825" s="8">
        <v>46020</v>
      </c>
      <c r="B1825" s="1">
        <f>[1]F10B!B1825</f>
        <v>44656</v>
      </c>
      <c r="C1825" s="1">
        <f>[1]F10B!C1825</f>
        <v>5214</v>
      </c>
      <c r="D1825" s="1">
        <f>[1]F10B!D1825</f>
        <v>65230</v>
      </c>
      <c r="E1825" s="1">
        <f>[1]F10B!E1825</f>
        <v>4934</v>
      </c>
      <c r="F1825">
        <f>[1]F10B!F1825</f>
        <v>910</v>
      </c>
      <c r="G1825">
        <f>[1]F10B!G1825</f>
        <v>824</v>
      </c>
      <c r="H1825">
        <f>[1]F10B!H1825</f>
        <v>108808</v>
      </c>
      <c r="I1825">
        <f>[1]F10B!I1825</f>
        <v>599.49599999999998</v>
      </c>
      <c r="J1825">
        <f>[1]F10B!J1825</f>
        <v>45.345999999999997</v>
      </c>
      <c r="K1825">
        <f>[1]F10B!K1825</f>
        <v>8.3629999999999995</v>
      </c>
      <c r="L1825" s="7">
        <f>[1]F10B!L1825</f>
        <v>7.5729725755459159</v>
      </c>
    </row>
    <row r="1826" spans="1:12" x14ac:dyDescent="0.3">
      <c r="A1826" s="8">
        <v>46021</v>
      </c>
      <c r="B1826" s="1">
        <f>[1]F10B!B1826</f>
        <v>44525</v>
      </c>
      <c r="C1826" s="1">
        <f>[1]F10B!C1826</f>
        <v>4929</v>
      </c>
      <c r="D1826" s="1">
        <f>[1]F10B!D1826</f>
        <v>66600</v>
      </c>
      <c r="E1826" s="1">
        <f>[1]F10B!E1826</f>
        <v>5427</v>
      </c>
      <c r="F1826">
        <f>[1]F10B!F1826</f>
        <v>946</v>
      </c>
      <c r="G1826">
        <f>[1]F10B!G1826</f>
        <v>778</v>
      </c>
      <c r="H1826">
        <f>[1]F10B!H1826</f>
        <v>129968</v>
      </c>
      <c r="I1826">
        <f>[1]F10B!I1826</f>
        <v>512.43399999999997</v>
      </c>
      <c r="J1826">
        <f>[1]F10B!J1826</f>
        <v>41.756</v>
      </c>
      <c r="K1826">
        <f>[1]F10B!K1826</f>
        <v>7.2789999999999999</v>
      </c>
      <c r="L1826" s="7">
        <f>[1]F10B!L1826</f>
        <v>5.986088883417457</v>
      </c>
    </row>
    <row r="1827" spans="1:12" x14ac:dyDescent="0.3">
      <c r="A1827" s="8">
        <v>46022</v>
      </c>
      <c r="B1827" s="1">
        <f>[1]F10B!B1827</f>
        <v>45722</v>
      </c>
      <c r="C1827" s="1">
        <f>[1]F10B!C1827</f>
        <v>4942</v>
      </c>
      <c r="D1827" s="1">
        <f>[1]F10B!D1827</f>
        <v>65666</v>
      </c>
      <c r="E1827" s="1">
        <f>[1]F10B!E1827</f>
        <v>4124</v>
      </c>
      <c r="F1827">
        <f>[1]F10B!F1827</f>
        <v>890</v>
      </c>
      <c r="G1827">
        <f>[1]F10B!G1827</f>
        <v>657</v>
      </c>
      <c r="H1827">
        <f>[1]F10B!H1827</f>
        <v>133539</v>
      </c>
      <c r="I1827">
        <f>[1]F10B!I1827</f>
        <v>491.73599999999999</v>
      </c>
      <c r="J1827">
        <f>[1]F10B!J1827</f>
        <v>30.882000000000001</v>
      </c>
      <c r="K1827">
        <f>[1]F10B!K1827</f>
        <v>6.665</v>
      </c>
      <c r="L1827" s="7">
        <f>[1]F10B!L1827</f>
        <v>4.9199110372250807</v>
      </c>
    </row>
    <row r="1828" spans="1:12" x14ac:dyDescent="0.3">
      <c r="A1828" s="8">
        <v>46023</v>
      </c>
      <c r="B1828" s="1">
        <f>[1]F10B!B1828</f>
        <v>23857</v>
      </c>
      <c r="C1828" s="1">
        <f>[1]F10B!C1828</f>
        <v>2533</v>
      </c>
      <c r="D1828" s="1">
        <f>[1]F10B!D1828</f>
        <v>38232</v>
      </c>
      <c r="E1828" s="1">
        <f>[1]F10B!E1828</f>
        <v>3192</v>
      </c>
      <c r="F1828">
        <f>[1]F10B!F1828</f>
        <v>529</v>
      </c>
      <c r="G1828">
        <f>[1]F10B!G1828</f>
        <v>393</v>
      </c>
      <c r="H1828">
        <f>[1]F10B!H1828</f>
        <v>20847</v>
      </c>
      <c r="I1828">
        <f>[1]F10B!I1828</f>
        <v>1833.933</v>
      </c>
      <c r="J1828">
        <f>[1]F10B!J1828</f>
        <v>153.11600000000001</v>
      </c>
      <c r="K1828">
        <f>[1]F10B!K1828</f>
        <v>25.375</v>
      </c>
      <c r="L1828" s="7">
        <f>[1]F10B!L1828</f>
        <v>18.851633328536479</v>
      </c>
    </row>
    <row r="1829" spans="1:12" x14ac:dyDescent="0.3">
      <c r="A1829" s="8">
        <v>46024</v>
      </c>
      <c r="B1829" s="1">
        <f>[1]F10B!B1829</f>
        <v>34064</v>
      </c>
      <c r="C1829" s="1">
        <f>[1]F10B!C1829</f>
        <v>4340</v>
      </c>
      <c r="D1829" s="1">
        <f>[1]F10B!D1829</f>
        <v>55224</v>
      </c>
      <c r="E1829" s="1">
        <f>[1]F10B!E1829</f>
        <v>4041</v>
      </c>
      <c r="F1829">
        <f>[1]F10B!F1829</f>
        <v>831</v>
      </c>
      <c r="G1829">
        <f>[1]F10B!G1829</f>
        <v>705</v>
      </c>
      <c r="H1829">
        <f>[1]F10B!H1829</f>
        <v>85003</v>
      </c>
      <c r="I1829">
        <f>[1]F10B!I1829</f>
        <v>649.67100000000005</v>
      </c>
      <c r="J1829">
        <f>[1]F10B!J1829</f>
        <v>47.539000000000001</v>
      </c>
      <c r="K1829">
        <f>[1]F10B!K1829</f>
        <v>9.7759999999999998</v>
      </c>
      <c r="L1829" s="7">
        <f>[1]F10B!L1829</f>
        <v>8.2938249238262181</v>
      </c>
    </row>
    <row r="1830" spans="1:12" x14ac:dyDescent="0.3">
      <c r="A1830" s="8">
        <v>46025</v>
      </c>
      <c r="B1830" s="1">
        <f>[1]F10B!B1830</f>
        <v>19184</v>
      </c>
      <c r="C1830" s="1">
        <f>[1]F10B!C1830</f>
        <v>2660</v>
      </c>
      <c r="D1830" s="1">
        <f>[1]F10B!D1830</f>
        <v>32616</v>
      </c>
      <c r="E1830" s="1">
        <f>[1]F10B!E1830</f>
        <v>2653</v>
      </c>
      <c r="F1830">
        <f>[1]F10B!F1830</f>
        <v>520</v>
      </c>
      <c r="G1830">
        <f>[1]F10B!G1830</f>
        <v>412</v>
      </c>
      <c r="H1830">
        <f>[1]F10B!H1830</f>
        <v>15915</v>
      </c>
      <c r="I1830">
        <f>[1]F10B!I1830</f>
        <v>2049.3870000000002</v>
      </c>
      <c r="J1830">
        <f>[1]F10B!J1830</f>
        <v>166.69800000000001</v>
      </c>
      <c r="K1830">
        <f>[1]F10B!K1830</f>
        <v>32.673999999999999</v>
      </c>
      <c r="L1830" s="7">
        <f>[1]F10B!L1830</f>
        <v>25.887527489789509</v>
      </c>
    </row>
    <row r="1831" spans="1:12" x14ac:dyDescent="0.3">
      <c r="A1831" s="8">
        <v>46026</v>
      </c>
      <c r="B1831" s="1">
        <f>[1]F10B!B1831</f>
        <v>16047</v>
      </c>
      <c r="C1831" s="1">
        <f>[1]F10B!C1831</f>
        <v>1982</v>
      </c>
      <c r="D1831" s="1">
        <f>[1]F10B!D1831</f>
        <v>27432</v>
      </c>
      <c r="E1831" s="1">
        <f>[1]F10B!E1831</f>
        <v>3297</v>
      </c>
      <c r="F1831">
        <f>[1]F10B!F1831</f>
        <v>370</v>
      </c>
      <c r="G1831">
        <f>[1]F10B!G1831</f>
        <v>193</v>
      </c>
      <c r="H1831">
        <f>[1]F10B!H1831</f>
        <v>0</v>
      </c>
      <c r="I1831">
        <f>[1]F10B!I1831</f>
        <v>0</v>
      </c>
      <c r="J1831">
        <f>[1]F10B!J1831</f>
        <v>0</v>
      </c>
      <c r="K1831">
        <f>[1]F10B!K1831</f>
        <v>0</v>
      </c>
      <c r="L1831" s="7">
        <f>[1]F10B!L1831</f>
        <v>0</v>
      </c>
    </row>
    <row r="1832" spans="1:12" x14ac:dyDescent="0.3">
      <c r="A1832" s="8">
        <v>46027</v>
      </c>
      <c r="B1832" s="1">
        <f>[1]F10B!B1832</f>
        <v>42051</v>
      </c>
      <c r="C1832" s="1">
        <f>[1]F10B!C1832</f>
        <v>4639</v>
      </c>
      <c r="D1832" s="1">
        <f>[1]F10B!D1832</f>
        <v>64368</v>
      </c>
      <c r="E1832" s="1">
        <f>[1]F10B!E1832</f>
        <v>4808</v>
      </c>
      <c r="F1832">
        <f>[1]F10B!F1832</f>
        <v>1088</v>
      </c>
      <c r="G1832">
        <f>[1]F10B!G1832</f>
        <v>854</v>
      </c>
      <c r="H1832">
        <f>[1]F10B!H1832</f>
        <v>110611</v>
      </c>
      <c r="I1832">
        <f>[1]F10B!I1832</f>
        <v>581.93100000000004</v>
      </c>
      <c r="J1832">
        <f>[1]F10B!J1832</f>
        <v>43.468000000000004</v>
      </c>
      <c r="K1832">
        <f>[1]F10B!K1832</f>
        <v>9.8360000000000003</v>
      </c>
      <c r="L1832" s="7">
        <f>[1]F10B!L1832</f>
        <v>7.7207511007042697</v>
      </c>
    </row>
    <row r="1833" spans="1:12" x14ac:dyDescent="0.3">
      <c r="A1833" s="8">
        <v>46028</v>
      </c>
      <c r="B1833" s="1">
        <f>[1]F10B!B1833</f>
        <v>48661</v>
      </c>
      <c r="C1833" s="1">
        <f>[1]F10B!C1833</f>
        <v>5117</v>
      </c>
      <c r="D1833" s="1">
        <f>[1]F10B!D1833</f>
        <v>72360</v>
      </c>
      <c r="E1833" s="1">
        <f>[1]F10B!E1833</f>
        <v>5015</v>
      </c>
      <c r="F1833">
        <f>[1]F10B!F1833</f>
        <v>1158</v>
      </c>
      <c r="G1833">
        <f>[1]F10B!G1833</f>
        <v>1019</v>
      </c>
      <c r="H1833">
        <f>[1]F10B!H1833</f>
        <v>142369</v>
      </c>
      <c r="I1833">
        <f>[1]F10B!I1833</f>
        <v>508.25700000000001</v>
      </c>
      <c r="J1833">
        <f>[1]F10B!J1833</f>
        <v>35.225000000000001</v>
      </c>
      <c r="K1833">
        <f>[1]F10B!K1833</f>
        <v>8.1340000000000003</v>
      </c>
      <c r="L1833" s="7">
        <f>[1]F10B!L1833</f>
        <v>7.1574570306738119</v>
      </c>
    </row>
    <row r="1834" spans="1:12" x14ac:dyDescent="0.3">
      <c r="A1834" s="8">
        <v>46029</v>
      </c>
      <c r="B1834" s="1">
        <f>[1]F10B!B1834</f>
        <v>44111</v>
      </c>
      <c r="C1834" s="1">
        <f>[1]F10B!C1834</f>
        <v>5109</v>
      </c>
      <c r="D1834" s="1">
        <f>[1]F10B!D1834</f>
        <v>66024</v>
      </c>
      <c r="E1834" s="1">
        <f>[1]F10B!E1834</f>
        <v>5000</v>
      </c>
      <c r="F1834">
        <f>[1]F10B!F1834</f>
        <v>1082</v>
      </c>
      <c r="G1834">
        <f>[1]F10B!G1834</f>
        <v>833</v>
      </c>
      <c r="H1834">
        <f>[1]F10B!H1834</f>
        <v>139734</v>
      </c>
      <c r="I1834">
        <f>[1]F10B!I1834</f>
        <v>472.49799999999999</v>
      </c>
      <c r="J1834">
        <f>[1]F10B!J1834</f>
        <v>35.781999999999996</v>
      </c>
      <c r="K1834">
        <f>[1]F10B!K1834</f>
        <v>7.7430000000000003</v>
      </c>
      <c r="L1834" s="7">
        <f>[1]F10B!L1834</f>
        <v>5.9613265203887389</v>
      </c>
    </row>
    <row r="1835" spans="1:12" x14ac:dyDescent="0.3">
      <c r="A1835" s="8">
        <v>46030</v>
      </c>
      <c r="B1835" s="1">
        <f>[1]F10B!B1835</f>
        <v>51981</v>
      </c>
      <c r="C1835" s="1">
        <f>[1]F10B!C1835</f>
        <v>5888</v>
      </c>
      <c r="D1835" s="1">
        <f>[1]F10B!D1835</f>
        <v>75744</v>
      </c>
      <c r="E1835" s="1">
        <f>[1]F10B!E1835</f>
        <v>5000</v>
      </c>
      <c r="F1835">
        <f>[1]F10B!F1835</f>
        <v>1182</v>
      </c>
      <c r="G1835">
        <f>[1]F10B!G1835</f>
        <v>974</v>
      </c>
      <c r="H1835">
        <f>[1]F10B!H1835</f>
        <v>187989</v>
      </c>
      <c r="I1835">
        <f>[1]F10B!I1835</f>
        <v>402.91699999999997</v>
      </c>
      <c r="J1835">
        <f>[1]F10B!J1835</f>
        <v>26.597000000000001</v>
      </c>
      <c r="K1835">
        <f>[1]F10B!K1835</f>
        <v>6.2880000000000003</v>
      </c>
      <c r="L1835" s="7">
        <f>[1]F10B!L1835</f>
        <v>5.1811542164701132</v>
      </c>
    </row>
    <row r="1836" spans="1:12" x14ac:dyDescent="0.3">
      <c r="A1836" s="8">
        <v>46031</v>
      </c>
      <c r="B1836" s="1">
        <f>[1]F10B!B1836</f>
        <v>52265</v>
      </c>
      <c r="C1836" s="1">
        <f>[1]F10B!C1836</f>
        <v>5283</v>
      </c>
      <c r="D1836" s="1">
        <f>[1]F10B!D1836</f>
        <v>74160</v>
      </c>
      <c r="E1836" s="1">
        <f>[1]F10B!E1836</f>
        <v>4482</v>
      </c>
      <c r="F1836">
        <f>[1]F10B!F1836</f>
        <v>1073</v>
      </c>
      <c r="G1836">
        <f>[1]F10B!G1836</f>
        <v>945</v>
      </c>
      <c r="H1836">
        <f>[1]F10B!H1836</f>
        <v>142834</v>
      </c>
      <c r="I1836">
        <f>[1]F10B!I1836</f>
        <v>519.20399999999995</v>
      </c>
      <c r="J1836">
        <f>[1]F10B!J1836</f>
        <v>31.379000000000001</v>
      </c>
      <c r="K1836">
        <f>[1]F10B!K1836</f>
        <v>7.5119999999999996</v>
      </c>
      <c r="L1836" s="7">
        <f>[1]F10B!L1836</f>
        <v>6.6160718036321882</v>
      </c>
    </row>
    <row r="1837" spans="1:12" x14ac:dyDescent="0.3">
      <c r="A1837" s="8">
        <v>46032</v>
      </c>
      <c r="B1837" s="1">
        <f>[1]F10B!B1837</f>
        <v>27528</v>
      </c>
      <c r="C1837" s="1">
        <f>[1]F10B!C1837</f>
        <v>2872</v>
      </c>
      <c r="D1837" s="1">
        <f>[1]F10B!D1837</f>
        <v>42264</v>
      </c>
      <c r="E1837" s="1">
        <f>[1]F10B!E1837</f>
        <v>2813</v>
      </c>
      <c r="F1837">
        <f>[1]F10B!F1837</f>
        <v>508</v>
      </c>
      <c r="G1837">
        <f>[1]F10B!G1837</f>
        <v>364</v>
      </c>
      <c r="H1837">
        <f>[1]F10B!H1837</f>
        <v>37138</v>
      </c>
      <c r="I1837">
        <f>[1]F10B!I1837</f>
        <v>1138.0260000000001</v>
      </c>
      <c r="J1837">
        <f>[1]F10B!J1837</f>
        <v>75.745000000000005</v>
      </c>
      <c r="K1837">
        <f>[1]F10B!K1837</f>
        <v>13.679</v>
      </c>
      <c r="L1837" s="7">
        <f>[1]F10B!L1837</f>
        <v>9.8012817060692559</v>
      </c>
    </row>
    <row r="1838" spans="1:12" x14ac:dyDescent="0.3">
      <c r="A1838" s="8">
        <v>46033</v>
      </c>
      <c r="B1838" s="1">
        <f>[1]F10B!B1838</f>
        <v>12481</v>
      </c>
      <c r="C1838" s="1">
        <f>[1]F10B!C1838</f>
        <v>1975</v>
      </c>
      <c r="D1838" s="1">
        <f>[1]F10B!D1838</f>
        <v>23832</v>
      </c>
      <c r="E1838" s="1">
        <f>[1]F10B!E1838</f>
        <v>3292</v>
      </c>
      <c r="F1838">
        <f>[1]F10B!F1838</f>
        <v>338</v>
      </c>
      <c r="G1838">
        <f>[1]F10B!G1838</f>
        <v>198</v>
      </c>
      <c r="H1838">
        <f>[1]F10B!H1838</f>
        <v>0</v>
      </c>
      <c r="I1838">
        <f>[1]F10B!I1838</f>
        <v>0</v>
      </c>
      <c r="J1838">
        <f>[1]F10B!J1838</f>
        <v>0</v>
      </c>
      <c r="K1838">
        <f>[1]F10B!K1838</f>
        <v>0</v>
      </c>
      <c r="L1838" s="7">
        <f>[1]F10B!L1838</f>
        <v>0</v>
      </c>
    </row>
    <row r="1839" spans="1:12" x14ac:dyDescent="0.3">
      <c r="A1839" s="8">
        <v>46034</v>
      </c>
      <c r="B1839" s="1">
        <f>[1]F10B!B1839</f>
        <v>44727</v>
      </c>
      <c r="C1839" s="1">
        <f>[1]F10B!C1839</f>
        <v>4225</v>
      </c>
      <c r="D1839" s="1">
        <f>[1]F10B!D1839</f>
        <v>64800</v>
      </c>
      <c r="E1839" s="1">
        <f>[1]F10B!E1839</f>
        <v>4244</v>
      </c>
      <c r="F1839">
        <f>[1]F10B!F1839</f>
        <v>898</v>
      </c>
      <c r="G1839">
        <f>[1]F10B!G1839</f>
        <v>714</v>
      </c>
      <c r="H1839">
        <f>[1]F10B!H1839</f>
        <v>98363</v>
      </c>
      <c r="I1839">
        <f>[1]F10B!I1839</f>
        <v>658.78399999999999</v>
      </c>
      <c r="J1839">
        <f>[1]F10B!J1839</f>
        <v>43.146000000000001</v>
      </c>
      <c r="K1839">
        <f>[1]F10B!K1839</f>
        <v>9.1289999999999996</v>
      </c>
      <c r="L1839" s="7">
        <f>[1]F10B!L1839</f>
        <v>7.2588269979565485</v>
      </c>
    </row>
    <row r="1840" spans="1:12" x14ac:dyDescent="0.3">
      <c r="A1840" s="8">
        <v>46035</v>
      </c>
      <c r="B1840" s="1">
        <f>[1]F10B!B1840</f>
        <v>52349</v>
      </c>
      <c r="C1840" s="1">
        <f>[1]F10B!C1840</f>
        <v>5396</v>
      </c>
      <c r="D1840" s="1">
        <f>[1]F10B!D1840</f>
        <v>76176</v>
      </c>
      <c r="E1840" s="1">
        <f>[1]F10B!E1840</f>
        <v>5000</v>
      </c>
      <c r="F1840">
        <f>[1]F10B!F1840</f>
        <v>1063</v>
      </c>
      <c r="G1840">
        <f>[1]F10B!G1840</f>
        <v>862</v>
      </c>
      <c r="H1840">
        <f>[1]F10B!H1840</f>
        <v>138973</v>
      </c>
      <c r="I1840">
        <f>[1]F10B!I1840</f>
        <v>548.13499999999999</v>
      </c>
      <c r="J1840">
        <f>[1]F10B!J1840</f>
        <v>35.978000000000002</v>
      </c>
      <c r="K1840">
        <f>[1]F10B!K1840</f>
        <v>7.649</v>
      </c>
      <c r="L1840" s="7">
        <f>[1]F10B!L1840</f>
        <v>6.2026436789880046</v>
      </c>
    </row>
    <row r="1841" spans="1:12" x14ac:dyDescent="0.3">
      <c r="A1841" s="8">
        <v>46036</v>
      </c>
      <c r="B1841" s="1">
        <f>[1]F10B!B1841</f>
        <v>49096</v>
      </c>
      <c r="C1841" s="1">
        <f>[1]F10B!C1841</f>
        <v>5369</v>
      </c>
      <c r="D1841" s="1">
        <f>[1]F10B!D1841</f>
        <v>72720</v>
      </c>
      <c r="E1841" s="1">
        <f>[1]F10B!E1841</f>
        <v>5396</v>
      </c>
      <c r="F1841">
        <f>[1]F10B!F1841</f>
        <v>1074</v>
      </c>
      <c r="G1841">
        <f>[1]F10B!G1841</f>
        <v>910</v>
      </c>
      <c r="H1841">
        <f>[1]F10B!H1841</f>
        <v>153065</v>
      </c>
      <c r="I1841">
        <f>[1]F10B!I1841</f>
        <v>475.09199999999998</v>
      </c>
      <c r="J1841">
        <f>[1]F10B!J1841</f>
        <v>35.253</v>
      </c>
      <c r="K1841">
        <f>[1]F10B!K1841</f>
        <v>7.0170000000000003</v>
      </c>
      <c r="L1841" s="7">
        <f>[1]F10B!L1841</f>
        <v>5.9451866853950941</v>
      </c>
    </row>
    <row r="1842" spans="1:12" x14ac:dyDescent="0.3">
      <c r="A1842" s="8">
        <v>46037</v>
      </c>
      <c r="B1842" s="1">
        <f>[1]F10B!B1842</f>
        <v>47914</v>
      </c>
      <c r="C1842" s="1">
        <f>[1]F10B!C1842</f>
        <v>5689</v>
      </c>
      <c r="D1842" s="1">
        <f>[1]F10B!D1842</f>
        <v>72166</v>
      </c>
      <c r="E1842" s="1">
        <f>[1]F10B!E1842</f>
        <v>5000</v>
      </c>
      <c r="F1842">
        <f>[1]F10B!F1842</f>
        <v>872</v>
      </c>
      <c r="G1842">
        <f>[1]F10B!G1842</f>
        <v>735</v>
      </c>
      <c r="H1842">
        <f>[1]F10B!H1842</f>
        <v>148309</v>
      </c>
      <c r="I1842">
        <f>[1]F10B!I1842</f>
        <v>486.59199999999998</v>
      </c>
      <c r="J1842">
        <f>[1]F10B!J1842</f>
        <v>33.713000000000001</v>
      </c>
      <c r="K1842">
        <f>[1]F10B!K1842</f>
        <v>5.88</v>
      </c>
      <c r="L1842" s="7">
        <f>[1]F10B!L1842</f>
        <v>4.9558691650540423</v>
      </c>
    </row>
    <row r="1843" spans="1:12" x14ac:dyDescent="0.3">
      <c r="A1843" s="8">
        <v>46038</v>
      </c>
      <c r="B1843" s="1">
        <f>[1]F10B!B1843</f>
        <v>51882</v>
      </c>
      <c r="C1843" s="1">
        <f>[1]F10B!C1843</f>
        <v>5975</v>
      </c>
      <c r="D1843" s="1">
        <f>[1]F10B!D1843</f>
        <v>74449</v>
      </c>
      <c r="E1843" s="1">
        <f>[1]F10B!E1843</f>
        <v>4589</v>
      </c>
      <c r="F1843">
        <f>[1]F10B!F1843</f>
        <v>1005</v>
      </c>
      <c r="G1843">
        <f>[1]F10B!G1843</f>
        <v>914</v>
      </c>
      <c r="H1843">
        <f>[1]F10B!H1843</f>
        <v>171283</v>
      </c>
      <c r="I1843">
        <f>[1]F10B!I1843</f>
        <v>434.65499999999997</v>
      </c>
      <c r="J1843">
        <f>[1]F10B!J1843</f>
        <v>26.792000000000002</v>
      </c>
      <c r="K1843">
        <f>[1]F10B!K1843</f>
        <v>5.867</v>
      </c>
      <c r="L1843" s="7">
        <f>[1]F10B!L1843</f>
        <v>5.3361979881249164</v>
      </c>
    </row>
    <row r="1844" spans="1:12" x14ac:dyDescent="0.3">
      <c r="A1844" s="8">
        <v>46039</v>
      </c>
      <c r="B1844" s="1">
        <f>[1]F10B!B1844</f>
        <v>25409</v>
      </c>
      <c r="C1844" s="1">
        <f>[1]F10B!C1844</f>
        <v>2872</v>
      </c>
      <c r="D1844" s="1">
        <f>[1]F10B!D1844</f>
        <v>39743</v>
      </c>
      <c r="E1844" s="1">
        <f>[1]F10B!E1844</f>
        <v>2206</v>
      </c>
      <c r="F1844">
        <f>[1]F10B!F1844</f>
        <v>388</v>
      </c>
      <c r="G1844">
        <f>[1]F10B!G1844</f>
        <v>325</v>
      </c>
      <c r="H1844">
        <f>[1]F10B!H1844</f>
        <v>26986</v>
      </c>
      <c r="I1844">
        <f>[1]F10B!I1844</f>
        <v>1472.7270000000001</v>
      </c>
      <c r="J1844">
        <f>[1]F10B!J1844</f>
        <v>81.745999999999995</v>
      </c>
      <c r="K1844">
        <f>[1]F10B!K1844</f>
        <v>14.378</v>
      </c>
      <c r="L1844" s="7">
        <f>[1]F10B!L1844</f>
        <v>12.043281701623064</v>
      </c>
    </row>
    <row r="1845" spans="1:12" x14ac:dyDescent="0.3">
      <c r="A1845" s="8">
        <v>46040</v>
      </c>
      <c r="B1845" s="1">
        <f>[1]F10B!B1845</f>
        <v>13350</v>
      </c>
      <c r="C1845" s="1">
        <f>[1]F10B!C1845</f>
        <v>2044</v>
      </c>
      <c r="D1845" s="1">
        <f>[1]F10B!D1845</f>
        <v>24984</v>
      </c>
      <c r="E1845" s="1">
        <f>[1]F10B!E1845</f>
        <v>3096</v>
      </c>
      <c r="F1845">
        <f>[1]F10B!F1845</f>
        <v>233</v>
      </c>
      <c r="G1845">
        <f>[1]F10B!G1845</f>
        <v>196</v>
      </c>
      <c r="H1845">
        <f>[1]F10B!H1845</f>
        <v>0</v>
      </c>
      <c r="I1845">
        <f>[1]F10B!I1845</f>
        <v>0</v>
      </c>
      <c r="J1845">
        <f>[1]F10B!J1845</f>
        <v>0</v>
      </c>
      <c r="K1845">
        <f>[1]F10B!K1845</f>
        <v>0</v>
      </c>
      <c r="L1845" s="7">
        <f>[1]F10B!L1845</f>
        <v>0</v>
      </c>
    </row>
    <row r="1846" spans="1:12" x14ac:dyDescent="0.3">
      <c r="A1846" s="8">
        <v>46041</v>
      </c>
      <c r="B1846" s="1">
        <f>[1]F10B!B1846</f>
        <v>52386</v>
      </c>
      <c r="C1846" s="1">
        <f>[1]F10B!C1846</f>
        <v>4421</v>
      </c>
      <c r="D1846" s="1">
        <f>[1]F10B!D1846</f>
        <v>73944</v>
      </c>
      <c r="E1846" s="1">
        <f>[1]F10B!E1846</f>
        <v>4233</v>
      </c>
      <c r="F1846">
        <f>[1]F10B!F1846</f>
        <v>894</v>
      </c>
      <c r="G1846">
        <f>[1]F10B!G1846</f>
        <v>686</v>
      </c>
      <c r="H1846">
        <f>[1]F10B!H1846</f>
        <v>95116</v>
      </c>
      <c r="I1846">
        <f>[1]F10B!I1846</f>
        <v>777.40899999999999</v>
      </c>
      <c r="J1846">
        <f>[1]F10B!J1846</f>
        <v>44.503999999999998</v>
      </c>
      <c r="K1846">
        <f>[1]F10B!K1846</f>
        <v>9.3989999999999991</v>
      </c>
      <c r="L1846" s="7">
        <f>[1]F10B!L1846</f>
        <v>7.2122460994995583</v>
      </c>
    </row>
    <row r="1847" spans="1:12" x14ac:dyDescent="0.3">
      <c r="A1847" s="8">
        <v>46042</v>
      </c>
      <c r="B1847" s="1">
        <f>[1]F10B!B1847</f>
        <v>43637</v>
      </c>
      <c r="C1847" s="1">
        <f>[1]F10B!C1847</f>
        <v>5151</v>
      </c>
      <c r="D1847" s="1">
        <f>[1]F10B!D1847</f>
        <v>67608</v>
      </c>
      <c r="E1847" s="1">
        <f>[1]F10B!E1847</f>
        <v>5857</v>
      </c>
      <c r="F1847">
        <f>[1]F10B!F1847</f>
        <v>1211</v>
      </c>
      <c r="G1847">
        <f>[1]F10B!G1847</f>
        <v>915</v>
      </c>
      <c r="H1847">
        <f>[1]F10B!H1847</f>
        <v>139252</v>
      </c>
      <c r="I1847">
        <f>[1]F10B!I1847</f>
        <v>485.50799999999998</v>
      </c>
      <c r="J1847">
        <f>[1]F10B!J1847</f>
        <v>42.06</v>
      </c>
      <c r="K1847">
        <f>[1]F10B!K1847</f>
        <v>8.6959999999999997</v>
      </c>
      <c r="L1847" s="7">
        <f>[1]F10B!L1847</f>
        <v>6.5708212449372363</v>
      </c>
    </row>
    <row r="1848" spans="1:12" x14ac:dyDescent="0.3">
      <c r="A1848" s="8">
        <v>46043</v>
      </c>
      <c r="B1848" s="1">
        <f>[1]F10B!B1848</f>
        <v>48851</v>
      </c>
      <c r="C1848" s="1">
        <f>[1]F10B!C1848</f>
        <v>5357</v>
      </c>
      <c r="D1848" s="1">
        <f>[1]F10B!D1848</f>
        <v>72648</v>
      </c>
      <c r="E1848" s="1">
        <f>[1]F10B!E1848</f>
        <v>5797</v>
      </c>
      <c r="F1848">
        <f>[1]F10B!F1848</f>
        <v>1093</v>
      </c>
      <c r="G1848">
        <f>[1]F10B!G1848</f>
        <v>926</v>
      </c>
      <c r="H1848">
        <f>[1]F10B!H1848</f>
        <v>148442</v>
      </c>
      <c r="I1848">
        <f>[1]F10B!I1848</f>
        <v>489.40300000000002</v>
      </c>
      <c r="J1848">
        <f>[1]F10B!J1848</f>
        <v>39.052</v>
      </c>
      <c r="K1848">
        <f>[1]F10B!K1848</f>
        <v>7.3630000000000004</v>
      </c>
      <c r="L1848" s="7">
        <f>[1]F10B!L1848</f>
        <v>6.2381266757386724</v>
      </c>
    </row>
    <row r="1849" spans="1:12" x14ac:dyDescent="0.3">
      <c r="A1849" s="8">
        <v>46044</v>
      </c>
      <c r="B1849" s="1">
        <f>[1]F10B!B1849</f>
        <v>43177</v>
      </c>
      <c r="C1849" s="1">
        <f>[1]F10B!C1849</f>
        <v>5418</v>
      </c>
      <c r="D1849" s="1">
        <f>[1]F10B!D1849</f>
        <v>66888</v>
      </c>
      <c r="E1849" s="1">
        <f>[1]F10B!E1849</f>
        <v>5823</v>
      </c>
      <c r="F1849">
        <f>[1]F10B!F1849</f>
        <v>1064</v>
      </c>
      <c r="G1849">
        <f>[1]F10B!G1849</f>
        <v>807</v>
      </c>
      <c r="H1849">
        <f>[1]F10B!H1849</f>
        <v>151525</v>
      </c>
      <c r="I1849">
        <f>[1]F10B!I1849</f>
        <v>441.43200000000002</v>
      </c>
      <c r="J1849">
        <f>[1]F10B!J1849</f>
        <v>38.429000000000002</v>
      </c>
      <c r="K1849">
        <f>[1]F10B!K1849</f>
        <v>7.0220000000000002</v>
      </c>
      <c r="L1849" s="7">
        <f>[1]F10B!L1849</f>
        <v>5.3258538195017326</v>
      </c>
    </row>
    <row r="1850" spans="1:12" x14ac:dyDescent="0.3">
      <c r="A1850" s="8">
        <v>46045</v>
      </c>
      <c r="B1850" s="1">
        <f>[1]F10B!B1850</f>
        <v>50265</v>
      </c>
      <c r="C1850" s="1">
        <f>[1]F10B!C1850</f>
        <v>5182</v>
      </c>
      <c r="D1850" s="1">
        <f>[1]F10B!D1850</f>
        <v>73944</v>
      </c>
      <c r="E1850" s="1">
        <f>[1]F10B!E1850</f>
        <v>4682</v>
      </c>
      <c r="F1850">
        <f>[1]F10B!F1850</f>
        <v>1053</v>
      </c>
      <c r="G1850">
        <f>[1]F10B!G1850</f>
        <v>932</v>
      </c>
      <c r="H1850">
        <f>[1]F10B!H1850</f>
        <v>146393</v>
      </c>
      <c r="I1850">
        <f>[1]F10B!I1850</f>
        <v>505.10599999999999</v>
      </c>
      <c r="J1850">
        <f>[1]F10B!J1850</f>
        <v>31.981999999999999</v>
      </c>
      <c r="K1850">
        <f>[1]F10B!K1850</f>
        <v>7.1929999999999996</v>
      </c>
      <c r="L1850" s="7">
        <f>[1]F10B!L1850</f>
        <v>6.3664246241282028</v>
      </c>
    </row>
    <row r="1851" spans="1:12" x14ac:dyDescent="0.3">
      <c r="A1851" s="8">
        <v>46046</v>
      </c>
      <c r="B1851" s="1">
        <f>[1]F10B!B1851</f>
        <v>14230</v>
      </c>
      <c r="C1851" s="1">
        <f>[1]F10B!C1851</f>
        <v>1725</v>
      </c>
      <c r="D1851" s="1">
        <f>[1]F10B!D1851</f>
        <v>24768</v>
      </c>
      <c r="E1851" s="1">
        <f>[1]F10B!E1851</f>
        <v>2147</v>
      </c>
      <c r="F1851">
        <f>[1]F10B!F1851</f>
        <v>430</v>
      </c>
      <c r="G1851">
        <f>[1]F10B!G1851</f>
        <v>319</v>
      </c>
      <c r="H1851">
        <f>[1]F10B!H1851</f>
        <v>14581</v>
      </c>
      <c r="I1851">
        <f>[1]F10B!I1851</f>
        <v>1698.6489999999999</v>
      </c>
      <c r="J1851">
        <f>[1]F10B!J1851</f>
        <v>147.24600000000001</v>
      </c>
      <c r="K1851">
        <f>[1]F10B!K1851</f>
        <v>29.49</v>
      </c>
      <c r="L1851" s="7">
        <f>[1]F10B!L1851</f>
        <v>21.877786160071324</v>
      </c>
    </row>
    <row r="1852" spans="1:12" x14ac:dyDescent="0.3">
      <c r="A1852" s="8">
        <v>46047</v>
      </c>
      <c r="B1852" s="1">
        <f>[1]F10B!B1852</f>
        <v>13358</v>
      </c>
      <c r="C1852" s="1">
        <f>[1]F10B!C1852</f>
        <v>2125</v>
      </c>
      <c r="D1852" s="1">
        <f>[1]F10B!D1852</f>
        <v>25488</v>
      </c>
      <c r="E1852" s="1">
        <f>[1]F10B!E1852</f>
        <v>2235</v>
      </c>
      <c r="F1852">
        <f>[1]F10B!F1852</f>
        <v>244</v>
      </c>
      <c r="G1852">
        <f>[1]F10B!G1852</f>
        <v>199</v>
      </c>
      <c r="H1852">
        <f>[1]F10B!H1852</f>
        <v>0</v>
      </c>
      <c r="I1852">
        <f>[1]F10B!I1852</f>
        <v>0</v>
      </c>
      <c r="J1852">
        <f>[1]F10B!J1852</f>
        <v>0</v>
      </c>
      <c r="K1852">
        <f>[1]F10B!K1852</f>
        <v>0</v>
      </c>
      <c r="L1852" s="7">
        <f>[1]F10B!L1852</f>
        <v>0</v>
      </c>
    </row>
    <row r="1853" spans="1:12" x14ac:dyDescent="0.3">
      <c r="A1853" s="8">
        <v>46048</v>
      </c>
      <c r="B1853" s="1">
        <f>[1]F10B!B1853</f>
        <v>46808</v>
      </c>
      <c r="C1853" s="1">
        <f>[1]F10B!C1853</f>
        <v>4527</v>
      </c>
      <c r="D1853" s="1">
        <f>[1]F10B!D1853</f>
        <v>70632</v>
      </c>
      <c r="E1853" s="1">
        <f>[1]F10B!E1853</f>
        <v>5855</v>
      </c>
      <c r="F1853">
        <f>[1]F10B!F1853</f>
        <v>1021</v>
      </c>
      <c r="G1853">
        <f>[1]F10B!G1853</f>
        <v>834</v>
      </c>
      <c r="H1853">
        <f>[1]F10B!H1853</f>
        <v>97072</v>
      </c>
      <c r="I1853">
        <f>[1]F10B!I1853</f>
        <v>727.625</v>
      </c>
      <c r="J1853">
        <f>[1]F10B!J1853</f>
        <v>60.316000000000003</v>
      </c>
      <c r="K1853">
        <f>[1]F10B!K1853</f>
        <v>10.518000000000001</v>
      </c>
      <c r="L1853" s="7">
        <f>[1]F10B!L1853</f>
        <v>8.5915609032470748</v>
      </c>
    </row>
    <row r="1854" spans="1:12" x14ac:dyDescent="0.3">
      <c r="A1854" s="8">
        <v>46049</v>
      </c>
      <c r="B1854" s="1">
        <f>[1]F10B!B1854</f>
        <v>53502</v>
      </c>
      <c r="C1854" s="1">
        <f>[1]F10B!C1854</f>
        <v>5388</v>
      </c>
      <c r="D1854" s="1">
        <f>[1]F10B!D1854</f>
        <v>77832</v>
      </c>
      <c r="E1854" s="1">
        <f>[1]F10B!E1854</f>
        <v>5859</v>
      </c>
      <c r="F1854">
        <f>[1]F10B!F1854</f>
        <v>1221</v>
      </c>
      <c r="G1854">
        <f>[1]F10B!G1854</f>
        <v>1014</v>
      </c>
      <c r="H1854">
        <f>[1]F10B!H1854</f>
        <v>178534</v>
      </c>
      <c r="I1854">
        <f>[1]F10B!I1854</f>
        <v>435.95100000000002</v>
      </c>
      <c r="J1854">
        <f>[1]F10B!J1854</f>
        <v>32.817</v>
      </c>
      <c r="K1854">
        <f>[1]F10B!K1854</f>
        <v>6.8390000000000004</v>
      </c>
      <c r="L1854" s="7">
        <f>[1]F10B!L1854</f>
        <v>5.6795904421566759</v>
      </c>
    </row>
    <row r="1855" spans="1:12" x14ac:dyDescent="0.3">
      <c r="A1855" s="8">
        <v>46050</v>
      </c>
      <c r="B1855" s="1">
        <f>[1]F10B!B1855</f>
        <v>53354</v>
      </c>
      <c r="C1855" s="1">
        <f>[1]F10B!C1855</f>
        <v>5056</v>
      </c>
      <c r="D1855" s="1">
        <f>[1]F10B!D1855</f>
        <v>77112</v>
      </c>
      <c r="E1855" s="1">
        <f>[1]F10B!E1855</f>
        <v>4940</v>
      </c>
      <c r="F1855">
        <f>[1]F10B!F1855</f>
        <v>1044</v>
      </c>
      <c r="G1855">
        <f>[1]F10B!G1855</f>
        <v>789</v>
      </c>
      <c r="H1855">
        <f>[1]F10B!H1855</f>
        <v>155592</v>
      </c>
      <c r="I1855">
        <f>[1]F10B!I1855</f>
        <v>495.60399999999998</v>
      </c>
      <c r="J1855">
        <f>[1]F10B!J1855</f>
        <v>31.75</v>
      </c>
      <c r="K1855">
        <f>[1]F10B!K1855</f>
        <v>6.71</v>
      </c>
      <c r="L1855" s="7">
        <f>[1]F10B!L1855</f>
        <v>5.0709548048742867</v>
      </c>
    </row>
    <row r="1856" spans="1:12" x14ac:dyDescent="0.3">
      <c r="A1856" s="8">
        <v>46051</v>
      </c>
      <c r="B1856" s="1">
        <f>[1]F10B!B1856</f>
        <v>48276</v>
      </c>
      <c r="C1856" s="1">
        <f>[1]F10B!C1856</f>
        <v>5162</v>
      </c>
      <c r="D1856" s="1">
        <f>[1]F10B!D1856</f>
        <v>71784</v>
      </c>
      <c r="E1856" s="1">
        <f>[1]F10B!E1856</f>
        <v>5289</v>
      </c>
      <c r="F1856">
        <f>[1]F10B!F1856</f>
        <v>1054</v>
      </c>
      <c r="G1856">
        <f>[1]F10B!G1856</f>
        <v>872</v>
      </c>
      <c r="H1856">
        <f>[1]F10B!H1856</f>
        <v>161456</v>
      </c>
      <c r="I1856">
        <f>[1]F10B!I1856</f>
        <v>444.60399999999998</v>
      </c>
      <c r="J1856">
        <f>[1]F10B!J1856</f>
        <v>32.758000000000003</v>
      </c>
      <c r="K1856">
        <f>[1]F10B!K1856</f>
        <v>6.5279999999999996</v>
      </c>
      <c r="L1856" s="7">
        <f>[1]F10B!L1856</f>
        <v>5.4008522445743727</v>
      </c>
    </row>
    <row r="1857" spans="1:12" x14ac:dyDescent="0.3">
      <c r="A1857" s="8">
        <v>46052</v>
      </c>
      <c r="B1857" s="1">
        <f>[1]F10B!B1857</f>
        <v>45519</v>
      </c>
      <c r="C1857" s="1">
        <f>[1]F10B!C1857</f>
        <v>4991</v>
      </c>
      <c r="D1857" s="1">
        <f>[1]F10B!D1857</f>
        <v>68400</v>
      </c>
      <c r="E1857" s="1">
        <f>[1]F10B!E1857</f>
        <v>4206</v>
      </c>
      <c r="F1857">
        <f>[1]F10B!F1857</f>
        <v>1079</v>
      </c>
      <c r="G1857">
        <f>[1]F10B!G1857</f>
        <v>863</v>
      </c>
      <c r="H1857">
        <f>[1]F10B!H1857</f>
        <v>153026</v>
      </c>
      <c r="I1857">
        <f>[1]F10B!I1857</f>
        <v>446.983</v>
      </c>
      <c r="J1857">
        <f>[1]F10B!J1857</f>
        <v>27.486000000000001</v>
      </c>
      <c r="K1857">
        <f>[1]F10B!K1857</f>
        <v>7.0510000000000002</v>
      </c>
      <c r="L1857" s="7">
        <f>[1]F10B!L1857</f>
        <v>5.6395645184478447</v>
      </c>
    </row>
    <row r="1858" spans="1:12" x14ac:dyDescent="0.3">
      <c r="A1858" s="8">
        <v>46053</v>
      </c>
      <c r="B1858" s="1">
        <f>[1]F10B!B1858</f>
        <v>24716</v>
      </c>
      <c r="C1858" s="1">
        <f>[1]F10B!C1858</f>
        <v>2602</v>
      </c>
      <c r="D1858" s="1">
        <f>[1]F10B!D1858</f>
        <v>35906</v>
      </c>
      <c r="E1858" s="1">
        <f>[1]F10B!E1858</f>
        <v>2675</v>
      </c>
      <c r="F1858">
        <f>[1]F10B!F1858</f>
        <v>505</v>
      </c>
      <c r="G1858">
        <f>[1]F10B!G1858</f>
        <v>397</v>
      </c>
      <c r="H1858">
        <f>[1]F10B!H1858</f>
        <v>24918</v>
      </c>
      <c r="I1858">
        <f>[1]F10B!I1858</f>
        <v>1440.9659999999999</v>
      </c>
      <c r="J1858">
        <f>[1]F10B!J1858</f>
        <v>107.352</v>
      </c>
      <c r="K1858">
        <f>[1]F10B!K1858</f>
        <v>20.265999999999998</v>
      </c>
      <c r="L1858" s="7">
        <f>[1]F10B!L1858</f>
        <v>15.932257805602374</v>
      </c>
    </row>
    <row r="1859" spans="1:12" x14ac:dyDescent="0.3">
      <c r="A1859" s="8">
        <v>46054</v>
      </c>
      <c r="B1859" s="1">
        <f>[1]F10B!B1859</f>
        <v>14185</v>
      </c>
      <c r="C1859" s="1">
        <f>[1]F10B!C1859</f>
        <v>1954</v>
      </c>
      <c r="D1859" s="1">
        <f>[1]F10B!D1859</f>
        <v>25920</v>
      </c>
      <c r="E1859" s="1">
        <f>[1]F10B!E1859</f>
        <v>2969</v>
      </c>
      <c r="F1859">
        <f>[1]F10B!F1859</f>
        <v>324</v>
      </c>
      <c r="G1859">
        <f>[1]F10B!G1859</f>
        <v>119</v>
      </c>
      <c r="H1859">
        <f>[1]F10B!H1859</f>
        <v>0</v>
      </c>
      <c r="I1859">
        <f>[1]F10B!I1859</f>
        <v>0</v>
      </c>
      <c r="J1859">
        <f>[1]F10B!J1859</f>
        <v>0</v>
      </c>
      <c r="K1859">
        <f>[1]F10B!K1859</f>
        <v>0</v>
      </c>
      <c r="L1859" s="7">
        <f>[1]F10B!L1859</f>
        <v>0</v>
      </c>
    </row>
    <row r="1860" spans="1:12" x14ac:dyDescent="0.3">
      <c r="A1860" s="8">
        <v>46055</v>
      </c>
      <c r="B1860" s="1">
        <f>[1]F10B!B1860</f>
        <v>48092</v>
      </c>
      <c r="C1860" s="1">
        <f>[1]F10B!C1860</f>
        <v>4271</v>
      </c>
      <c r="D1860" s="1">
        <f>[1]F10B!D1860</f>
        <v>70344</v>
      </c>
      <c r="E1860" s="1">
        <f>[1]F10B!E1860</f>
        <v>5630</v>
      </c>
      <c r="F1860">
        <f>[1]F10B!F1860</f>
        <v>1074</v>
      </c>
      <c r="G1860">
        <f>[1]F10B!G1860</f>
        <v>876</v>
      </c>
      <c r="H1860">
        <f>[1]F10B!H1860</f>
        <v>109429</v>
      </c>
      <c r="I1860">
        <f>[1]F10B!I1860</f>
        <v>642.82799999999997</v>
      </c>
      <c r="J1860">
        <f>[1]F10B!J1860</f>
        <v>51.448999999999998</v>
      </c>
      <c r="K1860">
        <f>[1]F10B!K1860</f>
        <v>9.8149999999999995</v>
      </c>
      <c r="L1860" s="7">
        <f>[1]F10B!L1860</f>
        <v>8.0051905801935508</v>
      </c>
    </row>
    <row r="1861" spans="1:12" x14ac:dyDescent="0.3">
      <c r="A1861" s="8">
        <v>46056</v>
      </c>
      <c r="B1861" s="1">
        <f>[1]F10B!B1861</f>
        <v>54219</v>
      </c>
      <c r="C1861" s="1">
        <f>[1]F10B!C1861</f>
        <v>5615</v>
      </c>
      <c r="D1861" s="1">
        <f>[1]F10B!D1861</f>
        <v>79416</v>
      </c>
      <c r="E1861" s="1">
        <f>[1]F10B!E1861</f>
        <v>6000</v>
      </c>
      <c r="F1861">
        <f>[1]F10B!F1861</f>
        <v>1176</v>
      </c>
      <c r="G1861">
        <f>[1]F10B!G1861</f>
        <v>894</v>
      </c>
      <c r="H1861">
        <f>[1]F10B!H1861</f>
        <v>188990</v>
      </c>
      <c r="I1861">
        <f>[1]F10B!I1861</f>
        <v>420.21300000000002</v>
      </c>
      <c r="J1861">
        <f>[1]F10B!J1861</f>
        <v>31.748000000000001</v>
      </c>
      <c r="K1861">
        <f>[1]F10B!K1861</f>
        <v>6.2229999999999999</v>
      </c>
      <c r="L1861" s="7">
        <f>[1]F10B!L1861</f>
        <v>4.7304090163500714</v>
      </c>
    </row>
    <row r="1862" spans="1:12" x14ac:dyDescent="0.3">
      <c r="A1862" s="8">
        <v>46057</v>
      </c>
      <c r="B1862" s="1">
        <f>[1]F10B!B1862</f>
        <v>55248</v>
      </c>
      <c r="C1862" s="1">
        <f>[1]F10B!C1862</f>
        <v>5830</v>
      </c>
      <c r="D1862" s="1">
        <f>[1]F10B!D1862</f>
        <v>79992</v>
      </c>
      <c r="E1862" s="1">
        <f>[1]F10B!E1862</f>
        <v>5436</v>
      </c>
      <c r="F1862">
        <f>[1]F10B!F1862</f>
        <v>1119</v>
      </c>
      <c r="G1862">
        <f>[1]F10B!G1862</f>
        <v>897</v>
      </c>
      <c r="H1862">
        <f>[1]F10B!H1862</f>
        <v>181158</v>
      </c>
      <c r="I1862">
        <f>[1]F10B!I1862</f>
        <v>441.55900000000003</v>
      </c>
      <c r="J1862">
        <f>[1]F10B!J1862</f>
        <v>30.007000000000001</v>
      </c>
      <c r="K1862">
        <f>[1]F10B!K1862</f>
        <v>6.1769999999999996</v>
      </c>
      <c r="L1862" s="7">
        <f>[1]F10B!L1862</f>
        <v>4.9514788195939454</v>
      </c>
    </row>
    <row r="1863" spans="1:12" x14ac:dyDescent="0.3">
      <c r="A1863" s="8">
        <v>46058</v>
      </c>
      <c r="B1863" s="1">
        <f>[1]F10B!B1863</f>
        <v>54372</v>
      </c>
      <c r="C1863" s="1">
        <f>[1]F10B!C1863</f>
        <v>5719</v>
      </c>
      <c r="D1863" s="1">
        <f>[1]F10B!D1863</f>
        <v>77544</v>
      </c>
      <c r="E1863" s="1">
        <f>[1]F10B!E1863</f>
        <v>4315</v>
      </c>
      <c r="F1863">
        <f>[1]F10B!F1863</f>
        <v>1123</v>
      </c>
      <c r="G1863">
        <f>[1]F10B!G1863</f>
        <v>895</v>
      </c>
      <c r="H1863">
        <f>[1]F10B!H1863</f>
        <v>164943</v>
      </c>
      <c r="I1863">
        <f>[1]F10B!I1863</f>
        <v>470.12599999999998</v>
      </c>
      <c r="J1863">
        <f>[1]F10B!J1863</f>
        <v>26.161000000000001</v>
      </c>
      <c r="K1863">
        <f>[1]F10B!K1863</f>
        <v>6.8079999999999998</v>
      </c>
      <c r="L1863" s="7">
        <f>[1]F10B!L1863</f>
        <v>5.4261169009900385</v>
      </c>
    </row>
    <row r="1864" spans="1:12" x14ac:dyDescent="0.3">
      <c r="A1864" s="8">
        <v>46059</v>
      </c>
      <c r="B1864" s="1">
        <f>[1]F10B!B1864</f>
        <v>48529</v>
      </c>
      <c r="C1864" s="1">
        <f>[1]F10B!C1864</f>
        <v>5142</v>
      </c>
      <c r="D1864" s="1">
        <f>[1]F10B!D1864</f>
        <v>70560</v>
      </c>
      <c r="E1864" s="1">
        <f>[1]F10B!E1864</f>
        <v>4156</v>
      </c>
      <c r="F1864">
        <f>[1]F10B!F1864</f>
        <v>1130</v>
      </c>
      <c r="G1864">
        <f>[1]F10B!G1864</f>
        <v>911</v>
      </c>
      <c r="H1864">
        <f>[1]F10B!H1864</f>
        <v>129391</v>
      </c>
      <c r="I1864">
        <f>[1]F10B!I1864</f>
        <v>545.32399999999996</v>
      </c>
      <c r="J1864">
        <f>[1]F10B!J1864</f>
        <v>32.119999999999997</v>
      </c>
      <c r="K1864">
        <f>[1]F10B!K1864</f>
        <v>8.7330000000000005</v>
      </c>
      <c r="L1864" s="7">
        <f>[1]F10B!L1864</f>
        <v>7.0406751628784079</v>
      </c>
    </row>
    <row r="1865" spans="1:12" x14ac:dyDescent="0.3">
      <c r="A1865" s="8">
        <v>46060</v>
      </c>
      <c r="B1865" s="1">
        <f>[1]F10B!B1865</f>
        <v>23369</v>
      </c>
      <c r="C1865" s="1">
        <f>[1]F10B!C1865</f>
        <v>2510</v>
      </c>
      <c r="D1865" s="1">
        <f>[1]F10B!D1865</f>
        <v>37296</v>
      </c>
      <c r="E1865" s="1">
        <f>[1]F10B!E1865</f>
        <v>2706</v>
      </c>
      <c r="F1865">
        <f>[1]F10B!F1865</f>
        <v>501</v>
      </c>
      <c r="G1865">
        <f>[1]F10B!G1865</f>
        <v>436</v>
      </c>
      <c r="H1865">
        <f>[1]F10B!H1865</f>
        <v>33198</v>
      </c>
      <c r="I1865">
        <f>[1]F10B!I1865</f>
        <v>1123.441</v>
      </c>
      <c r="J1865">
        <f>[1]F10B!J1865</f>
        <v>81.510999999999996</v>
      </c>
      <c r="K1865">
        <f>[1]F10B!K1865</f>
        <v>15.090999999999999</v>
      </c>
      <c r="L1865" s="7">
        <f>[1]F10B!L1865</f>
        <v>13.133321284414725</v>
      </c>
    </row>
    <row r="1866" spans="1:12" x14ac:dyDescent="0.3">
      <c r="A1866" s="8">
        <v>46061</v>
      </c>
      <c r="B1866" s="1">
        <f>[1]F10B!B1866</f>
        <v>14577</v>
      </c>
      <c r="C1866" s="1">
        <f>[1]F10B!C1866</f>
        <v>1987</v>
      </c>
      <c r="D1866" s="1">
        <f>[1]F10B!D1866</f>
        <v>26640</v>
      </c>
      <c r="E1866" s="1">
        <f>[1]F10B!E1866</f>
        <v>3011</v>
      </c>
      <c r="F1866">
        <f>[1]F10B!F1866</f>
        <v>409</v>
      </c>
      <c r="G1866">
        <f>[1]F10B!G1866</f>
        <v>201</v>
      </c>
      <c r="H1866">
        <f>[1]F10B!H1866</f>
        <v>0</v>
      </c>
      <c r="I1866">
        <f>[1]F10B!I1866</f>
        <v>0</v>
      </c>
      <c r="J1866">
        <f>[1]F10B!J1866</f>
        <v>0</v>
      </c>
      <c r="K1866">
        <f>[1]F10B!K1866</f>
        <v>0</v>
      </c>
      <c r="L1866" s="7">
        <f>[1]F10B!L1866</f>
        <v>0</v>
      </c>
    </row>
    <row r="1867" spans="1:12" x14ac:dyDescent="0.3">
      <c r="A1867" s="8">
        <v>46062</v>
      </c>
      <c r="B1867" s="1">
        <f>[1]F10B!B1867</f>
        <v>44634</v>
      </c>
      <c r="C1867" s="1">
        <f>[1]F10B!C1867</f>
        <v>4096</v>
      </c>
      <c r="D1867" s="1">
        <f>[1]F10B!D1867</f>
        <v>66672</v>
      </c>
      <c r="E1867" s="1">
        <f>[1]F10B!E1867</f>
        <v>5625</v>
      </c>
      <c r="F1867">
        <f>[1]F10B!F1867</f>
        <v>1123</v>
      </c>
      <c r="G1867">
        <f>[1]F10B!G1867</f>
        <v>794</v>
      </c>
      <c r="H1867">
        <f>[1]F10B!H1867</f>
        <v>115685</v>
      </c>
      <c r="I1867">
        <f>[1]F10B!I1867</f>
        <v>576.32399999999996</v>
      </c>
      <c r="J1867">
        <f>[1]F10B!J1867</f>
        <v>48.622999999999998</v>
      </c>
      <c r="K1867">
        <f>[1]F10B!K1867</f>
        <v>9.7070000000000007</v>
      </c>
      <c r="L1867" s="7">
        <f>[1]F10B!L1867</f>
        <v>6.8634654449582913</v>
      </c>
    </row>
    <row r="1868" spans="1:12" x14ac:dyDescent="0.3">
      <c r="A1868" s="8">
        <v>46063</v>
      </c>
      <c r="B1868" s="1">
        <f>[1]F10B!B1868</f>
        <v>54179</v>
      </c>
      <c r="C1868" s="1">
        <f>[1]F10B!C1868</f>
        <v>5741</v>
      </c>
      <c r="D1868" s="1">
        <f>[1]F10B!D1868</f>
        <v>79344</v>
      </c>
      <c r="E1868" s="1">
        <f>[1]F10B!E1868</f>
        <v>5923</v>
      </c>
      <c r="F1868">
        <f>[1]F10B!F1868</f>
        <v>1248</v>
      </c>
      <c r="G1868">
        <f>[1]F10B!G1868</f>
        <v>922</v>
      </c>
      <c r="H1868">
        <f>[1]F10B!H1868</f>
        <v>200952</v>
      </c>
      <c r="I1868">
        <f>[1]F10B!I1868</f>
        <v>394.84100000000001</v>
      </c>
      <c r="J1868">
        <f>[1]F10B!J1868</f>
        <v>29.475000000000001</v>
      </c>
      <c r="K1868">
        <f>[1]F10B!K1868</f>
        <v>6.21</v>
      </c>
      <c r="L1868" s="7">
        <f>[1]F10B!L1868</f>
        <v>4.5881603567020983</v>
      </c>
    </row>
    <row r="1869" spans="1:12" x14ac:dyDescent="0.3">
      <c r="A1869" s="8">
        <v>46064</v>
      </c>
      <c r="B1869" s="1">
        <f>[1]F10B!B1869</f>
        <v>48390</v>
      </c>
      <c r="C1869" s="1">
        <f>[1]F10B!C1869</f>
        <v>5766</v>
      </c>
      <c r="D1869" s="1">
        <f>[1]F10B!D1869</f>
        <v>74160</v>
      </c>
      <c r="E1869" s="1">
        <f>[1]F10B!E1869</f>
        <v>5366</v>
      </c>
      <c r="F1869">
        <f>[1]F10B!F1869</f>
        <v>1074</v>
      </c>
      <c r="G1869">
        <f>[1]F10B!G1869</f>
        <v>900</v>
      </c>
      <c r="H1869">
        <f>[1]F10B!H1869</f>
        <v>186347</v>
      </c>
      <c r="I1869">
        <f>[1]F10B!I1869</f>
        <v>397.96699999999998</v>
      </c>
      <c r="J1869">
        <f>[1]F10B!J1869</f>
        <v>28.795999999999999</v>
      </c>
      <c r="K1869">
        <f>[1]F10B!K1869</f>
        <v>5.7629999999999999</v>
      </c>
      <c r="L1869" s="7">
        <f>[1]F10B!L1869</f>
        <v>4.8296994317053663</v>
      </c>
    </row>
    <row r="1870" spans="1:12" x14ac:dyDescent="0.3">
      <c r="A1870" s="8">
        <v>46065</v>
      </c>
      <c r="B1870" s="1">
        <f>[1]F10B!B1870</f>
        <v>48448</v>
      </c>
      <c r="C1870" s="1">
        <f>[1]F10B!C1870</f>
        <v>5741</v>
      </c>
      <c r="D1870" s="1">
        <f>[1]F10B!D1870</f>
        <v>74376</v>
      </c>
      <c r="E1870" s="1">
        <f>[1]F10B!E1870</f>
        <v>5366</v>
      </c>
      <c r="F1870">
        <f>[1]F10B!F1870</f>
        <v>1143</v>
      </c>
      <c r="G1870">
        <f>[1]F10B!G1870</f>
        <v>870</v>
      </c>
      <c r="H1870">
        <f>[1]F10B!H1870</f>
        <v>186311</v>
      </c>
      <c r="I1870">
        <f>[1]F10B!I1870</f>
        <v>399.20299999999997</v>
      </c>
      <c r="J1870">
        <f>[1]F10B!J1870</f>
        <v>28.800999999999998</v>
      </c>
      <c r="K1870">
        <f>[1]F10B!K1870</f>
        <v>6.1349999999999998</v>
      </c>
      <c r="L1870" s="7">
        <f>[1]F10B!L1870</f>
        <v>4.6696115634610944</v>
      </c>
    </row>
    <row r="1871" spans="1:12" x14ac:dyDescent="0.3">
      <c r="A1871" s="8">
        <v>46066</v>
      </c>
      <c r="B1871" s="1">
        <f>[1]F10B!B1871</f>
        <v>53535</v>
      </c>
      <c r="C1871" s="1">
        <f>[1]F10B!C1871</f>
        <v>5802</v>
      </c>
      <c r="D1871" s="1">
        <f>[1]F10B!D1871</f>
        <v>76824</v>
      </c>
      <c r="E1871" s="1">
        <f>[1]F10B!E1871</f>
        <v>4325</v>
      </c>
      <c r="F1871">
        <f>[1]F10B!F1871</f>
        <v>990</v>
      </c>
      <c r="G1871">
        <f>[1]F10B!G1871</f>
        <v>719</v>
      </c>
      <c r="H1871">
        <f>[1]F10B!H1871</f>
        <v>209992</v>
      </c>
      <c r="I1871">
        <f>[1]F10B!I1871</f>
        <v>365.84300000000002</v>
      </c>
      <c r="J1871">
        <f>[1]F10B!J1871</f>
        <v>20.596</v>
      </c>
      <c r="K1871">
        <f>[1]F10B!K1871</f>
        <v>4.7140000000000004</v>
      </c>
      <c r="L1871" s="7">
        <f>[1]F10B!L1871</f>
        <v>3.4239399596175093</v>
      </c>
    </row>
    <row r="1872" spans="1:12" x14ac:dyDescent="0.3">
      <c r="A1872" s="8">
        <v>46067</v>
      </c>
      <c r="B1872" s="1">
        <f>[1]F10B!B1872</f>
        <v>33543</v>
      </c>
      <c r="C1872" s="1">
        <f>[1]F10B!C1872</f>
        <v>3588</v>
      </c>
      <c r="D1872" s="1">
        <f>[1]F10B!D1872</f>
        <v>50832</v>
      </c>
      <c r="E1872" s="1">
        <f>[1]F10B!E1872</f>
        <v>2971</v>
      </c>
      <c r="F1872">
        <f>[1]F10B!F1872</f>
        <v>749</v>
      </c>
      <c r="G1872">
        <f>[1]F10B!G1872</f>
        <v>769</v>
      </c>
      <c r="H1872">
        <f>[1]F10B!H1872</f>
        <v>94369</v>
      </c>
      <c r="I1872">
        <f>[1]F10B!I1872</f>
        <v>538.65099999999995</v>
      </c>
      <c r="J1872">
        <f>[1]F10B!J1872</f>
        <v>31.483000000000001</v>
      </c>
      <c r="K1872">
        <f>[1]F10B!K1872</f>
        <v>7.9370000000000003</v>
      </c>
      <c r="L1872" s="7">
        <f>[1]F10B!L1872</f>
        <v>8.1488624442348652</v>
      </c>
    </row>
    <row r="1873" spans="1:12" x14ac:dyDescent="0.3">
      <c r="A1873" s="8">
        <v>46068</v>
      </c>
      <c r="B1873" s="1">
        <f>[1]F10B!B1873</f>
        <v>13310</v>
      </c>
      <c r="C1873" s="1">
        <f>[1]F10B!C1873</f>
        <v>0</v>
      </c>
      <c r="D1873" s="1">
        <f>[1]F10B!D1873</f>
        <v>21960</v>
      </c>
      <c r="E1873" s="1">
        <f>[1]F10B!E1873</f>
        <v>2265</v>
      </c>
      <c r="F1873">
        <f>[1]F10B!F1873</f>
        <v>125</v>
      </c>
      <c r="G1873">
        <f>[1]F10B!G1873</f>
        <v>1</v>
      </c>
      <c r="H1873">
        <f>[1]F10B!H1873</f>
        <v>0</v>
      </c>
      <c r="I1873">
        <f>[1]F10B!I1873</f>
        <v>0</v>
      </c>
      <c r="J1873">
        <f>[1]F10B!J1873</f>
        <v>0</v>
      </c>
      <c r="K1873">
        <f>[1]F10B!K1873</f>
        <v>0</v>
      </c>
      <c r="L1873" s="7">
        <f>[1]F10B!L1873</f>
        <v>0</v>
      </c>
    </row>
    <row r="1874" spans="1:12" x14ac:dyDescent="0.3">
      <c r="A1874" s="8">
        <v>46069</v>
      </c>
      <c r="B1874" s="1">
        <f>[1]F10B!B1874</f>
        <v>11800</v>
      </c>
      <c r="C1874" s="1">
        <f>[1]F10B!C1874</f>
        <v>0</v>
      </c>
      <c r="D1874" s="1">
        <f>[1]F10B!D1874</f>
        <v>21024</v>
      </c>
      <c r="E1874" s="1">
        <f>[1]F10B!E1874</f>
        <v>1881</v>
      </c>
      <c r="F1874">
        <f>[1]F10B!F1874</f>
        <v>167</v>
      </c>
      <c r="G1874">
        <f>[1]F10B!G1874</f>
        <v>93</v>
      </c>
      <c r="H1874">
        <f>[1]F10B!H1874</f>
        <v>0</v>
      </c>
      <c r="I1874">
        <f>[1]F10B!I1874</f>
        <v>0</v>
      </c>
      <c r="J1874">
        <f>[1]F10B!J1874</f>
        <v>0</v>
      </c>
      <c r="K1874">
        <f>[1]F10B!K1874</f>
        <v>0</v>
      </c>
      <c r="L1874" s="7">
        <f>[1]F10B!L1874</f>
        <v>0</v>
      </c>
    </row>
    <row r="1875" spans="1:12" x14ac:dyDescent="0.3">
      <c r="A1875" s="8">
        <v>46070</v>
      </c>
      <c r="B1875" s="1">
        <f>[1]F10B!B1875</f>
        <v>12577</v>
      </c>
      <c r="C1875" s="1">
        <f>[1]F10B!C1875</f>
        <v>193</v>
      </c>
      <c r="D1875" s="1">
        <f>[1]F10B!D1875</f>
        <v>21960</v>
      </c>
      <c r="E1875" s="1">
        <f>[1]F10B!E1875</f>
        <v>1929</v>
      </c>
      <c r="F1875">
        <f>[1]F10B!F1875</f>
        <v>165</v>
      </c>
      <c r="G1875">
        <f>[1]F10B!G1875</f>
        <v>102</v>
      </c>
      <c r="H1875">
        <f>[1]F10B!H1875</f>
        <v>0</v>
      </c>
      <c r="I1875">
        <f>[1]F10B!I1875</f>
        <v>0</v>
      </c>
      <c r="J1875">
        <f>[1]F10B!J1875</f>
        <v>0</v>
      </c>
      <c r="K1875">
        <f>[1]F10B!K1875</f>
        <v>0</v>
      </c>
      <c r="L1875" s="7">
        <f>[1]F10B!L1875</f>
        <v>0</v>
      </c>
    </row>
    <row r="1876" spans="1:12" x14ac:dyDescent="0.3">
      <c r="A1876" s="8">
        <v>46071</v>
      </c>
      <c r="B1876" s="1">
        <f>[1]F10B!B1876</f>
        <v>23373</v>
      </c>
      <c r="C1876" s="1">
        <f>[1]F10B!C1876</f>
        <v>3729</v>
      </c>
      <c r="D1876" s="1">
        <f>[1]F10B!D1876</f>
        <v>41184</v>
      </c>
      <c r="E1876" s="1">
        <f>[1]F10B!E1876</f>
        <v>6013</v>
      </c>
      <c r="F1876">
        <f>[1]F10B!F1876</f>
        <v>837</v>
      </c>
      <c r="G1876">
        <f>[1]F10B!G1876</f>
        <v>716</v>
      </c>
      <c r="H1876">
        <f>[1]F10B!H1876</f>
        <v>65224</v>
      </c>
      <c r="I1876">
        <f>[1]F10B!I1876</f>
        <v>631.42399999999998</v>
      </c>
      <c r="J1876">
        <f>[1]F10B!J1876</f>
        <v>92.19</v>
      </c>
      <c r="K1876">
        <f>[1]F10B!K1876</f>
        <v>12.833</v>
      </c>
      <c r="L1876" s="7">
        <f>[1]F10B!L1876</f>
        <v>10.977554274500184</v>
      </c>
    </row>
    <row r="1877" spans="1:12" x14ac:dyDescent="0.3">
      <c r="A1877" s="8">
        <v>46072</v>
      </c>
      <c r="B1877" s="1">
        <f>[1]F10B!B1877</f>
        <v>53113</v>
      </c>
      <c r="C1877" s="1">
        <f>[1]F10B!C1877</f>
        <v>5320</v>
      </c>
      <c r="D1877" s="1">
        <f>[1]F10B!D1877</f>
        <v>75384</v>
      </c>
      <c r="E1877" s="1">
        <f>[1]F10B!E1877</f>
        <v>6445</v>
      </c>
      <c r="F1877">
        <f>[1]F10B!F1877</f>
        <v>1324</v>
      </c>
      <c r="G1877">
        <f>[1]F10B!G1877</f>
        <v>1084</v>
      </c>
      <c r="H1877">
        <f>[1]F10B!H1877</f>
        <v>190865</v>
      </c>
      <c r="I1877">
        <f>[1]F10B!I1877</f>
        <v>394.96</v>
      </c>
      <c r="J1877">
        <f>[1]F10B!J1877</f>
        <v>33.767000000000003</v>
      </c>
      <c r="K1877">
        <f>[1]F10B!K1877</f>
        <v>6.9370000000000003</v>
      </c>
      <c r="L1877" s="7">
        <f>[1]F10B!L1877</f>
        <v>5.6794069106436487</v>
      </c>
    </row>
    <row r="1878" spans="1:12" x14ac:dyDescent="0.3">
      <c r="A1878" s="8">
        <v>46073</v>
      </c>
      <c r="B1878" s="1">
        <f>[1]F10B!B1878</f>
        <v>60631</v>
      </c>
      <c r="C1878" s="1">
        <f>[1]F10B!C1878</f>
        <v>6228</v>
      </c>
      <c r="D1878" s="1">
        <f>[1]F10B!D1878</f>
        <v>83880</v>
      </c>
      <c r="E1878" s="1">
        <f>[1]F10B!E1878</f>
        <v>4469</v>
      </c>
      <c r="F1878">
        <f>[1]F10B!F1878</f>
        <v>1112</v>
      </c>
      <c r="G1878">
        <f>[1]F10B!G1878</f>
        <v>1020</v>
      </c>
      <c r="H1878">
        <f>[1]F10B!H1878</f>
        <v>227066</v>
      </c>
      <c r="I1878">
        <f>[1]F10B!I1878</f>
        <v>369.40800000000002</v>
      </c>
      <c r="J1878">
        <f>[1]F10B!J1878</f>
        <v>19.681999999999999</v>
      </c>
      <c r="K1878">
        <f>[1]F10B!K1878</f>
        <v>4.8970000000000002</v>
      </c>
      <c r="L1878" s="7">
        <f>[1]F10B!L1878</f>
        <v>4.4920860014268982</v>
      </c>
    </row>
    <row r="1879" spans="1:12" x14ac:dyDescent="0.3">
      <c r="A1879" s="8">
        <v>46074</v>
      </c>
      <c r="B1879" s="1">
        <f>[1]F10B!B1879</f>
        <v>24958</v>
      </c>
      <c r="C1879" s="1">
        <f>[1]F10B!C1879</f>
        <v>1996</v>
      </c>
      <c r="D1879" s="1">
        <f>[1]F10B!D1879</f>
        <v>36936</v>
      </c>
      <c r="E1879" s="1">
        <f>[1]F10B!E1879</f>
        <v>1587</v>
      </c>
      <c r="F1879">
        <f>[1]F10B!F1879</f>
        <v>435</v>
      </c>
      <c r="G1879">
        <f>[1]F10B!G1879</f>
        <v>403</v>
      </c>
      <c r="H1879">
        <f>[1]F10B!H1879</f>
        <v>33273</v>
      </c>
      <c r="I1879">
        <f>[1]F10B!I1879</f>
        <v>1110.0889999999999</v>
      </c>
      <c r="J1879">
        <f>[1]F10B!J1879</f>
        <v>47.695999999999998</v>
      </c>
      <c r="K1879">
        <f>[1]F10B!K1879</f>
        <v>13.074</v>
      </c>
      <c r="L1879" s="7">
        <f>[1]F10B!L1879</f>
        <v>12.111922579869564</v>
      </c>
    </row>
    <row r="1880" spans="1:12" x14ac:dyDescent="0.3">
      <c r="A1880" s="8">
        <v>46075</v>
      </c>
      <c r="B1880" s="1">
        <f>[1]F10B!B1880</f>
        <v>15182</v>
      </c>
      <c r="C1880" s="1">
        <f>[1]F10B!C1880</f>
        <v>1303</v>
      </c>
      <c r="D1880" s="1">
        <f>[1]F10B!D1880</f>
        <v>27000</v>
      </c>
      <c r="E1880" s="1">
        <f>[1]F10B!E1880</f>
        <v>1656</v>
      </c>
      <c r="F1880">
        <f>[1]F10B!F1880</f>
        <v>251</v>
      </c>
      <c r="G1880">
        <f>[1]F10B!G1880</f>
        <v>130</v>
      </c>
      <c r="H1880">
        <f>[1]F10B!H1880</f>
        <v>0</v>
      </c>
      <c r="I1880">
        <f>[1]F10B!I1880</f>
        <v>0</v>
      </c>
      <c r="J1880">
        <f>[1]F10B!J1880</f>
        <v>0</v>
      </c>
      <c r="K1880">
        <f>[1]F10B!K1880</f>
        <v>0</v>
      </c>
      <c r="L1880" s="7">
        <f>[1]F10B!L1880</f>
        <v>0</v>
      </c>
    </row>
    <row r="1881" spans="1:12" x14ac:dyDescent="0.3">
      <c r="A1881" s="8">
        <v>46076</v>
      </c>
      <c r="B1881" s="1">
        <f>[1]F10B!B1881</f>
        <v>43341</v>
      </c>
      <c r="C1881" s="1">
        <f>[1]F10B!C1881</f>
        <v>4242</v>
      </c>
      <c r="D1881" s="1">
        <f>[1]F10B!D1881</f>
        <v>63864</v>
      </c>
      <c r="E1881" s="1">
        <f>[1]F10B!E1881</f>
        <v>6570</v>
      </c>
      <c r="F1881">
        <f>[1]F10B!F1881</f>
        <v>1064</v>
      </c>
      <c r="G1881">
        <f>[1]F10B!G1881</f>
        <v>799</v>
      </c>
      <c r="H1881">
        <f>[1]F10B!H1881</f>
        <v>117899</v>
      </c>
      <c r="I1881">
        <f>[1]F10B!I1881</f>
        <v>541.68399999999997</v>
      </c>
      <c r="J1881">
        <f>[1]F10B!J1881</f>
        <v>55.725999999999999</v>
      </c>
      <c r="K1881">
        <f>[1]F10B!K1881</f>
        <v>9.0250000000000004</v>
      </c>
      <c r="L1881" s="7">
        <f>[1]F10B!L1881</f>
        <v>6.7769870821635472</v>
      </c>
    </row>
    <row r="1882" spans="1:12" x14ac:dyDescent="0.3">
      <c r="A1882" s="8">
        <v>46077</v>
      </c>
      <c r="B1882" s="1">
        <f>[1]F10B!B1882</f>
        <v>50266</v>
      </c>
      <c r="C1882" s="1">
        <f>[1]F10B!C1882</f>
        <v>6086</v>
      </c>
      <c r="D1882" s="1">
        <f>[1]F10B!D1882</f>
        <v>75456</v>
      </c>
      <c r="E1882" s="1">
        <f>[1]F10B!E1882</f>
        <v>5732</v>
      </c>
      <c r="F1882">
        <f>[1]F10B!F1882</f>
        <v>1157</v>
      </c>
      <c r="G1882">
        <f>[1]F10B!G1882</f>
        <v>953</v>
      </c>
      <c r="H1882">
        <f>[1]F10B!H1882</f>
        <v>215013</v>
      </c>
      <c r="I1882">
        <f>[1]F10B!I1882</f>
        <v>350.93700000000001</v>
      </c>
      <c r="J1882">
        <f>[1]F10B!J1882</f>
        <v>26.658999999999999</v>
      </c>
      <c r="K1882">
        <f>[1]F10B!K1882</f>
        <v>5.3810000000000002</v>
      </c>
      <c r="L1882" s="7">
        <f>[1]F10B!L1882</f>
        <v>4.4322901405961508</v>
      </c>
    </row>
    <row r="1883" spans="1:12" x14ac:dyDescent="0.3">
      <c r="A1883" s="8">
        <v>46078</v>
      </c>
      <c r="B1883" s="1">
        <f>[1]F10B!B1883</f>
        <v>59842</v>
      </c>
      <c r="C1883" s="1">
        <f>[1]F10B!C1883</f>
        <v>6344</v>
      </c>
      <c r="D1883" s="1">
        <f>[1]F10B!D1883</f>
        <v>85392</v>
      </c>
      <c r="E1883" s="1">
        <f>[1]F10B!E1883</f>
        <v>6044</v>
      </c>
      <c r="F1883">
        <f>[1]F10B!F1883</f>
        <v>1297</v>
      </c>
      <c r="G1883">
        <f>[1]F10B!G1883</f>
        <v>1027</v>
      </c>
      <c r="H1883">
        <f>[1]F10B!H1883</f>
        <v>214474</v>
      </c>
      <c r="I1883">
        <f>[1]F10B!I1883</f>
        <v>398.14600000000002</v>
      </c>
      <c r="J1883">
        <f>[1]F10B!J1883</f>
        <v>28.181000000000001</v>
      </c>
      <c r="K1883">
        <f>[1]F10B!K1883</f>
        <v>6.0469999999999997</v>
      </c>
      <c r="L1883" s="7">
        <f>[1]F10B!L1883</f>
        <v>4.7884592071766274</v>
      </c>
    </row>
    <row r="1884" spans="1:12" x14ac:dyDescent="0.3">
      <c r="A1884" s="8">
        <v>46079</v>
      </c>
      <c r="B1884" s="1">
        <f>[1]F10B!B1884</f>
        <v>53178</v>
      </c>
      <c r="C1884" s="1">
        <f>[1]F10B!C1884</f>
        <v>5965</v>
      </c>
      <c r="D1884" s="1">
        <f>[1]F10B!D1884</f>
        <v>75744</v>
      </c>
      <c r="E1884" s="1">
        <f>[1]F10B!E1884</f>
        <v>5540</v>
      </c>
      <c r="F1884">
        <f>[1]F10B!F1884</f>
        <v>1103</v>
      </c>
      <c r="G1884">
        <f>[1]F10B!G1884</f>
        <v>904</v>
      </c>
      <c r="H1884">
        <f>[1]F10B!H1884</f>
        <v>217708</v>
      </c>
      <c r="I1884">
        <f>[1]F10B!I1884</f>
        <v>347.916</v>
      </c>
      <c r="J1884">
        <f>[1]F10B!J1884</f>
        <v>25.446999999999999</v>
      </c>
      <c r="K1884">
        <f>[1]F10B!K1884</f>
        <v>5.0659999999999998</v>
      </c>
      <c r="L1884" s="7">
        <f>[1]F10B!L1884</f>
        <v>4.1523508552740367</v>
      </c>
    </row>
    <row r="1885" spans="1:12" x14ac:dyDescent="0.3">
      <c r="A1885" s="8">
        <v>46080</v>
      </c>
      <c r="B1885" s="1">
        <f>[1]F10B!B1885</f>
        <v>56717</v>
      </c>
      <c r="C1885" s="1">
        <f>[1]F10B!C1885</f>
        <v>5076</v>
      </c>
      <c r="D1885" s="1">
        <f>[1]F10B!D1885</f>
        <v>78696</v>
      </c>
      <c r="E1885" s="1">
        <f>[1]F10B!E1885</f>
        <v>4774</v>
      </c>
      <c r="F1885">
        <f>[1]F10B!F1885</f>
        <v>1102</v>
      </c>
      <c r="G1885">
        <f>[1]F10B!G1885</f>
        <v>901</v>
      </c>
      <c r="H1885">
        <f>[1]F10B!H1885</f>
        <v>170256</v>
      </c>
      <c r="I1885">
        <f>[1]F10B!I1885</f>
        <v>462.22199999999998</v>
      </c>
      <c r="J1885">
        <f>[1]F10B!J1885</f>
        <v>28.04</v>
      </c>
      <c r="K1885">
        <f>[1]F10B!K1885</f>
        <v>6.4729999999999999</v>
      </c>
      <c r="L1885" s="7">
        <f>[1]F10B!L1885</f>
        <v>5.2920308241706611</v>
      </c>
    </row>
    <row r="1886" spans="1:12" x14ac:dyDescent="0.3">
      <c r="A1886" s="8">
        <v>46081</v>
      </c>
      <c r="B1886" s="1">
        <f>[1]F10B!B1886</f>
        <v>31995</v>
      </c>
      <c r="C1886" s="1">
        <f>[1]F10B!C1886</f>
        <v>4096</v>
      </c>
      <c r="D1886" s="1">
        <f>[1]F10B!D1886</f>
        <v>48528</v>
      </c>
      <c r="E1886" s="1">
        <f>[1]F10B!E1886</f>
        <v>2774</v>
      </c>
      <c r="F1886">
        <f>[1]F10B!F1886</f>
        <v>594</v>
      </c>
      <c r="G1886">
        <f>[1]F10B!G1886</f>
        <v>487</v>
      </c>
      <c r="H1886">
        <f>[1]F10B!H1886</f>
        <v>94947</v>
      </c>
      <c r="I1886">
        <f>[1]F10B!I1886</f>
        <v>511.10599999999999</v>
      </c>
      <c r="J1886">
        <f>[1]F10B!J1886</f>
        <v>29.216000000000001</v>
      </c>
      <c r="K1886">
        <f>[1]F10B!K1886</f>
        <v>6.2560000000000002</v>
      </c>
      <c r="L1886" s="7">
        <f>[1]F10B!L1886</f>
        <v>5.1291773305107062</v>
      </c>
    </row>
    <row r="1887" spans="1:12" x14ac:dyDescent="0.3">
      <c r="A1887" s="8">
        <v>46082</v>
      </c>
      <c r="B1887" s="1">
        <f>[1]F10B!B1887</f>
        <v>13095</v>
      </c>
      <c r="C1887" s="1">
        <f>[1]F10B!C1887</f>
        <v>1056</v>
      </c>
      <c r="D1887" s="1">
        <f>[1]F10B!D1887</f>
        <v>22608</v>
      </c>
      <c r="E1887" s="1">
        <f>[1]F10B!E1887</f>
        <v>1420</v>
      </c>
      <c r="F1887">
        <f>[1]F10B!F1887</f>
        <v>207</v>
      </c>
      <c r="G1887">
        <f>[1]F10B!G1887</f>
        <v>109</v>
      </c>
      <c r="H1887">
        <f>[1]F10B!H1887</f>
        <v>0</v>
      </c>
      <c r="I1887">
        <f>[1]F10B!I1887</f>
        <v>0</v>
      </c>
      <c r="J1887">
        <f>[1]F10B!J1887</f>
        <v>0</v>
      </c>
      <c r="K1887">
        <f>[1]F10B!K1887</f>
        <v>0</v>
      </c>
      <c r="L1887" s="7">
        <f>[1]F10B!L1887</f>
        <v>0</v>
      </c>
    </row>
    <row r="1888" spans="1:12" x14ac:dyDescent="0.3">
      <c r="A1888" s="8">
        <v>46083</v>
      </c>
      <c r="B1888" s="1">
        <f>[1]F10B!B1888</f>
        <v>35052</v>
      </c>
      <c r="C1888" s="1">
        <f>[1]F10B!C1888</f>
        <v>3167</v>
      </c>
      <c r="D1888" s="1">
        <f>[1]F10B!D1888</f>
        <v>51768</v>
      </c>
      <c r="E1888" s="1">
        <f>[1]F10B!E1888</f>
        <v>5500</v>
      </c>
      <c r="F1888">
        <f>[1]F10B!F1888</f>
        <v>753</v>
      </c>
      <c r="G1888">
        <f>[1]F10B!G1888</f>
        <v>625</v>
      </c>
      <c r="H1888">
        <f>[1]F10B!H1888</f>
        <v>74455</v>
      </c>
      <c r="I1888">
        <f>[1]F10B!I1888</f>
        <v>695.29200000000003</v>
      </c>
      <c r="J1888">
        <f>[1]F10B!J1888</f>
        <v>73.87</v>
      </c>
      <c r="K1888">
        <f>[1]F10B!K1888</f>
        <v>10.113</v>
      </c>
      <c r="L1888" s="7">
        <f>[1]F10B!L1888</f>
        <v>8.3943321469343886</v>
      </c>
    </row>
    <row r="1889" spans="1:12" x14ac:dyDescent="0.3">
      <c r="A1889" s="8">
        <v>46084</v>
      </c>
      <c r="B1889" s="1">
        <f>[1]F10B!B1889</f>
        <v>47948</v>
      </c>
      <c r="C1889" s="1">
        <f>[1]F10B!C1889</f>
        <v>4947</v>
      </c>
      <c r="D1889" s="1">
        <f>[1]F10B!D1889</f>
        <v>70632</v>
      </c>
      <c r="E1889" s="1">
        <f>[1]F10B!E1889</f>
        <v>5500</v>
      </c>
      <c r="F1889">
        <f>[1]F10B!F1889</f>
        <v>1034</v>
      </c>
      <c r="G1889">
        <f>[1]F10B!G1889</f>
        <v>818</v>
      </c>
      <c r="H1889">
        <f>[1]F10B!H1889</f>
        <v>121051</v>
      </c>
      <c r="I1889">
        <f>[1]F10B!I1889</f>
        <v>583.49</v>
      </c>
      <c r="J1889">
        <f>[1]F10B!J1889</f>
        <v>45.435000000000002</v>
      </c>
      <c r="K1889">
        <f>[1]F10B!K1889</f>
        <v>8.5419999999999998</v>
      </c>
      <c r="L1889" s="7">
        <f>[1]F10B!L1889</f>
        <v>6.7574823834582114</v>
      </c>
    </row>
    <row r="1890" spans="1:12" x14ac:dyDescent="0.3">
      <c r="A1890" s="8">
        <v>46085</v>
      </c>
      <c r="B1890" s="1">
        <f>[1]F10B!B1890</f>
        <v>57322</v>
      </c>
      <c r="C1890" s="1">
        <f>[1]F10B!C1890</f>
        <v>6457</v>
      </c>
      <c r="D1890" s="1">
        <f>[1]F10B!D1890</f>
        <v>84528</v>
      </c>
      <c r="E1890" s="1">
        <f>[1]F10B!E1890</f>
        <v>5926</v>
      </c>
      <c r="F1890">
        <f>[1]F10B!F1890</f>
        <v>1210</v>
      </c>
      <c r="G1890">
        <f>[1]F10B!G1890</f>
        <v>1081</v>
      </c>
      <c r="H1890">
        <f>[1]F10B!H1890</f>
        <v>236858</v>
      </c>
      <c r="I1890">
        <f>[1]F10B!I1890</f>
        <v>356.87200000000001</v>
      </c>
      <c r="J1890">
        <f>[1]F10B!J1890</f>
        <v>25.018999999999998</v>
      </c>
      <c r="K1890">
        <f>[1]F10B!K1890</f>
        <v>5.109</v>
      </c>
      <c r="L1890" s="7">
        <f>[1]F10B!L1890</f>
        <v>4.5639159327529573</v>
      </c>
    </row>
    <row r="1891" spans="1:12" x14ac:dyDescent="0.3">
      <c r="A1891" s="8">
        <v>46086</v>
      </c>
      <c r="B1891" s="1">
        <f>[1]F10B!B1891</f>
        <v>51664</v>
      </c>
      <c r="C1891" s="1">
        <f>[1]F10B!C1891</f>
        <v>5545</v>
      </c>
      <c r="D1891" s="1">
        <f>[1]F10B!D1891</f>
        <v>75456</v>
      </c>
      <c r="E1891" s="1">
        <f>[1]F10B!E1891</f>
        <v>5500</v>
      </c>
      <c r="F1891">
        <f>[1]F10B!F1891</f>
        <v>1096</v>
      </c>
      <c r="G1891">
        <f>[1]F10B!G1891</f>
        <v>1017</v>
      </c>
      <c r="H1891">
        <f>[1]F10B!H1891</f>
        <v>191422</v>
      </c>
      <c r="I1891">
        <f>[1]F10B!I1891</f>
        <v>394.18700000000001</v>
      </c>
      <c r="J1891">
        <f>[1]F10B!J1891</f>
        <v>28.731999999999999</v>
      </c>
      <c r="K1891">
        <f>[1]F10B!K1891</f>
        <v>5.726</v>
      </c>
      <c r="L1891" s="7">
        <f>[1]F10B!L1891</f>
        <v>5.3128689492325858</v>
      </c>
    </row>
    <row r="1892" spans="1:12" x14ac:dyDescent="0.3">
      <c r="A1892" s="8">
        <v>46087</v>
      </c>
      <c r="B1892" s="1">
        <f>[1]F10B!B1892</f>
        <v>56339</v>
      </c>
      <c r="C1892" s="1">
        <f>[1]F10B!C1892</f>
        <v>6080</v>
      </c>
      <c r="D1892" s="1">
        <f>[1]F10B!D1892</f>
        <v>81288</v>
      </c>
      <c r="E1892" s="1">
        <f>[1]F10B!E1892</f>
        <v>5500</v>
      </c>
      <c r="F1892">
        <f>[1]F10B!F1892</f>
        <v>1105</v>
      </c>
      <c r="G1892">
        <f>[1]F10B!G1892</f>
        <v>1013</v>
      </c>
      <c r="H1892">
        <f>[1]F10B!H1892</f>
        <v>227331</v>
      </c>
      <c r="I1892">
        <f>[1]F10B!I1892</f>
        <v>357.57600000000002</v>
      </c>
      <c r="J1892">
        <f>[1]F10B!J1892</f>
        <v>24.193999999999999</v>
      </c>
      <c r="K1892">
        <f>[1]F10B!K1892</f>
        <v>4.8609999999999998</v>
      </c>
      <c r="L1892" s="7">
        <f>[1]F10B!L1892</f>
        <v>4.4560574668654951</v>
      </c>
    </row>
    <row r="1893" spans="1:12" x14ac:dyDescent="0.3">
      <c r="A1893" s="8">
        <v>46088</v>
      </c>
      <c r="B1893" s="1">
        <f>[1]F10B!B1893</f>
        <v>24011</v>
      </c>
      <c r="C1893" s="1">
        <f>[1]F10B!C1893</f>
        <v>2496</v>
      </c>
      <c r="D1893" s="1">
        <f>[1]F10B!D1893</f>
        <v>37728</v>
      </c>
      <c r="E1893" s="1">
        <f>[1]F10B!E1893</f>
        <v>2485</v>
      </c>
      <c r="F1893">
        <f>[1]F10B!F1893</f>
        <v>507</v>
      </c>
      <c r="G1893">
        <f>[1]F10B!G1893</f>
        <v>384</v>
      </c>
      <c r="H1893">
        <f>[1]F10B!H1893</f>
        <v>46589</v>
      </c>
      <c r="I1893">
        <f>[1]F10B!I1893</f>
        <v>809.80499999999995</v>
      </c>
      <c r="J1893">
        <f>[1]F10B!J1893</f>
        <v>53.338999999999999</v>
      </c>
      <c r="K1893">
        <f>[1]F10B!K1893</f>
        <v>10.882</v>
      </c>
      <c r="L1893" s="7">
        <f>[1]F10B!L1893</f>
        <v>8.2422889523278027</v>
      </c>
    </row>
    <row r="1894" spans="1:12" x14ac:dyDescent="0.3">
      <c r="A1894" s="8">
        <v>46089</v>
      </c>
      <c r="B1894" s="1">
        <f>[1]F10B!B1894</f>
        <v>12722</v>
      </c>
      <c r="C1894" s="1">
        <f>[1]F10B!C1894</f>
        <v>777</v>
      </c>
      <c r="D1894" s="1">
        <f>[1]F10B!D1894</f>
        <v>23184</v>
      </c>
      <c r="E1894" s="1">
        <f>[1]F10B!E1894</f>
        <v>2214</v>
      </c>
      <c r="F1894">
        <f>[1]F10B!F1894</f>
        <v>225</v>
      </c>
      <c r="G1894">
        <f>[1]F10B!G1894</f>
        <v>222</v>
      </c>
      <c r="H1894">
        <f>[1]F10B!H1894</f>
        <v>0</v>
      </c>
      <c r="I1894">
        <f>[1]F10B!I1894</f>
        <v>0</v>
      </c>
      <c r="J1894">
        <f>[1]F10B!J1894</f>
        <v>0</v>
      </c>
      <c r="K1894">
        <f>[1]F10B!K1894</f>
        <v>0</v>
      </c>
      <c r="L1894" s="7">
        <f>[1]F10B!L1894</f>
        <v>0</v>
      </c>
    </row>
    <row r="1895" spans="1:12" x14ac:dyDescent="0.3">
      <c r="A1895" s="8">
        <v>46090</v>
      </c>
      <c r="B1895" s="1">
        <f>[1]F10B!B1895</f>
        <v>54152</v>
      </c>
      <c r="C1895" s="1">
        <f>[1]F10B!C1895</f>
        <v>4896</v>
      </c>
      <c r="D1895" s="1">
        <f>[1]F10B!D1895</f>
        <v>77400</v>
      </c>
      <c r="E1895" s="1">
        <f>[1]F10B!E1895</f>
        <v>6106</v>
      </c>
      <c r="F1895">
        <f>[1]F10B!F1895</f>
        <v>1151</v>
      </c>
      <c r="G1895">
        <f>[1]F10B!G1895</f>
        <v>902</v>
      </c>
      <c r="H1895">
        <f>[1]F10B!H1895</f>
        <v>128456</v>
      </c>
      <c r="I1895">
        <f>[1]F10B!I1895</f>
        <v>602.54100000000005</v>
      </c>
      <c r="J1895">
        <f>[1]F10B!J1895</f>
        <v>47.533999999999999</v>
      </c>
      <c r="K1895">
        <f>[1]F10B!K1895</f>
        <v>8.9600000000000009</v>
      </c>
      <c r="L1895" s="7">
        <f>[1]F10B!L1895</f>
        <v>7.0218596250856322</v>
      </c>
    </row>
    <row r="1896" spans="1:12" x14ac:dyDescent="0.3">
      <c r="A1896" s="8">
        <v>46091</v>
      </c>
      <c r="B1896" s="1">
        <f>[1]F10B!B1896</f>
        <v>50182</v>
      </c>
      <c r="C1896" s="1">
        <f>[1]F10B!C1896</f>
        <v>5911</v>
      </c>
      <c r="D1896" s="1">
        <f>[1]F10B!D1896</f>
        <v>75816</v>
      </c>
      <c r="E1896" s="1">
        <f>[1]F10B!E1896</f>
        <v>5933</v>
      </c>
      <c r="F1896">
        <f>[1]F10B!F1896</f>
        <v>1184</v>
      </c>
      <c r="G1896">
        <f>[1]F10B!G1896</f>
        <v>970</v>
      </c>
      <c r="H1896">
        <f>[1]F10B!H1896</f>
        <v>225081</v>
      </c>
      <c r="I1896">
        <f>[1]F10B!I1896</f>
        <v>336.839</v>
      </c>
      <c r="J1896">
        <f>[1]F10B!J1896</f>
        <v>26.359000000000002</v>
      </c>
      <c r="K1896">
        <f>[1]F10B!K1896</f>
        <v>5.26</v>
      </c>
      <c r="L1896" s="7">
        <f>[1]F10B!L1896</f>
        <v>4.309559669630044</v>
      </c>
    </row>
    <row r="1897" spans="1:12" x14ac:dyDescent="0.3">
      <c r="A1897" s="8">
        <v>46092</v>
      </c>
      <c r="B1897" s="1">
        <f>[1]F10B!B1897</f>
        <v>58143</v>
      </c>
      <c r="C1897" s="1">
        <f>[1]F10B!C1897</f>
        <v>5903</v>
      </c>
      <c r="D1897" s="1">
        <f>[1]F10B!D1897</f>
        <v>84456</v>
      </c>
      <c r="E1897" s="1">
        <f>[1]F10B!E1897</f>
        <v>6072</v>
      </c>
      <c r="F1897">
        <f>[1]F10B!F1897</f>
        <v>1176</v>
      </c>
      <c r="G1897">
        <f>[1]F10B!G1897</f>
        <v>944</v>
      </c>
      <c r="H1897">
        <f>[1]F10B!H1897</f>
        <v>230111</v>
      </c>
      <c r="I1897">
        <f>[1]F10B!I1897</f>
        <v>367.02300000000002</v>
      </c>
      <c r="J1897">
        <f>[1]F10B!J1897</f>
        <v>26.387</v>
      </c>
      <c r="K1897">
        <f>[1]F10B!K1897</f>
        <v>5.1109999999999998</v>
      </c>
      <c r="L1897" s="7">
        <f>[1]F10B!L1897</f>
        <v>4.1023679876233645</v>
      </c>
    </row>
    <row r="1898" spans="1:12" x14ac:dyDescent="0.3">
      <c r="A1898" s="8">
        <v>46093</v>
      </c>
      <c r="B1898" s="1">
        <f>[1]F10B!B1898</f>
        <v>59536</v>
      </c>
      <c r="C1898" s="1">
        <f>[1]F10B!C1898</f>
        <v>5985</v>
      </c>
      <c r="D1898" s="1">
        <f>[1]F10B!D1898</f>
        <v>84960</v>
      </c>
      <c r="E1898" s="1">
        <f>[1]F10B!E1898</f>
        <v>5500</v>
      </c>
      <c r="F1898">
        <f>[1]F10B!F1898</f>
        <v>1114</v>
      </c>
      <c r="G1898">
        <f>[1]F10B!G1898</f>
        <v>889</v>
      </c>
      <c r="H1898">
        <f>[1]F10B!H1898</f>
        <v>237402</v>
      </c>
      <c r="I1898">
        <f>[1]F10B!I1898</f>
        <v>357.87400000000002</v>
      </c>
      <c r="J1898">
        <f>[1]F10B!J1898</f>
        <v>23.167000000000002</v>
      </c>
      <c r="K1898">
        <f>[1]F10B!K1898</f>
        <v>4.6920000000000002</v>
      </c>
      <c r="L1898" s="7">
        <f>[1]F10B!L1898</f>
        <v>3.7447030774803918</v>
      </c>
    </row>
    <row r="1899" spans="1:12" x14ac:dyDescent="0.3">
      <c r="A1899" s="8">
        <v>46094</v>
      </c>
      <c r="B1899" s="1">
        <f>[1]F10B!B1899</f>
        <v>48733</v>
      </c>
      <c r="C1899" s="1">
        <f>[1]F10B!C1899</f>
        <v>4703</v>
      </c>
      <c r="D1899" s="1">
        <f>[1]F10B!D1899</f>
        <v>72792</v>
      </c>
      <c r="E1899" s="1">
        <f>[1]F10B!E1899</f>
        <v>5386</v>
      </c>
      <c r="F1899">
        <f>[1]F10B!F1899</f>
        <v>1071</v>
      </c>
      <c r="G1899">
        <f>[1]F10B!G1899</f>
        <v>922</v>
      </c>
      <c r="H1899">
        <f>[1]F10B!H1899</f>
        <v>157346</v>
      </c>
      <c r="I1899">
        <f>[1]F10B!I1899</f>
        <v>462.62400000000002</v>
      </c>
      <c r="J1899">
        <f>[1]F10B!J1899</f>
        <v>34.229999999999997</v>
      </c>
      <c r="K1899">
        <f>[1]F10B!K1899</f>
        <v>6.8070000000000004</v>
      </c>
      <c r="L1899" s="7">
        <f>[1]F10B!L1899</f>
        <v>5.8596977361992044</v>
      </c>
    </row>
    <row r="1900" spans="1:12" x14ac:dyDescent="0.3">
      <c r="A1900" s="8">
        <v>46095</v>
      </c>
      <c r="B1900" s="1">
        <f>[1]F10B!B1900</f>
        <v>33543</v>
      </c>
      <c r="C1900" s="1">
        <f>[1]F10B!C1900</f>
        <v>3285</v>
      </c>
      <c r="D1900" s="1">
        <f>[1]F10B!D1900</f>
        <v>48960</v>
      </c>
      <c r="E1900" s="1">
        <f>[1]F10B!E1900</f>
        <v>2711</v>
      </c>
      <c r="F1900">
        <f>[1]F10B!F1900</f>
        <v>460</v>
      </c>
      <c r="G1900">
        <f>[1]F10B!G1900</f>
        <v>410</v>
      </c>
      <c r="H1900">
        <f>[1]F10B!H1900</f>
        <v>76637</v>
      </c>
      <c r="I1900">
        <f>[1]F10B!I1900</f>
        <v>638.85599999999999</v>
      </c>
      <c r="J1900">
        <f>[1]F10B!J1900</f>
        <v>35.375</v>
      </c>
      <c r="K1900">
        <f>[1]F10B!K1900</f>
        <v>6.0019999999999998</v>
      </c>
      <c r="L1900" s="7">
        <f>[1]F10B!L1900</f>
        <v>5.3498962642065848</v>
      </c>
    </row>
    <row r="1901" spans="1:12" x14ac:dyDescent="0.3">
      <c r="A1901" s="8">
        <v>46096</v>
      </c>
      <c r="B1901" s="1">
        <f>[1]F10B!B1901</f>
        <v>16636</v>
      </c>
      <c r="C1901" s="1">
        <f>[1]F10B!C1901</f>
        <v>1001</v>
      </c>
      <c r="D1901" s="1">
        <f>[1]F10B!D1901</f>
        <v>27432</v>
      </c>
      <c r="E1901" s="1">
        <f>[1]F10B!E1901</f>
        <v>1306</v>
      </c>
      <c r="F1901">
        <f>[1]F10B!F1901</f>
        <v>170</v>
      </c>
      <c r="G1901">
        <f>[1]F10B!G1901</f>
        <v>72</v>
      </c>
      <c r="H1901">
        <f>[1]F10B!H1901</f>
        <v>0</v>
      </c>
      <c r="I1901">
        <f>[1]F10B!I1901</f>
        <v>0</v>
      </c>
      <c r="J1901">
        <f>[1]F10B!J1901</f>
        <v>0</v>
      </c>
      <c r="K1901">
        <f>[1]F10B!K1901</f>
        <v>0</v>
      </c>
      <c r="L1901" s="7">
        <f>[1]F10B!L1901</f>
        <v>0</v>
      </c>
    </row>
    <row r="1902" spans="1:12" x14ac:dyDescent="0.3">
      <c r="A1902" s="8">
        <v>46097</v>
      </c>
      <c r="B1902" s="1">
        <f>[1]F10B!B1902</f>
        <v>52320</v>
      </c>
      <c r="C1902" s="1">
        <f>[1]F10B!C1902</f>
        <v>4344</v>
      </c>
      <c r="D1902" s="1">
        <f>[1]F10B!D1902</f>
        <v>73296</v>
      </c>
      <c r="E1902" s="1">
        <f>[1]F10B!E1902</f>
        <v>5661</v>
      </c>
      <c r="F1902">
        <f>[1]F10B!F1902</f>
        <v>1068</v>
      </c>
      <c r="G1902">
        <f>[1]F10B!G1902</f>
        <v>834</v>
      </c>
      <c r="H1902">
        <f>[1]F10B!H1902</f>
        <v>119696</v>
      </c>
      <c r="I1902">
        <f>[1]F10B!I1902</f>
        <v>612.351</v>
      </c>
      <c r="J1902">
        <f>[1]F10B!J1902</f>
        <v>47.295000000000002</v>
      </c>
      <c r="K1902">
        <f>[1]F10B!K1902</f>
        <v>8.923</v>
      </c>
      <c r="L1902" s="7">
        <f>[1]F10B!L1902</f>
        <v>6.9676513835048786</v>
      </c>
    </row>
    <row r="1903" spans="1:12" x14ac:dyDescent="0.3">
      <c r="A1903" s="8">
        <v>46098</v>
      </c>
      <c r="B1903" s="1">
        <f>[1]F10B!B1903</f>
        <v>59017</v>
      </c>
      <c r="C1903" s="1">
        <f>[1]F10B!C1903</f>
        <v>6128</v>
      </c>
      <c r="D1903" s="1">
        <f>[1]F10B!D1903</f>
        <v>85896</v>
      </c>
      <c r="E1903" s="1">
        <f>[1]F10B!E1903</f>
        <v>5542</v>
      </c>
      <c r="F1903">
        <f>[1]F10B!F1903</f>
        <v>1081</v>
      </c>
      <c r="G1903">
        <f>[1]F10B!G1903</f>
        <v>837</v>
      </c>
      <c r="H1903">
        <f>[1]F10B!H1903</f>
        <v>222334</v>
      </c>
      <c r="I1903">
        <f>[1]F10B!I1903</f>
        <v>386.33800000000002</v>
      </c>
      <c r="J1903">
        <f>[1]F10B!J1903</f>
        <v>24.925999999999998</v>
      </c>
      <c r="K1903">
        <f>[1]F10B!K1903</f>
        <v>4.8620000000000001</v>
      </c>
      <c r="L1903" s="7">
        <f>[1]F10B!L1903</f>
        <v>3.7646064029793016</v>
      </c>
    </row>
    <row r="1904" spans="1:12" x14ac:dyDescent="0.3">
      <c r="A1904" s="8">
        <v>46099</v>
      </c>
      <c r="B1904" s="1">
        <f>[1]F10B!B1904</f>
        <v>55469</v>
      </c>
      <c r="C1904" s="1">
        <f>[1]F10B!C1904</f>
        <v>5649</v>
      </c>
      <c r="D1904" s="1">
        <f>[1]F10B!D1904</f>
        <v>79920</v>
      </c>
      <c r="E1904" s="1">
        <f>[1]F10B!E1904</f>
        <v>5709</v>
      </c>
      <c r="F1904">
        <f>[1]F10B!F1904</f>
        <v>1078</v>
      </c>
      <c r="G1904">
        <f>[1]F10B!G1904</f>
        <v>848</v>
      </c>
      <c r="H1904">
        <f>[1]F10B!H1904</f>
        <v>191756</v>
      </c>
      <c r="I1904">
        <f>[1]F10B!I1904</f>
        <v>416.78</v>
      </c>
      <c r="J1904">
        <f>[1]F10B!J1904</f>
        <v>29.771999999999998</v>
      </c>
      <c r="K1904">
        <f>[1]F10B!K1904</f>
        <v>5.6219999999999999</v>
      </c>
      <c r="L1904" s="7">
        <f>[1]F10B!L1904</f>
        <v>4.4222866559586143</v>
      </c>
    </row>
    <row r="1905" spans="1:12" x14ac:dyDescent="0.3">
      <c r="A1905" s="8">
        <v>46100</v>
      </c>
      <c r="B1905" s="1">
        <f>[1]F10B!B1905</f>
        <v>57289</v>
      </c>
      <c r="C1905" s="1">
        <f>[1]F10B!C1905</f>
        <v>5631</v>
      </c>
      <c r="D1905" s="1">
        <f>[1]F10B!D1905</f>
        <v>80712</v>
      </c>
      <c r="E1905" s="1">
        <f>[1]F10B!E1905</f>
        <v>5139</v>
      </c>
      <c r="F1905">
        <f>[1]F10B!F1905</f>
        <v>1001</v>
      </c>
      <c r="G1905">
        <f>[1]F10B!G1905</f>
        <v>771</v>
      </c>
      <c r="H1905">
        <f>[1]F10B!H1905</f>
        <v>229216</v>
      </c>
      <c r="I1905">
        <f>[1]F10B!I1905</f>
        <v>352.12200000000001</v>
      </c>
      <c r="J1905">
        <f>[1]F10B!J1905</f>
        <v>22.42</v>
      </c>
      <c r="K1905">
        <f>[1]F10B!K1905</f>
        <v>4.367</v>
      </c>
      <c r="L1905" s="7">
        <f>[1]F10B!L1905</f>
        <v>3.3636395365070499</v>
      </c>
    </row>
    <row r="1906" spans="1:12" x14ac:dyDescent="0.3">
      <c r="A1906" s="8">
        <v>46101</v>
      </c>
      <c r="B1906" s="1">
        <f>[1]F10B!B1906</f>
        <v>54606</v>
      </c>
      <c r="C1906" s="1">
        <f>[1]F10B!C1906</f>
        <v>5211</v>
      </c>
      <c r="D1906" s="1">
        <f>[1]F10B!D1906</f>
        <v>77328</v>
      </c>
      <c r="E1906" s="1">
        <f>[1]F10B!E1906</f>
        <v>5042</v>
      </c>
      <c r="F1906">
        <f>[1]F10B!F1906</f>
        <v>954</v>
      </c>
      <c r="G1906">
        <f>[1]F10B!G1906</f>
        <v>743</v>
      </c>
      <c r="H1906">
        <f>[1]F10B!H1906</f>
        <v>182206</v>
      </c>
      <c r="I1906">
        <f>[1]F10B!I1906</f>
        <v>424.399</v>
      </c>
      <c r="J1906">
        <f>[1]F10B!J1906</f>
        <v>27.672000000000001</v>
      </c>
      <c r="K1906">
        <f>[1]F10B!K1906</f>
        <v>5.2359999999999998</v>
      </c>
      <c r="L1906" s="7">
        <f>[1]F10B!L1906</f>
        <v>4.0778020482311232</v>
      </c>
    </row>
    <row r="1907" spans="1:12" x14ac:dyDescent="0.3">
      <c r="A1907" s="8">
        <v>46102</v>
      </c>
      <c r="B1907" s="1">
        <f>[1]F10B!B1907</f>
        <v>32983</v>
      </c>
      <c r="C1907" s="1">
        <f>[1]F10B!C1907</f>
        <v>2845</v>
      </c>
      <c r="D1907" s="1">
        <f>[1]F10B!D1907</f>
        <v>48312</v>
      </c>
      <c r="E1907" s="1">
        <f>[1]F10B!E1907</f>
        <v>2230</v>
      </c>
      <c r="F1907">
        <f>[1]F10B!F1907</f>
        <v>593</v>
      </c>
      <c r="G1907">
        <f>[1]F10B!G1907</f>
        <v>502</v>
      </c>
      <c r="H1907">
        <f>[1]F10B!H1907</f>
        <v>88596</v>
      </c>
      <c r="I1907">
        <f>[1]F10B!I1907</f>
        <v>545.30700000000002</v>
      </c>
      <c r="J1907">
        <f>[1]F10B!J1907</f>
        <v>25.17</v>
      </c>
      <c r="K1907">
        <f>[1]F10B!K1907</f>
        <v>6.6929999999999996</v>
      </c>
      <c r="L1907" s="7">
        <f>[1]F10B!L1907</f>
        <v>5.6661700302496723</v>
      </c>
    </row>
    <row r="1908" spans="1:12" x14ac:dyDescent="0.3">
      <c r="A1908" s="8">
        <v>46103</v>
      </c>
      <c r="B1908" s="1">
        <f>[1]F10B!B1908</f>
        <v>13222</v>
      </c>
      <c r="C1908" s="1">
        <f>[1]F10B!C1908</f>
        <v>1004</v>
      </c>
      <c r="D1908" s="1">
        <f>[1]F10B!D1908</f>
        <v>24408</v>
      </c>
      <c r="E1908" s="1">
        <f>[1]F10B!E1908</f>
        <v>1381</v>
      </c>
      <c r="F1908">
        <f>[1]F10B!F1908</f>
        <v>289</v>
      </c>
      <c r="G1908">
        <f>[1]F10B!G1908</f>
        <v>276</v>
      </c>
      <c r="H1908">
        <f>[1]F10B!H1908</f>
        <v>0</v>
      </c>
      <c r="I1908">
        <f>[1]F10B!I1908</f>
        <v>0</v>
      </c>
      <c r="J1908">
        <f>[1]F10B!J1908</f>
        <v>0</v>
      </c>
      <c r="K1908">
        <f>[1]F10B!K1908</f>
        <v>0</v>
      </c>
      <c r="L1908" s="7">
        <f>[1]F10B!L1908</f>
        <v>0</v>
      </c>
    </row>
    <row r="1909" spans="1:12" x14ac:dyDescent="0.3">
      <c r="A1909" s="8">
        <v>46104</v>
      </c>
      <c r="B1909" s="1">
        <f>[1]F10B!B1909</f>
        <v>54556</v>
      </c>
      <c r="C1909" s="1">
        <f>[1]F10B!C1909</f>
        <v>4555</v>
      </c>
      <c r="D1909" s="1">
        <f>[1]F10B!D1909</f>
        <v>75816</v>
      </c>
      <c r="E1909" s="1">
        <f>[1]F10B!E1909</f>
        <v>5729</v>
      </c>
      <c r="F1909">
        <f>[1]F10B!F1909</f>
        <v>1103</v>
      </c>
      <c r="G1909">
        <f>[1]F10B!G1909</f>
        <v>798</v>
      </c>
      <c r="H1909">
        <f>[1]F10B!H1909</f>
        <v>124290</v>
      </c>
      <c r="I1909">
        <f>[1]F10B!I1909</f>
        <v>609.99300000000005</v>
      </c>
      <c r="J1909">
        <f>[1]F10B!J1909</f>
        <v>46.094000000000001</v>
      </c>
      <c r="K1909">
        <f>[1]F10B!K1909</f>
        <v>8.8740000000000006</v>
      </c>
      <c r="L1909" s="7">
        <f>[1]F10B!L1909</f>
        <v>6.4204682597151823</v>
      </c>
    </row>
    <row r="1910" spans="1:12" x14ac:dyDescent="0.3">
      <c r="A1910" s="8">
        <v>46105</v>
      </c>
      <c r="B1910" s="1">
        <f>[1]F10B!B1910</f>
        <v>59968</v>
      </c>
      <c r="C1910" s="1">
        <f>[1]F10B!C1910</f>
        <v>5973</v>
      </c>
      <c r="D1910" s="1">
        <f>[1]F10B!D1910</f>
        <v>86400</v>
      </c>
      <c r="E1910" s="1">
        <f>[1]F10B!E1910</f>
        <v>5929</v>
      </c>
      <c r="F1910">
        <f>[1]F10B!F1910</f>
        <v>1273</v>
      </c>
      <c r="G1910">
        <f>[1]F10B!G1910</f>
        <v>982</v>
      </c>
      <c r="H1910">
        <f>[1]F10B!H1910</f>
        <v>250886</v>
      </c>
      <c r="I1910">
        <f>[1]F10B!I1910</f>
        <v>344.38</v>
      </c>
      <c r="J1910">
        <f>[1]F10B!J1910</f>
        <v>23.632000000000001</v>
      </c>
      <c r="K1910">
        <f>[1]F10B!K1910</f>
        <v>5.0739999999999998</v>
      </c>
      <c r="L1910" s="7">
        <f>[1]F10B!L1910</f>
        <v>3.9141283292013105</v>
      </c>
    </row>
    <row r="1911" spans="1:12" x14ac:dyDescent="0.3">
      <c r="A1911" s="8">
        <v>46106</v>
      </c>
      <c r="B1911" s="1">
        <f>[1]F10B!B1911</f>
        <v>47973</v>
      </c>
      <c r="C1911" s="1">
        <f>[1]F10B!C1911</f>
        <v>5845</v>
      </c>
      <c r="D1911" s="1">
        <f>[1]F10B!D1911</f>
        <v>72792</v>
      </c>
      <c r="E1911" s="1">
        <f>[1]F10B!E1911</f>
        <v>5648</v>
      </c>
      <c r="F1911">
        <f>[1]F10B!F1911</f>
        <v>1211</v>
      </c>
      <c r="G1911">
        <f>[1]F10B!G1911</f>
        <v>995</v>
      </c>
      <c r="H1911">
        <f>[1]F10B!H1911</f>
        <v>199609</v>
      </c>
      <c r="I1911">
        <f>[1]F10B!I1911</f>
        <v>364.673</v>
      </c>
      <c r="J1911">
        <f>[1]F10B!J1911</f>
        <v>28.295000000000002</v>
      </c>
      <c r="K1911">
        <f>[1]F10B!K1911</f>
        <v>6.0670000000000002</v>
      </c>
      <c r="L1911" s="7">
        <f>[1]F10B!L1911</f>
        <v>4.9847451768206845</v>
      </c>
    </row>
    <row r="1912" spans="1:12" x14ac:dyDescent="0.3">
      <c r="A1912" s="8">
        <v>46107</v>
      </c>
      <c r="B1912" s="1">
        <f>[1]F10B!B1912</f>
        <v>75531</v>
      </c>
      <c r="C1912" s="1">
        <f>[1]F10B!C1912</f>
        <v>6590</v>
      </c>
      <c r="D1912" s="1">
        <f>[1]F10B!D1912</f>
        <v>72792</v>
      </c>
      <c r="E1912" s="1">
        <f>[1]F10B!E1912</f>
        <v>5711</v>
      </c>
      <c r="F1912">
        <f>[1]F10B!F1912</f>
        <v>1030</v>
      </c>
      <c r="G1912">
        <f>[1]F10B!G1912</f>
        <v>869</v>
      </c>
      <c r="H1912">
        <f>[1]F10B!H1912</f>
        <v>234634</v>
      </c>
      <c r="I1912">
        <f>[1]F10B!I1912</f>
        <v>310.23599999999999</v>
      </c>
      <c r="J1912">
        <f>[1]F10B!J1912</f>
        <v>24.34</v>
      </c>
      <c r="K1912">
        <f>[1]F10B!K1912</f>
        <v>4.3899999999999997</v>
      </c>
      <c r="L1912" s="7">
        <f>[1]F10B!L1912</f>
        <v>3.7036405636011831</v>
      </c>
    </row>
    <row r="1913" spans="1:12" x14ac:dyDescent="0.3">
      <c r="A1913" s="8">
        <v>46108</v>
      </c>
      <c r="B1913" s="1">
        <f>[1]F10B!B1913</f>
        <v>62613</v>
      </c>
      <c r="C1913" s="1">
        <f>[1]F10B!C1913</f>
        <v>5946</v>
      </c>
      <c r="D1913" s="1">
        <f>[1]F10B!D1913</f>
        <v>86976</v>
      </c>
      <c r="E1913" s="1">
        <f>[1]F10B!E1913</f>
        <v>5000</v>
      </c>
      <c r="F1913">
        <f>[1]F10B!F1913</f>
        <v>1100</v>
      </c>
      <c r="G1913">
        <f>[1]F10B!G1913</f>
        <v>921</v>
      </c>
      <c r="H1913">
        <f>[1]F10B!H1913</f>
        <v>207497</v>
      </c>
      <c r="I1913">
        <f>[1]F10B!I1913</f>
        <v>419.16800000000001</v>
      </c>
      <c r="J1913">
        <f>[1]F10B!J1913</f>
        <v>24.097000000000001</v>
      </c>
      <c r="K1913">
        <f>[1]F10B!K1913</f>
        <v>5.3010000000000002</v>
      </c>
      <c r="L1913" s="7">
        <f>[1]F10B!L1913</f>
        <v>4.438618389663465</v>
      </c>
    </row>
    <row r="1914" spans="1:12" x14ac:dyDescent="0.3">
      <c r="A1914" s="8">
        <v>46109</v>
      </c>
      <c r="B1914" s="1">
        <f>[1]F10B!B1914</f>
        <v>30224</v>
      </c>
      <c r="C1914" s="1">
        <f>[1]F10B!C1914</f>
        <v>2876</v>
      </c>
      <c r="D1914" s="1">
        <f>[1]F10B!D1914</f>
        <v>44352</v>
      </c>
      <c r="E1914" s="1">
        <f>[1]F10B!E1914</f>
        <v>1698</v>
      </c>
      <c r="F1914">
        <f>[1]F10B!F1914</f>
        <v>461</v>
      </c>
      <c r="G1914">
        <f>[1]F10B!G1914</f>
        <v>384</v>
      </c>
      <c r="H1914">
        <f>[1]F10B!H1914</f>
        <v>54575</v>
      </c>
      <c r="I1914">
        <f>[1]F10B!I1914</f>
        <v>812.68</v>
      </c>
      <c r="J1914">
        <f>[1]F10B!J1914</f>
        <v>31.113</v>
      </c>
      <c r="K1914">
        <f>[1]F10B!K1914</f>
        <v>8.4469999999999992</v>
      </c>
      <c r="L1914" s="7">
        <f>[1]F10B!L1914</f>
        <v>7.0361887311039855</v>
      </c>
    </row>
    <row r="1915" spans="1:12" x14ac:dyDescent="0.3">
      <c r="A1915" s="8">
        <v>46110</v>
      </c>
      <c r="B1915" s="1">
        <f>[1]F10B!B1915</f>
        <v>13684</v>
      </c>
      <c r="C1915" s="1">
        <f>[1]F10B!C1915</f>
        <v>928</v>
      </c>
      <c r="D1915" s="1">
        <f>[1]F10B!D1915</f>
        <v>24552</v>
      </c>
      <c r="E1915" s="1">
        <f>[1]F10B!E1915</f>
        <v>1076</v>
      </c>
      <c r="F1915">
        <f>[1]F10B!F1915</f>
        <v>193</v>
      </c>
      <c r="G1915">
        <f>[1]F10B!G1915</f>
        <v>81</v>
      </c>
      <c r="H1915">
        <f>[1]F10B!H1915</f>
        <v>0</v>
      </c>
      <c r="I1915">
        <f>[1]F10B!I1915</f>
        <v>0</v>
      </c>
      <c r="J1915">
        <f>[1]F10B!J1915</f>
        <v>0</v>
      </c>
      <c r="K1915">
        <f>[1]F10B!K1915</f>
        <v>0</v>
      </c>
      <c r="L1915" s="7">
        <f>[1]F10B!L1915</f>
        <v>0</v>
      </c>
    </row>
    <row r="1916" spans="1:12" x14ac:dyDescent="0.3">
      <c r="A1916" s="8">
        <v>46111</v>
      </c>
      <c r="B1916" s="1">
        <f>[1]F10B!B1916</f>
        <v>52982</v>
      </c>
      <c r="C1916" s="1">
        <f>[1]F10B!C1916</f>
        <v>4651</v>
      </c>
      <c r="D1916" s="1">
        <f>[1]F10B!D1916</f>
        <v>75960</v>
      </c>
      <c r="E1916" s="1">
        <f>[1]F10B!E1916</f>
        <v>5173</v>
      </c>
      <c r="F1916">
        <f>[1]F10B!F1916</f>
        <v>1194</v>
      </c>
      <c r="G1916">
        <f>[1]F10B!G1916</f>
        <v>807</v>
      </c>
      <c r="H1916">
        <f>[1]F10B!H1916</f>
        <v>139877</v>
      </c>
      <c r="I1916">
        <f>[1]F10B!I1916</f>
        <v>543.04899999999998</v>
      </c>
      <c r="J1916">
        <f>[1]F10B!J1916</f>
        <v>36.981999999999999</v>
      </c>
      <c r="K1916">
        <f>[1]F10B!K1916</f>
        <v>8.5359999999999996</v>
      </c>
      <c r="L1916" s="7">
        <f>[1]F10B!L1916</f>
        <v>5.7693545043145047</v>
      </c>
    </row>
    <row r="1917" spans="1:12" x14ac:dyDescent="0.3">
      <c r="A1917" s="8">
        <v>46112</v>
      </c>
      <c r="B1917" s="1">
        <f>[1]F10B!B1917</f>
        <v>71995</v>
      </c>
      <c r="C1917" s="1">
        <f>[1]F10B!C1917</f>
        <v>5220</v>
      </c>
      <c r="D1917" s="1">
        <f>[1]F10B!D1917</f>
        <v>127944</v>
      </c>
      <c r="E1917" s="1">
        <f>[1]F10B!E1917</f>
        <v>5000</v>
      </c>
      <c r="F1917">
        <f>[1]F10B!F1917</f>
        <v>1214</v>
      </c>
      <c r="G1917">
        <f>[1]F10B!G1917</f>
        <v>908</v>
      </c>
      <c r="H1917">
        <f>[1]F10B!H1917</f>
        <v>254397</v>
      </c>
      <c r="I1917">
        <f>[1]F10B!I1917</f>
        <v>502.93</v>
      </c>
      <c r="J1917">
        <f>[1]F10B!J1917</f>
        <v>19.654</v>
      </c>
      <c r="K1917">
        <f>[1]F10B!K1917</f>
        <v>4.7720000000000002</v>
      </c>
      <c r="L1917" s="7">
        <f>[1]F10B!L1917</f>
        <v>3.5692244798484261</v>
      </c>
    </row>
    <row r="1918" spans="1:12" x14ac:dyDescent="0.3">
      <c r="A1918" s="8">
        <v>46113</v>
      </c>
      <c r="B1918" s="1">
        <f>[1]F10B!B1918</f>
        <v>59267</v>
      </c>
      <c r="C1918" s="1">
        <f>[1]F10B!C1918</f>
        <v>8489</v>
      </c>
      <c r="D1918" s="1">
        <f>[1]F10B!D1918</f>
        <v>87768</v>
      </c>
      <c r="E1918" s="1">
        <f>[1]F10B!E1918</f>
        <v>6347</v>
      </c>
      <c r="F1918">
        <f>[1]F10B!F1918</f>
        <v>1289</v>
      </c>
      <c r="G1918">
        <f>[1]F10B!G1918</f>
        <v>959</v>
      </c>
      <c r="H1918">
        <f>[1]F10B!H1918</f>
        <v>273224</v>
      </c>
      <c r="I1918">
        <f>[1]F10B!I1918</f>
        <v>321.23099999999999</v>
      </c>
      <c r="J1918">
        <f>[1]F10B!J1918</f>
        <v>23.23</v>
      </c>
      <c r="K1918">
        <f>[1]F10B!K1918</f>
        <v>4.718</v>
      </c>
      <c r="L1918" s="7">
        <f>[1]F10B!L1918</f>
        <v>3.5099405615904899</v>
      </c>
    </row>
    <row r="1919" spans="1:12" x14ac:dyDescent="0.3">
      <c r="A1919" s="8">
        <v>46114</v>
      </c>
      <c r="B1919" s="1">
        <f>[1]F10B!B1919</f>
        <v>64015</v>
      </c>
      <c r="C1919" s="1">
        <f>[1]F10B!C1919</f>
        <v>6523</v>
      </c>
      <c r="D1919" s="1">
        <f>[1]F10B!D1919</f>
        <v>89424</v>
      </c>
      <c r="E1919" s="1">
        <f>[1]F10B!E1919</f>
        <v>5451</v>
      </c>
      <c r="F1919">
        <f>[1]F10B!F1919</f>
        <v>1136</v>
      </c>
      <c r="G1919">
        <f>[1]F10B!G1919</f>
        <v>929</v>
      </c>
      <c r="H1919">
        <f>[1]F10B!H1919</f>
        <v>235394</v>
      </c>
      <c r="I1919">
        <f>[1]F10B!I1919</f>
        <v>379.89100000000002</v>
      </c>
      <c r="J1919">
        <f>[1]F10B!J1919</f>
        <v>23.157</v>
      </c>
      <c r="K1919">
        <f>[1]F10B!K1919</f>
        <v>4.8259999999999996</v>
      </c>
      <c r="L1919" s="7">
        <f>[1]F10B!L1919</f>
        <v>3.9465746790487439</v>
      </c>
    </row>
    <row r="1920" spans="1:12" x14ac:dyDescent="0.3">
      <c r="A1920" s="8">
        <v>46115</v>
      </c>
      <c r="B1920" s="1">
        <f>[1]F10B!B1920</f>
        <v>67065</v>
      </c>
      <c r="C1920" s="1">
        <f>[1]F10B!C1920</f>
        <v>6291</v>
      </c>
      <c r="D1920" s="1">
        <f>[1]F10B!D1920</f>
        <v>92232</v>
      </c>
      <c r="E1920" s="1">
        <f>[1]F10B!E1920</f>
        <v>4616</v>
      </c>
      <c r="F1920">
        <f>[1]F10B!F1920</f>
        <v>981</v>
      </c>
      <c r="G1920">
        <f>[1]F10B!G1920</f>
        <v>728</v>
      </c>
      <c r="H1920">
        <f>[1]F10B!H1920</f>
        <v>247768</v>
      </c>
      <c r="I1920">
        <f>[1]F10B!I1920</f>
        <v>372.25099999999998</v>
      </c>
      <c r="J1920">
        <f>[1]F10B!J1920</f>
        <v>18.63</v>
      </c>
      <c r="K1920">
        <f>[1]F10B!K1920</f>
        <v>3.9590000000000001</v>
      </c>
      <c r="L1920" s="7">
        <f>[1]F10B!L1920</f>
        <v>2.9382325401181753</v>
      </c>
    </row>
    <row r="1921" spans="1:12" x14ac:dyDescent="0.3">
      <c r="A1921" s="8">
        <v>46116</v>
      </c>
      <c r="B1921" s="1">
        <f>[1]F10B!B1921</f>
        <v>27415</v>
      </c>
      <c r="C1921" s="1">
        <f>[1]F10B!C1921</f>
        <v>2923</v>
      </c>
      <c r="D1921" s="1">
        <f>[1]F10B!D1921</f>
        <v>41328</v>
      </c>
      <c r="E1921" s="1">
        <f>[1]F10B!E1921</f>
        <v>1936</v>
      </c>
      <c r="F1921">
        <f>[1]F10B!F1921</f>
        <v>398</v>
      </c>
      <c r="G1921">
        <f>[1]F10B!G1921</f>
        <v>292</v>
      </c>
      <c r="H1921">
        <f>[1]F10B!H1921</f>
        <v>32977</v>
      </c>
      <c r="I1921">
        <f>[1]F10B!I1921</f>
        <v>1253.2370000000001</v>
      </c>
      <c r="J1921">
        <f>[1]F10B!J1921</f>
        <v>58.707999999999998</v>
      </c>
      <c r="K1921">
        <f>[1]F10B!K1921</f>
        <v>12.069000000000001</v>
      </c>
      <c r="L1921" s="7">
        <f>[1]F10B!L1921</f>
        <v>8.8546562755860148</v>
      </c>
    </row>
    <row r="1922" spans="1:12" x14ac:dyDescent="0.3">
      <c r="A1922" s="8">
        <v>46117</v>
      </c>
      <c r="B1922" s="1">
        <f>[1]F10B!B1922</f>
        <v>14634</v>
      </c>
      <c r="C1922" s="1">
        <f>[1]F10B!C1922</f>
        <v>1041</v>
      </c>
      <c r="D1922" s="1">
        <f>[1]F10B!D1922</f>
        <v>25560</v>
      </c>
      <c r="E1922" s="1">
        <f>[1]F10B!E1922</f>
        <v>1637</v>
      </c>
      <c r="F1922">
        <f>[1]F10B!F1922</f>
        <v>229</v>
      </c>
      <c r="G1922">
        <f>[1]F10B!G1922</f>
        <v>162</v>
      </c>
      <c r="H1922">
        <f>[1]F10B!H1922</f>
        <v>0</v>
      </c>
      <c r="I1922">
        <f>[1]F10B!I1922</f>
        <v>0</v>
      </c>
      <c r="J1922">
        <f>[1]F10B!J1922</f>
        <v>0</v>
      </c>
      <c r="K1922">
        <f>[1]F10B!K1922</f>
        <v>0</v>
      </c>
      <c r="L1922" s="7">
        <f>[1]F10B!L1922</f>
        <v>0</v>
      </c>
    </row>
    <row r="1923" spans="1:12" x14ac:dyDescent="0.3">
      <c r="A1923" s="8">
        <v>46118</v>
      </c>
      <c r="B1923" s="1">
        <f>[1]F10B!B1923</f>
        <v>56765</v>
      </c>
      <c r="C1923" s="1">
        <f>[1]F10B!C1923</f>
        <v>5687</v>
      </c>
      <c r="D1923" s="1">
        <f>[1]F10B!D1923</f>
        <v>80352</v>
      </c>
      <c r="E1923" s="1">
        <f>[1]F10B!E1923</f>
        <v>5048</v>
      </c>
      <c r="F1923">
        <f>[1]F10B!F1923</f>
        <v>1171</v>
      </c>
      <c r="G1923">
        <f>[1]F10B!G1923</f>
        <v>860</v>
      </c>
      <c r="H1923">
        <f>[1]F10B!H1923</f>
        <v>186067</v>
      </c>
      <c r="I1923">
        <f>[1]F10B!I1923</f>
        <v>431.84399999999999</v>
      </c>
      <c r="J1923">
        <f>[1]F10B!J1923</f>
        <v>27.13</v>
      </c>
      <c r="K1923">
        <f>[1]F10B!K1923</f>
        <v>6.2930000000000001</v>
      </c>
      <c r="L1923" s="7">
        <f>[1]F10B!L1923</f>
        <v>4.6219910032407689</v>
      </c>
    </row>
    <row r="1924" spans="1:12" x14ac:dyDescent="0.3">
      <c r="A1924" s="8">
        <v>46119</v>
      </c>
      <c r="B1924" s="1">
        <f>[1]F10B!B1924</f>
        <v>62308</v>
      </c>
      <c r="C1924" s="1">
        <f>[1]F10B!C1924</f>
        <v>6427</v>
      </c>
      <c r="D1924" s="1">
        <f>[1]F10B!D1924</f>
        <v>89280</v>
      </c>
      <c r="E1924" s="1">
        <f>[1]F10B!E1924</f>
        <v>6036</v>
      </c>
      <c r="F1924">
        <f>[1]F10B!F1924</f>
        <v>1260</v>
      </c>
      <c r="G1924">
        <f>[1]F10B!G1924</f>
        <v>1115</v>
      </c>
      <c r="H1924">
        <f>[1]F10B!H1924</f>
        <v>248471</v>
      </c>
      <c r="I1924">
        <f>[1]F10B!I1924</f>
        <v>359.31799999999998</v>
      </c>
      <c r="J1924">
        <f>[1]F10B!J1924</f>
        <v>24.292999999999999</v>
      </c>
      <c r="K1924">
        <f>[1]F10B!K1924</f>
        <v>5.0709999999999997</v>
      </c>
      <c r="L1924" s="7">
        <f>[1]F10B!L1924</f>
        <v>4.4874452149345396</v>
      </c>
    </row>
    <row r="1925" spans="1:12" x14ac:dyDescent="0.3">
      <c r="A1925" s="8">
        <v>46120</v>
      </c>
      <c r="B1925" s="1">
        <f>[1]F10B!B1925</f>
        <v>56497</v>
      </c>
      <c r="C1925" s="1">
        <f>[1]F10B!C1925</f>
        <v>6095</v>
      </c>
      <c r="D1925" s="1">
        <f>[1]F10B!D1925</f>
        <v>82080</v>
      </c>
      <c r="E1925" s="1">
        <f>[1]F10B!E1925</f>
        <v>5994</v>
      </c>
      <c r="F1925">
        <f>[1]F10B!F1925</f>
        <v>1316</v>
      </c>
      <c r="G1925">
        <f>[1]F10B!G1925</f>
        <v>1143</v>
      </c>
      <c r="H1925">
        <f>[1]F10B!H1925</f>
        <v>221630</v>
      </c>
      <c r="I1925">
        <f>[1]F10B!I1925</f>
        <v>370.34699999999998</v>
      </c>
      <c r="J1925">
        <f>[1]F10B!J1925</f>
        <v>27.045000000000002</v>
      </c>
      <c r="K1925">
        <f>[1]F10B!K1925</f>
        <v>5.9379999999999997</v>
      </c>
      <c r="L1925" s="7">
        <f>[1]F10B!L1925</f>
        <v>5.1572440554076611</v>
      </c>
    </row>
    <row r="1926" spans="1:12" x14ac:dyDescent="0.3">
      <c r="A1926" s="8">
        <v>46121</v>
      </c>
      <c r="B1926" s="1">
        <f>[1]F10B!B1926</f>
        <v>51395</v>
      </c>
      <c r="C1926" s="1">
        <f>[1]F10B!C1926</f>
        <v>5730</v>
      </c>
      <c r="D1926" s="1">
        <f>[1]F10B!D1926</f>
        <v>76536</v>
      </c>
      <c r="E1926" s="1">
        <f>[1]F10B!E1926</f>
        <v>5645</v>
      </c>
      <c r="F1926">
        <f>[1]F10B!F1926</f>
        <v>910</v>
      </c>
      <c r="G1926">
        <f>[1]F10B!G1926</f>
        <v>896</v>
      </c>
      <c r="H1926">
        <f>[1]F10B!H1926</f>
        <v>196331</v>
      </c>
      <c r="I1926">
        <f>[1]F10B!I1926</f>
        <v>389.83100000000002</v>
      </c>
      <c r="J1926">
        <f>[1]F10B!J1926</f>
        <v>28.751999999999999</v>
      </c>
      <c r="K1926">
        <f>[1]F10B!K1926</f>
        <v>4.6349999999999998</v>
      </c>
      <c r="L1926" s="7">
        <f>[1]F10B!L1926</f>
        <v>4.563721470374011</v>
      </c>
    </row>
    <row r="1927" spans="1:12" x14ac:dyDescent="0.3">
      <c r="A1927" s="8">
        <v>46122</v>
      </c>
      <c r="B1927" s="1">
        <f>[1]F10B!B1927</f>
        <v>55778</v>
      </c>
      <c r="C1927" s="1">
        <f>[1]F10B!C1927</f>
        <v>6293</v>
      </c>
      <c r="D1927" s="1">
        <f>[1]F10B!D1927</f>
        <v>82728</v>
      </c>
      <c r="E1927" s="1">
        <f>[1]F10B!E1927</f>
        <v>4550</v>
      </c>
      <c r="F1927">
        <f>[1]F10B!F1927</f>
        <v>1009</v>
      </c>
      <c r="G1927">
        <f>[1]F10B!G1927</f>
        <v>845</v>
      </c>
      <c r="H1927">
        <f>[1]F10B!H1927</f>
        <v>217038</v>
      </c>
      <c r="I1927">
        <f>[1]F10B!I1927</f>
        <v>381.16800000000001</v>
      </c>
      <c r="J1927">
        <f>[1]F10B!J1927</f>
        <v>20.963999999999999</v>
      </c>
      <c r="K1927">
        <f>[1]F10B!K1927</f>
        <v>4.649</v>
      </c>
      <c r="L1927" s="7">
        <f>[1]F10B!L1927</f>
        <v>3.8933274357485783</v>
      </c>
    </row>
    <row r="1928" spans="1:12" x14ac:dyDescent="0.3">
      <c r="A1928" s="8">
        <v>46123</v>
      </c>
      <c r="B1928" s="1">
        <f>[1]F10B!B1928</f>
        <v>23306</v>
      </c>
      <c r="C1928" s="1">
        <f>[1]F10B!C1928</f>
        <v>2026</v>
      </c>
      <c r="D1928" s="1">
        <f>[1]F10B!D1928</f>
        <v>36792</v>
      </c>
      <c r="E1928" s="1">
        <f>[1]F10B!E1928</f>
        <v>1127</v>
      </c>
      <c r="F1928">
        <f>[1]F10B!F1928</f>
        <v>339</v>
      </c>
      <c r="G1928">
        <f>[1]F10B!G1928</f>
        <v>270</v>
      </c>
      <c r="H1928">
        <f>[1]F10B!H1928</f>
        <v>22738</v>
      </c>
      <c r="I1928">
        <f>[1]F10B!I1928</f>
        <v>1618.0840000000001</v>
      </c>
      <c r="J1928">
        <f>[1]F10B!J1928</f>
        <v>49.564999999999998</v>
      </c>
      <c r="K1928">
        <f>[1]F10B!K1928</f>
        <v>14.909000000000001</v>
      </c>
      <c r="L1928" s="7">
        <f>[1]F10B!L1928</f>
        <v>11.87439528542528</v>
      </c>
    </row>
    <row r="1929" spans="1:12" x14ac:dyDescent="0.3">
      <c r="A1929" s="8">
        <v>46124</v>
      </c>
      <c r="B1929" s="1">
        <f>[1]F10B!B1929</f>
        <v>14536</v>
      </c>
      <c r="C1929" s="1">
        <f>[1]F10B!C1929</f>
        <v>869</v>
      </c>
      <c r="D1929" s="1">
        <f>[1]F10B!D1929</f>
        <v>25200</v>
      </c>
      <c r="E1929" s="1">
        <f>[1]F10B!E1929</f>
        <v>1502</v>
      </c>
      <c r="F1929">
        <f>[1]F10B!F1929</f>
        <v>314</v>
      </c>
      <c r="G1929">
        <f>[1]F10B!G1929</f>
        <v>283</v>
      </c>
      <c r="H1929">
        <f>[1]F10B!H1929</f>
        <v>0</v>
      </c>
      <c r="I1929">
        <f>[1]F10B!I1929</f>
        <v>0</v>
      </c>
      <c r="J1929">
        <f>[1]F10B!J1929</f>
        <v>0</v>
      </c>
      <c r="K1929">
        <f>[1]F10B!K1929</f>
        <v>0</v>
      </c>
      <c r="L1929" s="7">
        <f>[1]F10B!L1929</f>
        <v>0</v>
      </c>
    </row>
    <row r="1930" spans="1:12" x14ac:dyDescent="0.3">
      <c r="A1930" s="8">
        <v>46125</v>
      </c>
      <c r="B1930" s="1">
        <f>[1]F10B!B1930</f>
        <v>56375</v>
      </c>
      <c r="C1930" s="1">
        <f>[1]F10B!C1930</f>
        <v>5056</v>
      </c>
      <c r="D1930" s="1">
        <f>[1]F10B!D1930</f>
        <v>79128</v>
      </c>
      <c r="E1930" s="1">
        <f>[1]F10B!E1930</f>
        <v>5097</v>
      </c>
      <c r="F1930">
        <f>[1]F10B!F1930</f>
        <v>1068</v>
      </c>
      <c r="G1930">
        <f>[1]F10B!G1930</f>
        <v>731</v>
      </c>
      <c r="H1930">
        <f>[1]F10B!H1930</f>
        <v>150837</v>
      </c>
      <c r="I1930">
        <f>[1]F10B!I1930</f>
        <v>524.59299999999996</v>
      </c>
      <c r="J1930">
        <f>[1]F10B!J1930</f>
        <v>33.790999999999997</v>
      </c>
      <c r="K1930">
        <f>[1]F10B!K1930</f>
        <v>7.08</v>
      </c>
      <c r="L1930" s="7">
        <f>[1]F10B!L1930</f>
        <v>4.8462910293893406</v>
      </c>
    </row>
    <row r="1931" spans="1:12" x14ac:dyDescent="0.3">
      <c r="A1931" s="8">
        <v>46126</v>
      </c>
      <c r="B1931" s="1">
        <f>[1]F10B!B1931</f>
        <v>63346</v>
      </c>
      <c r="C1931" s="1">
        <f>[1]F10B!C1931</f>
        <v>6758</v>
      </c>
      <c r="D1931" s="1">
        <f>[1]F10B!D1931</f>
        <v>89712</v>
      </c>
      <c r="E1931" s="1">
        <f>[1]F10B!E1931</f>
        <v>5185</v>
      </c>
      <c r="F1931">
        <f>[1]F10B!F1931</f>
        <v>1211</v>
      </c>
      <c r="G1931">
        <f>[1]F10B!G1931</f>
        <v>930</v>
      </c>
      <c r="H1931">
        <f>[1]F10B!H1931</f>
        <v>246880</v>
      </c>
      <c r="I1931">
        <f>[1]F10B!I1931</f>
        <v>363.38299999999998</v>
      </c>
      <c r="J1931">
        <f>[1]F10B!J1931</f>
        <v>21.001999999999999</v>
      </c>
      <c r="K1931">
        <f>[1]F10B!K1931</f>
        <v>4.9050000000000002</v>
      </c>
      <c r="L1931" s="7">
        <f>[1]F10B!L1931</f>
        <v>3.7670123136746598</v>
      </c>
    </row>
    <row r="1932" spans="1:12" x14ac:dyDescent="0.3">
      <c r="A1932" s="8">
        <v>46127</v>
      </c>
      <c r="B1932" s="1">
        <f>[1]F10B!B1932</f>
        <v>60593</v>
      </c>
      <c r="C1932" s="1">
        <f>[1]F10B!C1932</f>
        <v>6216</v>
      </c>
      <c r="D1932" s="1">
        <f>[1]F10B!D1932</f>
        <v>86112</v>
      </c>
      <c r="E1932" s="1">
        <f>[1]F10B!E1932</f>
        <v>5173</v>
      </c>
      <c r="F1932">
        <f>[1]F10B!F1932</f>
        <v>1167</v>
      </c>
      <c r="G1932">
        <f>[1]F10B!G1932</f>
        <v>907</v>
      </c>
      <c r="H1932">
        <f>[1]F10B!H1932</f>
        <v>214356</v>
      </c>
      <c r="I1932">
        <f>[1]F10B!I1932</f>
        <v>401.72399999999999</v>
      </c>
      <c r="J1932">
        <f>[1]F10B!J1932</f>
        <v>24.132999999999999</v>
      </c>
      <c r="K1932">
        <f>[1]F10B!K1932</f>
        <v>5.444</v>
      </c>
      <c r="L1932" s="7">
        <f>[1]F10B!L1932</f>
        <v>4.2312788072178993</v>
      </c>
    </row>
    <row r="1933" spans="1:12" x14ac:dyDescent="0.3">
      <c r="A1933" s="8">
        <v>46128</v>
      </c>
      <c r="B1933" s="1">
        <f>[1]F10B!B1933</f>
        <v>64034</v>
      </c>
      <c r="C1933" s="1">
        <f>[1]F10B!C1933</f>
        <v>5952</v>
      </c>
      <c r="D1933" s="1">
        <f>[1]F10B!D1933</f>
        <v>90288</v>
      </c>
      <c r="E1933" s="1">
        <f>[1]F10B!E1933</f>
        <v>5265</v>
      </c>
      <c r="F1933">
        <f>[1]F10B!F1933</f>
        <v>1150</v>
      </c>
      <c r="G1933">
        <f>[1]F10B!G1933</f>
        <v>919</v>
      </c>
      <c r="H1933">
        <f>[1]F10B!H1933</f>
        <v>219306</v>
      </c>
      <c r="I1933">
        <f>[1]F10B!I1933</f>
        <v>411.69900000000001</v>
      </c>
      <c r="J1933">
        <f>[1]F10B!J1933</f>
        <v>24.007999999999999</v>
      </c>
      <c r="K1933">
        <f>[1]F10B!K1933</f>
        <v>5.2439999999999998</v>
      </c>
      <c r="L1933" s="7">
        <f>[1]F10B!L1933</f>
        <v>4.1904918242090963</v>
      </c>
    </row>
    <row r="1934" spans="1:12" x14ac:dyDescent="0.3">
      <c r="A1934" s="8">
        <v>46129</v>
      </c>
      <c r="B1934" s="1">
        <f>[1]F10B!B1934</f>
        <v>65636</v>
      </c>
      <c r="C1934" s="1">
        <f>[1]F10B!C1934</f>
        <v>5794</v>
      </c>
      <c r="D1934" s="1">
        <f>[1]F10B!D1934</f>
        <v>92736</v>
      </c>
      <c r="E1934" s="1">
        <f>[1]F10B!E1934</f>
        <v>4795</v>
      </c>
      <c r="F1934">
        <f>[1]F10B!F1934</f>
        <v>1039</v>
      </c>
      <c r="G1934">
        <f>[1]F10B!G1934</f>
        <v>812</v>
      </c>
      <c r="H1934">
        <f>[1]F10B!H1934</f>
        <v>214852</v>
      </c>
      <c r="I1934">
        <f>[1]F10B!I1934</f>
        <v>431.62700000000001</v>
      </c>
      <c r="J1934">
        <f>[1]F10B!J1934</f>
        <v>22.318000000000001</v>
      </c>
      <c r="K1934">
        <f>[1]F10B!K1934</f>
        <v>4.8360000000000003</v>
      </c>
      <c r="L1934" s="7">
        <f>[1]F10B!L1934</f>
        <v>3.779345782212872</v>
      </c>
    </row>
    <row r="1935" spans="1:12" x14ac:dyDescent="0.3">
      <c r="A1935" s="8">
        <v>46130</v>
      </c>
      <c r="B1935" s="1">
        <f>[1]F10B!B1935</f>
        <v>31196</v>
      </c>
      <c r="C1935" s="1">
        <f>[1]F10B!C1935</f>
        <v>2023</v>
      </c>
      <c r="D1935" s="1">
        <f>[1]F10B!D1935</f>
        <v>46512</v>
      </c>
      <c r="E1935" s="1">
        <f>[1]F10B!E1935</f>
        <v>1236</v>
      </c>
      <c r="F1935">
        <f>[1]F10B!F1935</f>
        <v>432</v>
      </c>
      <c r="G1935">
        <f>[1]F10B!G1935</f>
        <v>380</v>
      </c>
      <c r="H1935">
        <f>[1]F10B!H1935</f>
        <v>27380</v>
      </c>
      <c r="I1935">
        <f>[1]F10B!I1935</f>
        <v>1698.758</v>
      </c>
      <c r="J1935">
        <f>[1]F10B!J1935</f>
        <v>45.142000000000003</v>
      </c>
      <c r="K1935">
        <f>[1]F10B!K1935</f>
        <v>15.778</v>
      </c>
      <c r="L1935" s="7">
        <f>[1]F10B!L1935</f>
        <v>13.878743608473338</v>
      </c>
    </row>
    <row r="1936" spans="1:12" x14ac:dyDescent="0.3">
      <c r="A1936" s="8">
        <v>46131</v>
      </c>
      <c r="B1936" s="1">
        <f>[1]F10B!B1936</f>
        <v>17559</v>
      </c>
      <c r="C1936" s="1">
        <f>[1]F10B!C1936</f>
        <v>846</v>
      </c>
      <c r="D1936" s="1">
        <f>[1]F10B!D1936</f>
        <v>29088</v>
      </c>
      <c r="E1936" s="1">
        <f>[1]F10B!E1936</f>
        <v>1352</v>
      </c>
      <c r="F1936">
        <f>[1]F10B!F1936</f>
        <v>192</v>
      </c>
      <c r="G1936">
        <f>[1]F10B!G1936</f>
        <v>75</v>
      </c>
      <c r="H1936">
        <f>[1]F10B!H1936</f>
        <v>0</v>
      </c>
      <c r="I1936">
        <f>[1]F10B!I1936</f>
        <v>0</v>
      </c>
      <c r="J1936">
        <f>[1]F10B!J1936</f>
        <v>0</v>
      </c>
      <c r="K1936">
        <f>[1]F10B!K1936</f>
        <v>0</v>
      </c>
      <c r="L1936" s="7">
        <f>[1]F10B!L1936</f>
        <v>0</v>
      </c>
    </row>
    <row r="1937" spans="1:12" x14ac:dyDescent="0.3">
      <c r="A1937" s="8">
        <v>46132</v>
      </c>
      <c r="B1937" s="1">
        <f>[1]F10B!B1937</f>
        <v>62170</v>
      </c>
      <c r="C1937" s="1">
        <f>[1]F10B!C1937</f>
        <v>5518</v>
      </c>
      <c r="D1937" s="1">
        <f>[1]F10B!D1937</f>
        <v>87768</v>
      </c>
      <c r="E1937" s="1">
        <f>[1]F10B!E1937</f>
        <v>5251</v>
      </c>
      <c r="F1937">
        <f>[1]F10B!F1937</f>
        <v>1039</v>
      </c>
      <c r="G1937">
        <f>[1]F10B!G1937</f>
        <v>806</v>
      </c>
      <c r="H1937">
        <f>[1]F10B!H1937</f>
        <v>152564</v>
      </c>
      <c r="I1937">
        <f>[1]F10B!I1937</f>
        <v>575.28599999999994</v>
      </c>
      <c r="J1937">
        <f>[1]F10B!J1937</f>
        <v>34.417999999999999</v>
      </c>
      <c r="K1937">
        <f>[1]F10B!K1937</f>
        <v>6.81</v>
      </c>
      <c r="L1937" s="7">
        <f>[1]F10B!L1937</f>
        <v>5.2830287617000078</v>
      </c>
    </row>
    <row r="1938" spans="1:12" x14ac:dyDescent="0.3">
      <c r="A1938" s="8">
        <v>46133</v>
      </c>
      <c r="B1938" s="1">
        <f>[1]F10B!B1938</f>
        <v>64583</v>
      </c>
      <c r="C1938" s="1">
        <f>[1]F10B!C1938</f>
        <v>6462</v>
      </c>
      <c r="D1938" s="1">
        <f>[1]F10B!D1938</f>
        <v>87840</v>
      </c>
      <c r="E1938" s="1">
        <f>[1]F10B!E1938</f>
        <v>5632</v>
      </c>
      <c r="F1938">
        <f>[1]F10B!F1938</f>
        <v>1186</v>
      </c>
      <c r="G1938">
        <f>[1]F10B!G1938</f>
        <v>955</v>
      </c>
      <c r="H1938">
        <f>[1]F10B!H1938</f>
        <v>255472</v>
      </c>
      <c r="I1938">
        <f>[1]F10B!I1938</f>
        <v>343.834</v>
      </c>
      <c r="J1938">
        <f>[1]F10B!J1938</f>
        <v>22.045000000000002</v>
      </c>
      <c r="K1938">
        <f>[1]F10B!K1938</f>
        <v>4.6420000000000003</v>
      </c>
      <c r="L1938" s="7">
        <f>[1]F10B!L1938</f>
        <v>3.7381787436587963</v>
      </c>
    </row>
    <row r="1939" spans="1:12" x14ac:dyDescent="0.3">
      <c r="A1939" s="8">
        <v>46134</v>
      </c>
      <c r="B1939" s="1">
        <f>[1]F10B!B1939</f>
        <v>51989</v>
      </c>
      <c r="C1939" s="1">
        <f>[1]F10B!C1939</f>
        <v>5546</v>
      </c>
      <c r="D1939" s="1">
        <f>[1]F10B!D1939</f>
        <v>80712</v>
      </c>
      <c r="E1939" s="1">
        <f>[1]F10B!E1939</f>
        <v>4637</v>
      </c>
      <c r="F1939">
        <f>[1]F10B!F1939</f>
        <v>1069</v>
      </c>
      <c r="G1939">
        <f>[1]F10B!G1939</f>
        <v>0</v>
      </c>
      <c r="H1939">
        <f>[1]F10B!H1939</f>
        <v>183012</v>
      </c>
      <c r="I1939">
        <f>[1]F10B!I1939</f>
        <v>441.02</v>
      </c>
      <c r="J1939">
        <f>[1]F10B!J1939</f>
        <v>25.337</v>
      </c>
      <c r="K1939">
        <f>[1]F10B!K1939</f>
        <v>5.8410000000000002</v>
      </c>
      <c r="L1939" s="7">
        <f>[1]F10B!L1939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026-851E-462E-A658-646B4BA8DF1D}">
  <dimension ref="A1:L1939"/>
  <sheetViews>
    <sheetView zoomScale="85" zoomScaleNormal="85" workbookViewId="0">
      <pane ySplit="1" topLeftCell="A1925" activePane="bottomLeft" state="frozen"/>
      <selection pane="bottomLeft" activeCell="E1949" sqref="E1949"/>
    </sheetView>
  </sheetViews>
  <sheetFormatPr defaultRowHeight="16.5" x14ac:dyDescent="0.3"/>
  <cols>
    <col min="1" max="1" width="12.125" style="2" customWidth="1"/>
    <col min="2" max="2" width="9.75" bestFit="1" customWidth="1"/>
    <col min="3" max="3" width="9.375" bestFit="1" customWidth="1"/>
    <col min="4" max="4" width="9.75" bestFit="1" customWidth="1"/>
    <col min="5" max="7" width="9.375" bestFit="1" customWidth="1"/>
    <col min="8" max="8" width="10.625" customWidth="1"/>
    <col min="9" max="11" width="9.375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v>44197</v>
      </c>
      <c r="B2" s="1">
        <f>[1]F20!B2</f>
        <v>11878</v>
      </c>
      <c r="C2" s="1">
        <f>[1]F20!C2</f>
        <v>3319</v>
      </c>
      <c r="D2" s="1">
        <f>[1]F20!D2</f>
        <v>36300</v>
      </c>
      <c r="E2" s="1">
        <f>[1]F20!E2</f>
        <v>3352</v>
      </c>
      <c r="F2">
        <f>[1]F20!F2</f>
        <v>670</v>
      </c>
      <c r="G2">
        <f>[1]F20!G2</f>
        <v>561</v>
      </c>
      <c r="H2">
        <f>[1]F20!H2</f>
        <v>120512</v>
      </c>
      <c r="I2">
        <f>[1]F20!I2</f>
        <v>301.21499999999997</v>
      </c>
      <c r="J2">
        <f>[1]F20!J2</f>
        <v>27.815000000000001</v>
      </c>
      <c r="K2">
        <f>[1]F20!K2</f>
        <v>5.56</v>
      </c>
      <c r="L2" s="7">
        <f>[1]F20!L2</f>
        <v>4.6551380775358471</v>
      </c>
    </row>
    <row r="3" spans="1:12" x14ac:dyDescent="0.3">
      <c r="A3" s="8">
        <v>44198</v>
      </c>
      <c r="B3" s="1">
        <f>[1]F20!B3</f>
        <v>8397</v>
      </c>
      <c r="C3" s="1">
        <f>[1]F20!C3</f>
        <v>2206</v>
      </c>
      <c r="D3" s="1">
        <f>[1]F20!D3</f>
        <v>25320</v>
      </c>
      <c r="E3" s="1">
        <f>[1]F20!E3</f>
        <v>1680</v>
      </c>
      <c r="F3">
        <f>[1]F20!F3</f>
        <v>214</v>
      </c>
      <c r="G3">
        <f>[1]F20!G3</f>
        <v>241</v>
      </c>
      <c r="H3">
        <f>[1]F20!H3</f>
        <v>27783</v>
      </c>
      <c r="I3">
        <f>[1]F20!I3</f>
        <v>911.34900000000005</v>
      </c>
      <c r="J3">
        <f>[1]F20!J3</f>
        <v>60.469000000000001</v>
      </c>
      <c r="K3">
        <f>[1]F20!K3</f>
        <v>7.7030000000000003</v>
      </c>
      <c r="L3" s="7">
        <f>[1]F20!L3</f>
        <v>8.6743692185869055</v>
      </c>
    </row>
    <row r="4" spans="1:12" x14ac:dyDescent="0.3">
      <c r="A4" s="8">
        <v>44199</v>
      </c>
      <c r="B4" s="1">
        <f>[1]F20!B4</f>
        <v>4422</v>
      </c>
      <c r="C4" s="1">
        <f>[1]F20!C4</f>
        <v>935</v>
      </c>
      <c r="D4" s="1">
        <f>[1]F20!D4</f>
        <v>16200</v>
      </c>
      <c r="E4" s="1">
        <f>[1]F20!E4</f>
        <v>778</v>
      </c>
      <c r="F4">
        <f>[1]F20!F4</f>
        <v>89</v>
      </c>
      <c r="G4">
        <f>[1]F20!G4</f>
        <v>141</v>
      </c>
      <c r="H4">
        <f>[1]F20!H4</f>
        <v>0</v>
      </c>
      <c r="I4">
        <f>[1]F20!I4</f>
        <v>0</v>
      </c>
      <c r="J4">
        <f>[1]F20!J4</f>
        <v>0</v>
      </c>
      <c r="K4">
        <f>[1]F20!K4</f>
        <v>0</v>
      </c>
      <c r="L4" s="7">
        <f>[1]F20!L4</f>
        <v>0</v>
      </c>
    </row>
    <row r="5" spans="1:12" x14ac:dyDescent="0.3">
      <c r="A5" s="8">
        <v>44200</v>
      </c>
      <c r="B5" s="1">
        <f>[1]F20!B5</f>
        <v>12643</v>
      </c>
      <c r="C5" s="1">
        <f>[1]F20!C5</f>
        <v>4505</v>
      </c>
      <c r="D5" s="1">
        <f>[1]F20!D5</f>
        <v>43920</v>
      </c>
      <c r="E5" s="1">
        <f>[1]F20!E5</f>
        <v>3992</v>
      </c>
      <c r="F5">
        <f>[1]F20!F5</f>
        <v>801</v>
      </c>
      <c r="G5">
        <f>[1]F20!G5</f>
        <v>1027</v>
      </c>
      <c r="H5">
        <f>[1]F20!H5</f>
        <v>172694</v>
      </c>
      <c r="I5">
        <f>[1]F20!I5</f>
        <v>254.32300000000001</v>
      </c>
      <c r="J5">
        <f>[1]F20!J5</f>
        <v>23.116</v>
      </c>
      <c r="K5">
        <f>[1]F20!K5</f>
        <v>4.6379999999999999</v>
      </c>
      <c r="L5" s="7">
        <f>[1]F20!L5</f>
        <v>5.9469350411710886</v>
      </c>
    </row>
    <row r="6" spans="1:12" x14ac:dyDescent="0.3">
      <c r="A6" s="8">
        <v>44201</v>
      </c>
      <c r="B6" s="1">
        <f>[1]F20!B6</f>
        <v>15467</v>
      </c>
      <c r="C6" s="1">
        <f>[1]F20!C6</f>
        <v>5198</v>
      </c>
      <c r="D6" s="1">
        <f>[1]F20!D6</f>
        <v>51000</v>
      </c>
      <c r="E6" s="1">
        <f>[1]F20!E6</f>
        <v>4011</v>
      </c>
      <c r="F6">
        <f>[1]F20!F6</f>
        <v>1112</v>
      </c>
      <c r="G6">
        <f>[1]F20!G6</f>
        <v>920</v>
      </c>
      <c r="H6">
        <f>[1]F20!H6</f>
        <v>251166</v>
      </c>
      <c r="I6">
        <f>[1]F20!I6</f>
        <v>203.053</v>
      </c>
      <c r="J6">
        <f>[1]F20!J6</f>
        <v>15.97</v>
      </c>
      <c r="K6">
        <f>[1]F20!K6</f>
        <v>4.4269999999999996</v>
      </c>
      <c r="L6" s="7">
        <f>[1]F20!L6</f>
        <v>3.662916159034264</v>
      </c>
    </row>
    <row r="7" spans="1:12" x14ac:dyDescent="0.3">
      <c r="A7" s="8">
        <v>44202</v>
      </c>
      <c r="B7" s="1">
        <f>[1]F20!B7</f>
        <v>15850</v>
      </c>
      <c r="C7" s="1">
        <f>[1]F20!C7</f>
        <v>5653</v>
      </c>
      <c r="D7" s="1">
        <f>[1]F20!D7</f>
        <v>53160</v>
      </c>
      <c r="E7" s="1">
        <f>[1]F20!E7</f>
        <v>4206</v>
      </c>
      <c r="F7">
        <f>[1]F20!F7</f>
        <v>1083</v>
      </c>
      <c r="G7">
        <f>[1]F20!G7</f>
        <v>1023</v>
      </c>
      <c r="H7">
        <f>[1]F20!H7</f>
        <v>266817</v>
      </c>
      <c r="I7">
        <f>[1]F20!I7</f>
        <v>199.238</v>
      </c>
      <c r="J7">
        <f>[1]F20!J7</f>
        <v>15.763999999999999</v>
      </c>
      <c r="K7">
        <f>[1]F20!K7</f>
        <v>4.0590000000000002</v>
      </c>
      <c r="L7" s="7">
        <f>[1]F20!L7</f>
        <v>3.8340885325897527</v>
      </c>
    </row>
    <row r="8" spans="1:12" x14ac:dyDescent="0.3">
      <c r="A8" s="8">
        <v>44203</v>
      </c>
      <c r="B8" s="1">
        <f>[1]F20!B8</f>
        <v>15644</v>
      </c>
      <c r="C8" s="1">
        <f>[1]F20!C8</f>
        <v>5261</v>
      </c>
      <c r="D8" s="1">
        <f>[1]F20!D8</f>
        <v>51600</v>
      </c>
      <c r="E8" s="1">
        <f>[1]F20!E8</f>
        <v>4927</v>
      </c>
      <c r="F8">
        <f>[1]F20!F8</f>
        <v>1215</v>
      </c>
      <c r="G8">
        <f>[1]F20!G8</f>
        <v>1058</v>
      </c>
      <c r="H8">
        <f>[1]F20!H8</f>
        <v>272197</v>
      </c>
      <c r="I8">
        <f>[1]F20!I8</f>
        <v>189.56899999999999</v>
      </c>
      <c r="J8">
        <f>[1]F20!J8</f>
        <v>18.100999999999999</v>
      </c>
      <c r="K8">
        <f>[1]F20!K8</f>
        <v>4.4640000000000004</v>
      </c>
      <c r="L8" s="7">
        <f>[1]F20!L8</f>
        <v>3.8868907445710277</v>
      </c>
    </row>
    <row r="9" spans="1:12" x14ac:dyDescent="0.3">
      <c r="A9" s="8">
        <v>44204</v>
      </c>
      <c r="B9" s="1">
        <f>[1]F20!B9</f>
        <v>14830</v>
      </c>
      <c r="C9" s="1">
        <f>[1]F20!C9</f>
        <v>4981</v>
      </c>
      <c r="D9" s="1">
        <f>[1]F20!D9</f>
        <v>50400</v>
      </c>
      <c r="E9" s="1">
        <f>[1]F20!E9</f>
        <v>4031</v>
      </c>
      <c r="F9">
        <f>[1]F20!F9</f>
        <v>1127</v>
      </c>
      <c r="G9">
        <f>[1]F20!G9</f>
        <v>873</v>
      </c>
      <c r="H9">
        <f>[1]F20!H9</f>
        <v>255904</v>
      </c>
      <c r="I9">
        <f>[1]F20!I9</f>
        <v>196.94900000000001</v>
      </c>
      <c r="J9">
        <f>[1]F20!J9</f>
        <v>15.752000000000001</v>
      </c>
      <c r="K9">
        <f>[1]F20!K9</f>
        <v>4.4039999999999999</v>
      </c>
      <c r="L9" s="7">
        <f>[1]F20!L9</f>
        <v>3.4114355383268729</v>
      </c>
    </row>
    <row r="10" spans="1:12" x14ac:dyDescent="0.3">
      <c r="A10" s="8">
        <v>44205</v>
      </c>
      <c r="B10" s="1">
        <f>[1]F20!B10</f>
        <v>9079</v>
      </c>
      <c r="C10" s="1">
        <f>[1]F20!C10</f>
        <v>4981</v>
      </c>
      <c r="D10" s="1">
        <f>[1]F20!D10</f>
        <v>27060</v>
      </c>
      <c r="E10" s="1">
        <f>[1]F20!E10</f>
        <v>2172</v>
      </c>
      <c r="F10">
        <f>[1]F20!F10</f>
        <v>409</v>
      </c>
      <c r="G10">
        <f>[1]F20!G10</f>
        <v>300</v>
      </c>
      <c r="H10">
        <f>[1]F20!H10</f>
        <v>47872</v>
      </c>
      <c r="I10">
        <f>[1]F20!I10</f>
        <v>565.25699999999995</v>
      </c>
      <c r="J10">
        <f>[1]F20!J10</f>
        <v>45.371000000000002</v>
      </c>
      <c r="K10">
        <f>[1]F20!K10</f>
        <v>8.5440000000000005</v>
      </c>
      <c r="L10" s="7">
        <f>[1]F20!L10</f>
        <v>6.266711229946524</v>
      </c>
    </row>
    <row r="11" spans="1:12" x14ac:dyDescent="0.3">
      <c r="A11" s="8">
        <v>44206</v>
      </c>
      <c r="B11" s="1">
        <f>[1]F20!B11</f>
        <v>3292</v>
      </c>
      <c r="C11" s="1">
        <f>[1]F20!C11</f>
        <v>1298</v>
      </c>
      <c r="D11" s="1">
        <f>[1]F20!D11</f>
        <v>15660</v>
      </c>
      <c r="E11" s="1">
        <f>[1]F20!E11</f>
        <v>1002</v>
      </c>
      <c r="F11">
        <f>[1]F20!F11</f>
        <v>145</v>
      </c>
      <c r="G11">
        <f>[1]F20!G11</f>
        <v>249</v>
      </c>
      <c r="H11">
        <f>[1]F20!H11</f>
        <v>0</v>
      </c>
      <c r="I11">
        <f>[1]F20!I11</f>
        <v>0</v>
      </c>
      <c r="J11">
        <f>[1]F20!J11</f>
        <v>0</v>
      </c>
      <c r="K11">
        <f>[1]F20!K11</f>
        <v>0</v>
      </c>
      <c r="L11" s="7">
        <f>[1]F20!L11</f>
        <v>0</v>
      </c>
    </row>
    <row r="12" spans="1:12" x14ac:dyDescent="0.3">
      <c r="A12" s="8">
        <v>44207</v>
      </c>
      <c r="B12" s="1">
        <f>[1]F20!B12</f>
        <v>14320</v>
      </c>
      <c r="C12" s="1">
        <f>[1]F20!C12</f>
        <v>4948</v>
      </c>
      <c r="D12" s="1">
        <f>[1]F20!D12</f>
        <v>48660</v>
      </c>
      <c r="E12" s="1">
        <f>[1]F20!E12</f>
        <v>4351</v>
      </c>
      <c r="F12">
        <f>[1]F20!F12</f>
        <v>943</v>
      </c>
      <c r="G12">
        <f>[1]F20!G12</f>
        <v>1114</v>
      </c>
      <c r="H12">
        <f>[1]F20!H12</f>
        <v>197051</v>
      </c>
      <c r="I12">
        <f>[1]F20!I12</f>
        <v>246.941</v>
      </c>
      <c r="J12">
        <f>[1]F20!J12</f>
        <v>22.081</v>
      </c>
      <c r="K12">
        <f>[1]F20!K12</f>
        <v>4.7859999999999996</v>
      </c>
      <c r="L12" s="7">
        <f>[1]F20!L12</f>
        <v>5.6533587751394307</v>
      </c>
    </row>
    <row r="13" spans="1:12" x14ac:dyDescent="0.3">
      <c r="A13" s="8">
        <v>44208</v>
      </c>
      <c r="B13" s="1">
        <f>[1]F20!B13</f>
        <v>19294</v>
      </c>
      <c r="C13" s="1">
        <f>[1]F20!C13</f>
        <v>5806</v>
      </c>
      <c r="D13" s="1">
        <f>[1]F20!D13</f>
        <v>49440</v>
      </c>
      <c r="E13" s="1">
        <f>[1]F20!E13</f>
        <v>5048</v>
      </c>
      <c r="F13">
        <f>[1]F20!F13</f>
        <v>1477</v>
      </c>
      <c r="G13">
        <f>[1]F20!G13</f>
        <v>1272</v>
      </c>
      <c r="H13">
        <f>[1]F20!H13</f>
        <v>327618</v>
      </c>
      <c r="I13">
        <f>[1]F20!I13</f>
        <v>150.90700000000001</v>
      </c>
      <c r="J13">
        <f>[1]F20!J13</f>
        <v>15.407999999999999</v>
      </c>
      <c r="K13">
        <f>[1]F20!K13</f>
        <v>4.508</v>
      </c>
      <c r="L13" s="7">
        <f>[1]F20!L13</f>
        <v>3.8825705547314251</v>
      </c>
    </row>
    <row r="14" spans="1:12" x14ac:dyDescent="0.3">
      <c r="A14" s="8">
        <v>44209</v>
      </c>
      <c r="B14" s="1">
        <f>[1]F20!B14</f>
        <v>19562</v>
      </c>
      <c r="C14" s="1">
        <f>[1]F20!C14</f>
        <v>5645</v>
      </c>
      <c r="D14" s="1">
        <f>[1]F20!D14</f>
        <v>60060</v>
      </c>
      <c r="E14" s="1">
        <f>[1]F20!E14</f>
        <v>4390</v>
      </c>
      <c r="F14">
        <f>[1]F20!F14</f>
        <v>1385</v>
      </c>
      <c r="G14">
        <f>[1]F20!G14</f>
        <v>1193</v>
      </c>
      <c r="H14">
        <f>[1]F20!H14</f>
        <v>300977</v>
      </c>
      <c r="I14">
        <f>[1]F20!I14</f>
        <v>199.55</v>
      </c>
      <c r="J14">
        <f>[1]F20!J14</f>
        <v>14.586</v>
      </c>
      <c r="K14">
        <f>[1]F20!K14</f>
        <v>4.6020000000000003</v>
      </c>
      <c r="L14" s="7">
        <f>[1]F20!L14</f>
        <v>3.9637580280220748</v>
      </c>
    </row>
    <row r="15" spans="1:12" x14ac:dyDescent="0.3">
      <c r="A15" s="8">
        <v>44210</v>
      </c>
      <c r="B15" s="1">
        <f>[1]F20!B15</f>
        <v>18786</v>
      </c>
      <c r="C15" s="1">
        <f>[1]F20!C15</f>
        <v>5066</v>
      </c>
      <c r="D15" s="1">
        <f>[1]F20!D15</f>
        <v>54900</v>
      </c>
      <c r="E15" s="1">
        <f>[1]F20!E15</f>
        <v>4845</v>
      </c>
      <c r="F15">
        <f>[1]F20!F15</f>
        <v>1303</v>
      </c>
      <c r="G15">
        <f>[1]F20!G15</f>
        <v>1138</v>
      </c>
      <c r="H15">
        <f>[1]F20!H15</f>
        <v>278342</v>
      </c>
      <c r="I15">
        <f>[1]F20!I15</f>
        <v>197.239</v>
      </c>
      <c r="J15">
        <f>[1]F20!J15</f>
        <v>17.407</v>
      </c>
      <c r="K15">
        <f>[1]F20!K15</f>
        <v>4.681</v>
      </c>
      <c r="L15" s="7">
        <f>[1]F20!L15</f>
        <v>4.0884954480459292</v>
      </c>
    </row>
    <row r="16" spans="1:12" x14ac:dyDescent="0.3">
      <c r="A16" s="8">
        <v>44211</v>
      </c>
      <c r="B16" s="1">
        <f>[1]F20!B16</f>
        <v>17611</v>
      </c>
      <c r="C16" s="1">
        <f>[1]F20!C16</f>
        <v>5050</v>
      </c>
      <c r="D16" s="1">
        <f>[1]F20!D16</f>
        <v>53100</v>
      </c>
      <c r="E16" s="1">
        <f>[1]F20!E16</f>
        <v>4736</v>
      </c>
      <c r="F16">
        <f>[1]F20!F16</f>
        <v>1272</v>
      </c>
      <c r="G16">
        <f>[1]F20!G16</f>
        <v>986</v>
      </c>
      <c r="H16">
        <f>[1]F20!H16</f>
        <v>287795</v>
      </c>
      <c r="I16">
        <f>[1]F20!I16</f>
        <v>184.506</v>
      </c>
      <c r="J16">
        <f>[1]F20!J16</f>
        <v>16.456</v>
      </c>
      <c r="K16">
        <f>[1]F20!K16</f>
        <v>4.42</v>
      </c>
      <c r="L16" s="7">
        <f>[1]F20!L16</f>
        <v>3.4260497923869422</v>
      </c>
    </row>
    <row r="17" spans="1:12" x14ac:dyDescent="0.3">
      <c r="A17" s="8">
        <v>44212</v>
      </c>
      <c r="B17" s="1">
        <f>[1]F20!B17</f>
        <v>13277</v>
      </c>
      <c r="C17" s="1">
        <f>[1]F20!C17</f>
        <v>2692</v>
      </c>
      <c r="D17" s="1">
        <f>[1]F20!D17</f>
        <v>33960</v>
      </c>
      <c r="E17" s="1">
        <f>[1]F20!E17</f>
        <v>2362</v>
      </c>
      <c r="F17">
        <f>[1]F20!F17</f>
        <v>596</v>
      </c>
      <c r="G17">
        <f>[1]F20!G17</f>
        <v>340</v>
      </c>
      <c r="H17">
        <f>[1]F20!H17</f>
        <v>58341</v>
      </c>
      <c r="I17">
        <f>[1]F20!I17</f>
        <v>582.09500000000003</v>
      </c>
      <c r="J17">
        <f>[1]F20!J17</f>
        <v>40.485999999999997</v>
      </c>
      <c r="K17">
        <f>[1]F20!K17</f>
        <v>10.215999999999999</v>
      </c>
      <c r="L17" s="7">
        <f>[1]F20!L17</f>
        <v>5.8278054884215225</v>
      </c>
    </row>
    <row r="18" spans="1:12" x14ac:dyDescent="0.3">
      <c r="A18" s="8">
        <v>44213</v>
      </c>
      <c r="B18" s="1">
        <f>[1]F20!B18</f>
        <v>4514</v>
      </c>
      <c r="C18" s="1">
        <f>[1]F20!C18</f>
        <v>995</v>
      </c>
      <c r="D18" s="1">
        <f>[1]F20!D18</f>
        <v>15360</v>
      </c>
      <c r="E18" s="1">
        <f>[1]F20!E18</f>
        <v>765</v>
      </c>
      <c r="F18">
        <f>[1]F20!F18</f>
        <v>97</v>
      </c>
      <c r="G18">
        <f>[1]F20!G18</f>
        <v>206</v>
      </c>
      <c r="H18">
        <f>[1]F20!H18</f>
        <v>0</v>
      </c>
      <c r="I18">
        <f>[1]F20!I18</f>
        <v>0</v>
      </c>
      <c r="J18">
        <f>[1]F20!J18</f>
        <v>0</v>
      </c>
      <c r="K18">
        <f>[1]F20!K18</f>
        <v>0</v>
      </c>
      <c r="L18" s="7">
        <f>[1]F20!L18</f>
        <v>0</v>
      </c>
    </row>
    <row r="19" spans="1:12" x14ac:dyDescent="0.3">
      <c r="A19" s="8">
        <v>44214</v>
      </c>
      <c r="B19" s="1">
        <f>[1]F20!B19</f>
        <v>13494</v>
      </c>
      <c r="C19" s="1">
        <f>[1]F20!C19</f>
        <v>5047</v>
      </c>
      <c r="D19" s="1">
        <f>[1]F20!D19</f>
        <v>48540</v>
      </c>
      <c r="E19" s="1">
        <f>[1]F20!E19</f>
        <v>4548</v>
      </c>
      <c r="F19">
        <f>[1]F20!F19</f>
        <v>944</v>
      </c>
      <c r="G19">
        <f>[1]F20!G19</f>
        <v>1058</v>
      </c>
      <c r="H19">
        <f>[1]F20!H19</f>
        <v>258481</v>
      </c>
      <c r="I19">
        <f>[1]F20!I19</f>
        <v>187.78899999999999</v>
      </c>
      <c r="J19">
        <f>[1]F20!J19</f>
        <v>17.594999999999999</v>
      </c>
      <c r="K19">
        <f>[1]F20!K19</f>
        <v>3.6520000000000001</v>
      </c>
      <c r="L19" s="7">
        <f>[1]F20!L19</f>
        <v>4.0931441769414389</v>
      </c>
    </row>
    <row r="20" spans="1:12" x14ac:dyDescent="0.3">
      <c r="A20" s="8">
        <v>44215</v>
      </c>
      <c r="B20" s="1">
        <f>[1]F20!B20</f>
        <v>20573</v>
      </c>
      <c r="C20" s="1">
        <f>[1]F20!C20</f>
        <v>6224</v>
      </c>
      <c r="D20" s="1">
        <f>[1]F20!D20</f>
        <v>61260</v>
      </c>
      <c r="E20" s="1">
        <f>[1]F20!E20</f>
        <v>5159</v>
      </c>
      <c r="F20">
        <f>[1]F20!F20</f>
        <v>1424</v>
      </c>
      <c r="G20">
        <f>[1]F20!G20</f>
        <v>1125</v>
      </c>
      <c r="H20">
        <f>[1]F20!H20</f>
        <v>360215</v>
      </c>
      <c r="I20">
        <f>[1]F20!I20</f>
        <v>170.065</v>
      </c>
      <c r="J20">
        <f>[1]F20!J20</f>
        <v>14.321999999999999</v>
      </c>
      <c r="K20">
        <f>[1]F20!K20</f>
        <v>3.9529999999999998</v>
      </c>
      <c r="L20" s="7">
        <f>[1]F20!L20</f>
        <v>3.1231347944977306</v>
      </c>
    </row>
    <row r="21" spans="1:12" x14ac:dyDescent="0.3">
      <c r="A21" s="8">
        <v>44216</v>
      </c>
      <c r="B21" s="1">
        <f>[1]F20!B21</f>
        <v>19123</v>
      </c>
      <c r="C21" s="1">
        <f>[1]F20!C21</f>
        <v>6320</v>
      </c>
      <c r="D21" s="1">
        <f>[1]F20!D21</f>
        <v>59640</v>
      </c>
      <c r="E21" s="1">
        <f>[1]F20!E21</f>
        <v>4902</v>
      </c>
      <c r="F21">
        <f>[1]F20!F21</f>
        <v>1304</v>
      </c>
      <c r="G21">
        <f>[1]F20!G21</f>
        <v>1125</v>
      </c>
      <c r="H21">
        <f>[1]F20!H21</f>
        <v>283899</v>
      </c>
      <c r="I21">
        <f>[1]F20!I21</f>
        <v>210.07499999999999</v>
      </c>
      <c r="J21">
        <f>[1]F20!J21</f>
        <v>17.266999999999999</v>
      </c>
      <c r="K21">
        <f>[1]F20!K21</f>
        <v>4.593</v>
      </c>
      <c r="L21" s="7">
        <f>[1]F20!L21</f>
        <v>3.9626768674775188</v>
      </c>
    </row>
    <row r="22" spans="1:12" x14ac:dyDescent="0.3">
      <c r="A22" s="8">
        <v>44217</v>
      </c>
      <c r="B22" s="1">
        <f>[1]F20!B22</f>
        <v>15455</v>
      </c>
      <c r="C22" s="1">
        <f>[1]F20!C22</f>
        <v>6441</v>
      </c>
      <c r="D22" s="1">
        <f>[1]F20!D22</f>
        <v>57720</v>
      </c>
      <c r="E22" s="1">
        <f>[1]F20!E22</f>
        <v>4455</v>
      </c>
      <c r="F22">
        <f>[1]F20!F22</f>
        <v>1218</v>
      </c>
      <c r="G22">
        <f>[1]F20!G22</f>
        <v>1101</v>
      </c>
      <c r="H22">
        <f>[1]F20!H22</f>
        <v>271831</v>
      </c>
      <c r="I22">
        <f>[1]F20!I22</f>
        <v>212.33799999999999</v>
      </c>
      <c r="J22">
        <f>[1]F20!J22</f>
        <v>16.388999999999999</v>
      </c>
      <c r="K22">
        <f>[1]F20!K22</f>
        <v>4.4809999999999999</v>
      </c>
      <c r="L22" s="7">
        <f>[1]F20!L22</f>
        <v>4.0503106709683587</v>
      </c>
    </row>
    <row r="23" spans="1:12" x14ac:dyDescent="0.3">
      <c r="A23" s="8">
        <v>44218</v>
      </c>
      <c r="B23" s="1">
        <f>[1]F20!B23</f>
        <v>21979</v>
      </c>
      <c r="C23" s="1">
        <f>[1]F20!C23</f>
        <v>6848</v>
      </c>
      <c r="D23" s="1">
        <f>[1]F20!D23</f>
        <v>59520</v>
      </c>
      <c r="E23" s="1">
        <f>[1]F20!E23</f>
        <v>4953</v>
      </c>
      <c r="F23">
        <f>[1]F20!F23</f>
        <v>1505</v>
      </c>
      <c r="G23">
        <f>[1]F20!G23</f>
        <v>1180</v>
      </c>
      <c r="H23">
        <f>[1]F20!H23</f>
        <v>288412</v>
      </c>
      <c r="I23">
        <f>[1]F20!I23</f>
        <v>206.37100000000001</v>
      </c>
      <c r="J23">
        <f>[1]F20!J23</f>
        <v>17.172999999999998</v>
      </c>
      <c r="K23">
        <f>[1]F20!K23</f>
        <v>5.218</v>
      </c>
      <c r="L23" s="7">
        <f>[1]F20!L23</f>
        <v>4.091369291152934</v>
      </c>
    </row>
    <row r="24" spans="1:12" x14ac:dyDescent="0.3">
      <c r="A24" s="8">
        <v>44219</v>
      </c>
      <c r="B24" s="1">
        <f>[1]F20!B24</f>
        <v>13853</v>
      </c>
      <c r="C24" s="1">
        <f>[1]F20!C24</f>
        <v>2857</v>
      </c>
      <c r="D24" s="1">
        <f>[1]F20!D24</f>
        <v>34800</v>
      </c>
      <c r="E24" s="1">
        <f>[1]F20!E24</f>
        <v>2305</v>
      </c>
      <c r="F24">
        <f>[1]F20!F24</f>
        <v>545</v>
      </c>
      <c r="G24">
        <f>[1]F20!G24</f>
        <v>244</v>
      </c>
      <c r="H24">
        <f>[1]F20!H24</f>
        <v>34188</v>
      </c>
      <c r="I24">
        <f>[1]F20!I24</f>
        <v>1017.901</v>
      </c>
      <c r="J24">
        <f>[1]F20!J24</f>
        <v>67.421000000000006</v>
      </c>
      <c r="K24">
        <f>[1]F20!K24</f>
        <v>15.941000000000001</v>
      </c>
      <c r="L24" s="7">
        <f>[1]F20!L24</f>
        <v>7.1370071370071377</v>
      </c>
    </row>
    <row r="25" spans="1:12" x14ac:dyDescent="0.3">
      <c r="A25" s="8">
        <v>44220</v>
      </c>
      <c r="B25" s="1">
        <f>[1]F20!B25</f>
        <v>7534</v>
      </c>
      <c r="C25" s="1">
        <f>[1]F20!C25</f>
        <v>1291</v>
      </c>
      <c r="D25" s="1">
        <f>[1]F20!D25</f>
        <v>20700</v>
      </c>
      <c r="E25" s="1">
        <f>[1]F20!E25</f>
        <v>168</v>
      </c>
      <c r="F25">
        <f>[1]F20!F25</f>
        <v>106</v>
      </c>
      <c r="G25">
        <f>[1]F20!G25</f>
        <v>201</v>
      </c>
      <c r="H25">
        <f>[1]F20!H25</f>
        <v>0</v>
      </c>
      <c r="I25">
        <f>[1]F20!I25</f>
        <v>0</v>
      </c>
      <c r="J25">
        <f>[1]F20!J25</f>
        <v>0</v>
      </c>
      <c r="K25">
        <f>[1]F20!K25</f>
        <v>0</v>
      </c>
      <c r="L25" s="7">
        <f>[1]F20!L25</f>
        <v>0</v>
      </c>
    </row>
    <row r="26" spans="1:12" x14ac:dyDescent="0.3">
      <c r="A26" s="8">
        <v>44221</v>
      </c>
      <c r="B26" s="1">
        <f>[1]F20!B26</f>
        <v>15422</v>
      </c>
      <c r="C26" s="1">
        <f>[1]F20!C26</f>
        <v>4602</v>
      </c>
      <c r="D26" s="1">
        <f>[1]F20!D26</f>
        <v>47520</v>
      </c>
      <c r="E26" s="1">
        <f>[1]F20!E26</f>
        <v>3469</v>
      </c>
      <c r="F26">
        <f>[1]F20!F26</f>
        <v>977</v>
      </c>
      <c r="G26">
        <f>[1]F20!G26</f>
        <v>996</v>
      </c>
      <c r="H26">
        <f>[1]F20!H26</f>
        <v>165174</v>
      </c>
      <c r="I26">
        <f>[1]F20!I26</f>
        <v>287.697</v>
      </c>
      <c r="J26">
        <f>[1]F20!J26</f>
        <v>21.001999999999999</v>
      </c>
      <c r="K26">
        <f>[1]F20!K26</f>
        <v>5.915</v>
      </c>
      <c r="L26" s="7">
        <f>[1]F20!L26</f>
        <v>6.0300047222928548</v>
      </c>
    </row>
    <row r="27" spans="1:12" x14ac:dyDescent="0.3">
      <c r="A27" s="8">
        <v>44222</v>
      </c>
      <c r="B27" s="1">
        <f>[1]F20!B27</f>
        <v>19357</v>
      </c>
      <c r="C27" s="1">
        <f>[1]F20!C27</f>
        <v>5316</v>
      </c>
      <c r="D27" s="1">
        <f>[1]F20!D27</f>
        <v>57240</v>
      </c>
      <c r="E27" s="1">
        <f>[1]F20!E27</f>
        <v>4073</v>
      </c>
      <c r="F27">
        <f>[1]F20!F27</f>
        <v>1255</v>
      </c>
      <c r="G27">
        <f>[1]F20!G27</f>
        <v>1129</v>
      </c>
      <c r="H27">
        <f>[1]F20!H27</f>
        <v>309664</v>
      </c>
      <c r="I27">
        <f>[1]F20!I27</f>
        <v>184.846</v>
      </c>
      <c r="J27">
        <f>[1]F20!J27</f>
        <v>13.153</v>
      </c>
      <c r="K27">
        <f>[1]F20!K27</f>
        <v>4.0529999999999999</v>
      </c>
      <c r="L27" s="7">
        <f>[1]F20!L27</f>
        <v>3.6458871551100547</v>
      </c>
    </row>
    <row r="28" spans="1:12" x14ac:dyDescent="0.3">
      <c r="A28" s="8">
        <v>44223</v>
      </c>
      <c r="B28" s="1">
        <f>[1]F20!B28</f>
        <v>20124</v>
      </c>
      <c r="C28" s="1">
        <f>[1]F20!C28</f>
        <v>5385</v>
      </c>
      <c r="D28" s="1">
        <f>[1]F20!D28</f>
        <v>56940</v>
      </c>
      <c r="E28" s="1">
        <f>[1]F20!E28</f>
        <v>4754</v>
      </c>
      <c r="F28">
        <f>[1]F20!F28</f>
        <v>1445</v>
      </c>
      <c r="G28">
        <f>[1]F20!G28</f>
        <v>1155</v>
      </c>
      <c r="H28">
        <f>[1]F20!H28</f>
        <v>268368</v>
      </c>
      <c r="I28">
        <f>[1]F20!I28</f>
        <v>212.17099999999999</v>
      </c>
      <c r="J28">
        <f>[1]F20!J28</f>
        <v>17.713999999999999</v>
      </c>
      <c r="K28">
        <f>[1]F20!K28</f>
        <v>5.3840000000000003</v>
      </c>
      <c r="L28" s="7">
        <f>[1]F20!L28</f>
        <v>4.3037918082632807</v>
      </c>
    </row>
    <row r="29" spans="1:12" x14ac:dyDescent="0.3">
      <c r="A29" s="8">
        <v>44224</v>
      </c>
      <c r="B29" s="1">
        <f>[1]F20!B29</f>
        <v>22628</v>
      </c>
      <c r="C29" s="1">
        <f>[1]F20!C29</f>
        <v>5950</v>
      </c>
      <c r="D29" s="1">
        <f>[1]F20!D29</f>
        <v>61200</v>
      </c>
      <c r="E29" s="1">
        <f>[1]F20!E29</f>
        <v>4670</v>
      </c>
      <c r="F29">
        <f>[1]F20!F29</f>
        <v>1334</v>
      </c>
      <c r="G29">
        <f>[1]F20!G29</f>
        <v>1114</v>
      </c>
      <c r="H29">
        <f>[1]F20!H29</f>
        <v>273274</v>
      </c>
      <c r="I29">
        <f>[1]F20!I29</f>
        <v>223.95099999999999</v>
      </c>
      <c r="J29">
        <f>[1]F20!J29</f>
        <v>17.088999999999999</v>
      </c>
      <c r="K29">
        <f>[1]F20!K29</f>
        <v>4.8819999999999997</v>
      </c>
      <c r="L29" s="7">
        <f>[1]F20!L29</f>
        <v>4.0764946537175142</v>
      </c>
    </row>
    <row r="30" spans="1:12" x14ac:dyDescent="0.3">
      <c r="A30" s="8">
        <v>44225</v>
      </c>
      <c r="B30" s="1">
        <f>[1]F20!B30</f>
        <v>21329</v>
      </c>
      <c r="C30" s="1">
        <f>[1]F20!C30</f>
        <v>5501</v>
      </c>
      <c r="D30" s="1">
        <f>[1]F20!D30</f>
        <v>58440</v>
      </c>
      <c r="E30" s="1">
        <f>[1]F20!E30</f>
        <v>4877</v>
      </c>
      <c r="F30">
        <f>[1]F20!F30</f>
        <v>1288</v>
      </c>
      <c r="G30">
        <f>[1]F20!G30</f>
        <v>993</v>
      </c>
      <c r="H30">
        <f>[1]F20!H30</f>
        <v>314293</v>
      </c>
      <c r="I30">
        <f>[1]F20!I30</f>
        <v>185.941</v>
      </c>
      <c r="J30">
        <f>[1]F20!J30</f>
        <v>15.516999999999999</v>
      </c>
      <c r="K30">
        <f>[1]F20!K30</f>
        <v>4.0979999999999999</v>
      </c>
      <c r="L30" s="7">
        <f>[1]F20!L30</f>
        <v>3.1594722122350802</v>
      </c>
    </row>
    <row r="31" spans="1:12" x14ac:dyDescent="0.3">
      <c r="A31" s="8">
        <v>44226</v>
      </c>
      <c r="B31" s="1">
        <f>[1]F20!B31</f>
        <v>0</v>
      </c>
      <c r="C31" s="1">
        <f>[1]F20!C31</f>
        <v>0</v>
      </c>
      <c r="D31" s="1">
        <f>[1]F20!D31</f>
        <v>5940</v>
      </c>
      <c r="E31" s="1">
        <f>[1]F20!E31</f>
        <v>1</v>
      </c>
      <c r="F31">
        <f>[1]F20!F31</f>
        <v>1</v>
      </c>
      <c r="G31">
        <f>[1]F20!G31</f>
        <v>30</v>
      </c>
      <c r="H31">
        <f>[1]F20!H31</f>
        <v>12969</v>
      </c>
      <c r="I31">
        <f>[1]F20!I31</f>
        <v>458.01499999999999</v>
      </c>
      <c r="J31">
        <f>[1]F20!J31</f>
        <v>7.6999999999999999E-2</v>
      </c>
      <c r="K31">
        <f>[1]F20!K31</f>
        <v>7.6999999999999999E-2</v>
      </c>
      <c r="L31" s="7">
        <f>[1]F20!L31</f>
        <v>2.3132084200786491</v>
      </c>
    </row>
    <row r="32" spans="1:12" x14ac:dyDescent="0.3">
      <c r="A32" s="8">
        <v>44227</v>
      </c>
      <c r="B32" s="1">
        <f>[1]F20!B32</f>
        <v>7534</v>
      </c>
      <c r="C32" s="1">
        <f>[1]F20!C32</f>
        <v>1944</v>
      </c>
      <c r="D32" s="1">
        <f>[1]F20!D32</f>
        <v>17640</v>
      </c>
      <c r="E32" s="1">
        <f>[1]F20!E32</f>
        <v>1569</v>
      </c>
      <c r="F32">
        <f>[1]F20!F32</f>
        <v>450</v>
      </c>
      <c r="G32">
        <f>[1]F20!G32</f>
        <v>208</v>
      </c>
      <c r="H32">
        <f>[1]F20!H32</f>
        <v>0</v>
      </c>
      <c r="I32">
        <f>[1]F20!I32</f>
        <v>0</v>
      </c>
      <c r="J32">
        <f>[1]F20!J32</f>
        <v>0</v>
      </c>
      <c r="K32">
        <f>[1]F20!K32</f>
        <v>0</v>
      </c>
      <c r="L32" s="7">
        <f>[1]F20!L32</f>
        <v>0</v>
      </c>
    </row>
    <row r="33" spans="1:12" x14ac:dyDescent="0.3">
      <c r="A33" s="8">
        <v>44228</v>
      </c>
      <c r="B33" s="1">
        <f>[1]F20!B33</f>
        <v>17350</v>
      </c>
      <c r="C33" s="1">
        <f>[1]F20!C33</f>
        <v>5595</v>
      </c>
      <c r="D33" s="1">
        <f>[1]F20!D33</f>
        <v>52740</v>
      </c>
      <c r="E33" s="1">
        <f>[1]F20!E33</f>
        <v>4097</v>
      </c>
      <c r="F33">
        <f>[1]F20!F33</f>
        <v>1006</v>
      </c>
      <c r="G33">
        <f>[1]F20!G33</f>
        <v>1080</v>
      </c>
      <c r="H33">
        <f>[1]F20!H33</f>
        <v>242374</v>
      </c>
      <c r="I33">
        <f>[1]F20!I33</f>
        <v>217.59800000000001</v>
      </c>
      <c r="J33">
        <f>[1]F20!J33</f>
        <v>16.904</v>
      </c>
      <c r="K33">
        <f>[1]F20!K33</f>
        <v>4.1509999999999998</v>
      </c>
      <c r="L33" s="7">
        <f>[1]F20!L33</f>
        <v>4.4559234901433316</v>
      </c>
    </row>
    <row r="34" spans="1:12" x14ac:dyDescent="0.3">
      <c r="A34" s="8">
        <v>44229</v>
      </c>
      <c r="B34" s="1">
        <f>[1]F20!B34</f>
        <v>22092</v>
      </c>
      <c r="C34" s="1">
        <f>[1]F20!C34</f>
        <v>6744</v>
      </c>
      <c r="D34" s="1">
        <f>[1]F20!D34</f>
        <v>64740</v>
      </c>
      <c r="E34" s="1">
        <f>[1]F20!E34</f>
        <v>5222</v>
      </c>
      <c r="F34">
        <f>[1]F20!F34</f>
        <v>1360</v>
      </c>
      <c r="G34">
        <f>[1]F20!G34</f>
        <v>1238</v>
      </c>
      <c r="H34">
        <f>[1]F20!H34</f>
        <v>361173</v>
      </c>
      <c r="I34">
        <f>[1]F20!I34</f>
        <v>179.249</v>
      </c>
      <c r="J34">
        <f>[1]F20!J34</f>
        <v>14.458</v>
      </c>
      <c r="K34">
        <f>[1]F20!K34</f>
        <v>3.766</v>
      </c>
      <c r="L34" s="7">
        <f>[1]F20!L34</f>
        <v>3.4277202337937771</v>
      </c>
    </row>
    <row r="35" spans="1:12" x14ac:dyDescent="0.3">
      <c r="A35" s="8">
        <v>44230</v>
      </c>
      <c r="B35" s="1">
        <f>[1]F20!B35</f>
        <v>19484</v>
      </c>
      <c r="C35" s="1">
        <f>[1]F20!C35</f>
        <v>6280</v>
      </c>
      <c r="D35" s="1">
        <f>[1]F20!D35</f>
        <v>60300</v>
      </c>
      <c r="E35" s="1">
        <f>[1]F20!E35</f>
        <v>4869</v>
      </c>
      <c r="F35">
        <f>[1]F20!F35</f>
        <v>1167</v>
      </c>
      <c r="G35">
        <f>[1]F20!G35</f>
        <v>1106</v>
      </c>
      <c r="H35">
        <f>[1]F20!H35</f>
        <v>294431</v>
      </c>
      <c r="I35">
        <f>[1]F20!I35</f>
        <v>204.80199999999999</v>
      </c>
      <c r="J35">
        <f>[1]F20!J35</f>
        <v>16.536999999999999</v>
      </c>
      <c r="K35">
        <f>[1]F20!K35</f>
        <v>3.964</v>
      </c>
      <c r="L35" s="7">
        <f>[1]F20!L35</f>
        <v>3.7563979336414981</v>
      </c>
    </row>
    <row r="36" spans="1:12" x14ac:dyDescent="0.3">
      <c r="A36" s="8">
        <v>44231</v>
      </c>
      <c r="B36" s="1">
        <f>[1]F20!B36</f>
        <v>20226</v>
      </c>
      <c r="C36" s="1">
        <f>[1]F20!C36</f>
        <v>6201</v>
      </c>
      <c r="D36" s="1">
        <f>[1]F20!D36</f>
        <v>57420</v>
      </c>
      <c r="E36" s="1">
        <f>[1]F20!E36</f>
        <v>4094</v>
      </c>
      <c r="F36">
        <f>[1]F20!F36</f>
        <v>1166</v>
      </c>
      <c r="G36">
        <f>[1]F20!G36</f>
        <v>1014</v>
      </c>
      <c r="H36">
        <f>[1]F20!H36</f>
        <v>273643</v>
      </c>
      <c r="I36">
        <f>[1]F20!I36</f>
        <v>209.83500000000001</v>
      </c>
      <c r="J36">
        <f>[1]F20!J36</f>
        <v>14.961</v>
      </c>
      <c r="K36">
        <f>[1]F20!K36</f>
        <v>4.2610000000000001</v>
      </c>
      <c r="L36" s="7">
        <f>[1]F20!L36</f>
        <v>3.7055579715176341</v>
      </c>
    </row>
    <row r="37" spans="1:12" x14ac:dyDescent="0.3">
      <c r="A37" s="8">
        <v>44232</v>
      </c>
      <c r="B37" s="1">
        <f>[1]F20!B37</f>
        <v>19897</v>
      </c>
      <c r="C37" s="1">
        <f>[1]F20!C37</f>
        <v>6413</v>
      </c>
      <c r="D37" s="1">
        <f>[1]F20!D37</f>
        <v>60780</v>
      </c>
      <c r="E37" s="1">
        <f>[1]F20!E37</f>
        <v>4902</v>
      </c>
      <c r="F37">
        <f>[1]F20!F37</f>
        <v>1377</v>
      </c>
      <c r="G37">
        <f>[1]F20!G37</f>
        <v>1122</v>
      </c>
      <c r="H37">
        <f>[1]F20!H37</f>
        <v>345856</v>
      </c>
      <c r="I37">
        <f>[1]F20!I37</f>
        <v>175.738</v>
      </c>
      <c r="J37">
        <f>[1]F20!J37</f>
        <v>14.173999999999999</v>
      </c>
      <c r="K37">
        <f>[1]F20!K37</f>
        <v>3.9809999999999999</v>
      </c>
      <c r="L37" s="7">
        <f>[1]F20!L37</f>
        <v>3.2441247224278311</v>
      </c>
    </row>
    <row r="38" spans="1:12" x14ac:dyDescent="0.3">
      <c r="A38" s="8">
        <v>44233</v>
      </c>
      <c r="B38" s="1">
        <f>[1]F20!B38</f>
        <v>7603</v>
      </c>
      <c r="C38" s="1">
        <f>[1]F20!C38</f>
        <v>1767</v>
      </c>
      <c r="D38" s="1">
        <f>[1]F20!D38</f>
        <v>23160</v>
      </c>
      <c r="E38" s="1">
        <f>[1]F20!E38</f>
        <v>1502</v>
      </c>
      <c r="F38">
        <f>[1]F20!F38</f>
        <v>336</v>
      </c>
      <c r="G38">
        <f>[1]F20!G38</f>
        <v>82</v>
      </c>
      <c r="H38">
        <f>[1]F20!H38</f>
        <v>17792</v>
      </c>
      <c r="I38">
        <f>[1]F20!I38</f>
        <v>1301.7090000000001</v>
      </c>
      <c r="J38">
        <f>[1]F20!J38</f>
        <v>84.42</v>
      </c>
      <c r="K38">
        <f>[1]F20!K38</f>
        <v>18.885000000000002</v>
      </c>
      <c r="L38" s="7">
        <f>[1]F20!L38</f>
        <v>4.6088129496402876</v>
      </c>
    </row>
    <row r="39" spans="1:12" x14ac:dyDescent="0.3">
      <c r="A39" s="8">
        <v>44234</v>
      </c>
      <c r="B39" s="1">
        <f>[1]F20!B39</f>
        <v>7043</v>
      </c>
      <c r="C39" s="1">
        <f>[1]F20!C39</f>
        <v>896</v>
      </c>
      <c r="D39" s="1">
        <f>[1]F20!D39</f>
        <v>18720</v>
      </c>
      <c r="E39" s="1">
        <f>[1]F20!E39</f>
        <v>346</v>
      </c>
      <c r="F39">
        <f>[1]F20!F39</f>
        <v>131</v>
      </c>
      <c r="G39">
        <f>[1]F20!G39</f>
        <v>250</v>
      </c>
      <c r="H39">
        <f>[1]F20!H39</f>
        <v>0</v>
      </c>
      <c r="I39">
        <f>[1]F20!I39</f>
        <v>0</v>
      </c>
      <c r="J39">
        <f>[1]F20!J39</f>
        <v>0</v>
      </c>
      <c r="K39">
        <f>[1]F20!K39</f>
        <v>0</v>
      </c>
      <c r="L39" s="7">
        <f>[1]F20!L39</f>
        <v>0</v>
      </c>
    </row>
    <row r="40" spans="1:12" x14ac:dyDescent="0.3">
      <c r="A40" s="8">
        <v>44235</v>
      </c>
      <c r="B40" s="1">
        <f>[1]F20!B40</f>
        <v>17785</v>
      </c>
      <c r="C40" s="1">
        <f>[1]F20!C40</f>
        <v>6084</v>
      </c>
      <c r="D40" s="1">
        <f>[1]F20!D40</f>
        <v>53760</v>
      </c>
      <c r="E40" s="1">
        <f>[1]F20!E40</f>
        <v>4401</v>
      </c>
      <c r="F40">
        <f>[1]F20!F40</f>
        <v>1014</v>
      </c>
      <c r="G40">
        <f>[1]F20!G40</f>
        <v>1103</v>
      </c>
      <c r="H40">
        <f>[1]F20!H40</f>
        <v>262897</v>
      </c>
      <c r="I40">
        <f>[1]F20!I40</f>
        <v>204.49100000000001</v>
      </c>
      <c r="J40">
        <f>[1]F20!J40</f>
        <v>16.739999999999998</v>
      </c>
      <c r="K40">
        <f>[1]F20!K40</f>
        <v>3.8570000000000002</v>
      </c>
      <c r="L40" s="7">
        <f>[1]F20!L40</f>
        <v>4.1955594776661584</v>
      </c>
    </row>
    <row r="41" spans="1:12" x14ac:dyDescent="0.3">
      <c r="A41" s="8">
        <v>44236</v>
      </c>
      <c r="B41" s="1">
        <f>[1]F20!B41</f>
        <v>21305</v>
      </c>
      <c r="C41" s="1">
        <f>[1]F20!C41</f>
        <v>7155</v>
      </c>
      <c r="D41" s="1">
        <f>[1]F20!D41</f>
        <v>64560</v>
      </c>
      <c r="E41" s="1">
        <f>[1]F20!E41</f>
        <v>5269</v>
      </c>
      <c r="F41">
        <f>[1]F20!F41</f>
        <v>1427</v>
      </c>
      <c r="G41">
        <f>[1]F20!G41</f>
        <v>1242</v>
      </c>
      <c r="H41">
        <f>[1]F20!H41</f>
        <v>381580</v>
      </c>
      <c r="I41">
        <f>[1]F20!I41</f>
        <v>169.191</v>
      </c>
      <c r="J41">
        <f>[1]F20!J41</f>
        <v>13.808</v>
      </c>
      <c r="K41">
        <f>[1]F20!K41</f>
        <v>3.74</v>
      </c>
      <c r="L41" s="7">
        <f>[1]F20!L41</f>
        <v>3.2548875727239373</v>
      </c>
    </row>
    <row r="42" spans="1:12" x14ac:dyDescent="0.3">
      <c r="A42" s="8">
        <v>44237</v>
      </c>
      <c r="B42" s="1">
        <f>[1]F20!B42</f>
        <v>22294</v>
      </c>
      <c r="C42" s="1">
        <f>[1]F20!C42</f>
        <v>6836</v>
      </c>
      <c r="D42" s="1">
        <f>[1]F20!D42</f>
        <v>64800</v>
      </c>
      <c r="E42" s="1">
        <f>[1]F20!E42</f>
        <v>5051</v>
      </c>
      <c r="F42">
        <f>[1]F20!F42</f>
        <v>1402</v>
      </c>
      <c r="G42">
        <f>[1]F20!G42</f>
        <v>1175</v>
      </c>
      <c r="H42">
        <f>[1]F20!H42</f>
        <v>349533</v>
      </c>
      <c r="I42">
        <f>[1]F20!I42</f>
        <v>185.39</v>
      </c>
      <c r="J42">
        <f>[1]F20!J42</f>
        <v>14.451000000000001</v>
      </c>
      <c r="K42">
        <f>[1]F20!K42</f>
        <v>4.0110000000000001</v>
      </c>
      <c r="L42" s="7">
        <f>[1]F20!L42</f>
        <v>3.3616282296664406</v>
      </c>
    </row>
    <row r="43" spans="1:12" x14ac:dyDescent="0.3">
      <c r="A43" s="8">
        <v>44238</v>
      </c>
      <c r="B43" s="1">
        <f>[1]F20!B43</f>
        <v>9476</v>
      </c>
      <c r="C43" s="1">
        <f>[1]F20!C43</f>
        <v>2798</v>
      </c>
      <c r="D43" s="1">
        <f>[1]F20!D43</f>
        <v>31440</v>
      </c>
      <c r="E43" s="1">
        <f>[1]F20!E43</f>
        <v>2308</v>
      </c>
      <c r="F43">
        <f>[1]F20!F43</f>
        <v>758</v>
      </c>
      <c r="G43">
        <f>[1]F20!G43</f>
        <v>337</v>
      </c>
      <c r="H43">
        <f>[1]F20!H43</f>
        <v>109853</v>
      </c>
      <c r="I43">
        <f>[1]F20!I43</f>
        <v>286.20100000000002</v>
      </c>
      <c r="J43">
        <f>[1]F20!J43</f>
        <v>21.01</v>
      </c>
      <c r="K43">
        <f>[1]F20!K43</f>
        <v>6.9</v>
      </c>
      <c r="L43" s="7">
        <f>[1]F20!L43</f>
        <v>3.0677359744385679</v>
      </c>
    </row>
    <row r="44" spans="1:12" x14ac:dyDescent="0.3">
      <c r="A44" s="8">
        <v>44239</v>
      </c>
      <c r="B44" s="1">
        <f>[1]F20!B44</f>
        <v>6630</v>
      </c>
      <c r="C44" s="1">
        <f>[1]F20!C44</f>
        <v>3</v>
      </c>
      <c r="D44" s="1">
        <f>[1]F20!D44</f>
        <v>17940</v>
      </c>
      <c r="E44" s="1">
        <f>[1]F20!E44</f>
        <v>44</v>
      </c>
      <c r="F44">
        <f>[1]F20!F44</f>
        <v>94</v>
      </c>
      <c r="G44">
        <f>[1]F20!G44</f>
        <v>36</v>
      </c>
      <c r="H44">
        <f>[1]F20!H44</f>
        <v>0</v>
      </c>
      <c r="I44">
        <f>[1]F20!I44</f>
        <v>0</v>
      </c>
      <c r="J44">
        <f>[1]F20!J44</f>
        <v>0</v>
      </c>
      <c r="K44">
        <f>[1]F20!K44</f>
        <v>0</v>
      </c>
      <c r="L44" s="7">
        <f>[1]F20!L44</f>
        <v>0</v>
      </c>
    </row>
    <row r="45" spans="1:12" x14ac:dyDescent="0.3">
      <c r="A45" s="8">
        <v>44240</v>
      </c>
      <c r="B45" s="1">
        <f>[1]F20!B45</f>
        <v>4155</v>
      </c>
      <c r="C45" s="1">
        <f>[1]F20!C45</f>
        <v>301</v>
      </c>
      <c r="D45" s="1">
        <f>[1]F20!D45</f>
        <v>14520</v>
      </c>
      <c r="E45" s="1">
        <f>[1]F20!E45</f>
        <v>1</v>
      </c>
      <c r="F45">
        <f>[1]F20!F45</f>
        <v>90</v>
      </c>
      <c r="G45">
        <f>[1]F20!G45</f>
        <v>122</v>
      </c>
      <c r="H45">
        <f>[1]F20!H45</f>
        <v>0</v>
      </c>
      <c r="I45">
        <f>[1]F20!I45</f>
        <v>0</v>
      </c>
      <c r="J45">
        <f>[1]F20!J45</f>
        <v>0</v>
      </c>
      <c r="K45">
        <f>[1]F20!K45</f>
        <v>0</v>
      </c>
      <c r="L45" s="7">
        <f>[1]F20!L45</f>
        <v>0</v>
      </c>
    </row>
    <row r="46" spans="1:12" x14ac:dyDescent="0.3">
      <c r="A46" s="8">
        <v>44241</v>
      </c>
      <c r="B46" s="1">
        <f>[1]F20!B46</f>
        <v>7090</v>
      </c>
      <c r="C46" s="1">
        <f>[1]F20!C46</f>
        <v>4028</v>
      </c>
      <c r="D46" s="1">
        <f>[1]F20!D46</f>
        <v>29700</v>
      </c>
      <c r="E46" s="1">
        <f>[1]F20!E46</f>
        <v>2986</v>
      </c>
      <c r="F46">
        <f>[1]F20!F46</f>
        <v>735</v>
      </c>
      <c r="G46">
        <f>[1]F20!G46</f>
        <v>845</v>
      </c>
      <c r="H46">
        <f>[1]F20!H46</f>
        <v>143419</v>
      </c>
      <c r="I46">
        <f>[1]F20!I46</f>
        <v>207.08600000000001</v>
      </c>
      <c r="J46">
        <f>[1]F20!J46</f>
        <v>20.82</v>
      </c>
      <c r="K46">
        <f>[1]F20!K46</f>
        <v>5.125</v>
      </c>
      <c r="L46" s="7">
        <f>[1]F20!L46</f>
        <v>5.8918274426679869</v>
      </c>
    </row>
    <row r="47" spans="1:12" x14ac:dyDescent="0.3">
      <c r="A47" s="8">
        <v>44242</v>
      </c>
      <c r="B47" s="1">
        <f>[1]F20!B47</f>
        <v>18618</v>
      </c>
      <c r="C47" s="1">
        <f>[1]F20!C47</f>
        <v>5899</v>
      </c>
      <c r="D47" s="1">
        <f>[1]F20!D47</f>
        <v>54240</v>
      </c>
      <c r="E47" s="1">
        <f>[1]F20!E47</f>
        <v>4072</v>
      </c>
      <c r="F47">
        <f>[1]F20!F47</f>
        <v>1036</v>
      </c>
      <c r="G47">
        <f>[1]F20!G47</f>
        <v>1001</v>
      </c>
      <c r="H47">
        <f>[1]F20!H47</f>
        <v>249750</v>
      </c>
      <c r="I47">
        <f>[1]F20!I47</f>
        <v>217.17699999999999</v>
      </c>
      <c r="J47">
        <f>[1]F20!J47</f>
        <v>16.303999999999998</v>
      </c>
      <c r="K47">
        <f>[1]F20!K47</f>
        <v>4.1479999999999997</v>
      </c>
      <c r="L47" s="7">
        <f>[1]F20!L47</f>
        <v>4.0080080080080078</v>
      </c>
    </row>
    <row r="48" spans="1:12" x14ac:dyDescent="0.3">
      <c r="A48" s="8">
        <v>44243</v>
      </c>
      <c r="B48" s="1">
        <f>[1]F20!B48</f>
        <v>20299</v>
      </c>
      <c r="C48" s="1">
        <f>[1]F20!C48</f>
        <v>6573</v>
      </c>
      <c r="D48" s="1">
        <f>[1]F20!D48</f>
        <v>60600</v>
      </c>
      <c r="E48" s="1">
        <f>[1]F20!E48</f>
        <v>4748</v>
      </c>
      <c r="F48">
        <f>[1]F20!F48</f>
        <v>1186</v>
      </c>
      <c r="G48">
        <f>[1]F20!G48</f>
        <v>1073</v>
      </c>
      <c r="H48">
        <f>[1]F20!H48</f>
        <v>318522</v>
      </c>
      <c r="I48">
        <f>[1]F20!I48</f>
        <v>190.25399999999999</v>
      </c>
      <c r="J48">
        <f>[1]F20!J48</f>
        <v>14.906000000000001</v>
      </c>
      <c r="K48">
        <f>[1]F20!K48</f>
        <v>3.7229999999999999</v>
      </c>
      <c r="L48" s="7">
        <f>[1]F20!L48</f>
        <v>3.3686841097318236</v>
      </c>
    </row>
    <row r="49" spans="1:12" x14ac:dyDescent="0.3">
      <c r="A49" s="8">
        <v>44244</v>
      </c>
      <c r="B49" s="1">
        <f>[1]F20!B49</f>
        <v>19371</v>
      </c>
      <c r="C49" s="1">
        <f>[1]F20!C49</f>
        <v>6505</v>
      </c>
      <c r="D49" s="1">
        <f>[1]F20!D49</f>
        <v>59760</v>
      </c>
      <c r="E49" s="1">
        <f>[1]F20!E49</f>
        <v>4816</v>
      </c>
      <c r="F49">
        <f>[1]F20!F49</f>
        <v>1269</v>
      </c>
      <c r="G49">
        <f>[1]F20!G49</f>
        <v>1094</v>
      </c>
      <c r="H49">
        <f>[1]F20!H49</f>
        <v>314766</v>
      </c>
      <c r="I49">
        <f>[1]F20!I49</f>
        <v>189.85499999999999</v>
      </c>
      <c r="J49">
        <f>[1]F20!J49</f>
        <v>15.3</v>
      </c>
      <c r="K49">
        <f>[1]F20!K49</f>
        <v>4.032</v>
      </c>
      <c r="L49" s="7">
        <f>[1]F20!L49</f>
        <v>3.47559774562691</v>
      </c>
    </row>
    <row r="50" spans="1:12" x14ac:dyDescent="0.3">
      <c r="A50" s="8">
        <v>44245</v>
      </c>
      <c r="B50" s="1">
        <f>[1]F20!B50</f>
        <v>19942</v>
      </c>
      <c r="C50" s="1">
        <f>[1]F20!C50</f>
        <v>6308</v>
      </c>
      <c r="D50" s="1">
        <f>[1]F20!D50</f>
        <v>59400</v>
      </c>
      <c r="E50" s="1">
        <f>[1]F20!E50</f>
        <v>4806</v>
      </c>
      <c r="F50">
        <f>[1]F20!F50</f>
        <v>1236</v>
      </c>
      <c r="G50">
        <f>[1]F20!G50</f>
        <v>1205</v>
      </c>
      <c r="H50">
        <f>[1]F20!H50</f>
        <v>275390</v>
      </c>
      <c r="I50">
        <f>[1]F20!I50</f>
        <v>215.69399999999999</v>
      </c>
      <c r="J50">
        <f>[1]F20!J50</f>
        <v>17.452000000000002</v>
      </c>
      <c r="K50">
        <f>[1]F20!K50</f>
        <v>4.4880000000000004</v>
      </c>
      <c r="L50" s="7">
        <f>[1]F20!L50</f>
        <v>4.375612767348124</v>
      </c>
    </row>
    <row r="51" spans="1:12" x14ac:dyDescent="0.3">
      <c r="A51" s="8">
        <v>44246</v>
      </c>
      <c r="B51" s="1">
        <f>[1]F20!B51</f>
        <v>18284</v>
      </c>
      <c r="C51" s="1">
        <f>[1]F20!C51</f>
        <v>5840</v>
      </c>
      <c r="D51" s="1">
        <f>[1]F20!D51</f>
        <v>56940</v>
      </c>
      <c r="E51" s="1">
        <f>[1]F20!E51</f>
        <v>4479</v>
      </c>
      <c r="F51">
        <f>[1]F20!F51</f>
        <v>1167</v>
      </c>
      <c r="G51">
        <f>[1]F20!G51</f>
        <v>822</v>
      </c>
      <c r="H51">
        <f>[1]F20!H51</f>
        <v>275414</v>
      </c>
      <c r="I51">
        <f>[1]F20!I51</f>
        <v>206.74299999999999</v>
      </c>
      <c r="J51">
        <f>[1]F20!J51</f>
        <v>16.263000000000002</v>
      </c>
      <c r="K51">
        <f>[1]F20!K51</f>
        <v>4.2370000000000001</v>
      </c>
      <c r="L51" s="7">
        <f>[1]F20!L51</f>
        <v>2.9845977328676101</v>
      </c>
    </row>
    <row r="52" spans="1:12" x14ac:dyDescent="0.3">
      <c r="A52" s="8">
        <v>44247</v>
      </c>
      <c r="B52" s="1">
        <f>[1]F20!B52</f>
        <v>10540</v>
      </c>
      <c r="C52" s="1">
        <f>[1]F20!C52</f>
        <v>2541</v>
      </c>
      <c r="D52" s="1">
        <f>[1]F20!D52</f>
        <v>29520</v>
      </c>
      <c r="E52" s="1">
        <f>[1]F20!E52</f>
        <v>1976</v>
      </c>
      <c r="F52">
        <f>[1]F20!F52</f>
        <v>301</v>
      </c>
      <c r="G52">
        <f>[1]F20!G52</f>
        <v>144</v>
      </c>
      <c r="H52">
        <f>[1]F20!H52</f>
        <v>25126</v>
      </c>
      <c r="I52">
        <f>[1]F20!I52</f>
        <v>1174.8789999999999</v>
      </c>
      <c r="J52">
        <f>[1]F20!J52</f>
        <v>78.644000000000005</v>
      </c>
      <c r="K52">
        <f>[1]F20!K52</f>
        <v>11.98</v>
      </c>
      <c r="L52" s="7">
        <f>[1]F20!L52</f>
        <v>5.731115179495343</v>
      </c>
    </row>
    <row r="53" spans="1:12" x14ac:dyDescent="0.3">
      <c r="A53" s="8">
        <v>44248</v>
      </c>
      <c r="B53" s="1">
        <f>[1]F20!B53</f>
        <v>6505</v>
      </c>
      <c r="C53" s="1">
        <f>[1]F20!C53</f>
        <v>764</v>
      </c>
      <c r="D53" s="1">
        <f>[1]F20!D53</f>
        <v>16680</v>
      </c>
      <c r="E53" s="1">
        <f>[1]F20!E53</f>
        <v>93</v>
      </c>
      <c r="F53">
        <f>[1]F20!F53</f>
        <v>118</v>
      </c>
      <c r="G53">
        <f>[1]F20!G53</f>
        <v>235</v>
      </c>
      <c r="H53">
        <f>[1]F20!H53</f>
        <v>0</v>
      </c>
      <c r="I53">
        <f>[1]F20!I53</f>
        <v>0</v>
      </c>
      <c r="J53">
        <f>[1]F20!J53</f>
        <v>0</v>
      </c>
      <c r="K53">
        <f>[1]F20!K53</f>
        <v>0</v>
      </c>
      <c r="L53" s="7">
        <f>[1]F20!L53</f>
        <v>0</v>
      </c>
    </row>
    <row r="54" spans="1:12" x14ac:dyDescent="0.3">
      <c r="A54" s="8">
        <v>44249</v>
      </c>
      <c r="B54" s="1">
        <f>[1]F20!B54</f>
        <v>20145</v>
      </c>
      <c r="C54" s="1">
        <f>[1]F20!C54</f>
        <v>5830</v>
      </c>
      <c r="D54" s="1">
        <f>[1]F20!D54</f>
        <v>55260</v>
      </c>
      <c r="E54" s="1">
        <f>[1]F20!E54</f>
        <v>4475</v>
      </c>
      <c r="F54">
        <f>[1]F20!F54</f>
        <v>1092</v>
      </c>
      <c r="G54">
        <f>[1]F20!G54</f>
        <v>1190</v>
      </c>
      <c r="H54">
        <f>[1]F20!H54</f>
        <v>260399</v>
      </c>
      <c r="I54">
        <f>[1]F20!I54</f>
        <v>212.21299999999999</v>
      </c>
      <c r="J54">
        <f>[1]F20!J54</f>
        <v>17.184999999999999</v>
      </c>
      <c r="K54">
        <f>[1]F20!K54</f>
        <v>4.194</v>
      </c>
      <c r="L54" s="7">
        <f>[1]F20!L54</f>
        <v>4.5699100226959395</v>
      </c>
    </row>
    <row r="55" spans="1:12" x14ac:dyDescent="0.3">
      <c r="A55" s="8">
        <v>44250</v>
      </c>
      <c r="B55" s="1">
        <f>[1]F20!B55</f>
        <v>22033</v>
      </c>
      <c r="C55" s="1">
        <f>[1]F20!C55</f>
        <v>6565</v>
      </c>
      <c r="D55" s="1">
        <f>[1]F20!D55</f>
        <v>62580</v>
      </c>
      <c r="E55" s="1">
        <f>[1]F20!E55</f>
        <v>5155</v>
      </c>
      <c r="F55">
        <f>[1]F20!F55</f>
        <v>1521</v>
      </c>
      <c r="G55">
        <f>[1]F20!G55</f>
        <v>1230</v>
      </c>
      <c r="H55">
        <f>[1]F20!H55</f>
        <v>356584</v>
      </c>
      <c r="I55">
        <f>[1]F20!I55</f>
        <v>175.499</v>
      </c>
      <c r="J55">
        <f>[1]F20!J55</f>
        <v>14.457000000000001</v>
      </c>
      <c r="K55">
        <f>[1]F20!K55</f>
        <v>4.2649999999999997</v>
      </c>
      <c r="L55" s="7">
        <f>[1]F20!L55</f>
        <v>3.4493976173916945</v>
      </c>
    </row>
    <row r="56" spans="1:12" x14ac:dyDescent="0.3">
      <c r="A56" s="8">
        <v>44251</v>
      </c>
      <c r="B56" s="1">
        <f>[1]F20!B56</f>
        <v>21092</v>
      </c>
      <c r="C56" s="1">
        <f>[1]F20!C56</f>
        <v>5873</v>
      </c>
      <c r="D56" s="1">
        <f>[1]F20!D56</f>
        <v>58620</v>
      </c>
      <c r="E56" s="1">
        <f>[1]F20!E56</f>
        <v>5074</v>
      </c>
      <c r="F56">
        <f>[1]F20!F56</f>
        <v>1435</v>
      </c>
      <c r="G56">
        <f>[1]F20!G56</f>
        <v>1222</v>
      </c>
      <c r="H56">
        <f>[1]F20!H56</f>
        <v>306697</v>
      </c>
      <c r="I56">
        <f>[1]F20!I56</f>
        <v>191.13300000000001</v>
      </c>
      <c r="J56">
        <f>[1]F20!J56</f>
        <v>16.544</v>
      </c>
      <c r="K56">
        <f>[1]F20!K56</f>
        <v>4.6790000000000003</v>
      </c>
      <c r="L56" s="7">
        <f>[1]F20!L56</f>
        <v>3.9843885007026478</v>
      </c>
    </row>
    <row r="57" spans="1:12" x14ac:dyDescent="0.3">
      <c r="A57" s="8">
        <v>44252</v>
      </c>
      <c r="B57" s="1">
        <f>[1]F20!B57</f>
        <v>21948</v>
      </c>
      <c r="C57" s="1">
        <f>[1]F20!C57</f>
        <v>6026</v>
      </c>
      <c r="D57" s="1">
        <f>[1]F20!D57</f>
        <v>59880</v>
      </c>
      <c r="E57" s="1">
        <f>[1]F20!E57</f>
        <v>4786</v>
      </c>
      <c r="F57">
        <f>[1]F20!F57</f>
        <v>1425</v>
      </c>
      <c r="G57">
        <f>[1]F20!G57</f>
        <v>1258</v>
      </c>
      <c r="H57">
        <f>[1]F20!H57</f>
        <v>302513</v>
      </c>
      <c r="I57">
        <f>[1]F20!I57</f>
        <v>197.94200000000001</v>
      </c>
      <c r="J57">
        <f>[1]F20!J57</f>
        <v>15.821</v>
      </c>
      <c r="K57">
        <f>[1]F20!K57</f>
        <v>4.7110000000000003</v>
      </c>
      <c r="L57" s="7">
        <f>[1]F20!L57</f>
        <v>4.1584989735978288</v>
      </c>
    </row>
    <row r="58" spans="1:12" x14ac:dyDescent="0.3">
      <c r="A58" s="8">
        <v>44253</v>
      </c>
      <c r="B58" s="1">
        <f>[1]F20!B58</f>
        <v>21017</v>
      </c>
      <c r="C58" s="1">
        <f>[1]F20!C58</f>
        <v>5731</v>
      </c>
      <c r="D58" s="1">
        <f>[1]F20!D58</f>
        <v>59100</v>
      </c>
      <c r="E58" s="1">
        <f>[1]F20!E58</f>
        <v>4598</v>
      </c>
      <c r="F58">
        <f>[1]F20!F58</f>
        <v>1416</v>
      </c>
      <c r="G58">
        <f>[1]F20!G58</f>
        <v>1096</v>
      </c>
      <c r="H58">
        <f>[1]F20!H58</f>
        <v>350717</v>
      </c>
      <c r="I58">
        <f>[1]F20!I58</f>
        <v>168.512</v>
      </c>
      <c r="J58">
        <f>[1]F20!J58</f>
        <v>13.11</v>
      </c>
      <c r="K58">
        <f>[1]F20!K58</f>
        <v>4.0369999999999999</v>
      </c>
      <c r="L58" s="7">
        <f>[1]F20!L58</f>
        <v>3.125026730954017</v>
      </c>
    </row>
    <row r="59" spans="1:12" x14ac:dyDescent="0.3">
      <c r="A59" s="8">
        <v>44254</v>
      </c>
      <c r="B59" s="1">
        <f>[1]F20!B59</f>
        <v>9218</v>
      </c>
      <c r="C59" s="1">
        <f>[1]F20!C59</f>
        <v>1779</v>
      </c>
      <c r="D59" s="1">
        <f>[1]F20!D59</f>
        <v>25200</v>
      </c>
      <c r="E59" s="1">
        <f>[1]F20!E59</f>
        <v>1688</v>
      </c>
      <c r="F59">
        <f>[1]F20!F59</f>
        <v>377</v>
      </c>
      <c r="G59">
        <f>[1]F20!G59</f>
        <v>127</v>
      </c>
      <c r="H59">
        <f>[1]F20!H59</f>
        <v>18974</v>
      </c>
      <c r="I59">
        <f>[1]F20!I59</f>
        <v>1328.133</v>
      </c>
      <c r="J59">
        <f>[1]F20!J59</f>
        <v>88.963999999999999</v>
      </c>
      <c r="K59">
        <f>[1]F20!K59</f>
        <v>19.869</v>
      </c>
      <c r="L59" s="7">
        <f>[1]F20!L59</f>
        <v>6.6933698745651951</v>
      </c>
    </row>
    <row r="60" spans="1:12" x14ac:dyDescent="0.3">
      <c r="A60" s="8">
        <v>44255</v>
      </c>
      <c r="B60" s="1">
        <f>[1]F20!B60</f>
        <v>5830</v>
      </c>
      <c r="C60" s="1">
        <f>[1]F20!C60</f>
        <v>623</v>
      </c>
      <c r="D60" s="1">
        <f>[1]F20!D60</f>
        <v>15900</v>
      </c>
      <c r="E60" s="1">
        <f>[1]F20!E60</f>
        <v>125</v>
      </c>
      <c r="F60">
        <f>[1]F20!F60</f>
        <v>86</v>
      </c>
      <c r="G60">
        <f>[1]F20!G60</f>
        <v>206</v>
      </c>
      <c r="H60">
        <f>[1]F20!H60</f>
        <v>0</v>
      </c>
      <c r="I60">
        <f>[1]F20!I60</f>
        <v>0</v>
      </c>
      <c r="J60">
        <f>[1]F20!J60</f>
        <v>0</v>
      </c>
      <c r="K60">
        <f>[1]F20!K60</f>
        <v>0</v>
      </c>
      <c r="L60" s="7">
        <f>[1]F20!L60</f>
        <v>0</v>
      </c>
    </row>
    <row r="61" spans="1:12" x14ac:dyDescent="0.3">
      <c r="A61" s="8">
        <v>44256</v>
      </c>
      <c r="B61" s="1">
        <f>[1]F20!B61</f>
        <v>14780</v>
      </c>
      <c r="C61" s="1">
        <f>[1]F20!C61</f>
        <v>4405</v>
      </c>
      <c r="D61" s="1">
        <f>[1]F20!D61</f>
        <v>43440</v>
      </c>
      <c r="E61" s="1">
        <f>[1]F20!E61</f>
        <v>3622</v>
      </c>
      <c r="F61">
        <f>[1]F20!F61</f>
        <v>873</v>
      </c>
      <c r="G61">
        <f>[1]F20!G61</f>
        <v>1007</v>
      </c>
      <c r="H61">
        <f>[1]F20!H61</f>
        <v>138998</v>
      </c>
      <c r="I61">
        <f>[1]F20!I61</f>
        <v>312.52199999999999</v>
      </c>
      <c r="J61">
        <f>[1]F20!J61</f>
        <v>26.058</v>
      </c>
      <c r="K61">
        <f>[1]F20!K61</f>
        <v>6.2809999999999997</v>
      </c>
      <c r="L61" s="7">
        <f>[1]F20!L61</f>
        <v>7.2447085569576544</v>
      </c>
    </row>
    <row r="62" spans="1:12" x14ac:dyDescent="0.3">
      <c r="A62" s="8">
        <v>44257</v>
      </c>
      <c r="B62" s="1">
        <f>[1]F20!B62</f>
        <v>19600</v>
      </c>
      <c r="C62" s="1">
        <f>[1]F20!C62</f>
        <v>5699</v>
      </c>
      <c r="D62" s="1">
        <f>[1]F20!D62</f>
        <v>58980</v>
      </c>
      <c r="E62" s="1">
        <f>[1]F20!E62</f>
        <v>5022</v>
      </c>
      <c r="F62">
        <f>[1]F20!F62</f>
        <v>1412</v>
      </c>
      <c r="G62">
        <f>[1]F20!G62</f>
        <v>1259</v>
      </c>
      <c r="H62">
        <f>[1]F20!H62</f>
        <v>326566</v>
      </c>
      <c r="I62">
        <f>[1]F20!I62</f>
        <v>180.607</v>
      </c>
      <c r="J62">
        <f>[1]F20!J62</f>
        <v>15.378</v>
      </c>
      <c r="K62">
        <f>[1]F20!K62</f>
        <v>4.3239999999999998</v>
      </c>
      <c r="L62" s="7">
        <f>[1]F20!L62</f>
        <v>3.855269685147872</v>
      </c>
    </row>
    <row r="63" spans="1:12" x14ac:dyDescent="0.3">
      <c r="A63" s="8">
        <v>44258</v>
      </c>
      <c r="B63" s="1">
        <f>[1]F20!B63</f>
        <v>19179</v>
      </c>
      <c r="C63" s="1">
        <f>[1]F20!C63</f>
        <v>5448</v>
      </c>
      <c r="D63" s="1">
        <f>[1]F20!D63</f>
        <v>57120</v>
      </c>
      <c r="E63" s="1">
        <f>[1]F20!E63</f>
        <v>4194</v>
      </c>
      <c r="F63">
        <f>[1]F20!F63</f>
        <v>1264</v>
      </c>
      <c r="G63">
        <f>[1]F20!G63</f>
        <v>1116</v>
      </c>
      <c r="H63">
        <f>[1]F20!H63</f>
        <v>305613</v>
      </c>
      <c r="I63">
        <f>[1]F20!I63</f>
        <v>186.90299999999999</v>
      </c>
      <c r="J63">
        <f>[1]F20!J63</f>
        <v>13.723000000000001</v>
      </c>
      <c r="K63">
        <f>[1]F20!K63</f>
        <v>4.1360000000000001</v>
      </c>
      <c r="L63" s="7">
        <f>[1]F20!L63</f>
        <v>3.6516771210648762</v>
      </c>
    </row>
    <row r="64" spans="1:12" x14ac:dyDescent="0.3">
      <c r="A64" s="8">
        <v>44259</v>
      </c>
      <c r="B64" s="1">
        <f>[1]F20!B64</f>
        <v>20258</v>
      </c>
      <c r="C64" s="1">
        <f>[1]F20!C64</f>
        <v>5707</v>
      </c>
      <c r="D64" s="1">
        <f>[1]F20!D64</f>
        <v>57180</v>
      </c>
      <c r="E64" s="1">
        <f>[1]F20!E64</f>
        <v>4735</v>
      </c>
      <c r="F64">
        <f>[1]F20!F64</f>
        <v>1315</v>
      </c>
      <c r="G64">
        <f>[1]F20!G64</f>
        <v>1152</v>
      </c>
      <c r="H64">
        <f>[1]F20!H64</f>
        <v>300681</v>
      </c>
      <c r="I64">
        <f>[1]F20!I64</f>
        <v>190.16800000000001</v>
      </c>
      <c r="J64">
        <f>[1]F20!J64</f>
        <v>15.747999999999999</v>
      </c>
      <c r="K64">
        <f>[1]F20!K64</f>
        <v>4.3730000000000002</v>
      </c>
      <c r="L64" s="7">
        <f>[1]F20!L64</f>
        <v>3.8313029423209315</v>
      </c>
    </row>
    <row r="65" spans="1:12" x14ac:dyDescent="0.3">
      <c r="A65" s="8">
        <v>44260</v>
      </c>
      <c r="B65" s="1">
        <f>[1]F20!B65</f>
        <v>20886</v>
      </c>
      <c r="C65" s="1">
        <f>[1]F20!C65</f>
        <v>5439</v>
      </c>
      <c r="D65" s="1">
        <f>[1]F20!D65</f>
        <v>56940</v>
      </c>
      <c r="E65" s="1">
        <f>[1]F20!E65</f>
        <v>4252</v>
      </c>
      <c r="F65">
        <f>[1]F20!F65</f>
        <v>1357</v>
      </c>
      <c r="G65">
        <f>[1]F20!G65</f>
        <v>920</v>
      </c>
      <c r="H65">
        <f>[1]F20!H65</f>
        <v>325514</v>
      </c>
      <c r="I65">
        <f>[1]F20!I65</f>
        <v>174.923</v>
      </c>
      <c r="J65">
        <f>[1]F20!J65</f>
        <v>13.061999999999999</v>
      </c>
      <c r="K65">
        <f>[1]F20!K65</f>
        <v>4.1689999999999996</v>
      </c>
      <c r="L65" s="7">
        <f>[1]F20!L65</f>
        <v>2.8262993296755288</v>
      </c>
    </row>
    <row r="66" spans="1:12" x14ac:dyDescent="0.3">
      <c r="A66" s="8">
        <v>44261</v>
      </c>
      <c r="B66" s="1">
        <f>[1]F20!B66</f>
        <v>8285</v>
      </c>
      <c r="C66" s="1">
        <f>[1]F20!C66</f>
        <v>1699</v>
      </c>
      <c r="D66" s="1">
        <f>[1]F20!D66</f>
        <v>22740</v>
      </c>
      <c r="E66" s="1">
        <f>[1]F20!E66</f>
        <v>1376</v>
      </c>
      <c r="F66">
        <f>[1]F20!F66</f>
        <v>282</v>
      </c>
      <c r="G66">
        <f>[1]F20!G66</f>
        <v>135</v>
      </c>
      <c r="H66">
        <f>[1]F20!H66</f>
        <v>14947</v>
      </c>
      <c r="I66">
        <f>[1]F20!I66</f>
        <v>1521.376</v>
      </c>
      <c r="J66">
        <f>[1]F20!J66</f>
        <v>92.058999999999997</v>
      </c>
      <c r="K66">
        <f>[1]F20!K66</f>
        <v>18.867000000000001</v>
      </c>
      <c r="L66" s="7">
        <f>[1]F20!L66</f>
        <v>9.0319127584130587</v>
      </c>
    </row>
    <row r="67" spans="1:12" x14ac:dyDescent="0.3">
      <c r="A67" s="8">
        <v>44262</v>
      </c>
      <c r="B67" s="1">
        <f>[1]F20!B67</f>
        <v>6731</v>
      </c>
      <c r="C67" s="1">
        <f>[1]F20!C67</f>
        <v>966</v>
      </c>
      <c r="D67" s="1">
        <f>[1]F20!D67</f>
        <v>16920</v>
      </c>
      <c r="E67" s="1">
        <f>[1]F20!E67</f>
        <v>138</v>
      </c>
      <c r="F67">
        <f>[1]F20!F67</f>
        <v>110</v>
      </c>
      <c r="G67">
        <f>[1]F20!G67</f>
        <v>297</v>
      </c>
      <c r="H67">
        <f>[1]F20!H67</f>
        <v>0</v>
      </c>
      <c r="I67">
        <f>[1]F20!I67</f>
        <v>0</v>
      </c>
      <c r="J67">
        <f>[1]F20!J67</f>
        <v>0</v>
      </c>
      <c r="K67">
        <f>[1]F20!K67</f>
        <v>0</v>
      </c>
      <c r="L67" s="7">
        <f>[1]F20!L67</f>
        <v>0</v>
      </c>
    </row>
    <row r="68" spans="1:12" x14ac:dyDescent="0.3">
      <c r="A68" s="8">
        <v>44263</v>
      </c>
      <c r="B68" s="1">
        <f>[1]F20!B68</f>
        <v>18366</v>
      </c>
      <c r="C68" s="1">
        <f>[1]F20!C68</f>
        <v>5201</v>
      </c>
      <c r="D68" s="1">
        <f>[1]F20!D68</f>
        <v>52380</v>
      </c>
      <c r="E68" s="1">
        <f>[1]F20!E68</f>
        <v>4402</v>
      </c>
      <c r="F68">
        <f>[1]F20!F68</f>
        <v>1038</v>
      </c>
      <c r="G68">
        <f>[1]F20!G68</f>
        <v>1110</v>
      </c>
      <c r="H68">
        <f>[1]F20!H68</f>
        <v>226461</v>
      </c>
      <c r="I68">
        <f>[1]F20!I68</f>
        <v>231.298</v>
      </c>
      <c r="J68">
        <f>[1]F20!J68</f>
        <v>19.437999999999999</v>
      </c>
      <c r="K68">
        <f>[1]F20!K68</f>
        <v>4.5839999999999996</v>
      </c>
      <c r="L68" s="7">
        <f>[1]F20!L68</f>
        <v>4.9015062196139736</v>
      </c>
    </row>
    <row r="69" spans="1:12" x14ac:dyDescent="0.3">
      <c r="A69" s="8">
        <v>44264</v>
      </c>
      <c r="B69" s="1">
        <f>[1]F20!B69</f>
        <v>20710</v>
      </c>
      <c r="C69" s="1">
        <f>[1]F20!C69</f>
        <v>5763</v>
      </c>
      <c r="D69" s="1">
        <f>[1]F20!D69</f>
        <v>58620</v>
      </c>
      <c r="E69" s="1">
        <f>[1]F20!E69</f>
        <v>5091</v>
      </c>
      <c r="F69">
        <f>[1]F20!F69</f>
        <v>1485</v>
      </c>
      <c r="G69">
        <f>[1]F20!G69</f>
        <v>1202</v>
      </c>
      <c r="H69">
        <f>[1]F20!H69</f>
        <v>335803</v>
      </c>
      <c r="I69">
        <f>[1]F20!I69</f>
        <v>174.56700000000001</v>
      </c>
      <c r="J69">
        <f>[1]F20!J69</f>
        <v>15.161</v>
      </c>
      <c r="K69">
        <f>[1]F20!K69</f>
        <v>4.4219999999999997</v>
      </c>
      <c r="L69" s="7">
        <f>[1]F20!L69</f>
        <v>3.5794796353814586</v>
      </c>
    </row>
    <row r="70" spans="1:12" x14ac:dyDescent="0.3">
      <c r="A70" s="8">
        <v>44265</v>
      </c>
      <c r="B70" s="1">
        <f>[1]F20!B70</f>
        <v>20499</v>
      </c>
      <c r="C70" s="1">
        <f>[1]F20!C70</f>
        <v>5720</v>
      </c>
      <c r="D70" s="1">
        <f>[1]F20!D70</f>
        <v>59340</v>
      </c>
      <c r="E70" s="1">
        <f>[1]F20!E70</f>
        <v>4608</v>
      </c>
      <c r="F70">
        <f>[1]F20!F70</f>
        <v>1345</v>
      </c>
      <c r="G70">
        <f>[1]F20!G70</f>
        <v>1186</v>
      </c>
      <c r="H70">
        <f>[1]F20!H70</f>
        <v>318603</v>
      </c>
      <c r="I70">
        <f>[1]F20!I70</f>
        <v>186.251</v>
      </c>
      <c r="J70">
        <f>[1]F20!J70</f>
        <v>14.462999999999999</v>
      </c>
      <c r="K70">
        <f>[1]F20!K70</f>
        <v>4.2220000000000004</v>
      </c>
      <c r="L70" s="7">
        <f>[1]F20!L70</f>
        <v>3.7225010436185473</v>
      </c>
    </row>
    <row r="71" spans="1:12" x14ac:dyDescent="0.3">
      <c r="A71" s="8">
        <v>44266</v>
      </c>
      <c r="B71" s="1">
        <f>[1]F20!B71</f>
        <v>21714</v>
      </c>
      <c r="C71" s="1">
        <f>[1]F20!C71</f>
        <v>5984</v>
      </c>
      <c r="D71" s="1">
        <f>[1]F20!D71</f>
        <v>60060</v>
      </c>
      <c r="E71" s="1">
        <f>[1]F20!E71</f>
        <v>4617</v>
      </c>
      <c r="F71">
        <f>[1]F20!F71</f>
        <v>1365</v>
      </c>
      <c r="G71">
        <f>[1]F20!G71</f>
        <v>1132</v>
      </c>
      <c r="H71">
        <f>[1]F20!H71</f>
        <v>318734</v>
      </c>
      <c r="I71">
        <f>[1]F20!I71</f>
        <v>188.43299999999999</v>
      </c>
      <c r="J71">
        <f>[1]F20!J71</f>
        <v>14.484999999999999</v>
      </c>
      <c r="K71">
        <f>[1]F20!K71</f>
        <v>4.2830000000000004</v>
      </c>
      <c r="L71" s="7">
        <f>[1]F20!L71</f>
        <v>3.5515508229432693</v>
      </c>
    </row>
    <row r="72" spans="1:12" x14ac:dyDescent="0.3">
      <c r="A72" s="8">
        <v>44267</v>
      </c>
      <c r="B72" s="1">
        <f>[1]F20!B72</f>
        <v>22138</v>
      </c>
      <c r="C72" s="1">
        <f>[1]F20!C72</f>
        <v>5068</v>
      </c>
      <c r="D72" s="1">
        <f>[1]F20!D72</f>
        <v>58860</v>
      </c>
      <c r="E72" s="1">
        <f>[1]F20!E72</f>
        <v>4551</v>
      </c>
      <c r="F72">
        <f>[1]F20!F72</f>
        <v>1337</v>
      </c>
      <c r="G72">
        <f>[1]F20!G72</f>
        <v>964</v>
      </c>
      <c r="H72">
        <f>[1]F20!H72</f>
        <v>297922</v>
      </c>
      <c r="I72">
        <f>[1]F20!I72</f>
        <v>197.56800000000001</v>
      </c>
      <c r="J72">
        <f>[1]F20!J72</f>
        <v>15.276</v>
      </c>
      <c r="K72">
        <f>[1]F20!K72</f>
        <v>4.4880000000000004</v>
      </c>
      <c r="L72" s="7">
        <f>[1]F20!L72</f>
        <v>3.235746269157699</v>
      </c>
    </row>
    <row r="73" spans="1:12" x14ac:dyDescent="0.3">
      <c r="A73" s="8">
        <v>44268</v>
      </c>
      <c r="B73" s="1">
        <f>[1]F20!B73</f>
        <v>9439</v>
      </c>
      <c r="C73" s="1">
        <f>[1]F20!C73</f>
        <v>1535</v>
      </c>
      <c r="D73" s="1">
        <f>[1]F20!D73</f>
        <v>24300</v>
      </c>
      <c r="E73" s="1">
        <f>[1]F20!E73</f>
        <v>1424</v>
      </c>
      <c r="F73">
        <f>[1]F20!F73</f>
        <v>322</v>
      </c>
      <c r="G73">
        <f>[1]F20!G73</f>
        <v>159</v>
      </c>
      <c r="H73">
        <f>[1]F20!H73</f>
        <v>18864</v>
      </c>
      <c r="I73">
        <f>[1]F20!I73</f>
        <v>1288.1679999999999</v>
      </c>
      <c r="J73">
        <f>[1]F20!J73</f>
        <v>75.488</v>
      </c>
      <c r="K73">
        <f>[1]F20!K73</f>
        <v>17.07</v>
      </c>
      <c r="L73" s="7">
        <f>[1]F20!L73</f>
        <v>8.4287531806615785</v>
      </c>
    </row>
    <row r="74" spans="1:12" x14ac:dyDescent="0.3">
      <c r="A74" s="8">
        <v>44269</v>
      </c>
      <c r="B74" s="1">
        <f>[1]F20!B74</f>
        <v>6653</v>
      </c>
      <c r="C74" s="1">
        <f>[1]F20!C74</f>
        <v>999</v>
      </c>
      <c r="D74" s="1">
        <f>[1]F20!D74</f>
        <v>18300</v>
      </c>
      <c r="E74" s="1">
        <f>[1]F20!E74</f>
        <v>159</v>
      </c>
      <c r="F74">
        <f>[1]F20!F74</f>
        <v>87</v>
      </c>
      <c r="G74">
        <f>[1]F20!G74</f>
        <v>188</v>
      </c>
      <c r="H74">
        <f>[1]F20!H74</f>
        <v>0</v>
      </c>
      <c r="I74">
        <f>[1]F20!I74</f>
        <v>0</v>
      </c>
      <c r="J74">
        <f>[1]F20!J74</f>
        <v>0</v>
      </c>
      <c r="K74">
        <f>[1]F20!K74</f>
        <v>0</v>
      </c>
      <c r="L74" s="7">
        <f>[1]F20!L74</f>
        <v>0</v>
      </c>
    </row>
    <row r="75" spans="1:12" x14ac:dyDescent="0.3">
      <c r="A75" s="8">
        <v>44270</v>
      </c>
      <c r="B75" s="1">
        <f>[1]F20!B75</f>
        <v>17093</v>
      </c>
      <c r="C75" s="1">
        <f>[1]F20!C75</f>
        <v>5010</v>
      </c>
      <c r="D75" s="1">
        <f>[1]F20!D75</f>
        <v>50040</v>
      </c>
      <c r="E75" s="1">
        <f>[1]F20!E75</f>
        <v>4097</v>
      </c>
      <c r="F75">
        <f>[1]F20!F75</f>
        <v>1045</v>
      </c>
      <c r="G75">
        <f>[1]F20!G75</f>
        <v>1122</v>
      </c>
      <c r="H75">
        <f>[1]F20!H75</f>
        <v>255860</v>
      </c>
      <c r="I75">
        <f>[1]F20!I75</f>
        <v>195.57599999999999</v>
      </c>
      <c r="J75">
        <f>[1]F20!J75</f>
        <v>16.013000000000002</v>
      </c>
      <c r="K75">
        <f>[1]F20!K75</f>
        <v>4.0839999999999996</v>
      </c>
      <c r="L75" s="7">
        <f>[1]F20!L75</f>
        <v>4.3852106620808255</v>
      </c>
    </row>
    <row r="76" spans="1:12" x14ac:dyDescent="0.3">
      <c r="A76" s="8">
        <v>44271</v>
      </c>
      <c r="B76" s="1">
        <f>[1]F20!B76</f>
        <v>21856</v>
      </c>
      <c r="C76" s="1">
        <f>[1]F20!C76</f>
        <v>5776</v>
      </c>
      <c r="D76" s="1">
        <f>[1]F20!D76</f>
        <v>62160</v>
      </c>
      <c r="E76" s="1">
        <f>[1]F20!E76</f>
        <v>4815</v>
      </c>
      <c r="F76">
        <f>[1]F20!F76</f>
        <v>1427</v>
      </c>
      <c r="G76">
        <f>[1]F20!G76</f>
        <v>1186</v>
      </c>
      <c r="H76">
        <f>[1]F20!H76</f>
        <v>354251</v>
      </c>
      <c r="I76">
        <f>[1]F20!I76</f>
        <v>175.46899999999999</v>
      </c>
      <c r="J76">
        <f>[1]F20!J76</f>
        <v>13.592000000000001</v>
      </c>
      <c r="K76">
        <f>[1]F20!K76</f>
        <v>4.0279999999999996</v>
      </c>
      <c r="L76" s="7">
        <f>[1]F20!L76</f>
        <v>3.3479086862140122</v>
      </c>
    </row>
    <row r="77" spans="1:12" x14ac:dyDescent="0.3">
      <c r="A77" s="8">
        <v>44272</v>
      </c>
      <c r="B77" s="1">
        <f>[1]F20!B77</f>
        <v>21052</v>
      </c>
      <c r="C77" s="1">
        <f>[1]F20!C77</f>
        <v>5686</v>
      </c>
      <c r="D77" s="1">
        <f>[1]F20!D77</f>
        <v>60660</v>
      </c>
      <c r="E77" s="1">
        <f>[1]F20!E77</f>
        <v>4976</v>
      </c>
      <c r="F77">
        <f>[1]F20!F77</f>
        <v>1462</v>
      </c>
      <c r="G77">
        <f>[1]F20!G77</f>
        <v>1139</v>
      </c>
      <c r="H77">
        <f>[1]F20!H77</f>
        <v>352820</v>
      </c>
      <c r="I77">
        <f>[1]F20!I77</f>
        <v>171.929</v>
      </c>
      <c r="J77">
        <f>[1]F20!J77</f>
        <v>14.103999999999999</v>
      </c>
      <c r="K77">
        <f>[1]F20!K77</f>
        <v>4.1440000000000001</v>
      </c>
      <c r="L77" s="7">
        <f>[1]F20!L77</f>
        <v>3.2282750410974437</v>
      </c>
    </row>
    <row r="78" spans="1:12" x14ac:dyDescent="0.3">
      <c r="A78" s="8">
        <v>44273</v>
      </c>
      <c r="B78" s="1">
        <f>[1]F20!B78</f>
        <v>25264</v>
      </c>
      <c r="C78" s="1">
        <f>[1]F20!C78</f>
        <v>6730</v>
      </c>
      <c r="D78" s="1">
        <f>[1]F20!D78</f>
        <v>67200</v>
      </c>
      <c r="E78" s="1">
        <f>[1]F20!E78</f>
        <v>4671</v>
      </c>
      <c r="F78">
        <f>[1]F20!F78</f>
        <v>1506</v>
      </c>
      <c r="G78">
        <f>[1]F20!G78</f>
        <v>1317</v>
      </c>
      <c r="H78">
        <f>[1]F20!H78</f>
        <v>309213</v>
      </c>
      <c r="I78">
        <f>[1]F20!I78</f>
        <v>217.32599999999999</v>
      </c>
      <c r="J78">
        <f>[1]F20!J78</f>
        <v>15.106</v>
      </c>
      <c r="K78">
        <f>[1]F20!K78</f>
        <v>4.87</v>
      </c>
      <c r="L78" s="7">
        <f>[1]F20!L78</f>
        <v>4.2591999689534399</v>
      </c>
    </row>
    <row r="79" spans="1:12" x14ac:dyDescent="0.3">
      <c r="A79" s="8">
        <v>44274</v>
      </c>
      <c r="B79" s="1">
        <f>[1]F20!B79</f>
        <v>21472</v>
      </c>
      <c r="C79" s="1">
        <f>[1]F20!C79</f>
        <v>5617</v>
      </c>
      <c r="D79" s="1">
        <f>[1]F20!D79</f>
        <v>58920</v>
      </c>
      <c r="E79" s="1">
        <f>[1]F20!E79</f>
        <v>4606</v>
      </c>
      <c r="F79">
        <f>[1]F20!F79</f>
        <v>1447</v>
      </c>
      <c r="G79">
        <f>[1]F20!G79</f>
        <v>1046</v>
      </c>
      <c r="H79">
        <f>[1]F20!H79</f>
        <v>315074</v>
      </c>
      <c r="I79">
        <f>[1]F20!I79</f>
        <v>187.00399999999999</v>
      </c>
      <c r="J79">
        <f>[1]F20!J79</f>
        <v>14.619</v>
      </c>
      <c r="K79">
        <f>[1]F20!K79</f>
        <v>4.593</v>
      </c>
      <c r="L79" s="7">
        <f>[1]F20!L79</f>
        <v>3.3198550181862037</v>
      </c>
    </row>
    <row r="80" spans="1:12" x14ac:dyDescent="0.3">
      <c r="A80" s="8">
        <v>44275</v>
      </c>
      <c r="B80" s="1">
        <f>[1]F20!B80</f>
        <v>9512</v>
      </c>
      <c r="C80" s="1">
        <f>[1]F20!C80</f>
        <v>1471</v>
      </c>
      <c r="D80" s="1">
        <f>[1]F20!D80</f>
        <v>24720</v>
      </c>
      <c r="E80" s="1">
        <f>[1]F20!E80</f>
        <v>1385</v>
      </c>
      <c r="F80">
        <f>[1]F20!F80</f>
        <v>476</v>
      </c>
      <c r="G80">
        <f>[1]F20!G80</f>
        <v>192</v>
      </c>
      <c r="H80">
        <f>[1]F20!H80</f>
        <v>17323</v>
      </c>
      <c r="I80">
        <f>[1]F20!I80</f>
        <v>1427.0050000000001</v>
      </c>
      <c r="J80">
        <f>[1]F20!J80</f>
        <v>79.951999999999998</v>
      </c>
      <c r="K80">
        <f>[1]F20!K80</f>
        <v>27.478000000000002</v>
      </c>
      <c r="L80" s="7">
        <f>[1]F20!L80</f>
        <v>11.083530566299141</v>
      </c>
    </row>
    <row r="81" spans="1:12" x14ac:dyDescent="0.3">
      <c r="A81" s="8">
        <v>44276</v>
      </c>
      <c r="B81" s="1">
        <f>[1]F20!B81</f>
        <v>6391</v>
      </c>
      <c r="C81" s="1">
        <f>[1]F20!C81</f>
        <v>823</v>
      </c>
      <c r="D81" s="1">
        <f>[1]F20!D81</f>
        <v>16740</v>
      </c>
      <c r="E81" s="1">
        <f>[1]F20!E81</f>
        <v>152</v>
      </c>
      <c r="F81">
        <f>[1]F20!F81</f>
        <v>125</v>
      </c>
      <c r="G81">
        <f>[1]F20!G81</f>
        <v>236</v>
      </c>
      <c r="H81">
        <f>[1]F20!H81</f>
        <v>0</v>
      </c>
      <c r="I81">
        <f>[1]F20!I81</f>
        <v>0</v>
      </c>
      <c r="J81">
        <f>[1]F20!J81</f>
        <v>0</v>
      </c>
      <c r="K81">
        <f>[1]F20!K81</f>
        <v>0</v>
      </c>
      <c r="L81" s="7">
        <f>[1]F20!L81</f>
        <v>0</v>
      </c>
    </row>
    <row r="82" spans="1:12" x14ac:dyDescent="0.3">
      <c r="A82" s="8">
        <v>44277</v>
      </c>
      <c r="B82" s="1">
        <f>[1]F20!B82</f>
        <v>18798</v>
      </c>
      <c r="C82" s="1">
        <f>[1]F20!C82</f>
        <v>5795</v>
      </c>
      <c r="D82" s="1">
        <f>[1]F20!D82</f>
        <v>53760</v>
      </c>
      <c r="E82" s="1">
        <f>[1]F20!E82</f>
        <v>4440</v>
      </c>
      <c r="F82">
        <f>[1]F20!F82</f>
        <v>1080</v>
      </c>
      <c r="G82">
        <f>[1]F20!G82</f>
        <v>1154</v>
      </c>
      <c r="H82">
        <f>[1]F20!H82</f>
        <v>267804</v>
      </c>
      <c r="I82">
        <f>[1]F20!I82</f>
        <v>200.744</v>
      </c>
      <c r="J82">
        <f>[1]F20!J82</f>
        <v>16.579000000000001</v>
      </c>
      <c r="K82">
        <f>[1]F20!K82</f>
        <v>4.0330000000000004</v>
      </c>
      <c r="L82" s="7">
        <f>[1]F20!L82</f>
        <v>4.3091215963913907</v>
      </c>
    </row>
    <row r="83" spans="1:12" x14ac:dyDescent="0.3">
      <c r="A83" s="8">
        <v>44278</v>
      </c>
      <c r="B83" s="1">
        <f>[1]F20!B83</f>
        <v>22200</v>
      </c>
      <c r="C83" s="1">
        <f>[1]F20!C83</f>
        <v>6192</v>
      </c>
      <c r="D83" s="1">
        <f>[1]F20!D83</f>
        <v>61740</v>
      </c>
      <c r="E83" s="1">
        <f>[1]F20!E83</f>
        <v>4822</v>
      </c>
      <c r="F83">
        <f>[1]F20!F83</f>
        <v>1554</v>
      </c>
      <c r="G83">
        <f>[1]F20!G83</f>
        <v>1244</v>
      </c>
      <c r="H83">
        <f>[1]F20!H83</f>
        <v>367420</v>
      </c>
      <c r="I83">
        <f>[1]F20!I83</f>
        <v>168.03700000000001</v>
      </c>
      <c r="J83">
        <f>[1]F20!J83</f>
        <v>13.124000000000001</v>
      </c>
      <c r="K83">
        <f>[1]F20!K83</f>
        <v>4.2290000000000001</v>
      </c>
      <c r="L83" s="7">
        <f>[1]F20!L83</f>
        <v>3.3857710522018398</v>
      </c>
    </row>
    <row r="84" spans="1:12" x14ac:dyDescent="0.3">
      <c r="A84" s="8">
        <v>44279</v>
      </c>
      <c r="B84" s="1">
        <f>[1]F20!B84</f>
        <v>22211</v>
      </c>
      <c r="C84" s="1">
        <f>[1]F20!C84</f>
        <v>5661</v>
      </c>
      <c r="D84" s="1">
        <f>[1]F20!D84</f>
        <v>62280</v>
      </c>
      <c r="E84" s="1">
        <f>[1]F20!E84</f>
        <v>4693</v>
      </c>
      <c r="F84">
        <f>[1]F20!F84</f>
        <v>1425</v>
      </c>
      <c r="G84">
        <f>[1]F20!G84</f>
        <v>1131</v>
      </c>
      <c r="H84">
        <f>[1]F20!H84</f>
        <v>325975</v>
      </c>
      <c r="I84">
        <f>[1]F20!I84</f>
        <v>191.05799999999999</v>
      </c>
      <c r="J84">
        <f>[1]F20!J84</f>
        <v>14.397</v>
      </c>
      <c r="K84">
        <f>[1]F20!K84</f>
        <v>4.3719999999999999</v>
      </c>
      <c r="L84" s="7">
        <f>[1]F20!L84</f>
        <v>3.4695912263210369</v>
      </c>
    </row>
    <row r="85" spans="1:12" x14ac:dyDescent="0.3">
      <c r="A85" s="8">
        <v>44280</v>
      </c>
      <c r="B85" s="1">
        <f>[1]F20!B85</f>
        <v>22758</v>
      </c>
      <c r="C85" s="1">
        <f>[1]F20!C85</f>
        <v>5446</v>
      </c>
      <c r="D85" s="1">
        <f>[1]F20!D85</f>
        <v>59400</v>
      </c>
      <c r="E85" s="1">
        <f>[1]F20!E85</f>
        <v>3986</v>
      </c>
      <c r="F85">
        <f>[1]F20!F85</f>
        <v>1229</v>
      </c>
      <c r="G85">
        <f>[1]F20!G85</f>
        <v>982</v>
      </c>
      <c r="H85">
        <f>[1]F20!H85</f>
        <v>276646</v>
      </c>
      <c r="I85">
        <f>[1]F20!I85</f>
        <v>214.715</v>
      </c>
      <c r="J85">
        <f>[1]F20!J85</f>
        <v>14.407999999999999</v>
      </c>
      <c r="K85">
        <f>[1]F20!K85</f>
        <v>4.4429999999999996</v>
      </c>
      <c r="L85" s="7">
        <f>[1]F20!L85</f>
        <v>3.5496627458918617</v>
      </c>
    </row>
    <row r="86" spans="1:12" x14ac:dyDescent="0.3">
      <c r="A86" s="8">
        <v>44281</v>
      </c>
      <c r="B86" s="1">
        <f>[1]F20!B86</f>
        <v>22732</v>
      </c>
      <c r="C86" s="1">
        <f>[1]F20!C86</f>
        <v>5087</v>
      </c>
      <c r="D86" s="1">
        <f>[1]F20!D86</f>
        <v>58620</v>
      </c>
      <c r="E86" s="1">
        <f>[1]F20!E86</f>
        <v>3854</v>
      </c>
      <c r="F86">
        <f>[1]F20!F86</f>
        <v>1225</v>
      </c>
      <c r="G86">
        <f>[1]F20!G86</f>
        <v>871</v>
      </c>
      <c r="H86">
        <f>[1]F20!H86</f>
        <v>271541</v>
      </c>
      <c r="I86">
        <f>[1]F20!I86</f>
        <v>215.87899999999999</v>
      </c>
      <c r="J86">
        <f>[1]F20!J86</f>
        <v>14.193</v>
      </c>
      <c r="K86">
        <f>[1]F20!K86</f>
        <v>4.5110000000000001</v>
      </c>
      <c r="L86" s="7">
        <f>[1]F20!L86</f>
        <v>3.2076187389749613</v>
      </c>
    </row>
    <row r="87" spans="1:12" x14ac:dyDescent="0.3">
      <c r="A87" s="8">
        <v>44282</v>
      </c>
      <c r="B87" s="1">
        <f>[1]F20!B87</f>
        <v>9323</v>
      </c>
      <c r="C87" s="1">
        <f>[1]F20!C87</f>
        <v>1189</v>
      </c>
      <c r="D87" s="1">
        <f>[1]F20!D87</f>
        <v>24660</v>
      </c>
      <c r="E87" s="1">
        <f>[1]F20!E87</f>
        <v>1394</v>
      </c>
      <c r="F87">
        <f>[1]F20!F87</f>
        <v>337</v>
      </c>
      <c r="G87">
        <f>[1]F20!G87</f>
        <v>124</v>
      </c>
      <c r="H87">
        <f>[1]F20!H87</f>
        <v>12464</v>
      </c>
      <c r="I87">
        <f>[1]F20!I87</f>
        <v>1978.498</v>
      </c>
      <c r="J87">
        <f>[1]F20!J87</f>
        <v>111.842</v>
      </c>
      <c r="K87">
        <f>[1]F20!K87</f>
        <v>27.038</v>
      </c>
      <c r="L87" s="7">
        <f>[1]F20!L87</f>
        <v>9.9486521181001297</v>
      </c>
    </row>
    <row r="88" spans="1:12" x14ac:dyDescent="0.3">
      <c r="A88" s="8">
        <v>44283</v>
      </c>
      <c r="B88" s="1">
        <f>[1]F20!B88</f>
        <v>7116</v>
      </c>
      <c r="C88" s="1">
        <f>[1]F20!C88</f>
        <v>720</v>
      </c>
      <c r="D88" s="1">
        <f>[1]F20!D88</f>
        <v>18300</v>
      </c>
      <c r="E88" s="1">
        <f>[1]F20!E88</f>
        <v>162</v>
      </c>
      <c r="F88">
        <f>[1]F20!F88</f>
        <v>91</v>
      </c>
      <c r="G88">
        <f>[1]F20!G88</f>
        <v>266</v>
      </c>
      <c r="H88">
        <f>[1]F20!H88</f>
        <v>0</v>
      </c>
      <c r="I88">
        <f>[1]F20!I88</f>
        <v>0</v>
      </c>
      <c r="J88">
        <f>[1]F20!J88</f>
        <v>0</v>
      </c>
      <c r="K88">
        <f>[1]F20!K88</f>
        <v>0</v>
      </c>
      <c r="L88" s="7">
        <f>[1]F20!L88</f>
        <v>0</v>
      </c>
    </row>
    <row r="89" spans="1:12" x14ac:dyDescent="0.3">
      <c r="A89" s="8">
        <v>44284</v>
      </c>
      <c r="B89" s="1">
        <f>[1]F20!B89</f>
        <v>21137</v>
      </c>
      <c r="C89" s="1">
        <f>[1]F20!C89</f>
        <v>5520</v>
      </c>
      <c r="D89" s="1">
        <f>[1]F20!D89</f>
        <v>56100</v>
      </c>
      <c r="E89" s="1">
        <f>[1]F20!E89</f>
        <v>4231</v>
      </c>
      <c r="F89">
        <f>[1]F20!F89</f>
        <v>1183</v>
      </c>
      <c r="G89">
        <f>[1]F20!G89</f>
        <v>1131</v>
      </c>
      <c r="H89">
        <f>[1]F20!H89</f>
        <v>286813</v>
      </c>
      <c r="I89">
        <f>[1]F20!I89</f>
        <v>195.59800000000001</v>
      </c>
      <c r="J89">
        <f>[1]F20!J89</f>
        <v>14.752000000000001</v>
      </c>
      <c r="K89">
        <f>[1]F20!K89</f>
        <v>4.125</v>
      </c>
      <c r="L89" s="7">
        <f>[1]F20!L89</f>
        <v>3.9433359017896681</v>
      </c>
    </row>
    <row r="90" spans="1:12" x14ac:dyDescent="0.3">
      <c r="A90" s="8">
        <v>44285</v>
      </c>
      <c r="B90" s="1">
        <f>[1]F20!B90</f>
        <v>22903</v>
      </c>
      <c r="C90" s="1">
        <f>[1]F20!C90</f>
        <v>5910</v>
      </c>
      <c r="D90" s="1">
        <f>[1]F20!D90</f>
        <v>63240</v>
      </c>
      <c r="E90" s="1">
        <f>[1]F20!E90</f>
        <v>4746</v>
      </c>
      <c r="F90">
        <f>[1]F20!F90</f>
        <v>1421</v>
      </c>
      <c r="G90">
        <f>[1]F20!G90</f>
        <v>1205</v>
      </c>
      <c r="H90">
        <f>[1]F20!H90</f>
        <v>342057</v>
      </c>
      <c r="I90">
        <f>[1]F20!I90</f>
        <v>184.881</v>
      </c>
      <c r="J90">
        <f>[1]F20!J90</f>
        <v>13.875</v>
      </c>
      <c r="K90">
        <f>[1]F20!K90</f>
        <v>4.1539999999999999</v>
      </c>
      <c r="L90" s="7">
        <f>[1]F20!L90</f>
        <v>3.5228046787523715</v>
      </c>
    </row>
    <row r="91" spans="1:12" x14ac:dyDescent="0.3">
      <c r="A91" s="8">
        <v>44286</v>
      </c>
      <c r="B91" s="1">
        <f>[1]F20!B91</f>
        <v>22483</v>
      </c>
      <c r="C91" s="1">
        <f>[1]F20!C91</f>
        <v>5426</v>
      </c>
      <c r="D91" s="1">
        <f>[1]F20!D91</f>
        <v>61140</v>
      </c>
      <c r="E91" s="1">
        <f>[1]F20!E91</f>
        <v>4603</v>
      </c>
      <c r="F91">
        <f>[1]F20!F91</f>
        <v>1477</v>
      </c>
      <c r="G91">
        <f>[1]F20!G91</f>
        <v>1213</v>
      </c>
      <c r="H91">
        <f>[1]F20!H91</f>
        <v>293846</v>
      </c>
      <c r="I91">
        <f>[1]F20!I91</f>
        <v>208.06800000000001</v>
      </c>
      <c r="J91">
        <f>[1]F20!J91</f>
        <v>15.664999999999999</v>
      </c>
      <c r="K91">
        <f>[1]F20!K91</f>
        <v>5.0259999999999998</v>
      </c>
      <c r="L91" s="7">
        <f>[1]F20!L91</f>
        <v>4.128012632467347</v>
      </c>
    </row>
    <row r="92" spans="1:12" x14ac:dyDescent="0.3">
      <c r="A92" s="8">
        <v>44287</v>
      </c>
      <c r="B92" s="1">
        <f>[1]F20!B92</f>
        <v>23118</v>
      </c>
      <c r="C92" s="1">
        <f>[1]F20!C92</f>
        <v>5554</v>
      </c>
      <c r="D92" s="1">
        <f>[1]F20!D92</f>
        <v>60240</v>
      </c>
      <c r="E92" s="1">
        <f>[1]F20!E92</f>
        <v>4665</v>
      </c>
      <c r="F92">
        <f>[1]F20!F92</f>
        <v>1477</v>
      </c>
      <c r="G92">
        <f>[1]F20!G92</f>
        <v>1312</v>
      </c>
      <c r="H92">
        <f>[1]F20!H92</f>
        <v>353000</v>
      </c>
      <c r="I92">
        <f>[1]F20!I92</f>
        <v>170.65199999999999</v>
      </c>
      <c r="J92">
        <f>[1]F20!J92</f>
        <v>13.215</v>
      </c>
      <c r="K92">
        <f>[1]F20!K92</f>
        <v>4.1840000000000002</v>
      </c>
      <c r="L92" s="7">
        <f>[1]F20!L92</f>
        <v>3.7167138810198299</v>
      </c>
    </row>
    <row r="93" spans="1:12" x14ac:dyDescent="0.3">
      <c r="A93" s="8">
        <v>44288</v>
      </c>
      <c r="B93" s="1">
        <f>[1]F20!B93</f>
        <v>24164</v>
      </c>
      <c r="C93" s="1">
        <f>[1]F20!C93</f>
        <v>5746</v>
      </c>
      <c r="D93" s="1">
        <f>[1]F20!D93</f>
        <v>64560</v>
      </c>
      <c r="E93" s="1">
        <f>[1]F20!E93</f>
        <v>4498</v>
      </c>
      <c r="F93">
        <f>[1]F20!F93</f>
        <v>1502</v>
      </c>
      <c r="G93">
        <f>[1]F20!G93</f>
        <v>1060</v>
      </c>
      <c r="H93">
        <f>[1]F20!H93</f>
        <v>361250</v>
      </c>
      <c r="I93">
        <f>[1]F20!I93</f>
        <v>178.71299999999999</v>
      </c>
      <c r="J93">
        <f>[1]F20!J93</f>
        <v>12.451000000000001</v>
      </c>
      <c r="K93">
        <f>[1]F20!K93</f>
        <v>4.1580000000000004</v>
      </c>
      <c r="L93" s="7">
        <f>[1]F20!L93</f>
        <v>2.9342560553633215</v>
      </c>
    </row>
    <row r="94" spans="1:12" x14ac:dyDescent="0.3">
      <c r="A94" s="8">
        <v>44289</v>
      </c>
      <c r="B94" s="1">
        <f>[1]F20!B94</f>
        <v>10042</v>
      </c>
      <c r="C94" s="1">
        <f>[1]F20!C94</f>
        <v>1095</v>
      </c>
      <c r="D94" s="1">
        <f>[1]F20!D94</f>
        <v>24180</v>
      </c>
      <c r="E94" s="1">
        <f>[1]F20!E94</f>
        <v>1197</v>
      </c>
      <c r="F94">
        <f>[1]F20!F94</f>
        <v>324</v>
      </c>
      <c r="G94">
        <f>[1]F20!G94</f>
        <v>177</v>
      </c>
      <c r="H94">
        <f>[1]F20!H94</f>
        <v>17667</v>
      </c>
      <c r="I94">
        <f>[1]F20!I94</f>
        <v>1368.653</v>
      </c>
      <c r="J94">
        <f>[1]F20!J94</f>
        <v>67.753</v>
      </c>
      <c r="K94">
        <f>[1]F20!K94</f>
        <v>18.338999999999999</v>
      </c>
      <c r="L94" s="7">
        <f>[1]F20!L94</f>
        <v>10.01867889285108</v>
      </c>
    </row>
    <row r="95" spans="1:12" x14ac:dyDescent="0.3">
      <c r="A95" s="8">
        <v>44290</v>
      </c>
      <c r="B95" s="1">
        <f>[1]F20!B95</f>
        <v>7544</v>
      </c>
      <c r="C95" s="1">
        <f>[1]F20!C95</f>
        <v>477</v>
      </c>
      <c r="D95" s="1">
        <f>[1]F20!D95</f>
        <v>17820</v>
      </c>
      <c r="E95" s="1">
        <f>[1]F20!E95</f>
        <v>112</v>
      </c>
      <c r="F95">
        <f>[1]F20!F95</f>
        <v>102</v>
      </c>
      <c r="G95">
        <f>[1]F20!G95</f>
        <v>469</v>
      </c>
      <c r="H95">
        <f>[1]F20!H95</f>
        <v>0</v>
      </c>
      <c r="I95">
        <f>[1]F20!I95</f>
        <v>0</v>
      </c>
      <c r="J95">
        <f>[1]F20!J95</f>
        <v>0</v>
      </c>
      <c r="K95">
        <f>[1]F20!K95</f>
        <v>0</v>
      </c>
      <c r="L95" s="7">
        <f>[1]F20!L95</f>
        <v>0</v>
      </c>
    </row>
    <row r="96" spans="1:12" x14ac:dyDescent="0.3">
      <c r="A96" s="8">
        <v>44291</v>
      </c>
      <c r="B96" s="1">
        <f>[1]F20!B96</f>
        <v>20121</v>
      </c>
      <c r="C96" s="1">
        <f>[1]F20!C96</f>
        <v>5074</v>
      </c>
      <c r="D96" s="1">
        <f>[1]F20!D96</f>
        <v>54120</v>
      </c>
      <c r="E96" s="1">
        <f>[1]F20!E96</f>
        <v>4110</v>
      </c>
      <c r="F96">
        <f>[1]F20!F96</f>
        <v>1330</v>
      </c>
      <c r="G96">
        <f>[1]F20!G96</f>
        <v>1313</v>
      </c>
      <c r="H96">
        <f>[1]F20!H96</f>
        <v>296072</v>
      </c>
      <c r="I96">
        <f>[1]F20!I96</f>
        <v>182.79300000000001</v>
      </c>
      <c r="J96">
        <f>[1]F20!J96</f>
        <v>13.882</v>
      </c>
      <c r="K96">
        <f>[1]F20!K96</f>
        <v>4.492</v>
      </c>
      <c r="L96" s="7">
        <f>[1]F20!L96</f>
        <v>4.4347320921937907</v>
      </c>
    </row>
    <row r="97" spans="1:12" x14ac:dyDescent="0.3">
      <c r="A97" s="8">
        <v>44292</v>
      </c>
      <c r="B97" s="1">
        <f>[1]F20!B97</f>
        <v>23761</v>
      </c>
      <c r="C97" s="1">
        <f>[1]F20!C97</f>
        <v>5839</v>
      </c>
      <c r="D97" s="1">
        <f>[1]F20!D97</f>
        <v>64740</v>
      </c>
      <c r="E97" s="1">
        <f>[1]F20!E97</f>
        <v>4898</v>
      </c>
      <c r="F97">
        <f>[1]F20!F97</f>
        <v>1536</v>
      </c>
      <c r="G97">
        <f>[1]F20!G97</f>
        <v>1267</v>
      </c>
      <c r="H97">
        <f>[1]F20!H97</f>
        <v>341781</v>
      </c>
      <c r="I97">
        <f>[1]F20!I97</f>
        <v>189.42</v>
      </c>
      <c r="J97">
        <f>[1]F20!J97</f>
        <v>14.331</v>
      </c>
      <c r="K97">
        <f>[1]F20!K97</f>
        <v>4.4939999999999998</v>
      </c>
      <c r="L97" s="7">
        <f>[1]F20!L97</f>
        <v>3.7070521766862403</v>
      </c>
    </row>
    <row r="98" spans="1:12" x14ac:dyDescent="0.3">
      <c r="A98" s="8">
        <v>44293</v>
      </c>
      <c r="B98" s="1">
        <f>[1]F20!B98</f>
        <v>22421</v>
      </c>
      <c r="C98" s="1">
        <f>[1]F20!C98</f>
        <v>5469</v>
      </c>
      <c r="D98" s="1">
        <f>[1]F20!D98</f>
        <v>62700</v>
      </c>
      <c r="E98" s="1">
        <f>[1]F20!E98</f>
        <v>4627</v>
      </c>
      <c r="F98">
        <f>[1]F20!F98</f>
        <v>1540</v>
      </c>
      <c r="G98">
        <f>[1]F20!G98</f>
        <v>1284</v>
      </c>
      <c r="H98">
        <f>[1]F20!H98</f>
        <v>363272</v>
      </c>
      <c r="I98">
        <f>[1]F20!I98</f>
        <v>172.59800000000001</v>
      </c>
      <c r="J98">
        <f>[1]F20!J98</f>
        <v>12.737</v>
      </c>
      <c r="K98">
        <f>[1]F20!K98</f>
        <v>4.2389999999999999</v>
      </c>
      <c r="L98" s="7">
        <f>[1]F20!L98</f>
        <v>3.5345416106939149</v>
      </c>
    </row>
    <row r="99" spans="1:12" x14ac:dyDescent="0.3">
      <c r="A99" s="8">
        <v>44294</v>
      </c>
      <c r="B99" s="1">
        <f>[1]F20!B99</f>
        <v>23609</v>
      </c>
      <c r="C99" s="1">
        <f>[1]F20!C99</f>
        <v>5705</v>
      </c>
      <c r="D99" s="1">
        <f>[1]F20!D99</f>
        <v>64200</v>
      </c>
      <c r="E99" s="1">
        <f>[1]F20!E99</f>
        <v>4705</v>
      </c>
      <c r="F99">
        <f>[1]F20!F99</f>
        <v>1550</v>
      </c>
      <c r="G99">
        <f>[1]F20!G99</f>
        <v>1284</v>
      </c>
      <c r="H99">
        <f>[1]F20!H99</f>
        <v>345534</v>
      </c>
      <c r="I99">
        <f>[1]F20!I99</f>
        <v>185.79900000000001</v>
      </c>
      <c r="J99">
        <f>[1]F20!J99</f>
        <v>13.617000000000001</v>
      </c>
      <c r="K99">
        <f>[1]F20!K99</f>
        <v>4.4859999999999998</v>
      </c>
      <c r="L99" s="7">
        <f>[1]F20!L99</f>
        <v>3.7159874281546825</v>
      </c>
    </row>
    <row r="100" spans="1:12" x14ac:dyDescent="0.3">
      <c r="A100" s="8">
        <v>44295</v>
      </c>
      <c r="B100" s="1">
        <f>[1]F20!B100</f>
        <v>23021</v>
      </c>
      <c r="C100" s="1">
        <f>[1]F20!C100</f>
        <v>5460</v>
      </c>
      <c r="D100" s="1">
        <f>[1]F20!D100</f>
        <v>62820</v>
      </c>
      <c r="E100" s="1">
        <f>[1]F20!E100</f>
        <v>4443</v>
      </c>
      <c r="F100">
        <f>[1]F20!F100</f>
        <v>1350</v>
      </c>
      <c r="G100">
        <f>[1]F20!G100</f>
        <v>1091</v>
      </c>
      <c r="H100">
        <f>[1]F20!H100</f>
        <v>333776</v>
      </c>
      <c r="I100">
        <f>[1]F20!I100</f>
        <v>188.21</v>
      </c>
      <c r="J100">
        <f>[1]F20!J100</f>
        <v>13.311</v>
      </c>
      <c r="K100">
        <f>[1]F20!K100</f>
        <v>4.0449999999999999</v>
      </c>
      <c r="L100" s="7">
        <f>[1]F20!L100</f>
        <v>3.2686592205551031</v>
      </c>
    </row>
    <row r="101" spans="1:12" x14ac:dyDescent="0.3">
      <c r="A101" s="8">
        <v>44296</v>
      </c>
      <c r="B101" s="1">
        <f>[1]F20!B101</f>
        <v>10056</v>
      </c>
      <c r="C101" s="1">
        <f>[1]F20!C101</f>
        <v>1508</v>
      </c>
      <c r="D101" s="1">
        <f>[1]F20!D101</f>
        <v>26460</v>
      </c>
      <c r="E101" s="1">
        <f>[1]F20!E101</f>
        <v>1467</v>
      </c>
      <c r="F101">
        <f>[1]F20!F101</f>
        <v>377</v>
      </c>
      <c r="G101">
        <f>[1]F20!G101</f>
        <v>174</v>
      </c>
      <c r="H101">
        <f>[1]F20!H101</f>
        <v>16138</v>
      </c>
      <c r="I101">
        <f>[1]F20!I101</f>
        <v>1639.6079999999999</v>
      </c>
      <c r="J101">
        <f>[1]F20!J101</f>
        <v>90.903000000000006</v>
      </c>
      <c r="K101">
        <f>[1]F20!K101</f>
        <v>23.361000000000001</v>
      </c>
      <c r="L101" s="7">
        <f>[1]F20!L101</f>
        <v>10.78200520510596</v>
      </c>
    </row>
    <row r="102" spans="1:12" x14ac:dyDescent="0.3">
      <c r="A102" s="8">
        <v>44297</v>
      </c>
      <c r="B102" s="1">
        <f>[1]F20!B102</f>
        <v>6170</v>
      </c>
      <c r="C102" s="1">
        <f>[1]F20!C102</f>
        <v>693</v>
      </c>
      <c r="D102" s="1">
        <f>[1]F20!D102</f>
        <v>17100</v>
      </c>
      <c r="E102" s="1">
        <f>[1]F20!E102</f>
        <v>263</v>
      </c>
      <c r="F102">
        <f>[1]F20!F102</f>
        <v>87</v>
      </c>
      <c r="G102">
        <f>[1]F20!G102</f>
        <v>283</v>
      </c>
      <c r="H102">
        <f>[1]F20!H102</f>
        <v>0</v>
      </c>
      <c r="I102">
        <f>[1]F20!I102</f>
        <v>0</v>
      </c>
      <c r="J102">
        <f>[1]F20!J102</f>
        <v>0</v>
      </c>
      <c r="K102">
        <f>[1]F20!K102</f>
        <v>0</v>
      </c>
      <c r="L102" s="7">
        <f>[1]F20!L102</f>
        <v>0</v>
      </c>
    </row>
    <row r="103" spans="1:12" x14ac:dyDescent="0.3">
      <c r="A103" s="8">
        <v>44298</v>
      </c>
      <c r="B103" s="1">
        <f>[1]F20!B103</f>
        <v>19428</v>
      </c>
      <c r="C103" s="1">
        <f>[1]F20!C103</f>
        <v>5150</v>
      </c>
      <c r="D103" s="1">
        <f>[1]F20!D103</f>
        <v>52620</v>
      </c>
      <c r="E103" s="1">
        <f>[1]F20!E103</f>
        <v>3266</v>
      </c>
      <c r="F103">
        <f>[1]F20!F103</f>
        <v>1086</v>
      </c>
      <c r="G103">
        <f>[1]F20!G103</f>
        <v>1145</v>
      </c>
      <c r="H103">
        <f>[1]F20!H103</f>
        <v>274327</v>
      </c>
      <c r="I103">
        <f>[1]F20!I103</f>
        <v>191.815</v>
      </c>
      <c r="J103">
        <f>[1]F20!J103</f>
        <v>11.904999999999999</v>
      </c>
      <c r="K103">
        <f>[1]F20!K103</f>
        <v>3.9590000000000001</v>
      </c>
      <c r="L103" s="7">
        <f>[1]F20!L103</f>
        <v>4.1738509151487095</v>
      </c>
    </row>
    <row r="104" spans="1:12" x14ac:dyDescent="0.3">
      <c r="A104" s="8">
        <v>44299</v>
      </c>
      <c r="B104" s="1">
        <f>[1]F20!B104</f>
        <v>23904</v>
      </c>
      <c r="C104" s="1">
        <f>[1]F20!C104</f>
        <v>6169</v>
      </c>
      <c r="D104" s="1">
        <f>[1]F20!D104</f>
        <v>66060</v>
      </c>
      <c r="E104" s="1">
        <f>[1]F20!E104</f>
        <v>3769</v>
      </c>
      <c r="F104">
        <f>[1]F20!F104</f>
        <v>1407</v>
      </c>
      <c r="G104">
        <f>[1]F20!G104</f>
        <v>1153</v>
      </c>
      <c r="H104">
        <f>[1]F20!H104</f>
        <v>332501</v>
      </c>
      <c r="I104">
        <f>[1]F20!I104</f>
        <v>198.67599999999999</v>
      </c>
      <c r="J104">
        <f>[1]F20!J104</f>
        <v>11.335000000000001</v>
      </c>
      <c r="K104">
        <f>[1]F20!K104</f>
        <v>4.2320000000000002</v>
      </c>
      <c r="L104" s="7">
        <f>[1]F20!L104</f>
        <v>3.4676587438834772</v>
      </c>
    </row>
    <row r="105" spans="1:12" x14ac:dyDescent="0.3">
      <c r="A105" s="8">
        <v>44300</v>
      </c>
      <c r="B105" s="1">
        <f>[1]F20!B105</f>
        <v>23601</v>
      </c>
      <c r="C105" s="1">
        <f>[1]F20!C105</f>
        <v>5849</v>
      </c>
      <c r="D105" s="1">
        <f>[1]F20!D105</f>
        <v>63120</v>
      </c>
      <c r="E105" s="1">
        <f>[1]F20!E105</f>
        <v>3988</v>
      </c>
      <c r="F105">
        <f>[1]F20!F105</f>
        <v>1409</v>
      </c>
      <c r="G105">
        <f>[1]F20!G105</f>
        <v>1204</v>
      </c>
      <c r="H105">
        <f>[1]F20!H105</f>
        <v>334210</v>
      </c>
      <c r="I105">
        <f>[1]F20!I105</f>
        <v>188.863</v>
      </c>
      <c r="J105">
        <f>[1]F20!J105</f>
        <v>11.933</v>
      </c>
      <c r="K105">
        <f>[1]F20!K105</f>
        <v>4.2160000000000002</v>
      </c>
      <c r="L105" s="7">
        <f>[1]F20!L105</f>
        <v>3.6025253583076511</v>
      </c>
    </row>
    <row r="106" spans="1:12" x14ac:dyDescent="0.3">
      <c r="A106" s="8">
        <v>44301</v>
      </c>
      <c r="B106" s="1">
        <f>[1]F20!B106</f>
        <v>24355</v>
      </c>
      <c r="C106" s="1">
        <f>[1]F20!C106</f>
        <v>5870</v>
      </c>
      <c r="D106" s="1">
        <f>[1]F20!D106</f>
        <v>65340</v>
      </c>
      <c r="E106" s="1">
        <f>[1]F20!E106</f>
        <v>3916</v>
      </c>
      <c r="F106">
        <f>[1]F20!F106</f>
        <v>1420</v>
      </c>
      <c r="G106">
        <f>[1]F20!G106</f>
        <v>1154</v>
      </c>
      <c r="H106">
        <f>[1]F20!H106</f>
        <v>364218</v>
      </c>
      <c r="I106">
        <f>[1]F20!I106</f>
        <v>179.398</v>
      </c>
      <c r="J106">
        <f>[1]F20!J106</f>
        <v>10.752000000000001</v>
      </c>
      <c r="K106">
        <f>[1]F20!K106</f>
        <v>3.899</v>
      </c>
      <c r="L106" s="7">
        <f>[1]F20!L106</f>
        <v>3.1684320928674587</v>
      </c>
    </row>
    <row r="107" spans="1:12" x14ac:dyDescent="0.3">
      <c r="A107" s="8">
        <v>44302</v>
      </c>
      <c r="B107" s="1">
        <f>[1]F20!B107</f>
        <v>23887</v>
      </c>
      <c r="C107" s="1">
        <f>[1]F20!C107</f>
        <v>5870</v>
      </c>
      <c r="D107" s="1">
        <f>[1]F20!D107</f>
        <v>63960</v>
      </c>
      <c r="E107" s="1">
        <f>[1]F20!E107</f>
        <v>3812</v>
      </c>
      <c r="F107">
        <f>[1]F20!F107</f>
        <v>1333</v>
      </c>
      <c r="G107">
        <f>[1]F20!G107</f>
        <v>1059</v>
      </c>
      <c r="H107">
        <f>[1]F20!H107</f>
        <v>324305</v>
      </c>
      <c r="I107">
        <f>[1]F20!I107</f>
        <v>197.22200000000001</v>
      </c>
      <c r="J107">
        <f>[1]F20!J107</f>
        <v>11.754</v>
      </c>
      <c r="K107">
        <f>[1]F20!K107</f>
        <v>4.1100000000000003</v>
      </c>
      <c r="L107" s="7">
        <f>[1]F20!L107</f>
        <v>3.2654445660720617</v>
      </c>
    </row>
    <row r="108" spans="1:12" x14ac:dyDescent="0.3">
      <c r="A108" s="8">
        <v>44303</v>
      </c>
      <c r="B108" s="1">
        <f>[1]F20!B108</f>
        <v>13430</v>
      </c>
      <c r="C108" s="1">
        <f>[1]F20!C108</f>
        <v>1474</v>
      </c>
      <c r="D108" s="1">
        <f>[1]F20!D108</f>
        <v>31260</v>
      </c>
      <c r="E108" s="1">
        <f>[1]F20!E108</f>
        <v>1353</v>
      </c>
      <c r="F108">
        <f>[1]F20!F108</f>
        <v>378</v>
      </c>
      <c r="G108">
        <f>[1]F20!G108</f>
        <v>156</v>
      </c>
      <c r="H108">
        <f>[1]F20!H108</f>
        <v>17378</v>
      </c>
      <c r="I108">
        <f>[1]F20!I108</f>
        <v>1798.826</v>
      </c>
      <c r="J108">
        <f>[1]F20!J108</f>
        <v>77.856999999999999</v>
      </c>
      <c r="K108">
        <f>[1]F20!K108</f>
        <v>21.751999999999999</v>
      </c>
      <c r="L108" s="7">
        <f>[1]F20!L108</f>
        <v>8.9768673034871664</v>
      </c>
    </row>
    <row r="109" spans="1:12" x14ac:dyDescent="0.3">
      <c r="A109" s="8">
        <v>44304</v>
      </c>
      <c r="B109" s="1">
        <f>[1]F20!B109</f>
        <v>8902</v>
      </c>
      <c r="C109" s="1">
        <f>[1]F20!C109</f>
        <v>736</v>
      </c>
      <c r="D109" s="1">
        <f>[1]F20!D109</f>
        <v>19920</v>
      </c>
      <c r="E109" s="1">
        <f>[1]F20!E109</f>
        <v>29</v>
      </c>
      <c r="F109">
        <f>[1]F20!F109</f>
        <v>79</v>
      </c>
      <c r="G109">
        <f>[1]F20!G109</f>
        <v>299</v>
      </c>
      <c r="H109">
        <f>[1]F20!H109</f>
        <v>0</v>
      </c>
      <c r="I109">
        <f>[1]F20!I109</f>
        <v>0</v>
      </c>
      <c r="J109">
        <f>[1]F20!J109</f>
        <v>0</v>
      </c>
      <c r="K109">
        <f>[1]F20!K109</f>
        <v>0</v>
      </c>
      <c r="L109" s="7">
        <f>[1]F20!L109</f>
        <v>0</v>
      </c>
    </row>
    <row r="110" spans="1:12" x14ac:dyDescent="0.3">
      <c r="A110" s="8">
        <v>44305</v>
      </c>
      <c r="B110" s="1">
        <f>[1]F20!B110</f>
        <v>18523</v>
      </c>
      <c r="C110" s="1">
        <f>[1]F20!C110</f>
        <v>5084</v>
      </c>
      <c r="D110" s="1">
        <f>[1]F20!D110</f>
        <v>53220</v>
      </c>
      <c r="E110" s="1">
        <f>[1]F20!E110</f>
        <v>4109</v>
      </c>
      <c r="F110">
        <f>[1]F20!F110</f>
        <v>1109</v>
      </c>
      <c r="G110">
        <f>[1]F20!G110</f>
        <v>1135</v>
      </c>
      <c r="H110">
        <f>[1]F20!H110</f>
        <v>259185</v>
      </c>
      <c r="I110">
        <f>[1]F20!I110</f>
        <v>205.33600000000001</v>
      </c>
      <c r="J110">
        <f>[1]F20!J110</f>
        <v>15.853999999999999</v>
      </c>
      <c r="K110">
        <f>[1]F20!K110</f>
        <v>4.2789999999999999</v>
      </c>
      <c r="L110" s="7">
        <f>[1]F20!L110</f>
        <v>4.3791114454926019</v>
      </c>
    </row>
    <row r="111" spans="1:12" x14ac:dyDescent="0.3">
      <c r="A111" s="8">
        <v>44306</v>
      </c>
      <c r="B111" s="1">
        <f>[1]F20!B111</f>
        <v>23088</v>
      </c>
      <c r="C111" s="1">
        <f>[1]F20!C111</f>
        <v>5482</v>
      </c>
      <c r="D111" s="1">
        <f>[1]F20!D111</f>
        <v>64500</v>
      </c>
      <c r="E111" s="1">
        <f>[1]F20!E111</f>
        <v>4189</v>
      </c>
      <c r="F111">
        <f>[1]F20!F111</f>
        <v>1442</v>
      </c>
      <c r="G111">
        <f>[1]F20!G111</f>
        <v>1285</v>
      </c>
      <c r="H111">
        <f>[1]F20!H111</f>
        <v>321297</v>
      </c>
      <c r="I111">
        <f>[1]F20!I111</f>
        <v>200.749</v>
      </c>
      <c r="J111">
        <f>[1]F20!J111</f>
        <v>13.038</v>
      </c>
      <c r="K111">
        <f>[1]F20!K111</f>
        <v>4.4880000000000004</v>
      </c>
      <c r="L111" s="7">
        <f>[1]F20!L111</f>
        <v>3.9994148715985518</v>
      </c>
    </row>
    <row r="112" spans="1:12" x14ac:dyDescent="0.3">
      <c r="A112" s="8">
        <v>44307</v>
      </c>
      <c r="B112" s="1">
        <f>[1]F20!B112</f>
        <v>23650</v>
      </c>
      <c r="C112" s="1">
        <f>[1]F20!C112</f>
        <v>5303</v>
      </c>
      <c r="D112" s="1">
        <f>[1]F20!D112</f>
        <v>64980</v>
      </c>
      <c r="E112" s="1">
        <f>[1]F20!E112</f>
        <v>4664</v>
      </c>
      <c r="F112">
        <f>[1]F20!F112</f>
        <v>1575</v>
      </c>
      <c r="G112">
        <f>[1]F20!G112</f>
        <v>1229</v>
      </c>
      <c r="H112">
        <f>[1]F20!H112</f>
        <v>348397</v>
      </c>
      <c r="I112">
        <f>[1]F20!I112</f>
        <v>186.511</v>
      </c>
      <c r="J112">
        <f>[1]F20!J112</f>
        <v>13.387</v>
      </c>
      <c r="K112">
        <f>[1]F20!K112</f>
        <v>4.5209999999999999</v>
      </c>
      <c r="L112" s="7">
        <f>[1]F20!L112</f>
        <v>3.5275849103178269</v>
      </c>
    </row>
    <row r="113" spans="1:12" x14ac:dyDescent="0.3">
      <c r="A113" s="8">
        <v>44308</v>
      </c>
      <c r="B113" s="1">
        <f>[1]F20!B113</f>
        <v>25478</v>
      </c>
      <c r="C113" s="1">
        <f>[1]F20!C113</f>
        <v>5534</v>
      </c>
      <c r="D113" s="1">
        <f>[1]F20!D113</f>
        <v>66600</v>
      </c>
      <c r="E113" s="1">
        <f>[1]F20!E113</f>
        <v>4344</v>
      </c>
      <c r="F113">
        <f>[1]F20!F113</f>
        <v>1429</v>
      </c>
      <c r="G113">
        <f>[1]F20!G113</f>
        <v>1305</v>
      </c>
      <c r="H113">
        <f>[1]F20!H113</f>
        <v>349806</v>
      </c>
      <c r="I113">
        <f>[1]F20!I113</f>
        <v>190.39099999999999</v>
      </c>
      <c r="J113">
        <f>[1]F20!J113</f>
        <v>12.417999999999999</v>
      </c>
      <c r="K113">
        <f>[1]F20!K113</f>
        <v>4.085</v>
      </c>
      <c r="L113" s="7">
        <f>[1]F20!L113</f>
        <v>3.7306392686231797</v>
      </c>
    </row>
    <row r="114" spans="1:12" x14ac:dyDescent="0.3">
      <c r="A114" s="8">
        <v>44309</v>
      </c>
      <c r="B114" s="1">
        <f>[1]F20!B114</f>
        <v>23571</v>
      </c>
      <c r="C114" s="1">
        <f>[1]F20!C114</f>
        <v>5117</v>
      </c>
      <c r="D114" s="1">
        <f>[1]F20!D114</f>
        <v>62640</v>
      </c>
      <c r="E114" s="1">
        <f>[1]F20!E114</f>
        <v>4447</v>
      </c>
      <c r="F114">
        <f>[1]F20!F114</f>
        <v>1427</v>
      </c>
      <c r="G114">
        <f>[1]F20!G114</f>
        <v>1002</v>
      </c>
      <c r="H114">
        <f>[1]F20!H114</f>
        <v>320341</v>
      </c>
      <c r="I114">
        <f>[1]F20!I114</f>
        <v>195.542</v>
      </c>
      <c r="J114">
        <f>[1]F20!J114</f>
        <v>13.882</v>
      </c>
      <c r="K114">
        <f>[1]F20!K114</f>
        <v>4.4550000000000001</v>
      </c>
      <c r="L114" s="7">
        <f>[1]F20!L114</f>
        <v>3.1279168136454589</v>
      </c>
    </row>
    <row r="115" spans="1:12" x14ac:dyDescent="0.3">
      <c r="A115" s="8">
        <v>44310</v>
      </c>
      <c r="B115" s="1">
        <f>[1]F20!B115</f>
        <v>12950</v>
      </c>
      <c r="C115" s="1">
        <f>[1]F20!C115</f>
        <v>1313</v>
      </c>
      <c r="D115" s="1">
        <f>[1]F20!D115</f>
        <v>28860</v>
      </c>
      <c r="E115" s="1">
        <f>[1]F20!E115</f>
        <v>1314</v>
      </c>
      <c r="F115">
        <f>[1]F20!F115</f>
        <v>301</v>
      </c>
      <c r="G115">
        <f>[1]F20!G115</f>
        <v>166</v>
      </c>
      <c r="H115">
        <f>[1]F20!H115</f>
        <v>19249</v>
      </c>
      <c r="I115">
        <f>[1]F20!I115</f>
        <v>1499.299</v>
      </c>
      <c r="J115">
        <f>[1]F20!J115</f>
        <v>68.263000000000005</v>
      </c>
      <c r="K115">
        <f>[1]F20!K115</f>
        <v>15.637</v>
      </c>
      <c r="L115" s="7">
        <f>[1]F20!L115</f>
        <v>8.6238246142656774</v>
      </c>
    </row>
    <row r="116" spans="1:12" x14ac:dyDescent="0.3">
      <c r="A116" s="8">
        <v>44311</v>
      </c>
      <c r="B116" s="1">
        <f>[1]F20!B116</f>
        <v>9445</v>
      </c>
      <c r="C116" s="1">
        <f>[1]F20!C116</f>
        <v>562</v>
      </c>
      <c r="D116" s="1">
        <f>[1]F20!D116</f>
        <v>20940</v>
      </c>
      <c r="E116" s="1">
        <f>[1]F20!E116</f>
        <v>127</v>
      </c>
      <c r="F116">
        <f>[1]F20!F116</f>
        <v>74</v>
      </c>
      <c r="G116">
        <f>[1]F20!G116</f>
        <v>237</v>
      </c>
      <c r="H116">
        <f>[1]F20!H116</f>
        <v>0</v>
      </c>
      <c r="I116">
        <f>[1]F20!I116</f>
        <v>0</v>
      </c>
      <c r="J116">
        <f>[1]F20!J116</f>
        <v>0</v>
      </c>
      <c r="K116">
        <f>[1]F20!K116</f>
        <v>0</v>
      </c>
      <c r="L116" s="7">
        <f>[1]F20!L116</f>
        <v>0</v>
      </c>
    </row>
    <row r="117" spans="1:12" x14ac:dyDescent="0.3">
      <c r="A117" s="8">
        <v>44312</v>
      </c>
      <c r="B117" s="1">
        <f>[1]F20!B117</f>
        <v>21086</v>
      </c>
      <c r="C117" s="1">
        <f>[1]F20!C117</f>
        <v>5186</v>
      </c>
      <c r="D117" s="1">
        <f>[1]F20!D117</f>
        <v>57660</v>
      </c>
      <c r="E117" s="1">
        <f>[1]F20!E117</f>
        <v>4181</v>
      </c>
      <c r="F117">
        <f>[1]F20!F117</f>
        <v>1188</v>
      </c>
      <c r="G117">
        <f>[1]F20!G117</f>
        <v>1222</v>
      </c>
      <c r="H117">
        <f>[1]F20!H117</f>
        <v>255888</v>
      </c>
      <c r="I117">
        <f>[1]F20!I117</f>
        <v>225.333</v>
      </c>
      <c r="J117">
        <f>[1]F20!J117</f>
        <v>16.338999999999999</v>
      </c>
      <c r="K117">
        <f>[1]F20!K117</f>
        <v>4.6429999999999998</v>
      </c>
      <c r="L117" s="7">
        <f>[1]F20!L117</f>
        <v>4.7755267929719256</v>
      </c>
    </row>
    <row r="118" spans="1:12" x14ac:dyDescent="0.3">
      <c r="A118" s="8">
        <v>44313</v>
      </c>
      <c r="B118" s="1">
        <f>[1]F20!B118</f>
        <v>25953</v>
      </c>
      <c r="C118" s="1">
        <f>[1]F20!C118</f>
        <v>5961</v>
      </c>
      <c r="D118" s="1">
        <f>[1]F20!D118</f>
        <v>68880</v>
      </c>
      <c r="E118" s="1">
        <f>[1]F20!E118</f>
        <v>4898</v>
      </c>
      <c r="F118">
        <f>[1]F20!F118</f>
        <v>1556</v>
      </c>
      <c r="G118">
        <f>[1]F20!G118</f>
        <v>1392</v>
      </c>
      <c r="H118">
        <f>[1]F20!H118</f>
        <v>408631</v>
      </c>
      <c r="I118">
        <f>[1]F20!I118</f>
        <v>168.56299999999999</v>
      </c>
      <c r="J118">
        <f>[1]F20!J118</f>
        <v>11.986000000000001</v>
      </c>
      <c r="K118">
        <f>[1]F20!K118</f>
        <v>3.8079999999999998</v>
      </c>
      <c r="L118" s="7">
        <f>[1]F20!L118</f>
        <v>3.4064963255357523</v>
      </c>
    </row>
    <row r="119" spans="1:12" x14ac:dyDescent="0.3">
      <c r="A119" s="8">
        <v>44314</v>
      </c>
      <c r="B119" s="1">
        <f>[1]F20!B119</f>
        <v>24954</v>
      </c>
      <c r="C119" s="1">
        <f>[1]F20!C119</f>
        <v>5938</v>
      </c>
      <c r="D119" s="1">
        <f>[1]F20!D119</f>
        <v>68640</v>
      </c>
      <c r="E119" s="1">
        <f>[1]F20!E119</f>
        <v>4826</v>
      </c>
      <c r="F119">
        <f>[1]F20!F119</f>
        <v>1661</v>
      </c>
      <c r="G119">
        <f>[1]F20!G119</f>
        <v>1387</v>
      </c>
      <c r="H119">
        <f>[1]F20!H119</f>
        <v>329694</v>
      </c>
      <c r="I119">
        <f>[1]F20!I119</f>
        <v>208.19300000000001</v>
      </c>
      <c r="J119">
        <f>[1]F20!J119</f>
        <v>14.638</v>
      </c>
      <c r="K119">
        <f>[1]F20!K119</f>
        <v>5.0380000000000003</v>
      </c>
      <c r="L119" s="7">
        <f>[1]F20!L119</f>
        <v>4.2069312756677402</v>
      </c>
    </row>
    <row r="120" spans="1:12" x14ac:dyDescent="0.3">
      <c r="A120" s="8">
        <v>44315</v>
      </c>
      <c r="B120" s="1">
        <f>[1]F20!B120</f>
        <v>24227</v>
      </c>
      <c r="C120" s="1">
        <f>[1]F20!C120</f>
        <v>5674</v>
      </c>
      <c r="D120" s="1">
        <f>[1]F20!D120</f>
        <v>64620</v>
      </c>
      <c r="E120" s="1">
        <f>[1]F20!E120</f>
        <v>4540</v>
      </c>
      <c r="F120">
        <f>[1]F20!F120</f>
        <v>1595</v>
      </c>
      <c r="G120">
        <f>[1]F20!G120</f>
        <v>1395</v>
      </c>
      <c r="H120">
        <f>[1]F20!H120</f>
        <v>340657</v>
      </c>
      <c r="I120">
        <f>[1]F20!I120</f>
        <v>189.69200000000001</v>
      </c>
      <c r="J120">
        <f>[1]F20!J120</f>
        <v>13.327</v>
      </c>
      <c r="K120">
        <f>[1]F20!K120</f>
        <v>4.6820000000000004</v>
      </c>
      <c r="L120" s="7">
        <f>[1]F20!L120</f>
        <v>4.0950281368062305</v>
      </c>
    </row>
    <row r="121" spans="1:12" x14ac:dyDescent="0.3">
      <c r="A121" s="8">
        <v>44316</v>
      </c>
      <c r="B121" s="1">
        <f>[1]F20!B121</f>
        <v>24004</v>
      </c>
      <c r="C121" s="1">
        <f>[1]F20!C121</f>
        <v>5383</v>
      </c>
      <c r="D121" s="1">
        <f>[1]F20!D121</f>
        <v>65220</v>
      </c>
      <c r="E121" s="1">
        <f>[1]F20!E121</f>
        <v>4630</v>
      </c>
      <c r="F121">
        <f>[1]F20!F121</f>
        <v>1545</v>
      </c>
      <c r="G121">
        <f>[1]F20!G121</f>
        <v>1143</v>
      </c>
      <c r="H121">
        <f>[1]F20!H121</f>
        <v>312833</v>
      </c>
      <c r="I121">
        <f>[1]F20!I121</f>
        <v>208.482</v>
      </c>
      <c r="J121">
        <f>[1]F20!J121</f>
        <v>14.8</v>
      </c>
      <c r="K121">
        <f>[1]F20!K121</f>
        <v>4.9390000000000001</v>
      </c>
      <c r="L121" s="7">
        <f>[1]F20!L121</f>
        <v>3.6537066102361324</v>
      </c>
    </row>
    <row r="122" spans="1:12" x14ac:dyDescent="0.3">
      <c r="A122" s="8">
        <v>44317</v>
      </c>
      <c r="B122" s="1">
        <f>[1]F20!B122</f>
        <v>9979</v>
      </c>
      <c r="C122" s="1">
        <f>[1]F20!C122</f>
        <v>1155</v>
      </c>
      <c r="D122" s="1">
        <f>[1]F20!D122</f>
        <v>24780</v>
      </c>
      <c r="E122" s="1">
        <f>[1]F20!E122</f>
        <v>1340</v>
      </c>
      <c r="F122">
        <f>[1]F20!F122</f>
        <v>381</v>
      </c>
      <c r="G122">
        <f>[1]F20!G122</f>
        <v>179</v>
      </c>
      <c r="H122">
        <f>[1]F20!H122</f>
        <v>47659</v>
      </c>
      <c r="I122">
        <f>[1]F20!I122</f>
        <v>519.94399999999996</v>
      </c>
      <c r="J122">
        <f>[1]F20!J122</f>
        <v>28.116</v>
      </c>
      <c r="K122">
        <f>[1]F20!K122</f>
        <v>7.9939999999999998</v>
      </c>
      <c r="L122" s="7">
        <f>[1]F20!L122</f>
        <v>3.7558488428208734</v>
      </c>
    </row>
    <row r="123" spans="1:12" x14ac:dyDescent="0.3">
      <c r="A123" s="8">
        <v>44318</v>
      </c>
      <c r="B123" s="1">
        <f>[1]F20!B123</f>
        <v>8187</v>
      </c>
      <c r="C123" s="1">
        <f>[1]F20!C123</f>
        <v>492</v>
      </c>
      <c r="D123" s="1">
        <f>[1]F20!D123</f>
        <v>18840</v>
      </c>
      <c r="E123" s="1">
        <f>[1]F20!E123</f>
        <v>165</v>
      </c>
      <c r="F123">
        <f>[1]F20!F123</f>
        <v>91</v>
      </c>
      <c r="G123">
        <f>[1]F20!G123</f>
        <v>326</v>
      </c>
      <c r="H123">
        <f>[1]F20!H123</f>
        <v>0</v>
      </c>
      <c r="I123">
        <f>[1]F20!I123</f>
        <v>0</v>
      </c>
      <c r="J123">
        <f>[1]F20!J123</f>
        <v>0</v>
      </c>
      <c r="K123">
        <f>[1]F20!K123</f>
        <v>0</v>
      </c>
      <c r="L123" s="7">
        <f>[1]F20!L123</f>
        <v>0</v>
      </c>
    </row>
    <row r="124" spans="1:12" x14ac:dyDescent="0.3">
      <c r="A124" s="8">
        <v>44319</v>
      </c>
      <c r="B124" s="1">
        <f>[1]F20!B124</f>
        <v>19547</v>
      </c>
      <c r="C124" s="1">
        <f>[1]F20!C124</f>
        <v>5081</v>
      </c>
      <c r="D124" s="1">
        <f>[1]F20!D124</f>
        <v>55560</v>
      </c>
      <c r="E124" s="1">
        <f>[1]F20!E124</f>
        <v>4048</v>
      </c>
      <c r="F124">
        <f>[1]F20!F124</f>
        <v>1163</v>
      </c>
      <c r="G124">
        <f>[1]F20!G124</f>
        <v>1285</v>
      </c>
      <c r="H124">
        <f>[1]F20!H124</f>
        <v>275676</v>
      </c>
      <c r="I124">
        <f>[1]F20!I124</f>
        <v>201.541</v>
      </c>
      <c r="J124">
        <f>[1]F20!J124</f>
        <v>14.683999999999999</v>
      </c>
      <c r="K124">
        <f>[1]F20!K124</f>
        <v>4.2190000000000003</v>
      </c>
      <c r="L124" s="7">
        <f>[1]F20!L124</f>
        <v>4.6612690259580081</v>
      </c>
    </row>
    <row r="125" spans="1:12" x14ac:dyDescent="0.3">
      <c r="A125" s="8">
        <v>44320</v>
      </c>
      <c r="B125" s="1">
        <f>[1]F20!B125</f>
        <v>24336</v>
      </c>
      <c r="C125" s="1">
        <f>[1]F20!C125</f>
        <v>5690</v>
      </c>
      <c r="D125" s="1">
        <f>[1]F20!D125</f>
        <v>66300</v>
      </c>
      <c r="E125" s="1">
        <f>[1]F20!E125</f>
        <v>4738</v>
      </c>
      <c r="F125">
        <f>[1]F20!F125</f>
        <v>1611</v>
      </c>
      <c r="G125">
        <f>[1]F20!G125</f>
        <v>1371</v>
      </c>
      <c r="H125">
        <f>[1]F20!H125</f>
        <v>313682</v>
      </c>
      <c r="I125">
        <f>[1]F20!I125</f>
        <v>211.36099999999999</v>
      </c>
      <c r="J125">
        <f>[1]F20!J125</f>
        <v>15.103999999999999</v>
      </c>
      <c r="K125">
        <f>[1]F20!K125</f>
        <v>5.1360000000000001</v>
      </c>
      <c r="L125" s="7">
        <f>[1]F20!L125</f>
        <v>4.3706683839047189</v>
      </c>
    </row>
    <row r="126" spans="1:12" x14ac:dyDescent="0.3">
      <c r="A126" s="8">
        <v>44321</v>
      </c>
      <c r="B126" s="1">
        <f>[1]F20!B126</f>
        <v>14470</v>
      </c>
      <c r="C126" s="1">
        <f>[1]F20!C126</f>
        <v>4716</v>
      </c>
      <c r="D126" s="1">
        <f>[1]F20!D126</f>
        <v>50220</v>
      </c>
      <c r="E126" s="1">
        <f>[1]F20!E126</f>
        <v>3610</v>
      </c>
      <c r="F126">
        <f>[1]F20!F126</f>
        <v>1273</v>
      </c>
      <c r="G126">
        <f>[1]F20!G126</f>
        <v>1012</v>
      </c>
      <c r="H126">
        <f>[1]F20!H126</f>
        <v>287541</v>
      </c>
      <c r="I126">
        <f>[1]F20!I126</f>
        <v>174.65299999999999</v>
      </c>
      <c r="J126">
        <f>[1]F20!J126</f>
        <v>12.555</v>
      </c>
      <c r="K126">
        <f>[1]F20!K126</f>
        <v>4.4269999999999996</v>
      </c>
      <c r="L126" s="7">
        <f>[1]F20!L126</f>
        <v>3.5194980889681822</v>
      </c>
    </row>
    <row r="127" spans="1:12" x14ac:dyDescent="0.3">
      <c r="A127" s="8">
        <v>44322</v>
      </c>
      <c r="B127" s="1">
        <f>[1]F20!B127</f>
        <v>21464</v>
      </c>
      <c r="C127" s="1">
        <f>[1]F20!C127</f>
        <v>5138</v>
      </c>
      <c r="D127" s="1">
        <f>[1]F20!D127</f>
        <v>58320</v>
      </c>
      <c r="E127" s="1">
        <f>[1]F20!E127</f>
        <v>4372</v>
      </c>
      <c r="F127">
        <f>[1]F20!F127</f>
        <v>1307</v>
      </c>
      <c r="G127">
        <f>[1]F20!G127</f>
        <v>1143</v>
      </c>
      <c r="H127">
        <f>[1]F20!H127</f>
        <v>300512</v>
      </c>
      <c r="I127">
        <f>[1]F20!I127</f>
        <v>194.06899999999999</v>
      </c>
      <c r="J127">
        <f>[1]F20!J127</f>
        <v>14.548999999999999</v>
      </c>
      <c r="K127">
        <f>[1]F20!K127</f>
        <v>4.3490000000000002</v>
      </c>
      <c r="L127" s="7">
        <f>[1]F20!L127</f>
        <v>3.8035086785219892</v>
      </c>
    </row>
    <row r="128" spans="1:12" x14ac:dyDescent="0.3">
      <c r="A128" s="8">
        <v>44323</v>
      </c>
      <c r="B128" s="1">
        <f>[1]F20!B128</f>
        <v>23048</v>
      </c>
      <c r="C128" s="1">
        <f>[1]F20!C128</f>
        <v>5650</v>
      </c>
      <c r="D128" s="1">
        <f>[1]F20!D128</f>
        <v>63180</v>
      </c>
      <c r="E128" s="1">
        <f>[1]F20!E128</f>
        <v>4156</v>
      </c>
      <c r="F128">
        <f>[1]F20!F128</f>
        <v>1357</v>
      </c>
      <c r="G128">
        <f>[1]F20!G128</f>
        <v>1051</v>
      </c>
      <c r="H128">
        <f>[1]F20!H128</f>
        <v>322089</v>
      </c>
      <c r="I128">
        <f>[1]F20!I128</f>
        <v>196.15700000000001</v>
      </c>
      <c r="J128">
        <f>[1]F20!J128</f>
        <v>12.903</v>
      </c>
      <c r="K128">
        <f>[1]F20!K128</f>
        <v>4.2130000000000001</v>
      </c>
      <c r="L128" s="7">
        <f>[1]F20!L128</f>
        <v>3.2630732499402337</v>
      </c>
    </row>
    <row r="129" spans="1:12" x14ac:dyDescent="0.3">
      <c r="A129" s="8">
        <v>44324</v>
      </c>
      <c r="B129" s="1">
        <f>[1]F20!B129</f>
        <v>10642</v>
      </c>
      <c r="C129" s="1">
        <f>[1]F20!C129</f>
        <v>2033</v>
      </c>
      <c r="D129" s="1">
        <f>[1]F20!D129</f>
        <v>27240</v>
      </c>
      <c r="E129" s="1">
        <f>[1]F20!E129</f>
        <v>1191</v>
      </c>
      <c r="F129">
        <f>[1]F20!F129</f>
        <v>318</v>
      </c>
      <c r="G129">
        <f>[1]F20!G129</f>
        <v>146</v>
      </c>
      <c r="H129">
        <f>[1]F20!H129</f>
        <v>13121</v>
      </c>
      <c r="I129">
        <f>[1]F20!I129</f>
        <v>2076.0610000000001</v>
      </c>
      <c r="J129">
        <f>[1]F20!J129</f>
        <v>90.771000000000001</v>
      </c>
      <c r="K129">
        <f>[1]F20!K129</f>
        <v>24.236000000000001</v>
      </c>
      <c r="L129" s="7">
        <f>[1]F20!L129</f>
        <v>11.127200670680589</v>
      </c>
    </row>
    <row r="130" spans="1:12" x14ac:dyDescent="0.3">
      <c r="A130" s="8">
        <v>44325</v>
      </c>
      <c r="B130" s="1">
        <f>[1]F20!B130</f>
        <v>7815</v>
      </c>
      <c r="C130" s="1">
        <f>[1]F20!C130</f>
        <v>940</v>
      </c>
      <c r="D130" s="1">
        <f>[1]F20!D130</f>
        <v>17640</v>
      </c>
      <c r="E130" s="1">
        <f>[1]F20!E130</f>
        <v>477</v>
      </c>
      <c r="F130">
        <f>[1]F20!F130</f>
        <v>96</v>
      </c>
      <c r="G130">
        <f>[1]F20!G130</f>
        <v>281</v>
      </c>
      <c r="H130">
        <f>[1]F20!H130</f>
        <v>0</v>
      </c>
      <c r="I130">
        <f>[1]F20!I130</f>
        <v>0</v>
      </c>
      <c r="J130">
        <f>[1]F20!J130</f>
        <v>0</v>
      </c>
      <c r="K130">
        <f>[1]F20!K130</f>
        <v>0</v>
      </c>
      <c r="L130" s="7">
        <f>[1]F20!L130</f>
        <v>0</v>
      </c>
    </row>
    <row r="131" spans="1:12" x14ac:dyDescent="0.3">
      <c r="A131" s="8">
        <v>44326</v>
      </c>
      <c r="B131" s="1">
        <f>[1]F20!B131</f>
        <v>20790</v>
      </c>
      <c r="C131" s="1">
        <f>[1]F20!C131</f>
        <v>5073</v>
      </c>
      <c r="D131" s="1">
        <f>[1]F20!D131</f>
        <v>58080</v>
      </c>
      <c r="E131" s="1">
        <f>[1]F20!E131</f>
        <v>4258</v>
      </c>
      <c r="F131">
        <f>[1]F20!F131</f>
        <v>1222</v>
      </c>
      <c r="G131">
        <f>[1]F20!G131</f>
        <v>1231</v>
      </c>
      <c r="H131">
        <f>[1]F20!H131</f>
        <v>296440</v>
      </c>
      <c r="I131">
        <f>[1]F20!I131</f>
        <v>195.92500000000001</v>
      </c>
      <c r="J131">
        <f>[1]F20!J131</f>
        <v>14.364000000000001</v>
      </c>
      <c r="K131">
        <f>[1]F20!K131</f>
        <v>4.1219999999999999</v>
      </c>
      <c r="L131" s="7">
        <f>[1]F20!L131</f>
        <v>4.1526109836729184</v>
      </c>
    </row>
    <row r="132" spans="1:12" x14ac:dyDescent="0.3">
      <c r="A132" s="8">
        <v>44327</v>
      </c>
      <c r="B132" s="1">
        <f>[1]F20!B132</f>
        <v>24270</v>
      </c>
      <c r="C132" s="1">
        <f>[1]F20!C132</f>
        <v>5400</v>
      </c>
      <c r="D132" s="1">
        <f>[1]F20!D132</f>
        <v>65220</v>
      </c>
      <c r="E132" s="1">
        <f>[1]F20!E132</f>
        <v>4698</v>
      </c>
      <c r="F132">
        <f>[1]F20!F132</f>
        <v>1502</v>
      </c>
      <c r="G132">
        <f>[1]F20!G132</f>
        <v>1261</v>
      </c>
      <c r="H132">
        <f>[1]F20!H132</f>
        <v>306838</v>
      </c>
      <c r="I132">
        <f>[1]F20!I132</f>
        <v>212.55500000000001</v>
      </c>
      <c r="J132">
        <f>[1]F20!J132</f>
        <v>15.311</v>
      </c>
      <c r="K132">
        <f>[1]F20!K132</f>
        <v>4.8949999999999996</v>
      </c>
      <c r="L132" s="7">
        <f>[1]F20!L132</f>
        <v>4.1096604723013446</v>
      </c>
    </row>
    <row r="133" spans="1:12" x14ac:dyDescent="0.3">
      <c r="A133" s="8">
        <v>44328</v>
      </c>
      <c r="B133" s="1">
        <f>[1]F20!B133</f>
        <v>23394</v>
      </c>
      <c r="C133" s="1">
        <f>[1]F20!C133</f>
        <v>5918</v>
      </c>
      <c r="D133" s="1">
        <f>[1]F20!D133</f>
        <v>69000</v>
      </c>
      <c r="E133" s="1">
        <f>[1]F20!E133</f>
        <v>4327</v>
      </c>
      <c r="F133">
        <f>[1]F20!F133</f>
        <v>1469</v>
      </c>
      <c r="G133">
        <f>[1]F20!G133</f>
        <v>1264</v>
      </c>
      <c r="H133">
        <f>[1]F20!H133</f>
        <v>326393</v>
      </c>
      <c r="I133">
        <f>[1]F20!I133</f>
        <v>211.40199999999999</v>
      </c>
      <c r="J133">
        <f>[1]F20!J133</f>
        <v>13.257</v>
      </c>
      <c r="K133">
        <f>[1]F20!K133</f>
        <v>4.5010000000000003</v>
      </c>
      <c r="L133" s="7">
        <f>[1]F20!L133</f>
        <v>3.8726320723790035</v>
      </c>
    </row>
    <row r="134" spans="1:12" x14ac:dyDescent="0.3">
      <c r="A134" s="8">
        <v>44329</v>
      </c>
      <c r="B134" s="1">
        <f>[1]F20!B134</f>
        <v>24038</v>
      </c>
      <c r="C134" s="1">
        <f>[1]F20!C134</f>
        <v>5392</v>
      </c>
      <c r="D134" s="1">
        <f>[1]F20!D134</f>
        <v>64140</v>
      </c>
      <c r="E134" s="1">
        <f>[1]F20!E134</f>
        <v>4310</v>
      </c>
      <c r="F134">
        <f>[1]F20!F134</f>
        <v>1427</v>
      </c>
      <c r="G134">
        <f>[1]F20!G134</f>
        <v>1080</v>
      </c>
      <c r="H134">
        <f>[1]F20!H134</f>
        <v>317510</v>
      </c>
      <c r="I134">
        <f>[1]F20!I134</f>
        <v>202.00899999999999</v>
      </c>
      <c r="J134">
        <f>[1]F20!J134</f>
        <v>13.574</v>
      </c>
      <c r="K134">
        <f>[1]F20!K134</f>
        <v>4.4939999999999998</v>
      </c>
      <c r="L134" s="7">
        <f>[1]F20!L134</f>
        <v>3.4014676703095965</v>
      </c>
    </row>
    <row r="135" spans="1:12" x14ac:dyDescent="0.3">
      <c r="A135" s="8">
        <v>44330</v>
      </c>
      <c r="B135" s="1">
        <f>[1]F20!B135</f>
        <v>23979</v>
      </c>
      <c r="C135" s="1">
        <f>[1]F20!C135</f>
        <v>5347</v>
      </c>
      <c r="D135" s="1">
        <f>[1]F20!D135</f>
        <v>65880</v>
      </c>
      <c r="E135" s="1">
        <f>[1]F20!E135</f>
        <v>4033</v>
      </c>
      <c r="F135">
        <f>[1]F20!F135</f>
        <v>1343</v>
      </c>
      <c r="G135">
        <f>[1]F20!G135</f>
        <v>1034</v>
      </c>
      <c r="H135">
        <f>[1]F20!H135</f>
        <v>307281</v>
      </c>
      <c r="I135">
        <f>[1]F20!I135</f>
        <v>214.39699999999999</v>
      </c>
      <c r="J135">
        <f>[1]F20!J135</f>
        <v>13.125</v>
      </c>
      <c r="K135">
        <f>[1]F20!K135</f>
        <v>4.3710000000000004</v>
      </c>
      <c r="L135" s="7">
        <f>[1]F20!L135</f>
        <v>3.3649981612921076</v>
      </c>
    </row>
    <row r="136" spans="1:12" x14ac:dyDescent="0.3">
      <c r="A136" s="8">
        <v>44331</v>
      </c>
      <c r="B136" s="1">
        <f>[1]F20!B136</f>
        <v>12899</v>
      </c>
      <c r="C136" s="1">
        <f>[1]F20!C136</f>
        <v>2011</v>
      </c>
      <c r="D136" s="1">
        <f>[1]F20!D136</f>
        <v>32760</v>
      </c>
      <c r="E136" s="1">
        <f>[1]F20!E136</f>
        <v>1494</v>
      </c>
      <c r="F136">
        <f>[1]F20!F136</f>
        <v>293</v>
      </c>
      <c r="G136">
        <f>[1]F20!G136</f>
        <v>164</v>
      </c>
      <c r="H136">
        <f>[1]F20!H136</f>
        <v>15577</v>
      </c>
      <c r="I136">
        <f>[1]F20!I136</f>
        <v>2103.1010000000001</v>
      </c>
      <c r="J136">
        <f>[1]F20!J136</f>
        <v>95.911000000000001</v>
      </c>
      <c r="K136">
        <f>[1]F20!K136</f>
        <v>18.809999999999999</v>
      </c>
      <c r="L136" s="7">
        <f>[1]F20!L136</f>
        <v>10.528343069910765</v>
      </c>
    </row>
    <row r="137" spans="1:12" x14ac:dyDescent="0.3">
      <c r="A137" s="8">
        <v>44332</v>
      </c>
      <c r="B137" s="1">
        <f>[1]F20!B137</f>
        <v>8959</v>
      </c>
      <c r="C137" s="1">
        <f>[1]F20!C137</f>
        <v>1279</v>
      </c>
      <c r="D137" s="1">
        <f>[1]F20!D137</f>
        <v>22860</v>
      </c>
      <c r="E137" s="1">
        <f>[1]F20!E137</f>
        <v>139</v>
      </c>
      <c r="F137">
        <f>[1]F20!F137</f>
        <v>84</v>
      </c>
      <c r="G137">
        <f>[1]F20!G137</f>
        <v>374</v>
      </c>
      <c r="H137">
        <f>[1]F20!H137</f>
        <v>0</v>
      </c>
      <c r="I137">
        <f>[1]F20!I137</f>
        <v>0</v>
      </c>
      <c r="J137">
        <f>[1]F20!J137</f>
        <v>0</v>
      </c>
      <c r="K137">
        <f>[1]F20!K137</f>
        <v>0</v>
      </c>
      <c r="L137" s="7">
        <f>[1]F20!L137</f>
        <v>0</v>
      </c>
    </row>
    <row r="138" spans="1:12" x14ac:dyDescent="0.3">
      <c r="A138" s="8">
        <v>44333</v>
      </c>
      <c r="B138" s="1">
        <f>[1]F20!B138</f>
        <v>21737</v>
      </c>
      <c r="C138" s="1">
        <f>[1]F20!C138</f>
        <v>5050</v>
      </c>
      <c r="D138" s="1">
        <f>[1]F20!D138</f>
        <v>59220</v>
      </c>
      <c r="E138" s="1">
        <f>[1]F20!E138</f>
        <v>4031</v>
      </c>
      <c r="F138">
        <f>[1]F20!F138</f>
        <v>1173</v>
      </c>
      <c r="G138">
        <f>[1]F20!G138</f>
        <v>1179</v>
      </c>
      <c r="H138">
        <f>[1]F20!H138</f>
        <v>271060</v>
      </c>
      <c r="I138">
        <f>[1]F20!I138</f>
        <v>218.476</v>
      </c>
      <c r="J138">
        <f>[1]F20!J138</f>
        <v>14.871</v>
      </c>
      <c r="K138">
        <f>[1]F20!K138</f>
        <v>4.327</v>
      </c>
      <c r="L138" s="7">
        <f>[1]F20!L138</f>
        <v>4.3495904965690251</v>
      </c>
    </row>
    <row r="139" spans="1:12" x14ac:dyDescent="0.3">
      <c r="A139" s="8">
        <v>44334</v>
      </c>
      <c r="B139" s="1">
        <f>[1]F20!B139</f>
        <v>23932</v>
      </c>
      <c r="C139" s="1">
        <f>[1]F20!C139</f>
        <v>5194</v>
      </c>
      <c r="D139" s="1">
        <f>[1]F20!D139</f>
        <v>65220</v>
      </c>
      <c r="E139" s="1">
        <f>[1]F20!E139</f>
        <v>3655</v>
      </c>
      <c r="F139">
        <f>[1]F20!F139</f>
        <v>1442</v>
      </c>
      <c r="G139">
        <f>[1]F20!G139</f>
        <v>1211</v>
      </c>
      <c r="H139">
        <f>[1]F20!H139</f>
        <v>295247</v>
      </c>
      <c r="I139">
        <f>[1]F20!I139</f>
        <v>220.9</v>
      </c>
      <c r="J139">
        <f>[1]F20!J139</f>
        <v>12.379</v>
      </c>
      <c r="K139">
        <f>[1]F20!K139</f>
        <v>4.8840000000000003</v>
      </c>
      <c r="L139" s="7">
        <f>[1]F20!L139</f>
        <v>4.1016504824773836</v>
      </c>
    </row>
    <row r="140" spans="1:12" x14ac:dyDescent="0.3">
      <c r="A140" s="8">
        <v>44335</v>
      </c>
      <c r="B140" s="1">
        <f>[1]F20!B140</f>
        <v>14744</v>
      </c>
      <c r="C140" s="1">
        <f>[1]F20!C140</f>
        <v>4021</v>
      </c>
      <c r="D140" s="1">
        <f>[1]F20!D140</f>
        <v>49020</v>
      </c>
      <c r="E140" s="1">
        <f>[1]F20!E140</f>
        <v>2857</v>
      </c>
      <c r="F140">
        <f>[1]F20!F140</f>
        <v>989</v>
      </c>
      <c r="G140">
        <f>[1]F20!G140</f>
        <v>785</v>
      </c>
      <c r="H140">
        <f>[1]F20!H140</f>
        <v>199784</v>
      </c>
      <c r="I140">
        <f>[1]F20!I140</f>
        <v>245.36500000000001</v>
      </c>
      <c r="J140">
        <f>[1]F20!J140</f>
        <v>14.3</v>
      </c>
      <c r="K140">
        <f>[1]F20!K140</f>
        <v>4.95</v>
      </c>
      <c r="L140" s="7">
        <f>[1]F20!L140</f>
        <v>3.9292435830697157</v>
      </c>
    </row>
    <row r="141" spans="1:12" x14ac:dyDescent="0.3">
      <c r="A141" s="8">
        <v>44336</v>
      </c>
      <c r="B141" s="1">
        <f>[1]F20!B141</f>
        <v>23011</v>
      </c>
      <c r="C141" s="1">
        <f>[1]F20!C141</f>
        <v>5608</v>
      </c>
      <c r="D141" s="1">
        <f>[1]F20!D141</f>
        <v>63120</v>
      </c>
      <c r="E141" s="1">
        <f>[1]F20!E141</f>
        <v>4035</v>
      </c>
      <c r="F141">
        <f>[1]F20!F141</f>
        <v>1401</v>
      </c>
      <c r="G141">
        <f>[1]F20!G141</f>
        <v>1363</v>
      </c>
      <c r="H141">
        <f>[1]F20!H141</f>
        <v>303703</v>
      </c>
      <c r="I141">
        <f>[1]F20!I141</f>
        <v>207.83500000000001</v>
      </c>
      <c r="J141">
        <f>[1]F20!J141</f>
        <v>13.286</v>
      </c>
      <c r="K141">
        <f>[1]F20!K141</f>
        <v>4.6130000000000004</v>
      </c>
      <c r="L141" s="7">
        <f>[1]F20!L141</f>
        <v>4.4879372281472367</v>
      </c>
    </row>
    <row r="142" spans="1:12" x14ac:dyDescent="0.3">
      <c r="A142" s="8">
        <v>44337</v>
      </c>
      <c r="B142" s="1">
        <f>[1]F20!B142</f>
        <v>22591</v>
      </c>
      <c r="C142" s="1">
        <f>[1]F20!C142</f>
        <v>4998</v>
      </c>
      <c r="D142" s="1">
        <f>[1]F20!D142</f>
        <v>63660</v>
      </c>
      <c r="E142" s="1">
        <f>[1]F20!E142</f>
        <v>4406</v>
      </c>
      <c r="F142">
        <f>[1]F20!F142</f>
        <v>1424</v>
      </c>
      <c r="G142">
        <f>[1]F20!G142</f>
        <v>1025</v>
      </c>
      <c r="H142">
        <f>[1]F20!H142</f>
        <v>310613</v>
      </c>
      <c r="I142">
        <f>[1]F20!I142</f>
        <v>204.95</v>
      </c>
      <c r="J142">
        <f>[1]F20!J142</f>
        <v>14.185</v>
      </c>
      <c r="K142">
        <f>[1]F20!K142</f>
        <v>4.5839999999999996</v>
      </c>
      <c r="L142" s="7">
        <f>[1]F20!L142</f>
        <v>3.2999262748178602</v>
      </c>
    </row>
    <row r="143" spans="1:12" x14ac:dyDescent="0.3">
      <c r="A143" s="8">
        <v>44338</v>
      </c>
      <c r="B143" s="1">
        <f>[1]F20!B143</f>
        <v>11091</v>
      </c>
      <c r="C143" s="1">
        <f>[1]F20!C143</f>
        <v>2228</v>
      </c>
      <c r="D143" s="1">
        <f>[1]F20!D143</f>
        <v>30360</v>
      </c>
      <c r="E143" s="1">
        <f>[1]F20!E143</f>
        <v>1588</v>
      </c>
      <c r="F143">
        <f>[1]F20!F143</f>
        <v>366</v>
      </c>
      <c r="G143">
        <f>[1]F20!G143</f>
        <v>167</v>
      </c>
      <c r="H143">
        <f>[1]F20!H143</f>
        <v>12477</v>
      </c>
      <c r="I143">
        <f>[1]F20!I143</f>
        <v>2433.277</v>
      </c>
      <c r="J143">
        <f>[1]F20!J143</f>
        <v>127.274</v>
      </c>
      <c r="K143">
        <f>[1]F20!K143</f>
        <v>29.334</v>
      </c>
      <c r="L143" s="7">
        <f>[1]F20!L143</f>
        <v>13.384627714995592</v>
      </c>
    </row>
    <row r="144" spans="1:12" x14ac:dyDescent="0.3">
      <c r="A144" s="8">
        <v>44339</v>
      </c>
      <c r="B144" s="1">
        <f>[1]F20!B144</f>
        <v>8945</v>
      </c>
      <c r="C144" s="1">
        <f>[1]F20!C144</f>
        <v>2636</v>
      </c>
      <c r="D144" s="1">
        <f>[1]F20!D144</f>
        <v>24240</v>
      </c>
      <c r="E144" s="1">
        <f>[1]F20!E144</f>
        <v>1103</v>
      </c>
      <c r="F144">
        <f>[1]F20!F144</f>
        <v>90</v>
      </c>
      <c r="G144">
        <f>[1]F20!G144</f>
        <v>232</v>
      </c>
      <c r="H144">
        <f>[1]F20!H144</f>
        <v>0</v>
      </c>
      <c r="I144">
        <f>[1]F20!I144</f>
        <v>0</v>
      </c>
      <c r="J144">
        <f>[1]F20!J144</f>
        <v>0</v>
      </c>
      <c r="K144">
        <f>[1]F20!K144</f>
        <v>0</v>
      </c>
      <c r="L144" s="7">
        <f>[1]F20!L144</f>
        <v>0</v>
      </c>
    </row>
    <row r="145" spans="1:12" x14ac:dyDescent="0.3">
      <c r="A145" s="8">
        <v>44340</v>
      </c>
      <c r="B145" s="1">
        <f>[1]F20!B145</f>
        <v>22787</v>
      </c>
      <c r="C145" s="1">
        <f>[1]F20!C145</f>
        <v>4680</v>
      </c>
      <c r="D145" s="1">
        <f>[1]F20!D145</f>
        <v>62520</v>
      </c>
      <c r="E145" s="1">
        <f>[1]F20!E145</f>
        <v>3146</v>
      </c>
      <c r="F145">
        <f>[1]F20!F145</f>
        <v>1133</v>
      </c>
      <c r="G145">
        <f>[1]F20!G145</f>
        <v>1211</v>
      </c>
      <c r="H145">
        <f>[1]F20!H145</f>
        <v>280006</v>
      </c>
      <c r="I145">
        <f>[1]F20!I145</f>
        <v>223.28100000000001</v>
      </c>
      <c r="J145">
        <f>[1]F20!J145</f>
        <v>11.234999999999999</v>
      </c>
      <c r="K145">
        <f>[1]F20!K145</f>
        <v>4.0460000000000003</v>
      </c>
      <c r="L145" s="7">
        <f>[1]F20!L145</f>
        <v>4.3249073234144984</v>
      </c>
    </row>
    <row r="146" spans="1:12" x14ac:dyDescent="0.3">
      <c r="A146" s="8">
        <v>44341</v>
      </c>
      <c r="B146" s="1">
        <f>[1]F20!B146</f>
        <v>24481</v>
      </c>
      <c r="C146" s="1">
        <f>[1]F20!C146</f>
        <v>5370</v>
      </c>
      <c r="D146" s="1">
        <f>[1]F20!D146</f>
        <v>67560</v>
      </c>
      <c r="E146" s="1">
        <f>[1]F20!E146</f>
        <v>4025</v>
      </c>
      <c r="F146">
        <f>[1]F20!F146</f>
        <v>1547</v>
      </c>
      <c r="G146">
        <f>[1]F20!G146</f>
        <v>1313</v>
      </c>
      <c r="H146">
        <f>[1]F20!H146</f>
        <v>303933</v>
      </c>
      <c r="I146">
        <f>[1]F20!I146</f>
        <v>222.286</v>
      </c>
      <c r="J146">
        <f>[1]F20!J146</f>
        <v>13.243</v>
      </c>
      <c r="K146">
        <f>[1]F20!K146</f>
        <v>5.09</v>
      </c>
      <c r="L146" s="7">
        <f>[1]F20!L146</f>
        <v>4.3200310594769249</v>
      </c>
    </row>
    <row r="147" spans="1:12" x14ac:dyDescent="0.3">
      <c r="A147" s="8">
        <v>44342</v>
      </c>
      <c r="B147" s="1">
        <f>[1]F20!B147</f>
        <v>23813</v>
      </c>
      <c r="C147" s="1">
        <f>[1]F20!C147</f>
        <v>5114</v>
      </c>
      <c r="D147" s="1">
        <f>[1]F20!D147</f>
        <v>64140</v>
      </c>
      <c r="E147" s="1">
        <f>[1]F20!E147</f>
        <v>3620</v>
      </c>
      <c r="F147">
        <f>[1]F20!F147</f>
        <v>1441</v>
      </c>
      <c r="G147">
        <f>[1]F20!G147</f>
        <v>1239</v>
      </c>
      <c r="H147">
        <f>[1]F20!H147</f>
        <v>315214</v>
      </c>
      <c r="I147">
        <f>[1]F20!I147</f>
        <v>203.48099999999999</v>
      </c>
      <c r="J147">
        <f>[1]F20!J147</f>
        <v>11.484</v>
      </c>
      <c r="K147">
        <f>[1]F20!K147</f>
        <v>4.5709999999999997</v>
      </c>
      <c r="L147" s="7">
        <f>[1]F20!L147</f>
        <v>3.9306629781672138</v>
      </c>
    </row>
    <row r="148" spans="1:12" x14ac:dyDescent="0.3">
      <c r="A148" s="8">
        <v>44343</v>
      </c>
      <c r="B148" s="1">
        <f>[1]F20!B148</f>
        <v>23740</v>
      </c>
      <c r="C148" s="1">
        <f>[1]F20!C148</f>
        <v>5212</v>
      </c>
      <c r="D148" s="1">
        <f>[1]F20!D148</f>
        <v>63840</v>
      </c>
      <c r="E148" s="1">
        <f>[1]F20!E148</f>
        <v>3863</v>
      </c>
      <c r="F148">
        <f>[1]F20!F148</f>
        <v>1521</v>
      </c>
      <c r="G148">
        <f>[1]F20!G148</f>
        <v>1225</v>
      </c>
      <c r="H148">
        <f>[1]F20!H148</f>
        <v>282326</v>
      </c>
      <c r="I148">
        <f>[1]F20!I148</f>
        <v>226.12200000000001</v>
      </c>
      <c r="J148">
        <f>[1]F20!J148</f>
        <v>13.683</v>
      </c>
      <c r="K148">
        <f>[1]F20!K148</f>
        <v>5.3869999999999996</v>
      </c>
      <c r="L148" s="7">
        <f>[1]F20!L148</f>
        <v>4.3389556753540228</v>
      </c>
    </row>
    <row r="149" spans="1:12" x14ac:dyDescent="0.3">
      <c r="A149" s="8">
        <v>44344</v>
      </c>
      <c r="B149" s="1">
        <f>[1]F20!B149</f>
        <v>24131</v>
      </c>
      <c r="C149" s="1">
        <f>[1]F20!C149</f>
        <v>5151</v>
      </c>
      <c r="D149" s="1">
        <f>[1]F20!D149</f>
        <v>65100</v>
      </c>
      <c r="E149" s="1">
        <f>[1]F20!E149</f>
        <v>3676</v>
      </c>
      <c r="F149">
        <f>[1]F20!F149</f>
        <v>1430</v>
      </c>
      <c r="G149">
        <f>[1]F20!G149</f>
        <v>1042</v>
      </c>
      <c r="H149">
        <f>[1]F20!H149</f>
        <v>302426</v>
      </c>
      <c r="I149">
        <f>[1]F20!I149</f>
        <v>215.25899999999999</v>
      </c>
      <c r="J149">
        <f>[1]F20!J149</f>
        <v>12.154999999999999</v>
      </c>
      <c r="K149">
        <f>[1]F20!K149</f>
        <v>4.7279999999999998</v>
      </c>
      <c r="L149" s="7">
        <f>[1]F20!L149</f>
        <v>3.4454709581848122</v>
      </c>
    </row>
    <row r="150" spans="1:12" x14ac:dyDescent="0.3">
      <c r="A150" s="8">
        <v>44345</v>
      </c>
      <c r="B150" s="1">
        <f>[1]F20!B150</f>
        <v>10119</v>
      </c>
      <c r="C150" s="1">
        <f>[1]F20!C150</f>
        <v>1850</v>
      </c>
      <c r="D150" s="1">
        <f>[1]F20!D150</f>
        <v>27540</v>
      </c>
      <c r="E150" s="1">
        <f>[1]F20!E150</f>
        <v>1303</v>
      </c>
      <c r="F150">
        <f>[1]F20!F150</f>
        <v>310</v>
      </c>
      <c r="G150">
        <f>[1]F20!G150</f>
        <v>150</v>
      </c>
      <c r="H150">
        <f>[1]F20!H150</f>
        <v>10791</v>
      </c>
      <c r="I150">
        <f>[1]F20!I150</f>
        <v>2552.127</v>
      </c>
      <c r="J150">
        <f>[1]F20!J150</f>
        <v>120.749</v>
      </c>
      <c r="K150">
        <f>[1]F20!K150</f>
        <v>28.728000000000002</v>
      </c>
      <c r="L150" s="7">
        <f>[1]F20!L150</f>
        <v>13.900472616068946</v>
      </c>
    </row>
    <row r="151" spans="1:12" x14ac:dyDescent="0.3">
      <c r="A151" s="8">
        <v>44346</v>
      </c>
      <c r="B151" s="1">
        <f>[1]F20!B151</f>
        <v>9061</v>
      </c>
      <c r="C151" s="1">
        <f>[1]F20!C151</f>
        <v>1212</v>
      </c>
      <c r="D151" s="1">
        <f>[1]F20!D151</f>
        <v>22080</v>
      </c>
      <c r="E151" s="1">
        <f>[1]F20!E151</f>
        <v>261</v>
      </c>
      <c r="F151">
        <f>[1]F20!F151</f>
        <v>132</v>
      </c>
      <c r="G151">
        <f>[1]F20!G151</f>
        <v>305</v>
      </c>
      <c r="H151">
        <f>[1]F20!H151</f>
        <v>0</v>
      </c>
      <c r="I151">
        <f>[1]F20!I151</f>
        <v>0</v>
      </c>
      <c r="J151">
        <f>[1]F20!J151</f>
        <v>0</v>
      </c>
      <c r="K151">
        <f>[1]F20!K151</f>
        <v>0</v>
      </c>
      <c r="L151" s="7">
        <f>[1]F20!L151</f>
        <v>0</v>
      </c>
    </row>
    <row r="152" spans="1:12" x14ac:dyDescent="0.3">
      <c r="A152" s="8">
        <v>44347</v>
      </c>
      <c r="B152" s="1">
        <f>[1]F20!B152</f>
        <v>21488</v>
      </c>
      <c r="C152" s="1">
        <f>[1]F20!C152</f>
        <v>5092</v>
      </c>
      <c r="D152" s="1">
        <f>[1]F20!D152</f>
        <v>60660</v>
      </c>
      <c r="E152" s="1">
        <f>[1]F20!E152</f>
        <v>4140</v>
      </c>
      <c r="F152">
        <f>[1]F20!F152</f>
        <v>1226</v>
      </c>
      <c r="G152">
        <f>[1]F20!G152</f>
        <v>1222</v>
      </c>
      <c r="H152">
        <f>[1]F20!H152</f>
        <v>197772</v>
      </c>
      <c r="I152">
        <f>[1]F20!I152</f>
        <v>306.71699999999998</v>
      </c>
      <c r="J152">
        <f>[1]F20!J152</f>
        <v>20.933</v>
      </c>
      <c r="K152">
        <f>[1]F20!K152</f>
        <v>6.1989999999999998</v>
      </c>
      <c r="L152" s="7">
        <f>[1]F20!L152</f>
        <v>6.1788321906033206</v>
      </c>
    </row>
    <row r="153" spans="1:12" x14ac:dyDescent="0.3">
      <c r="A153" s="8">
        <v>44348</v>
      </c>
      <c r="B153" s="1">
        <f>[1]F20!B153</f>
        <v>24009</v>
      </c>
      <c r="C153" s="1">
        <f>[1]F20!C153</f>
        <v>5643</v>
      </c>
      <c r="D153" s="1">
        <f>[1]F20!D153</f>
        <v>68460</v>
      </c>
      <c r="E153" s="1">
        <f>[1]F20!E153</f>
        <v>3834</v>
      </c>
      <c r="F153">
        <f>[1]F20!F153</f>
        <v>1526</v>
      </c>
      <c r="G153">
        <f>[1]F20!G153</f>
        <v>1298</v>
      </c>
      <c r="H153">
        <f>[1]F20!H153</f>
        <v>350073</v>
      </c>
      <c r="I153">
        <f>[1]F20!I153</f>
        <v>195.559</v>
      </c>
      <c r="J153">
        <f>[1]F20!J153</f>
        <v>10.952</v>
      </c>
      <c r="K153">
        <f>[1]F20!K153</f>
        <v>4.359</v>
      </c>
      <c r="L153" s="7">
        <f>[1]F20!L153</f>
        <v>3.7077980878273959</v>
      </c>
    </row>
    <row r="154" spans="1:12" x14ac:dyDescent="0.3">
      <c r="A154" s="8">
        <v>44349</v>
      </c>
      <c r="B154" s="1">
        <f>[1]F20!B154</f>
        <v>24319</v>
      </c>
      <c r="C154" s="1">
        <f>[1]F20!C154</f>
        <v>5457</v>
      </c>
      <c r="D154" s="1">
        <f>[1]F20!D154</f>
        <v>70500</v>
      </c>
      <c r="E154" s="1">
        <f>[1]F20!E154</f>
        <v>4635</v>
      </c>
      <c r="F154">
        <f>[1]F20!F154</f>
        <v>1557</v>
      </c>
      <c r="G154">
        <f>[1]F20!G154</f>
        <v>1253</v>
      </c>
      <c r="H154">
        <f>[1]F20!H154</f>
        <v>360952</v>
      </c>
      <c r="I154">
        <f>[1]F20!I154</f>
        <v>195.31700000000001</v>
      </c>
      <c r="J154">
        <f>[1]F20!J154</f>
        <v>12.840999999999999</v>
      </c>
      <c r="K154">
        <f>[1]F20!K154</f>
        <v>4.3140000000000001</v>
      </c>
      <c r="L154" s="7">
        <f>[1]F20!L154</f>
        <v>3.4713756953833195</v>
      </c>
    </row>
    <row r="155" spans="1:12" x14ac:dyDescent="0.3">
      <c r="A155" s="8">
        <v>44350</v>
      </c>
      <c r="B155" s="1">
        <f>[1]F20!B155</f>
        <v>25239</v>
      </c>
      <c r="C155" s="1">
        <f>[1]F20!C155</f>
        <v>6016</v>
      </c>
      <c r="D155" s="1">
        <f>[1]F20!D155</f>
        <v>67380</v>
      </c>
      <c r="E155" s="1">
        <f>[1]F20!E155</f>
        <v>3831</v>
      </c>
      <c r="F155">
        <f>[1]F20!F155</f>
        <v>1446</v>
      </c>
      <c r="G155">
        <f>[1]F20!G155</f>
        <v>1292</v>
      </c>
      <c r="H155">
        <f>[1]F20!H155</f>
        <v>331657</v>
      </c>
      <c r="I155">
        <f>[1]F20!I155</f>
        <v>203.16200000000001</v>
      </c>
      <c r="J155">
        <f>[1]F20!J155</f>
        <v>11.551</v>
      </c>
      <c r="K155">
        <f>[1]F20!K155</f>
        <v>4.3600000000000003</v>
      </c>
      <c r="L155" s="7">
        <f>[1]F20!L155</f>
        <v>3.8955909267707298</v>
      </c>
    </row>
    <row r="156" spans="1:12" x14ac:dyDescent="0.3">
      <c r="A156" s="8">
        <v>44351</v>
      </c>
      <c r="B156" s="1">
        <f>[1]F20!B156</f>
        <v>24949</v>
      </c>
      <c r="C156" s="1">
        <f>[1]F20!C156</f>
        <v>5476</v>
      </c>
      <c r="D156" s="1">
        <f>[1]F20!D156</f>
        <v>67320</v>
      </c>
      <c r="E156" s="1">
        <f>[1]F20!E156</f>
        <v>3921</v>
      </c>
      <c r="F156">
        <f>[1]F20!F156</f>
        <v>1569</v>
      </c>
      <c r="G156">
        <f>[1]F20!G156</f>
        <v>1220</v>
      </c>
      <c r="H156">
        <f>[1]F20!H156</f>
        <v>313222</v>
      </c>
      <c r="I156">
        <f>[1]F20!I156</f>
        <v>214.92699999999999</v>
      </c>
      <c r="J156">
        <f>[1]F20!J156</f>
        <v>12.518000000000001</v>
      </c>
      <c r="K156">
        <f>[1]F20!K156</f>
        <v>5.0090000000000003</v>
      </c>
      <c r="L156" s="7">
        <f>[1]F20!L156</f>
        <v>3.8950009897133664</v>
      </c>
    </row>
    <row r="157" spans="1:12" x14ac:dyDescent="0.3">
      <c r="A157" s="8">
        <v>44352</v>
      </c>
      <c r="B157" s="1">
        <f>[1]F20!B157</f>
        <v>11257</v>
      </c>
      <c r="C157" s="1">
        <f>[1]F20!C157</f>
        <v>1548</v>
      </c>
      <c r="D157" s="1">
        <f>[1]F20!D157</f>
        <v>32640</v>
      </c>
      <c r="E157" s="1">
        <f>[1]F20!E157</f>
        <v>1380</v>
      </c>
      <c r="F157">
        <f>[1]F20!F157</f>
        <v>476</v>
      </c>
      <c r="G157">
        <f>[1]F20!G157</f>
        <v>210</v>
      </c>
      <c r="H157">
        <f>[1]F20!H157</f>
        <v>10354</v>
      </c>
      <c r="I157">
        <f>[1]F20!I157</f>
        <v>3152.4050000000002</v>
      </c>
      <c r="J157">
        <f>[1]F20!J157</f>
        <v>133.28200000000001</v>
      </c>
      <c r="K157">
        <f>[1]F20!K157</f>
        <v>45.972999999999999</v>
      </c>
      <c r="L157" s="7">
        <f>[1]F20!L157</f>
        <v>20.282016611937415</v>
      </c>
    </row>
    <row r="158" spans="1:12" x14ac:dyDescent="0.3">
      <c r="A158" s="8">
        <v>44353</v>
      </c>
      <c r="B158" s="1">
        <f>[1]F20!B158</f>
        <v>15029</v>
      </c>
      <c r="C158" s="1">
        <f>[1]F20!C158</f>
        <v>1244</v>
      </c>
      <c r="D158" s="1">
        <f>[1]F20!D158</f>
        <v>23940</v>
      </c>
      <c r="E158" s="1">
        <f>[1]F20!E158</f>
        <v>279</v>
      </c>
      <c r="F158">
        <f>[1]F20!F158</f>
        <v>122</v>
      </c>
      <c r="G158">
        <f>[1]F20!G158</f>
        <v>257</v>
      </c>
      <c r="H158">
        <f>[1]F20!H158</f>
        <v>0</v>
      </c>
      <c r="I158">
        <f>[1]F20!I158</f>
        <v>0</v>
      </c>
      <c r="J158">
        <f>[1]F20!J158</f>
        <v>0</v>
      </c>
      <c r="K158">
        <f>[1]F20!K158</f>
        <v>0</v>
      </c>
      <c r="L158" s="7">
        <f>[1]F20!L158</f>
        <v>0</v>
      </c>
    </row>
    <row r="159" spans="1:12" x14ac:dyDescent="0.3">
      <c r="A159" s="8">
        <v>44354</v>
      </c>
      <c r="B159" s="1">
        <f>[1]F20!B159</f>
        <v>16211</v>
      </c>
      <c r="C159" s="1">
        <f>[1]F20!C159</f>
        <v>4931</v>
      </c>
      <c r="D159" s="1">
        <f>[1]F20!D159</f>
        <v>61560</v>
      </c>
      <c r="E159" s="1">
        <f>[1]F20!E159</f>
        <v>3430</v>
      </c>
      <c r="F159">
        <f>[1]F20!F159</f>
        <v>1223</v>
      </c>
      <c r="G159">
        <f>[1]F20!G159</f>
        <v>1220</v>
      </c>
      <c r="H159">
        <f>[1]F20!H159</f>
        <v>255947</v>
      </c>
      <c r="I159">
        <f>[1]F20!I159</f>
        <v>240.51900000000001</v>
      </c>
      <c r="J159">
        <f>[1]F20!J159</f>
        <v>13.401</v>
      </c>
      <c r="K159">
        <f>[1]F20!K159</f>
        <v>4.7779999999999996</v>
      </c>
      <c r="L159" s="7">
        <f>[1]F20!L159</f>
        <v>4.7666118376070044</v>
      </c>
    </row>
    <row r="160" spans="1:12" x14ac:dyDescent="0.3">
      <c r="A160" s="8">
        <v>44355</v>
      </c>
      <c r="B160" s="1">
        <f>[1]F20!B160</f>
        <v>25545</v>
      </c>
      <c r="C160" s="1">
        <f>[1]F20!C160</f>
        <v>5587</v>
      </c>
      <c r="D160" s="1">
        <f>[1]F20!D160</f>
        <v>72300</v>
      </c>
      <c r="E160" s="1">
        <f>[1]F20!E160</f>
        <v>3850</v>
      </c>
      <c r="F160">
        <f>[1]F20!F160</f>
        <v>1618</v>
      </c>
      <c r="G160">
        <f>[1]F20!G160</f>
        <v>1226</v>
      </c>
      <c r="H160">
        <f>[1]F20!H160</f>
        <v>318176</v>
      </c>
      <c r="I160">
        <f>[1]F20!I160</f>
        <v>227.233</v>
      </c>
      <c r="J160">
        <f>[1]F20!J160</f>
        <v>12.1</v>
      </c>
      <c r="K160">
        <f>[1]F20!K160</f>
        <v>5.085</v>
      </c>
      <c r="L160" s="7">
        <f>[1]F20!L160</f>
        <v>3.8532133159006334</v>
      </c>
    </row>
    <row r="161" spans="1:12" x14ac:dyDescent="0.3">
      <c r="A161" s="8">
        <v>44356</v>
      </c>
      <c r="B161" s="1">
        <f>[1]F20!B161</f>
        <v>16034</v>
      </c>
      <c r="C161" s="1">
        <f>[1]F20!C161</f>
        <v>5587</v>
      </c>
      <c r="D161" s="1">
        <f>[1]F20!D161</f>
        <v>73620</v>
      </c>
      <c r="E161" s="1">
        <f>[1]F20!E161</f>
        <v>4085</v>
      </c>
      <c r="F161">
        <f>[1]F20!F161</f>
        <v>1616</v>
      </c>
      <c r="G161">
        <f>[1]F20!G161</f>
        <v>1329</v>
      </c>
      <c r="H161">
        <f>[1]F20!H161</f>
        <v>369996</v>
      </c>
      <c r="I161">
        <f>[1]F20!I161</f>
        <v>198.97499999999999</v>
      </c>
      <c r="J161">
        <f>[1]F20!J161</f>
        <v>11.041</v>
      </c>
      <c r="K161">
        <f>[1]F20!K161</f>
        <v>4.3680000000000003</v>
      </c>
      <c r="L161" s="7">
        <f>[1]F20!L161</f>
        <v>3.5919307235753899</v>
      </c>
    </row>
    <row r="162" spans="1:12" x14ac:dyDescent="0.3">
      <c r="A162" s="8">
        <v>44357</v>
      </c>
      <c r="B162" s="1">
        <f>[1]F20!B162</f>
        <v>25277</v>
      </c>
      <c r="C162" s="1">
        <f>[1]F20!C162</f>
        <v>6076</v>
      </c>
      <c r="D162" s="1">
        <f>[1]F20!D162</f>
        <v>72300</v>
      </c>
      <c r="E162" s="1">
        <f>[1]F20!E162</f>
        <v>3875</v>
      </c>
      <c r="F162">
        <f>[1]F20!F162</f>
        <v>1552</v>
      </c>
      <c r="G162">
        <f>[1]F20!G162</f>
        <v>1190</v>
      </c>
      <c r="H162">
        <f>[1]F20!H162</f>
        <v>335105</v>
      </c>
      <c r="I162">
        <f>[1]F20!I162</f>
        <v>215.75299999999999</v>
      </c>
      <c r="J162">
        <f>[1]F20!J162</f>
        <v>11.564</v>
      </c>
      <c r="K162">
        <f>[1]F20!K162</f>
        <v>4.6310000000000002</v>
      </c>
      <c r="L162" s="7">
        <f>[1]F20!L162</f>
        <v>3.5511257665507827</v>
      </c>
    </row>
    <row r="163" spans="1:12" x14ac:dyDescent="0.3">
      <c r="A163" s="8">
        <v>44358</v>
      </c>
      <c r="B163" s="1">
        <f>[1]F20!B163</f>
        <v>25458</v>
      </c>
      <c r="C163" s="1">
        <f>[1]F20!C163</f>
        <v>5799</v>
      </c>
      <c r="D163" s="1">
        <f>[1]F20!D163</f>
        <v>71820</v>
      </c>
      <c r="E163" s="1">
        <f>[1]F20!E163</f>
        <v>3693</v>
      </c>
      <c r="F163">
        <f>[1]F20!F163</f>
        <v>1462</v>
      </c>
      <c r="G163">
        <f>[1]F20!G163</f>
        <v>1145</v>
      </c>
      <c r="H163">
        <f>[1]F20!H163</f>
        <v>328471</v>
      </c>
      <c r="I163">
        <f>[1]F20!I163</f>
        <v>218.649</v>
      </c>
      <c r="J163">
        <f>[1]F20!J163</f>
        <v>11.243</v>
      </c>
      <c r="K163">
        <f>[1]F20!K163</f>
        <v>4.4509999999999996</v>
      </c>
      <c r="L163" s="7">
        <f>[1]F20!L163</f>
        <v>3.4858480657348747</v>
      </c>
    </row>
    <row r="164" spans="1:12" x14ac:dyDescent="0.3">
      <c r="A164" s="8">
        <v>44359</v>
      </c>
      <c r="B164" s="1">
        <f>[1]F20!B164</f>
        <v>38220</v>
      </c>
      <c r="C164" s="1">
        <f>[1]F20!C164</f>
        <v>2096</v>
      </c>
      <c r="D164" s="1">
        <f>[1]F20!D164</f>
        <v>38220</v>
      </c>
      <c r="E164" s="1">
        <f>[1]F20!E164</f>
        <v>1211</v>
      </c>
      <c r="F164">
        <f>[1]F20!F164</f>
        <v>345</v>
      </c>
      <c r="G164">
        <f>[1]F20!G164</f>
        <v>189</v>
      </c>
      <c r="H164">
        <f>[1]F20!H164</f>
        <v>10040</v>
      </c>
      <c r="I164">
        <f>[1]F20!I164</f>
        <v>3806.7730000000001</v>
      </c>
      <c r="J164">
        <f>[1]F20!J164</f>
        <v>120.61799999999999</v>
      </c>
      <c r="K164">
        <f>[1]F20!K164</f>
        <v>34.363</v>
      </c>
      <c r="L164" s="7">
        <f>[1]F20!L164</f>
        <v>18.824701195219124</v>
      </c>
    </row>
    <row r="165" spans="1:12" x14ac:dyDescent="0.3">
      <c r="A165" s="8">
        <v>44360</v>
      </c>
      <c r="B165" s="1">
        <f>[1]F20!B165</f>
        <v>11829</v>
      </c>
      <c r="C165" s="1">
        <f>[1]F20!C165</f>
        <v>1258</v>
      </c>
      <c r="D165" s="1">
        <f>[1]F20!D165</f>
        <v>26700</v>
      </c>
      <c r="E165" s="1">
        <f>[1]F20!E165</f>
        <v>185</v>
      </c>
      <c r="F165">
        <f>[1]F20!F165</f>
        <v>123</v>
      </c>
      <c r="G165">
        <f>[1]F20!G165</f>
        <v>266</v>
      </c>
      <c r="H165">
        <f>[1]F20!H165</f>
        <v>0</v>
      </c>
      <c r="I165">
        <f>[1]F20!I165</f>
        <v>0</v>
      </c>
      <c r="J165">
        <f>[1]F20!J165</f>
        <v>0</v>
      </c>
      <c r="K165">
        <f>[1]F20!K165</f>
        <v>0</v>
      </c>
      <c r="L165" s="7">
        <f>[1]F20!L165</f>
        <v>0</v>
      </c>
    </row>
    <row r="166" spans="1:12" x14ac:dyDescent="0.3">
      <c r="A166" s="8">
        <v>44361</v>
      </c>
      <c r="B166" s="1">
        <f>[1]F20!B166</f>
        <v>24125</v>
      </c>
      <c r="C166" s="1">
        <f>[1]F20!C166</f>
        <v>5854</v>
      </c>
      <c r="D166" s="1">
        <f>[1]F20!D166</f>
        <v>67260</v>
      </c>
      <c r="E166" s="1">
        <f>[1]F20!E166</f>
        <v>3255</v>
      </c>
      <c r="F166">
        <f>[1]F20!F166</f>
        <v>1162</v>
      </c>
      <c r="G166">
        <f>[1]F20!G166</f>
        <v>1209</v>
      </c>
      <c r="H166">
        <f>[1]F20!H166</f>
        <v>277731</v>
      </c>
      <c r="I166">
        <f>[1]F20!I166</f>
        <v>242.17699999999999</v>
      </c>
      <c r="J166">
        <f>[1]F20!J166</f>
        <v>11.72</v>
      </c>
      <c r="K166">
        <f>[1]F20!K166</f>
        <v>4.1840000000000002</v>
      </c>
      <c r="L166" s="7">
        <f>[1]F20!L166</f>
        <v>4.3531330676085851</v>
      </c>
    </row>
    <row r="167" spans="1:12" x14ac:dyDescent="0.3">
      <c r="A167" s="8">
        <v>44362</v>
      </c>
      <c r="B167" s="1">
        <f>[1]F20!B167</f>
        <v>24395</v>
      </c>
      <c r="C167" s="1">
        <f>[1]F20!C167</f>
        <v>5492</v>
      </c>
      <c r="D167" s="1">
        <f>[1]F20!D167</f>
        <v>69540</v>
      </c>
      <c r="E167" s="1">
        <f>[1]F20!E167</f>
        <v>3699</v>
      </c>
      <c r="F167">
        <f>[1]F20!F167</f>
        <v>1494</v>
      </c>
      <c r="G167">
        <f>[1]F20!G167</f>
        <v>1206</v>
      </c>
      <c r="H167">
        <f>[1]F20!H167</f>
        <v>307010</v>
      </c>
      <c r="I167">
        <f>[1]F20!I167</f>
        <v>226.50700000000001</v>
      </c>
      <c r="J167">
        <f>[1]F20!J167</f>
        <v>12.048</v>
      </c>
      <c r="K167">
        <f>[1]F20!K167</f>
        <v>4.8659999999999997</v>
      </c>
      <c r="L167" s="7">
        <f>[1]F20!L167</f>
        <v>3.9282108074655548</v>
      </c>
    </row>
    <row r="168" spans="1:12" x14ac:dyDescent="0.3">
      <c r="A168" s="8">
        <v>44363</v>
      </c>
      <c r="B168" s="1">
        <f>[1]F20!B168</f>
        <v>22944</v>
      </c>
      <c r="C168" s="1">
        <f>[1]F20!C168</f>
        <v>5582</v>
      </c>
      <c r="D168" s="1">
        <f>[1]F20!D168</f>
        <v>68520</v>
      </c>
      <c r="E168" s="1">
        <f>[1]F20!E168</f>
        <v>3677</v>
      </c>
      <c r="F168">
        <f>[1]F20!F168</f>
        <v>1401</v>
      </c>
      <c r="G168">
        <f>[1]F20!G168</f>
        <v>1265</v>
      </c>
      <c r="H168">
        <f>[1]F20!H168</f>
        <v>351797</v>
      </c>
      <c r="I168">
        <f>[1]F20!I168</f>
        <v>194.77099999999999</v>
      </c>
      <c r="J168">
        <f>[1]F20!J168</f>
        <v>10.452</v>
      </c>
      <c r="K168">
        <f>[1]F20!K168</f>
        <v>3.9820000000000002</v>
      </c>
      <c r="L168" s="7">
        <f>[1]F20!L168</f>
        <v>3.5958237278885266</v>
      </c>
    </row>
    <row r="169" spans="1:12" x14ac:dyDescent="0.3">
      <c r="A169" s="8">
        <v>44364</v>
      </c>
      <c r="B169" s="1">
        <f>[1]F20!B169</f>
        <v>24528</v>
      </c>
      <c r="C169" s="1">
        <f>[1]F20!C169</f>
        <v>5832</v>
      </c>
      <c r="D169" s="1">
        <f>[1]F20!D169</f>
        <v>70920</v>
      </c>
      <c r="E169" s="1">
        <f>[1]F20!E169</f>
        <v>4021</v>
      </c>
      <c r="F169">
        <f>[1]F20!F169</f>
        <v>1531</v>
      </c>
      <c r="G169">
        <f>[1]F20!G169</f>
        <v>1207</v>
      </c>
      <c r="H169">
        <f>[1]F20!H169</f>
        <v>344033</v>
      </c>
      <c r="I169">
        <f>[1]F20!I169</f>
        <v>206.143</v>
      </c>
      <c r="J169">
        <f>[1]F20!J169</f>
        <v>11.688000000000001</v>
      </c>
      <c r="K169">
        <f>[1]F20!K169</f>
        <v>4.45</v>
      </c>
      <c r="L169" s="7">
        <f>[1]F20!L169</f>
        <v>3.5083843701040305</v>
      </c>
    </row>
    <row r="170" spans="1:12" x14ac:dyDescent="0.3">
      <c r="A170" s="8">
        <v>44365</v>
      </c>
      <c r="B170" s="1">
        <f>[1]F20!B170</f>
        <v>24262</v>
      </c>
      <c r="C170" s="1">
        <f>[1]F20!C170</f>
        <v>5227</v>
      </c>
      <c r="D170" s="1">
        <f>[1]F20!D170</f>
        <v>68940</v>
      </c>
      <c r="E170" s="1">
        <f>[1]F20!E170</f>
        <v>3546</v>
      </c>
      <c r="F170">
        <f>[1]F20!F170</f>
        <v>1362</v>
      </c>
      <c r="G170">
        <f>[1]F20!G170</f>
        <v>920</v>
      </c>
      <c r="H170">
        <f>[1]F20!H170</f>
        <v>279031</v>
      </c>
      <c r="I170">
        <f>[1]F20!I170</f>
        <v>247.06899999999999</v>
      </c>
      <c r="J170">
        <f>[1]F20!J170</f>
        <v>12.708</v>
      </c>
      <c r="K170">
        <f>[1]F20!K170</f>
        <v>4.8810000000000002</v>
      </c>
      <c r="L170" s="7">
        <f>[1]F20!L170</f>
        <v>3.2971246922384969</v>
      </c>
    </row>
    <row r="171" spans="1:12" x14ac:dyDescent="0.3">
      <c r="A171" s="8">
        <v>44366</v>
      </c>
      <c r="B171" s="1">
        <f>[1]F20!B171</f>
        <v>11100</v>
      </c>
      <c r="C171" s="1">
        <f>[1]F20!C171</f>
        <v>1557</v>
      </c>
      <c r="D171" s="1">
        <f>[1]F20!D171</f>
        <v>32760</v>
      </c>
      <c r="E171" s="1">
        <f>[1]F20!E171</f>
        <v>1213</v>
      </c>
      <c r="F171">
        <f>[1]F20!F171</f>
        <v>314</v>
      </c>
      <c r="G171">
        <f>[1]F20!G171</f>
        <v>158</v>
      </c>
      <c r="H171">
        <f>[1]F20!H171</f>
        <v>9695</v>
      </c>
      <c r="I171">
        <f>[1]F20!I171</f>
        <v>3379.0610000000001</v>
      </c>
      <c r="J171">
        <f>[1]F20!J171</f>
        <v>125.116</v>
      </c>
      <c r="K171">
        <f>[1]F20!K171</f>
        <v>32.387999999999998</v>
      </c>
      <c r="L171" s="7">
        <f>[1]F20!L171</f>
        <v>16.297060340381641</v>
      </c>
    </row>
    <row r="172" spans="1:12" x14ac:dyDescent="0.3">
      <c r="A172" s="8">
        <v>44367</v>
      </c>
      <c r="B172" s="1">
        <f>[1]F20!B172</f>
        <v>9056</v>
      </c>
      <c r="C172" s="1">
        <f>[1]F20!C172</f>
        <v>900</v>
      </c>
      <c r="D172" s="1">
        <f>[1]F20!D172</f>
        <v>24960</v>
      </c>
      <c r="E172" s="1">
        <f>[1]F20!E172</f>
        <v>307</v>
      </c>
      <c r="F172">
        <f>[1]F20!F172</f>
        <v>108</v>
      </c>
      <c r="G172">
        <f>[1]F20!G172</f>
        <v>247</v>
      </c>
      <c r="H172">
        <f>[1]F20!H172</f>
        <v>0</v>
      </c>
      <c r="I172">
        <f>[1]F20!I172</f>
        <v>0</v>
      </c>
      <c r="J172">
        <f>[1]F20!J172</f>
        <v>0</v>
      </c>
      <c r="K172">
        <f>[1]F20!K172</f>
        <v>0</v>
      </c>
      <c r="L172" s="7">
        <f>[1]F20!L172</f>
        <v>0</v>
      </c>
    </row>
    <row r="173" spans="1:12" x14ac:dyDescent="0.3">
      <c r="A173" s="8">
        <v>44368</v>
      </c>
      <c r="B173" s="1">
        <f>[1]F20!B173</f>
        <v>23223</v>
      </c>
      <c r="C173" s="1">
        <f>[1]F20!C173</f>
        <v>5442</v>
      </c>
      <c r="D173" s="1">
        <f>[1]F20!D173</f>
        <v>66960</v>
      </c>
      <c r="E173" s="1">
        <f>[1]F20!E173</f>
        <v>3372</v>
      </c>
      <c r="F173">
        <f>[1]F20!F173</f>
        <v>1221</v>
      </c>
      <c r="G173">
        <f>[1]F20!G173</f>
        <v>1232</v>
      </c>
      <c r="H173">
        <f>[1]F20!H173</f>
        <v>287177</v>
      </c>
      <c r="I173">
        <f>[1]F20!I173</f>
        <v>233.166</v>
      </c>
      <c r="J173">
        <f>[1]F20!J173</f>
        <v>11.742000000000001</v>
      </c>
      <c r="K173">
        <f>[1]F20!K173</f>
        <v>4.2519999999999998</v>
      </c>
      <c r="L173" s="7">
        <f>[1]F20!L173</f>
        <v>4.2900371547860727</v>
      </c>
    </row>
    <row r="174" spans="1:12" x14ac:dyDescent="0.3">
      <c r="A174" s="8">
        <v>44369</v>
      </c>
      <c r="B174" s="1">
        <f>[1]F20!B174</f>
        <v>26966</v>
      </c>
      <c r="C174" s="1">
        <f>[1]F20!C174</f>
        <v>5983</v>
      </c>
      <c r="D174" s="1">
        <f>[1]F20!D174</f>
        <v>74580</v>
      </c>
      <c r="E174" s="1">
        <f>[1]F20!E174</f>
        <v>3906</v>
      </c>
      <c r="F174">
        <f>[1]F20!F174</f>
        <v>1523</v>
      </c>
      <c r="G174">
        <f>[1]F20!G174</f>
        <v>1179</v>
      </c>
      <c r="H174">
        <f>[1]F20!H174</f>
        <v>329941</v>
      </c>
      <c r="I174">
        <f>[1]F20!I174</f>
        <v>226.04</v>
      </c>
      <c r="J174">
        <f>[1]F20!J174</f>
        <v>11.837999999999999</v>
      </c>
      <c r="K174">
        <f>[1]F20!K174</f>
        <v>4.6159999999999997</v>
      </c>
      <c r="L174" s="7">
        <f>[1]F20!L174</f>
        <v>3.5733661472808773</v>
      </c>
    </row>
    <row r="175" spans="1:12" x14ac:dyDescent="0.3">
      <c r="A175" s="8">
        <v>44370</v>
      </c>
      <c r="B175" s="1">
        <f>[1]F20!B175</f>
        <v>25520</v>
      </c>
      <c r="C175" s="1">
        <f>[1]F20!C175</f>
        <v>5583</v>
      </c>
      <c r="D175" s="1">
        <f>[1]F20!D175</f>
        <v>73020</v>
      </c>
      <c r="E175" s="1">
        <f>[1]F20!E175</f>
        <v>3855</v>
      </c>
      <c r="F175">
        <f>[1]F20!F175</f>
        <v>1506</v>
      </c>
      <c r="G175">
        <f>[1]F20!G175</f>
        <v>1299</v>
      </c>
      <c r="H175">
        <f>[1]F20!H175</f>
        <v>396459</v>
      </c>
      <c r="I175">
        <f>[1]F20!I175</f>
        <v>184.18</v>
      </c>
      <c r="J175">
        <f>[1]F20!J175</f>
        <v>9.7240000000000002</v>
      </c>
      <c r="K175">
        <f>[1]F20!K175</f>
        <v>3.7989999999999999</v>
      </c>
      <c r="L175" s="7">
        <f>[1]F20!L175</f>
        <v>3.2765052628392848</v>
      </c>
    </row>
    <row r="176" spans="1:12" x14ac:dyDescent="0.3">
      <c r="A176" s="8">
        <v>44371</v>
      </c>
      <c r="B176" s="1">
        <f>[1]F20!B176</f>
        <v>26908</v>
      </c>
      <c r="C176" s="1">
        <f>[1]F20!C176</f>
        <v>5730</v>
      </c>
      <c r="D176" s="1">
        <f>[1]F20!D176</f>
        <v>71760</v>
      </c>
      <c r="E176" s="1">
        <f>[1]F20!E176</f>
        <v>3932</v>
      </c>
      <c r="F176">
        <f>[1]F20!F176</f>
        <v>1539</v>
      </c>
      <c r="G176">
        <f>[1]F20!G176</f>
        <v>1292</v>
      </c>
      <c r="H176">
        <f>[1]F20!H176</f>
        <v>326368</v>
      </c>
      <c r="I176">
        <f>[1]F20!I176</f>
        <v>219.874</v>
      </c>
      <c r="J176">
        <f>[1]F20!J176</f>
        <v>12.048</v>
      </c>
      <c r="K176">
        <f>[1]F20!K176</f>
        <v>4.7160000000000002</v>
      </c>
      <c r="L176" s="7">
        <f>[1]F20!L176</f>
        <v>3.9587214432787534</v>
      </c>
    </row>
    <row r="177" spans="1:12" x14ac:dyDescent="0.3">
      <c r="A177" s="8">
        <v>44372</v>
      </c>
      <c r="B177" s="1">
        <f>[1]F20!B177</f>
        <v>25595</v>
      </c>
      <c r="C177" s="1">
        <f>[1]F20!C177</f>
        <v>5486</v>
      </c>
      <c r="D177" s="1">
        <f>[1]F20!D177</f>
        <v>71700</v>
      </c>
      <c r="E177" s="1">
        <f>[1]F20!E177</f>
        <v>3782</v>
      </c>
      <c r="F177">
        <f>[1]F20!F177</f>
        <v>1474</v>
      </c>
      <c r="G177">
        <f>[1]F20!G177</f>
        <v>1044</v>
      </c>
      <c r="H177">
        <f>[1]F20!H177</f>
        <v>325619</v>
      </c>
      <c r="I177">
        <f>[1]F20!I177</f>
        <v>220.196</v>
      </c>
      <c r="J177">
        <f>[1]F20!J177</f>
        <v>11.615</v>
      </c>
      <c r="K177">
        <f>[1]F20!K177</f>
        <v>4.5270000000000001</v>
      </c>
      <c r="L177" s="7">
        <f>[1]F20!L177</f>
        <v>3.2062011123429528</v>
      </c>
    </row>
    <row r="178" spans="1:12" x14ac:dyDescent="0.3">
      <c r="A178" s="8">
        <v>44373</v>
      </c>
      <c r="B178" s="1">
        <f>[1]F20!B178</f>
        <v>11494</v>
      </c>
      <c r="C178" s="1">
        <f>[1]F20!C178</f>
        <v>1202</v>
      </c>
      <c r="D178" s="1">
        <f>[1]F20!D178</f>
        <v>30480</v>
      </c>
      <c r="E178" s="1">
        <f>[1]F20!E178</f>
        <v>1343</v>
      </c>
      <c r="F178">
        <f>[1]F20!F178</f>
        <v>376</v>
      </c>
      <c r="G178">
        <f>[1]F20!G178</f>
        <v>194</v>
      </c>
      <c r="H178">
        <f>[1]F20!H178</f>
        <v>14854</v>
      </c>
      <c r="I178">
        <f>[1]F20!I178</f>
        <v>2051.973</v>
      </c>
      <c r="J178">
        <f>[1]F20!J178</f>
        <v>90.412999999999997</v>
      </c>
      <c r="K178">
        <f>[1]F20!K178</f>
        <v>25.312999999999999</v>
      </c>
      <c r="L178" s="7">
        <f>[1]F20!L178</f>
        <v>13.060455096270365</v>
      </c>
    </row>
    <row r="179" spans="1:12" x14ac:dyDescent="0.3">
      <c r="A179" s="8">
        <v>44374</v>
      </c>
      <c r="B179" s="1">
        <f>[1]F20!B179</f>
        <v>8488</v>
      </c>
      <c r="C179" s="1">
        <f>[1]F20!C179</f>
        <v>696</v>
      </c>
      <c r="D179" s="1">
        <f>[1]F20!D179</f>
        <v>22920</v>
      </c>
      <c r="E179" s="1">
        <f>[1]F20!E179</f>
        <v>74</v>
      </c>
      <c r="F179">
        <f>[1]F20!F179</f>
        <v>82</v>
      </c>
      <c r="G179">
        <f>[1]F20!G179</f>
        <v>261</v>
      </c>
      <c r="H179">
        <f>[1]F20!H179</f>
        <v>0</v>
      </c>
      <c r="I179">
        <f>[1]F20!I179</f>
        <v>0</v>
      </c>
      <c r="J179">
        <f>[1]F20!J179</f>
        <v>0</v>
      </c>
      <c r="K179">
        <f>[1]F20!K179</f>
        <v>0</v>
      </c>
      <c r="L179" s="7">
        <f>[1]F20!L179</f>
        <v>0</v>
      </c>
    </row>
    <row r="180" spans="1:12" x14ac:dyDescent="0.3">
      <c r="A180" s="8">
        <v>44375</v>
      </c>
      <c r="B180" s="1">
        <f>[1]F20!B180</f>
        <v>23861</v>
      </c>
      <c r="C180" s="1">
        <f>[1]F20!C180</f>
        <v>5510</v>
      </c>
      <c r="D180" s="1">
        <f>[1]F20!D180</f>
        <v>68160</v>
      </c>
      <c r="E180" s="1">
        <f>[1]F20!E180</f>
        <v>3376</v>
      </c>
      <c r="F180">
        <f>[1]F20!F180</f>
        <v>1220</v>
      </c>
      <c r="G180">
        <f>[1]F20!G180</f>
        <v>1166</v>
      </c>
      <c r="H180">
        <f>[1]F20!H180</f>
        <v>285494</v>
      </c>
      <c r="I180">
        <f>[1]F20!I180</f>
        <v>238.744</v>
      </c>
      <c r="J180">
        <f>[1]F20!J180</f>
        <v>11.824999999999999</v>
      </c>
      <c r="K180">
        <f>[1]F20!K180</f>
        <v>4.2729999999999997</v>
      </c>
      <c r="L180" s="7">
        <f>[1]F20!L180</f>
        <v>4.0841488787855438</v>
      </c>
    </row>
    <row r="181" spans="1:12" x14ac:dyDescent="0.3">
      <c r="A181" s="8">
        <v>44376</v>
      </c>
      <c r="B181" s="1">
        <f>[1]F20!B181</f>
        <v>25005</v>
      </c>
      <c r="C181" s="1">
        <f>[1]F20!C181</f>
        <v>5429</v>
      </c>
      <c r="D181" s="1">
        <f>[1]F20!D181</f>
        <v>72060</v>
      </c>
      <c r="E181" s="1">
        <f>[1]F20!E181</f>
        <v>3636</v>
      </c>
      <c r="F181">
        <f>[1]F20!F181</f>
        <v>1439</v>
      </c>
      <c r="G181">
        <f>[1]F20!G181</f>
        <v>1152</v>
      </c>
      <c r="H181">
        <f>[1]F20!H181</f>
        <v>296525</v>
      </c>
      <c r="I181">
        <f>[1]F20!I181</f>
        <v>243.01499999999999</v>
      </c>
      <c r="J181">
        <f>[1]F20!J181</f>
        <v>12.262</v>
      </c>
      <c r="K181">
        <f>[1]F20!K181</f>
        <v>4.8529999999999998</v>
      </c>
      <c r="L181" s="7">
        <f>[1]F20!L181</f>
        <v>3.885001264648849</v>
      </c>
    </row>
    <row r="182" spans="1:12" x14ac:dyDescent="0.3">
      <c r="A182" s="8">
        <v>44377</v>
      </c>
      <c r="B182" s="1">
        <f>[1]F20!B182</f>
        <v>24936</v>
      </c>
      <c r="C182" s="1">
        <f>[1]F20!C182</f>
        <v>5574</v>
      </c>
      <c r="D182" s="1">
        <f>[1]F20!D182</f>
        <v>73980</v>
      </c>
      <c r="E182" s="1">
        <f>[1]F20!E182</f>
        <v>3873</v>
      </c>
      <c r="F182">
        <f>[1]F20!F182</f>
        <v>1525</v>
      </c>
      <c r="G182">
        <f>[1]F20!G182</f>
        <v>1292</v>
      </c>
      <c r="H182">
        <f>[1]F20!H182</f>
        <v>323037</v>
      </c>
      <c r="I182">
        <f>[1]F20!I182</f>
        <v>229.01400000000001</v>
      </c>
      <c r="J182">
        <f>[1]F20!J182</f>
        <v>11.989000000000001</v>
      </c>
      <c r="K182">
        <f>[1]F20!K182</f>
        <v>4.7210000000000001</v>
      </c>
      <c r="L182" s="7">
        <f>[1]F20!L182</f>
        <v>3.9995418481474263</v>
      </c>
    </row>
    <row r="183" spans="1:12" x14ac:dyDescent="0.3">
      <c r="A183" s="8">
        <v>44378</v>
      </c>
      <c r="B183" s="1">
        <f>[1]F20!B183</f>
        <v>27258</v>
      </c>
      <c r="C183" s="1">
        <f>[1]F20!C183</f>
        <v>5619</v>
      </c>
      <c r="D183" s="1">
        <f>[1]F20!D183</f>
        <v>73980</v>
      </c>
      <c r="E183" s="1">
        <f>[1]F20!E183</f>
        <v>3907</v>
      </c>
      <c r="F183">
        <f>[1]F20!F183</f>
        <v>1563</v>
      </c>
      <c r="G183">
        <f>[1]F20!G183</f>
        <v>1245</v>
      </c>
      <c r="H183">
        <f>[1]F20!H183</f>
        <v>392685</v>
      </c>
      <c r="I183">
        <f>[1]F20!I183</f>
        <v>188.39500000000001</v>
      </c>
      <c r="J183">
        <f>[1]F20!J183</f>
        <v>9.9489999999999998</v>
      </c>
      <c r="K183">
        <f>[1]F20!K183</f>
        <v>3.98</v>
      </c>
      <c r="L183" s="7">
        <f>[1]F20!L183</f>
        <v>3.1704801558501088</v>
      </c>
    </row>
    <row r="184" spans="1:12" x14ac:dyDescent="0.3">
      <c r="A184" s="8">
        <v>44379</v>
      </c>
      <c r="B184" s="1">
        <f>[1]F20!B184</f>
        <v>26879</v>
      </c>
      <c r="C184" s="1">
        <f>[1]F20!C184</f>
        <v>5646</v>
      </c>
      <c r="D184" s="1">
        <f>[1]F20!D184</f>
        <v>75420</v>
      </c>
      <c r="E184" s="1">
        <f>[1]F20!E184</f>
        <v>3667</v>
      </c>
      <c r="F184">
        <f>[1]F20!F184</f>
        <v>1448</v>
      </c>
      <c r="G184">
        <f>[1]F20!G184</f>
        <v>1262</v>
      </c>
      <c r="H184">
        <f>[1]F20!H184</f>
        <v>327091</v>
      </c>
      <c r="I184">
        <f>[1]F20!I184</f>
        <v>230.578</v>
      </c>
      <c r="J184">
        <f>[1]F20!J184</f>
        <v>11.211</v>
      </c>
      <c r="K184">
        <f>[1]F20!K184</f>
        <v>4.4269999999999996</v>
      </c>
      <c r="L184" s="7">
        <f>[1]F20!L184</f>
        <v>3.8582535135482172</v>
      </c>
    </row>
    <row r="185" spans="1:12" x14ac:dyDescent="0.3">
      <c r="A185" s="8">
        <v>44380</v>
      </c>
      <c r="B185" s="1">
        <f>[1]F20!B185</f>
        <v>11509</v>
      </c>
      <c r="C185" s="1">
        <f>[1]F20!C185</f>
        <v>1422</v>
      </c>
      <c r="D185" s="1">
        <f>[1]F20!D185</f>
        <v>32820</v>
      </c>
      <c r="E185" s="1">
        <f>[1]F20!E185</f>
        <v>1419</v>
      </c>
      <c r="F185">
        <f>[1]F20!F185</f>
        <v>417</v>
      </c>
      <c r="G185">
        <f>[1]F20!G185</f>
        <v>150</v>
      </c>
      <c r="H185">
        <f>[1]F20!H185</f>
        <v>26615</v>
      </c>
      <c r="I185">
        <f>[1]F20!I185</f>
        <v>1233.1389999999999</v>
      </c>
      <c r="J185">
        <f>[1]F20!J185</f>
        <v>53.316000000000003</v>
      </c>
      <c r="K185">
        <f>[1]F20!K185</f>
        <v>15.667999999999999</v>
      </c>
      <c r="L185" s="7">
        <f>[1]F20!L185</f>
        <v>5.6359195942137887</v>
      </c>
    </row>
    <row r="186" spans="1:12" x14ac:dyDescent="0.3">
      <c r="A186" s="8">
        <v>44381</v>
      </c>
      <c r="B186" s="1">
        <f>[1]F20!B186</f>
        <v>9768</v>
      </c>
      <c r="C186" s="1">
        <f>[1]F20!C186</f>
        <v>509</v>
      </c>
      <c r="D186" s="1">
        <f>[1]F20!D186</f>
        <v>24300</v>
      </c>
      <c r="E186" s="1">
        <f>[1]F20!E186</f>
        <v>115</v>
      </c>
      <c r="F186">
        <f>[1]F20!F186</f>
        <v>86</v>
      </c>
      <c r="G186">
        <f>[1]F20!G186</f>
        <v>223</v>
      </c>
      <c r="H186">
        <f>[1]F20!H186</f>
        <v>0</v>
      </c>
      <c r="I186">
        <f>[1]F20!I186</f>
        <v>0</v>
      </c>
      <c r="J186">
        <f>[1]F20!J186</f>
        <v>0</v>
      </c>
      <c r="K186">
        <f>[1]F20!K186</f>
        <v>0</v>
      </c>
      <c r="L186" s="7">
        <f>[1]F20!L186</f>
        <v>0</v>
      </c>
    </row>
    <row r="187" spans="1:12" x14ac:dyDescent="0.3">
      <c r="A187" s="8">
        <v>44382</v>
      </c>
      <c r="B187" s="1">
        <f>[1]F20!B187</f>
        <v>23254</v>
      </c>
      <c r="C187" s="1">
        <f>[1]F20!C187</f>
        <v>5414</v>
      </c>
      <c r="D187" s="1">
        <f>[1]F20!D187</f>
        <v>67620</v>
      </c>
      <c r="E187" s="1">
        <f>[1]F20!E187</f>
        <v>3581</v>
      </c>
      <c r="F187">
        <f>[1]F20!F187</f>
        <v>1189</v>
      </c>
      <c r="G187">
        <f>[1]F20!G187</f>
        <v>1320</v>
      </c>
      <c r="H187">
        <f>[1]F20!H187</f>
        <v>281987</v>
      </c>
      <c r="I187">
        <f>[1]F20!I187</f>
        <v>239.798</v>
      </c>
      <c r="J187">
        <f>[1]F20!J187</f>
        <v>12.699</v>
      </c>
      <c r="K187">
        <f>[1]F20!K187</f>
        <v>4.2169999999999996</v>
      </c>
      <c r="L187" s="7">
        <f>[1]F20!L187</f>
        <v>4.6810668576920209</v>
      </c>
    </row>
    <row r="188" spans="1:12" x14ac:dyDescent="0.3">
      <c r="A188" s="8">
        <v>44383</v>
      </c>
      <c r="B188" s="1">
        <f>[1]F20!B188</f>
        <v>27459</v>
      </c>
      <c r="C188" s="1">
        <f>[1]F20!C188</f>
        <v>6286</v>
      </c>
      <c r="D188" s="1">
        <f>[1]F20!D188</f>
        <v>76080</v>
      </c>
      <c r="E188" s="1">
        <f>[1]F20!E188</f>
        <v>3597</v>
      </c>
      <c r="F188">
        <f>[1]F20!F188</f>
        <v>1433</v>
      </c>
      <c r="G188">
        <f>[1]F20!G188</f>
        <v>1344</v>
      </c>
      <c r="H188">
        <f>[1]F20!H188</f>
        <v>313836</v>
      </c>
      <c r="I188">
        <f>[1]F20!I188</f>
        <v>242.42</v>
      </c>
      <c r="J188">
        <f>[1]F20!J188</f>
        <v>11.461</v>
      </c>
      <c r="K188">
        <f>[1]F20!K188</f>
        <v>4.5659999999999998</v>
      </c>
      <c r="L188" s="7">
        <f>[1]F20!L188</f>
        <v>4.282491492371812</v>
      </c>
    </row>
    <row r="189" spans="1:12" x14ac:dyDescent="0.3">
      <c r="A189" s="8">
        <v>44384</v>
      </c>
      <c r="B189" s="1">
        <f>[1]F20!B189</f>
        <v>27044</v>
      </c>
      <c r="C189" s="1">
        <f>[1]F20!C189</f>
        <v>5820</v>
      </c>
      <c r="D189" s="1">
        <f>[1]F20!D189</f>
        <v>72240</v>
      </c>
      <c r="E189" s="1">
        <f>[1]F20!E189</f>
        <v>3870</v>
      </c>
      <c r="F189">
        <f>[1]F20!F189</f>
        <v>1511</v>
      </c>
      <c r="G189">
        <f>[1]F20!G189</f>
        <v>1460</v>
      </c>
      <c r="H189">
        <f>[1]F20!H189</f>
        <v>331024</v>
      </c>
      <c r="I189">
        <f>[1]F20!I189</f>
        <v>218.232</v>
      </c>
      <c r="J189">
        <f>[1]F20!J189</f>
        <v>11.691000000000001</v>
      </c>
      <c r="K189">
        <f>[1]F20!K189</f>
        <v>4.5650000000000004</v>
      </c>
      <c r="L189" s="7">
        <f>[1]F20!L189</f>
        <v>4.4105563342839185</v>
      </c>
    </row>
    <row r="190" spans="1:12" x14ac:dyDescent="0.3">
      <c r="A190" s="8">
        <v>44385</v>
      </c>
      <c r="B190" s="1">
        <f>[1]F20!B190</f>
        <v>28963</v>
      </c>
      <c r="C190" s="1">
        <f>[1]F20!C190</f>
        <v>6127</v>
      </c>
      <c r="D190" s="1">
        <f>[1]F20!D190</f>
        <v>82140</v>
      </c>
      <c r="E190" s="1">
        <f>[1]F20!E190</f>
        <v>3898</v>
      </c>
      <c r="F190">
        <f>[1]F20!F190</f>
        <v>1530</v>
      </c>
      <c r="G190">
        <f>[1]F20!G190</f>
        <v>1187</v>
      </c>
      <c r="H190">
        <f>[1]F20!H190</f>
        <v>310624</v>
      </c>
      <c r="I190">
        <f>[1]F20!I190</f>
        <v>264.435</v>
      </c>
      <c r="J190">
        <f>[1]F20!J190</f>
        <v>12.548999999999999</v>
      </c>
      <c r="K190">
        <f>[1]F20!K190</f>
        <v>4.9260000000000002</v>
      </c>
      <c r="L190" s="7">
        <f>[1]F20!L190</f>
        <v>3.8213402699083137</v>
      </c>
    </row>
    <row r="191" spans="1:12" x14ac:dyDescent="0.3">
      <c r="A191" s="8">
        <v>44386</v>
      </c>
      <c r="B191" s="1">
        <f>[1]F20!B191</f>
        <v>27902</v>
      </c>
      <c r="C191" s="1">
        <f>[1]F20!C191</f>
        <v>5833</v>
      </c>
      <c r="D191" s="1">
        <f>[1]F20!D191</f>
        <v>77160</v>
      </c>
      <c r="E191" s="1">
        <f>[1]F20!E191</f>
        <v>3399</v>
      </c>
      <c r="F191">
        <f>[1]F20!F191</f>
        <v>1384</v>
      </c>
      <c r="G191">
        <f>[1]F20!G191</f>
        <v>1068</v>
      </c>
      <c r="H191">
        <f>[1]F20!H191</f>
        <v>290441</v>
      </c>
      <c r="I191">
        <f>[1]F20!I191</f>
        <v>265.66500000000002</v>
      </c>
      <c r="J191">
        <f>[1]F20!J191</f>
        <v>11.702999999999999</v>
      </c>
      <c r="K191">
        <f>[1]F20!K191</f>
        <v>4.7649999999999997</v>
      </c>
      <c r="L191" s="7">
        <f>[1]F20!L191</f>
        <v>3.6771667911899488</v>
      </c>
    </row>
    <row r="192" spans="1:12" x14ac:dyDescent="0.3">
      <c r="A192" s="8">
        <v>44387</v>
      </c>
      <c r="B192" s="1">
        <f>[1]F20!B192</f>
        <v>14463</v>
      </c>
      <c r="C192" s="1">
        <f>[1]F20!C192</f>
        <v>2145</v>
      </c>
      <c r="D192" s="1">
        <f>[1]F20!D192</f>
        <v>42360</v>
      </c>
      <c r="E192" s="1">
        <f>[1]F20!E192</f>
        <v>1283</v>
      </c>
      <c r="F192">
        <f>[1]F20!F192</f>
        <v>439</v>
      </c>
      <c r="G192">
        <f>[1]F20!G192</f>
        <v>132</v>
      </c>
      <c r="H192">
        <f>[1]F20!H192</f>
        <v>14370</v>
      </c>
      <c r="I192">
        <f>[1]F20!I192</f>
        <v>2947.808</v>
      </c>
      <c r="J192">
        <f>[1]F20!J192</f>
        <v>89.283000000000001</v>
      </c>
      <c r="K192">
        <f>[1]F20!K192</f>
        <v>30.55</v>
      </c>
      <c r="L192" s="7">
        <f>[1]F20!L192</f>
        <v>9.1858037578288094</v>
      </c>
    </row>
    <row r="193" spans="1:12" x14ac:dyDescent="0.3">
      <c r="A193" s="8">
        <v>44388</v>
      </c>
      <c r="B193" s="1">
        <f>[1]F20!B193</f>
        <v>10160</v>
      </c>
      <c r="C193" s="1">
        <f>[1]F20!C193</f>
        <v>903</v>
      </c>
      <c r="D193" s="1">
        <f>[1]F20!D193</f>
        <v>25860</v>
      </c>
      <c r="E193" s="1">
        <f>[1]F20!E193</f>
        <v>106</v>
      </c>
      <c r="F193">
        <f>[1]F20!F193</f>
        <v>89</v>
      </c>
      <c r="G193">
        <f>[1]F20!G193</f>
        <v>234</v>
      </c>
      <c r="H193">
        <f>[1]F20!H193</f>
        <v>0</v>
      </c>
      <c r="I193">
        <f>[1]F20!I193</f>
        <v>0</v>
      </c>
      <c r="J193">
        <f>[1]F20!J193</f>
        <v>0</v>
      </c>
      <c r="K193">
        <f>[1]F20!K193</f>
        <v>0</v>
      </c>
      <c r="L193" s="7">
        <f>[1]F20!L193</f>
        <v>0</v>
      </c>
    </row>
    <row r="194" spans="1:12" x14ac:dyDescent="0.3">
      <c r="A194" s="8">
        <v>44389</v>
      </c>
      <c r="B194" s="1">
        <f>[1]F20!B194</f>
        <v>28306</v>
      </c>
      <c r="C194" s="1">
        <f>[1]F20!C194</f>
        <v>6207</v>
      </c>
      <c r="D194" s="1">
        <f>[1]F20!D194</f>
        <v>75600</v>
      </c>
      <c r="E194" s="1">
        <f>[1]F20!E194</f>
        <v>3847</v>
      </c>
      <c r="F194">
        <f>[1]F20!F194</f>
        <v>1256</v>
      </c>
      <c r="G194">
        <f>[1]F20!G194</f>
        <v>1169</v>
      </c>
      <c r="H194">
        <f>[1]F20!H194</f>
        <v>272101</v>
      </c>
      <c r="I194">
        <f>[1]F20!I194</f>
        <v>277.83800000000002</v>
      </c>
      <c r="J194">
        <f>[1]F20!J194</f>
        <v>14.138</v>
      </c>
      <c r="K194">
        <f>[1]F20!K194</f>
        <v>4.6159999999999997</v>
      </c>
      <c r="L194" s="7">
        <f>[1]F20!L194</f>
        <v>4.2961988379315033</v>
      </c>
    </row>
    <row r="195" spans="1:12" x14ac:dyDescent="0.3">
      <c r="A195" s="8">
        <v>44390</v>
      </c>
      <c r="B195" s="1">
        <f>[1]F20!B195</f>
        <v>30362</v>
      </c>
      <c r="C195" s="1">
        <f>[1]F20!C195</f>
        <v>6494</v>
      </c>
      <c r="D195" s="1">
        <f>[1]F20!D195</f>
        <v>81600</v>
      </c>
      <c r="E195" s="1">
        <f>[1]F20!E195</f>
        <v>4020</v>
      </c>
      <c r="F195">
        <f>[1]F20!F195</f>
        <v>1539</v>
      </c>
      <c r="G195">
        <f>[1]F20!G195</f>
        <v>1158</v>
      </c>
      <c r="H195">
        <f>[1]F20!H195</f>
        <v>318621</v>
      </c>
      <c r="I195">
        <f>[1]F20!I195</f>
        <v>256.10399999999998</v>
      </c>
      <c r="J195">
        <f>[1]F20!J195</f>
        <v>12.617000000000001</v>
      </c>
      <c r="K195">
        <f>[1]F20!K195</f>
        <v>4.83</v>
      </c>
      <c r="L195" s="7">
        <f>[1]F20!L195</f>
        <v>3.6344120444038532</v>
      </c>
    </row>
    <row r="196" spans="1:12" x14ac:dyDescent="0.3">
      <c r="A196" s="8">
        <v>44391</v>
      </c>
      <c r="B196" s="1">
        <f>[1]F20!B196</f>
        <v>31955</v>
      </c>
      <c r="C196" s="1">
        <f>[1]F20!C196</f>
        <v>6259</v>
      </c>
      <c r="D196" s="1">
        <f>[1]F20!D196</f>
        <v>83880</v>
      </c>
      <c r="E196" s="1">
        <f>[1]F20!E196</f>
        <v>4168</v>
      </c>
      <c r="F196">
        <f>[1]F20!F196</f>
        <v>1587</v>
      </c>
      <c r="G196">
        <f>[1]F20!G196</f>
        <v>1245</v>
      </c>
      <c r="H196">
        <f>[1]F20!H196</f>
        <v>360074</v>
      </c>
      <c r="I196">
        <f>[1]F20!I196</f>
        <v>232.952</v>
      </c>
      <c r="J196">
        <f>[1]F20!J196</f>
        <v>11.574999999999999</v>
      </c>
      <c r="K196">
        <f>[1]F20!K196</f>
        <v>4.407</v>
      </c>
      <c r="L196" s="7">
        <f>[1]F20!L196</f>
        <v>3.4576225997989303</v>
      </c>
    </row>
    <row r="197" spans="1:12" x14ac:dyDescent="0.3">
      <c r="A197" s="8">
        <v>44392</v>
      </c>
      <c r="B197" s="1">
        <f>[1]F20!B197</f>
        <v>32001</v>
      </c>
      <c r="C197" s="1">
        <f>[1]F20!C197</f>
        <v>6539</v>
      </c>
      <c r="D197" s="1">
        <f>[1]F20!D197</f>
        <v>82620</v>
      </c>
      <c r="E197" s="1">
        <f>[1]F20!E197</f>
        <v>4354</v>
      </c>
      <c r="F197">
        <f>[1]F20!F197</f>
        <v>1582</v>
      </c>
      <c r="G197">
        <f>[1]F20!G197</f>
        <v>1219</v>
      </c>
      <c r="H197">
        <f>[1]F20!H197</f>
        <v>306583</v>
      </c>
      <c r="I197">
        <f>[1]F20!I197</f>
        <v>269.48700000000002</v>
      </c>
      <c r="J197">
        <f>[1]F20!J197</f>
        <v>14.202</v>
      </c>
      <c r="K197">
        <f>[1]F20!K197</f>
        <v>5.16</v>
      </c>
      <c r="L197" s="7">
        <f>[1]F20!L197</f>
        <v>3.9760847796518402</v>
      </c>
    </row>
    <row r="198" spans="1:12" x14ac:dyDescent="0.3">
      <c r="A198" s="8">
        <v>44393</v>
      </c>
      <c r="B198" s="1">
        <f>[1]F20!B198</f>
        <v>31115</v>
      </c>
      <c r="C198" s="1">
        <f>[1]F20!C198</f>
        <v>6969</v>
      </c>
      <c r="D198" s="1">
        <f>[1]F20!D198</f>
        <v>85200</v>
      </c>
      <c r="E198" s="1">
        <f>[1]F20!E198</f>
        <v>4178</v>
      </c>
      <c r="F198">
        <f>[1]F20!F198</f>
        <v>1624</v>
      </c>
      <c r="G198">
        <f>[1]F20!G198</f>
        <v>1243</v>
      </c>
      <c r="H198">
        <f>[1]F20!H198</f>
        <v>398327</v>
      </c>
      <c r="I198">
        <f>[1]F20!I198</f>
        <v>213.89500000000001</v>
      </c>
      <c r="J198">
        <f>[1]F20!J198</f>
        <v>10.489000000000001</v>
      </c>
      <c r="K198">
        <f>[1]F20!K198</f>
        <v>4.077</v>
      </c>
      <c r="L198" s="7">
        <f>[1]F20!L198</f>
        <v>3.1205517075166886</v>
      </c>
    </row>
    <row r="199" spans="1:12" x14ac:dyDescent="0.3">
      <c r="A199" s="8">
        <v>44394</v>
      </c>
      <c r="B199" s="1">
        <f>[1]F20!B199</f>
        <v>14473</v>
      </c>
      <c r="C199" s="1">
        <f>[1]F20!C199</f>
        <v>2267</v>
      </c>
      <c r="D199" s="1">
        <f>[1]F20!D199</f>
        <v>40680</v>
      </c>
      <c r="E199" s="1">
        <f>[1]F20!E199</f>
        <v>1559</v>
      </c>
      <c r="F199">
        <f>[1]F20!F199</f>
        <v>543</v>
      </c>
      <c r="G199">
        <f>[1]F20!G199</f>
        <v>165</v>
      </c>
      <c r="H199">
        <f>[1]F20!H199</f>
        <v>24780</v>
      </c>
      <c r="I199">
        <f>[1]F20!I199</f>
        <v>1641.646</v>
      </c>
      <c r="J199">
        <f>[1]F20!J199</f>
        <v>62.914000000000001</v>
      </c>
      <c r="K199">
        <f>[1]F20!K199</f>
        <v>21.913</v>
      </c>
      <c r="L199" s="7">
        <f>[1]F20!L199</f>
        <v>6.6585956416464889</v>
      </c>
    </row>
    <row r="200" spans="1:12" x14ac:dyDescent="0.3">
      <c r="A200" s="8">
        <v>44395</v>
      </c>
      <c r="B200" s="1">
        <f>[1]F20!B200</f>
        <v>11083</v>
      </c>
      <c r="C200" s="1">
        <f>[1]F20!C200</f>
        <v>1515</v>
      </c>
      <c r="D200" s="1">
        <f>[1]F20!D200</f>
        <v>28980</v>
      </c>
      <c r="E200" s="1">
        <f>[1]F20!E200</f>
        <v>444</v>
      </c>
      <c r="F200">
        <f>[1]F20!F200</f>
        <v>167</v>
      </c>
      <c r="G200">
        <f>[1]F20!G200</f>
        <v>277</v>
      </c>
      <c r="H200">
        <f>[1]F20!H200</f>
        <v>0</v>
      </c>
      <c r="I200">
        <f>[1]F20!I200</f>
        <v>0</v>
      </c>
      <c r="J200">
        <f>[1]F20!J200</f>
        <v>0</v>
      </c>
      <c r="K200">
        <f>[1]F20!K200</f>
        <v>0</v>
      </c>
      <c r="L200" s="7">
        <f>[1]F20!L200</f>
        <v>0</v>
      </c>
    </row>
    <row r="201" spans="1:12" x14ac:dyDescent="0.3">
      <c r="A201" s="8">
        <v>44396</v>
      </c>
      <c r="B201" s="1">
        <f>[1]F20!B201</f>
        <v>25432</v>
      </c>
      <c r="C201" s="1">
        <f>[1]F20!C201</f>
        <v>5980</v>
      </c>
      <c r="D201" s="1">
        <f>[1]F20!D201</f>
        <v>71340</v>
      </c>
      <c r="E201" s="1">
        <f>[1]F20!E201</f>
        <v>3303</v>
      </c>
      <c r="F201">
        <f>[1]F20!F201</f>
        <v>1285</v>
      </c>
      <c r="G201">
        <f>[1]F20!G201</f>
        <v>1242</v>
      </c>
      <c r="H201">
        <f>[1]F20!H201</f>
        <v>268501</v>
      </c>
      <c r="I201">
        <f>[1]F20!I201</f>
        <v>265.697</v>
      </c>
      <c r="J201">
        <f>[1]F20!J201</f>
        <v>12.302</v>
      </c>
      <c r="K201">
        <f>[1]F20!K201</f>
        <v>4.7859999999999996</v>
      </c>
      <c r="L201" s="7">
        <f>[1]F20!L201</f>
        <v>4.6256810961597905</v>
      </c>
    </row>
    <row r="202" spans="1:12" x14ac:dyDescent="0.3">
      <c r="A202" s="8">
        <v>44397</v>
      </c>
      <c r="B202" s="1">
        <f>[1]F20!B202</f>
        <v>30216</v>
      </c>
      <c r="C202" s="1">
        <f>[1]F20!C202</f>
        <v>6469</v>
      </c>
      <c r="D202" s="1">
        <f>[1]F20!D202</f>
        <v>81300</v>
      </c>
      <c r="E202" s="1">
        <f>[1]F20!E202</f>
        <v>3640</v>
      </c>
      <c r="F202">
        <f>[1]F20!F202</f>
        <v>1526</v>
      </c>
      <c r="G202">
        <f>[1]F20!G202</f>
        <v>1140</v>
      </c>
      <c r="H202">
        <f>[1]F20!H202</f>
        <v>325235</v>
      </c>
      <c r="I202">
        <f>[1]F20!I202</f>
        <v>249.97300000000001</v>
      </c>
      <c r="J202">
        <f>[1]F20!J202</f>
        <v>11.192</v>
      </c>
      <c r="K202">
        <f>[1]F20!K202</f>
        <v>4.6920000000000002</v>
      </c>
      <c r="L202" s="7">
        <f>[1]F20!L202</f>
        <v>3.5051578089688995</v>
      </c>
    </row>
    <row r="203" spans="1:12" x14ac:dyDescent="0.3">
      <c r="A203" s="8">
        <v>44398</v>
      </c>
      <c r="B203" s="1">
        <f>[1]F20!B203</f>
        <v>28642</v>
      </c>
      <c r="C203" s="1">
        <f>[1]F20!C203</f>
        <v>5753</v>
      </c>
      <c r="D203" s="1">
        <f>[1]F20!D203</f>
        <v>78000</v>
      </c>
      <c r="E203" s="1">
        <f>[1]F20!E203</f>
        <v>3615</v>
      </c>
      <c r="F203">
        <f>[1]F20!F203</f>
        <v>1519</v>
      </c>
      <c r="G203">
        <f>[1]F20!G203</f>
        <v>1236</v>
      </c>
      <c r="H203">
        <f>[1]F20!H203</f>
        <v>328799</v>
      </c>
      <c r="I203">
        <f>[1]F20!I203</f>
        <v>237.227</v>
      </c>
      <c r="J203">
        <f>[1]F20!J203</f>
        <v>10.994999999999999</v>
      </c>
      <c r="K203">
        <f>[1]F20!K203</f>
        <v>4.62</v>
      </c>
      <c r="L203" s="7">
        <f>[1]F20!L203</f>
        <v>3.7591355204851595</v>
      </c>
    </row>
    <row r="204" spans="1:12" x14ac:dyDescent="0.3">
      <c r="A204" s="8">
        <v>44399</v>
      </c>
      <c r="B204" s="1">
        <f>[1]F20!B204</f>
        <v>30658</v>
      </c>
      <c r="C204" s="1">
        <f>[1]F20!C204</f>
        <v>6164</v>
      </c>
      <c r="D204" s="1">
        <f>[1]F20!D204</f>
        <v>80040</v>
      </c>
      <c r="E204" s="1">
        <f>[1]F20!E204</f>
        <v>3625</v>
      </c>
      <c r="F204">
        <f>[1]F20!F204</f>
        <v>1520</v>
      </c>
      <c r="G204">
        <f>[1]F20!G204</f>
        <v>1148</v>
      </c>
      <c r="H204">
        <f>[1]F20!H204</f>
        <v>323795</v>
      </c>
      <c r="I204">
        <f>[1]F20!I204</f>
        <v>247.19300000000001</v>
      </c>
      <c r="J204">
        <f>[1]F20!J204</f>
        <v>11.195</v>
      </c>
      <c r="K204">
        <f>[1]F20!K204</f>
        <v>4.694</v>
      </c>
      <c r="L204" s="7">
        <f>[1]F20!L204</f>
        <v>3.5454531416482653</v>
      </c>
    </row>
    <row r="205" spans="1:12" x14ac:dyDescent="0.3">
      <c r="A205" s="8">
        <v>44400</v>
      </c>
      <c r="B205" s="1">
        <f>[1]F20!B205</f>
        <v>27420</v>
      </c>
      <c r="C205" s="1">
        <f>[1]F20!C205</f>
        <v>5529</v>
      </c>
      <c r="D205" s="1">
        <f>[1]F20!D205</f>
        <v>74160</v>
      </c>
      <c r="E205" s="1">
        <f>[1]F20!E205</f>
        <v>3380</v>
      </c>
      <c r="F205">
        <f>[1]F20!F205</f>
        <v>1382</v>
      </c>
      <c r="G205">
        <f>[1]F20!G205</f>
        <v>968</v>
      </c>
      <c r="H205">
        <f>[1]F20!H205</f>
        <v>270929</v>
      </c>
      <c r="I205">
        <f>[1]F20!I205</f>
        <v>273.72500000000002</v>
      </c>
      <c r="J205">
        <f>[1]F20!J205</f>
        <v>12.476000000000001</v>
      </c>
      <c r="K205">
        <f>[1]F20!K205</f>
        <v>5.101</v>
      </c>
      <c r="L205" s="7">
        <f>[1]F20!L205</f>
        <v>3.5728917908381899</v>
      </c>
    </row>
    <row r="206" spans="1:12" x14ac:dyDescent="0.3">
      <c r="A206" s="8">
        <v>44401</v>
      </c>
      <c r="B206" s="1">
        <f>[1]F20!B206</f>
        <v>16919</v>
      </c>
      <c r="C206" s="1">
        <f>[1]F20!C206</f>
        <v>2303</v>
      </c>
      <c r="D206" s="1">
        <f>[1]F20!D206</f>
        <v>41400</v>
      </c>
      <c r="E206" s="1">
        <f>[1]F20!E206</f>
        <v>1608</v>
      </c>
      <c r="F206">
        <f>[1]F20!F206</f>
        <v>476</v>
      </c>
      <c r="G206">
        <f>[1]F20!G206</f>
        <v>190</v>
      </c>
      <c r="H206">
        <f>[1]F20!H206</f>
        <v>55932</v>
      </c>
      <c r="I206">
        <f>[1]F20!I206</f>
        <v>740.18499999999995</v>
      </c>
      <c r="J206">
        <f>[1]F20!J206</f>
        <v>28.748999999999999</v>
      </c>
      <c r="K206">
        <f>[1]F20!K206</f>
        <v>8.51</v>
      </c>
      <c r="L206" s="7">
        <f>[1]F20!L206</f>
        <v>3.3969820496316956</v>
      </c>
    </row>
    <row r="207" spans="1:12" x14ac:dyDescent="0.3">
      <c r="A207" s="8">
        <v>44402</v>
      </c>
      <c r="B207" s="1">
        <f>[1]F20!B207</f>
        <v>9996</v>
      </c>
      <c r="C207" s="1">
        <f>[1]F20!C207</f>
        <v>449</v>
      </c>
      <c r="D207" s="1">
        <f>[1]F20!D207</f>
        <v>25320</v>
      </c>
      <c r="E207" s="1">
        <f>[1]F20!E207</f>
        <v>121</v>
      </c>
      <c r="F207">
        <f>[1]F20!F207</f>
        <v>105</v>
      </c>
      <c r="G207">
        <f>[1]F20!G207</f>
        <v>288</v>
      </c>
      <c r="H207">
        <f>[1]F20!H207</f>
        <v>0</v>
      </c>
      <c r="I207">
        <f>[1]F20!I207</f>
        <v>0</v>
      </c>
      <c r="J207">
        <f>[1]F20!J207</f>
        <v>0</v>
      </c>
      <c r="K207">
        <f>[1]F20!K207</f>
        <v>0</v>
      </c>
      <c r="L207" s="7">
        <f>[1]F20!L207</f>
        <v>0</v>
      </c>
    </row>
    <row r="208" spans="1:12" x14ac:dyDescent="0.3">
      <c r="A208" s="8">
        <v>44403</v>
      </c>
      <c r="B208" s="1">
        <f>[1]F20!B208</f>
        <v>23651</v>
      </c>
      <c r="C208" s="1">
        <f>[1]F20!C208</f>
        <v>5066</v>
      </c>
      <c r="D208" s="1">
        <f>[1]F20!D208</f>
        <v>66720</v>
      </c>
      <c r="E208" s="1">
        <f>[1]F20!E208</f>
        <v>3518</v>
      </c>
      <c r="F208">
        <f>[1]F20!F208</f>
        <v>1233</v>
      </c>
      <c r="G208">
        <f>[1]F20!G208</f>
        <v>1214</v>
      </c>
      <c r="H208">
        <f>[1]F20!H208</f>
        <v>251797</v>
      </c>
      <c r="I208">
        <f>[1]F20!I208</f>
        <v>264.97500000000002</v>
      </c>
      <c r="J208">
        <f>[1]F20!J208</f>
        <v>13.972</v>
      </c>
      <c r="K208">
        <f>[1]F20!K208</f>
        <v>4.8970000000000002</v>
      </c>
      <c r="L208" s="7">
        <f>[1]F20!L208</f>
        <v>4.8213441780481903</v>
      </c>
    </row>
    <row r="209" spans="1:12" x14ac:dyDescent="0.3">
      <c r="A209" s="8">
        <v>44404</v>
      </c>
      <c r="B209" s="1">
        <f>[1]F20!B209</f>
        <v>28916</v>
      </c>
      <c r="C209" s="1">
        <f>[1]F20!C209</f>
        <v>6165</v>
      </c>
      <c r="D209" s="1">
        <f>[1]F20!D209</f>
        <v>81420</v>
      </c>
      <c r="E209" s="1">
        <f>[1]F20!E209</f>
        <v>4216</v>
      </c>
      <c r="F209">
        <f>[1]F20!F209</f>
        <v>1579</v>
      </c>
      <c r="G209">
        <f>[1]F20!G209</f>
        <v>1241</v>
      </c>
      <c r="H209">
        <f>[1]F20!H209</f>
        <v>338833</v>
      </c>
      <c r="I209">
        <f>[1]F20!I209</f>
        <v>240.29499999999999</v>
      </c>
      <c r="J209">
        <f>[1]F20!J209</f>
        <v>12.443</v>
      </c>
      <c r="K209">
        <f>[1]F20!K209</f>
        <v>4.66</v>
      </c>
      <c r="L209" s="7">
        <f>[1]F20!L209</f>
        <v>3.662571237158128</v>
      </c>
    </row>
    <row r="210" spans="1:12" x14ac:dyDescent="0.3">
      <c r="A210" s="8">
        <v>44405</v>
      </c>
      <c r="B210" s="1">
        <f>[1]F20!B210</f>
        <v>29679</v>
      </c>
      <c r="C210" s="1">
        <f>[1]F20!C210</f>
        <v>5625</v>
      </c>
      <c r="D210" s="1">
        <f>[1]F20!D210</f>
        <v>80100</v>
      </c>
      <c r="E210" s="1">
        <f>[1]F20!E210</f>
        <v>3961</v>
      </c>
      <c r="F210">
        <f>[1]F20!F210</f>
        <v>1660</v>
      </c>
      <c r="G210">
        <f>[1]F20!G210</f>
        <v>1280</v>
      </c>
      <c r="H210">
        <f>[1]F20!H210</f>
        <v>362895</v>
      </c>
      <c r="I210">
        <f>[1]F20!I210</f>
        <v>220.72499999999999</v>
      </c>
      <c r="J210">
        <f>[1]F20!J210</f>
        <v>10.914999999999999</v>
      </c>
      <c r="K210">
        <f>[1]F20!K210</f>
        <v>4.5739999999999998</v>
      </c>
      <c r="L210" s="7">
        <f>[1]F20!L210</f>
        <v>3.5271910607751553</v>
      </c>
    </row>
    <row r="211" spans="1:12" x14ac:dyDescent="0.3">
      <c r="A211" s="8">
        <v>44406</v>
      </c>
      <c r="B211" s="1">
        <f>[1]F20!B211</f>
        <v>29421</v>
      </c>
      <c r="C211" s="1">
        <f>[1]F20!C211</f>
        <v>5701</v>
      </c>
      <c r="D211" s="1">
        <f>[1]F20!D211</f>
        <v>76500</v>
      </c>
      <c r="E211" s="1">
        <f>[1]F20!E211</f>
        <v>3631</v>
      </c>
      <c r="F211">
        <f>[1]F20!F211</f>
        <v>1560</v>
      </c>
      <c r="G211">
        <f>[1]F20!G211</f>
        <v>1135</v>
      </c>
      <c r="H211">
        <f>[1]F20!H211</f>
        <v>277709</v>
      </c>
      <c r="I211">
        <f>[1]F20!I211</f>
        <v>275.46800000000002</v>
      </c>
      <c r="J211">
        <f>[1]F20!J211</f>
        <v>13.074999999999999</v>
      </c>
      <c r="K211">
        <f>[1]F20!K211</f>
        <v>5.617</v>
      </c>
      <c r="L211" s="7">
        <f>[1]F20!L211</f>
        <v>4.087011944157374</v>
      </c>
    </row>
    <row r="212" spans="1:12" x14ac:dyDescent="0.3">
      <c r="A212" s="8">
        <v>44407</v>
      </c>
      <c r="B212" s="1">
        <f>[1]F20!B212</f>
        <v>29083</v>
      </c>
      <c r="C212" s="1">
        <f>[1]F20!C212</f>
        <v>5758</v>
      </c>
      <c r="D212" s="1">
        <f>[1]F20!D212</f>
        <v>77820</v>
      </c>
      <c r="E212" s="1">
        <f>[1]F20!E212</f>
        <v>3514</v>
      </c>
      <c r="F212">
        <f>[1]F20!F212</f>
        <v>1416</v>
      </c>
      <c r="G212">
        <f>[1]F20!G212</f>
        <v>949</v>
      </c>
      <c r="H212">
        <f>[1]F20!H212</f>
        <v>281333</v>
      </c>
      <c r="I212">
        <f>[1]F20!I212</f>
        <v>276.61200000000002</v>
      </c>
      <c r="J212">
        <f>[1]F20!J212</f>
        <v>12.491</v>
      </c>
      <c r="K212">
        <f>[1]F20!K212</f>
        <v>5.0330000000000004</v>
      </c>
      <c r="L212" s="7">
        <f>[1]F20!L212</f>
        <v>3.3732267455293194</v>
      </c>
    </row>
    <row r="213" spans="1:12" x14ac:dyDescent="0.3">
      <c r="A213" s="8">
        <v>44408</v>
      </c>
      <c r="B213" s="1">
        <f>[1]F20!B213</f>
        <v>17368</v>
      </c>
      <c r="C213" s="1">
        <f>[1]F20!C213</f>
        <v>2852</v>
      </c>
      <c r="D213" s="1">
        <f>[1]F20!D213</f>
        <v>45120</v>
      </c>
      <c r="E213" s="1">
        <f>[1]F20!E213</f>
        <v>1729</v>
      </c>
      <c r="F213">
        <f>[1]F20!F213</f>
        <v>538</v>
      </c>
      <c r="G213">
        <f>[1]F20!G213</f>
        <v>131</v>
      </c>
      <c r="H213">
        <f>[1]F20!H213</f>
        <v>45052</v>
      </c>
      <c r="I213">
        <f>[1]F20!I213</f>
        <v>1001.509</v>
      </c>
      <c r="J213">
        <f>[1]F20!J213</f>
        <v>38.378</v>
      </c>
      <c r="K213">
        <f>[1]F20!K213</f>
        <v>11.942</v>
      </c>
      <c r="L213" s="7">
        <f>[1]F20!L213</f>
        <v>2.9077510432389237</v>
      </c>
    </row>
    <row r="214" spans="1:12" x14ac:dyDescent="0.3">
      <c r="A214" s="8">
        <v>44409</v>
      </c>
      <c r="B214" s="1">
        <f>[1]F20!B214</f>
        <v>10371</v>
      </c>
      <c r="C214" s="1">
        <f>[1]F20!C214</f>
        <v>323</v>
      </c>
      <c r="D214" s="1">
        <f>[1]F20!D214</f>
        <v>24300</v>
      </c>
      <c r="E214" s="1">
        <f>[1]F20!E214</f>
        <v>134</v>
      </c>
      <c r="F214">
        <f>[1]F20!F214</f>
        <v>102</v>
      </c>
      <c r="G214">
        <f>[1]F20!G214</f>
        <v>308</v>
      </c>
      <c r="H214">
        <f>[1]F20!H214</f>
        <v>0</v>
      </c>
      <c r="I214">
        <f>[1]F20!I214</f>
        <v>0</v>
      </c>
      <c r="J214">
        <f>[1]F20!J214</f>
        <v>0</v>
      </c>
      <c r="K214">
        <f>[1]F20!K214</f>
        <v>0</v>
      </c>
      <c r="L214" s="7">
        <f>[1]F20!L214</f>
        <v>0</v>
      </c>
    </row>
    <row r="215" spans="1:12" x14ac:dyDescent="0.3">
      <c r="A215" s="8">
        <v>44410</v>
      </c>
      <c r="B215" s="1">
        <f>[1]F20!B215</f>
        <v>25420</v>
      </c>
      <c r="C215" s="1">
        <f>[1]F20!C215</f>
        <v>4818</v>
      </c>
      <c r="D215" s="1">
        <f>[1]F20!D215</f>
        <v>70494</v>
      </c>
      <c r="E215" s="1">
        <f>[1]F20!E215</f>
        <v>3417</v>
      </c>
      <c r="F215">
        <f>[1]F20!F215</f>
        <v>1304</v>
      </c>
      <c r="G215">
        <f>[1]F20!G215</f>
        <v>1187</v>
      </c>
      <c r="H215">
        <f>[1]F20!H215</f>
        <v>259919</v>
      </c>
      <c r="I215">
        <f>[1]F20!I215</f>
        <v>271.21499999999997</v>
      </c>
      <c r="J215">
        <f>[1]F20!J215</f>
        <v>13.146000000000001</v>
      </c>
      <c r="K215">
        <f>[1]F20!K215</f>
        <v>5.0170000000000003</v>
      </c>
      <c r="L215" s="7">
        <f>[1]F20!L215</f>
        <v>4.5668073515210512</v>
      </c>
    </row>
    <row r="216" spans="1:12" x14ac:dyDescent="0.3">
      <c r="A216" s="8">
        <v>44411</v>
      </c>
      <c r="B216" s="1">
        <f>[1]F20!B216</f>
        <v>30324</v>
      </c>
      <c r="C216" s="1">
        <f>[1]F20!C216</f>
        <v>5761</v>
      </c>
      <c r="D216" s="1">
        <f>[1]F20!D216</f>
        <v>83040</v>
      </c>
      <c r="E216" s="1">
        <f>[1]F20!E216</f>
        <v>3750</v>
      </c>
      <c r="F216">
        <f>[1]F20!F216</f>
        <v>1627</v>
      </c>
      <c r="G216">
        <f>[1]F20!G216</f>
        <v>1277</v>
      </c>
      <c r="H216">
        <f>[1]F20!H216</f>
        <v>341010</v>
      </c>
      <c r="I216">
        <f>[1]F20!I216</f>
        <v>243.512</v>
      </c>
      <c r="J216">
        <f>[1]F20!J216</f>
        <v>10.997</v>
      </c>
      <c r="K216">
        <f>[1]F20!K216</f>
        <v>4.7709999999999999</v>
      </c>
      <c r="L216" s="7">
        <f>[1]F20!L216</f>
        <v>3.7447582182340691</v>
      </c>
    </row>
    <row r="217" spans="1:12" x14ac:dyDescent="0.3">
      <c r="A217" s="8">
        <v>44412</v>
      </c>
      <c r="B217" s="1">
        <f>[1]F20!B217</f>
        <v>28963</v>
      </c>
      <c r="C217" s="1">
        <f>[1]F20!C217</f>
        <v>5457</v>
      </c>
      <c r="D217" s="1">
        <f>[1]F20!D217</f>
        <v>80100</v>
      </c>
      <c r="E217" s="1">
        <f>[1]F20!E217</f>
        <v>3877</v>
      </c>
      <c r="F217">
        <f>[1]F20!F217</f>
        <v>1640</v>
      </c>
      <c r="G217">
        <f>[1]F20!G217</f>
        <v>1264</v>
      </c>
      <c r="H217">
        <f>[1]F20!H217</f>
        <v>346220</v>
      </c>
      <c r="I217">
        <f>[1]F20!I217</f>
        <v>231.35599999999999</v>
      </c>
      <c r="J217">
        <f>[1]F20!J217</f>
        <v>11.198</v>
      </c>
      <c r="K217">
        <f>[1]F20!K217</f>
        <v>4.7370000000000001</v>
      </c>
      <c r="L217" s="7">
        <f>[1]F20!L217</f>
        <v>3.6508578360579982</v>
      </c>
    </row>
    <row r="218" spans="1:12" x14ac:dyDescent="0.3">
      <c r="A218" s="8">
        <v>44413</v>
      </c>
      <c r="B218" s="1">
        <f>[1]F20!B218</f>
        <v>30209</v>
      </c>
      <c r="C218" s="1">
        <f>[1]F20!C218</f>
        <v>5809</v>
      </c>
      <c r="D218" s="1">
        <f>[1]F20!D218</f>
        <v>79440</v>
      </c>
      <c r="E218" s="1">
        <f>[1]F20!E218</f>
        <v>3526</v>
      </c>
      <c r="F218">
        <f>[1]F20!F218</f>
        <v>1525</v>
      </c>
      <c r="G218">
        <f>[1]F20!G218</f>
        <v>1097</v>
      </c>
      <c r="H218">
        <f>[1]F20!H218</f>
        <v>319343</v>
      </c>
      <c r="I218">
        <f>[1]F20!I218</f>
        <v>248.761</v>
      </c>
      <c r="J218">
        <f>[1]F20!J218</f>
        <v>11.041</v>
      </c>
      <c r="K218">
        <f>[1]F20!K218</f>
        <v>4.7750000000000004</v>
      </c>
      <c r="L218" s="7">
        <f>[1]F20!L218</f>
        <v>3.4351778495223004</v>
      </c>
    </row>
    <row r="219" spans="1:12" x14ac:dyDescent="0.3">
      <c r="A219" s="8">
        <v>44414</v>
      </c>
      <c r="B219" s="1">
        <f>[1]F20!B219</f>
        <v>28238</v>
      </c>
      <c r="C219" s="1">
        <f>[1]F20!C219</f>
        <v>5821</v>
      </c>
      <c r="D219" s="1">
        <f>[1]F20!D219</f>
        <v>81120</v>
      </c>
      <c r="E219" s="1">
        <f>[1]F20!E219</f>
        <v>3666</v>
      </c>
      <c r="F219">
        <f>[1]F20!F219</f>
        <v>1464</v>
      </c>
      <c r="G219">
        <f>[1]F20!G219</f>
        <v>973</v>
      </c>
      <c r="H219">
        <f>[1]F20!H219</f>
        <v>301777</v>
      </c>
      <c r="I219">
        <f>[1]F20!I219</f>
        <v>268.80799999999999</v>
      </c>
      <c r="J219">
        <f>[1]F20!J219</f>
        <v>12.148</v>
      </c>
      <c r="K219">
        <f>[1]F20!K219</f>
        <v>4.851</v>
      </c>
      <c r="L219" s="7">
        <f>[1]F20!L219</f>
        <v>3.2242351140080259</v>
      </c>
    </row>
    <row r="220" spans="1:12" x14ac:dyDescent="0.3">
      <c r="A220" s="8">
        <v>44415</v>
      </c>
      <c r="B220" s="1">
        <f>[1]F20!B220</f>
        <v>15889</v>
      </c>
      <c r="C220" s="1">
        <f>[1]F20!C220</f>
        <v>2250</v>
      </c>
      <c r="D220" s="1">
        <f>[1]F20!D220</f>
        <v>45000</v>
      </c>
      <c r="E220" s="1">
        <f>[1]F20!E220</f>
        <v>1258</v>
      </c>
      <c r="F220">
        <f>[1]F20!F220</f>
        <v>479</v>
      </c>
      <c r="G220">
        <f>[1]F20!G220</f>
        <v>154</v>
      </c>
      <c r="H220">
        <f>[1]F20!H220</f>
        <v>18591</v>
      </c>
      <c r="I220">
        <f>[1]F20!I220</f>
        <v>2420.5259999999998</v>
      </c>
      <c r="J220">
        <f>[1]F20!J220</f>
        <v>67.667000000000002</v>
      </c>
      <c r="K220">
        <f>[1]F20!K220</f>
        <v>25.765000000000001</v>
      </c>
      <c r="L220" s="7">
        <f>[1]F20!L220</f>
        <v>8.2835780754128336</v>
      </c>
    </row>
    <row r="221" spans="1:12" x14ac:dyDescent="0.3">
      <c r="A221" s="8">
        <v>44416</v>
      </c>
      <c r="B221" s="1">
        <f>[1]F20!B221</f>
        <v>10296</v>
      </c>
      <c r="C221" s="1">
        <f>[1]F20!C221</f>
        <v>700</v>
      </c>
      <c r="D221" s="1">
        <f>[1]F20!D221</f>
        <v>26280</v>
      </c>
      <c r="E221" s="1">
        <f>[1]F20!E221</f>
        <v>82</v>
      </c>
      <c r="F221">
        <f>[1]F20!F221</f>
        <v>89</v>
      </c>
      <c r="G221">
        <f>[1]F20!G221</f>
        <v>202</v>
      </c>
      <c r="H221">
        <f>[1]F20!H221</f>
        <v>0</v>
      </c>
      <c r="I221">
        <f>[1]F20!I221</f>
        <v>0</v>
      </c>
      <c r="J221">
        <f>[1]F20!J221</f>
        <v>0</v>
      </c>
      <c r="K221">
        <f>[1]F20!K221</f>
        <v>0</v>
      </c>
      <c r="L221" s="7">
        <f>[1]F20!L221</f>
        <v>0</v>
      </c>
    </row>
    <row r="222" spans="1:12" x14ac:dyDescent="0.3">
      <c r="A222" s="8">
        <v>44417</v>
      </c>
      <c r="B222" s="1">
        <f>[1]F20!B222</f>
        <v>25431</v>
      </c>
      <c r="C222" s="1">
        <f>[1]F20!C222</f>
        <v>6036</v>
      </c>
      <c r="D222" s="1">
        <f>[1]F20!D222</f>
        <v>70140</v>
      </c>
      <c r="E222" s="1">
        <f>[1]F20!E222</f>
        <v>3326</v>
      </c>
      <c r="F222">
        <f>[1]F20!F222</f>
        <v>1202</v>
      </c>
      <c r="G222">
        <f>[1]F20!G222</f>
        <v>1154</v>
      </c>
      <c r="H222">
        <f>[1]F20!H222</f>
        <v>259550</v>
      </c>
      <c r="I222">
        <f>[1]F20!I222</f>
        <v>270.23700000000002</v>
      </c>
      <c r="J222">
        <f>[1]F20!J222</f>
        <v>12.814</v>
      </c>
      <c r="K222">
        <f>[1]F20!K222</f>
        <v>4.6310000000000002</v>
      </c>
      <c r="L222" s="7">
        <f>[1]F20!L222</f>
        <v>4.4461568098632247</v>
      </c>
    </row>
    <row r="223" spans="1:12" x14ac:dyDescent="0.3">
      <c r="A223" s="8">
        <v>44418</v>
      </c>
      <c r="B223" s="1">
        <f>[1]F20!B223</f>
        <v>27409</v>
      </c>
      <c r="C223" s="1">
        <f>[1]F20!C223</f>
        <v>5966</v>
      </c>
      <c r="D223" s="1">
        <f>[1]F20!D223</f>
        <v>75540</v>
      </c>
      <c r="E223" s="1">
        <f>[1]F20!E223</f>
        <v>3712</v>
      </c>
      <c r="F223">
        <f>[1]F20!F223</f>
        <v>1549</v>
      </c>
      <c r="G223">
        <f>[1]F20!G223</f>
        <v>1251</v>
      </c>
      <c r="H223">
        <f>[1]F20!H223</f>
        <v>319448</v>
      </c>
      <c r="I223">
        <f>[1]F20!I223</f>
        <v>236.47</v>
      </c>
      <c r="J223">
        <f>[1]F20!J223</f>
        <v>11.62</v>
      </c>
      <c r="K223">
        <f>[1]F20!K223</f>
        <v>4.8490000000000002</v>
      </c>
      <c r="L223" s="7">
        <f>[1]F20!L223</f>
        <v>3.9161303248102981</v>
      </c>
    </row>
    <row r="224" spans="1:12" x14ac:dyDescent="0.3">
      <c r="A224" s="8">
        <v>44419</v>
      </c>
      <c r="B224" s="1">
        <f>[1]F20!B224</f>
        <v>29372</v>
      </c>
      <c r="C224" s="1">
        <f>[1]F20!C224</f>
        <v>6291</v>
      </c>
      <c r="D224" s="1">
        <f>[1]F20!D224</f>
        <v>80940</v>
      </c>
      <c r="E224" s="1">
        <f>[1]F20!E224</f>
        <v>4235</v>
      </c>
      <c r="F224">
        <f>[1]F20!F224</f>
        <v>1814</v>
      </c>
      <c r="G224">
        <f>[1]F20!G224</f>
        <v>1442</v>
      </c>
      <c r="H224">
        <f>[1]F20!H224</f>
        <v>376623</v>
      </c>
      <c r="I224">
        <f>[1]F20!I224</f>
        <v>214.91</v>
      </c>
      <c r="J224">
        <f>[1]F20!J224</f>
        <v>11.244999999999999</v>
      </c>
      <c r="K224">
        <f>[1]F20!K224</f>
        <v>4.8159999999999998</v>
      </c>
      <c r="L224" s="7">
        <f>[1]F20!L224</f>
        <v>3.8287624494521046</v>
      </c>
    </row>
    <row r="225" spans="1:12" x14ac:dyDescent="0.3">
      <c r="A225" s="8">
        <v>44420</v>
      </c>
      <c r="B225" s="1">
        <f>[1]F20!B225</f>
        <v>29237</v>
      </c>
      <c r="C225" s="1">
        <f>[1]F20!C225</f>
        <v>5996</v>
      </c>
      <c r="D225" s="1">
        <f>[1]F20!D225</f>
        <v>77460</v>
      </c>
      <c r="E225" s="1">
        <f>[1]F20!E225</f>
        <v>3678</v>
      </c>
      <c r="F225">
        <f>[1]F20!F225</f>
        <v>1556</v>
      </c>
      <c r="G225">
        <f>[1]F20!G225</f>
        <v>1166</v>
      </c>
      <c r="H225">
        <f>[1]F20!H225</f>
        <v>323595</v>
      </c>
      <c r="I225">
        <f>[1]F20!I225</f>
        <v>239.37299999999999</v>
      </c>
      <c r="J225">
        <f>[1]F20!J225</f>
        <v>11.366</v>
      </c>
      <c r="K225">
        <f>[1]F20!K225</f>
        <v>4.8079999999999998</v>
      </c>
      <c r="L225" s="7">
        <f>[1]F20!L225</f>
        <v>3.6032695189975121</v>
      </c>
    </row>
    <row r="226" spans="1:12" x14ac:dyDescent="0.3">
      <c r="A226" s="8">
        <v>44421</v>
      </c>
      <c r="B226" s="1">
        <f>[1]F20!B226</f>
        <v>27019</v>
      </c>
      <c r="C226" s="1">
        <f>[1]F20!C226</f>
        <v>5737</v>
      </c>
      <c r="D226" s="1">
        <f>[1]F20!D226</f>
        <v>74640</v>
      </c>
      <c r="E226" s="1">
        <f>[1]F20!E226</f>
        <v>3542</v>
      </c>
      <c r="F226">
        <f>[1]F20!F226</f>
        <v>1500</v>
      </c>
      <c r="G226">
        <f>[1]F20!G226</f>
        <v>1056</v>
      </c>
      <c r="H226">
        <f>[1]F20!H226</f>
        <v>319371</v>
      </c>
      <c r="I226">
        <f>[1]F20!I226</f>
        <v>233.709</v>
      </c>
      <c r="J226">
        <f>[1]F20!J226</f>
        <v>11.090999999999999</v>
      </c>
      <c r="K226">
        <f>[1]F20!K226</f>
        <v>4.6970000000000001</v>
      </c>
      <c r="L226" s="7">
        <f>[1]F20!L226</f>
        <v>3.3064993377607861</v>
      </c>
    </row>
    <row r="227" spans="1:12" x14ac:dyDescent="0.3">
      <c r="A227" s="8">
        <v>44422</v>
      </c>
      <c r="B227" s="1">
        <f>[1]F20!B227</f>
        <v>12894</v>
      </c>
      <c r="C227" s="1">
        <f>[1]F20!C227</f>
        <v>1510</v>
      </c>
      <c r="D227" s="1">
        <f>[1]F20!D227</f>
        <v>36000</v>
      </c>
      <c r="E227" s="1">
        <f>[1]F20!E227</f>
        <v>1379</v>
      </c>
      <c r="F227">
        <f>[1]F20!F227</f>
        <v>466</v>
      </c>
      <c r="G227">
        <f>[1]F20!G227</f>
        <v>181</v>
      </c>
      <c r="H227">
        <f>[1]F20!H227</f>
        <v>25831</v>
      </c>
      <c r="I227">
        <f>[1]F20!I227</f>
        <v>1393.674</v>
      </c>
      <c r="J227">
        <f>[1]F20!J227</f>
        <v>53.384999999999998</v>
      </c>
      <c r="K227">
        <f>[1]F20!K227</f>
        <v>18.04</v>
      </c>
      <c r="L227" s="7">
        <f>[1]F20!L227</f>
        <v>7.0070845108590456</v>
      </c>
    </row>
    <row r="228" spans="1:12" x14ac:dyDescent="0.3">
      <c r="A228" s="8">
        <v>44423</v>
      </c>
      <c r="B228" s="1">
        <f>[1]F20!B228</f>
        <v>8692</v>
      </c>
      <c r="C228" s="1">
        <f>[1]F20!C228</f>
        <v>607</v>
      </c>
      <c r="D228" s="1">
        <f>[1]F20!D228</f>
        <v>25440</v>
      </c>
      <c r="E228" s="1">
        <f>[1]F20!E228</f>
        <v>179</v>
      </c>
      <c r="F228">
        <f>[1]F20!F228</f>
        <v>117</v>
      </c>
      <c r="G228">
        <f>[1]F20!G228</f>
        <v>282</v>
      </c>
      <c r="H228">
        <f>[1]F20!H228</f>
        <v>0</v>
      </c>
      <c r="I228">
        <f>[1]F20!I228</f>
        <v>0</v>
      </c>
      <c r="J228">
        <f>[1]F20!J228</f>
        <v>0</v>
      </c>
      <c r="K228">
        <f>[1]F20!K228</f>
        <v>0</v>
      </c>
      <c r="L228" s="7">
        <f>[1]F20!L228</f>
        <v>0</v>
      </c>
    </row>
    <row r="229" spans="1:12" x14ac:dyDescent="0.3">
      <c r="A229" s="8">
        <v>44424</v>
      </c>
      <c r="B229" s="1">
        <f>[1]F20!B229</f>
        <v>23550</v>
      </c>
      <c r="C229" s="1">
        <f>[1]F20!C229</f>
        <v>5452</v>
      </c>
      <c r="D229" s="1">
        <f>[1]F20!D229</f>
        <v>65760</v>
      </c>
      <c r="E229" s="1">
        <f>[1]F20!E229</f>
        <v>3336</v>
      </c>
      <c r="F229">
        <f>[1]F20!F229</f>
        <v>1327</v>
      </c>
      <c r="G229">
        <f>[1]F20!G229</f>
        <v>1226</v>
      </c>
      <c r="H229">
        <f>[1]F20!H229</f>
        <v>253340</v>
      </c>
      <c r="I229">
        <f>[1]F20!I229</f>
        <v>259.572</v>
      </c>
      <c r="J229">
        <f>[1]F20!J229</f>
        <v>13.167999999999999</v>
      </c>
      <c r="K229">
        <f>[1]F20!K229</f>
        <v>5.2380000000000004</v>
      </c>
      <c r="L229" s="7">
        <f>[1]F20!L229</f>
        <v>4.8393463329912372</v>
      </c>
    </row>
    <row r="230" spans="1:12" x14ac:dyDescent="0.3">
      <c r="A230" s="8">
        <v>44425</v>
      </c>
      <c r="B230" s="1">
        <f>[1]F20!B230</f>
        <v>25690</v>
      </c>
      <c r="C230" s="1">
        <f>[1]F20!C230</f>
        <v>6145</v>
      </c>
      <c r="D230" s="1">
        <f>[1]F20!D230</f>
        <v>72660</v>
      </c>
      <c r="E230" s="1">
        <f>[1]F20!E230</f>
        <v>3834</v>
      </c>
      <c r="F230">
        <f>[1]F20!F230</f>
        <v>1511</v>
      </c>
      <c r="G230">
        <f>[1]F20!G230</f>
        <v>1259</v>
      </c>
      <c r="H230">
        <f>[1]F20!H230</f>
        <v>302020</v>
      </c>
      <c r="I230">
        <f>[1]F20!I230</f>
        <v>240.58</v>
      </c>
      <c r="J230">
        <f>[1]F20!J230</f>
        <v>12.695</v>
      </c>
      <c r="K230">
        <f>[1]F20!K230</f>
        <v>5.0030000000000001</v>
      </c>
      <c r="L230" s="7">
        <f>[1]F20!L230</f>
        <v>4.1685981060856898</v>
      </c>
    </row>
    <row r="231" spans="1:12" x14ac:dyDescent="0.3">
      <c r="A231" s="8">
        <v>44426</v>
      </c>
      <c r="B231" s="1">
        <f>[1]F20!B231</f>
        <v>25933</v>
      </c>
      <c r="C231" s="1">
        <f>[1]F20!C231</f>
        <v>5969</v>
      </c>
      <c r="D231" s="1">
        <f>[1]F20!D231</f>
        <v>74040</v>
      </c>
      <c r="E231" s="1">
        <f>[1]F20!E231</f>
        <v>3888</v>
      </c>
      <c r="F231">
        <f>[1]F20!F231</f>
        <v>1550</v>
      </c>
      <c r="G231">
        <f>[1]F20!G231</f>
        <v>1238</v>
      </c>
      <c r="H231">
        <f>[1]F20!H231</f>
        <v>354222</v>
      </c>
      <c r="I231">
        <f>[1]F20!I231</f>
        <v>209.02099999999999</v>
      </c>
      <c r="J231">
        <f>[1]F20!J231</f>
        <v>10.976000000000001</v>
      </c>
      <c r="K231">
        <f>[1]F20!K231</f>
        <v>4.3760000000000003</v>
      </c>
      <c r="L231" s="7">
        <f>[1]F20!L231</f>
        <v>3.4949833720096435</v>
      </c>
    </row>
    <row r="232" spans="1:12" x14ac:dyDescent="0.3">
      <c r="A232" s="8">
        <v>44427</v>
      </c>
      <c r="B232" s="1">
        <f>[1]F20!B232</f>
        <v>26296</v>
      </c>
      <c r="C232" s="1">
        <f>[1]F20!C232</f>
        <v>6178</v>
      </c>
      <c r="D232" s="1">
        <f>[1]F20!D232</f>
        <v>73140</v>
      </c>
      <c r="E232" s="1">
        <f>[1]F20!E232</f>
        <v>3756</v>
      </c>
      <c r="F232">
        <f>[1]F20!F232</f>
        <v>1540</v>
      </c>
      <c r="G232">
        <f>[1]F20!G232</f>
        <v>1211</v>
      </c>
      <c r="H232">
        <f>[1]F20!H232</f>
        <v>307503</v>
      </c>
      <c r="I232">
        <f>[1]F20!I232</f>
        <v>237.851</v>
      </c>
      <c r="J232">
        <f>[1]F20!J232</f>
        <v>12.215</v>
      </c>
      <c r="K232">
        <f>[1]F20!K232</f>
        <v>5.008</v>
      </c>
      <c r="L232" s="7">
        <f>[1]F20!L232</f>
        <v>3.9381729609142027</v>
      </c>
    </row>
    <row r="233" spans="1:12" x14ac:dyDescent="0.3">
      <c r="A233" s="8">
        <v>44428</v>
      </c>
      <c r="B233" s="1">
        <f>[1]F20!B233</f>
        <v>27023</v>
      </c>
      <c r="C233" s="1">
        <f>[1]F20!C233</f>
        <v>6017</v>
      </c>
      <c r="D233" s="1">
        <f>[1]F20!D233</f>
        <v>73260</v>
      </c>
      <c r="E233" s="1">
        <f>[1]F20!E233</f>
        <v>3607</v>
      </c>
      <c r="F233">
        <f>[1]F20!F233</f>
        <v>1412</v>
      </c>
      <c r="G233">
        <f>[1]F20!G233</f>
        <v>958</v>
      </c>
      <c r="H233">
        <f>[1]F20!H233</f>
        <v>317238</v>
      </c>
      <c r="I233">
        <f>[1]F20!I233</f>
        <v>230.93100000000001</v>
      </c>
      <c r="J233">
        <f>[1]F20!J233</f>
        <v>11.37</v>
      </c>
      <c r="K233">
        <f>[1]F20!K233</f>
        <v>4.4509999999999996</v>
      </c>
      <c r="L233" s="7">
        <f>[1]F20!L233</f>
        <v>3.0198147762878342</v>
      </c>
    </row>
    <row r="234" spans="1:12" x14ac:dyDescent="0.3">
      <c r="A234" s="8">
        <v>44429</v>
      </c>
      <c r="B234" s="1">
        <f>[1]F20!B234</f>
        <v>11247</v>
      </c>
      <c r="C234" s="1">
        <f>[1]F20!C234</f>
        <v>1096</v>
      </c>
      <c r="D234" s="1">
        <f>[1]F20!D234</f>
        <v>30960</v>
      </c>
      <c r="E234" s="1">
        <f>[1]F20!E234</f>
        <v>1228</v>
      </c>
      <c r="F234">
        <f>[1]F20!F234</f>
        <v>420</v>
      </c>
      <c r="G234">
        <f>[1]F20!G234</f>
        <v>217</v>
      </c>
      <c r="H234">
        <f>[1]F20!H234</f>
        <v>12709</v>
      </c>
      <c r="I234">
        <f>[1]F20!I234</f>
        <v>2436.069</v>
      </c>
      <c r="J234">
        <f>[1]F20!J234</f>
        <v>96.623999999999995</v>
      </c>
      <c r="K234">
        <f>[1]F20!K234</f>
        <v>33.046999999999997</v>
      </c>
      <c r="L234" s="7">
        <f>[1]F20!L234</f>
        <v>17.074514123849241</v>
      </c>
    </row>
    <row r="235" spans="1:12" x14ac:dyDescent="0.3">
      <c r="A235" s="8">
        <v>44430</v>
      </c>
      <c r="B235" s="1">
        <f>[1]F20!B235</f>
        <v>9178</v>
      </c>
      <c r="C235" s="1">
        <f>[1]F20!C235</f>
        <v>717</v>
      </c>
      <c r="D235" s="1">
        <f>[1]F20!D235</f>
        <v>23220</v>
      </c>
      <c r="E235" s="1">
        <f>[1]F20!E235</f>
        <v>142</v>
      </c>
      <c r="F235">
        <f>[1]F20!F235</f>
        <v>106</v>
      </c>
      <c r="G235">
        <f>[1]F20!G235</f>
        <v>217</v>
      </c>
      <c r="H235">
        <f>[1]F20!H235</f>
        <v>0</v>
      </c>
      <c r="I235">
        <f>[1]F20!I235</f>
        <v>0</v>
      </c>
      <c r="J235">
        <f>[1]F20!J235</f>
        <v>0</v>
      </c>
      <c r="K235">
        <f>[1]F20!K235</f>
        <v>0</v>
      </c>
      <c r="L235" s="7">
        <f>[1]F20!L235</f>
        <v>0</v>
      </c>
    </row>
    <row r="236" spans="1:12" x14ac:dyDescent="0.3">
      <c r="A236" s="8">
        <v>44431</v>
      </c>
      <c r="B236" s="1">
        <f>[1]F20!B236</f>
        <v>23505</v>
      </c>
      <c r="C236" s="1">
        <f>[1]F20!C236</f>
        <v>6263</v>
      </c>
      <c r="D236" s="1">
        <f>[1]F20!D236</f>
        <v>65640</v>
      </c>
      <c r="E236" s="1">
        <f>[1]F20!E236</f>
        <v>3365</v>
      </c>
      <c r="F236">
        <f>[1]F20!F236</f>
        <v>1240</v>
      </c>
      <c r="G236">
        <f>[1]F20!G236</f>
        <v>1293</v>
      </c>
      <c r="H236">
        <f>[1]F20!H236</f>
        <v>231337</v>
      </c>
      <c r="I236">
        <f>[1]F20!I236</f>
        <v>283.74200000000002</v>
      </c>
      <c r="J236">
        <f>[1]F20!J236</f>
        <v>14.545999999999999</v>
      </c>
      <c r="K236">
        <f>[1]F20!K236</f>
        <v>5.36</v>
      </c>
      <c r="L236" s="7">
        <f>[1]F20!L236</f>
        <v>5.589248585397061</v>
      </c>
    </row>
    <row r="237" spans="1:12" x14ac:dyDescent="0.3">
      <c r="A237" s="8">
        <v>44432</v>
      </c>
      <c r="B237" s="1">
        <f>[1]F20!B237</f>
        <v>26257</v>
      </c>
      <c r="C237" s="1">
        <f>[1]F20!C237</f>
        <v>6883</v>
      </c>
      <c r="D237" s="1">
        <f>[1]F20!D237</f>
        <v>77580</v>
      </c>
      <c r="E237" s="1">
        <f>[1]F20!E237</f>
        <v>3906</v>
      </c>
      <c r="F237">
        <f>[1]F20!F237</f>
        <v>1529</v>
      </c>
      <c r="G237">
        <f>[1]F20!G237</f>
        <v>1256</v>
      </c>
      <c r="H237">
        <f>[1]F20!H237</f>
        <v>322107</v>
      </c>
      <c r="I237">
        <f>[1]F20!I237</f>
        <v>240.852</v>
      </c>
      <c r="J237">
        <f>[1]F20!J237</f>
        <v>12.125999999999999</v>
      </c>
      <c r="K237">
        <f>[1]F20!K237</f>
        <v>4.7469999999999999</v>
      </c>
      <c r="L237" s="7">
        <f>[1]F20!L237</f>
        <v>3.8993253794546532</v>
      </c>
    </row>
    <row r="238" spans="1:12" x14ac:dyDescent="0.3">
      <c r="A238" s="8">
        <v>44433</v>
      </c>
      <c r="B238" s="1">
        <f>[1]F20!B238</f>
        <v>26117</v>
      </c>
      <c r="C238" s="1">
        <f>[1]F20!C238</f>
        <v>5992</v>
      </c>
      <c r="D238" s="1">
        <f>[1]F20!D238</f>
        <v>75660</v>
      </c>
      <c r="E238" s="1">
        <f>[1]F20!E238</f>
        <v>3823</v>
      </c>
      <c r="F238">
        <f>[1]F20!F238</f>
        <v>1528</v>
      </c>
      <c r="G238">
        <f>[1]F20!G238</f>
        <v>1303</v>
      </c>
      <c r="H238">
        <f>[1]F20!H238</f>
        <v>334596</v>
      </c>
      <c r="I238">
        <f>[1]F20!I238</f>
        <v>226.12299999999999</v>
      </c>
      <c r="J238">
        <f>[1]F20!J238</f>
        <v>11.426</v>
      </c>
      <c r="K238">
        <f>[1]F20!K238</f>
        <v>4.5670000000000002</v>
      </c>
      <c r="L238" s="7">
        <f>[1]F20!L238</f>
        <v>3.8942485863548879</v>
      </c>
    </row>
    <row r="239" spans="1:12" x14ac:dyDescent="0.3">
      <c r="A239" s="8">
        <v>44434</v>
      </c>
      <c r="B239" s="1">
        <f>[1]F20!B239</f>
        <v>27310</v>
      </c>
      <c r="C239" s="1">
        <f>[1]F20!C239</f>
        <v>6078</v>
      </c>
      <c r="D239" s="1">
        <f>[1]F20!D239</f>
        <v>76380</v>
      </c>
      <c r="E239" s="1">
        <f>[1]F20!E239</f>
        <v>3899</v>
      </c>
      <c r="F239">
        <f>[1]F20!F239</f>
        <v>1580</v>
      </c>
      <c r="G239">
        <f>[1]F20!G239</f>
        <v>1246</v>
      </c>
      <c r="H239">
        <f>[1]F20!H239</f>
        <v>334147</v>
      </c>
      <c r="I239">
        <f>[1]F20!I239</f>
        <v>228.58199999999999</v>
      </c>
      <c r="J239">
        <f>[1]F20!J239</f>
        <v>11.669</v>
      </c>
      <c r="K239">
        <f>[1]F20!K239</f>
        <v>4.7279999999999998</v>
      </c>
      <c r="L239" s="7">
        <f>[1]F20!L239</f>
        <v>3.7288977605664573</v>
      </c>
    </row>
    <row r="240" spans="1:12" x14ac:dyDescent="0.3">
      <c r="A240" s="8">
        <v>44435</v>
      </c>
      <c r="B240" s="1">
        <f>[1]F20!B240</f>
        <v>24929</v>
      </c>
      <c r="C240" s="1">
        <f>[1]F20!C240</f>
        <v>5458</v>
      </c>
      <c r="D240" s="1">
        <f>[1]F20!D240</f>
        <v>69900</v>
      </c>
      <c r="E240" s="1">
        <f>[1]F20!E240</f>
        <v>3597</v>
      </c>
      <c r="F240">
        <f>[1]F20!F240</f>
        <v>1442</v>
      </c>
      <c r="G240">
        <f>[1]F20!G240</f>
        <v>965</v>
      </c>
      <c r="H240">
        <f>[1]F20!H240</f>
        <v>285398</v>
      </c>
      <c r="I240">
        <f>[1]F20!I240</f>
        <v>244.92099999999999</v>
      </c>
      <c r="J240">
        <f>[1]F20!J240</f>
        <v>12.603</v>
      </c>
      <c r="K240">
        <f>[1]F20!K240</f>
        <v>5.0529999999999999</v>
      </c>
      <c r="L240" s="7">
        <f>[1]F20!L240</f>
        <v>3.3812430360408974</v>
      </c>
    </row>
    <row r="241" spans="1:12" x14ac:dyDescent="0.3">
      <c r="A241" s="8">
        <v>44436</v>
      </c>
      <c r="B241" s="1">
        <f>[1]F20!B241</f>
        <v>12106</v>
      </c>
      <c r="C241" s="1">
        <f>[1]F20!C241</f>
        <v>1372</v>
      </c>
      <c r="D241" s="1">
        <f>[1]F20!D241</f>
        <v>34860</v>
      </c>
      <c r="E241" s="1">
        <f>[1]F20!E241</f>
        <v>1250</v>
      </c>
      <c r="F241">
        <f>[1]F20!F241</f>
        <v>306</v>
      </c>
      <c r="G241">
        <f>[1]F20!G241</f>
        <v>115</v>
      </c>
      <c r="H241">
        <f>[1]F20!H241</f>
        <v>12004</v>
      </c>
      <c r="I241">
        <f>[1]F20!I241</f>
        <v>2904.0320000000002</v>
      </c>
      <c r="J241">
        <f>[1]F20!J241</f>
        <v>104.13200000000001</v>
      </c>
      <c r="K241">
        <f>[1]F20!K241</f>
        <v>25.492000000000001</v>
      </c>
      <c r="L241" s="7">
        <f>[1]F20!L241</f>
        <v>9.5801399533488834</v>
      </c>
    </row>
    <row r="242" spans="1:12" x14ac:dyDescent="0.3">
      <c r="A242" s="8">
        <v>44437</v>
      </c>
      <c r="B242" s="1">
        <f>[1]F20!B242</f>
        <v>9579</v>
      </c>
      <c r="C242" s="1">
        <f>[1]F20!C242</f>
        <v>575</v>
      </c>
      <c r="D242" s="1">
        <f>[1]F20!D242</f>
        <v>24900</v>
      </c>
      <c r="E242" s="1">
        <f>[1]F20!E242</f>
        <v>143</v>
      </c>
      <c r="F242">
        <f>[1]F20!F242</f>
        <v>96</v>
      </c>
      <c r="G242">
        <f>[1]F20!G242</f>
        <v>232</v>
      </c>
      <c r="H242">
        <f>[1]F20!H242</f>
        <v>0</v>
      </c>
      <c r="I242">
        <f>[1]F20!I242</f>
        <v>0</v>
      </c>
      <c r="J242">
        <f>[1]F20!J242</f>
        <v>0</v>
      </c>
      <c r="K242">
        <f>[1]F20!K242</f>
        <v>0</v>
      </c>
      <c r="L242" s="7">
        <f>[1]F20!L242</f>
        <v>0</v>
      </c>
    </row>
    <row r="243" spans="1:12" x14ac:dyDescent="0.3">
      <c r="A243" s="8">
        <v>44438</v>
      </c>
      <c r="B243" s="1">
        <f>[1]F20!B243</f>
        <v>23508</v>
      </c>
      <c r="C243" s="1">
        <f>[1]F20!C243</f>
        <v>5091</v>
      </c>
      <c r="D243" s="1">
        <f>[1]F20!D243</f>
        <v>80160</v>
      </c>
      <c r="E243" s="1">
        <f>[1]F20!E243</f>
        <v>3373</v>
      </c>
      <c r="F243">
        <f>[1]F20!F243</f>
        <v>1235</v>
      </c>
      <c r="G243">
        <f>[1]F20!G243</f>
        <v>1214</v>
      </c>
      <c r="H243">
        <f>[1]F20!H243</f>
        <v>284677</v>
      </c>
      <c r="I243">
        <f>[1]F20!I243</f>
        <v>281.58199999999999</v>
      </c>
      <c r="J243">
        <f>[1]F20!J243</f>
        <v>11.849</v>
      </c>
      <c r="K243">
        <f>[1]F20!K243</f>
        <v>4.3380000000000001</v>
      </c>
      <c r="L243" s="7">
        <f>[1]F20!L243</f>
        <v>4.264482202636672</v>
      </c>
    </row>
    <row r="244" spans="1:12" x14ac:dyDescent="0.3">
      <c r="A244" s="8">
        <v>44439</v>
      </c>
      <c r="B244" s="1">
        <f>[1]F20!B244</f>
        <v>25418</v>
      </c>
      <c r="C244" s="1">
        <f>[1]F20!C244</f>
        <v>5505</v>
      </c>
      <c r="D244" s="1">
        <f>[1]F20!D244</f>
        <v>61080</v>
      </c>
      <c r="E244" s="1">
        <f>[1]F20!E244</f>
        <v>3938</v>
      </c>
      <c r="F244">
        <f>[1]F20!F244</f>
        <v>1553</v>
      </c>
      <c r="G244">
        <f>[1]F20!G244</f>
        <v>1225</v>
      </c>
      <c r="H244">
        <f>[1]F20!H244</f>
        <v>272139</v>
      </c>
      <c r="I244">
        <f>[1]F20!I244</f>
        <v>224.44399999999999</v>
      </c>
      <c r="J244">
        <f>[1]F20!J244</f>
        <v>14.471</v>
      </c>
      <c r="K244">
        <f>[1]F20!K244</f>
        <v>5.7069999999999999</v>
      </c>
      <c r="L244" s="7">
        <f>[1]F20!L244</f>
        <v>4.5013761349898402</v>
      </c>
    </row>
    <row r="245" spans="1:12" x14ac:dyDescent="0.3">
      <c r="A245" s="8">
        <v>44440</v>
      </c>
      <c r="B245" s="1">
        <f>[1]F20!B245</f>
        <v>27875</v>
      </c>
      <c r="C245" s="1">
        <f>[1]F20!C245</f>
        <v>5121</v>
      </c>
      <c r="D245" s="1">
        <f>[1]F20!D245</f>
        <v>71040</v>
      </c>
      <c r="E245" s="1">
        <f>[1]F20!E245</f>
        <v>3690</v>
      </c>
      <c r="F245">
        <f>[1]F20!F245</f>
        <v>1425</v>
      </c>
      <c r="G245">
        <f>[1]F20!G245</f>
        <v>1253</v>
      </c>
      <c r="H245">
        <f>[1]F20!H245</f>
        <v>346997</v>
      </c>
      <c r="I245">
        <f>[1]F20!I245</f>
        <v>204.72800000000001</v>
      </c>
      <c r="J245">
        <f>[1]F20!J245</f>
        <v>10.634</v>
      </c>
      <c r="K245">
        <f>[1]F20!K245</f>
        <v>4.1070000000000002</v>
      </c>
      <c r="L245" s="7">
        <f>[1]F20!L245</f>
        <v>3.6109822275120536</v>
      </c>
    </row>
    <row r="246" spans="1:12" x14ac:dyDescent="0.3">
      <c r="A246" s="8">
        <v>44441</v>
      </c>
      <c r="B246" s="1">
        <f>[1]F20!B246</f>
        <v>23950</v>
      </c>
      <c r="C246" s="1">
        <f>[1]F20!C246</f>
        <v>5505</v>
      </c>
      <c r="D246" s="1">
        <f>[1]F20!D246</f>
        <v>68940</v>
      </c>
      <c r="E246" s="1">
        <f>[1]F20!E246</f>
        <v>3907</v>
      </c>
      <c r="F246">
        <f>[1]F20!F246</f>
        <v>1591</v>
      </c>
      <c r="G246">
        <f>[1]F20!G246</f>
        <v>1245</v>
      </c>
      <c r="H246">
        <f>[1]F20!H246</f>
        <v>297677</v>
      </c>
      <c r="I246">
        <f>[1]F20!I246</f>
        <v>231.59299999999999</v>
      </c>
      <c r="J246">
        <f>[1]F20!J246</f>
        <v>13.125</v>
      </c>
      <c r="K246">
        <f>[1]F20!K246</f>
        <v>5.3449999999999998</v>
      </c>
      <c r="L246" s="7">
        <f>[1]F20!L246</f>
        <v>4.1823856058748241</v>
      </c>
    </row>
    <row r="247" spans="1:12" x14ac:dyDescent="0.3">
      <c r="A247" s="8">
        <v>44442</v>
      </c>
      <c r="B247" s="1">
        <f>[1]F20!B247</f>
        <v>21298</v>
      </c>
      <c r="C247" s="1">
        <f>[1]F20!C247</f>
        <v>4839</v>
      </c>
      <c r="D247" s="1">
        <f>[1]F20!D247</f>
        <v>64220</v>
      </c>
      <c r="E247" s="1">
        <f>[1]F20!E247</f>
        <v>3481</v>
      </c>
      <c r="F247">
        <f>[1]F20!F247</f>
        <v>1313</v>
      </c>
      <c r="G247">
        <f>[1]F20!G247</f>
        <v>978</v>
      </c>
      <c r="H247">
        <f>[1]F20!H247</f>
        <v>309611</v>
      </c>
      <c r="I247">
        <f>[1]F20!I247</f>
        <v>207.422</v>
      </c>
      <c r="J247">
        <f>[1]F20!J247</f>
        <v>11.243</v>
      </c>
      <c r="K247">
        <f>[1]F20!K247</f>
        <v>4.2409999999999997</v>
      </c>
      <c r="L247" s="7">
        <f>[1]F20!L247</f>
        <v>3.1588024973272915</v>
      </c>
    </row>
    <row r="248" spans="1:12" x14ac:dyDescent="0.3">
      <c r="A248" s="8">
        <v>44443</v>
      </c>
      <c r="B248" s="1">
        <f>[1]F20!B248</f>
        <v>10798</v>
      </c>
      <c r="C248" s="1">
        <f>[1]F20!C248</f>
        <v>1303</v>
      </c>
      <c r="D248" s="1">
        <f>[1]F20!D248</f>
        <v>32040</v>
      </c>
      <c r="E248" s="1">
        <f>[1]F20!E248</f>
        <v>1283</v>
      </c>
      <c r="F248">
        <f>[1]F20!F248</f>
        <v>375</v>
      </c>
      <c r="G248">
        <f>[1]F20!G248</f>
        <v>90</v>
      </c>
      <c r="H248">
        <f>[1]F20!H248</f>
        <v>12790</v>
      </c>
      <c r="I248">
        <f>[1]F20!I248</f>
        <v>2505.0819999999999</v>
      </c>
      <c r="J248">
        <f>[1]F20!J248</f>
        <v>100.313</v>
      </c>
      <c r="K248">
        <f>[1]F20!K248</f>
        <v>29.32</v>
      </c>
      <c r="L248" s="7">
        <f>[1]F20!L248</f>
        <v>7.0367474589523065</v>
      </c>
    </row>
    <row r="249" spans="1:12" x14ac:dyDescent="0.3">
      <c r="A249" s="8">
        <v>44444</v>
      </c>
      <c r="B249" s="1">
        <f>[1]F20!B249</f>
        <v>8522</v>
      </c>
      <c r="C249" s="1">
        <f>[1]F20!C249</f>
        <v>577</v>
      </c>
      <c r="D249" s="1">
        <f>[1]F20!D249</f>
        <v>22980</v>
      </c>
      <c r="E249" s="1">
        <f>[1]F20!E249</f>
        <v>131</v>
      </c>
      <c r="F249">
        <f>[1]F20!F249</f>
        <v>170</v>
      </c>
      <c r="G249">
        <f>[1]F20!G249</f>
        <v>326</v>
      </c>
      <c r="H249">
        <f>[1]F20!H249</f>
        <v>0</v>
      </c>
      <c r="I249">
        <f>[1]F20!I249</f>
        <v>0</v>
      </c>
      <c r="J249">
        <f>[1]F20!J249</f>
        <v>0</v>
      </c>
      <c r="K249">
        <f>[1]F20!K249</f>
        <v>0</v>
      </c>
      <c r="L249" s="7">
        <f>[1]F20!L249</f>
        <v>0</v>
      </c>
    </row>
    <row r="250" spans="1:12" x14ac:dyDescent="0.3">
      <c r="A250" s="8">
        <v>44445</v>
      </c>
      <c r="B250" s="1">
        <f>[1]F20!B250</f>
        <v>18777</v>
      </c>
      <c r="C250" s="1">
        <f>[1]F20!C250</f>
        <v>4734</v>
      </c>
      <c r="D250" s="1">
        <f>[1]F20!D250</f>
        <v>57060</v>
      </c>
      <c r="E250" s="1">
        <f>[1]F20!E250</f>
        <v>3135</v>
      </c>
      <c r="F250">
        <f>[1]F20!F250</f>
        <v>1261</v>
      </c>
      <c r="G250">
        <f>[1]F20!G250</f>
        <v>999</v>
      </c>
      <c r="H250">
        <f>[1]F20!H250</f>
        <v>210820</v>
      </c>
      <c r="I250">
        <f>[1]F20!I250</f>
        <v>270.65699999999998</v>
      </c>
      <c r="J250">
        <f>[1]F20!J250</f>
        <v>14.871</v>
      </c>
      <c r="K250">
        <f>[1]F20!K250</f>
        <v>5.9809999999999999</v>
      </c>
      <c r="L250" s="7">
        <f>[1]F20!L250</f>
        <v>4.7386395977611233</v>
      </c>
    </row>
    <row r="251" spans="1:12" x14ac:dyDescent="0.3">
      <c r="A251" s="8">
        <v>44446</v>
      </c>
      <c r="B251" s="1">
        <f>[1]F20!B251</f>
        <v>18777</v>
      </c>
      <c r="C251" s="1">
        <f>[1]F20!C251</f>
        <v>4734</v>
      </c>
      <c r="D251" s="1">
        <f>[1]F20!D251</f>
        <v>57066</v>
      </c>
      <c r="E251" s="1">
        <f>[1]F20!E251</f>
        <v>3490</v>
      </c>
      <c r="F251">
        <f>[1]F20!F251</f>
        <v>1318</v>
      </c>
      <c r="G251">
        <f>[1]F20!G251</f>
        <v>1064</v>
      </c>
      <c r="H251">
        <f>[1]F20!H251</f>
        <v>281281</v>
      </c>
      <c r="I251">
        <f>[1]F20!I251</f>
        <v>202.87899999999999</v>
      </c>
      <c r="J251">
        <f>[1]F20!J251</f>
        <v>12.407999999999999</v>
      </c>
      <c r="K251">
        <f>[1]F20!K251</f>
        <v>4.6859999999999999</v>
      </c>
      <c r="L251" s="7">
        <f>[1]F20!L251</f>
        <v>3.7826941741532489</v>
      </c>
    </row>
    <row r="252" spans="1:12" x14ac:dyDescent="0.3">
      <c r="A252" s="8">
        <v>44447</v>
      </c>
      <c r="B252" s="1">
        <f>[1]F20!B252</f>
        <v>21271</v>
      </c>
      <c r="C252" s="1">
        <f>[1]F20!C252</f>
        <v>5457</v>
      </c>
      <c r="D252" s="1">
        <f>[1]F20!D252</f>
        <v>66420</v>
      </c>
      <c r="E252" s="1">
        <f>[1]F20!E252</f>
        <v>3542</v>
      </c>
      <c r="F252">
        <f>[1]F20!F252</f>
        <v>1310</v>
      </c>
      <c r="G252">
        <f>[1]F20!G252</f>
        <v>1094</v>
      </c>
      <c r="H252">
        <f>[1]F20!H252</f>
        <v>320768</v>
      </c>
      <c r="I252">
        <f>[1]F20!I252</f>
        <v>207.066</v>
      </c>
      <c r="J252">
        <f>[1]F20!J252</f>
        <v>11.042</v>
      </c>
      <c r="K252">
        <f>[1]F20!K252</f>
        <v>4.0839999999999996</v>
      </c>
      <c r="L252" s="7">
        <f>[1]F20!L252</f>
        <v>3.4105646448523541</v>
      </c>
    </row>
    <row r="253" spans="1:12" x14ac:dyDescent="0.3">
      <c r="A253" s="8">
        <v>44448</v>
      </c>
      <c r="B253" s="1">
        <f>[1]F20!B253</f>
        <v>21268</v>
      </c>
      <c r="C253" s="1">
        <f>[1]F20!C253</f>
        <v>5253</v>
      </c>
      <c r="D253" s="1">
        <f>[1]F20!D253</f>
        <v>63720</v>
      </c>
      <c r="E253" s="1">
        <f>[1]F20!E253</f>
        <v>3485</v>
      </c>
      <c r="F253">
        <f>[1]F20!F253</f>
        <v>1351</v>
      </c>
      <c r="G253">
        <f>[1]F20!G253</f>
        <v>984</v>
      </c>
      <c r="H253">
        <f>[1]F20!H253</f>
        <v>290911</v>
      </c>
      <c r="I253">
        <f>[1]F20!I253</f>
        <v>219.036</v>
      </c>
      <c r="J253">
        <f>[1]F20!J253</f>
        <v>11.98</v>
      </c>
      <c r="K253">
        <f>[1]F20!K253</f>
        <v>4.6440000000000001</v>
      </c>
      <c r="L253" s="7">
        <f>[1]F20!L253</f>
        <v>3.3824778024894213</v>
      </c>
    </row>
    <row r="254" spans="1:12" x14ac:dyDescent="0.3">
      <c r="A254" s="8">
        <v>44449</v>
      </c>
      <c r="B254" s="1">
        <f>[1]F20!B254</f>
        <v>19134</v>
      </c>
      <c r="C254" s="1">
        <f>[1]F20!C254</f>
        <v>4803</v>
      </c>
      <c r="D254" s="1">
        <f>[1]F20!D254</f>
        <v>59820</v>
      </c>
      <c r="E254" s="1">
        <f>[1]F20!E254</f>
        <v>3379</v>
      </c>
      <c r="F254">
        <f>[1]F20!F254</f>
        <v>1218</v>
      </c>
      <c r="G254">
        <f>[1]F20!G254</f>
        <v>923</v>
      </c>
      <c r="H254">
        <f>[1]F20!H254</f>
        <v>264919</v>
      </c>
      <c r="I254">
        <f>[1]F20!I254</f>
        <v>225.80500000000001</v>
      </c>
      <c r="J254">
        <f>[1]F20!J254</f>
        <v>12.755000000000001</v>
      </c>
      <c r="K254">
        <f>[1]F20!K254</f>
        <v>4.5979999999999999</v>
      </c>
      <c r="L254" s="7">
        <f>[1]F20!L254</f>
        <v>3.4840838142979553</v>
      </c>
    </row>
    <row r="255" spans="1:12" x14ac:dyDescent="0.3">
      <c r="A255" s="8">
        <v>44450</v>
      </c>
      <c r="B255" s="1">
        <f>[1]F20!B255</f>
        <v>9481</v>
      </c>
      <c r="C255" s="1">
        <f>[1]F20!C255</f>
        <v>1051</v>
      </c>
      <c r="D255" s="1">
        <f>[1]F20!D255</f>
        <v>28620</v>
      </c>
      <c r="E255" s="1">
        <f>[1]F20!E255</f>
        <v>1145</v>
      </c>
      <c r="F255">
        <f>[1]F20!F255</f>
        <v>324</v>
      </c>
      <c r="G255">
        <f>[1]F20!G255</f>
        <v>84</v>
      </c>
      <c r="H255">
        <f>[1]F20!H255</f>
        <v>7508</v>
      </c>
      <c r="I255">
        <f>[1]F20!I255</f>
        <v>3811.9340000000002</v>
      </c>
      <c r="J255">
        <f>[1]F20!J255</f>
        <v>152.50399999999999</v>
      </c>
      <c r="K255">
        <f>[1]F20!K255</f>
        <v>43.154000000000003</v>
      </c>
      <c r="L255" s="7">
        <f>[1]F20!L255</f>
        <v>11.188066062866277</v>
      </c>
    </row>
    <row r="256" spans="1:12" x14ac:dyDescent="0.3">
      <c r="A256" s="8">
        <v>44451</v>
      </c>
      <c r="B256" s="1">
        <f>[1]F20!B256</f>
        <v>8722</v>
      </c>
      <c r="C256" s="1">
        <f>[1]F20!C256</f>
        <v>557</v>
      </c>
      <c r="D256" s="1">
        <f>[1]F20!D256</f>
        <v>23040</v>
      </c>
      <c r="E256" s="1">
        <f>[1]F20!E256</f>
        <v>150</v>
      </c>
      <c r="F256">
        <f>[1]F20!F256</f>
        <v>159</v>
      </c>
      <c r="G256">
        <f>[1]F20!G256</f>
        <v>258</v>
      </c>
      <c r="H256">
        <f>[1]F20!H256</f>
        <v>0</v>
      </c>
      <c r="I256">
        <f>[1]F20!I256</f>
        <v>0</v>
      </c>
      <c r="J256">
        <f>[1]F20!J256</f>
        <v>0</v>
      </c>
      <c r="K256">
        <f>[1]F20!K256</f>
        <v>0</v>
      </c>
      <c r="L256" s="7">
        <f>[1]F20!L256</f>
        <v>0</v>
      </c>
    </row>
    <row r="257" spans="1:12" x14ac:dyDescent="0.3">
      <c r="A257" s="8">
        <v>44452</v>
      </c>
      <c r="B257" s="1">
        <f>[1]F20!B257</f>
        <v>20724</v>
      </c>
      <c r="C257" s="1">
        <f>[1]F20!C257</f>
        <v>5329</v>
      </c>
      <c r="D257" s="1">
        <f>[1]F20!D257</f>
        <v>63300</v>
      </c>
      <c r="E257" s="1">
        <f>[1]F20!E257</f>
        <v>3395</v>
      </c>
      <c r="F257">
        <f>[1]F20!F257</f>
        <v>1179</v>
      </c>
      <c r="G257">
        <f>[1]F20!G257</f>
        <v>1138</v>
      </c>
      <c r="H257">
        <f>[1]F20!H257</f>
        <v>281333</v>
      </c>
      <c r="I257">
        <f>[1]F20!I257</f>
        <v>225</v>
      </c>
      <c r="J257">
        <f>[1]F20!J257</f>
        <v>12.068</v>
      </c>
      <c r="K257">
        <f>[1]F20!K257</f>
        <v>4.1909999999999998</v>
      </c>
      <c r="L257" s="7">
        <f>[1]F20!L257</f>
        <v>4.0450284893702486</v>
      </c>
    </row>
    <row r="258" spans="1:12" x14ac:dyDescent="0.3">
      <c r="A258" s="8">
        <v>44453</v>
      </c>
      <c r="B258" s="1">
        <f>[1]F20!B258</f>
        <v>21874</v>
      </c>
      <c r="C258" s="1">
        <f>[1]F20!C258</f>
        <v>5590</v>
      </c>
      <c r="D258" s="1">
        <f>[1]F20!D258</f>
        <v>67800</v>
      </c>
      <c r="E258" s="1">
        <f>[1]F20!E258</f>
        <v>4072</v>
      </c>
      <c r="F258">
        <f>[1]F20!F258</f>
        <v>1500</v>
      </c>
      <c r="G258">
        <f>[1]F20!G258</f>
        <v>1151</v>
      </c>
      <c r="H258">
        <f>[1]F20!H258</f>
        <v>328288</v>
      </c>
      <c r="I258">
        <f>[1]F20!I258</f>
        <v>206.52600000000001</v>
      </c>
      <c r="J258">
        <f>[1]F20!J258</f>
        <v>12.404</v>
      </c>
      <c r="K258">
        <f>[1]F20!K258</f>
        <v>4.569</v>
      </c>
      <c r="L258" s="7">
        <f>[1]F20!L258</f>
        <v>3.5060678428696752</v>
      </c>
    </row>
    <row r="259" spans="1:12" x14ac:dyDescent="0.3">
      <c r="A259" s="8">
        <v>44454</v>
      </c>
      <c r="B259" s="1">
        <f>[1]F20!B259</f>
        <v>21352</v>
      </c>
      <c r="C259" s="1">
        <f>[1]F20!C259</f>
        <v>5749</v>
      </c>
      <c r="D259" s="1">
        <f>[1]F20!D259</f>
        <v>67440</v>
      </c>
      <c r="E259" s="1">
        <f>[1]F20!E259</f>
        <v>3931</v>
      </c>
      <c r="F259">
        <f>[1]F20!F259</f>
        <v>1460</v>
      </c>
      <c r="G259">
        <f>[1]F20!G259</f>
        <v>1241</v>
      </c>
      <c r="H259">
        <f>[1]F20!H259</f>
        <v>357873</v>
      </c>
      <c r="I259">
        <f>[1]F20!I259</f>
        <v>188.447</v>
      </c>
      <c r="J259">
        <f>[1]F20!J259</f>
        <v>10.984</v>
      </c>
      <c r="K259">
        <f>[1]F20!K259</f>
        <v>4.08</v>
      </c>
      <c r="L259" s="7">
        <f>[1]F20!L259</f>
        <v>3.4677106124239607</v>
      </c>
    </row>
    <row r="260" spans="1:12" x14ac:dyDescent="0.3">
      <c r="A260" s="8">
        <v>44455</v>
      </c>
      <c r="B260" s="1">
        <f>[1]F20!B260</f>
        <v>20647</v>
      </c>
      <c r="C260" s="1">
        <f>[1]F20!C260</f>
        <v>6187</v>
      </c>
      <c r="D260" s="1">
        <f>[1]F20!D260</f>
        <v>63720</v>
      </c>
      <c r="E260" s="1">
        <f>[1]F20!E260</f>
        <v>3790</v>
      </c>
      <c r="F260">
        <f>[1]F20!F260</f>
        <v>1367</v>
      </c>
      <c r="G260">
        <f>[1]F20!G260</f>
        <v>1088</v>
      </c>
      <c r="H260">
        <f>[1]F20!H260</f>
        <v>279469</v>
      </c>
      <c r="I260">
        <f>[1]F20!I260</f>
        <v>228.00399999999999</v>
      </c>
      <c r="J260">
        <f>[1]F20!J260</f>
        <v>13.561</v>
      </c>
      <c r="K260">
        <f>[1]F20!K260</f>
        <v>4.891</v>
      </c>
      <c r="L260" s="7">
        <f>[1]F20!L260</f>
        <v>3.8930972666020205</v>
      </c>
    </row>
    <row r="261" spans="1:12" x14ac:dyDescent="0.3">
      <c r="A261" s="8">
        <v>44456</v>
      </c>
      <c r="B261" s="1">
        <f>[1]F20!B261</f>
        <v>20018</v>
      </c>
      <c r="C261" s="1">
        <f>[1]F20!C261</f>
        <v>6795</v>
      </c>
      <c r="D261" s="1">
        <f>[1]F20!D261</f>
        <v>64800</v>
      </c>
      <c r="E261" s="1">
        <f>[1]F20!E261</f>
        <v>3441</v>
      </c>
      <c r="F261">
        <f>[1]F20!F261</f>
        <v>1225</v>
      </c>
      <c r="G261">
        <f>[1]F20!G261</f>
        <v>939</v>
      </c>
      <c r="H261">
        <f>[1]F20!H261</f>
        <v>301846</v>
      </c>
      <c r="I261">
        <f>[1]F20!I261</f>
        <v>214.679</v>
      </c>
      <c r="J261">
        <f>[1]F20!J261</f>
        <v>11.4</v>
      </c>
      <c r="K261">
        <f>[1]F20!K261</f>
        <v>4.0579999999999998</v>
      </c>
      <c r="L261" s="7">
        <f>[1]F20!L261</f>
        <v>3.110857854667612</v>
      </c>
    </row>
    <row r="262" spans="1:12" x14ac:dyDescent="0.3">
      <c r="A262" s="8">
        <v>44457</v>
      </c>
      <c r="B262" s="1">
        <f>[1]F20!B262</f>
        <v>10360</v>
      </c>
      <c r="C262" s="1">
        <f>[1]F20!C262</f>
        <v>3842</v>
      </c>
      <c r="D262" s="1">
        <f>[1]F20!D262</f>
        <v>35460</v>
      </c>
      <c r="E262" s="1">
        <f>[1]F20!E262</f>
        <v>1830</v>
      </c>
      <c r="F262">
        <f>[1]F20!F262</f>
        <v>450</v>
      </c>
      <c r="G262">
        <f>[1]F20!G262</f>
        <v>401</v>
      </c>
      <c r="H262">
        <f>[1]F20!H262</f>
        <v>61215</v>
      </c>
      <c r="I262">
        <f>[1]F20!I262</f>
        <v>579.27</v>
      </c>
      <c r="J262">
        <f>[1]F20!J262</f>
        <v>29.895</v>
      </c>
      <c r="K262">
        <f>[1]F20!K262</f>
        <v>7.351</v>
      </c>
      <c r="L262" s="7">
        <f>[1]F20!L262</f>
        <v>6.5506820223801352</v>
      </c>
    </row>
    <row r="263" spans="1:12" x14ac:dyDescent="0.3">
      <c r="A263" s="8">
        <v>44458</v>
      </c>
      <c r="B263" s="1">
        <f>[1]F20!B263</f>
        <v>9780</v>
      </c>
      <c r="C263" s="1">
        <f>[1]F20!C263</f>
        <v>3632</v>
      </c>
      <c r="D263" s="1">
        <f>[1]F20!D263</f>
        <v>34740</v>
      </c>
      <c r="E263" s="1">
        <f>[1]F20!E263</f>
        <v>1881</v>
      </c>
      <c r="F263">
        <f>[1]F20!F263</f>
        <v>531</v>
      </c>
      <c r="G263">
        <f>[1]F20!G263</f>
        <v>562</v>
      </c>
      <c r="H263">
        <f>[1]F20!H263</f>
        <v>160022</v>
      </c>
      <c r="I263">
        <f>[1]F20!I263</f>
        <v>217.095</v>
      </c>
      <c r="J263">
        <f>[1]F20!J263</f>
        <v>11.755000000000001</v>
      </c>
      <c r="K263">
        <f>[1]F20!K263</f>
        <v>3.3180000000000001</v>
      </c>
      <c r="L263" s="7">
        <f>[1]F20!L263</f>
        <v>3.5120170976490734</v>
      </c>
    </row>
    <row r="264" spans="1:12" x14ac:dyDescent="0.3">
      <c r="A264" s="8">
        <v>44459</v>
      </c>
      <c r="B264" s="1">
        <f>[1]F20!B264</f>
        <v>9810</v>
      </c>
      <c r="C264" s="1">
        <f>[1]F20!C264</f>
        <v>2847</v>
      </c>
      <c r="D264" s="1">
        <f>[1]F20!D264</f>
        <v>31200</v>
      </c>
      <c r="E264" s="1">
        <f>[1]F20!E264</f>
        <v>1930</v>
      </c>
      <c r="F264">
        <f>[1]F20!F264</f>
        <v>570</v>
      </c>
      <c r="G264">
        <f>[1]F20!G264</f>
        <v>299</v>
      </c>
      <c r="H264">
        <f>[1]F20!H264</f>
        <v>105875</v>
      </c>
      <c r="I264">
        <f>[1]F20!I264</f>
        <v>294.68700000000001</v>
      </c>
      <c r="J264">
        <f>[1]F20!J264</f>
        <v>18.228999999999999</v>
      </c>
      <c r="K264">
        <f>[1]F20!K264</f>
        <v>5.3840000000000003</v>
      </c>
      <c r="L264" s="7">
        <f>[1]F20!L264</f>
        <v>2.8240850059031879</v>
      </c>
    </row>
    <row r="265" spans="1:12" x14ac:dyDescent="0.3">
      <c r="A265" s="8">
        <v>44460</v>
      </c>
      <c r="B265" s="1">
        <f>[1]F20!B265</f>
        <v>7624</v>
      </c>
      <c r="C265" s="1">
        <f>[1]F20!C265</f>
        <v>2</v>
      </c>
      <c r="D265" s="1">
        <f>[1]F20!D265</f>
        <v>20040</v>
      </c>
      <c r="E265" s="1">
        <f>[1]F20!E265</f>
        <v>0</v>
      </c>
      <c r="F265">
        <f>[1]F20!F265</f>
        <v>76</v>
      </c>
      <c r="G265">
        <f>[1]F20!G265</f>
        <v>37</v>
      </c>
      <c r="H265">
        <f>[1]F20!H265</f>
        <v>0</v>
      </c>
      <c r="I265">
        <f>[1]F20!I265</f>
        <v>0</v>
      </c>
      <c r="J265">
        <f>[1]F20!J265</f>
        <v>0</v>
      </c>
      <c r="K265">
        <f>[1]F20!K265</f>
        <v>0</v>
      </c>
      <c r="L265" s="7">
        <f>[1]F20!L265</f>
        <v>0</v>
      </c>
    </row>
    <row r="266" spans="1:12" x14ac:dyDescent="0.3">
      <c r="A266" s="8">
        <v>44461</v>
      </c>
      <c r="B266" s="1">
        <f>[1]F20!B266</f>
        <v>8380</v>
      </c>
      <c r="C266" s="1">
        <f>[1]F20!C266</f>
        <v>1447</v>
      </c>
      <c r="D266" s="1">
        <f>[1]F20!D266</f>
        <v>22920</v>
      </c>
      <c r="E266" s="1">
        <f>[1]F20!E266</f>
        <v>719</v>
      </c>
      <c r="F266">
        <f>[1]F20!F266</f>
        <v>138</v>
      </c>
      <c r="G266">
        <f>[1]F20!G266</f>
        <v>306</v>
      </c>
      <c r="H266">
        <f>[1]F20!H266</f>
        <v>0</v>
      </c>
      <c r="I266">
        <f>[1]F20!I266</f>
        <v>0</v>
      </c>
      <c r="J266">
        <f>[1]F20!J266</f>
        <v>0</v>
      </c>
      <c r="K266">
        <f>[1]F20!K266</f>
        <v>0</v>
      </c>
      <c r="L266" s="7">
        <f>[1]F20!L266</f>
        <v>0</v>
      </c>
    </row>
    <row r="267" spans="1:12" x14ac:dyDescent="0.3">
      <c r="A267" s="8">
        <v>44462</v>
      </c>
      <c r="B267" s="1">
        <f>[1]F20!B267</f>
        <v>17662</v>
      </c>
      <c r="C267" s="1">
        <f>[1]F20!C267</f>
        <v>5602</v>
      </c>
      <c r="D267" s="1">
        <f>[1]F20!D267</f>
        <v>58140</v>
      </c>
      <c r="E267" s="1">
        <f>[1]F20!E267</f>
        <v>3516</v>
      </c>
      <c r="F267">
        <f>[1]F20!F267</f>
        <v>1229</v>
      </c>
      <c r="G267">
        <f>[1]F20!G267</f>
        <v>1141</v>
      </c>
      <c r="H267">
        <f>[1]F20!H267</f>
        <v>287912</v>
      </c>
      <c r="I267">
        <f>[1]F20!I267</f>
        <v>201.93700000000001</v>
      </c>
      <c r="J267">
        <f>[1]F20!J267</f>
        <v>12.212</v>
      </c>
      <c r="K267">
        <f>[1]F20!K267</f>
        <v>4.2690000000000001</v>
      </c>
      <c r="L267" s="7">
        <f>[1]F20!L267</f>
        <v>3.9630164772569394</v>
      </c>
    </row>
    <row r="268" spans="1:12" x14ac:dyDescent="0.3">
      <c r="A268" s="8">
        <v>44463</v>
      </c>
      <c r="B268" s="1">
        <f>[1]F20!B268</f>
        <v>20354</v>
      </c>
      <c r="C268" s="1">
        <f>[1]F20!C268</f>
        <v>5551</v>
      </c>
      <c r="D268" s="1">
        <f>[1]F20!D268</f>
        <v>64260</v>
      </c>
      <c r="E268" s="1">
        <f>[1]F20!E268</f>
        <v>3794</v>
      </c>
      <c r="F268">
        <f>[1]F20!F268</f>
        <v>1366</v>
      </c>
      <c r="G268">
        <f>[1]F20!G268</f>
        <v>1055</v>
      </c>
      <c r="H268">
        <f>[1]F20!H268</f>
        <v>337236</v>
      </c>
      <c r="I268">
        <f>[1]F20!I268</f>
        <v>190.54900000000001</v>
      </c>
      <c r="J268">
        <f>[1]F20!J268</f>
        <v>11.25</v>
      </c>
      <c r="K268">
        <f>[1]F20!K268</f>
        <v>4.0510000000000002</v>
      </c>
      <c r="L268" s="7">
        <f>[1]F20!L268</f>
        <v>3.1283730088128197</v>
      </c>
    </row>
    <row r="269" spans="1:12" x14ac:dyDescent="0.3">
      <c r="A269" s="8">
        <v>44464</v>
      </c>
      <c r="B269" s="1">
        <f>[1]F20!B269</f>
        <v>12163</v>
      </c>
      <c r="C269" s="1">
        <f>[1]F20!C269</f>
        <v>3328</v>
      </c>
      <c r="D269" s="1">
        <f>[1]F20!D269</f>
        <v>41520</v>
      </c>
      <c r="E269" s="1">
        <f>[1]F20!E269</f>
        <v>2593</v>
      </c>
      <c r="F269">
        <f>[1]F20!F269</f>
        <v>786</v>
      </c>
      <c r="G269">
        <f>[1]F20!G269</f>
        <v>420</v>
      </c>
      <c r="H269">
        <f>[1]F20!H269</f>
        <v>135852</v>
      </c>
      <c r="I269">
        <f>[1]F20!I269</f>
        <v>305.62700000000001</v>
      </c>
      <c r="J269">
        <f>[1]F20!J269</f>
        <v>19.087</v>
      </c>
      <c r="K269">
        <f>[1]F20!K269</f>
        <v>5.7859999999999996</v>
      </c>
      <c r="L269" s="7">
        <f>[1]F20!L269</f>
        <v>3.0915996820068896</v>
      </c>
    </row>
    <row r="270" spans="1:12" x14ac:dyDescent="0.3">
      <c r="A270" s="8">
        <v>44465</v>
      </c>
      <c r="B270" s="1">
        <f>[1]F20!B270</f>
        <v>9520</v>
      </c>
      <c r="C270" s="1">
        <f>[1]F20!C270</f>
        <v>668</v>
      </c>
      <c r="D270" s="1">
        <f>[1]F20!D270</f>
        <v>23820</v>
      </c>
      <c r="E270" s="1">
        <f>[1]F20!E270</f>
        <v>256</v>
      </c>
      <c r="F270">
        <f>[1]F20!F270</f>
        <v>123</v>
      </c>
      <c r="G270">
        <f>[1]F20!G270</f>
        <v>324</v>
      </c>
      <c r="H270">
        <f>[1]F20!H270</f>
        <v>0</v>
      </c>
      <c r="I270">
        <f>[1]F20!I270</f>
        <v>0</v>
      </c>
      <c r="J270">
        <f>[1]F20!J270</f>
        <v>0</v>
      </c>
      <c r="K270">
        <f>[1]F20!K270</f>
        <v>0</v>
      </c>
      <c r="L270" s="7">
        <f>[1]F20!L270</f>
        <v>0</v>
      </c>
    </row>
    <row r="271" spans="1:12" x14ac:dyDescent="0.3">
      <c r="A271" s="8">
        <v>44466</v>
      </c>
      <c r="B271" s="1">
        <f>[1]F20!B271</f>
        <v>19139</v>
      </c>
      <c r="C271" s="1">
        <f>[1]F20!C271</f>
        <v>5168</v>
      </c>
      <c r="D271" s="1">
        <f>[1]F20!D271</f>
        <v>59040</v>
      </c>
      <c r="E271" s="1">
        <f>[1]F20!E271</f>
        <v>4055</v>
      </c>
      <c r="F271">
        <f>[1]F20!F271</f>
        <v>1421</v>
      </c>
      <c r="G271">
        <f>[1]F20!G271</f>
        <v>1136</v>
      </c>
      <c r="H271">
        <f>[1]F20!H271</f>
        <v>271698</v>
      </c>
      <c r="I271">
        <f>[1]F20!I271</f>
        <v>217.3</v>
      </c>
      <c r="J271">
        <f>[1]F20!J271</f>
        <v>14.925000000000001</v>
      </c>
      <c r="K271">
        <f>[1]F20!K271</f>
        <v>5.23</v>
      </c>
      <c r="L271" s="7">
        <f>[1]F20!L271</f>
        <v>4.1811128532414665</v>
      </c>
    </row>
    <row r="272" spans="1:12" x14ac:dyDescent="0.3">
      <c r="A272" s="8">
        <v>44467</v>
      </c>
      <c r="B272" s="1">
        <f>[1]F20!B272</f>
        <v>21429</v>
      </c>
      <c r="C272" s="1">
        <f>[1]F20!C272</f>
        <v>5166</v>
      </c>
      <c r="D272" s="1">
        <f>[1]F20!D272</f>
        <v>64620</v>
      </c>
      <c r="E272" s="1">
        <f>[1]F20!E272</f>
        <v>4381</v>
      </c>
      <c r="F272">
        <f>[1]F20!F272</f>
        <v>1310</v>
      </c>
      <c r="G272">
        <f>[1]F20!G272</f>
        <v>1067</v>
      </c>
      <c r="H272">
        <f>[1]F20!H272</f>
        <v>331064</v>
      </c>
      <c r="I272">
        <f>[1]F20!I272</f>
        <v>195.18899999999999</v>
      </c>
      <c r="J272">
        <f>[1]F20!J272</f>
        <v>13.233000000000001</v>
      </c>
      <c r="K272">
        <f>[1]F20!K272</f>
        <v>3.9569999999999999</v>
      </c>
      <c r="L272" s="7">
        <f>[1]F20!L272</f>
        <v>3.2229417876905977</v>
      </c>
    </row>
    <row r="273" spans="1:12" x14ac:dyDescent="0.3">
      <c r="A273" s="8">
        <v>44468</v>
      </c>
      <c r="B273" s="1">
        <f>[1]F20!B273</f>
        <v>19857</v>
      </c>
      <c r="C273" s="1">
        <f>[1]F20!C273</f>
        <v>5112</v>
      </c>
      <c r="D273" s="1">
        <f>[1]F20!D273</f>
        <v>62880</v>
      </c>
      <c r="E273" s="1">
        <f>[1]F20!E273</f>
        <v>3520</v>
      </c>
      <c r="F273">
        <f>[1]F20!F273</f>
        <v>1247</v>
      </c>
      <c r="G273">
        <f>[1]F20!G273</f>
        <v>1126</v>
      </c>
      <c r="H273">
        <f>[1]F20!H273</f>
        <v>282967</v>
      </c>
      <c r="I273">
        <f>[1]F20!I273</f>
        <v>222.21700000000001</v>
      </c>
      <c r="J273">
        <f>[1]F20!J273</f>
        <v>12.44</v>
      </c>
      <c r="K273">
        <f>[1]F20!K273</f>
        <v>4.407</v>
      </c>
      <c r="L273" s="7">
        <f>[1]F20!L273</f>
        <v>3.9792625995257396</v>
      </c>
    </row>
    <row r="274" spans="1:12" x14ac:dyDescent="0.3">
      <c r="A274" s="8">
        <v>44469</v>
      </c>
      <c r="B274" s="1">
        <f>[1]F20!B274</f>
        <v>19517</v>
      </c>
      <c r="C274" s="1">
        <f>[1]F20!C274</f>
        <v>4717</v>
      </c>
      <c r="D274" s="1">
        <f>[1]F20!D274</f>
        <v>60000</v>
      </c>
      <c r="E274" s="1">
        <f>[1]F20!E274</f>
        <v>3560</v>
      </c>
      <c r="F274">
        <f>[1]F20!F274</f>
        <v>1363</v>
      </c>
      <c r="G274">
        <f>[1]F20!G274</f>
        <v>1024</v>
      </c>
      <c r="H274">
        <f>[1]F20!H274</f>
        <v>254132</v>
      </c>
      <c r="I274">
        <f>[1]F20!I274</f>
        <v>236.09800000000001</v>
      </c>
      <c r="J274">
        <f>[1]F20!J274</f>
        <v>14.007999999999999</v>
      </c>
      <c r="K274">
        <f>[1]F20!K274</f>
        <v>5.3630000000000004</v>
      </c>
      <c r="L274" s="7">
        <f>[1]F20!L274</f>
        <v>4.0294020430327553</v>
      </c>
    </row>
    <row r="275" spans="1:12" x14ac:dyDescent="0.3">
      <c r="A275" s="8">
        <v>44470</v>
      </c>
      <c r="B275" s="1">
        <f>[1]F20!B275</f>
        <v>17477</v>
      </c>
      <c r="C275" s="1">
        <f>[1]F20!C275</f>
        <v>4425</v>
      </c>
      <c r="D275" s="1">
        <f>[1]F20!D275</f>
        <v>56460</v>
      </c>
      <c r="E275" s="1">
        <f>[1]F20!E275</f>
        <v>3346</v>
      </c>
      <c r="F275">
        <f>[1]F20!F275</f>
        <v>1217</v>
      </c>
      <c r="G275">
        <f>[1]F20!G275</f>
        <v>850</v>
      </c>
      <c r="H275">
        <f>[1]F20!H275</f>
        <v>291730</v>
      </c>
      <c r="I275">
        <f>[1]F20!I275</f>
        <v>193.535</v>
      </c>
      <c r="J275">
        <f>[1]F20!J275</f>
        <v>11.47</v>
      </c>
      <c r="K275">
        <f>[1]F20!K275</f>
        <v>4.1719999999999997</v>
      </c>
      <c r="L275" s="7">
        <f>[1]F20!L275</f>
        <v>2.9136530353408974</v>
      </c>
    </row>
    <row r="276" spans="1:12" x14ac:dyDescent="0.3">
      <c r="A276" s="8">
        <v>44471</v>
      </c>
      <c r="B276" s="1">
        <f>[1]F20!B276</f>
        <v>9948</v>
      </c>
      <c r="C276" s="1">
        <f>[1]F20!C276</f>
        <v>1247</v>
      </c>
      <c r="D276" s="1">
        <f>[1]F20!D276</f>
        <v>27600</v>
      </c>
      <c r="E276" s="1">
        <f>[1]F20!E276</f>
        <v>1223</v>
      </c>
      <c r="F276">
        <f>[1]F20!F276</f>
        <v>265</v>
      </c>
      <c r="G276">
        <f>[1]F20!G276</f>
        <v>113</v>
      </c>
      <c r="H276">
        <f>[1]F20!H276</f>
        <v>5016</v>
      </c>
      <c r="I276">
        <f>[1]F20!I276</f>
        <v>5502.3919999999998</v>
      </c>
      <c r="J276">
        <f>[1]F20!J276</f>
        <v>243.82</v>
      </c>
      <c r="K276">
        <f>[1]F20!K276</f>
        <v>52.831000000000003</v>
      </c>
      <c r="L276" s="7">
        <f>[1]F20!L276</f>
        <v>22.52791068580542</v>
      </c>
    </row>
    <row r="277" spans="1:12" x14ac:dyDescent="0.3">
      <c r="A277" s="8">
        <v>44472</v>
      </c>
      <c r="B277" s="1">
        <f>[1]F20!B277</f>
        <v>8847</v>
      </c>
      <c r="C277" s="1">
        <f>[1]F20!C277</f>
        <v>572</v>
      </c>
      <c r="D277" s="1">
        <f>[1]F20!D277</f>
        <v>23820</v>
      </c>
      <c r="E277" s="1">
        <f>[1]F20!E277</f>
        <v>117</v>
      </c>
      <c r="F277">
        <f>[1]F20!F277</f>
        <v>96</v>
      </c>
      <c r="G277">
        <f>[1]F20!G277</f>
        <v>164</v>
      </c>
      <c r="H277">
        <f>[1]F20!H277</f>
        <v>0</v>
      </c>
      <c r="I277">
        <f>[1]F20!I277</f>
        <v>0</v>
      </c>
      <c r="J277">
        <f>[1]F20!J277</f>
        <v>0</v>
      </c>
      <c r="K277">
        <f>[1]F20!K277</f>
        <v>0</v>
      </c>
      <c r="L277" s="7">
        <f>[1]F20!L277</f>
        <v>0</v>
      </c>
    </row>
    <row r="278" spans="1:12" x14ac:dyDescent="0.3">
      <c r="A278" s="8">
        <v>44473</v>
      </c>
      <c r="B278" s="1">
        <f>[1]F20!B278</f>
        <v>14891</v>
      </c>
      <c r="C278" s="1">
        <f>[1]F20!C278</f>
        <v>4143</v>
      </c>
      <c r="D278" s="1">
        <f>[1]F20!D278</f>
        <v>51060</v>
      </c>
      <c r="E278" s="1">
        <f>[1]F20!E278</f>
        <v>2893</v>
      </c>
      <c r="F278">
        <f>[1]F20!F278</f>
        <v>859</v>
      </c>
      <c r="G278">
        <f>[1]F20!G278</f>
        <v>835</v>
      </c>
      <c r="H278">
        <f>[1]F20!H278</f>
        <v>204551</v>
      </c>
      <c r="I278">
        <f>[1]F20!I278</f>
        <v>249.62</v>
      </c>
      <c r="J278">
        <f>[1]F20!J278</f>
        <v>14.143000000000001</v>
      </c>
      <c r="K278">
        <f>[1]F20!K278</f>
        <v>4.1989999999999998</v>
      </c>
      <c r="L278" s="7">
        <f>[1]F20!L278</f>
        <v>4.0821115516423783</v>
      </c>
    </row>
    <row r="279" spans="1:12" x14ac:dyDescent="0.3">
      <c r="A279" s="8">
        <v>44474</v>
      </c>
      <c r="B279" s="1">
        <f>[1]F20!B279</f>
        <v>20017</v>
      </c>
      <c r="C279" s="1">
        <f>[1]F20!C279</f>
        <v>5136</v>
      </c>
      <c r="D279" s="1">
        <f>[1]F20!D279</f>
        <v>63180</v>
      </c>
      <c r="E279" s="1">
        <f>[1]F20!E279</f>
        <v>3443</v>
      </c>
      <c r="F279">
        <f>[1]F20!F279</f>
        <v>1162</v>
      </c>
      <c r="G279">
        <f>[1]F20!G279</f>
        <v>976</v>
      </c>
      <c r="H279">
        <f>[1]F20!H279</f>
        <v>295756</v>
      </c>
      <c r="I279">
        <f>[1]F20!I279</f>
        <v>213.62200000000001</v>
      </c>
      <c r="J279">
        <f>[1]F20!J279</f>
        <v>11.641</v>
      </c>
      <c r="K279">
        <f>[1]F20!K279</f>
        <v>3.9289999999999998</v>
      </c>
      <c r="L279" s="7">
        <f>[1]F20!L279</f>
        <v>3.3000175820608879</v>
      </c>
    </row>
    <row r="280" spans="1:12" x14ac:dyDescent="0.3">
      <c r="A280" s="8">
        <v>44475</v>
      </c>
      <c r="B280" s="1">
        <f>[1]F20!B280</f>
        <v>19957</v>
      </c>
      <c r="C280" s="1">
        <f>[1]F20!C280</f>
        <v>5663</v>
      </c>
      <c r="D280" s="1">
        <f>[1]F20!D280</f>
        <v>65580</v>
      </c>
      <c r="E280" s="1">
        <f>[1]F20!E280</f>
        <v>3675</v>
      </c>
      <c r="F280">
        <f>[1]F20!F280</f>
        <v>1283</v>
      </c>
      <c r="G280">
        <f>[1]F20!G280</f>
        <v>1094</v>
      </c>
      <c r="H280">
        <f>[1]F20!H280</f>
        <v>318882</v>
      </c>
      <c r="I280">
        <f>[1]F20!I280</f>
        <v>205.65600000000001</v>
      </c>
      <c r="J280">
        <f>[1]F20!J280</f>
        <v>11.525</v>
      </c>
      <c r="K280">
        <f>[1]F20!K280</f>
        <v>4.0229999999999997</v>
      </c>
      <c r="L280" s="7">
        <f>[1]F20!L280</f>
        <v>3.4307361343694533</v>
      </c>
    </row>
    <row r="281" spans="1:12" x14ac:dyDescent="0.3">
      <c r="A281" s="8">
        <v>44476</v>
      </c>
      <c r="B281" s="1">
        <f>[1]F20!B281</f>
        <v>20268</v>
      </c>
      <c r="C281" s="1">
        <f>[1]F20!C281</f>
        <v>5361</v>
      </c>
      <c r="D281" s="1">
        <f>[1]F20!D281</f>
        <v>62340</v>
      </c>
      <c r="E281" s="1">
        <f>[1]F20!E281</f>
        <v>3596</v>
      </c>
      <c r="F281">
        <f>[1]F20!F281</f>
        <v>1268</v>
      </c>
      <c r="G281">
        <f>[1]F20!G281</f>
        <v>972</v>
      </c>
      <c r="H281">
        <f>[1]F20!H281</f>
        <v>271777</v>
      </c>
      <c r="I281">
        <f>[1]F20!I281</f>
        <v>229.37899999999999</v>
      </c>
      <c r="J281">
        <f>[1]F20!J281</f>
        <v>13.231</v>
      </c>
      <c r="K281">
        <f>[1]F20!K281</f>
        <v>4.6660000000000004</v>
      </c>
      <c r="L281" s="7">
        <f>[1]F20!L281</f>
        <v>3.5764615843136101</v>
      </c>
    </row>
    <row r="282" spans="1:12" x14ac:dyDescent="0.3">
      <c r="A282" s="8">
        <v>44477</v>
      </c>
      <c r="B282" s="1">
        <f>[1]F20!B282</f>
        <v>19548</v>
      </c>
      <c r="C282" s="1">
        <f>[1]F20!C282</f>
        <v>5205</v>
      </c>
      <c r="D282" s="1">
        <f>[1]F20!D282</f>
        <v>61980</v>
      </c>
      <c r="E282" s="1">
        <f>[1]F20!E282</f>
        <v>3505</v>
      </c>
      <c r="F282">
        <f>[1]F20!F282</f>
        <v>1133</v>
      </c>
      <c r="G282">
        <f>[1]F20!G282</f>
        <v>851</v>
      </c>
      <c r="H282">
        <f>[1]F20!H282</f>
        <v>312871</v>
      </c>
      <c r="I282">
        <f>[1]F20!I282</f>
        <v>198.101</v>
      </c>
      <c r="J282">
        <f>[1]F20!J282</f>
        <v>11.202999999999999</v>
      </c>
      <c r="K282">
        <f>[1]F20!K282</f>
        <v>3.621</v>
      </c>
      <c r="L282" s="7">
        <f>[1]F20!L282</f>
        <v>2.7199708506061606</v>
      </c>
    </row>
    <row r="283" spans="1:12" x14ac:dyDescent="0.3">
      <c r="A283" s="8">
        <v>44478</v>
      </c>
      <c r="B283" s="1">
        <f>[1]F20!B283</f>
        <v>9003</v>
      </c>
      <c r="C283" s="1">
        <f>[1]F20!C283</f>
        <v>1071</v>
      </c>
      <c r="D283" s="1">
        <f>[1]F20!D283</f>
        <v>27360</v>
      </c>
      <c r="E283" s="1">
        <f>[1]F20!E283</f>
        <v>1138</v>
      </c>
      <c r="F283">
        <f>[1]F20!F283</f>
        <v>197</v>
      </c>
      <c r="G283">
        <f>[1]F20!G283</f>
        <v>102</v>
      </c>
      <c r="H283">
        <f>[1]F20!H283</f>
        <v>4606</v>
      </c>
      <c r="I283">
        <f>[1]F20!I283</f>
        <v>5940.0780000000004</v>
      </c>
      <c r="J283">
        <f>[1]F20!J283</f>
        <v>247.06899999999999</v>
      </c>
      <c r="K283">
        <f>[1]F20!K283</f>
        <v>42.77</v>
      </c>
      <c r="L283" s="7">
        <f>[1]F20!L283</f>
        <v>22.145028224055579</v>
      </c>
    </row>
    <row r="284" spans="1:12" x14ac:dyDescent="0.3">
      <c r="A284" s="8">
        <v>44479</v>
      </c>
      <c r="B284" s="1">
        <f>[1]F20!B284</f>
        <v>8906</v>
      </c>
      <c r="C284" s="1">
        <f>[1]F20!C284</f>
        <v>576</v>
      </c>
      <c r="D284" s="1">
        <f>[1]F20!D284</f>
        <v>23880</v>
      </c>
      <c r="E284" s="1">
        <f>[1]F20!E284</f>
        <v>116</v>
      </c>
      <c r="F284">
        <f>[1]F20!F284</f>
        <v>86</v>
      </c>
      <c r="G284">
        <f>[1]F20!G284</f>
        <v>272</v>
      </c>
      <c r="H284">
        <f>[1]F20!H284</f>
        <v>0</v>
      </c>
      <c r="I284">
        <f>[1]F20!I284</f>
        <v>0</v>
      </c>
      <c r="J284">
        <f>[1]F20!J284</f>
        <v>0</v>
      </c>
      <c r="K284">
        <f>[1]F20!K284</f>
        <v>0</v>
      </c>
      <c r="L284" s="7">
        <f>[1]F20!L284</f>
        <v>0</v>
      </c>
    </row>
    <row r="285" spans="1:12" x14ac:dyDescent="0.3">
      <c r="A285" s="8">
        <v>44480</v>
      </c>
      <c r="B285" s="1">
        <f>[1]F20!B285</f>
        <v>15531</v>
      </c>
      <c r="C285" s="1">
        <f>[1]F20!C285</f>
        <v>4793</v>
      </c>
      <c r="D285" s="1">
        <f>[1]F20!D285</f>
        <v>52260</v>
      </c>
      <c r="E285" s="1">
        <f>[1]F20!E285</f>
        <v>3774</v>
      </c>
      <c r="F285">
        <f>[1]F20!F285</f>
        <v>963</v>
      </c>
      <c r="G285">
        <f>[1]F20!G285</f>
        <v>956</v>
      </c>
      <c r="H285">
        <f>[1]F20!H285</f>
        <v>204866</v>
      </c>
      <c r="I285">
        <f>[1]F20!I285</f>
        <v>255.09399999999999</v>
      </c>
      <c r="J285">
        <f>[1]F20!J285</f>
        <v>18.422000000000001</v>
      </c>
      <c r="K285">
        <f>[1]F20!K285</f>
        <v>4.7009999999999996</v>
      </c>
      <c r="L285" s="7">
        <f>[1]F20!L285</f>
        <v>4.6664649087696342</v>
      </c>
    </row>
    <row r="286" spans="1:12" x14ac:dyDescent="0.3">
      <c r="A286" s="8">
        <v>44481</v>
      </c>
      <c r="B286" s="1">
        <f>[1]F20!B286</f>
        <v>18427</v>
      </c>
      <c r="C286" s="1">
        <f>[1]F20!C286</f>
        <v>5213</v>
      </c>
      <c r="D286" s="1">
        <f>[1]F20!D286</f>
        <v>58740</v>
      </c>
      <c r="E286" s="1">
        <f>[1]F20!E286</f>
        <v>3970</v>
      </c>
      <c r="F286">
        <f>[1]F20!F286</f>
        <v>1160</v>
      </c>
      <c r="G286">
        <f>[1]F20!G286</f>
        <v>1004</v>
      </c>
      <c r="H286">
        <f>[1]F20!H286</f>
        <v>284807</v>
      </c>
      <c r="I286">
        <f>[1]F20!I286</f>
        <v>206.245</v>
      </c>
      <c r="J286">
        <f>[1]F20!J286</f>
        <v>13.939</v>
      </c>
      <c r="K286">
        <f>[1]F20!K286</f>
        <v>4.0730000000000004</v>
      </c>
      <c r="L286" s="7">
        <f>[1]F20!L286</f>
        <v>3.5251942543547035</v>
      </c>
    </row>
    <row r="287" spans="1:12" x14ac:dyDescent="0.3">
      <c r="A287" s="8">
        <v>44482</v>
      </c>
      <c r="B287" s="1">
        <f>[1]F20!B287</f>
        <v>18170</v>
      </c>
      <c r="C287" s="1">
        <f>[1]F20!C287</f>
        <v>4921</v>
      </c>
      <c r="D287" s="1">
        <f>[1]F20!D287</f>
        <v>59160</v>
      </c>
      <c r="E287" s="1">
        <f>[1]F20!E287</f>
        <v>4173</v>
      </c>
      <c r="F287">
        <f>[1]F20!F287</f>
        <v>1294</v>
      </c>
      <c r="G287">
        <f>[1]F20!G287</f>
        <v>1101</v>
      </c>
      <c r="H287">
        <f>[1]F20!H287</f>
        <v>328419</v>
      </c>
      <c r="I287">
        <f>[1]F20!I287</f>
        <v>180.136</v>
      </c>
      <c r="J287">
        <f>[1]F20!J287</f>
        <v>12.706</v>
      </c>
      <c r="K287">
        <f>[1]F20!K287</f>
        <v>3.94</v>
      </c>
      <c r="L287" s="7">
        <f>[1]F20!L287</f>
        <v>3.3524247988088387</v>
      </c>
    </row>
    <row r="288" spans="1:12" x14ac:dyDescent="0.3">
      <c r="A288" s="8">
        <v>44483</v>
      </c>
      <c r="B288" s="1">
        <f>[1]F20!B288</f>
        <v>18709</v>
      </c>
      <c r="C288" s="1">
        <f>[1]F20!C288</f>
        <v>5180</v>
      </c>
      <c r="D288" s="1">
        <f>[1]F20!D288</f>
        <v>59700</v>
      </c>
      <c r="E288" s="1">
        <f>[1]F20!E288</f>
        <v>4256</v>
      </c>
      <c r="F288">
        <f>[1]F20!F288</f>
        <v>1325</v>
      </c>
      <c r="G288">
        <f>[1]F20!G288</f>
        <v>1011</v>
      </c>
      <c r="H288">
        <f>[1]F20!H288</f>
        <v>297704</v>
      </c>
      <c r="I288">
        <f>[1]F20!I288</f>
        <v>200.535</v>
      </c>
      <c r="J288">
        <f>[1]F20!J288</f>
        <v>14.295999999999999</v>
      </c>
      <c r="K288">
        <f>[1]F20!K288</f>
        <v>4.4509999999999996</v>
      </c>
      <c r="L288" s="7">
        <f>[1]F20!L288</f>
        <v>3.3959906484293123</v>
      </c>
    </row>
    <row r="289" spans="1:12" x14ac:dyDescent="0.3">
      <c r="A289" s="8">
        <v>44484</v>
      </c>
      <c r="B289" s="1">
        <f>[1]F20!B289</f>
        <v>16001</v>
      </c>
      <c r="C289" s="1">
        <f>[1]F20!C289</f>
        <v>4781</v>
      </c>
      <c r="D289" s="1">
        <f>[1]F20!D289</f>
        <v>55680</v>
      </c>
      <c r="E289" s="1">
        <f>[1]F20!E289</f>
        <v>3402</v>
      </c>
      <c r="F289">
        <f>[1]F20!F289</f>
        <v>1163</v>
      </c>
      <c r="G289">
        <f>[1]F20!G289</f>
        <v>859</v>
      </c>
      <c r="H289">
        <f>[1]F20!H289</f>
        <v>279637</v>
      </c>
      <c r="I289">
        <f>[1]F20!I289</f>
        <v>199.11500000000001</v>
      </c>
      <c r="J289">
        <f>[1]F20!J289</f>
        <v>12.166</v>
      </c>
      <c r="K289">
        <f>[1]F20!K289</f>
        <v>4.1589999999999998</v>
      </c>
      <c r="L289" s="7">
        <f>[1]F20!L289</f>
        <v>3.0718395634340232</v>
      </c>
    </row>
    <row r="290" spans="1:12" x14ac:dyDescent="0.3">
      <c r="A290" s="8">
        <v>44485</v>
      </c>
      <c r="B290" s="1">
        <f>[1]F20!B290</f>
        <v>9007</v>
      </c>
      <c r="C290" s="1">
        <f>[1]F20!C290</f>
        <v>1173</v>
      </c>
      <c r="D290" s="1">
        <f>[1]F20!D290</f>
        <v>24100</v>
      </c>
      <c r="E290" s="1">
        <f>[1]F20!E290</f>
        <v>1173</v>
      </c>
      <c r="F290">
        <f>[1]F20!F290</f>
        <v>263</v>
      </c>
      <c r="G290">
        <f>[1]F20!G290</f>
        <v>151</v>
      </c>
      <c r="H290">
        <f>[1]F20!H290</f>
        <v>5183</v>
      </c>
      <c r="I290">
        <f>[1]F20!I290</f>
        <v>4649.817</v>
      </c>
      <c r="J290">
        <f>[1]F20!J290</f>
        <v>226.31700000000001</v>
      </c>
      <c r="K290">
        <f>[1]F20!K290</f>
        <v>50.743000000000002</v>
      </c>
      <c r="L290" s="7">
        <f>[1]F20!L290</f>
        <v>29.133706347675094</v>
      </c>
    </row>
    <row r="291" spans="1:12" x14ac:dyDescent="0.3">
      <c r="A291" s="8">
        <v>44486</v>
      </c>
      <c r="B291" s="1">
        <f>[1]F20!B291</f>
        <v>6520</v>
      </c>
      <c r="C291" s="1">
        <f>[1]F20!C291</f>
        <v>638</v>
      </c>
      <c r="D291" s="1">
        <f>[1]F20!D291</f>
        <v>19140</v>
      </c>
      <c r="E291" s="1">
        <f>[1]F20!E291</f>
        <v>192</v>
      </c>
      <c r="F291">
        <f>[1]F20!F291</f>
        <v>93</v>
      </c>
      <c r="G291">
        <f>[1]F20!G291</f>
        <v>271</v>
      </c>
      <c r="H291">
        <f>[1]F20!H291</f>
        <v>0</v>
      </c>
      <c r="I291">
        <f>[1]F20!I291</f>
        <v>0</v>
      </c>
      <c r="J291">
        <f>[1]F20!J291</f>
        <v>0</v>
      </c>
      <c r="K291">
        <f>[1]F20!K291</f>
        <v>0</v>
      </c>
      <c r="L291" s="7">
        <f>[1]F20!L291</f>
        <v>0</v>
      </c>
    </row>
    <row r="292" spans="1:12" x14ac:dyDescent="0.3">
      <c r="A292" s="8">
        <v>44487</v>
      </c>
      <c r="B292" s="1">
        <f>[1]F20!B292</f>
        <v>15287</v>
      </c>
      <c r="C292" s="1">
        <f>[1]F20!C292</f>
        <v>4775</v>
      </c>
      <c r="D292" s="1">
        <f>[1]F20!D292</f>
        <v>48780</v>
      </c>
      <c r="E292" s="1">
        <f>[1]F20!E292</f>
        <v>3214</v>
      </c>
      <c r="F292">
        <f>[1]F20!F292</f>
        <v>1041</v>
      </c>
      <c r="G292">
        <f>[1]F20!G292</f>
        <v>1068</v>
      </c>
      <c r="H292">
        <f>[1]F20!H292</f>
        <v>176670</v>
      </c>
      <c r="I292">
        <f>[1]F20!I292</f>
        <v>276.108</v>
      </c>
      <c r="J292">
        <f>[1]F20!J292</f>
        <v>18.192</v>
      </c>
      <c r="K292">
        <f>[1]F20!K292</f>
        <v>5.8920000000000003</v>
      </c>
      <c r="L292" s="7">
        <f>[1]F20!L292</f>
        <v>6.0451689590762436</v>
      </c>
    </row>
    <row r="293" spans="1:12" x14ac:dyDescent="0.3">
      <c r="A293" s="8">
        <v>44488</v>
      </c>
      <c r="B293" s="1">
        <f>[1]F20!B293</f>
        <v>16294</v>
      </c>
      <c r="C293" s="1">
        <f>[1]F20!C293</f>
        <v>5484</v>
      </c>
      <c r="D293" s="1">
        <f>[1]F20!D293</f>
        <v>53766</v>
      </c>
      <c r="E293" s="1">
        <f>[1]F20!E293</f>
        <v>3792</v>
      </c>
      <c r="F293">
        <f>[1]F20!F293</f>
        <v>1303</v>
      </c>
      <c r="G293">
        <f>[1]F20!G293</f>
        <v>1045</v>
      </c>
      <c r="H293">
        <f>[1]F20!H293</f>
        <v>285536</v>
      </c>
      <c r="I293">
        <f>[1]F20!I293</f>
        <v>188.298</v>
      </c>
      <c r="J293">
        <f>[1]F20!J293</f>
        <v>13.28</v>
      </c>
      <c r="K293">
        <f>[1]F20!K293</f>
        <v>4.5629999999999997</v>
      </c>
      <c r="L293" s="7">
        <f>[1]F20!L293</f>
        <v>3.6597837050319399</v>
      </c>
    </row>
    <row r="294" spans="1:12" x14ac:dyDescent="0.3">
      <c r="A294" s="8">
        <v>44489</v>
      </c>
      <c r="B294" s="1">
        <f>[1]F20!B294</f>
        <v>17146</v>
      </c>
      <c r="C294" s="1">
        <f>[1]F20!C294</f>
        <v>5099</v>
      </c>
      <c r="D294" s="1">
        <f>[1]F20!D294</f>
        <v>55740</v>
      </c>
      <c r="E294" s="1">
        <f>[1]F20!E294</f>
        <v>3725</v>
      </c>
      <c r="F294">
        <f>[1]F20!F294</f>
        <v>1198</v>
      </c>
      <c r="G294">
        <f>[1]F20!G294</f>
        <v>1089</v>
      </c>
      <c r="H294">
        <f>[1]F20!H294</f>
        <v>303861</v>
      </c>
      <c r="I294">
        <f>[1]F20!I294</f>
        <v>183.43899999999999</v>
      </c>
      <c r="J294">
        <f>[1]F20!J294</f>
        <v>12.259</v>
      </c>
      <c r="K294">
        <f>[1]F20!K294</f>
        <v>3.9430000000000001</v>
      </c>
      <c r="L294" s="7">
        <f>[1]F20!L294</f>
        <v>3.5838755220314553</v>
      </c>
    </row>
    <row r="295" spans="1:12" x14ac:dyDescent="0.3">
      <c r="A295" s="8">
        <v>44490</v>
      </c>
      <c r="B295" s="1">
        <f>[1]F20!B295</f>
        <v>16860</v>
      </c>
      <c r="C295" s="1">
        <f>[1]F20!C295</f>
        <v>4717</v>
      </c>
      <c r="D295" s="1">
        <f>[1]F20!D295</f>
        <v>50700</v>
      </c>
      <c r="E295" s="1">
        <f>[1]F20!E295</f>
        <v>3518</v>
      </c>
      <c r="F295">
        <f>[1]F20!F295</f>
        <v>1207</v>
      </c>
      <c r="G295">
        <f>[1]F20!G295</f>
        <v>1000</v>
      </c>
      <c r="H295">
        <f>[1]F20!H295</f>
        <v>244164</v>
      </c>
      <c r="I295">
        <f>[1]F20!I295</f>
        <v>207.64699999999999</v>
      </c>
      <c r="J295">
        <f>[1]F20!J295</f>
        <v>14.407999999999999</v>
      </c>
      <c r="K295">
        <f>[1]F20!K295</f>
        <v>4.9429999999999996</v>
      </c>
      <c r="L295" s="7">
        <f>[1]F20!L295</f>
        <v>4.0956078701200829</v>
      </c>
    </row>
    <row r="296" spans="1:12" x14ac:dyDescent="0.3">
      <c r="A296" s="8">
        <v>44491</v>
      </c>
      <c r="B296" s="1">
        <f>[1]F20!B296</f>
        <v>14786</v>
      </c>
      <c r="C296" s="1">
        <f>[1]F20!C296</f>
        <v>4562</v>
      </c>
      <c r="D296" s="1">
        <f>[1]F20!D296</f>
        <v>50580</v>
      </c>
      <c r="E296" s="1">
        <f>[1]F20!E296</f>
        <v>3408</v>
      </c>
      <c r="F296">
        <f>[1]F20!F296</f>
        <v>1014</v>
      </c>
      <c r="G296">
        <f>[1]F20!G296</f>
        <v>752</v>
      </c>
      <c r="H296">
        <f>[1]F20!H296</f>
        <v>276499</v>
      </c>
      <c r="I296">
        <f>[1]F20!I296</f>
        <v>182.93</v>
      </c>
      <c r="J296">
        <f>[1]F20!J296</f>
        <v>12.326000000000001</v>
      </c>
      <c r="K296">
        <f>[1]F20!K296</f>
        <v>3.6669999999999998</v>
      </c>
      <c r="L296" s="7">
        <f>[1]F20!L296</f>
        <v>2.7197205053182834</v>
      </c>
    </row>
    <row r="297" spans="1:12" x14ac:dyDescent="0.3">
      <c r="A297" s="8">
        <v>44492</v>
      </c>
      <c r="B297" s="1">
        <f>[1]F20!B297</f>
        <v>9509</v>
      </c>
      <c r="C297" s="1">
        <f>[1]F20!C297</f>
        <v>1162</v>
      </c>
      <c r="D297" s="1">
        <f>[1]F20!D297</f>
        <v>25260</v>
      </c>
      <c r="E297" s="1">
        <f>[1]F20!E297</f>
        <v>1125</v>
      </c>
      <c r="F297">
        <f>[1]F20!F297</f>
        <v>197</v>
      </c>
      <c r="G297">
        <f>[1]F20!G297</f>
        <v>121</v>
      </c>
      <c r="H297">
        <f>[1]F20!H297</f>
        <v>5123</v>
      </c>
      <c r="I297">
        <f>[1]F20!I297</f>
        <v>4930.7049999999999</v>
      </c>
      <c r="J297">
        <f>[1]F20!J297</f>
        <v>219.59800000000001</v>
      </c>
      <c r="K297">
        <f>[1]F20!K297</f>
        <v>38.454000000000001</v>
      </c>
      <c r="L297" s="7">
        <f>[1]F20!L297</f>
        <v>23.618973257856723</v>
      </c>
    </row>
    <row r="298" spans="1:12" x14ac:dyDescent="0.3">
      <c r="A298" s="8">
        <v>44493</v>
      </c>
      <c r="B298" s="1">
        <f>[1]F20!B298</f>
        <v>7866</v>
      </c>
      <c r="C298" s="1">
        <f>[1]F20!C298</f>
        <v>698</v>
      </c>
      <c r="D298" s="1">
        <f>[1]F20!D298</f>
        <v>20040</v>
      </c>
      <c r="E298" s="1">
        <f>[1]F20!E298</f>
        <v>284</v>
      </c>
      <c r="F298">
        <f>[1]F20!F298</f>
        <v>97</v>
      </c>
      <c r="G298">
        <f>[1]F20!G298</f>
        <v>255</v>
      </c>
      <c r="H298">
        <f>[1]F20!H298</f>
        <v>0</v>
      </c>
      <c r="I298">
        <f>[1]F20!I298</f>
        <v>0</v>
      </c>
      <c r="J298">
        <f>[1]F20!J298</f>
        <v>0</v>
      </c>
      <c r="K298">
        <f>[1]F20!K298</f>
        <v>0</v>
      </c>
      <c r="L298" s="7">
        <f>[1]F20!L298</f>
        <v>0</v>
      </c>
    </row>
    <row r="299" spans="1:12" x14ac:dyDescent="0.3">
      <c r="A299" s="8">
        <v>44494</v>
      </c>
      <c r="B299" s="1">
        <f>[1]F20!B299</f>
        <v>17915</v>
      </c>
      <c r="C299" s="1">
        <f>[1]F20!C299</f>
        <v>5164</v>
      </c>
      <c r="D299" s="1">
        <f>[1]F20!D299</f>
        <v>52860</v>
      </c>
      <c r="E299" s="1">
        <f>[1]F20!E299</f>
        <v>3846</v>
      </c>
      <c r="F299">
        <f>[1]F20!F299</f>
        <v>1216</v>
      </c>
      <c r="G299">
        <f>[1]F20!G299</f>
        <v>1153</v>
      </c>
      <c r="H299">
        <f>[1]F20!H299</f>
        <v>242493</v>
      </c>
      <c r="I299">
        <f>[1]F20!I299</f>
        <v>217.98599999999999</v>
      </c>
      <c r="J299">
        <f>[1]F20!J299</f>
        <v>15.86</v>
      </c>
      <c r="K299">
        <f>[1]F20!K299</f>
        <v>5.0149999999999997</v>
      </c>
      <c r="L299" s="7">
        <f>[1]F20!L299</f>
        <v>4.7547764265360239</v>
      </c>
    </row>
    <row r="300" spans="1:12" x14ac:dyDescent="0.3">
      <c r="A300" s="8">
        <v>44495</v>
      </c>
      <c r="B300" s="1">
        <f>[1]F20!B300</f>
        <v>19324</v>
      </c>
      <c r="C300" s="1">
        <f>[1]F20!C300</f>
        <v>5369</v>
      </c>
      <c r="D300" s="1">
        <f>[1]F20!D300</f>
        <v>58140</v>
      </c>
      <c r="E300" s="1">
        <f>[1]F20!E300</f>
        <v>4176</v>
      </c>
      <c r="F300">
        <f>[1]F20!F300</f>
        <v>1349</v>
      </c>
      <c r="G300">
        <f>[1]F20!G300</f>
        <v>1133</v>
      </c>
      <c r="H300">
        <f>[1]F20!H300</f>
        <v>289290</v>
      </c>
      <c r="I300">
        <f>[1]F20!I300</f>
        <v>200.97499999999999</v>
      </c>
      <c r="J300">
        <f>[1]F20!J300</f>
        <v>14.435</v>
      </c>
      <c r="K300">
        <f>[1]F20!K300</f>
        <v>4.6630000000000003</v>
      </c>
      <c r="L300" s="7">
        <f>[1]F20!L300</f>
        <v>3.9164851878737599</v>
      </c>
    </row>
    <row r="301" spans="1:12" x14ac:dyDescent="0.3">
      <c r="A301" s="8">
        <v>44496</v>
      </c>
      <c r="B301" s="1">
        <f>[1]F20!B301</f>
        <v>17829</v>
      </c>
      <c r="C301" s="1">
        <f>[1]F20!C301</f>
        <v>5218</v>
      </c>
      <c r="D301" s="1">
        <f>[1]F20!D301</f>
        <v>57240</v>
      </c>
      <c r="E301" s="1">
        <f>[1]F20!E301</f>
        <v>4239</v>
      </c>
      <c r="F301">
        <f>[1]F20!F301</f>
        <v>1284</v>
      </c>
      <c r="G301">
        <f>[1]F20!G301</f>
        <v>1141</v>
      </c>
      <c r="H301">
        <f>[1]F20!H301</f>
        <v>330595</v>
      </c>
      <c r="I301">
        <f>[1]F20!I301</f>
        <v>173.142</v>
      </c>
      <c r="J301">
        <f>[1]F20!J301</f>
        <v>12.821999999999999</v>
      </c>
      <c r="K301">
        <f>[1]F20!K301</f>
        <v>3.8839999999999999</v>
      </c>
      <c r="L301" s="7">
        <f>[1]F20!L301</f>
        <v>3.4513528637759192</v>
      </c>
    </row>
    <row r="302" spans="1:12" x14ac:dyDescent="0.3">
      <c r="A302" s="8">
        <v>44497</v>
      </c>
      <c r="B302" s="1">
        <f>[1]F20!B302</f>
        <v>16594</v>
      </c>
      <c r="C302" s="1">
        <f>[1]F20!C302</f>
        <v>4720</v>
      </c>
      <c r="D302" s="1">
        <f>[1]F20!D302</f>
        <v>52020</v>
      </c>
      <c r="E302" s="1">
        <f>[1]F20!E302</f>
        <v>3789</v>
      </c>
      <c r="F302">
        <f>[1]F20!F302</f>
        <v>1216</v>
      </c>
      <c r="G302">
        <f>[1]F20!G302</f>
        <v>1033</v>
      </c>
      <c r="H302">
        <f>[1]F20!H302</f>
        <v>275804</v>
      </c>
      <c r="I302">
        <f>[1]F20!I302</f>
        <v>188.61199999999999</v>
      </c>
      <c r="J302">
        <f>[1]F20!J302</f>
        <v>13.738</v>
      </c>
      <c r="K302">
        <f>[1]F20!K302</f>
        <v>4.4089999999999998</v>
      </c>
      <c r="L302" s="7">
        <f>[1]F20!L302</f>
        <v>3.7454134095227043</v>
      </c>
    </row>
    <row r="303" spans="1:12" x14ac:dyDescent="0.3">
      <c r="A303" s="8">
        <v>44498</v>
      </c>
      <c r="B303" s="1">
        <f>[1]F20!B303</f>
        <v>16560</v>
      </c>
      <c r="C303" s="1">
        <f>[1]F20!C303</f>
        <v>4779</v>
      </c>
      <c r="D303" s="1">
        <f>[1]F20!D303</f>
        <v>53220</v>
      </c>
      <c r="E303" s="1">
        <f>[1]F20!E303</f>
        <v>3474</v>
      </c>
      <c r="F303">
        <f>[1]F20!F303</f>
        <v>1184</v>
      </c>
      <c r="G303">
        <f>[1]F20!G303</f>
        <v>849</v>
      </c>
      <c r="H303">
        <f>[1]F20!H303</f>
        <v>278719</v>
      </c>
      <c r="I303">
        <f>[1]F20!I303</f>
        <v>190.94499999999999</v>
      </c>
      <c r="J303">
        <f>[1]F20!J303</f>
        <v>12.464</v>
      </c>
      <c r="K303">
        <f>[1]F20!K303</f>
        <v>4.2480000000000002</v>
      </c>
      <c r="L303" s="7">
        <f>[1]F20!L303</f>
        <v>3.0460786670445859</v>
      </c>
    </row>
    <row r="304" spans="1:12" x14ac:dyDescent="0.3">
      <c r="A304" s="8">
        <v>44499</v>
      </c>
      <c r="B304" s="1">
        <f>[1]F20!B304</f>
        <v>8886</v>
      </c>
      <c r="C304" s="1">
        <f>[1]F20!C304</f>
        <v>2134</v>
      </c>
      <c r="D304" s="1">
        <f>[1]F20!D304</f>
        <v>28620</v>
      </c>
      <c r="E304" s="1">
        <f>[1]F20!E304</f>
        <v>1746</v>
      </c>
      <c r="F304">
        <f>[1]F20!F304</f>
        <v>307</v>
      </c>
      <c r="G304">
        <f>[1]F20!G304</f>
        <v>186</v>
      </c>
      <c r="H304">
        <f>[1]F20!H304</f>
        <v>63971</v>
      </c>
      <c r="I304">
        <f>[1]F20!I304</f>
        <v>447.39</v>
      </c>
      <c r="J304">
        <f>[1]F20!J304</f>
        <v>27.294</v>
      </c>
      <c r="K304">
        <f>[1]F20!K304</f>
        <v>4.7990000000000004</v>
      </c>
      <c r="L304" s="7">
        <f>[1]F20!L304</f>
        <v>2.9075674915195946</v>
      </c>
    </row>
    <row r="305" spans="1:12" x14ac:dyDescent="0.3">
      <c r="A305" s="8">
        <v>44500</v>
      </c>
      <c r="B305" s="1">
        <f>[1]F20!B305</f>
        <v>8229</v>
      </c>
      <c r="C305" s="1">
        <f>[1]F20!C305</f>
        <v>691</v>
      </c>
      <c r="D305" s="1">
        <f>[1]F20!D305</f>
        <v>21900</v>
      </c>
      <c r="E305" s="1">
        <f>[1]F20!E305</f>
        <v>107</v>
      </c>
      <c r="F305">
        <f>[1]F20!F305</f>
        <v>82</v>
      </c>
      <c r="G305">
        <f>[1]F20!G305</f>
        <v>279</v>
      </c>
      <c r="H305">
        <f>[1]F20!H305</f>
        <v>0</v>
      </c>
      <c r="I305">
        <f>[1]F20!I305</f>
        <v>0</v>
      </c>
      <c r="J305">
        <f>[1]F20!J305</f>
        <v>0</v>
      </c>
      <c r="K305">
        <f>[1]F20!K305</f>
        <v>0</v>
      </c>
      <c r="L305" s="7">
        <f>[1]F20!L305</f>
        <v>0</v>
      </c>
    </row>
    <row r="306" spans="1:12" x14ac:dyDescent="0.3">
      <c r="A306" s="8">
        <v>44501</v>
      </c>
      <c r="B306" s="1">
        <f>[1]F20!B306</f>
        <v>17030</v>
      </c>
      <c r="C306" s="1">
        <f>[1]F20!C306</f>
        <v>5079</v>
      </c>
      <c r="D306" s="1">
        <f>[1]F20!D306</f>
        <v>52980</v>
      </c>
      <c r="E306" s="1">
        <f>[1]F20!E306</f>
        <v>3595</v>
      </c>
      <c r="F306">
        <f>[1]F20!F306</f>
        <v>1101</v>
      </c>
      <c r="G306">
        <f>[1]F20!G306</f>
        <v>1024</v>
      </c>
      <c r="H306">
        <f>[1]F20!H306</f>
        <v>226685</v>
      </c>
      <c r="I306">
        <f>[1]F20!I306</f>
        <v>233.71600000000001</v>
      </c>
      <c r="J306">
        <f>[1]F20!J306</f>
        <v>15.859</v>
      </c>
      <c r="K306">
        <f>[1]F20!K306</f>
        <v>4.8570000000000002</v>
      </c>
      <c r="L306" s="7">
        <f>[1]F20!L306</f>
        <v>4.5172816904515072</v>
      </c>
    </row>
    <row r="307" spans="1:12" x14ac:dyDescent="0.3">
      <c r="A307" s="8">
        <v>44502</v>
      </c>
      <c r="B307" s="1">
        <f>[1]F20!B307</f>
        <v>17372</v>
      </c>
      <c r="C307" s="1">
        <f>[1]F20!C307</f>
        <v>5427</v>
      </c>
      <c r="D307" s="1">
        <f>[1]F20!D307</f>
        <v>55740</v>
      </c>
      <c r="E307" s="1">
        <f>[1]F20!E307</f>
        <v>3897</v>
      </c>
      <c r="F307">
        <f>[1]F20!F307</f>
        <v>1221</v>
      </c>
      <c r="G307">
        <f>[1]F20!G307</f>
        <v>1125</v>
      </c>
      <c r="H307">
        <f>[1]F20!H307</f>
        <v>299889</v>
      </c>
      <c r="I307">
        <f>[1]F20!I307</f>
        <v>185.869</v>
      </c>
      <c r="J307">
        <f>[1]F20!J307</f>
        <v>12.994999999999999</v>
      </c>
      <c r="K307">
        <f>[1]F20!K307</f>
        <v>4.0720000000000001</v>
      </c>
      <c r="L307" s="7">
        <f>[1]F20!L307</f>
        <v>3.7513880135650188</v>
      </c>
    </row>
    <row r="308" spans="1:12" x14ac:dyDescent="0.3">
      <c r="A308" s="8">
        <v>44503</v>
      </c>
      <c r="B308" s="1">
        <f>[1]F20!B308</f>
        <v>17906</v>
      </c>
      <c r="C308" s="1">
        <f>[1]F20!C308</f>
        <v>5375</v>
      </c>
      <c r="D308" s="1">
        <f>[1]F20!D308</f>
        <v>56160</v>
      </c>
      <c r="E308" s="1">
        <f>[1]F20!E308</f>
        <v>3632</v>
      </c>
      <c r="F308">
        <f>[1]F20!F308</f>
        <v>1314</v>
      </c>
      <c r="G308">
        <f>[1]F20!G308</f>
        <v>1093</v>
      </c>
      <c r="H308">
        <f>[1]F20!H308</f>
        <v>311873</v>
      </c>
      <c r="I308">
        <f>[1]F20!I308</f>
        <v>180.07300000000001</v>
      </c>
      <c r="J308">
        <f>[1]F20!J308</f>
        <v>11.646000000000001</v>
      </c>
      <c r="K308">
        <f>[1]F20!K308</f>
        <v>4.2130000000000001</v>
      </c>
      <c r="L308" s="7">
        <f>[1]F20!L308</f>
        <v>3.5046316930288932</v>
      </c>
    </row>
    <row r="309" spans="1:12" x14ac:dyDescent="0.3">
      <c r="A309" s="8">
        <v>44504</v>
      </c>
      <c r="B309" s="1">
        <f>[1]F20!B309</f>
        <v>18625</v>
      </c>
      <c r="C309" s="1">
        <f>[1]F20!C309</f>
        <v>5020</v>
      </c>
      <c r="D309" s="1">
        <f>[1]F20!D309</f>
        <v>52140</v>
      </c>
      <c r="E309" s="1">
        <f>[1]F20!E309</f>
        <v>3960</v>
      </c>
      <c r="F309">
        <f>[1]F20!F309</f>
        <v>1365</v>
      </c>
      <c r="G309">
        <f>[1]F20!G309</f>
        <v>1053</v>
      </c>
      <c r="H309">
        <f>[1]F20!H309</f>
        <v>302681</v>
      </c>
      <c r="I309">
        <f>[1]F20!I309</f>
        <v>172.261</v>
      </c>
      <c r="J309">
        <f>[1]F20!J309</f>
        <v>13.083</v>
      </c>
      <c r="K309">
        <f>[1]F20!K309</f>
        <v>4.51</v>
      </c>
      <c r="L309" s="7">
        <f>[1]F20!L309</f>
        <v>3.4789101397180531</v>
      </c>
    </row>
    <row r="310" spans="1:12" x14ac:dyDescent="0.3">
      <c r="A310" s="8">
        <v>44505</v>
      </c>
      <c r="B310" s="1">
        <f>[1]F20!B310</f>
        <v>10363</v>
      </c>
      <c r="C310" s="1">
        <f>[1]F20!C310</f>
        <v>3569</v>
      </c>
      <c r="D310" s="1">
        <f>[1]F20!D310</f>
        <v>39180</v>
      </c>
      <c r="E310" s="1">
        <f>[1]F20!E310</f>
        <v>3031</v>
      </c>
      <c r="F310">
        <f>[1]F20!F310</f>
        <v>998</v>
      </c>
      <c r="G310">
        <f>[1]F20!G310</f>
        <v>630</v>
      </c>
      <c r="H310">
        <f>[1]F20!H310</f>
        <v>212668</v>
      </c>
      <c r="I310">
        <f>[1]F20!I310</f>
        <v>184.23099999999999</v>
      </c>
      <c r="J310">
        <f>[1]F20!J310</f>
        <v>14.252000000000001</v>
      </c>
      <c r="K310">
        <f>[1]F20!K310</f>
        <v>4.6929999999999996</v>
      </c>
      <c r="L310" s="7">
        <f>[1]F20!L310</f>
        <v>2.9623638723268191</v>
      </c>
    </row>
    <row r="311" spans="1:12" x14ac:dyDescent="0.3">
      <c r="A311" s="8">
        <v>44506</v>
      </c>
      <c r="B311" s="1">
        <f>[1]F20!B311</f>
        <v>6942</v>
      </c>
      <c r="C311" s="1">
        <f>[1]F20!C311</f>
        <v>973</v>
      </c>
      <c r="D311" s="1">
        <f>[1]F20!D311</f>
        <v>20100</v>
      </c>
      <c r="E311" s="1">
        <f>[1]F20!E311</f>
        <v>979</v>
      </c>
      <c r="F311">
        <f>[1]F20!F311</f>
        <v>138</v>
      </c>
      <c r="G311">
        <f>[1]F20!G311</f>
        <v>82</v>
      </c>
      <c r="H311">
        <f>[1]F20!H311</f>
        <v>0</v>
      </c>
      <c r="I311">
        <f>[1]F20!I311</f>
        <v>0</v>
      </c>
      <c r="J311">
        <f>[1]F20!J311</f>
        <v>0</v>
      </c>
      <c r="K311">
        <f>[1]F20!K311</f>
        <v>0</v>
      </c>
      <c r="L311" s="7">
        <f>[1]F20!L311</f>
        <v>0</v>
      </c>
    </row>
    <row r="312" spans="1:12" x14ac:dyDescent="0.3">
      <c r="A312" s="8">
        <v>44507</v>
      </c>
      <c r="B312" s="1">
        <f>[1]F20!B312</f>
        <v>7286</v>
      </c>
      <c r="C312" s="1">
        <f>[1]F20!C312</f>
        <v>573</v>
      </c>
      <c r="D312" s="1">
        <f>[1]F20!D312</f>
        <v>18720</v>
      </c>
      <c r="E312" s="1">
        <f>[1]F20!E312</f>
        <v>107</v>
      </c>
      <c r="F312">
        <f>[1]F20!F312</f>
        <v>79</v>
      </c>
      <c r="G312">
        <f>[1]F20!G312</f>
        <v>196</v>
      </c>
      <c r="H312">
        <f>[1]F20!H312</f>
        <v>0</v>
      </c>
      <c r="I312">
        <f>[1]F20!I312</f>
        <v>0</v>
      </c>
      <c r="J312">
        <f>[1]F20!J312</f>
        <v>0</v>
      </c>
      <c r="K312">
        <f>[1]F20!K312</f>
        <v>0</v>
      </c>
      <c r="L312" s="7">
        <f>[1]F20!L312</f>
        <v>0</v>
      </c>
    </row>
    <row r="313" spans="1:12" x14ac:dyDescent="0.3">
      <c r="A313" s="8">
        <v>44508</v>
      </c>
      <c r="B313" s="1">
        <f>[1]F20!B313</f>
        <v>16913</v>
      </c>
      <c r="C313" s="1">
        <f>[1]F20!C313</f>
        <v>4769</v>
      </c>
      <c r="D313" s="1">
        <f>[1]F20!D313</f>
        <v>51360</v>
      </c>
      <c r="E313" s="1">
        <f>[1]F20!E313</f>
        <v>3566</v>
      </c>
      <c r="F313">
        <f>[1]F20!F313</f>
        <v>1055</v>
      </c>
      <c r="G313">
        <f>[1]F20!G313</f>
        <v>997</v>
      </c>
      <c r="H313">
        <f>[1]F20!H313</f>
        <v>227871</v>
      </c>
      <c r="I313">
        <f>[1]F20!I313</f>
        <v>225.39099999999999</v>
      </c>
      <c r="J313">
        <f>[1]F20!J313</f>
        <v>15.648999999999999</v>
      </c>
      <c r="K313">
        <f>[1]F20!K313</f>
        <v>4.63</v>
      </c>
      <c r="L313" s="7">
        <f>[1]F20!L313</f>
        <v>4.3752825063303353</v>
      </c>
    </row>
    <row r="314" spans="1:12" x14ac:dyDescent="0.3">
      <c r="A314" s="8">
        <v>44509</v>
      </c>
      <c r="B314" s="1">
        <f>[1]F20!B314</f>
        <v>16535</v>
      </c>
      <c r="C314" s="1">
        <f>[1]F20!C314</f>
        <v>4724</v>
      </c>
      <c r="D314" s="1">
        <f>[1]F20!D314</f>
        <v>52080</v>
      </c>
      <c r="E314" s="1">
        <f>[1]F20!E314</f>
        <v>3636</v>
      </c>
      <c r="F314">
        <f>[1]F20!F314</f>
        <v>1112</v>
      </c>
      <c r="G314">
        <f>[1]F20!G314</f>
        <v>930</v>
      </c>
      <c r="H314">
        <f>[1]F20!H314</f>
        <v>270988</v>
      </c>
      <c r="I314">
        <f>[1]F20!I314</f>
        <v>192.18600000000001</v>
      </c>
      <c r="J314">
        <f>[1]F20!J314</f>
        <v>13.417999999999999</v>
      </c>
      <c r="K314">
        <f>[1]F20!K314</f>
        <v>4.1040000000000001</v>
      </c>
      <c r="L314" s="7">
        <f>[1]F20!L314</f>
        <v>3.4318862827874295</v>
      </c>
    </row>
    <row r="315" spans="1:12" x14ac:dyDescent="0.3">
      <c r="A315" s="8">
        <v>44510</v>
      </c>
      <c r="B315" s="1">
        <f>[1]F20!B315</f>
        <v>15935</v>
      </c>
      <c r="C315" s="1">
        <f>[1]F20!C315</f>
        <v>4877</v>
      </c>
      <c r="D315" s="1">
        <f>[1]F20!D315</f>
        <v>53640</v>
      </c>
      <c r="E315" s="1">
        <f>[1]F20!E315</f>
        <v>3665</v>
      </c>
      <c r="F315">
        <f>[1]F20!F315</f>
        <v>1167</v>
      </c>
      <c r="G315">
        <f>[1]F20!G315</f>
        <v>982</v>
      </c>
      <c r="H315">
        <f>[1]F20!H315</f>
        <v>304827</v>
      </c>
      <c r="I315">
        <f>[1]F20!I315</f>
        <v>175.96899999999999</v>
      </c>
      <c r="J315">
        <f>[1]F20!J315</f>
        <v>12.023</v>
      </c>
      <c r="K315">
        <f>[1]F20!K315</f>
        <v>3.8279999999999998</v>
      </c>
      <c r="L315" s="7">
        <f>[1]F20!L315</f>
        <v>3.2214994078608523</v>
      </c>
    </row>
    <row r="316" spans="1:12" x14ac:dyDescent="0.3">
      <c r="A316" s="8">
        <v>44511</v>
      </c>
      <c r="B316" s="1">
        <f>[1]F20!B316</f>
        <v>15672</v>
      </c>
      <c r="C316" s="1">
        <f>[1]F20!C316</f>
        <v>4736</v>
      </c>
      <c r="D316" s="1">
        <f>[1]F20!D316</f>
        <v>49260</v>
      </c>
      <c r="E316" s="1">
        <f>[1]F20!E316</f>
        <v>4167</v>
      </c>
      <c r="F316">
        <f>[1]F20!F316</f>
        <v>1201</v>
      </c>
      <c r="G316">
        <f>[1]F20!G316</f>
        <v>879</v>
      </c>
      <c r="H316">
        <f>[1]F20!H316</f>
        <v>244230</v>
      </c>
      <c r="I316">
        <f>[1]F20!I316</f>
        <v>201.69499999999999</v>
      </c>
      <c r="J316">
        <f>[1]F20!J316</f>
        <v>17.062000000000001</v>
      </c>
      <c r="K316">
        <f>[1]F20!K316</f>
        <v>4.9169999999999998</v>
      </c>
      <c r="L316" s="7">
        <f>[1]F20!L316</f>
        <v>3.5990664537526103</v>
      </c>
    </row>
    <row r="317" spans="1:12" x14ac:dyDescent="0.3">
      <c r="A317" s="8">
        <v>44512</v>
      </c>
      <c r="B317" s="1">
        <f>[1]F20!B317</f>
        <v>14828</v>
      </c>
      <c r="C317" s="1">
        <f>[1]F20!C317</f>
        <v>4282</v>
      </c>
      <c r="D317" s="1">
        <f>[1]F20!D317</f>
        <v>48180</v>
      </c>
      <c r="E317" s="1">
        <f>[1]F20!E317</f>
        <v>2838</v>
      </c>
      <c r="F317">
        <f>[1]F20!F317</f>
        <v>889</v>
      </c>
      <c r="G317">
        <f>[1]F20!G317</f>
        <v>744</v>
      </c>
      <c r="H317">
        <f>[1]F20!H317</f>
        <v>234271</v>
      </c>
      <c r="I317">
        <f>[1]F20!I317</f>
        <v>205.65899999999999</v>
      </c>
      <c r="J317">
        <f>[1]F20!J317</f>
        <v>12.114000000000001</v>
      </c>
      <c r="K317">
        <f>[1]F20!K317</f>
        <v>3.7949999999999999</v>
      </c>
      <c r="L317" s="7">
        <f>[1]F20!L317</f>
        <v>3.1758092124078523</v>
      </c>
    </row>
    <row r="318" spans="1:12" x14ac:dyDescent="0.3">
      <c r="A318" s="8">
        <v>44513</v>
      </c>
      <c r="B318" s="1">
        <f>[1]F20!B318</f>
        <v>6896</v>
      </c>
      <c r="C318" s="1">
        <f>[1]F20!C318</f>
        <v>1062</v>
      </c>
      <c r="D318" s="1">
        <f>[1]F20!D318</f>
        <v>20820</v>
      </c>
      <c r="E318" s="1">
        <f>[1]F20!E318</f>
        <v>1173</v>
      </c>
      <c r="F318">
        <f>[1]F20!F318</f>
        <v>164</v>
      </c>
      <c r="G318">
        <f>[1]F20!G318</f>
        <v>163</v>
      </c>
      <c r="H318">
        <f>[1]F20!H318</f>
        <v>5168</v>
      </c>
      <c r="I318">
        <f>[1]F20!I318</f>
        <v>4028.6379999999999</v>
      </c>
      <c r="J318">
        <f>[1]F20!J318</f>
        <v>226.97399999999999</v>
      </c>
      <c r="K318">
        <f>[1]F20!K318</f>
        <v>31.734000000000002</v>
      </c>
      <c r="L318" s="7">
        <f>[1]F20!L318</f>
        <v>31.540247678018581</v>
      </c>
    </row>
    <row r="319" spans="1:12" x14ac:dyDescent="0.3">
      <c r="A319" s="8">
        <v>44514</v>
      </c>
      <c r="B319" s="1">
        <f>[1]F20!B319</f>
        <v>7886</v>
      </c>
      <c r="C319" s="1">
        <f>[1]F20!C319</f>
        <v>746</v>
      </c>
      <c r="D319" s="1">
        <f>[1]F20!D319</f>
        <v>19380</v>
      </c>
      <c r="E319" s="1">
        <f>[1]F20!E319</f>
        <v>239</v>
      </c>
      <c r="F319">
        <f>[1]F20!F319</f>
        <v>97</v>
      </c>
      <c r="G319">
        <f>[1]F20!G319</f>
        <v>211</v>
      </c>
      <c r="H319">
        <f>[1]F20!H319</f>
        <v>0</v>
      </c>
      <c r="I319">
        <f>[1]F20!I319</f>
        <v>0</v>
      </c>
      <c r="J319">
        <f>[1]F20!J319</f>
        <v>0</v>
      </c>
      <c r="K319">
        <f>[1]F20!K319</f>
        <v>0</v>
      </c>
      <c r="L319" s="7">
        <f>[1]F20!L319</f>
        <v>0</v>
      </c>
    </row>
    <row r="320" spans="1:12" x14ac:dyDescent="0.3">
      <c r="A320" s="8">
        <v>44515</v>
      </c>
      <c r="B320" s="1">
        <f>[1]F20!B320</f>
        <v>13300</v>
      </c>
      <c r="C320" s="1">
        <f>[1]F20!C320</f>
        <v>4299</v>
      </c>
      <c r="D320" s="1">
        <f>[1]F20!D320</f>
        <v>43740</v>
      </c>
      <c r="E320" s="1">
        <f>[1]F20!E320</f>
        <v>3426</v>
      </c>
      <c r="F320">
        <f>[1]F20!F320</f>
        <v>892</v>
      </c>
      <c r="G320">
        <f>[1]F20!G320</f>
        <v>861</v>
      </c>
      <c r="H320">
        <f>[1]F20!H320</f>
        <v>190490</v>
      </c>
      <c r="I320">
        <f>[1]F20!I320</f>
        <v>229.61799999999999</v>
      </c>
      <c r="J320">
        <f>[1]F20!J320</f>
        <v>17.984999999999999</v>
      </c>
      <c r="K320">
        <f>[1]F20!K320</f>
        <v>4.6829999999999998</v>
      </c>
      <c r="L320" s="7">
        <f>[1]F20!L320</f>
        <v>4.5199223056328419</v>
      </c>
    </row>
    <row r="321" spans="1:12" x14ac:dyDescent="0.3">
      <c r="A321" s="8">
        <v>44516</v>
      </c>
      <c r="B321" s="1">
        <f>[1]F20!B321</f>
        <v>13486</v>
      </c>
      <c r="C321" s="1">
        <f>[1]F20!C321</f>
        <v>4498</v>
      </c>
      <c r="D321" s="1">
        <f>[1]F20!D321</f>
        <v>46260</v>
      </c>
      <c r="E321" s="1">
        <f>[1]F20!E321</f>
        <v>3244</v>
      </c>
      <c r="F321">
        <f>[1]F20!F321</f>
        <v>944</v>
      </c>
      <c r="G321">
        <f>[1]F20!G321</f>
        <v>792</v>
      </c>
      <c r="H321">
        <f>[1]F20!H321</f>
        <v>228240</v>
      </c>
      <c r="I321">
        <f>[1]F20!I321</f>
        <v>202.68100000000001</v>
      </c>
      <c r="J321">
        <f>[1]F20!J321</f>
        <v>14.212999999999999</v>
      </c>
      <c r="K321">
        <f>[1]F20!K321</f>
        <v>4.1360000000000001</v>
      </c>
      <c r="L321" s="7">
        <f>[1]F20!L321</f>
        <v>3.4700315457413251</v>
      </c>
    </row>
    <row r="322" spans="1:12" x14ac:dyDescent="0.3">
      <c r="A322" s="8">
        <v>44517</v>
      </c>
      <c r="B322" s="1">
        <f>[1]F20!B322</f>
        <v>15050</v>
      </c>
      <c r="C322" s="1">
        <f>[1]F20!C322</f>
        <v>4571</v>
      </c>
      <c r="D322" s="1">
        <f>[1]F20!D322</f>
        <v>49500</v>
      </c>
      <c r="E322" s="1">
        <f>[1]F20!E322</f>
        <v>3676</v>
      </c>
      <c r="F322">
        <f>[1]F20!F322</f>
        <v>841</v>
      </c>
      <c r="G322">
        <f>[1]F20!G322</f>
        <v>919</v>
      </c>
      <c r="H322">
        <f>[1]F20!H322</f>
        <v>269096</v>
      </c>
      <c r="I322">
        <f>[1]F20!I322</f>
        <v>183.94900000000001</v>
      </c>
      <c r="J322">
        <f>[1]F20!J322</f>
        <v>13.661</v>
      </c>
      <c r="K322">
        <f>[1]F20!K322</f>
        <v>3.125</v>
      </c>
      <c r="L322" s="7">
        <f>[1]F20!L322</f>
        <v>3.415138091982044</v>
      </c>
    </row>
    <row r="323" spans="1:12" x14ac:dyDescent="0.3">
      <c r="A323" s="8">
        <v>44518</v>
      </c>
      <c r="B323" s="1">
        <f>[1]F20!B323</f>
        <v>14602</v>
      </c>
      <c r="C323" s="1">
        <f>[1]F20!C323</f>
        <v>4518</v>
      </c>
      <c r="D323" s="1">
        <f>[1]F20!D323</f>
        <v>45600</v>
      </c>
      <c r="E323" s="1">
        <f>[1]F20!E323</f>
        <v>3400</v>
      </c>
      <c r="F323">
        <f>[1]F20!F323</f>
        <v>952</v>
      </c>
      <c r="G323">
        <f>[1]F20!G323</f>
        <v>804</v>
      </c>
      <c r="H323">
        <f>[1]F20!H323</f>
        <v>236717</v>
      </c>
      <c r="I323">
        <f>[1]F20!I323</f>
        <v>192.63499999999999</v>
      </c>
      <c r="J323">
        <f>[1]F20!J323</f>
        <v>14.363</v>
      </c>
      <c r="K323">
        <f>[1]F20!K323</f>
        <v>4.0220000000000002</v>
      </c>
      <c r="L323" s="7">
        <f>[1]F20!L323</f>
        <v>3.3964607527131552</v>
      </c>
    </row>
    <row r="324" spans="1:12" x14ac:dyDescent="0.3">
      <c r="A324" s="8">
        <v>44519</v>
      </c>
      <c r="B324" s="1">
        <f>[1]F20!B324</f>
        <v>13051</v>
      </c>
      <c r="C324" s="1">
        <f>[1]F20!C324</f>
        <v>4356</v>
      </c>
      <c r="D324" s="1">
        <f>[1]F20!D324</f>
        <v>45300</v>
      </c>
      <c r="E324" s="1">
        <f>[1]F20!E324</f>
        <v>2931</v>
      </c>
      <c r="F324">
        <f>[1]F20!F324</f>
        <v>759</v>
      </c>
      <c r="G324">
        <f>[1]F20!G324</f>
        <v>562</v>
      </c>
      <c r="H324">
        <f>[1]F20!H324</f>
        <v>238840</v>
      </c>
      <c r="I324">
        <f>[1]F20!I324</f>
        <v>189.667</v>
      </c>
      <c r="J324">
        <f>[1]F20!J324</f>
        <v>12.272</v>
      </c>
      <c r="K324">
        <f>[1]F20!K324</f>
        <v>3.1779999999999999</v>
      </c>
      <c r="L324" s="7">
        <f>[1]F20!L324</f>
        <v>2.3530396918439123</v>
      </c>
    </row>
    <row r="325" spans="1:12" x14ac:dyDescent="0.3">
      <c r="A325" s="8">
        <v>44520</v>
      </c>
      <c r="B325" s="1">
        <f>[1]F20!B325</f>
        <v>7620</v>
      </c>
      <c r="C325" s="1">
        <f>[1]F20!C325</f>
        <v>1283</v>
      </c>
      <c r="D325" s="1">
        <f>[1]F20!D325</f>
        <v>21600</v>
      </c>
      <c r="E325" s="1">
        <f>[1]F20!E325</f>
        <v>1010</v>
      </c>
      <c r="F325">
        <f>[1]F20!F325</f>
        <v>91</v>
      </c>
      <c r="G325">
        <f>[1]F20!G325</f>
        <v>38</v>
      </c>
      <c r="H325">
        <f>[1]F20!H325</f>
        <v>4859</v>
      </c>
      <c r="I325">
        <f>[1]F20!I325</f>
        <v>4445.3590000000004</v>
      </c>
      <c r="J325">
        <f>[1]F20!J325</f>
        <v>207.86199999999999</v>
      </c>
      <c r="K325">
        <f>[1]F20!K325</f>
        <v>18.728000000000002</v>
      </c>
      <c r="L325" s="7">
        <f>[1]F20!L325</f>
        <v>7.8205392055978598</v>
      </c>
    </row>
    <row r="326" spans="1:12" x14ac:dyDescent="0.3">
      <c r="A326" s="8">
        <v>44521</v>
      </c>
      <c r="B326" s="1">
        <f>[1]F20!B326</f>
        <v>6866</v>
      </c>
      <c r="C326" s="1">
        <f>[1]F20!C326</f>
        <v>625</v>
      </c>
      <c r="D326" s="1">
        <f>[1]F20!D326</f>
        <v>18960</v>
      </c>
      <c r="E326" s="1">
        <f>[1]F20!E326</f>
        <v>158</v>
      </c>
      <c r="F326">
        <f>[1]F20!F326</f>
        <v>32</v>
      </c>
      <c r="G326">
        <f>[1]F20!G326</f>
        <v>188</v>
      </c>
      <c r="H326">
        <f>[1]F20!H326</f>
        <v>0</v>
      </c>
      <c r="I326">
        <f>[1]F20!I326</f>
        <v>0</v>
      </c>
      <c r="J326">
        <f>[1]F20!J326</f>
        <v>0</v>
      </c>
      <c r="K326">
        <f>[1]F20!K326</f>
        <v>0</v>
      </c>
      <c r="L326" s="7">
        <f>[1]F20!L326</f>
        <v>0</v>
      </c>
    </row>
    <row r="327" spans="1:12" x14ac:dyDescent="0.3">
      <c r="A327" s="8">
        <v>44522</v>
      </c>
      <c r="B327" s="1">
        <f>[1]F20!B327</f>
        <v>15500</v>
      </c>
      <c r="C327" s="1">
        <f>[1]F20!C327</f>
        <v>4863</v>
      </c>
      <c r="D327" s="1">
        <f>[1]F20!D327</f>
        <v>48180</v>
      </c>
      <c r="E327" s="1">
        <f>[1]F20!E327</f>
        <v>3711</v>
      </c>
      <c r="F327">
        <f>[1]F20!F327</f>
        <v>932</v>
      </c>
      <c r="G327">
        <f>[1]F20!G327</f>
        <v>1081</v>
      </c>
      <c r="H327">
        <f>[1]F20!H327</f>
        <v>239322</v>
      </c>
      <c r="I327">
        <f>[1]F20!I327</f>
        <v>201.31899999999999</v>
      </c>
      <c r="J327">
        <f>[1]F20!J327</f>
        <v>15.506</v>
      </c>
      <c r="K327">
        <f>[1]F20!K327</f>
        <v>3.8940000000000001</v>
      </c>
      <c r="L327" s="7">
        <f>[1]F20!L327</f>
        <v>4.5169269854004233</v>
      </c>
    </row>
    <row r="328" spans="1:12" x14ac:dyDescent="0.3">
      <c r="A328" s="8">
        <v>44523</v>
      </c>
      <c r="B328" s="1">
        <f>[1]F20!B328</f>
        <v>15699</v>
      </c>
      <c r="C328" s="1">
        <f>[1]F20!C328</f>
        <v>4828</v>
      </c>
      <c r="D328" s="1">
        <f>[1]F20!D328</f>
        <v>50640</v>
      </c>
      <c r="E328" s="1">
        <f>[1]F20!E328</f>
        <v>3673</v>
      </c>
      <c r="F328">
        <f>[1]F20!F328</f>
        <v>1024</v>
      </c>
      <c r="G328">
        <f>[1]F20!G328</f>
        <v>857</v>
      </c>
      <c r="H328">
        <f>[1]F20!H328</f>
        <v>273675</v>
      </c>
      <c r="I328">
        <f>[1]F20!I328</f>
        <v>185.03700000000001</v>
      </c>
      <c r="J328">
        <f>[1]F20!J328</f>
        <v>13.420999999999999</v>
      </c>
      <c r="K328">
        <f>[1]F20!K328</f>
        <v>3.742</v>
      </c>
      <c r="L328" s="7">
        <f>[1]F20!L328</f>
        <v>3.1314515392344933</v>
      </c>
    </row>
    <row r="329" spans="1:12" x14ac:dyDescent="0.3">
      <c r="A329" s="8">
        <v>44524</v>
      </c>
      <c r="B329" s="1">
        <f>[1]F20!B329</f>
        <v>15488</v>
      </c>
      <c r="C329" s="1">
        <f>[1]F20!C329</f>
        <v>4455</v>
      </c>
      <c r="D329" s="1">
        <f>[1]F20!D329</f>
        <v>47700</v>
      </c>
      <c r="E329" s="1">
        <f>[1]F20!E329</f>
        <v>3870</v>
      </c>
      <c r="F329">
        <f>[1]F20!F329</f>
        <v>1019</v>
      </c>
      <c r="G329">
        <f>[1]F20!G329</f>
        <v>982</v>
      </c>
      <c r="H329">
        <f>[1]F20!H329</f>
        <v>273102</v>
      </c>
      <c r="I329">
        <f>[1]F20!I329</f>
        <v>174.66</v>
      </c>
      <c r="J329">
        <f>[1]F20!J329</f>
        <v>14.170999999999999</v>
      </c>
      <c r="K329">
        <f>[1]F20!K329</f>
        <v>3.7309999999999999</v>
      </c>
      <c r="L329" s="7">
        <f>[1]F20!L329</f>
        <v>3.595726138951747</v>
      </c>
    </row>
    <row r="330" spans="1:12" x14ac:dyDescent="0.3">
      <c r="A330" s="8">
        <v>44525</v>
      </c>
      <c r="B330" s="1">
        <f>[1]F20!B330</f>
        <v>16463</v>
      </c>
      <c r="C330" s="1">
        <f>[1]F20!C330</f>
        <v>5048</v>
      </c>
      <c r="D330" s="1">
        <f>[1]F20!D330</f>
        <v>54780</v>
      </c>
      <c r="E330" s="1">
        <f>[1]F20!E330</f>
        <v>3825</v>
      </c>
      <c r="F330">
        <f>[1]F20!F330</f>
        <v>1070</v>
      </c>
      <c r="G330">
        <f>[1]F20!G330</f>
        <v>968</v>
      </c>
      <c r="H330">
        <f>[1]F20!H330</f>
        <v>307519</v>
      </c>
      <c r="I330">
        <f>[1]F20!I330</f>
        <v>178.13499999999999</v>
      </c>
      <c r="J330">
        <f>[1]F20!J330</f>
        <v>12.438000000000001</v>
      </c>
      <c r="K330">
        <f>[1]F20!K330</f>
        <v>3.4790000000000001</v>
      </c>
      <c r="L330" s="7">
        <f>[1]F20!L330</f>
        <v>3.1477729831327492</v>
      </c>
    </row>
    <row r="331" spans="1:12" x14ac:dyDescent="0.3">
      <c r="A331" s="8">
        <v>44526</v>
      </c>
      <c r="B331" s="1">
        <f>[1]F20!B331</f>
        <v>14969</v>
      </c>
      <c r="C331" s="1">
        <f>[1]F20!C331</f>
        <v>4475</v>
      </c>
      <c r="D331" s="1">
        <f>[1]F20!D331</f>
        <v>49920</v>
      </c>
      <c r="E331" s="1">
        <f>[1]F20!E331</f>
        <v>3630</v>
      </c>
      <c r="F331">
        <f>[1]F20!F331</f>
        <v>994</v>
      </c>
      <c r="G331">
        <f>[1]F20!G331</f>
        <v>730</v>
      </c>
      <c r="H331">
        <f>[1]F20!H331</f>
        <v>282726</v>
      </c>
      <c r="I331">
        <f>[1]F20!I331</f>
        <v>176.56700000000001</v>
      </c>
      <c r="J331">
        <f>[1]F20!J331</f>
        <v>12.839</v>
      </c>
      <c r="K331">
        <f>[1]F20!K331</f>
        <v>3.516</v>
      </c>
      <c r="L331" s="7">
        <f>[1]F20!L331</f>
        <v>2.5820051923063319</v>
      </c>
    </row>
    <row r="332" spans="1:12" x14ac:dyDescent="0.3">
      <c r="A332" s="8">
        <v>44527</v>
      </c>
      <c r="B332" s="1">
        <f>[1]F20!B332</f>
        <v>7000</v>
      </c>
      <c r="C332" s="1">
        <f>[1]F20!C332</f>
        <v>1131</v>
      </c>
      <c r="D332" s="1">
        <f>[1]F20!D332</f>
        <v>21180</v>
      </c>
      <c r="E332" s="1">
        <f>[1]F20!E332</f>
        <v>1324</v>
      </c>
      <c r="F332">
        <f>[1]F20!F332</f>
        <v>199</v>
      </c>
      <c r="G332">
        <f>[1]F20!G332</f>
        <v>167</v>
      </c>
      <c r="H332">
        <f>[1]F20!H332</f>
        <v>7799</v>
      </c>
      <c r="I332">
        <f>[1]F20!I332</f>
        <v>2715.7330000000002</v>
      </c>
      <c r="J332">
        <f>[1]F20!J332</f>
        <v>169.76499999999999</v>
      </c>
      <c r="K332">
        <f>[1]F20!K332</f>
        <v>25.515999999999998</v>
      </c>
      <c r="L332" s="7">
        <f>[1]F20!L332</f>
        <v>21.413001666880369</v>
      </c>
    </row>
    <row r="333" spans="1:12" x14ac:dyDescent="0.3">
      <c r="A333" s="8">
        <v>44528</v>
      </c>
      <c r="B333" s="1">
        <f>[1]F20!B333</f>
        <v>4706</v>
      </c>
      <c r="C333" s="1">
        <f>[1]F20!C333</f>
        <v>1178</v>
      </c>
      <c r="D333" s="1">
        <f>[1]F20!D333</f>
        <v>17040</v>
      </c>
      <c r="E333" s="1">
        <f>[1]F20!E333</f>
        <v>537</v>
      </c>
      <c r="F333">
        <f>[1]F20!F333</f>
        <v>31</v>
      </c>
      <c r="G333">
        <f>[1]F20!G333</f>
        <v>190</v>
      </c>
      <c r="H333">
        <f>[1]F20!H333</f>
        <v>0</v>
      </c>
      <c r="I333">
        <f>[1]F20!I333</f>
        <v>0</v>
      </c>
      <c r="J333">
        <f>[1]F20!J333</f>
        <v>0</v>
      </c>
      <c r="K333">
        <f>[1]F20!K333</f>
        <v>0</v>
      </c>
      <c r="L333" s="7">
        <f>[1]F20!L333</f>
        <v>0</v>
      </c>
    </row>
    <row r="334" spans="1:12" x14ac:dyDescent="0.3">
      <c r="A334" s="8">
        <v>44529</v>
      </c>
      <c r="B334" s="1">
        <f>[1]F20!B334</f>
        <v>15094</v>
      </c>
      <c r="C334" s="1">
        <f>[1]F20!C334</f>
        <v>4641</v>
      </c>
      <c r="D334" s="1">
        <f>[1]F20!D334</f>
        <v>47040</v>
      </c>
      <c r="E334" s="1">
        <f>[1]F20!E334</f>
        <v>3650</v>
      </c>
      <c r="F334">
        <f>[1]F20!F334</f>
        <v>886</v>
      </c>
      <c r="G334">
        <f>[1]F20!G334</f>
        <v>1045</v>
      </c>
      <c r="H334">
        <f>[1]F20!H334</f>
        <v>218276</v>
      </c>
      <c r="I334">
        <f>[1]F20!I334</f>
        <v>215.50700000000001</v>
      </c>
      <c r="J334">
        <f>[1]F20!J334</f>
        <v>16.722000000000001</v>
      </c>
      <c r="K334">
        <f>[1]F20!K334</f>
        <v>4.0590000000000002</v>
      </c>
      <c r="L334" s="7">
        <f>[1]F20!L334</f>
        <v>4.787516721948359</v>
      </c>
    </row>
    <row r="335" spans="1:12" x14ac:dyDescent="0.3">
      <c r="A335" s="8">
        <v>44530</v>
      </c>
      <c r="B335" s="1">
        <f>[1]F20!B335</f>
        <v>16283</v>
      </c>
      <c r="C335" s="1">
        <f>[1]F20!C335</f>
        <v>5298</v>
      </c>
      <c r="D335" s="1">
        <f>[1]F20!D335</f>
        <v>52440</v>
      </c>
      <c r="E335" s="1">
        <f>[1]F20!E335</f>
        <v>4003</v>
      </c>
      <c r="F335">
        <f>[1]F20!F335</f>
        <v>1124</v>
      </c>
      <c r="G335">
        <f>[1]F20!G335</f>
        <v>1046</v>
      </c>
      <c r="H335">
        <f>[1]F20!H335</f>
        <v>270265</v>
      </c>
      <c r="I335">
        <f>[1]F20!I335</f>
        <v>194.03200000000001</v>
      </c>
      <c r="J335">
        <f>[1]F20!J335</f>
        <v>14.811</v>
      </c>
      <c r="K335">
        <f>[1]F20!K335</f>
        <v>4.1589999999999998</v>
      </c>
      <c r="L335" s="7">
        <f>[1]F20!L335</f>
        <v>3.8702754703716726</v>
      </c>
    </row>
    <row r="336" spans="1:12" x14ac:dyDescent="0.3">
      <c r="A336" s="8">
        <v>44531</v>
      </c>
      <c r="B336" s="1">
        <f>[1]F20!B336</f>
        <v>15607</v>
      </c>
      <c r="C336" s="1">
        <f>[1]F20!C336</f>
        <v>4751</v>
      </c>
      <c r="D336" s="1">
        <f>[1]F20!D336</f>
        <v>51840</v>
      </c>
      <c r="E336" s="1">
        <f>[1]F20!E336</f>
        <v>3830</v>
      </c>
      <c r="F336">
        <f>[1]F20!F336</f>
        <v>1058</v>
      </c>
      <c r="G336">
        <f>[1]F20!G336</f>
        <v>1011</v>
      </c>
      <c r="H336">
        <f>[1]F20!H336</f>
        <v>320765</v>
      </c>
      <c r="I336">
        <f>[1]F20!I336</f>
        <v>161.614</v>
      </c>
      <c r="J336">
        <f>[1]F20!J336</f>
        <v>11.94</v>
      </c>
      <c r="K336">
        <f>[1]F20!K336</f>
        <v>3.298</v>
      </c>
      <c r="L336" s="7">
        <f>[1]F20!L336</f>
        <v>3.1518401321839975</v>
      </c>
    </row>
    <row r="337" spans="1:12" x14ac:dyDescent="0.3">
      <c r="A337" s="8">
        <v>44532</v>
      </c>
      <c r="B337" s="1">
        <f>[1]F20!B337</f>
        <v>15337</v>
      </c>
      <c r="C337" s="1">
        <f>[1]F20!C337</f>
        <v>4859</v>
      </c>
      <c r="D337" s="1">
        <f>[1]F20!D337</f>
        <v>49920</v>
      </c>
      <c r="E337" s="1">
        <f>[1]F20!E337</f>
        <v>4057</v>
      </c>
      <c r="F337">
        <f>[1]F20!F337</f>
        <v>1165</v>
      </c>
      <c r="G337">
        <f>[1]F20!G337</f>
        <v>1005</v>
      </c>
      <c r="H337">
        <f>[1]F20!H337</f>
        <v>290821</v>
      </c>
      <c r="I337">
        <f>[1]F20!I337</f>
        <v>171.65199999999999</v>
      </c>
      <c r="J337">
        <f>[1]F20!J337</f>
        <v>13.95</v>
      </c>
      <c r="K337">
        <f>[1]F20!K337</f>
        <v>4.0060000000000002</v>
      </c>
      <c r="L337" s="7">
        <f>[1]F20!L337</f>
        <v>3.4557339394335349</v>
      </c>
    </row>
    <row r="338" spans="1:12" x14ac:dyDescent="0.3">
      <c r="A338" s="8">
        <v>44533</v>
      </c>
      <c r="B338" s="1">
        <f>[1]F20!B338</f>
        <v>15139</v>
      </c>
      <c r="C338" s="1">
        <f>[1]F20!C338</f>
        <v>4838</v>
      </c>
      <c r="D338" s="1">
        <f>[1]F20!D338</f>
        <v>51540</v>
      </c>
      <c r="E338" s="1">
        <f>[1]F20!E338</f>
        <v>3836</v>
      </c>
      <c r="F338">
        <f>[1]F20!F338</f>
        <v>1056</v>
      </c>
      <c r="G338">
        <f>[1]F20!G338</f>
        <v>863</v>
      </c>
      <c r="H338">
        <f>[1]F20!H338</f>
        <v>332741</v>
      </c>
      <c r="I338">
        <f>[1]F20!I338</f>
        <v>154.89500000000001</v>
      </c>
      <c r="J338">
        <f>[1]F20!J338</f>
        <v>11.528</v>
      </c>
      <c r="K338">
        <f>[1]F20!K338</f>
        <v>3.1739999999999999</v>
      </c>
      <c r="L338" s="7">
        <f>[1]F20!L338</f>
        <v>2.593608842913858</v>
      </c>
    </row>
    <row r="339" spans="1:12" x14ac:dyDescent="0.3">
      <c r="A339" s="8">
        <v>44534</v>
      </c>
      <c r="B339" s="1">
        <f>[1]F20!B339</f>
        <v>6433</v>
      </c>
      <c r="C339" s="1">
        <f>[1]F20!C339</f>
        <v>1384</v>
      </c>
      <c r="D339" s="1">
        <f>[1]F20!D339</f>
        <v>21120</v>
      </c>
      <c r="E339" s="1">
        <f>[1]F20!E339</f>
        <v>1559</v>
      </c>
      <c r="F339">
        <f>[1]F20!F339</f>
        <v>238</v>
      </c>
      <c r="G339">
        <f>[1]F20!G339</f>
        <v>129</v>
      </c>
      <c r="H339">
        <f>[1]F20!H339</f>
        <v>8970</v>
      </c>
      <c r="I339">
        <f>[1]F20!I339</f>
        <v>2354.5149999999999</v>
      </c>
      <c r="J339">
        <f>[1]F20!J339</f>
        <v>173.80199999999999</v>
      </c>
      <c r="K339">
        <f>[1]F20!K339</f>
        <v>26.533000000000001</v>
      </c>
      <c r="L339" s="7">
        <f>[1]F20!L339</f>
        <v>14.381270903010034</v>
      </c>
    </row>
    <row r="340" spans="1:12" x14ac:dyDescent="0.3">
      <c r="A340" s="8">
        <v>44535</v>
      </c>
      <c r="B340" s="1">
        <f>[1]F20!B340</f>
        <v>4822</v>
      </c>
      <c r="C340" s="1">
        <f>[1]F20!C340</f>
        <v>647</v>
      </c>
      <c r="D340" s="1">
        <f>[1]F20!D340</f>
        <v>15660</v>
      </c>
      <c r="E340" s="1">
        <f>[1]F20!E340</f>
        <v>183</v>
      </c>
      <c r="F340">
        <f>[1]F20!F340</f>
        <v>10</v>
      </c>
      <c r="G340">
        <f>[1]F20!G340</f>
        <v>198</v>
      </c>
      <c r="H340">
        <f>[1]F20!H340</f>
        <v>0</v>
      </c>
      <c r="I340">
        <f>[1]F20!I340</f>
        <v>0</v>
      </c>
      <c r="J340">
        <f>[1]F20!J340</f>
        <v>0</v>
      </c>
      <c r="K340">
        <f>[1]F20!K340</f>
        <v>0</v>
      </c>
      <c r="L340" s="7">
        <f>[1]F20!L340</f>
        <v>0</v>
      </c>
    </row>
    <row r="341" spans="1:12" x14ac:dyDescent="0.3">
      <c r="A341" s="8">
        <v>44536</v>
      </c>
      <c r="B341" s="1">
        <f>[1]F20!B341</f>
        <v>14300</v>
      </c>
      <c r="C341" s="1">
        <f>[1]F20!C341</f>
        <v>4824</v>
      </c>
      <c r="D341" s="1">
        <f>[1]F20!D341</f>
        <v>47580</v>
      </c>
      <c r="E341" s="1">
        <f>[1]F20!E341</f>
        <v>3526</v>
      </c>
      <c r="F341">
        <f>[1]F20!F341</f>
        <v>889</v>
      </c>
      <c r="G341">
        <f>[1]F20!G341</f>
        <v>1040</v>
      </c>
      <c r="H341">
        <f>[1]F20!H341</f>
        <v>237179</v>
      </c>
      <c r="I341">
        <f>[1]F20!I341</f>
        <v>200.608</v>
      </c>
      <c r="J341">
        <f>[1]F20!J341</f>
        <v>14.866</v>
      </c>
      <c r="K341">
        <f>[1]F20!K341</f>
        <v>3.7480000000000002</v>
      </c>
      <c r="L341" s="7">
        <f>[1]F20!L341</f>
        <v>4.3848738716328173</v>
      </c>
    </row>
    <row r="342" spans="1:12" x14ac:dyDescent="0.3">
      <c r="A342" s="8">
        <v>44537</v>
      </c>
      <c r="B342" s="1">
        <f>[1]F20!B342</f>
        <v>17652</v>
      </c>
      <c r="C342" s="1">
        <f>[1]F20!C342</f>
        <v>5396</v>
      </c>
      <c r="D342" s="1">
        <f>[1]F20!D342</f>
        <v>55260</v>
      </c>
      <c r="E342" s="1">
        <f>[1]F20!E342</f>
        <v>4240</v>
      </c>
      <c r="F342">
        <f>[1]F20!F342</f>
        <v>1209</v>
      </c>
      <c r="G342">
        <f>[1]F20!G342</f>
        <v>1100</v>
      </c>
      <c r="H342">
        <f>[1]F20!H342</f>
        <v>303262</v>
      </c>
      <c r="I342">
        <f>[1]F20!I342</f>
        <v>182.21899999999999</v>
      </c>
      <c r="J342">
        <f>[1]F20!J342</f>
        <v>13.981</v>
      </c>
      <c r="K342">
        <f>[1]F20!K342</f>
        <v>3.9870000000000001</v>
      </c>
      <c r="L342" s="7">
        <f>[1]F20!L342</f>
        <v>3.6272266225244176</v>
      </c>
    </row>
    <row r="343" spans="1:12" x14ac:dyDescent="0.3">
      <c r="A343" s="8">
        <v>44538</v>
      </c>
      <c r="B343" s="1">
        <f>[1]F20!B343</f>
        <v>15578</v>
      </c>
      <c r="C343" s="1">
        <f>[1]F20!C343</f>
        <v>4977</v>
      </c>
      <c r="D343" s="1">
        <f>[1]F20!D343</f>
        <v>51660</v>
      </c>
      <c r="E343" s="1">
        <f>[1]F20!E343</f>
        <v>3949</v>
      </c>
      <c r="F343">
        <f>[1]F20!F343</f>
        <v>1153</v>
      </c>
      <c r="G343">
        <f>[1]F20!G343</f>
        <v>1102</v>
      </c>
      <c r="H343">
        <f>[1]F20!H343</f>
        <v>319973</v>
      </c>
      <c r="I343">
        <f>[1]F20!I343</f>
        <v>161.45099999999999</v>
      </c>
      <c r="J343">
        <f>[1]F20!J343</f>
        <v>12.342000000000001</v>
      </c>
      <c r="K343">
        <f>[1]F20!K343</f>
        <v>3.6030000000000002</v>
      </c>
      <c r="L343" s="7">
        <f>[1]F20!L343</f>
        <v>3.444040590924859</v>
      </c>
    </row>
    <row r="344" spans="1:12" x14ac:dyDescent="0.3">
      <c r="A344" s="8">
        <v>44539</v>
      </c>
      <c r="B344" s="1">
        <f>[1]F20!B344</f>
        <v>16724</v>
      </c>
      <c r="C344" s="1">
        <f>[1]F20!C344</f>
        <v>5130</v>
      </c>
      <c r="D344" s="1">
        <f>[1]F20!D344</f>
        <v>51300</v>
      </c>
      <c r="E344" s="1">
        <f>[1]F20!E344</f>
        <v>3846</v>
      </c>
      <c r="F344">
        <f>[1]F20!F344</f>
        <v>1171</v>
      </c>
      <c r="G344">
        <f>[1]F20!G344</f>
        <v>960</v>
      </c>
      <c r="H344">
        <f>[1]F20!H344</f>
        <v>296560</v>
      </c>
      <c r="I344">
        <f>[1]F20!I344</f>
        <v>172.98400000000001</v>
      </c>
      <c r="J344">
        <f>[1]F20!J344</f>
        <v>12.968999999999999</v>
      </c>
      <c r="K344">
        <f>[1]F20!K344</f>
        <v>3.9489999999999998</v>
      </c>
      <c r="L344" s="7">
        <f>[1]F20!L344</f>
        <v>3.2371189641219313</v>
      </c>
    </row>
    <row r="345" spans="1:12" x14ac:dyDescent="0.3">
      <c r="A345" s="8">
        <v>44540</v>
      </c>
      <c r="B345" s="1">
        <f>[1]F20!B345</f>
        <v>17076</v>
      </c>
      <c r="C345" s="1">
        <f>[1]F20!C345</f>
        <v>5414</v>
      </c>
      <c r="D345" s="1">
        <f>[1]F20!D345</f>
        <v>52740</v>
      </c>
      <c r="E345" s="1">
        <f>[1]F20!E345</f>
        <v>3744</v>
      </c>
      <c r="F345">
        <f>[1]F20!F345</f>
        <v>1088</v>
      </c>
      <c r="G345">
        <f>[1]F20!G345</f>
        <v>923</v>
      </c>
      <c r="H345">
        <f>[1]F20!H345</f>
        <v>349440</v>
      </c>
      <c r="I345">
        <f>[1]F20!I345</f>
        <v>150.92699999999999</v>
      </c>
      <c r="J345">
        <f>[1]F20!J345</f>
        <v>10.714</v>
      </c>
      <c r="K345">
        <f>[1]F20!K345</f>
        <v>3.1139999999999999</v>
      </c>
      <c r="L345" s="7">
        <f>[1]F20!L345</f>
        <v>2.6413690476190479</v>
      </c>
    </row>
    <row r="346" spans="1:12" x14ac:dyDescent="0.3">
      <c r="A346" s="8">
        <v>44541</v>
      </c>
      <c r="B346" s="1">
        <f>[1]F20!B346</f>
        <v>7125</v>
      </c>
      <c r="C346" s="1">
        <f>[1]F20!C346</f>
        <v>1715</v>
      </c>
      <c r="D346" s="1">
        <f>[1]F20!D346</f>
        <v>21420</v>
      </c>
      <c r="E346" s="1">
        <f>[1]F20!E346</f>
        <v>1289</v>
      </c>
      <c r="F346">
        <f>[1]F20!F346</f>
        <v>217</v>
      </c>
      <c r="G346">
        <f>[1]F20!G346</f>
        <v>77</v>
      </c>
      <c r="H346">
        <f>[1]F20!H346</f>
        <v>11488</v>
      </c>
      <c r="I346">
        <f>[1]F20!I346</f>
        <v>1864.5540000000001</v>
      </c>
      <c r="J346">
        <f>[1]F20!J346</f>
        <v>112.20399999999999</v>
      </c>
      <c r="K346">
        <f>[1]F20!K346</f>
        <v>18.888999999999999</v>
      </c>
      <c r="L346" s="7">
        <f>[1]F20!L346</f>
        <v>6.7026462395543183</v>
      </c>
    </row>
    <row r="347" spans="1:12" x14ac:dyDescent="0.3">
      <c r="A347" s="8">
        <v>44542</v>
      </c>
      <c r="B347" s="1">
        <f>[1]F20!B347</f>
        <v>5612</v>
      </c>
      <c r="C347" s="1">
        <f>[1]F20!C347</f>
        <v>754</v>
      </c>
      <c r="D347" s="1">
        <f>[1]F20!D347</f>
        <v>15780</v>
      </c>
      <c r="E347" s="1">
        <f>[1]F20!E347</f>
        <v>161</v>
      </c>
      <c r="F347">
        <f>[1]F20!F347</f>
        <v>4</v>
      </c>
      <c r="G347">
        <f>[1]F20!G347</f>
        <v>232</v>
      </c>
      <c r="H347">
        <f>[1]F20!H347</f>
        <v>0</v>
      </c>
      <c r="I347">
        <f>[1]F20!I347</f>
        <v>0</v>
      </c>
      <c r="J347">
        <f>[1]F20!J347</f>
        <v>0</v>
      </c>
      <c r="K347">
        <f>[1]F20!K347</f>
        <v>0</v>
      </c>
      <c r="L347" s="7">
        <f>[1]F20!L347</f>
        <v>0</v>
      </c>
    </row>
    <row r="348" spans="1:12" x14ac:dyDescent="0.3">
      <c r="A348" s="8">
        <v>44543</v>
      </c>
      <c r="B348" s="1">
        <f>[1]F20!B348</f>
        <v>13656</v>
      </c>
      <c r="C348" s="1">
        <f>[1]F20!C348</f>
        <v>4828</v>
      </c>
      <c r="D348" s="1">
        <f>[1]F20!D348</f>
        <v>48180</v>
      </c>
      <c r="E348" s="1">
        <f>[1]F20!E348</f>
        <v>3849</v>
      </c>
      <c r="F348">
        <f>[1]F20!F348</f>
        <v>940</v>
      </c>
      <c r="G348">
        <f>[1]F20!G348</f>
        <v>1037</v>
      </c>
      <c r="H348">
        <f>[1]F20!H348</f>
        <v>227184</v>
      </c>
      <c r="I348">
        <f>[1]F20!I348</f>
        <v>212.07499999999999</v>
      </c>
      <c r="J348">
        <f>[1]F20!J348</f>
        <v>16.942</v>
      </c>
      <c r="K348">
        <f>[1]F20!K348</f>
        <v>4.1379999999999999</v>
      </c>
      <c r="L348" s="7">
        <f>[1]F20!L348</f>
        <v>4.5645820128178043</v>
      </c>
    </row>
    <row r="349" spans="1:12" x14ac:dyDescent="0.3">
      <c r="A349" s="8">
        <v>44544</v>
      </c>
      <c r="B349" s="1">
        <f>[1]F20!B349</f>
        <v>17240</v>
      </c>
      <c r="C349" s="1">
        <f>[1]F20!C349</f>
        <v>5427</v>
      </c>
      <c r="D349" s="1">
        <f>[1]F20!D349</f>
        <v>56700</v>
      </c>
      <c r="E349" s="1">
        <f>[1]F20!E349</f>
        <v>4417</v>
      </c>
      <c r="F349">
        <f>[1]F20!F349</f>
        <v>1258</v>
      </c>
      <c r="G349">
        <f>[1]F20!G349</f>
        <v>1143</v>
      </c>
      <c r="H349">
        <f>[1]F20!H349</f>
        <v>337877</v>
      </c>
      <c r="I349">
        <f>[1]F20!I349</f>
        <v>167.81299999999999</v>
      </c>
      <c r="J349">
        <f>[1]F20!J349</f>
        <v>13.073</v>
      </c>
      <c r="K349">
        <f>[1]F20!K349</f>
        <v>3.7229999999999999</v>
      </c>
      <c r="L349" s="7">
        <f>[1]F20!L349</f>
        <v>3.3828878556397739</v>
      </c>
    </row>
    <row r="350" spans="1:12" x14ac:dyDescent="0.3">
      <c r="A350" s="8">
        <v>44545</v>
      </c>
      <c r="B350" s="1">
        <f>[1]F20!B350</f>
        <v>16414</v>
      </c>
      <c r="C350" s="1">
        <f>[1]F20!C350</f>
        <v>5267</v>
      </c>
      <c r="D350" s="1">
        <f>[1]F20!D350</f>
        <v>54540</v>
      </c>
      <c r="E350" s="1">
        <f>[1]F20!E350</f>
        <v>5048</v>
      </c>
      <c r="F350">
        <f>[1]F20!F350</f>
        <v>1303</v>
      </c>
      <c r="G350">
        <f>[1]F20!G350</f>
        <v>1197</v>
      </c>
      <c r="H350">
        <f>[1]F20!H350</f>
        <v>315473</v>
      </c>
      <c r="I350">
        <f>[1]F20!I350</f>
        <v>172.88300000000001</v>
      </c>
      <c r="J350">
        <f>[1]F20!J350</f>
        <v>16.001000000000001</v>
      </c>
      <c r="K350">
        <f>[1]F20!K350</f>
        <v>4.13</v>
      </c>
      <c r="L350" s="7">
        <f>[1]F20!L350</f>
        <v>3.7943025235123131</v>
      </c>
    </row>
    <row r="351" spans="1:12" x14ac:dyDescent="0.3">
      <c r="A351" s="8">
        <v>44546</v>
      </c>
      <c r="B351" s="1">
        <f>[1]F20!B351</f>
        <v>15647</v>
      </c>
      <c r="C351" s="1">
        <f>[1]F20!C351</f>
        <v>5247</v>
      </c>
      <c r="D351" s="1">
        <f>[1]F20!D351</f>
        <v>50280</v>
      </c>
      <c r="E351" s="1">
        <f>[1]F20!E351</f>
        <v>4218</v>
      </c>
      <c r="F351">
        <f>[1]F20!F351</f>
        <v>1201</v>
      </c>
      <c r="G351">
        <f>[1]F20!G351</f>
        <v>963</v>
      </c>
      <c r="H351">
        <f>[1]F20!H351</f>
        <v>270312</v>
      </c>
      <c r="I351">
        <f>[1]F20!I351</f>
        <v>186.00700000000001</v>
      </c>
      <c r="J351">
        <f>[1]F20!J351</f>
        <v>15.603999999999999</v>
      </c>
      <c r="K351">
        <f>[1]F20!K351</f>
        <v>4.4429999999999996</v>
      </c>
      <c r="L351" s="7">
        <f>[1]F20!L351</f>
        <v>3.5625499422889106</v>
      </c>
    </row>
    <row r="352" spans="1:12" x14ac:dyDescent="0.3">
      <c r="A352" s="8">
        <v>44547</v>
      </c>
      <c r="B352" s="1">
        <f>[1]F20!B352</f>
        <v>15647</v>
      </c>
      <c r="C352" s="1">
        <f>[1]F20!C352</f>
        <v>5336</v>
      </c>
      <c r="D352" s="1">
        <f>[1]F20!D352</f>
        <v>52200</v>
      </c>
      <c r="E352" s="1">
        <f>[1]F20!E352</f>
        <v>3879</v>
      </c>
      <c r="F352">
        <f>[1]F20!F352</f>
        <v>1079</v>
      </c>
      <c r="G352">
        <f>[1]F20!G352</f>
        <v>911</v>
      </c>
      <c r="H352">
        <f>[1]F20!H352</f>
        <v>327048</v>
      </c>
      <c r="I352">
        <f>[1]F20!I352</f>
        <v>159.61000000000001</v>
      </c>
      <c r="J352">
        <f>[1]F20!J352</f>
        <v>11.861000000000001</v>
      </c>
      <c r="K352">
        <f>[1]F20!K352</f>
        <v>3.2989999999999999</v>
      </c>
      <c r="L352" s="7">
        <f>[1]F20!L352</f>
        <v>2.7855238374795137</v>
      </c>
    </row>
    <row r="353" spans="1:12" x14ac:dyDescent="0.3">
      <c r="A353" s="8">
        <v>44548</v>
      </c>
      <c r="B353" s="1">
        <f>[1]F20!B353</f>
        <v>6193</v>
      </c>
      <c r="C353" s="1">
        <f>[1]F20!C353</f>
        <v>1495</v>
      </c>
      <c r="D353" s="1">
        <f>[1]F20!D353</f>
        <v>22020</v>
      </c>
      <c r="E353" s="1">
        <f>[1]F20!E353</f>
        <v>1397</v>
      </c>
      <c r="F353">
        <f>[1]F20!F353</f>
        <v>268</v>
      </c>
      <c r="G353">
        <f>[1]F20!G353</f>
        <v>140</v>
      </c>
      <c r="H353">
        <f>[1]F20!H353</f>
        <v>19097</v>
      </c>
      <c r="I353">
        <f>[1]F20!I353</f>
        <v>1153.0609999999999</v>
      </c>
      <c r="J353">
        <f>[1]F20!J353</f>
        <v>73.153000000000006</v>
      </c>
      <c r="K353">
        <f>[1]F20!K353</f>
        <v>14.034000000000001</v>
      </c>
      <c r="L353" s="7">
        <f>[1]F20!L353</f>
        <v>7.3309943970257105</v>
      </c>
    </row>
    <row r="354" spans="1:12" x14ac:dyDescent="0.3">
      <c r="A354" s="8">
        <v>44549</v>
      </c>
      <c r="B354" s="1">
        <f>[1]F20!B354</f>
        <v>4101</v>
      </c>
      <c r="C354" s="1">
        <f>[1]F20!C354</f>
        <v>1129</v>
      </c>
      <c r="D354" s="1">
        <f>[1]F20!D354</f>
        <v>16680</v>
      </c>
      <c r="E354" s="1">
        <f>[1]F20!E354</f>
        <v>518</v>
      </c>
      <c r="F354">
        <f>[1]F20!F354</f>
        <v>65</v>
      </c>
      <c r="G354">
        <f>[1]F20!G354</f>
        <v>241</v>
      </c>
      <c r="H354">
        <f>[1]F20!H354</f>
        <v>0</v>
      </c>
      <c r="I354">
        <f>[1]F20!I354</f>
        <v>0</v>
      </c>
      <c r="J354">
        <f>[1]F20!J354</f>
        <v>0</v>
      </c>
      <c r="K354">
        <f>[1]F20!K354</f>
        <v>0</v>
      </c>
      <c r="L354" s="7">
        <f>[1]F20!L354</f>
        <v>0</v>
      </c>
    </row>
    <row r="355" spans="1:12" x14ac:dyDescent="0.3">
      <c r="A355" s="8">
        <v>44550</v>
      </c>
      <c r="B355" s="1">
        <f>[1]F20!B355</f>
        <v>15848</v>
      </c>
      <c r="C355" s="1">
        <f>[1]F20!C355</f>
        <v>5020</v>
      </c>
      <c r="D355" s="1">
        <f>[1]F20!D355</f>
        <v>52860</v>
      </c>
      <c r="E355" s="1">
        <f>[1]F20!E355</f>
        <v>3993</v>
      </c>
      <c r="F355">
        <f>[1]F20!F355</f>
        <v>1013</v>
      </c>
      <c r="G355">
        <f>[1]F20!G355</f>
        <v>1121</v>
      </c>
      <c r="H355">
        <f>[1]F20!H355</f>
        <v>250109</v>
      </c>
      <c r="I355">
        <f>[1]F20!I355</f>
        <v>211.34800000000001</v>
      </c>
      <c r="J355">
        <f>[1]F20!J355</f>
        <v>15.965</v>
      </c>
      <c r="K355">
        <f>[1]F20!K355</f>
        <v>4.05</v>
      </c>
      <c r="L355" s="7">
        <f>[1]F20!L355</f>
        <v>4.4820458280189834</v>
      </c>
    </row>
    <row r="356" spans="1:12" x14ac:dyDescent="0.3">
      <c r="A356" s="8">
        <v>44551</v>
      </c>
      <c r="B356" s="1">
        <f>[1]F20!B356</f>
        <v>17978</v>
      </c>
      <c r="C356" s="1">
        <f>[1]F20!C356</f>
        <v>5612</v>
      </c>
      <c r="D356" s="1">
        <f>[1]F20!D356</f>
        <v>56880</v>
      </c>
      <c r="E356" s="1">
        <f>[1]F20!E356</f>
        <v>4985</v>
      </c>
      <c r="F356">
        <f>[1]F20!F356</f>
        <v>1272</v>
      </c>
      <c r="G356">
        <f>[1]F20!G356</f>
        <v>1159</v>
      </c>
      <c r="H356">
        <f>[1]F20!H356</f>
        <v>335015</v>
      </c>
      <c r="I356">
        <f>[1]F20!I356</f>
        <v>169.78299999999999</v>
      </c>
      <c r="J356">
        <f>[1]F20!J356</f>
        <v>14.88</v>
      </c>
      <c r="K356">
        <f>[1]F20!K356</f>
        <v>3.7970000000000002</v>
      </c>
      <c r="L356" s="7">
        <f>[1]F20!L356</f>
        <v>3.4595465874662326</v>
      </c>
    </row>
    <row r="357" spans="1:12" x14ac:dyDescent="0.3">
      <c r="A357" s="8">
        <v>44552</v>
      </c>
      <c r="B357" s="1">
        <f>[1]F20!B357</f>
        <v>17813</v>
      </c>
      <c r="C357" s="1">
        <f>[1]F20!C357</f>
        <v>5247</v>
      </c>
      <c r="D357" s="1">
        <f>[1]F20!D357</f>
        <v>56040</v>
      </c>
      <c r="E357" s="1">
        <f>[1]F20!E357</f>
        <v>4824</v>
      </c>
      <c r="F357">
        <f>[1]F20!F357</f>
        <v>1283</v>
      </c>
      <c r="G357">
        <f>[1]F20!G357</f>
        <v>1196</v>
      </c>
      <c r="H357">
        <f>[1]F20!H357</f>
        <v>348117</v>
      </c>
      <c r="I357">
        <f>[1]F20!I357</f>
        <v>160.97999999999999</v>
      </c>
      <c r="J357">
        <f>[1]F20!J357</f>
        <v>13.856999999999999</v>
      </c>
      <c r="K357">
        <f>[1]F20!K357</f>
        <v>3.6859999999999999</v>
      </c>
      <c r="L357" s="7">
        <f>[1]F20!L357</f>
        <v>3.4356265278627589</v>
      </c>
    </row>
    <row r="358" spans="1:12" x14ac:dyDescent="0.3">
      <c r="A358" s="8">
        <v>44553</v>
      </c>
      <c r="B358" s="1">
        <f>[1]F20!B358</f>
        <v>17928</v>
      </c>
      <c r="C358" s="1">
        <f>[1]F20!C358</f>
        <v>5350</v>
      </c>
      <c r="D358" s="1">
        <f>[1]F20!D358</f>
        <v>55740</v>
      </c>
      <c r="E358" s="1">
        <f>[1]F20!E358</f>
        <v>5099</v>
      </c>
      <c r="F358">
        <f>[1]F20!F358</f>
        <v>1324</v>
      </c>
      <c r="G358">
        <f>[1]F20!G358</f>
        <v>1071</v>
      </c>
      <c r="H358">
        <f>[1]F20!H358</f>
        <v>318215</v>
      </c>
      <c r="I358">
        <f>[1]F20!I358</f>
        <v>175.16499999999999</v>
      </c>
      <c r="J358">
        <f>[1]F20!J358</f>
        <v>16.024000000000001</v>
      </c>
      <c r="K358">
        <f>[1]F20!K358</f>
        <v>4.1609999999999996</v>
      </c>
      <c r="L358" s="7">
        <f>[1]F20!L358</f>
        <v>3.3656490108888644</v>
      </c>
    </row>
    <row r="359" spans="1:12" x14ac:dyDescent="0.3">
      <c r="A359" s="8">
        <v>44554</v>
      </c>
      <c r="B359" s="1">
        <f>[1]F20!B359</f>
        <v>17168</v>
      </c>
      <c r="C359" s="1">
        <f>[1]F20!C359</f>
        <v>5540</v>
      </c>
      <c r="D359" s="1">
        <f>[1]F20!D359</f>
        <v>54840</v>
      </c>
      <c r="E359" s="1">
        <f>[1]F20!E359</f>
        <v>4430</v>
      </c>
      <c r="F359">
        <f>[1]F20!F359</f>
        <v>1239</v>
      </c>
      <c r="G359">
        <f>[1]F20!G359</f>
        <v>1010</v>
      </c>
      <c r="H359">
        <f>[1]F20!H359</f>
        <v>342421</v>
      </c>
      <c r="I359">
        <f>[1]F20!I359</f>
        <v>160.154</v>
      </c>
      <c r="J359">
        <f>[1]F20!J359</f>
        <v>12.936999999999999</v>
      </c>
      <c r="K359">
        <f>[1]F20!K359</f>
        <v>3.6179999999999999</v>
      </c>
      <c r="L359" s="7">
        <f>[1]F20!L359</f>
        <v>2.9495854518268447</v>
      </c>
    </row>
    <row r="360" spans="1:12" x14ac:dyDescent="0.3">
      <c r="A360" s="8">
        <v>44555</v>
      </c>
      <c r="B360" s="1">
        <f>[1]F20!B360</f>
        <v>5713</v>
      </c>
      <c r="C360" s="1">
        <f>[1]F20!C360</f>
        <v>1100</v>
      </c>
      <c r="D360" s="1">
        <f>[1]F20!D360</f>
        <v>20340</v>
      </c>
      <c r="E360" s="1">
        <f>[1]F20!E360</f>
        <v>1334</v>
      </c>
      <c r="F360">
        <f>[1]F20!F360</f>
        <v>249</v>
      </c>
      <c r="G360">
        <f>[1]F20!G360</f>
        <v>139</v>
      </c>
      <c r="H360">
        <f>[1]F20!H360</f>
        <v>4826</v>
      </c>
      <c r="I360">
        <f>[1]F20!I360</f>
        <v>4214.6710000000003</v>
      </c>
      <c r="J360">
        <f>[1]F20!J360</f>
        <v>276.41899999999998</v>
      </c>
      <c r="K360">
        <f>[1]F20!K360</f>
        <v>51.595999999999997</v>
      </c>
      <c r="L360" s="7">
        <f>[1]F20!L360</f>
        <v>28.802320762536262</v>
      </c>
    </row>
    <row r="361" spans="1:12" x14ac:dyDescent="0.3">
      <c r="A361" s="8">
        <v>44556</v>
      </c>
      <c r="B361" s="1">
        <f>[1]F20!B361</f>
        <v>3799</v>
      </c>
      <c r="C361" s="1">
        <f>[1]F20!C361</f>
        <v>789</v>
      </c>
      <c r="D361" s="1">
        <f>[1]F20!D361</f>
        <v>15720</v>
      </c>
      <c r="E361" s="1">
        <f>[1]F20!E361</f>
        <v>599</v>
      </c>
      <c r="F361">
        <f>[1]F20!F361</f>
        <v>39</v>
      </c>
      <c r="G361">
        <f>[1]F20!G361</f>
        <v>206</v>
      </c>
      <c r="H361">
        <f>[1]F20!H361</f>
        <v>0</v>
      </c>
      <c r="I361">
        <f>[1]F20!I361</f>
        <v>0</v>
      </c>
      <c r="J361">
        <f>[1]F20!J361</f>
        <v>0</v>
      </c>
      <c r="K361">
        <f>[1]F20!K361</f>
        <v>0</v>
      </c>
      <c r="L361" s="7">
        <f>[1]F20!L361</f>
        <v>0</v>
      </c>
    </row>
    <row r="362" spans="1:12" x14ac:dyDescent="0.3">
      <c r="A362" s="8">
        <v>44557</v>
      </c>
      <c r="B362" s="1">
        <f>[1]F20!B362</f>
        <v>14843</v>
      </c>
      <c r="C362" s="1">
        <f>[1]F20!C362</f>
        <v>5397</v>
      </c>
      <c r="D362" s="1">
        <f>[1]F20!D362</f>
        <v>51960</v>
      </c>
      <c r="E362" s="1">
        <f>[1]F20!E362</f>
        <v>4756</v>
      </c>
      <c r="F362">
        <f>[1]F20!F362</f>
        <v>1031</v>
      </c>
      <c r="G362">
        <f>[1]F20!G362</f>
        <v>1149</v>
      </c>
      <c r="H362">
        <f>[1]F20!H362</f>
        <v>248227</v>
      </c>
      <c r="I362">
        <f>[1]F20!I362</f>
        <v>209.32499999999999</v>
      </c>
      <c r="J362">
        <f>[1]F20!J362</f>
        <v>19.16</v>
      </c>
      <c r="K362">
        <f>[1]F20!K362</f>
        <v>4.1529999999999996</v>
      </c>
      <c r="L362" s="7">
        <f>[1]F20!L362</f>
        <v>4.6288276456630424</v>
      </c>
    </row>
    <row r="363" spans="1:12" x14ac:dyDescent="0.3">
      <c r="A363" s="8">
        <v>44558</v>
      </c>
      <c r="B363" s="1">
        <f>[1]F20!B363</f>
        <v>17083</v>
      </c>
      <c r="C363" s="1">
        <f>[1]F20!C363</f>
        <v>5606</v>
      </c>
      <c r="D363" s="1">
        <f>[1]F20!D363</f>
        <v>55680</v>
      </c>
      <c r="E363" s="1">
        <f>[1]F20!E363</f>
        <v>4513</v>
      </c>
      <c r="F363">
        <f>[1]F20!F363</f>
        <v>1238</v>
      </c>
      <c r="G363">
        <f>[1]F20!G363</f>
        <v>1078</v>
      </c>
      <c r="H363">
        <f>[1]F20!H363</f>
        <v>285481</v>
      </c>
      <c r="I363">
        <f>[1]F20!I363</f>
        <v>195.03899999999999</v>
      </c>
      <c r="J363">
        <f>[1]F20!J363</f>
        <v>15.808</v>
      </c>
      <c r="K363">
        <f>[1]F20!K363</f>
        <v>4.3369999999999997</v>
      </c>
      <c r="L363" s="7">
        <f>[1]F20!L363</f>
        <v>3.7760831719098644</v>
      </c>
    </row>
    <row r="364" spans="1:12" x14ac:dyDescent="0.3">
      <c r="A364" s="8">
        <v>44559</v>
      </c>
      <c r="B364" s="1">
        <f>[1]F20!B364</f>
        <v>16465</v>
      </c>
      <c r="C364" s="1">
        <f>[1]F20!C364</f>
        <v>4995</v>
      </c>
      <c r="D364" s="1">
        <f>[1]F20!D364</f>
        <v>54300</v>
      </c>
      <c r="E364" s="1">
        <f>[1]F20!E364</f>
        <v>4127</v>
      </c>
      <c r="F364">
        <f>[1]F20!F364</f>
        <v>1173</v>
      </c>
      <c r="G364">
        <f>[1]F20!G364</f>
        <v>1124</v>
      </c>
      <c r="H364">
        <f>[1]F20!H364</f>
        <v>315939</v>
      </c>
      <c r="I364">
        <f>[1]F20!I364</f>
        <v>171.869</v>
      </c>
      <c r="J364">
        <f>[1]F20!J364</f>
        <v>13.063000000000001</v>
      </c>
      <c r="K364">
        <f>[1]F20!K364</f>
        <v>3.7130000000000001</v>
      </c>
      <c r="L364" s="7">
        <f>[1]F20!L364</f>
        <v>3.5576487866328628</v>
      </c>
    </row>
    <row r="365" spans="1:12" x14ac:dyDescent="0.3">
      <c r="A365" s="8">
        <v>44560</v>
      </c>
      <c r="B365" s="1">
        <f>[1]F20!B365</f>
        <v>17363</v>
      </c>
      <c r="C365" s="1">
        <f>[1]F20!C365</f>
        <v>5115</v>
      </c>
      <c r="D365" s="1">
        <f>[1]F20!D365</f>
        <v>52320</v>
      </c>
      <c r="E365" s="1">
        <f>[1]F20!E365</f>
        <v>4269</v>
      </c>
      <c r="F365">
        <f>[1]F20!F365</f>
        <v>1307</v>
      </c>
      <c r="G365">
        <f>[1]F20!G365</f>
        <v>1188</v>
      </c>
      <c r="H365">
        <f>[1]F20!H365</f>
        <v>276753</v>
      </c>
      <c r="I365">
        <f>[1]F20!I365</f>
        <v>189.04900000000001</v>
      </c>
      <c r="J365">
        <f>[1]F20!J365</f>
        <v>15.425000000000001</v>
      </c>
      <c r="K365">
        <f>[1]F20!K365</f>
        <v>4.7229999999999999</v>
      </c>
      <c r="L365" s="7">
        <f>[1]F20!L365</f>
        <v>4.2926363941854291</v>
      </c>
    </row>
    <row r="366" spans="1:12" x14ac:dyDescent="0.3">
      <c r="A366" s="8">
        <v>44561</v>
      </c>
      <c r="B366" s="1">
        <f>[1]F20!B366</f>
        <v>16231</v>
      </c>
      <c r="C366" s="1">
        <f>[1]F20!C366</f>
        <v>4627</v>
      </c>
      <c r="D366" s="1">
        <f>[1]F20!D366</f>
        <v>50880</v>
      </c>
      <c r="E366" s="1">
        <f>[1]F20!E366</f>
        <v>4032</v>
      </c>
      <c r="F366">
        <f>[1]F20!F366</f>
        <v>1175</v>
      </c>
      <c r="G366">
        <f>[1]F20!G366</f>
        <v>883</v>
      </c>
      <c r="H366">
        <f>[1]F20!H366</f>
        <v>0</v>
      </c>
      <c r="I366">
        <f>[1]F20!I366</f>
        <v>0</v>
      </c>
      <c r="J366">
        <f>[1]F20!J366</f>
        <v>0</v>
      </c>
      <c r="K366">
        <f>[1]F20!K366</f>
        <v>0</v>
      </c>
      <c r="L366" s="7">
        <f>[1]F20!L366</f>
        <v>0</v>
      </c>
    </row>
    <row r="367" spans="1:12" x14ac:dyDescent="0.3">
      <c r="A367" s="8">
        <v>44562</v>
      </c>
      <c r="B367" s="1">
        <f>[1]F20!B367</f>
        <v>6421</v>
      </c>
      <c r="C367" s="1">
        <f>[1]F20!C367</f>
        <v>1112</v>
      </c>
      <c r="D367" s="1">
        <f>[1]F20!D367</f>
        <v>20940</v>
      </c>
      <c r="E367" s="1">
        <f>[1]F20!E367</f>
        <v>1369</v>
      </c>
      <c r="F367">
        <f>[1]F20!F367</f>
        <v>241</v>
      </c>
      <c r="G367">
        <f>[1]F20!G367</f>
        <v>98</v>
      </c>
      <c r="H367">
        <f>[1]F20!H367</f>
        <v>0</v>
      </c>
      <c r="I367">
        <f>[1]F20!I367</f>
        <v>0</v>
      </c>
      <c r="J367">
        <f>[1]F20!J367</f>
        <v>0</v>
      </c>
      <c r="K367">
        <f>[1]F20!K367</f>
        <v>0</v>
      </c>
      <c r="L367" s="7">
        <f>[1]F20!L367</f>
        <v>0</v>
      </c>
    </row>
    <row r="368" spans="1:12" x14ac:dyDescent="0.3">
      <c r="A368" s="8">
        <v>44563</v>
      </c>
      <c r="B368" s="1">
        <f>[1]F20!B368</f>
        <v>4155</v>
      </c>
      <c r="C368" s="1">
        <f>[1]F20!C368</f>
        <v>659</v>
      </c>
      <c r="D368" s="1">
        <f>[1]F20!D368</f>
        <v>15720</v>
      </c>
      <c r="E368" s="1">
        <f>[1]F20!E368</f>
        <v>333</v>
      </c>
      <c r="F368">
        <f>[1]F20!F368</f>
        <v>33</v>
      </c>
      <c r="G368">
        <f>[1]F20!G368</f>
        <v>204</v>
      </c>
      <c r="H368">
        <f>[1]F20!H368</f>
        <v>0</v>
      </c>
      <c r="I368">
        <f>[1]F20!I368</f>
        <v>0</v>
      </c>
      <c r="J368">
        <f>[1]F20!J368</f>
        <v>0</v>
      </c>
      <c r="K368">
        <f>[1]F20!K368</f>
        <v>0</v>
      </c>
      <c r="L368" s="7">
        <f>[1]F20!L368</f>
        <v>0</v>
      </c>
    </row>
    <row r="369" spans="1:12" x14ac:dyDescent="0.3">
      <c r="A369" s="8">
        <v>44564</v>
      </c>
      <c r="B369" s="1">
        <f>[1]F20!B369</f>
        <v>15169</v>
      </c>
      <c r="C369" s="1">
        <f>[1]F20!C369</f>
        <v>4923</v>
      </c>
      <c r="D369" s="1">
        <f>[1]F20!D369</f>
        <v>49320</v>
      </c>
      <c r="E369" s="1">
        <f>[1]F20!E369</f>
        <v>3996</v>
      </c>
      <c r="F369">
        <f>[1]F20!F369</f>
        <v>1027</v>
      </c>
      <c r="G369">
        <f>[1]F20!G369</f>
        <v>1086</v>
      </c>
      <c r="H369">
        <f>[1]F20!H369</f>
        <v>248937</v>
      </c>
      <c r="I369">
        <f>[1]F20!I369</f>
        <v>198.12200000000001</v>
      </c>
      <c r="J369">
        <f>[1]F20!J369</f>
        <v>16.052</v>
      </c>
      <c r="K369">
        <f>[1]F20!K369</f>
        <v>4.1260000000000003</v>
      </c>
      <c r="L369" s="7">
        <f>[1]F20!L369</f>
        <v>4.3625495607322335</v>
      </c>
    </row>
    <row r="370" spans="1:12" x14ac:dyDescent="0.3">
      <c r="A370" s="8">
        <v>44565</v>
      </c>
      <c r="B370" s="1">
        <f>[1]F20!B370</f>
        <v>16537</v>
      </c>
      <c r="C370" s="1">
        <f>[1]F20!C370</f>
        <v>5324</v>
      </c>
      <c r="D370" s="1">
        <f>[1]F20!D370</f>
        <v>54060</v>
      </c>
      <c r="E370" s="1">
        <f>[1]F20!E370</f>
        <v>4236</v>
      </c>
      <c r="F370">
        <f>[1]F20!F370</f>
        <v>1221</v>
      </c>
      <c r="G370">
        <f>[1]F20!G370</f>
        <v>1111</v>
      </c>
      <c r="H370">
        <f>[1]F20!H370</f>
        <v>268406</v>
      </c>
      <c r="I370">
        <f>[1]F20!I370</f>
        <v>201.411</v>
      </c>
      <c r="J370">
        <f>[1]F20!J370</f>
        <v>15.782</v>
      </c>
      <c r="K370">
        <f>[1]F20!K370</f>
        <v>4.5490000000000004</v>
      </c>
      <c r="L370" s="7">
        <f>[1]F20!L370</f>
        <v>4.1392517305872447</v>
      </c>
    </row>
    <row r="371" spans="1:12" x14ac:dyDescent="0.3">
      <c r="A371" s="8">
        <v>44566</v>
      </c>
      <c r="B371" s="1">
        <f>[1]F20!B371</f>
        <v>15961</v>
      </c>
      <c r="C371" s="1">
        <f>[1]F20!C371</f>
        <v>5179</v>
      </c>
      <c r="D371" s="1">
        <f>[1]F20!D371</f>
        <v>53160</v>
      </c>
      <c r="E371" s="1">
        <f>[1]F20!E371</f>
        <v>4312</v>
      </c>
      <c r="F371">
        <f>[1]F20!F371</f>
        <v>1267</v>
      </c>
      <c r="G371">
        <f>[1]F20!G371</f>
        <v>1114</v>
      </c>
      <c r="H371">
        <f>[1]F20!H371</f>
        <v>368721</v>
      </c>
      <c r="I371">
        <f>[1]F20!I371</f>
        <v>144.17400000000001</v>
      </c>
      <c r="J371">
        <f>[1]F20!J371</f>
        <v>11.694000000000001</v>
      </c>
      <c r="K371">
        <f>[1]F20!K371</f>
        <v>3.4359999999999999</v>
      </c>
      <c r="L371" s="7">
        <f>[1]F20!L371</f>
        <v>3.0212545529004311</v>
      </c>
    </row>
    <row r="372" spans="1:12" x14ac:dyDescent="0.3">
      <c r="A372" s="8">
        <v>44567</v>
      </c>
      <c r="B372" s="1">
        <f>[1]F20!B372</f>
        <v>17455</v>
      </c>
      <c r="C372" s="1">
        <f>[1]F20!C372</f>
        <v>5301</v>
      </c>
      <c r="D372" s="1">
        <f>[1]F20!D372</f>
        <v>52860</v>
      </c>
      <c r="E372" s="1">
        <f>[1]F20!E372</f>
        <v>4132</v>
      </c>
      <c r="F372">
        <f>[1]F20!F372</f>
        <v>1234</v>
      </c>
      <c r="G372">
        <f>[1]F20!G372</f>
        <v>1085</v>
      </c>
      <c r="H372">
        <f>[1]F20!H372</f>
        <v>287674</v>
      </c>
      <c r="I372">
        <f>[1]F20!I372</f>
        <v>183.75</v>
      </c>
      <c r="J372">
        <f>[1]F20!J372</f>
        <v>14.363</v>
      </c>
      <c r="K372">
        <f>[1]F20!K372</f>
        <v>4.29</v>
      </c>
      <c r="L372" s="7">
        <f>[1]F20!L372</f>
        <v>3.7716303871743708</v>
      </c>
    </row>
    <row r="373" spans="1:12" x14ac:dyDescent="0.3">
      <c r="A373" s="8">
        <v>44568</v>
      </c>
      <c r="B373" s="1">
        <f>[1]F20!B373</f>
        <v>16152</v>
      </c>
      <c r="C373" s="1">
        <f>[1]F20!C373</f>
        <v>4858</v>
      </c>
      <c r="D373" s="1">
        <f>[1]F20!D373</f>
        <v>51060</v>
      </c>
      <c r="E373" s="1">
        <f>[1]F20!E373</f>
        <v>3931</v>
      </c>
      <c r="F373">
        <f>[1]F20!F373</f>
        <v>1186</v>
      </c>
      <c r="G373">
        <f>[1]F20!G373</f>
        <v>893</v>
      </c>
      <c r="H373">
        <f>[1]F20!H373</f>
        <v>273618</v>
      </c>
      <c r="I373">
        <f>[1]F20!I373</f>
        <v>186.61099999999999</v>
      </c>
      <c r="J373">
        <f>[1]F20!J373</f>
        <v>14.367000000000001</v>
      </c>
      <c r="K373">
        <f>[1]F20!K373</f>
        <v>4.335</v>
      </c>
      <c r="L373" s="7">
        <f>[1]F20!L373</f>
        <v>3.2636741734827388</v>
      </c>
    </row>
    <row r="374" spans="1:12" x14ac:dyDescent="0.3">
      <c r="A374" s="8">
        <v>44569</v>
      </c>
      <c r="B374" s="1">
        <f>[1]F20!B374</f>
        <v>6255</v>
      </c>
      <c r="C374" s="1">
        <f>[1]F20!C374</f>
        <v>1106</v>
      </c>
      <c r="D374" s="1">
        <f>[1]F20!D374</f>
        <v>19620</v>
      </c>
      <c r="E374" s="1">
        <f>[1]F20!E374</f>
        <v>1291</v>
      </c>
      <c r="F374">
        <f>[1]F20!F374</f>
        <v>171</v>
      </c>
      <c r="G374">
        <f>[1]F20!G374</f>
        <v>109</v>
      </c>
      <c r="H374">
        <f>[1]F20!H374</f>
        <v>6347</v>
      </c>
      <c r="I374">
        <f>[1]F20!I374</f>
        <v>3091.2240000000002</v>
      </c>
      <c r="J374">
        <f>[1]F20!J374</f>
        <v>203.40299999999999</v>
      </c>
      <c r="K374">
        <f>[1]F20!K374</f>
        <v>26.942</v>
      </c>
      <c r="L374" s="7">
        <f>[1]F20!L374</f>
        <v>17.173467780053567</v>
      </c>
    </row>
    <row r="375" spans="1:12" x14ac:dyDescent="0.3">
      <c r="A375" s="8">
        <v>44570</v>
      </c>
      <c r="B375" s="1">
        <f>[1]F20!B375</f>
        <v>4750</v>
      </c>
      <c r="C375" s="1">
        <f>[1]F20!C375</f>
        <v>594</v>
      </c>
      <c r="D375" s="1">
        <f>[1]F20!D375</f>
        <v>15720</v>
      </c>
      <c r="E375" s="1">
        <f>[1]F20!E375</f>
        <v>172</v>
      </c>
      <c r="F375">
        <f>[1]F20!F375</f>
        <v>29</v>
      </c>
      <c r="G375">
        <f>[1]F20!G375</f>
        <v>156</v>
      </c>
      <c r="H375">
        <f>[1]F20!H375</f>
        <v>0</v>
      </c>
      <c r="I375">
        <f>[1]F20!I375</f>
        <v>0</v>
      </c>
      <c r="J375">
        <f>[1]F20!J375</f>
        <v>0</v>
      </c>
      <c r="K375">
        <f>[1]F20!K375</f>
        <v>0</v>
      </c>
      <c r="L375" s="7">
        <f>[1]F20!L375</f>
        <v>0</v>
      </c>
    </row>
    <row r="376" spans="1:12" x14ac:dyDescent="0.3">
      <c r="A376" s="8">
        <v>44571</v>
      </c>
      <c r="B376" s="1">
        <f>[1]F20!B376</f>
        <v>13044</v>
      </c>
      <c r="C376" s="1">
        <f>[1]F20!C376</f>
        <v>4609</v>
      </c>
      <c r="D376" s="1">
        <f>[1]F20!D376</f>
        <v>46560</v>
      </c>
      <c r="E376" s="1">
        <f>[1]F20!E376</f>
        <v>4047</v>
      </c>
      <c r="F376">
        <f>[1]F20!F376</f>
        <v>970</v>
      </c>
      <c r="G376">
        <f>[1]F20!G376</f>
        <v>1048</v>
      </c>
      <c r="H376">
        <f>[1]F20!H376</f>
        <v>221311</v>
      </c>
      <c r="I376">
        <f>[1]F20!I376</f>
        <v>210.38300000000001</v>
      </c>
      <c r="J376">
        <f>[1]F20!J376</f>
        <v>18.286000000000001</v>
      </c>
      <c r="K376">
        <f>[1]F20!K376</f>
        <v>4.383</v>
      </c>
      <c r="L376" s="7">
        <f>[1]F20!L376</f>
        <v>4.7354175797859126</v>
      </c>
    </row>
    <row r="377" spans="1:12" x14ac:dyDescent="0.3">
      <c r="A377" s="8">
        <v>44572</v>
      </c>
      <c r="B377" s="1">
        <f>[1]F20!B377</f>
        <v>15452</v>
      </c>
      <c r="C377" s="1">
        <f>[1]F20!C377</f>
        <v>4952</v>
      </c>
      <c r="D377" s="1">
        <f>[1]F20!D377</f>
        <v>51480</v>
      </c>
      <c r="E377" s="1">
        <f>[1]F20!E377</f>
        <v>3947</v>
      </c>
      <c r="F377">
        <f>[1]F20!F377</f>
        <v>1086</v>
      </c>
      <c r="G377">
        <f>[1]F20!G377</f>
        <v>964</v>
      </c>
      <c r="H377">
        <f>[1]F20!H377</f>
        <v>268738</v>
      </c>
      <c r="I377">
        <f>[1]F20!I377</f>
        <v>191.56200000000001</v>
      </c>
      <c r="J377">
        <f>[1]F20!J377</f>
        <v>14.686999999999999</v>
      </c>
      <c r="K377">
        <f>[1]F20!K377</f>
        <v>4.0410000000000004</v>
      </c>
      <c r="L377" s="7">
        <f>[1]F20!L377</f>
        <v>3.5871369140203471</v>
      </c>
    </row>
    <row r="378" spans="1:12" x14ac:dyDescent="0.3">
      <c r="A378" s="8">
        <v>44573</v>
      </c>
      <c r="B378" s="1">
        <f>[1]F20!B378</f>
        <v>15699</v>
      </c>
      <c r="C378" s="1">
        <f>[1]F20!C378</f>
        <v>5158</v>
      </c>
      <c r="D378" s="1">
        <f>[1]F20!D378</f>
        <v>54060</v>
      </c>
      <c r="E378" s="1">
        <f>[1]F20!E378</f>
        <v>4072</v>
      </c>
      <c r="F378">
        <f>[1]F20!F378</f>
        <v>1065</v>
      </c>
      <c r="G378">
        <f>[1]F20!G378</f>
        <v>1026</v>
      </c>
      <c r="H378">
        <f>[1]F20!H378</f>
        <v>333168</v>
      </c>
      <c r="I378">
        <f>[1]F20!I378</f>
        <v>162.26</v>
      </c>
      <c r="J378">
        <f>[1]F20!J378</f>
        <v>12.222</v>
      </c>
      <c r="K378">
        <f>[1]F20!K378</f>
        <v>3.1970000000000001</v>
      </c>
      <c r="L378" s="7">
        <f>[1]F20!L378</f>
        <v>3.0795274456130244</v>
      </c>
    </row>
    <row r="379" spans="1:12" x14ac:dyDescent="0.3">
      <c r="A379" s="8">
        <v>44574</v>
      </c>
      <c r="B379" s="1">
        <f>[1]F20!B379</f>
        <v>15668</v>
      </c>
      <c r="C379" s="1">
        <f>[1]F20!C379</f>
        <v>5200</v>
      </c>
      <c r="D379" s="1">
        <f>[1]F20!D379</f>
        <v>51120</v>
      </c>
      <c r="E379" s="1">
        <f>[1]F20!E379</f>
        <v>4159</v>
      </c>
      <c r="F379">
        <f>[1]F20!F379</f>
        <v>1265</v>
      </c>
      <c r="G379">
        <f>[1]F20!G379</f>
        <v>994</v>
      </c>
      <c r="H379">
        <f>[1]F20!H379</f>
        <v>298736</v>
      </c>
      <c r="I379">
        <f>[1]F20!I379</f>
        <v>171.12100000000001</v>
      </c>
      <c r="J379">
        <f>[1]F20!J379</f>
        <v>13.922000000000001</v>
      </c>
      <c r="K379">
        <f>[1]F20!K379</f>
        <v>4.2350000000000003</v>
      </c>
      <c r="L379" s="7">
        <f>[1]F20!L379</f>
        <v>3.3273525788656202</v>
      </c>
    </row>
    <row r="380" spans="1:12" x14ac:dyDescent="0.3">
      <c r="A380" s="8">
        <v>44575</v>
      </c>
      <c r="B380" s="1">
        <f>[1]F20!B380</f>
        <v>15492</v>
      </c>
      <c r="C380" s="1">
        <f>[1]F20!C380</f>
        <v>4441</v>
      </c>
      <c r="D380" s="1">
        <f>[1]F20!D380</f>
        <v>51060</v>
      </c>
      <c r="E380" s="1">
        <f>[1]F20!E380</f>
        <v>3824</v>
      </c>
      <c r="F380">
        <f>[1]F20!F380</f>
        <v>1101</v>
      </c>
      <c r="G380">
        <f>[1]F20!G380</f>
        <v>825</v>
      </c>
      <c r="H380">
        <f>[1]F20!H380</f>
        <v>273812</v>
      </c>
      <c r="I380">
        <f>[1]F20!I380</f>
        <v>186.47800000000001</v>
      </c>
      <c r="J380">
        <f>[1]F20!J380</f>
        <v>13.965999999999999</v>
      </c>
      <c r="K380">
        <f>[1]F20!K380</f>
        <v>4.0209999999999999</v>
      </c>
      <c r="L380" s="7">
        <f>[1]F20!L380</f>
        <v>3.013016230114093</v>
      </c>
    </row>
    <row r="381" spans="1:12" x14ac:dyDescent="0.3">
      <c r="A381" s="8">
        <v>44576</v>
      </c>
      <c r="B381" s="1">
        <f>[1]F20!B381</f>
        <v>11709</v>
      </c>
      <c r="C381" s="1">
        <f>[1]F20!C381</f>
        <v>2438</v>
      </c>
      <c r="D381" s="1">
        <f>[1]F20!D381</f>
        <v>30660</v>
      </c>
      <c r="E381" s="1">
        <f>[1]F20!E381</f>
        <v>1933</v>
      </c>
      <c r="F381">
        <f>[1]F20!F381</f>
        <v>272</v>
      </c>
      <c r="G381">
        <f>[1]F20!G381</f>
        <v>276</v>
      </c>
      <c r="H381">
        <f>[1]F20!H381</f>
        <v>51445</v>
      </c>
      <c r="I381">
        <f>[1]F20!I381</f>
        <v>595.976</v>
      </c>
      <c r="J381">
        <f>[1]F20!J381</f>
        <v>37.573999999999998</v>
      </c>
      <c r="K381">
        <f>[1]F20!K381</f>
        <v>5.2869999999999999</v>
      </c>
      <c r="L381" s="7">
        <f>[1]F20!L381</f>
        <v>5.3649528622801048</v>
      </c>
    </row>
    <row r="382" spans="1:12" x14ac:dyDescent="0.3">
      <c r="A382" s="8">
        <v>44577</v>
      </c>
      <c r="B382" s="1">
        <f>[1]F20!B382</f>
        <v>7545</v>
      </c>
      <c r="C382" s="1">
        <f>[1]F20!C382</f>
        <v>1278</v>
      </c>
      <c r="D382" s="1">
        <f>[1]F20!D382</f>
        <v>20640</v>
      </c>
      <c r="E382" s="1">
        <f>[1]F20!E382</f>
        <v>840</v>
      </c>
      <c r="F382">
        <f>[1]F20!F382</f>
        <v>93</v>
      </c>
      <c r="G382">
        <f>[1]F20!G382</f>
        <v>301</v>
      </c>
      <c r="H382">
        <f>[1]F20!H382</f>
        <v>9128</v>
      </c>
      <c r="I382">
        <f>[1]F20!I382</f>
        <v>2261.174</v>
      </c>
      <c r="J382">
        <f>[1]F20!J382</f>
        <v>92.025000000000006</v>
      </c>
      <c r="K382">
        <f>[1]F20!K382</f>
        <v>10.188000000000001</v>
      </c>
      <c r="L382" s="7">
        <f>[1]F20!L382</f>
        <v>32.975460122699381</v>
      </c>
    </row>
    <row r="383" spans="1:12" x14ac:dyDescent="0.3">
      <c r="A383" s="8">
        <v>44578</v>
      </c>
      <c r="B383" s="1">
        <f>[1]F20!B383</f>
        <v>14301</v>
      </c>
      <c r="C383" s="1">
        <f>[1]F20!C383</f>
        <v>4321</v>
      </c>
      <c r="D383" s="1">
        <f>[1]F20!D383</f>
        <v>49260</v>
      </c>
      <c r="E383" s="1">
        <f>[1]F20!E383</f>
        <v>3946</v>
      </c>
      <c r="F383">
        <f>[1]F20!F383</f>
        <v>1029</v>
      </c>
      <c r="G383">
        <f>[1]F20!G383</f>
        <v>1073</v>
      </c>
      <c r="H383">
        <f>[1]F20!H383</f>
        <v>216787</v>
      </c>
      <c r="I383">
        <f>[1]F20!I383</f>
        <v>227.22800000000001</v>
      </c>
      <c r="J383">
        <f>[1]F20!J383</f>
        <v>18.202000000000002</v>
      </c>
      <c r="K383">
        <f>[1]F20!K383</f>
        <v>4.7469999999999999</v>
      </c>
      <c r="L383" s="7">
        <f>[1]F20!L383</f>
        <v>4.9495587835063919</v>
      </c>
    </row>
    <row r="384" spans="1:12" x14ac:dyDescent="0.3">
      <c r="A384" s="8">
        <v>44579</v>
      </c>
      <c r="B384" s="1">
        <f>[1]F20!B384</f>
        <v>15874</v>
      </c>
      <c r="C384" s="1">
        <f>[1]F20!C384</f>
        <v>4620</v>
      </c>
      <c r="D384" s="1">
        <f>[1]F20!D384</f>
        <v>52380</v>
      </c>
      <c r="E384" s="1">
        <f>[1]F20!E384</f>
        <v>4483</v>
      </c>
      <c r="F384">
        <f>[1]F20!F384</f>
        <v>1268</v>
      </c>
      <c r="G384">
        <f>[1]F20!G384</f>
        <v>1160</v>
      </c>
      <c r="H384">
        <f>[1]F20!H384</f>
        <v>288788</v>
      </c>
      <c r="I384">
        <f>[1]F20!I384</f>
        <v>181.37899999999999</v>
      </c>
      <c r="J384">
        <f>[1]F20!J384</f>
        <v>15.523</v>
      </c>
      <c r="K384">
        <f>[1]F20!K384</f>
        <v>4.391</v>
      </c>
      <c r="L384" s="7">
        <f>[1]F20!L384</f>
        <v>4.0167874011385516</v>
      </c>
    </row>
    <row r="385" spans="1:12" x14ac:dyDescent="0.3">
      <c r="A385" s="8">
        <v>44580</v>
      </c>
      <c r="B385" s="1">
        <f>[1]F20!B385</f>
        <v>17121</v>
      </c>
      <c r="C385" s="1">
        <f>[1]F20!C385</f>
        <v>4825</v>
      </c>
      <c r="D385" s="1">
        <f>[1]F20!D385</f>
        <v>56100</v>
      </c>
      <c r="E385" s="1">
        <f>[1]F20!E385</f>
        <v>5118</v>
      </c>
      <c r="F385">
        <f>[1]F20!F385</f>
        <v>1291</v>
      </c>
      <c r="G385">
        <f>[1]F20!G385</f>
        <v>1135</v>
      </c>
      <c r="H385">
        <f>[1]F20!H385</f>
        <v>318793</v>
      </c>
      <c r="I385">
        <f>[1]F20!I385</f>
        <v>175.976</v>
      </c>
      <c r="J385">
        <f>[1]F20!J385</f>
        <v>16.053999999999998</v>
      </c>
      <c r="K385">
        <f>[1]F20!K385</f>
        <v>4.05</v>
      </c>
      <c r="L385" s="7">
        <f>[1]F20!L385</f>
        <v>3.5603040217319704</v>
      </c>
    </row>
    <row r="386" spans="1:12" x14ac:dyDescent="0.3">
      <c r="A386" s="8">
        <v>44581</v>
      </c>
      <c r="B386" s="1">
        <f>[1]F20!B386</f>
        <v>17533</v>
      </c>
      <c r="C386" s="1">
        <f>[1]F20!C386</f>
        <v>5102</v>
      </c>
      <c r="D386" s="1">
        <f>[1]F20!D386</f>
        <v>54420</v>
      </c>
      <c r="E386" s="1">
        <f>[1]F20!E386</f>
        <v>4702</v>
      </c>
      <c r="F386">
        <f>[1]F20!F386</f>
        <v>1312</v>
      </c>
      <c r="G386">
        <f>[1]F20!G386</f>
        <v>1064</v>
      </c>
      <c r="H386">
        <f>[1]F20!H386</f>
        <v>305851</v>
      </c>
      <c r="I386">
        <f>[1]F20!I386</f>
        <v>177.93</v>
      </c>
      <c r="J386">
        <f>[1]F20!J386</f>
        <v>15.372999999999999</v>
      </c>
      <c r="K386">
        <f>[1]F20!K386</f>
        <v>4.29</v>
      </c>
      <c r="L386" s="7">
        <f>[1]F20!L386</f>
        <v>3.4788181173185637</v>
      </c>
    </row>
    <row r="387" spans="1:12" x14ac:dyDescent="0.3">
      <c r="A387" s="8">
        <v>44582</v>
      </c>
      <c r="B387" s="1">
        <f>[1]F20!B387</f>
        <v>16857</v>
      </c>
      <c r="C387" s="1">
        <f>[1]F20!C387</f>
        <v>5107</v>
      </c>
      <c r="D387" s="1">
        <f>[1]F20!D387</f>
        <v>55140</v>
      </c>
      <c r="E387" s="1">
        <f>[1]F20!E387</f>
        <v>4328</v>
      </c>
      <c r="F387">
        <f>[1]F20!F387</f>
        <v>1137</v>
      </c>
      <c r="G387">
        <f>[1]F20!G387</f>
        <v>917</v>
      </c>
      <c r="H387">
        <f>[1]F20!H387</f>
        <v>317223</v>
      </c>
      <c r="I387">
        <f>[1]F20!I387</f>
        <v>173.821</v>
      </c>
      <c r="J387">
        <f>[1]F20!J387</f>
        <v>13.643000000000001</v>
      </c>
      <c r="K387">
        <f>[1]F20!K387</f>
        <v>3.5840000000000001</v>
      </c>
      <c r="L387" s="7">
        <f>[1]F20!L387</f>
        <v>2.8907109509713989</v>
      </c>
    </row>
    <row r="388" spans="1:12" x14ac:dyDescent="0.3">
      <c r="A388" s="8">
        <v>44583</v>
      </c>
      <c r="B388" s="1">
        <f>[1]F20!B388</f>
        <v>11829</v>
      </c>
      <c r="C388" s="1">
        <f>[1]F20!C388</f>
        <v>2384</v>
      </c>
      <c r="D388" s="1">
        <f>[1]F20!D388</f>
        <v>32520</v>
      </c>
      <c r="E388" s="1">
        <f>[1]F20!E388</f>
        <v>1877</v>
      </c>
      <c r="F388">
        <f>[1]F20!F388</f>
        <v>307</v>
      </c>
      <c r="G388">
        <f>[1]F20!G388</f>
        <v>252</v>
      </c>
      <c r="H388">
        <f>[1]F20!H388</f>
        <v>47169</v>
      </c>
      <c r="I388">
        <f>[1]F20!I388</f>
        <v>689.43600000000004</v>
      </c>
      <c r="J388">
        <f>[1]F20!J388</f>
        <v>39.792999999999999</v>
      </c>
      <c r="K388">
        <f>[1]F20!K388</f>
        <v>6.5090000000000003</v>
      </c>
      <c r="L388" s="7">
        <f>[1]F20!L388</f>
        <v>5.342491890860523</v>
      </c>
    </row>
    <row r="389" spans="1:12" x14ac:dyDescent="0.3">
      <c r="A389" s="8">
        <v>44584</v>
      </c>
      <c r="B389" s="1">
        <f>[1]F20!B389</f>
        <v>7215</v>
      </c>
      <c r="C389" s="1">
        <f>[1]F20!C389</f>
        <v>1141</v>
      </c>
      <c r="D389" s="1">
        <f>[1]F20!D389</f>
        <v>21540</v>
      </c>
      <c r="E389" s="1">
        <f>[1]F20!E389</f>
        <v>949</v>
      </c>
      <c r="F389">
        <f>[1]F20!F389</f>
        <v>128</v>
      </c>
      <c r="G389">
        <f>[1]F20!G389</f>
        <v>252</v>
      </c>
      <c r="H389">
        <f>[1]F20!H389</f>
        <v>8205</v>
      </c>
      <c r="I389">
        <f>[1]F20!I389</f>
        <v>2625.2289999999998</v>
      </c>
      <c r="J389">
        <f>[1]F20!J389</f>
        <v>115.661</v>
      </c>
      <c r="K389">
        <f>[1]F20!K389</f>
        <v>15.6</v>
      </c>
      <c r="L389" s="7">
        <f>[1]F20!L389</f>
        <v>30.712979890310784</v>
      </c>
    </row>
    <row r="390" spans="1:12" x14ac:dyDescent="0.3">
      <c r="A390" s="8">
        <v>44585</v>
      </c>
      <c r="B390" s="1">
        <f>[1]F20!B390</f>
        <v>15462</v>
      </c>
      <c r="C390" s="1">
        <f>[1]F20!C390</f>
        <v>4617</v>
      </c>
      <c r="D390" s="1">
        <f>[1]F20!D390</f>
        <v>50880</v>
      </c>
      <c r="E390" s="1">
        <f>[1]F20!E390</f>
        <v>4326</v>
      </c>
      <c r="F390">
        <f>[1]F20!F390</f>
        <v>1020</v>
      </c>
      <c r="G390">
        <f>[1]F20!G390</f>
        <v>1040</v>
      </c>
      <c r="H390">
        <f>[1]F20!H390</f>
        <v>233452</v>
      </c>
      <c r="I390">
        <f>[1]F20!I390</f>
        <v>217.946</v>
      </c>
      <c r="J390">
        <f>[1]F20!J390</f>
        <v>18.530999999999999</v>
      </c>
      <c r="K390">
        <f>[1]F20!K390</f>
        <v>4.3689999999999998</v>
      </c>
      <c r="L390" s="7">
        <f>[1]F20!L390</f>
        <v>4.4548772338639209</v>
      </c>
    </row>
    <row r="391" spans="1:12" x14ac:dyDescent="0.3">
      <c r="A391" s="8">
        <v>44586</v>
      </c>
      <c r="B391" s="1">
        <f>[1]F20!B391</f>
        <v>18855</v>
      </c>
      <c r="C391" s="1">
        <f>[1]F20!C391</f>
        <v>5330</v>
      </c>
      <c r="D391" s="1">
        <f>[1]F20!D391</f>
        <v>57720</v>
      </c>
      <c r="E391" s="1">
        <f>[1]F20!E391</f>
        <v>4700</v>
      </c>
      <c r="F391">
        <f>[1]F20!F391</f>
        <v>1206</v>
      </c>
      <c r="G391">
        <f>[1]F20!G391</f>
        <v>1076</v>
      </c>
      <c r="H391">
        <f>[1]F20!H391</f>
        <v>305666</v>
      </c>
      <c r="I391">
        <f>[1]F20!I391</f>
        <v>188.834</v>
      </c>
      <c r="J391">
        <f>[1]F20!J391</f>
        <v>15.375999999999999</v>
      </c>
      <c r="K391">
        <f>[1]F20!K391</f>
        <v>3.9449999999999998</v>
      </c>
      <c r="L391" s="7">
        <f>[1]F20!L391</f>
        <v>3.5201821596121259</v>
      </c>
    </row>
    <row r="392" spans="1:12" x14ac:dyDescent="0.3">
      <c r="A392" s="8">
        <v>44587</v>
      </c>
      <c r="B392" s="1">
        <f>[1]F20!B392</f>
        <v>18892</v>
      </c>
      <c r="C392" s="1">
        <f>[1]F20!C392</f>
        <v>5031</v>
      </c>
      <c r="D392" s="1">
        <f>[1]F20!D392</f>
        <v>57780</v>
      </c>
      <c r="E392" s="1">
        <f>[1]F20!E392</f>
        <v>4628</v>
      </c>
      <c r="F392">
        <f>[1]F20!F392</f>
        <v>1240</v>
      </c>
      <c r="G392">
        <f>[1]F20!G392</f>
        <v>1113</v>
      </c>
      <c r="H392">
        <f>[1]F20!H392</f>
        <v>323802</v>
      </c>
      <c r="I392">
        <f>[1]F20!I392</f>
        <v>178.44200000000001</v>
      </c>
      <c r="J392">
        <f>[1]F20!J392</f>
        <v>14.292999999999999</v>
      </c>
      <c r="K392">
        <f>[1]F20!K392</f>
        <v>3.83</v>
      </c>
      <c r="L392" s="7">
        <f>[1]F20!L392</f>
        <v>3.4372857486982786</v>
      </c>
    </row>
    <row r="393" spans="1:12" x14ac:dyDescent="0.3">
      <c r="A393" s="8">
        <v>44588</v>
      </c>
      <c r="B393" s="1">
        <f>[1]F20!B393</f>
        <v>18373</v>
      </c>
      <c r="C393" s="1">
        <f>[1]F20!C393</f>
        <v>5295</v>
      </c>
      <c r="D393" s="1">
        <f>[1]F20!D393</f>
        <v>56580</v>
      </c>
      <c r="E393" s="1">
        <f>[1]F20!E393</f>
        <v>4240</v>
      </c>
      <c r="F393">
        <f>[1]F20!F393</f>
        <v>1316</v>
      </c>
      <c r="G393">
        <f>[1]F20!G393</f>
        <v>1119</v>
      </c>
      <c r="H393">
        <f>[1]F20!H393</f>
        <v>321484</v>
      </c>
      <c r="I393">
        <f>[1]F20!I393</f>
        <v>175.99600000000001</v>
      </c>
      <c r="J393">
        <f>[1]F20!J393</f>
        <v>13.189</v>
      </c>
      <c r="K393">
        <f>[1]F20!K393</f>
        <v>4.0940000000000003</v>
      </c>
      <c r="L393" s="7">
        <f>[1]F20!L393</f>
        <v>3.4807331002476016</v>
      </c>
    </row>
    <row r="394" spans="1:12" x14ac:dyDescent="0.3">
      <c r="A394" s="8">
        <v>44589</v>
      </c>
      <c r="B394" s="1">
        <f>[1]F20!B394</f>
        <v>17280</v>
      </c>
      <c r="C394" s="1">
        <f>[1]F20!C394</f>
        <v>5246</v>
      </c>
      <c r="D394" s="1">
        <f>[1]F20!D394</f>
        <v>56340</v>
      </c>
      <c r="E394" s="1">
        <f>[1]F20!E394</f>
        <v>4268</v>
      </c>
      <c r="F394">
        <f>[1]F20!F394</f>
        <v>1205</v>
      </c>
      <c r="G394">
        <f>[1]F20!G394</f>
        <v>985</v>
      </c>
      <c r="H394">
        <f>[1]F20!H394</f>
        <v>333479</v>
      </c>
      <c r="I394">
        <f>[1]F20!I394</f>
        <v>168.946</v>
      </c>
      <c r="J394">
        <f>[1]F20!J394</f>
        <v>12.798</v>
      </c>
      <c r="K394">
        <f>[1]F20!K394</f>
        <v>3.613</v>
      </c>
      <c r="L394" s="7">
        <f>[1]F20!L394</f>
        <v>2.9537092290668978</v>
      </c>
    </row>
    <row r="395" spans="1:12" x14ac:dyDescent="0.3">
      <c r="A395" s="8">
        <v>44590</v>
      </c>
      <c r="B395" s="1">
        <f>[1]F20!B395</f>
        <v>11676</v>
      </c>
      <c r="C395" s="1">
        <f>[1]F20!C395</f>
        <v>3065</v>
      </c>
      <c r="D395" s="1">
        <f>[1]F20!D395</f>
        <v>36180</v>
      </c>
      <c r="E395" s="1">
        <f>[1]F20!E395</f>
        <v>2587</v>
      </c>
      <c r="F395">
        <f>[1]F20!F395</f>
        <v>575</v>
      </c>
      <c r="G395">
        <f>[1]F20!G395</f>
        <v>472</v>
      </c>
      <c r="H395">
        <f>[1]F20!H395</f>
        <v>123546</v>
      </c>
      <c r="I395">
        <f>[1]F20!I395</f>
        <v>292.846</v>
      </c>
      <c r="J395">
        <f>[1]F20!J395</f>
        <v>20.94</v>
      </c>
      <c r="K395">
        <f>[1]F20!K395</f>
        <v>4.6539999999999999</v>
      </c>
      <c r="L395" s="7">
        <f>[1]F20!L395</f>
        <v>3.8204393505253105</v>
      </c>
    </row>
    <row r="396" spans="1:12" x14ac:dyDescent="0.3">
      <c r="A396" s="8">
        <v>44591</v>
      </c>
      <c r="B396" s="1">
        <f>[1]F20!B396</f>
        <v>7952</v>
      </c>
      <c r="C396" s="1">
        <f>[1]F20!C396</f>
        <v>2972</v>
      </c>
      <c r="D396" s="1">
        <f>[1]F20!D396</f>
        <v>32800</v>
      </c>
      <c r="E396" s="1">
        <f>[1]F20!E396</f>
        <v>2592</v>
      </c>
      <c r="F396">
        <f>[1]F20!F396</f>
        <v>571</v>
      </c>
      <c r="G396">
        <f>[1]F20!G396</f>
        <v>677</v>
      </c>
      <c r="H396">
        <f>[1]F20!H396</f>
        <v>214978</v>
      </c>
      <c r="I396">
        <f>[1]F20!I396</f>
        <v>152.57400000000001</v>
      </c>
      <c r="J396">
        <f>[1]F20!J396</f>
        <v>12.057</v>
      </c>
      <c r="K396">
        <f>[1]F20!K396</f>
        <v>2.6560000000000001</v>
      </c>
      <c r="L396" s="7">
        <f>[1]F20!L396</f>
        <v>3.1491594488738381</v>
      </c>
    </row>
    <row r="397" spans="1:12" x14ac:dyDescent="0.3">
      <c r="A397" s="8">
        <v>44592</v>
      </c>
      <c r="B397" s="1">
        <f>[1]F20!B397</f>
        <v>6498</v>
      </c>
      <c r="C397" s="1">
        <f>[1]F20!C397</f>
        <v>1750</v>
      </c>
      <c r="D397" s="1">
        <f>[1]F20!D397</f>
        <v>23100</v>
      </c>
      <c r="E397" s="1">
        <f>[1]F20!E397</f>
        <v>2080</v>
      </c>
      <c r="F397">
        <f>[1]F20!F397</f>
        <v>436</v>
      </c>
      <c r="G397">
        <f>[1]F20!G397</f>
        <v>253</v>
      </c>
      <c r="H397">
        <f>[1]F20!H397</f>
        <v>66628</v>
      </c>
      <c r="I397">
        <f>[1]F20!I397</f>
        <v>346.70100000000002</v>
      </c>
      <c r="J397">
        <f>[1]F20!J397</f>
        <v>31.218</v>
      </c>
      <c r="K397">
        <f>[1]F20!K397</f>
        <v>6.5439999999999996</v>
      </c>
      <c r="L397" s="7">
        <f>[1]F20!L397</f>
        <v>3.7972023773788797</v>
      </c>
    </row>
    <row r="398" spans="1:12" x14ac:dyDescent="0.3">
      <c r="A398" s="8">
        <v>44593</v>
      </c>
      <c r="B398" s="1">
        <f>[1]F20!B398</f>
        <v>3775</v>
      </c>
      <c r="C398" s="1">
        <f>[1]F20!C398</f>
        <v>2</v>
      </c>
      <c r="D398" s="1">
        <f>[1]F20!D398</f>
        <v>13500</v>
      </c>
      <c r="E398" s="1">
        <f>[1]F20!E398</f>
        <v>150</v>
      </c>
      <c r="F398">
        <f>[1]F20!F398</f>
        <v>26</v>
      </c>
      <c r="G398">
        <f>[1]F20!G398</f>
        <v>31</v>
      </c>
      <c r="H398">
        <f>[1]F20!H398</f>
        <v>0</v>
      </c>
      <c r="I398">
        <f>[1]F20!I398</f>
        <v>0</v>
      </c>
      <c r="J398">
        <f>[1]F20!J398</f>
        <v>0</v>
      </c>
      <c r="K398">
        <f>[1]F20!K398</f>
        <v>0</v>
      </c>
      <c r="L398" s="7">
        <f>[1]F20!L398</f>
        <v>0</v>
      </c>
    </row>
    <row r="399" spans="1:12" x14ac:dyDescent="0.3">
      <c r="A399" s="8">
        <v>44594</v>
      </c>
      <c r="B399" s="1">
        <f>[1]F20!B399</f>
        <v>4351</v>
      </c>
      <c r="C399" s="1">
        <f>[1]F20!C399</f>
        <v>1322</v>
      </c>
      <c r="D399" s="1">
        <f>[1]F20!D399</f>
        <v>16740</v>
      </c>
      <c r="E399" s="1">
        <f>[1]F20!E399</f>
        <v>1037</v>
      </c>
      <c r="F399">
        <f>[1]F20!F399</f>
        <v>112</v>
      </c>
      <c r="G399">
        <f>[1]F20!G399</f>
        <v>347</v>
      </c>
      <c r="H399">
        <f>[1]F20!H399</f>
        <v>0</v>
      </c>
      <c r="I399">
        <f>[1]F20!I399</f>
        <v>0</v>
      </c>
      <c r="J399">
        <f>[1]F20!J399</f>
        <v>0</v>
      </c>
      <c r="K399">
        <f>[1]F20!K399</f>
        <v>0</v>
      </c>
      <c r="L399" s="7">
        <f>[1]F20!L399</f>
        <v>0</v>
      </c>
    </row>
    <row r="400" spans="1:12" x14ac:dyDescent="0.3">
      <c r="A400" s="8">
        <v>44595</v>
      </c>
      <c r="B400" s="1">
        <f>[1]F20!B400</f>
        <v>16793</v>
      </c>
      <c r="C400" s="1">
        <f>[1]F20!C400</f>
        <v>5154</v>
      </c>
      <c r="D400" s="1">
        <f>[1]F20!D400</f>
        <v>56100</v>
      </c>
      <c r="E400" s="1">
        <f>[1]F20!E400</f>
        <v>4782</v>
      </c>
      <c r="F400">
        <f>[1]F20!F400</f>
        <v>1163</v>
      </c>
      <c r="G400">
        <f>[1]F20!G400</f>
        <v>1128</v>
      </c>
      <c r="H400">
        <f>[1]F20!H400</f>
        <v>316749</v>
      </c>
      <c r="I400">
        <f>[1]F20!I400</f>
        <v>177.11199999999999</v>
      </c>
      <c r="J400">
        <f>[1]F20!J400</f>
        <v>15.097</v>
      </c>
      <c r="K400">
        <f>[1]F20!K400</f>
        <v>3.6720000000000002</v>
      </c>
      <c r="L400" s="7">
        <f>[1]F20!L400</f>
        <v>3.5611793565251979</v>
      </c>
    </row>
    <row r="401" spans="1:12" x14ac:dyDescent="0.3">
      <c r="A401" s="8">
        <v>44596</v>
      </c>
      <c r="B401" s="1">
        <f>[1]F20!B401</f>
        <v>17217</v>
      </c>
      <c r="C401" s="1">
        <f>[1]F20!C401</f>
        <v>5465</v>
      </c>
      <c r="D401" s="1">
        <f>[1]F20!D401</f>
        <v>55920</v>
      </c>
      <c r="E401" s="1">
        <f>[1]F20!E401</f>
        <v>4950</v>
      </c>
      <c r="F401">
        <f>[1]F20!F401</f>
        <v>1272</v>
      </c>
      <c r="G401">
        <f>[1]F20!G401</f>
        <v>1091</v>
      </c>
      <c r="H401">
        <f>[1]F20!H401</f>
        <v>363314</v>
      </c>
      <c r="I401">
        <f>[1]F20!I401</f>
        <v>153.916</v>
      </c>
      <c r="J401">
        <f>[1]F20!J401</f>
        <v>13.625</v>
      </c>
      <c r="K401">
        <f>[1]F20!K401</f>
        <v>3.5009999999999999</v>
      </c>
      <c r="L401" s="7">
        <f>[1]F20!L401</f>
        <v>3.0029120815603032</v>
      </c>
    </row>
    <row r="402" spans="1:12" x14ac:dyDescent="0.3">
      <c r="A402" s="8">
        <v>44597</v>
      </c>
      <c r="B402" s="1">
        <f>[1]F20!B402</f>
        <v>10590</v>
      </c>
      <c r="C402" s="1">
        <f>[1]F20!C402</f>
        <v>1981</v>
      </c>
      <c r="D402" s="1">
        <f>[1]F20!D402</f>
        <v>28920</v>
      </c>
      <c r="E402" s="1">
        <f>[1]F20!E402</f>
        <v>2148</v>
      </c>
      <c r="F402">
        <f>[1]F20!F402</f>
        <v>496</v>
      </c>
      <c r="G402">
        <f>[1]F20!G402</f>
        <v>218</v>
      </c>
      <c r="H402">
        <f>[1]F20!H402</f>
        <v>43664</v>
      </c>
      <c r="I402">
        <f>[1]F20!I402</f>
        <v>662.33100000000002</v>
      </c>
      <c r="J402">
        <f>[1]F20!J402</f>
        <v>49.194000000000003</v>
      </c>
      <c r="K402">
        <f>[1]F20!K402</f>
        <v>11.359</v>
      </c>
      <c r="L402" s="7">
        <f>[1]F20!L402</f>
        <v>4.9926713081714915</v>
      </c>
    </row>
    <row r="403" spans="1:12" x14ac:dyDescent="0.3">
      <c r="A403" s="8">
        <v>44598</v>
      </c>
      <c r="B403" s="1">
        <f>[1]F20!B403</f>
        <v>5686</v>
      </c>
      <c r="C403" s="1">
        <f>[1]F20!C403</f>
        <v>1195</v>
      </c>
      <c r="D403" s="1">
        <f>[1]F20!D403</f>
        <v>17880</v>
      </c>
      <c r="E403" s="1">
        <f>[1]F20!E403</f>
        <v>675</v>
      </c>
      <c r="F403">
        <f>[1]F20!F403</f>
        <v>103</v>
      </c>
      <c r="G403">
        <f>[1]F20!G403</f>
        <v>306</v>
      </c>
      <c r="H403">
        <f>[1]F20!H403</f>
        <v>0</v>
      </c>
      <c r="I403">
        <f>[1]F20!I403</f>
        <v>0</v>
      </c>
      <c r="J403">
        <f>[1]F20!J403</f>
        <v>0</v>
      </c>
      <c r="K403">
        <f>[1]F20!K403</f>
        <v>0</v>
      </c>
      <c r="L403" s="7">
        <f>[1]F20!L403</f>
        <v>0</v>
      </c>
    </row>
    <row r="404" spans="1:12" x14ac:dyDescent="0.3">
      <c r="A404" s="8">
        <v>44599</v>
      </c>
      <c r="B404" s="1">
        <f>[1]F20!B404</f>
        <v>14137</v>
      </c>
      <c r="C404" s="1">
        <f>[1]F20!C404</f>
        <v>4970</v>
      </c>
      <c r="D404" s="1">
        <f>[1]F20!D404</f>
        <v>44820</v>
      </c>
      <c r="E404" s="1">
        <f>[1]F20!E404</f>
        <v>3860</v>
      </c>
      <c r="F404">
        <f>[1]F20!F404</f>
        <v>933</v>
      </c>
      <c r="G404">
        <f>[1]F20!G404</f>
        <v>1069</v>
      </c>
      <c r="H404">
        <f>[1]F20!H404</f>
        <v>265871</v>
      </c>
      <c r="I404">
        <f>[1]F20!I404</f>
        <v>168.578</v>
      </c>
      <c r="J404">
        <f>[1]F20!J404</f>
        <v>14.518000000000001</v>
      </c>
      <c r="K404">
        <f>[1]F20!K404</f>
        <v>3.5089999999999999</v>
      </c>
      <c r="L404" s="7">
        <f>[1]F20!L404</f>
        <v>4.0207469035735377</v>
      </c>
    </row>
    <row r="405" spans="1:12" x14ac:dyDescent="0.3">
      <c r="A405" s="8">
        <v>44600</v>
      </c>
      <c r="B405" s="1">
        <f>[1]F20!B405</f>
        <v>18055</v>
      </c>
      <c r="C405" s="1">
        <f>[1]F20!C405</f>
        <v>5501</v>
      </c>
      <c r="D405" s="1">
        <f>[1]F20!D405</f>
        <v>63840</v>
      </c>
      <c r="E405" s="1">
        <f>[1]F20!E405</f>
        <v>4485</v>
      </c>
      <c r="F405">
        <f>[1]F20!F405</f>
        <v>1267</v>
      </c>
      <c r="G405">
        <f>[1]F20!G405</f>
        <v>1041</v>
      </c>
      <c r="H405">
        <f>[1]F20!H405</f>
        <v>298918</v>
      </c>
      <c r="I405">
        <f>[1]F20!I405</f>
        <v>213.57</v>
      </c>
      <c r="J405">
        <f>[1]F20!J405</f>
        <v>15.004</v>
      </c>
      <c r="K405">
        <f>[1]F20!K405</f>
        <v>4.2389999999999999</v>
      </c>
      <c r="L405" s="7">
        <f>[1]F20!L405</f>
        <v>3.4825604346342476</v>
      </c>
    </row>
    <row r="406" spans="1:12" x14ac:dyDescent="0.3">
      <c r="A406" s="8">
        <v>44601</v>
      </c>
      <c r="B406" s="1">
        <f>[1]F20!B406</f>
        <v>17862</v>
      </c>
      <c r="C406" s="1">
        <f>[1]F20!C406</f>
        <v>5235</v>
      </c>
      <c r="D406" s="1">
        <f>[1]F20!D406</f>
        <v>56520</v>
      </c>
      <c r="E406" s="1">
        <f>[1]F20!E406</f>
        <v>5076</v>
      </c>
      <c r="F406">
        <f>[1]F20!F406</f>
        <v>1231</v>
      </c>
      <c r="G406">
        <f>[1]F20!G406</f>
        <v>1117</v>
      </c>
      <c r="H406">
        <f>[1]F20!H406</f>
        <v>331183</v>
      </c>
      <c r="I406">
        <f>[1]F20!I406</f>
        <v>170.661</v>
      </c>
      <c r="J406">
        <f>[1]F20!J406</f>
        <v>15.327</v>
      </c>
      <c r="K406">
        <f>[1]F20!K406</f>
        <v>3.7170000000000001</v>
      </c>
      <c r="L406" s="7">
        <f>[1]F20!L406</f>
        <v>3.3727576596624829</v>
      </c>
    </row>
    <row r="407" spans="1:12" x14ac:dyDescent="0.3">
      <c r="A407" s="8">
        <v>44602</v>
      </c>
      <c r="B407" s="1">
        <f>[1]F20!B407</f>
        <v>20749</v>
      </c>
      <c r="C407" s="1">
        <f>[1]F20!C407</f>
        <v>5781</v>
      </c>
      <c r="D407" s="1">
        <f>[1]F20!D407</f>
        <v>60480</v>
      </c>
      <c r="E407" s="1">
        <f>[1]F20!E407</f>
        <v>4655</v>
      </c>
      <c r="F407">
        <f>[1]F20!F407</f>
        <v>1340</v>
      </c>
      <c r="G407">
        <f>[1]F20!G407</f>
        <v>1142</v>
      </c>
      <c r="H407">
        <f>[1]F20!H407</f>
        <v>350526</v>
      </c>
      <c r="I407">
        <f>[1]F20!I407</f>
        <v>172.541</v>
      </c>
      <c r="J407">
        <f>[1]F20!J407</f>
        <v>13.28</v>
      </c>
      <c r="K407">
        <f>[1]F20!K407</f>
        <v>3.823</v>
      </c>
      <c r="L407" s="7">
        <f>[1]F20!L407</f>
        <v>3.2579608930578616</v>
      </c>
    </row>
    <row r="408" spans="1:12" x14ac:dyDescent="0.3">
      <c r="A408" s="8">
        <v>44603</v>
      </c>
      <c r="B408" s="1">
        <f>[1]F20!B408</f>
        <v>18788</v>
      </c>
      <c r="C408" s="1">
        <f>[1]F20!C408</f>
        <v>5189</v>
      </c>
      <c r="D408" s="1">
        <f>[1]F20!D408</f>
        <v>55920</v>
      </c>
      <c r="E408" s="1">
        <f>[1]F20!E408</f>
        <v>4197</v>
      </c>
      <c r="F408">
        <f>[1]F20!F408</f>
        <v>1216</v>
      </c>
      <c r="G408">
        <f>[1]F20!G408</f>
        <v>1004</v>
      </c>
      <c r="H408">
        <f>[1]F20!H408</f>
        <v>300549</v>
      </c>
      <c r="I408">
        <f>[1]F20!I408</f>
        <v>186.06</v>
      </c>
      <c r="J408">
        <f>[1]F20!J408</f>
        <v>13.964</v>
      </c>
      <c r="K408">
        <f>[1]F20!K408</f>
        <v>4.0460000000000003</v>
      </c>
      <c r="L408" s="7">
        <f>[1]F20!L408</f>
        <v>3.3405534538461281</v>
      </c>
    </row>
    <row r="409" spans="1:12" x14ac:dyDescent="0.3">
      <c r="A409" s="8">
        <v>44604</v>
      </c>
      <c r="B409" s="1">
        <f>[1]F20!B409</f>
        <v>8960</v>
      </c>
      <c r="C409" s="1">
        <f>[1]F20!C409</f>
        <v>1798</v>
      </c>
      <c r="D409" s="1">
        <f>[1]F20!D409</f>
        <v>26700</v>
      </c>
      <c r="E409" s="1">
        <f>[1]F20!E409</f>
        <v>2045</v>
      </c>
      <c r="F409">
        <f>[1]F20!F409</f>
        <v>394</v>
      </c>
      <c r="G409">
        <f>[1]F20!G409</f>
        <v>151</v>
      </c>
      <c r="H409">
        <f>[1]F20!H409</f>
        <v>14650</v>
      </c>
      <c r="I409">
        <f>[1]F20!I409</f>
        <v>1822.5260000000001</v>
      </c>
      <c r="J409">
        <f>[1]F20!J409</f>
        <v>139.59</v>
      </c>
      <c r="K409">
        <f>[1]F20!K409</f>
        <v>26.893999999999998</v>
      </c>
      <c r="L409" s="7">
        <f>[1]F20!L409</f>
        <v>10.307167235494882</v>
      </c>
    </row>
    <row r="410" spans="1:12" x14ac:dyDescent="0.3">
      <c r="A410" s="8">
        <v>44605</v>
      </c>
      <c r="B410" s="1">
        <f>[1]F20!B410</f>
        <v>7008</v>
      </c>
      <c r="C410" s="1">
        <f>[1]F20!C410</f>
        <v>1269</v>
      </c>
      <c r="D410" s="1">
        <f>[1]F20!D410</f>
        <v>20100</v>
      </c>
      <c r="E410" s="1">
        <f>[1]F20!E410</f>
        <v>638</v>
      </c>
      <c r="F410">
        <f>[1]F20!F410</f>
        <v>69</v>
      </c>
      <c r="G410">
        <f>[1]F20!G410</f>
        <v>296</v>
      </c>
      <c r="H410">
        <f>[1]F20!H410</f>
        <v>0</v>
      </c>
      <c r="I410">
        <f>[1]F20!I410</f>
        <v>0</v>
      </c>
      <c r="J410">
        <f>[1]F20!J410</f>
        <v>0</v>
      </c>
      <c r="K410">
        <f>[1]F20!K410</f>
        <v>0</v>
      </c>
      <c r="L410" s="7">
        <f>[1]F20!L410</f>
        <v>0</v>
      </c>
    </row>
    <row r="411" spans="1:12" x14ac:dyDescent="0.3">
      <c r="A411" s="8">
        <v>44606</v>
      </c>
      <c r="B411" s="1">
        <f>[1]F20!B411</f>
        <v>19194</v>
      </c>
      <c r="C411" s="1">
        <f>[1]F20!C411</f>
        <v>5138</v>
      </c>
      <c r="D411" s="1">
        <f>[1]F20!D411</f>
        <v>55440</v>
      </c>
      <c r="E411" s="1">
        <f>[1]F20!E411</f>
        <v>4605</v>
      </c>
      <c r="F411">
        <f>[1]F20!F411</f>
        <v>1157</v>
      </c>
      <c r="G411">
        <f>[1]F20!G411</f>
        <v>1217</v>
      </c>
      <c r="H411">
        <f>[1]F20!H411</f>
        <v>291370</v>
      </c>
      <c r="I411">
        <f>[1]F20!I411</f>
        <v>190.274</v>
      </c>
      <c r="J411">
        <f>[1]F20!J411</f>
        <v>15.805</v>
      </c>
      <c r="K411">
        <f>[1]F20!K411</f>
        <v>3.9710000000000001</v>
      </c>
      <c r="L411" s="7">
        <f>[1]F20!L411</f>
        <v>4.1768198510484948</v>
      </c>
    </row>
    <row r="412" spans="1:12" x14ac:dyDescent="0.3">
      <c r="A412" s="8">
        <v>44607</v>
      </c>
      <c r="B412" s="1">
        <f>[1]F20!B412</f>
        <v>20889</v>
      </c>
      <c r="C412" s="1">
        <f>[1]F20!C412</f>
        <v>6143</v>
      </c>
      <c r="D412" s="1">
        <f>[1]F20!D412</f>
        <v>63900</v>
      </c>
      <c r="E412" s="1">
        <f>[1]F20!E412</f>
        <v>5214</v>
      </c>
      <c r="F412">
        <f>[1]F20!F412</f>
        <v>1452</v>
      </c>
      <c r="G412">
        <f>[1]F20!G412</f>
        <v>1177</v>
      </c>
      <c r="H412">
        <f>[1]F20!H412</f>
        <v>355418</v>
      </c>
      <c r="I412">
        <f>[1]F20!I412</f>
        <v>179.78800000000001</v>
      </c>
      <c r="J412">
        <f>[1]F20!J412</f>
        <v>14.67</v>
      </c>
      <c r="K412">
        <f>[1]F20!K412</f>
        <v>4.085</v>
      </c>
      <c r="L412" s="7">
        <f>[1]F20!L412</f>
        <v>3.3115936728021653</v>
      </c>
    </row>
    <row r="413" spans="1:12" x14ac:dyDescent="0.3">
      <c r="A413" s="8">
        <v>44608</v>
      </c>
      <c r="B413" s="1">
        <f>[1]F20!B413</f>
        <v>18505</v>
      </c>
      <c r="C413" s="1">
        <f>[1]F20!C413</f>
        <v>5608</v>
      </c>
      <c r="D413" s="1">
        <f>[1]F20!D413</f>
        <v>58620</v>
      </c>
      <c r="E413" s="1">
        <f>[1]F20!E413</f>
        <v>5193</v>
      </c>
      <c r="F413">
        <f>[1]F20!F413</f>
        <v>1422</v>
      </c>
      <c r="G413">
        <f>[1]F20!G413</f>
        <v>1240</v>
      </c>
      <c r="H413">
        <f>[1]F20!H413</f>
        <v>354277</v>
      </c>
      <c r="I413">
        <f>[1]F20!I413</f>
        <v>165.464</v>
      </c>
      <c r="J413">
        <f>[1]F20!J413</f>
        <v>14.657999999999999</v>
      </c>
      <c r="K413">
        <f>[1]F20!K413</f>
        <v>4.0140000000000002</v>
      </c>
      <c r="L413" s="7">
        <f>[1]F20!L413</f>
        <v>3.5000860908272342</v>
      </c>
    </row>
    <row r="414" spans="1:12" x14ac:dyDescent="0.3">
      <c r="A414" s="8">
        <v>44609</v>
      </c>
      <c r="B414" s="1">
        <f>[1]F20!B414</f>
        <v>19379</v>
      </c>
      <c r="C414" s="1">
        <f>[1]F20!C414</f>
        <v>5636</v>
      </c>
      <c r="D414" s="1">
        <f>[1]F20!D414</f>
        <v>59100</v>
      </c>
      <c r="E414" s="1">
        <f>[1]F20!E414</f>
        <v>5013</v>
      </c>
      <c r="F414">
        <f>[1]F20!F414</f>
        <v>1455</v>
      </c>
      <c r="G414">
        <f>[1]F20!G414</f>
        <v>1239</v>
      </c>
      <c r="H414">
        <f>[1]F20!H414</f>
        <v>345879</v>
      </c>
      <c r="I414">
        <f>[1]F20!I414</f>
        <v>170.869</v>
      </c>
      <c r="J414">
        <f>[1]F20!J414</f>
        <v>14.494</v>
      </c>
      <c r="K414">
        <f>[1]F20!K414</f>
        <v>4.2069999999999999</v>
      </c>
      <c r="L414" s="7">
        <f>[1]F20!L414</f>
        <v>3.5821775823337063</v>
      </c>
    </row>
    <row r="415" spans="1:12" x14ac:dyDescent="0.3">
      <c r="A415" s="8">
        <v>44610</v>
      </c>
      <c r="B415" s="1">
        <f>[1]F20!B415</f>
        <v>20099</v>
      </c>
      <c r="C415" s="1">
        <f>[1]F20!C415</f>
        <v>5734</v>
      </c>
      <c r="D415" s="1">
        <f>[1]F20!D415</f>
        <v>61320</v>
      </c>
      <c r="E415" s="1">
        <f>[1]F20!E415</f>
        <v>4899</v>
      </c>
      <c r="F415">
        <f>[1]F20!F415</f>
        <v>1378</v>
      </c>
      <c r="G415">
        <f>[1]F20!G415</f>
        <v>1042</v>
      </c>
      <c r="H415">
        <f>[1]F20!H415</f>
        <v>346788</v>
      </c>
      <c r="I415">
        <f>[1]F20!I415</f>
        <v>176.82300000000001</v>
      </c>
      <c r="J415">
        <f>[1]F20!J415</f>
        <v>14.127000000000001</v>
      </c>
      <c r="K415">
        <f>[1]F20!K415</f>
        <v>3.9740000000000002</v>
      </c>
      <c r="L415" s="7">
        <f>[1]F20!L415</f>
        <v>3.004717579616365</v>
      </c>
    </row>
    <row r="416" spans="1:12" x14ac:dyDescent="0.3">
      <c r="A416" s="8">
        <v>44611</v>
      </c>
      <c r="B416" s="1">
        <f>[1]F20!B416</f>
        <v>11321</v>
      </c>
      <c r="C416" s="1">
        <f>[1]F20!C416</f>
        <v>2057</v>
      </c>
      <c r="D416" s="1">
        <f>[1]F20!D416</f>
        <v>32100</v>
      </c>
      <c r="E416" s="1">
        <f>[1]F20!E416</f>
        <v>2400</v>
      </c>
      <c r="F416">
        <f>[1]F20!F416</f>
        <v>505</v>
      </c>
      <c r="G416">
        <f>[1]F20!G416</f>
        <v>270</v>
      </c>
      <c r="H416">
        <f>[1]F20!H416</f>
        <v>87397</v>
      </c>
      <c r="I416">
        <f>[1]F20!I416</f>
        <v>367.28899999999999</v>
      </c>
      <c r="J416">
        <f>[1]F20!J416</f>
        <v>27.460999999999999</v>
      </c>
      <c r="K416">
        <f>[1]F20!K416</f>
        <v>5.7779999999999996</v>
      </c>
      <c r="L416" s="7">
        <f>[1]F20!L416</f>
        <v>3.089350893051249</v>
      </c>
    </row>
    <row r="417" spans="1:12" x14ac:dyDescent="0.3">
      <c r="A417" s="8">
        <v>44612</v>
      </c>
      <c r="B417" s="1">
        <f>[1]F20!B417</f>
        <v>5684</v>
      </c>
      <c r="C417" s="1">
        <f>[1]F20!C417</f>
        <v>548</v>
      </c>
      <c r="D417" s="1">
        <f>[1]F20!D417</f>
        <v>17760</v>
      </c>
      <c r="E417" s="1">
        <f>[1]F20!E417</f>
        <v>480</v>
      </c>
      <c r="F417">
        <f>[1]F20!F417</f>
        <v>90</v>
      </c>
      <c r="G417">
        <f>[1]F20!G417</f>
        <v>217</v>
      </c>
      <c r="H417">
        <f>[1]F20!H417</f>
        <v>0</v>
      </c>
      <c r="I417">
        <f>[1]F20!I417</f>
        <v>0</v>
      </c>
      <c r="J417">
        <f>[1]F20!J417</f>
        <v>0</v>
      </c>
      <c r="K417">
        <f>[1]F20!K417</f>
        <v>0</v>
      </c>
      <c r="L417" s="7">
        <f>[1]F20!L417</f>
        <v>0</v>
      </c>
    </row>
    <row r="418" spans="1:12" x14ac:dyDescent="0.3">
      <c r="A418" s="8">
        <v>44613</v>
      </c>
      <c r="B418" s="1">
        <f>[1]F20!B418</f>
        <v>18053</v>
      </c>
      <c r="C418" s="1">
        <f>[1]F20!C418</f>
        <v>5360</v>
      </c>
      <c r="D418" s="1">
        <f>[1]F20!D418</f>
        <v>56340</v>
      </c>
      <c r="E418" s="1">
        <f>[1]F20!E418</f>
        <v>4534</v>
      </c>
      <c r="F418">
        <f>[1]F20!F418</f>
        <v>1095</v>
      </c>
      <c r="G418">
        <f>[1]F20!G418</f>
        <v>1209</v>
      </c>
      <c r="H418">
        <f>[1]F20!H418</f>
        <v>291510</v>
      </c>
      <c r="I418">
        <f>[1]F20!I418</f>
        <v>193.27</v>
      </c>
      <c r="J418">
        <f>[1]F20!J418</f>
        <v>15.553000000000001</v>
      </c>
      <c r="K418">
        <f>[1]F20!K418</f>
        <v>3.7559999999999998</v>
      </c>
      <c r="L418" s="7">
        <f>[1]F20!L418</f>
        <v>4.1473705876299265</v>
      </c>
    </row>
    <row r="419" spans="1:12" x14ac:dyDescent="0.3">
      <c r="A419" s="8">
        <v>44614</v>
      </c>
      <c r="B419" s="1">
        <f>[1]F20!B419</f>
        <v>20456</v>
      </c>
      <c r="C419" s="1">
        <f>[1]F20!C419</f>
        <v>5747</v>
      </c>
      <c r="D419" s="1">
        <f>[1]F20!D419</f>
        <v>61200</v>
      </c>
      <c r="E419" s="1">
        <f>[1]F20!E419</f>
        <v>5090</v>
      </c>
      <c r="F419">
        <f>[1]F20!F419</f>
        <v>1407</v>
      </c>
      <c r="G419">
        <f>[1]F20!G419</f>
        <v>1116</v>
      </c>
      <c r="H419">
        <f>[1]F20!H419</f>
        <v>341510</v>
      </c>
      <c r="I419">
        <f>[1]F20!I419</f>
        <v>179.20400000000001</v>
      </c>
      <c r="J419">
        <f>[1]F20!J419</f>
        <v>14.904</v>
      </c>
      <c r="K419">
        <f>[1]F20!K419</f>
        <v>4.12</v>
      </c>
      <c r="L419" s="7">
        <f>[1]F20!L419</f>
        <v>3.2678398875581975</v>
      </c>
    </row>
    <row r="420" spans="1:12" x14ac:dyDescent="0.3">
      <c r="A420" s="8">
        <v>44615</v>
      </c>
      <c r="B420" s="1">
        <f>[1]F20!B420</f>
        <v>19385</v>
      </c>
      <c r="C420" s="1">
        <f>[1]F20!C420</f>
        <v>5769</v>
      </c>
      <c r="D420" s="1">
        <f>[1]F20!D420</f>
        <v>61500</v>
      </c>
      <c r="E420" s="1">
        <f>[1]F20!E420</f>
        <v>5201</v>
      </c>
      <c r="F420">
        <f>[1]F20!F420</f>
        <v>1381</v>
      </c>
      <c r="G420">
        <f>[1]F20!G420</f>
        <v>1235</v>
      </c>
      <c r="H420">
        <f>[1]F20!H420</f>
        <v>368086</v>
      </c>
      <c r="I420">
        <f>[1]F20!I420</f>
        <v>167.08099999999999</v>
      </c>
      <c r="J420">
        <f>[1]F20!J420</f>
        <v>14.13</v>
      </c>
      <c r="K420">
        <f>[1]F20!K420</f>
        <v>3.7519999999999998</v>
      </c>
      <c r="L420" s="7">
        <f>[1]F20!L420</f>
        <v>3.355194166580636</v>
      </c>
    </row>
    <row r="421" spans="1:12" x14ac:dyDescent="0.3">
      <c r="A421" s="8">
        <v>44616</v>
      </c>
      <c r="B421" s="1">
        <f>[1]F20!B421</f>
        <v>20406</v>
      </c>
      <c r="C421" s="1">
        <f>[1]F20!C421</f>
        <v>5710</v>
      </c>
      <c r="D421" s="1">
        <f>[1]F20!D421</f>
        <v>60540</v>
      </c>
      <c r="E421" s="1">
        <f>[1]F20!E421</f>
        <v>5163</v>
      </c>
      <c r="F421">
        <f>[1]F20!F421</f>
        <v>1427</v>
      </c>
      <c r="G421">
        <f>[1]F20!G421</f>
        <v>1198</v>
      </c>
      <c r="H421">
        <f>[1]F20!H421</f>
        <v>354219</v>
      </c>
      <c r="I421">
        <f>[1]F20!I421</f>
        <v>170.911</v>
      </c>
      <c r="J421">
        <f>[1]F20!J421</f>
        <v>14.576000000000001</v>
      </c>
      <c r="K421">
        <f>[1]F20!K421</f>
        <v>4.0289999999999999</v>
      </c>
      <c r="L421" s="7">
        <f>[1]F20!L421</f>
        <v>3.3820884819843093</v>
      </c>
    </row>
    <row r="422" spans="1:12" x14ac:dyDescent="0.3">
      <c r="A422" s="8">
        <v>44617</v>
      </c>
      <c r="B422" s="1">
        <f>[1]F20!B422</f>
        <v>19040</v>
      </c>
      <c r="C422" s="1">
        <f>[1]F20!C422</f>
        <v>5245</v>
      </c>
      <c r="D422" s="1">
        <f>[1]F20!D422</f>
        <v>57480</v>
      </c>
      <c r="E422" s="1">
        <f>[1]F20!E422</f>
        <v>4617</v>
      </c>
      <c r="F422">
        <f>[1]F20!F422</f>
        <v>1292</v>
      </c>
      <c r="G422">
        <f>[1]F20!G422</f>
        <v>941</v>
      </c>
      <c r="H422">
        <f>[1]F20!H422</f>
        <v>318771</v>
      </c>
      <c r="I422">
        <f>[1]F20!I422</f>
        <v>180.31800000000001</v>
      </c>
      <c r="J422">
        <f>[1]F20!J422</f>
        <v>14.484</v>
      </c>
      <c r="K422">
        <f>[1]F20!K422</f>
        <v>4.0529999999999999</v>
      </c>
      <c r="L422" s="7">
        <f>[1]F20!L422</f>
        <v>2.9519623805176756</v>
      </c>
    </row>
    <row r="423" spans="1:12" x14ac:dyDescent="0.3">
      <c r="A423" s="8">
        <v>44618</v>
      </c>
      <c r="B423" s="1">
        <f>[1]F20!B423</f>
        <v>11373</v>
      </c>
      <c r="C423" s="1">
        <f>[1]F20!C423</f>
        <v>2069</v>
      </c>
      <c r="D423" s="1">
        <f>[1]F20!D423</f>
        <v>31260</v>
      </c>
      <c r="E423" s="1">
        <f>[1]F20!E423</f>
        <v>2116</v>
      </c>
      <c r="F423">
        <f>[1]F20!F423</f>
        <v>410</v>
      </c>
      <c r="G423">
        <f>[1]F20!G423</f>
        <v>291</v>
      </c>
      <c r="H423">
        <f>[1]F20!H423</f>
        <v>83655</v>
      </c>
      <c r="I423">
        <f>[1]F20!I423</f>
        <v>373.678</v>
      </c>
      <c r="J423">
        <f>[1]F20!J423</f>
        <v>25.294</v>
      </c>
      <c r="K423">
        <f>[1]F20!K423</f>
        <v>4.9009999999999998</v>
      </c>
      <c r="L423" s="7">
        <f>[1]F20!L423</f>
        <v>3.4785727093419405</v>
      </c>
    </row>
    <row r="424" spans="1:12" x14ac:dyDescent="0.3">
      <c r="A424" s="8">
        <v>44619</v>
      </c>
      <c r="B424" s="1">
        <f>[1]F20!B424</f>
        <v>7129</v>
      </c>
      <c r="C424" s="1">
        <f>[1]F20!C424</f>
        <v>688</v>
      </c>
      <c r="D424" s="1">
        <f>[1]F20!D424</f>
        <v>19800</v>
      </c>
      <c r="E424" s="1">
        <f>[1]F20!E424</f>
        <v>182</v>
      </c>
      <c r="F424">
        <f>[1]F20!F424</f>
        <v>21</v>
      </c>
      <c r="G424">
        <f>[1]F20!G424</f>
        <v>294</v>
      </c>
      <c r="H424">
        <f>[1]F20!H424</f>
        <v>0</v>
      </c>
      <c r="I424">
        <f>[1]F20!I424</f>
        <v>0</v>
      </c>
      <c r="J424">
        <f>[1]F20!J424</f>
        <v>0</v>
      </c>
      <c r="K424">
        <f>[1]F20!K424</f>
        <v>0</v>
      </c>
      <c r="L424" s="7">
        <f>[1]F20!L424</f>
        <v>0</v>
      </c>
    </row>
    <row r="425" spans="1:12" x14ac:dyDescent="0.3">
      <c r="A425" s="8">
        <v>44620</v>
      </c>
      <c r="B425" s="1">
        <f>[1]F20!B425</f>
        <v>18125</v>
      </c>
      <c r="C425" s="1">
        <f>[1]F20!C425</f>
        <v>5227</v>
      </c>
      <c r="D425" s="1">
        <f>[1]F20!D425</f>
        <v>55800</v>
      </c>
      <c r="E425" s="1">
        <f>[1]F20!E425</f>
        <v>5122</v>
      </c>
      <c r="F425">
        <f>[1]F20!F425</f>
        <v>1164</v>
      </c>
      <c r="G425">
        <f>[1]F20!G425</f>
        <v>1207</v>
      </c>
      <c r="H425">
        <f>[1]F20!H425</f>
        <v>280344</v>
      </c>
      <c r="I425">
        <f>[1]F20!I425</f>
        <v>199.041</v>
      </c>
      <c r="J425">
        <f>[1]F20!J425</f>
        <v>18.27</v>
      </c>
      <c r="K425">
        <f>[1]F20!K425</f>
        <v>4.1520000000000001</v>
      </c>
      <c r="L425" s="7">
        <f>[1]F20!L425</f>
        <v>4.3054247638615415</v>
      </c>
    </row>
    <row r="426" spans="1:12" x14ac:dyDescent="0.3">
      <c r="A426" s="8">
        <v>44621</v>
      </c>
      <c r="B426" s="1">
        <f>[1]F20!B426</f>
        <v>20872</v>
      </c>
      <c r="C426" s="1">
        <f>[1]F20!C426</f>
        <v>5334</v>
      </c>
      <c r="D426" s="1">
        <f>[1]F20!D426</f>
        <v>61500</v>
      </c>
      <c r="E426" s="1">
        <f>[1]F20!E426</f>
        <v>4506</v>
      </c>
      <c r="F426">
        <f>[1]F20!F426</f>
        <v>1372</v>
      </c>
      <c r="G426">
        <f>[1]F20!G426</f>
        <v>1131</v>
      </c>
      <c r="H426">
        <f>[1]F20!H426</f>
        <v>346084</v>
      </c>
      <c r="I426">
        <f>[1]F20!I426</f>
        <v>177.703</v>
      </c>
      <c r="J426">
        <f>[1]F20!J426</f>
        <v>13.02</v>
      </c>
      <c r="K426">
        <f>[1]F20!K426</f>
        <v>3.964</v>
      </c>
      <c r="L426" s="7">
        <f>[1]F20!L426</f>
        <v>3.2679927416465366</v>
      </c>
    </row>
    <row r="427" spans="1:12" x14ac:dyDescent="0.3">
      <c r="A427" s="8">
        <v>44622</v>
      </c>
      <c r="B427" s="1">
        <f>[1]F20!B427</f>
        <v>19931</v>
      </c>
      <c r="C427" s="1">
        <f>[1]F20!C427</f>
        <v>5521</v>
      </c>
      <c r="D427" s="1">
        <f>[1]F20!D427</f>
        <v>61320</v>
      </c>
      <c r="E427" s="1">
        <f>[1]F20!E427</f>
        <v>4995</v>
      </c>
      <c r="F427">
        <f>[1]F20!F427</f>
        <v>1333</v>
      </c>
      <c r="G427">
        <f>[1]F20!G427</f>
        <v>1240</v>
      </c>
      <c r="H427">
        <f>[1]F20!H427</f>
        <v>363337</v>
      </c>
      <c r="I427">
        <f>[1]F20!I427</f>
        <v>168.76900000000001</v>
      </c>
      <c r="J427">
        <f>[1]F20!J427</f>
        <v>13.747999999999999</v>
      </c>
      <c r="K427">
        <f>[1]F20!K427</f>
        <v>3.669</v>
      </c>
      <c r="L427" s="7">
        <f>[1]F20!L427</f>
        <v>3.4128095954994948</v>
      </c>
    </row>
    <row r="428" spans="1:12" x14ac:dyDescent="0.3">
      <c r="A428" s="8">
        <v>44623</v>
      </c>
      <c r="B428" s="1">
        <f>[1]F20!B428</f>
        <v>22198</v>
      </c>
      <c r="C428" s="1">
        <f>[1]F20!C428</f>
        <v>5661</v>
      </c>
      <c r="D428" s="1">
        <f>[1]F20!D428</f>
        <v>64140</v>
      </c>
      <c r="E428" s="1">
        <f>[1]F20!E428</f>
        <v>5084</v>
      </c>
      <c r="F428">
        <f>[1]F20!F428</f>
        <v>1510</v>
      </c>
      <c r="G428">
        <f>[1]F20!G428</f>
        <v>1237</v>
      </c>
      <c r="H428">
        <f>[1]F20!H428</f>
        <v>402377</v>
      </c>
      <c r="I428">
        <f>[1]F20!I428</f>
        <v>159.40299999999999</v>
      </c>
      <c r="J428">
        <f>[1]F20!J428</f>
        <v>12.635</v>
      </c>
      <c r="K428">
        <f>[1]F20!K428</f>
        <v>3.7530000000000001</v>
      </c>
      <c r="L428" s="7">
        <f>[1]F20!L428</f>
        <v>3.0742313800242065</v>
      </c>
    </row>
    <row r="429" spans="1:12" x14ac:dyDescent="0.3">
      <c r="A429" s="8">
        <v>44624</v>
      </c>
      <c r="B429" s="1">
        <f>[1]F20!B429</f>
        <v>19759</v>
      </c>
      <c r="C429" s="1">
        <f>[1]F20!C429</f>
        <v>5469</v>
      </c>
      <c r="D429" s="1">
        <f>[1]F20!D429</f>
        <v>60480</v>
      </c>
      <c r="E429" s="1">
        <f>[1]F20!E429</f>
        <v>4831</v>
      </c>
      <c r="F429">
        <f>[1]F20!F429</f>
        <v>1325</v>
      </c>
      <c r="G429">
        <f>[1]F20!G429</f>
        <v>920</v>
      </c>
      <c r="H429">
        <f>[1]F20!H429</f>
        <v>378167</v>
      </c>
      <c r="I429">
        <f>[1]F20!I429</f>
        <v>159.929</v>
      </c>
      <c r="J429">
        <f>[1]F20!J429</f>
        <v>12.775</v>
      </c>
      <c r="K429">
        <f>[1]F20!K429</f>
        <v>3.504</v>
      </c>
      <c r="L429" s="7">
        <f>[1]F20!L429</f>
        <v>2.4327876308614975</v>
      </c>
    </row>
    <row r="430" spans="1:12" x14ac:dyDescent="0.3">
      <c r="A430" s="8">
        <v>44625</v>
      </c>
      <c r="B430" s="1">
        <f>[1]F20!B430</f>
        <v>6122</v>
      </c>
      <c r="C430" s="1">
        <f>[1]F20!C430</f>
        <v>820</v>
      </c>
      <c r="D430" s="1">
        <f>[1]F20!D430</f>
        <v>16620</v>
      </c>
      <c r="E430" s="1">
        <f>[1]F20!E430</f>
        <v>953</v>
      </c>
      <c r="F430">
        <f>[1]F20!F430</f>
        <v>209</v>
      </c>
      <c r="G430">
        <f>[1]F20!G430</f>
        <v>72</v>
      </c>
      <c r="H430">
        <f>[1]F20!H430</f>
        <v>12522</v>
      </c>
      <c r="I430">
        <f>[1]F20!I430</f>
        <v>1327.2639999999999</v>
      </c>
      <c r="J430">
        <f>[1]F20!J430</f>
        <v>76.105999999999995</v>
      </c>
      <c r="K430">
        <f>[1]F20!K430</f>
        <v>16.690999999999999</v>
      </c>
      <c r="L430" s="7">
        <f>[1]F20!L430</f>
        <v>5.7498802108289411</v>
      </c>
    </row>
    <row r="431" spans="1:12" x14ac:dyDescent="0.3">
      <c r="A431" s="8">
        <v>44626</v>
      </c>
      <c r="B431" s="1">
        <f>[1]F20!B431</f>
        <v>6321</v>
      </c>
      <c r="C431" s="1">
        <f>[1]F20!C431</f>
        <v>742</v>
      </c>
      <c r="D431" s="1">
        <f>[1]F20!D431</f>
        <v>16680</v>
      </c>
      <c r="E431" s="1">
        <f>[1]F20!E431</f>
        <v>182</v>
      </c>
      <c r="F431">
        <f>[1]F20!F431</f>
        <v>29</v>
      </c>
      <c r="G431">
        <f>[1]F20!G431</f>
        <v>241</v>
      </c>
      <c r="H431">
        <f>[1]F20!H431</f>
        <v>0</v>
      </c>
      <c r="I431">
        <f>[1]F20!I431</f>
        <v>0</v>
      </c>
      <c r="J431">
        <f>[1]F20!J431</f>
        <v>0</v>
      </c>
      <c r="K431">
        <f>[1]F20!K431</f>
        <v>0</v>
      </c>
      <c r="L431" s="7">
        <f>[1]F20!L431</f>
        <v>0</v>
      </c>
    </row>
    <row r="432" spans="1:12" x14ac:dyDescent="0.3">
      <c r="A432" s="8">
        <v>44627</v>
      </c>
      <c r="B432" s="1">
        <f>[1]F20!B432</f>
        <v>16904</v>
      </c>
      <c r="C432" s="1">
        <f>[1]F20!C432</f>
        <v>4605</v>
      </c>
      <c r="D432" s="1">
        <f>[1]F20!D432</f>
        <v>51240</v>
      </c>
      <c r="E432" s="1">
        <f>[1]F20!E432</f>
        <v>4442</v>
      </c>
      <c r="F432">
        <f>[1]F20!F432</f>
        <v>977</v>
      </c>
      <c r="G432">
        <f>[1]F20!G432</f>
        <v>1081</v>
      </c>
      <c r="H432">
        <f>[1]F20!H432</f>
        <v>239277</v>
      </c>
      <c r="I432">
        <f>[1]F20!I432</f>
        <v>214.14500000000001</v>
      </c>
      <c r="J432">
        <f>[1]F20!J432</f>
        <v>18.564</v>
      </c>
      <c r="K432">
        <f>[1]F20!K432</f>
        <v>4.0830000000000002</v>
      </c>
      <c r="L432" s="7">
        <f>[1]F20!L432</f>
        <v>4.5177764682773525</v>
      </c>
    </row>
    <row r="433" spans="1:12" x14ac:dyDescent="0.3">
      <c r="A433" s="8">
        <v>44628</v>
      </c>
      <c r="B433" s="1">
        <f>[1]F20!B433</f>
        <v>19060</v>
      </c>
      <c r="C433" s="1">
        <f>[1]F20!C433</f>
        <v>5272</v>
      </c>
      <c r="D433" s="1">
        <f>[1]F20!D433</f>
        <v>58800</v>
      </c>
      <c r="E433" s="1">
        <f>[1]F20!E433</f>
        <v>4308</v>
      </c>
      <c r="F433">
        <f>[1]F20!F433</f>
        <v>1327</v>
      </c>
      <c r="G433">
        <f>[1]F20!G433</f>
        <v>1166</v>
      </c>
      <c r="H433">
        <f>[1]F20!H433</f>
        <v>322102</v>
      </c>
      <c r="I433">
        <f>[1]F20!I433</f>
        <v>182.55099999999999</v>
      </c>
      <c r="J433">
        <f>[1]F20!J433</f>
        <v>13.375</v>
      </c>
      <c r="K433">
        <f>[1]F20!K433</f>
        <v>4.12</v>
      </c>
      <c r="L433" s="7">
        <f>[1]F20!L433</f>
        <v>3.619971313434875</v>
      </c>
    </row>
    <row r="434" spans="1:12" x14ac:dyDescent="0.3">
      <c r="A434" s="8">
        <v>44629</v>
      </c>
      <c r="B434" s="1">
        <f>[1]F20!B434</f>
        <v>18393</v>
      </c>
      <c r="C434" s="1">
        <f>[1]F20!C434</f>
        <v>5040</v>
      </c>
      <c r="D434" s="1">
        <f>[1]F20!D434</f>
        <v>56760</v>
      </c>
      <c r="E434" s="1">
        <f>[1]F20!E434</f>
        <v>4578</v>
      </c>
      <c r="F434">
        <f>[1]F20!F434</f>
        <v>1170</v>
      </c>
      <c r="G434">
        <f>[1]F20!G434</f>
        <v>1043</v>
      </c>
      <c r="H434">
        <f>[1]F20!H434</f>
        <v>337083</v>
      </c>
      <c r="I434">
        <f>[1]F20!I434</f>
        <v>168.386</v>
      </c>
      <c r="J434">
        <f>[1]F20!J434</f>
        <v>13.581</v>
      </c>
      <c r="K434">
        <f>[1]F20!K434</f>
        <v>3.4710000000000001</v>
      </c>
      <c r="L434" s="7">
        <f>[1]F20!L434</f>
        <v>3.094193418238238</v>
      </c>
    </row>
    <row r="435" spans="1:12" x14ac:dyDescent="0.3">
      <c r="A435" s="8">
        <v>44630</v>
      </c>
      <c r="B435" s="1">
        <f>[1]F20!B435</f>
        <v>19300</v>
      </c>
      <c r="C435" s="1">
        <f>[1]F20!C435</f>
        <v>5434</v>
      </c>
      <c r="D435" s="1">
        <f>[1]F20!D435</f>
        <v>58200</v>
      </c>
      <c r="E435" s="1">
        <f>[1]F20!E435</f>
        <v>4162</v>
      </c>
      <c r="F435">
        <f>[1]F20!F435</f>
        <v>1300</v>
      </c>
      <c r="G435">
        <f>[1]F20!G435</f>
        <v>1127</v>
      </c>
      <c r="H435">
        <f>[1]F20!H435</f>
        <v>284928</v>
      </c>
      <c r="I435">
        <f>[1]F20!I435</f>
        <v>204.262</v>
      </c>
      <c r="J435">
        <f>[1]F20!J435</f>
        <v>14.606999999999999</v>
      </c>
      <c r="K435">
        <f>[1]F20!K435</f>
        <v>4.5629999999999997</v>
      </c>
      <c r="L435" s="7">
        <f>[1]F20!L435</f>
        <v>3.9553852201257862</v>
      </c>
    </row>
    <row r="436" spans="1:12" x14ac:dyDescent="0.3">
      <c r="A436" s="8">
        <v>44631</v>
      </c>
      <c r="B436" s="1">
        <f>[1]F20!B436</f>
        <v>19274</v>
      </c>
      <c r="C436" s="1">
        <f>[1]F20!C436</f>
        <v>5661</v>
      </c>
      <c r="D436" s="1">
        <f>[1]F20!D436</f>
        <v>58920</v>
      </c>
      <c r="E436" s="1">
        <f>[1]F20!E436</f>
        <v>4565</v>
      </c>
      <c r="F436">
        <f>[1]F20!F436</f>
        <v>1190</v>
      </c>
      <c r="G436">
        <f>[1]F20!G436</f>
        <v>923</v>
      </c>
      <c r="H436">
        <f>[1]F20!H436</f>
        <v>330202</v>
      </c>
      <c r="I436">
        <f>[1]F20!I436</f>
        <v>178.43600000000001</v>
      </c>
      <c r="J436">
        <f>[1]F20!J436</f>
        <v>13.824999999999999</v>
      </c>
      <c r="K436">
        <f>[1]F20!K436</f>
        <v>3.6040000000000001</v>
      </c>
      <c r="L436" s="7">
        <f>[1]F20!L436</f>
        <v>2.7952586598506368</v>
      </c>
    </row>
    <row r="437" spans="1:12" x14ac:dyDescent="0.3">
      <c r="A437" s="8">
        <v>44632</v>
      </c>
      <c r="B437" s="1">
        <f>[1]F20!B437</f>
        <v>11228</v>
      </c>
      <c r="C437" s="1">
        <f>[1]F20!C437</f>
        <v>1870</v>
      </c>
      <c r="D437" s="1">
        <f>[1]F20!D437</f>
        <v>29760</v>
      </c>
      <c r="E437" s="1">
        <f>[1]F20!E437</f>
        <v>1673</v>
      </c>
      <c r="F437">
        <f>[1]F20!F437</f>
        <v>262</v>
      </c>
      <c r="G437">
        <f>[1]F20!G437</f>
        <v>141</v>
      </c>
      <c r="H437">
        <f>[1]F20!H437</f>
        <v>33808</v>
      </c>
      <c r="I437">
        <f>[1]F20!I437</f>
        <v>880.26499999999999</v>
      </c>
      <c r="J437">
        <f>[1]F20!J437</f>
        <v>49.484999999999999</v>
      </c>
      <c r="K437">
        <f>[1]F20!K437</f>
        <v>7.75</v>
      </c>
      <c r="L437" s="7">
        <f>[1]F20!L437</f>
        <v>4.1706105063890204</v>
      </c>
    </row>
    <row r="438" spans="1:12" x14ac:dyDescent="0.3">
      <c r="A438" s="8">
        <v>44633</v>
      </c>
      <c r="B438" s="1">
        <f>[1]F20!B438</f>
        <v>7660</v>
      </c>
      <c r="C438" s="1">
        <f>[1]F20!C438</f>
        <v>829</v>
      </c>
      <c r="D438" s="1">
        <f>[1]F20!D438</f>
        <v>19380</v>
      </c>
      <c r="E438" s="1">
        <f>[1]F20!E438</f>
        <v>244</v>
      </c>
      <c r="F438">
        <f>[1]F20!F438</f>
        <v>46</v>
      </c>
      <c r="G438">
        <f>[1]F20!G438</f>
        <v>141</v>
      </c>
      <c r="H438">
        <f>[1]F20!H438</f>
        <v>0</v>
      </c>
      <c r="I438">
        <f>[1]F20!I438</f>
        <v>0</v>
      </c>
      <c r="J438">
        <f>[1]F20!J438</f>
        <v>0</v>
      </c>
      <c r="K438">
        <f>[1]F20!K438</f>
        <v>0</v>
      </c>
      <c r="L438" s="7">
        <f>[1]F20!L438</f>
        <v>0</v>
      </c>
    </row>
    <row r="439" spans="1:12" x14ac:dyDescent="0.3">
      <c r="A439" s="8">
        <v>44634</v>
      </c>
      <c r="B439" s="1">
        <f>[1]F20!B439</f>
        <v>17058</v>
      </c>
      <c r="C439" s="1">
        <f>[1]F20!C439</f>
        <v>5056</v>
      </c>
      <c r="D439" s="1">
        <f>[1]F20!D439</f>
        <v>52560</v>
      </c>
      <c r="E439" s="1">
        <f>[1]F20!E439</f>
        <v>3496</v>
      </c>
      <c r="F439">
        <f>[1]F20!F439</f>
        <v>976</v>
      </c>
      <c r="G439">
        <f>[1]F20!G439</f>
        <v>1028</v>
      </c>
      <c r="H439">
        <f>[1]F20!H439</f>
        <v>235946</v>
      </c>
      <c r="I439">
        <f>[1]F20!I439</f>
        <v>222.76300000000001</v>
      </c>
      <c r="J439">
        <f>[1]F20!J439</f>
        <v>14.817</v>
      </c>
      <c r="K439">
        <f>[1]F20!K439</f>
        <v>4.1369999999999996</v>
      </c>
      <c r="L439" s="7">
        <f>[1]F20!L439</f>
        <v>4.3569291278512887</v>
      </c>
    </row>
    <row r="440" spans="1:12" x14ac:dyDescent="0.3">
      <c r="A440" s="8">
        <v>44635</v>
      </c>
      <c r="B440" s="1">
        <f>[1]F20!B440</f>
        <v>19224</v>
      </c>
      <c r="C440" s="1">
        <f>[1]F20!C440</f>
        <v>6052</v>
      </c>
      <c r="D440" s="1">
        <f>[1]F20!D440</f>
        <v>61440</v>
      </c>
      <c r="E440" s="1">
        <f>[1]F20!E440</f>
        <v>3890</v>
      </c>
      <c r="F440">
        <f>[1]F20!F440</f>
        <v>1233</v>
      </c>
      <c r="G440">
        <f>[1]F20!G440</f>
        <v>1203</v>
      </c>
      <c r="H440">
        <f>[1]F20!H440</f>
        <v>337099</v>
      </c>
      <c r="I440">
        <f>[1]F20!I440</f>
        <v>182.261</v>
      </c>
      <c r="J440">
        <f>[1]F20!J440</f>
        <v>11.54</v>
      </c>
      <c r="K440">
        <f>[1]F20!K440</f>
        <v>3.6579999999999999</v>
      </c>
      <c r="L440" s="7">
        <f>[1]F20!L440</f>
        <v>3.5686845704080996</v>
      </c>
    </row>
    <row r="441" spans="1:12" x14ac:dyDescent="0.3">
      <c r="A441" s="8">
        <v>44636</v>
      </c>
      <c r="B441" s="1">
        <f>[1]F20!B441</f>
        <v>20844</v>
      </c>
      <c r="C441" s="1">
        <f>[1]F20!C441</f>
        <v>5453</v>
      </c>
      <c r="D441" s="1">
        <f>[1]F20!D441</f>
        <v>62100</v>
      </c>
      <c r="E441" s="1">
        <f>[1]F20!E441</f>
        <v>4864</v>
      </c>
      <c r="F441">
        <f>[1]F20!F441</f>
        <v>1397</v>
      </c>
      <c r="G441">
        <f>[1]F20!G441</f>
        <v>1240</v>
      </c>
      <c r="H441">
        <f>[1]F20!H441</f>
        <v>359518</v>
      </c>
      <c r="I441">
        <f>[1]F20!I441</f>
        <v>172.73099999999999</v>
      </c>
      <c r="J441">
        <f>[1]F20!J441</f>
        <v>13.529</v>
      </c>
      <c r="K441">
        <f>[1]F20!K441</f>
        <v>3.8860000000000001</v>
      </c>
      <c r="L441" s="7">
        <f>[1]F20!L441</f>
        <v>3.449062355709589</v>
      </c>
    </row>
    <row r="442" spans="1:12" x14ac:dyDescent="0.3">
      <c r="A442" s="8">
        <v>44637</v>
      </c>
      <c r="B442" s="1">
        <f>[1]F20!B442</f>
        <v>23126</v>
      </c>
      <c r="C442" s="1">
        <f>[1]F20!C442</f>
        <v>6147</v>
      </c>
      <c r="D442" s="1">
        <f>[1]F20!D442</f>
        <v>66360</v>
      </c>
      <c r="E442" s="1">
        <f>[1]F20!E442</f>
        <v>4632</v>
      </c>
      <c r="F442">
        <f>[1]F20!F442</f>
        <v>1447</v>
      </c>
      <c r="G442">
        <f>[1]F20!G442</f>
        <v>1271</v>
      </c>
      <c r="H442">
        <f>[1]F20!H442</f>
        <v>346302</v>
      </c>
      <c r="I442">
        <f>[1]F20!I442</f>
        <v>191.625</v>
      </c>
      <c r="J442">
        <f>[1]F20!J442</f>
        <v>13.375999999999999</v>
      </c>
      <c r="K442">
        <f>[1]F20!K442</f>
        <v>4.1779999999999999</v>
      </c>
      <c r="L442" s="7">
        <f>[1]F20!L442</f>
        <v>3.6702069292120751</v>
      </c>
    </row>
    <row r="443" spans="1:12" x14ac:dyDescent="0.3">
      <c r="A443" s="8">
        <v>44638</v>
      </c>
      <c r="B443" s="1">
        <f>[1]F20!B443</f>
        <v>19776</v>
      </c>
      <c r="C443" s="1">
        <f>[1]F20!C443</f>
        <v>5419</v>
      </c>
      <c r="D443" s="1">
        <f>[1]F20!D443</f>
        <v>57900</v>
      </c>
      <c r="E443" s="1">
        <f>[1]F20!E443</f>
        <v>3919</v>
      </c>
      <c r="F443">
        <f>[1]F20!F443</f>
        <v>1282</v>
      </c>
      <c r="G443">
        <f>[1]F20!G443</f>
        <v>952</v>
      </c>
      <c r="H443">
        <f>[1]F20!H443</f>
        <v>335450</v>
      </c>
      <c r="I443">
        <f>[1]F20!I443</f>
        <v>172.60400000000001</v>
      </c>
      <c r="J443">
        <f>[1]F20!J443</f>
        <v>11.683</v>
      </c>
      <c r="K443">
        <f>[1]F20!K443</f>
        <v>3.8220000000000001</v>
      </c>
      <c r="L443" s="7">
        <f>[1]F20!L443</f>
        <v>2.8379788344015502</v>
      </c>
    </row>
    <row r="444" spans="1:12" x14ac:dyDescent="0.3">
      <c r="A444" s="8">
        <v>44639</v>
      </c>
      <c r="B444" s="1">
        <f>[1]F20!B444</f>
        <v>10834</v>
      </c>
      <c r="C444" s="1">
        <f>[1]F20!C444</f>
        <v>1700</v>
      </c>
      <c r="D444" s="1">
        <f>[1]F20!D444</f>
        <v>29340</v>
      </c>
      <c r="E444" s="1">
        <f>[1]F20!E444</f>
        <v>1672</v>
      </c>
      <c r="F444">
        <f>[1]F20!F444</f>
        <v>223</v>
      </c>
      <c r="G444">
        <f>[1]F20!G444</f>
        <v>153</v>
      </c>
      <c r="H444">
        <f>[1]F20!H444</f>
        <v>35231</v>
      </c>
      <c r="I444">
        <f>[1]F20!I444</f>
        <v>832.78899999999999</v>
      </c>
      <c r="J444">
        <f>[1]F20!J444</f>
        <v>47.457999999999998</v>
      </c>
      <c r="K444">
        <f>[1]F20!K444</f>
        <v>6.33</v>
      </c>
      <c r="L444" s="7">
        <f>[1]F20!L444</f>
        <v>4.3427663137577701</v>
      </c>
    </row>
    <row r="445" spans="1:12" x14ac:dyDescent="0.3">
      <c r="A445" s="8">
        <v>44640</v>
      </c>
      <c r="B445" s="1">
        <f>[1]F20!B445</f>
        <v>6381</v>
      </c>
      <c r="C445" s="1">
        <f>[1]F20!C445</f>
        <v>1325</v>
      </c>
      <c r="D445" s="1">
        <f>[1]F20!D445</f>
        <v>19200</v>
      </c>
      <c r="E445" s="1">
        <f>[1]F20!E445</f>
        <v>246</v>
      </c>
      <c r="F445">
        <f>[1]F20!F445</f>
        <v>63</v>
      </c>
      <c r="G445">
        <f>[1]F20!G445</f>
        <v>204</v>
      </c>
      <c r="H445">
        <f>[1]F20!H445</f>
        <v>0</v>
      </c>
      <c r="I445">
        <f>[1]F20!I445</f>
        <v>0</v>
      </c>
      <c r="J445">
        <f>[1]F20!J445</f>
        <v>0</v>
      </c>
      <c r="K445">
        <f>[1]F20!K445</f>
        <v>0</v>
      </c>
      <c r="L445" s="7">
        <f>[1]F20!L445</f>
        <v>0</v>
      </c>
    </row>
    <row r="446" spans="1:12" x14ac:dyDescent="0.3">
      <c r="A446" s="8">
        <v>44641</v>
      </c>
      <c r="B446" s="1">
        <f>[1]F20!B446</f>
        <v>17811</v>
      </c>
      <c r="C446" s="1">
        <f>[1]F20!C446</f>
        <v>5318</v>
      </c>
      <c r="D446" s="1">
        <f>[1]F20!D446</f>
        <v>54900</v>
      </c>
      <c r="E446" s="1">
        <f>[1]F20!E446</f>
        <v>4218</v>
      </c>
      <c r="F446">
        <f>[1]F20!F446</f>
        <v>959</v>
      </c>
      <c r="G446">
        <f>[1]F20!G446</f>
        <v>1195</v>
      </c>
      <c r="H446">
        <f>[1]F20!H446</f>
        <v>281904</v>
      </c>
      <c r="I446">
        <f>[1]F20!I446</f>
        <v>194.74700000000001</v>
      </c>
      <c r="J446">
        <f>[1]F20!J446</f>
        <v>14.962999999999999</v>
      </c>
      <c r="K446">
        <f>[1]F20!K446</f>
        <v>3.4020000000000001</v>
      </c>
      <c r="L446" s="7">
        <f>[1]F20!L446</f>
        <v>4.239031727112776</v>
      </c>
    </row>
    <row r="447" spans="1:12" x14ac:dyDescent="0.3">
      <c r="A447" s="8">
        <v>44642</v>
      </c>
      <c r="B447" s="1">
        <f>[1]F20!B447</f>
        <v>21535</v>
      </c>
      <c r="C447" s="1">
        <f>[1]F20!C447</f>
        <v>5800</v>
      </c>
      <c r="D447" s="1">
        <f>[1]F20!D447</f>
        <v>63176</v>
      </c>
      <c r="E447" s="1">
        <f>[1]F20!E447</f>
        <v>4865</v>
      </c>
      <c r="F447">
        <f>[1]F20!F447</f>
        <v>1485</v>
      </c>
      <c r="G447">
        <f>[1]F20!G447</f>
        <v>1277</v>
      </c>
      <c r="H447">
        <f>[1]F20!H447</f>
        <v>349791</v>
      </c>
      <c r="I447">
        <f>[1]F20!I447</f>
        <v>180.61099999999999</v>
      </c>
      <c r="J447">
        <f>[1]F20!J447</f>
        <v>13.907999999999999</v>
      </c>
      <c r="K447">
        <f>[1]F20!K447</f>
        <v>4.2450000000000001</v>
      </c>
      <c r="L447" s="7">
        <f>[1]F20!L447</f>
        <v>3.6507514487222372</v>
      </c>
    </row>
    <row r="448" spans="1:12" x14ac:dyDescent="0.3">
      <c r="A448" s="8">
        <v>44643</v>
      </c>
      <c r="B448" s="1">
        <f>[1]F20!B448</f>
        <v>21553</v>
      </c>
      <c r="C448" s="1">
        <f>[1]F20!C448</f>
        <v>5800</v>
      </c>
      <c r="D448" s="1">
        <f>[1]F20!D448</f>
        <v>62104</v>
      </c>
      <c r="E448" s="1">
        <f>[1]F20!E448</f>
        <v>4731</v>
      </c>
      <c r="F448">
        <f>[1]F20!F448</f>
        <v>1295</v>
      </c>
      <c r="G448">
        <f>[1]F20!G448</f>
        <v>1238</v>
      </c>
      <c r="H448">
        <f>[1]F20!H448</f>
        <v>360937</v>
      </c>
      <c r="I448">
        <f>[1]F20!I448</f>
        <v>172.06299999999999</v>
      </c>
      <c r="J448">
        <f>[1]F20!J448</f>
        <v>13.108000000000001</v>
      </c>
      <c r="K448">
        <f>[1]F20!K448</f>
        <v>3.5880000000000001</v>
      </c>
      <c r="L448" s="7">
        <f>[1]F20!L448</f>
        <v>3.4299614614184746</v>
      </c>
    </row>
    <row r="449" spans="1:12" x14ac:dyDescent="0.3">
      <c r="A449" s="8">
        <v>44644</v>
      </c>
      <c r="B449" s="1">
        <f>[1]F20!B449</f>
        <v>21589</v>
      </c>
      <c r="C449" s="1">
        <f>[1]F20!C449</f>
        <v>5804</v>
      </c>
      <c r="D449" s="1">
        <f>[1]F20!D449</f>
        <v>63220</v>
      </c>
      <c r="E449" s="1">
        <f>[1]F20!E449</f>
        <v>4664</v>
      </c>
      <c r="F449">
        <f>[1]F20!F449</f>
        <v>1457</v>
      </c>
      <c r="G449">
        <f>[1]F20!G449</f>
        <v>1193</v>
      </c>
      <c r="H449">
        <f>[1]F20!H449</f>
        <v>361898</v>
      </c>
      <c r="I449">
        <f>[1]F20!I449</f>
        <v>174.69</v>
      </c>
      <c r="J449">
        <f>[1]F20!J449</f>
        <v>12.888</v>
      </c>
      <c r="K449">
        <f>[1]F20!K449</f>
        <v>4.0259999999999998</v>
      </c>
      <c r="L449" s="7">
        <f>[1]F20!L449</f>
        <v>3.2965089610884837</v>
      </c>
    </row>
    <row r="450" spans="1:12" x14ac:dyDescent="0.3">
      <c r="A450" s="8">
        <v>44645</v>
      </c>
      <c r="B450" s="1">
        <f>[1]F20!B450</f>
        <v>21430</v>
      </c>
      <c r="C450" s="1">
        <f>[1]F20!C450</f>
        <v>5404</v>
      </c>
      <c r="D450" s="1">
        <f>[1]F20!D450</f>
        <v>61920</v>
      </c>
      <c r="E450" s="1">
        <f>[1]F20!E450</f>
        <v>3912</v>
      </c>
      <c r="F450">
        <f>[1]F20!F450</f>
        <v>1285</v>
      </c>
      <c r="G450">
        <f>[1]F20!G450</f>
        <v>1062</v>
      </c>
      <c r="H450">
        <f>[1]F20!H450</f>
        <v>327920</v>
      </c>
      <c r="I450">
        <f>[1]F20!I450</f>
        <v>188.827</v>
      </c>
      <c r="J450">
        <f>[1]F20!J450</f>
        <v>11.93</v>
      </c>
      <c r="K450">
        <f>[1]F20!K450</f>
        <v>3.919</v>
      </c>
      <c r="L450" s="7">
        <f>[1]F20!L450</f>
        <v>3.2385947792144427</v>
      </c>
    </row>
    <row r="451" spans="1:12" x14ac:dyDescent="0.3">
      <c r="A451" s="8">
        <v>44646</v>
      </c>
      <c r="B451" s="1">
        <f>[1]F20!B451</f>
        <v>13484</v>
      </c>
      <c r="C451" s="1">
        <f>[1]F20!C451</f>
        <v>1757</v>
      </c>
      <c r="D451" s="1">
        <f>[1]F20!D451</f>
        <v>34020</v>
      </c>
      <c r="E451" s="1">
        <f>[1]F20!E451</f>
        <v>1755</v>
      </c>
      <c r="F451">
        <f>[1]F20!F451</f>
        <v>381</v>
      </c>
      <c r="G451">
        <f>[1]F20!G451</f>
        <v>263</v>
      </c>
      <c r="H451">
        <f>[1]F20!H451</f>
        <v>50701</v>
      </c>
      <c r="I451">
        <f>[1]F20!I451</f>
        <v>670.99300000000005</v>
      </c>
      <c r="J451">
        <f>[1]F20!J451</f>
        <v>34.615000000000002</v>
      </c>
      <c r="K451">
        <f>[1]F20!K451</f>
        <v>7.5149999999999997</v>
      </c>
      <c r="L451" s="7">
        <f>[1]F20!L451</f>
        <v>5.1872744127334762</v>
      </c>
    </row>
    <row r="452" spans="1:12" x14ac:dyDescent="0.3">
      <c r="A452" s="8">
        <v>44647</v>
      </c>
      <c r="B452" s="1">
        <f>[1]F20!B452</f>
        <v>7480</v>
      </c>
      <c r="C452" s="1">
        <f>[1]F20!C452</f>
        <v>1088</v>
      </c>
      <c r="D452" s="1">
        <f>[1]F20!D452</f>
        <v>19320</v>
      </c>
      <c r="E452" s="1">
        <f>[1]F20!E452</f>
        <v>407</v>
      </c>
      <c r="F452">
        <f>[1]F20!F452</f>
        <v>22</v>
      </c>
      <c r="G452">
        <f>[1]F20!G452</f>
        <v>278</v>
      </c>
      <c r="H452">
        <f>[1]F20!H452</f>
        <v>0</v>
      </c>
      <c r="I452">
        <f>[1]F20!I452</f>
        <v>0</v>
      </c>
      <c r="J452">
        <f>[1]F20!J452</f>
        <v>0</v>
      </c>
      <c r="K452">
        <f>[1]F20!K452</f>
        <v>0</v>
      </c>
      <c r="L452" s="7">
        <f>[1]F20!L452</f>
        <v>0</v>
      </c>
    </row>
    <row r="453" spans="1:12" x14ac:dyDescent="0.3">
      <c r="A453" s="8">
        <v>44648</v>
      </c>
      <c r="B453" s="1">
        <f>[1]F20!B453</f>
        <v>20882</v>
      </c>
      <c r="C453" s="1">
        <f>[1]F20!C453</f>
        <v>5033</v>
      </c>
      <c r="D453" s="1">
        <f>[1]F20!D453</f>
        <v>55740</v>
      </c>
      <c r="E453" s="1">
        <f>[1]F20!E453</f>
        <v>3824</v>
      </c>
      <c r="F453">
        <f>[1]F20!F453</f>
        <v>1124</v>
      </c>
      <c r="G453">
        <f>[1]F20!G453</f>
        <v>1368</v>
      </c>
      <c r="H453">
        <f>[1]F20!H453</f>
        <v>284135</v>
      </c>
      <c r="I453">
        <f>[1]F20!I453</f>
        <v>196.17400000000001</v>
      </c>
      <c r="J453">
        <f>[1]F20!J453</f>
        <v>13.458</v>
      </c>
      <c r="K453">
        <f>[1]F20!K453</f>
        <v>3.956</v>
      </c>
      <c r="L453" s="7">
        <f>[1]F20!L453</f>
        <v>4.8146127720977709</v>
      </c>
    </row>
    <row r="454" spans="1:12" x14ac:dyDescent="0.3">
      <c r="A454" s="8">
        <v>44649</v>
      </c>
      <c r="B454" s="1">
        <f>[1]F20!B454</f>
        <v>18995</v>
      </c>
      <c r="C454" s="1">
        <f>[1]F20!C454</f>
        <v>5413</v>
      </c>
      <c r="D454" s="1">
        <f>[1]F20!D454</f>
        <v>62340</v>
      </c>
      <c r="E454" s="1">
        <f>[1]F20!E454</f>
        <v>4462</v>
      </c>
      <c r="F454">
        <f>[1]F20!F454</f>
        <v>1476</v>
      </c>
      <c r="G454">
        <f>[1]F20!G454</f>
        <v>1225</v>
      </c>
      <c r="H454">
        <f>[1]F20!H454</f>
        <v>353581</v>
      </c>
      <c r="I454">
        <f>[1]F20!I454</f>
        <v>176.31</v>
      </c>
      <c r="J454">
        <f>[1]F20!J454</f>
        <v>12.619</v>
      </c>
      <c r="K454">
        <f>[1]F20!K454</f>
        <v>4.1740000000000004</v>
      </c>
      <c r="L454" s="7">
        <f>[1]F20!L454</f>
        <v>3.464552676755821</v>
      </c>
    </row>
    <row r="455" spans="1:12" x14ac:dyDescent="0.3">
      <c r="A455" s="8">
        <v>44650</v>
      </c>
      <c r="B455" s="1">
        <f>[1]F20!B455</f>
        <v>21493</v>
      </c>
      <c r="C455" s="1">
        <f>[1]F20!C455</f>
        <v>5518</v>
      </c>
      <c r="D455" s="1">
        <f>[1]F20!D455</f>
        <v>63720</v>
      </c>
      <c r="E455" s="1">
        <f>[1]F20!E455</f>
        <v>4405</v>
      </c>
      <c r="F455">
        <f>[1]F20!F455</f>
        <v>1442</v>
      </c>
      <c r="G455">
        <f>[1]F20!G455</f>
        <v>1299</v>
      </c>
      <c r="H455">
        <f>[1]F20!H455</f>
        <v>390253</v>
      </c>
      <c r="I455">
        <f>[1]F20!I455</f>
        <v>163.279</v>
      </c>
      <c r="J455">
        <f>[1]F20!J455</f>
        <v>11.288</v>
      </c>
      <c r="K455">
        <f>[1]F20!K455</f>
        <v>3.6949999999999998</v>
      </c>
      <c r="L455" s="7">
        <f>[1]F20!L455</f>
        <v>3.3286099017816646</v>
      </c>
    </row>
    <row r="456" spans="1:12" x14ac:dyDescent="0.3">
      <c r="A456" s="8">
        <v>44651</v>
      </c>
      <c r="B456" s="1">
        <f>[1]F20!B456</f>
        <v>22326</v>
      </c>
      <c r="C456" s="1">
        <f>[1]F20!C456</f>
        <v>5514</v>
      </c>
      <c r="D456" s="1">
        <f>[1]F20!D456</f>
        <v>62340</v>
      </c>
      <c r="E456" s="1">
        <f>[1]F20!E456</f>
        <v>4091</v>
      </c>
      <c r="F456">
        <f>[1]F20!F456</f>
        <v>1399</v>
      </c>
      <c r="G456">
        <f>[1]F20!G456</f>
        <v>1211</v>
      </c>
      <c r="H456">
        <f>[1]F20!H456</f>
        <v>345778</v>
      </c>
      <c r="I456">
        <f>[1]F20!I456</f>
        <v>180.28899999999999</v>
      </c>
      <c r="J456">
        <f>[1]F20!J456</f>
        <v>11.831</v>
      </c>
      <c r="K456">
        <f>[1]F20!K456</f>
        <v>4.0460000000000003</v>
      </c>
      <c r="L456" s="7">
        <f>[1]F20!L456</f>
        <v>3.502247106524996</v>
      </c>
    </row>
    <row r="457" spans="1:12" x14ac:dyDescent="0.3">
      <c r="A457" s="8">
        <v>44652</v>
      </c>
      <c r="B457" s="1">
        <f>[1]F20!B457</f>
        <v>20227</v>
      </c>
      <c r="C457" s="1">
        <f>[1]F20!C457</f>
        <v>5090</v>
      </c>
      <c r="D457" s="1">
        <f>[1]F20!D457</f>
        <v>60000</v>
      </c>
      <c r="E457" s="1">
        <f>[1]F20!E457</f>
        <v>3827</v>
      </c>
      <c r="F457">
        <f>[1]F20!F457</f>
        <v>1280</v>
      </c>
      <c r="G457">
        <f>[1]F20!G457</f>
        <v>1056</v>
      </c>
      <c r="H457">
        <f>[1]F20!H457</f>
        <v>389912</v>
      </c>
      <c r="I457">
        <f>[1]F20!I457</f>
        <v>153.881</v>
      </c>
      <c r="J457">
        <f>[1]F20!J457</f>
        <v>9.8149999999999995</v>
      </c>
      <c r="K457">
        <f>[1]F20!K457</f>
        <v>3.2829999999999999</v>
      </c>
      <c r="L457" s="7">
        <f>[1]F20!L457</f>
        <v>2.7083034120519502</v>
      </c>
    </row>
    <row r="458" spans="1:12" x14ac:dyDescent="0.3">
      <c r="A458" s="8">
        <v>44653</v>
      </c>
      <c r="B458" s="1">
        <f>[1]F20!B458</f>
        <v>9369</v>
      </c>
      <c r="C458" s="1">
        <f>[1]F20!C458</f>
        <v>1344</v>
      </c>
      <c r="D458" s="1">
        <f>[1]F20!D458</f>
        <v>24600</v>
      </c>
      <c r="E458" s="1">
        <f>[1]F20!E458</f>
        <v>1584</v>
      </c>
      <c r="F458">
        <f>[1]F20!F458</f>
        <v>247</v>
      </c>
      <c r="G458">
        <f>[1]F20!G458</f>
        <v>120</v>
      </c>
      <c r="H458">
        <f>[1]F20!H458</f>
        <v>7809</v>
      </c>
      <c r="I458">
        <f>[1]F20!I458</f>
        <v>3150.2109999999998</v>
      </c>
      <c r="J458">
        <f>[1]F20!J458</f>
        <v>202.84299999999999</v>
      </c>
      <c r="K458">
        <f>[1]F20!K458</f>
        <v>31.63</v>
      </c>
      <c r="L458" s="7">
        <f>[1]F20!L458</f>
        <v>15.36688436419516</v>
      </c>
    </row>
    <row r="459" spans="1:12" x14ac:dyDescent="0.3">
      <c r="A459" s="8">
        <v>44654</v>
      </c>
      <c r="B459" s="1">
        <f>[1]F20!B459</f>
        <v>8296</v>
      </c>
      <c r="C459" s="1">
        <f>[1]F20!C459</f>
        <v>767</v>
      </c>
      <c r="D459" s="1">
        <f>[1]F20!D459</f>
        <v>19860</v>
      </c>
      <c r="E459" s="1">
        <f>[1]F20!E459</f>
        <v>108</v>
      </c>
      <c r="F459">
        <f>[1]F20!F459</f>
        <v>22</v>
      </c>
      <c r="G459">
        <f>[1]F20!G459</f>
        <v>221</v>
      </c>
      <c r="H459">
        <f>[1]F20!H459</f>
        <v>0</v>
      </c>
      <c r="I459">
        <f>[1]F20!I459</f>
        <v>0</v>
      </c>
      <c r="J459">
        <f>[1]F20!J459</f>
        <v>0</v>
      </c>
      <c r="K459">
        <f>[1]F20!K459</f>
        <v>0</v>
      </c>
      <c r="L459" s="7">
        <f>[1]F20!L459</f>
        <v>0</v>
      </c>
    </row>
    <row r="460" spans="1:12" x14ac:dyDescent="0.3">
      <c r="A460" s="8">
        <v>44655</v>
      </c>
      <c r="B460" s="1">
        <f>[1]F20!B460</f>
        <v>19277</v>
      </c>
      <c r="C460" s="1">
        <f>[1]F20!C460</f>
        <v>5095</v>
      </c>
      <c r="D460" s="1">
        <f>[1]F20!D460</f>
        <v>56220</v>
      </c>
      <c r="E460" s="1">
        <f>[1]F20!E460</f>
        <v>4797</v>
      </c>
      <c r="F460">
        <f>[1]F20!F460</f>
        <v>1144</v>
      </c>
      <c r="G460">
        <f>[1]F20!G460</f>
        <v>1201</v>
      </c>
      <c r="H460">
        <f>[1]F20!H460</f>
        <v>282296</v>
      </c>
      <c r="I460">
        <f>[1]F20!I460</f>
        <v>199.15299999999999</v>
      </c>
      <c r="J460">
        <f>[1]F20!J460</f>
        <v>16.992999999999999</v>
      </c>
      <c r="K460">
        <f>[1]F20!K460</f>
        <v>4.0519999999999996</v>
      </c>
      <c r="L460" s="7">
        <f>[1]F20!L460</f>
        <v>4.2543996372601809</v>
      </c>
    </row>
    <row r="461" spans="1:12" x14ac:dyDescent="0.3">
      <c r="A461" s="8">
        <v>44656</v>
      </c>
      <c r="B461" s="1">
        <f>[1]F20!B461</f>
        <v>21829</v>
      </c>
      <c r="C461" s="1">
        <f>[1]F20!C461</f>
        <v>5059</v>
      </c>
      <c r="D461" s="1">
        <f>[1]F20!D461</f>
        <v>61380</v>
      </c>
      <c r="E461" s="1">
        <f>[1]F20!E461</f>
        <v>4676</v>
      </c>
      <c r="F461">
        <f>[1]F20!F461</f>
        <v>1368</v>
      </c>
      <c r="G461">
        <f>[1]F20!G461</f>
        <v>1252</v>
      </c>
      <c r="H461">
        <f>[1]F20!H461</f>
        <v>322875</v>
      </c>
      <c r="I461">
        <f>[1]F20!I461</f>
        <v>190.10499999999999</v>
      </c>
      <c r="J461">
        <f>[1]F20!J461</f>
        <v>14.481999999999999</v>
      </c>
      <c r="K461">
        <f>[1]F20!K461</f>
        <v>4.2370000000000001</v>
      </c>
      <c r="L461" s="7">
        <f>[1]F20!L461</f>
        <v>3.8776616337591947</v>
      </c>
    </row>
    <row r="462" spans="1:12" x14ac:dyDescent="0.3">
      <c r="A462" s="8">
        <v>44657</v>
      </c>
      <c r="B462" s="1">
        <f>[1]F20!B462</f>
        <v>22560</v>
      </c>
      <c r="C462" s="1">
        <f>[1]F20!C462</f>
        <v>5459</v>
      </c>
      <c r="D462" s="1">
        <f>[1]F20!D462</f>
        <v>66720</v>
      </c>
      <c r="E462" s="1">
        <f>[1]F20!E462</f>
        <v>4720</v>
      </c>
      <c r="F462">
        <f>[1]F20!F462</f>
        <v>1480</v>
      </c>
      <c r="G462">
        <f>[1]F20!G462</f>
        <v>1324</v>
      </c>
      <c r="H462">
        <f>[1]F20!H462</f>
        <v>395508</v>
      </c>
      <c r="I462">
        <f>[1]F20!I462</f>
        <v>168.69399999999999</v>
      </c>
      <c r="J462">
        <f>[1]F20!J462</f>
        <v>11.933999999999999</v>
      </c>
      <c r="K462">
        <f>[1]F20!K462</f>
        <v>3.742</v>
      </c>
      <c r="L462" s="7">
        <f>[1]F20!L462</f>
        <v>3.3475934747211182</v>
      </c>
    </row>
    <row r="463" spans="1:12" x14ac:dyDescent="0.3">
      <c r="A463" s="8">
        <v>44658</v>
      </c>
      <c r="B463" s="1">
        <f>[1]F20!B463</f>
        <v>21428</v>
      </c>
      <c r="C463" s="1">
        <f>[1]F20!C463</f>
        <v>5232</v>
      </c>
      <c r="D463" s="1">
        <f>[1]F20!D463</f>
        <v>61740</v>
      </c>
      <c r="E463" s="1">
        <f>[1]F20!E463</f>
        <v>4739</v>
      </c>
      <c r="F463">
        <f>[1]F20!F463</f>
        <v>1504</v>
      </c>
      <c r="G463">
        <f>[1]F20!G463</f>
        <v>1275</v>
      </c>
      <c r="H463">
        <f>[1]F20!H463</f>
        <v>348448</v>
      </c>
      <c r="I463">
        <f>[1]F20!I463</f>
        <v>177.18600000000001</v>
      </c>
      <c r="J463">
        <f>[1]F20!J463</f>
        <v>13.6</v>
      </c>
      <c r="K463">
        <f>[1]F20!K463</f>
        <v>4.3159999999999998</v>
      </c>
      <c r="L463" s="7">
        <f>[1]F20!L463</f>
        <v>3.6590825603820369</v>
      </c>
    </row>
    <row r="464" spans="1:12" x14ac:dyDescent="0.3">
      <c r="A464" s="8">
        <v>44659</v>
      </c>
      <c r="B464" s="1">
        <f>[1]F20!B464</f>
        <v>20501</v>
      </c>
      <c r="C464" s="1">
        <f>[1]F20!C464</f>
        <v>5172</v>
      </c>
      <c r="D464" s="1">
        <f>[1]F20!D464</f>
        <v>62520</v>
      </c>
      <c r="E464" s="1">
        <f>[1]F20!E464</f>
        <v>4401</v>
      </c>
      <c r="F464">
        <f>[1]F20!F464</f>
        <v>1393</v>
      </c>
      <c r="G464">
        <f>[1]F20!G464</f>
        <v>1123</v>
      </c>
      <c r="H464">
        <f>[1]F20!H464</f>
        <v>377327</v>
      </c>
      <c r="I464">
        <f>[1]F20!I464</f>
        <v>165.69200000000001</v>
      </c>
      <c r="J464">
        <f>[1]F20!J464</f>
        <v>11.664</v>
      </c>
      <c r="K464">
        <f>[1]F20!K464</f>
        <v>3.6920000000000002</v>
      </c>
      <c r="L464" s="7">
        <f>[1]F20!L464</f>
        <v>2.976198363753455</v>
      </c>
    </row>
    <row r="465" spans="1:12" x14ac:dyDescent="0.3">
      <c r="A465" s="8">
        <v>44660</v>
      </c>
      <c r="B465" s="1">
        <f>[1]F20!B465</f>
        <v>9534</v>
      </c>
      <c r="C465" s="1">
        <f>[1]F20!C465</f>
        <v>1344</v>
      </c>
      <c r="D465" s="1">
        <f>[1]F20!D465</f>
        <v>27120</v>
      </c>
      <c r="E465" s="1">
        <f>[1]F20!E465</f>
        <v>1439</v>
      </c>
      <c r="F465">
        <f>[1]F20!F465</f>
        <v>277</v>
      </c>
      <c r="G465">
        <f>[1]F20!G465</f>
        <v>120</v>
      </c>
      <c r="H465">
        <f>[1]F20!H465</f>
        <v>22777</v>
      </c>
      <c r="I465">
        <f>[1]F20!I465</f>
        <v>1190.675</v>
      </c>
      <c r="J465">
        <f>[1]F20!J465</f>
        <v>63.177999999999997</v>
      </c>
      <c r="K465">
        <f>[1]F20!K465</f>
        <v>12.161</v>
      </c>
      <c r="L465" s="7">
        <f>[1]F20!L465</f>
        <v>5.2684725819906051</v>
      </c>
    </row>
    <row r="466" spans="1:12" x14ac:dyDescent="0.3">
      <c r="A466" s="8">
        <v>44661</v>
      </c>
      <c r="B466" s="1">
        <f>[1]F20!B466</f>
        <v>7714</v>
      </c>
      <c r="C466" s="1">
        <f>[1]F20!C466</f>
        <v>535</v>
      </c>
      <c r="D466" s="1">
        <f>[1]F20!D466</f>
        <v>19320</v>
      </c>
      <c r="E466" s="1">
        <f>[1]F20!E466</f>
        <v>77</v>
      </c>
      <c r="F466">
        <f>[1]F20!F466</f>
        <v>45</v>
      </c>
      <c r="G466">
        <f>[1]F20!G466</f>
        <v>216</v>
      </c>
      <c r="H466">
        <f>[1]F20!H466</f>
        <v>0</v>
      </c>
      <c r="I466">
        <f>[1]F20!I466</f>
        <v>0</v>
      </c>
      <c r="J466">
        <f>[1]F20!J466</f>
        <v>0</v>
      </c>
      <c r="K466">
        <f>[1]F20!K466</f>
        <v>0</v>
      </c>
      <c r="L466" s="7">
        <f>[1]F20!L466</f>
        <v>0</v>
      </c>
    </row>
    <row r="467" spans="1:12" x14ac:dyDescent="0.3">
      <c r="A467" s="8">
        <v>44662</v>
      </c>
      <c r="B467" s="1">
        <f>[1]F20!B467</f>
        <v>19864</v>
      </c>
      <c r="C467" s="1">
        <f>[1]F20!C467</f>
        <v>4610</v>
      </c>
      <c r="D467" s="1">
        <f>[1]F20!D467</f>
        <v>58260</v>
      </c>
      <c r="E467" s="1">
        <f>[1]F20!E467</f>
        <v>4362</v>
      </c>
      <c r="F467">
        <f>[1]F20!F467</f>
        <v>1122</v>
      </c>
      <c r="G467">
        <f>[1]F20!G467</f>
        <v>1229</v>
      </c>
      <c r="H467">
        <f>[1]F20!H467</f>
        <v>268787</v>
      </c>
      <c r="I467">
        <f>[1]F20!I467</f>
        <v>216.75200000000001</v>
      </c>
      <c r="J467">
        <f>[1]F20!J467</f>
        <v>16.228000000000002</v>
      </c>
      <c r="K467">
        <f>[1]F20!K467</f>
        <v>4.1740000000000004</v>
      </c>
      <c r="L467" s="7">
        <f>[1]F20!L467</f>
        <v>4.5723937541622179</v>
      </c>
    </row>
    <row r="468" spans="1:12" x14ac:dyDescent="0.3">
      <c r="A468" s="8">
        <v>44663</v>
      </c>
      <c r="B468" s="1">
        <f>[1]F20!B468</f>
        <v>23817</v>
      </c>
      <c r="C468" s="1">
        <f>[1]F20!C468</f>
        <v>5283</v>
      </c>
      <c r="D468" s="1">
        <f>[1]F20!D468</f>
        <v>68880</v>
      </c>
      <c r="E468" s="1">
        <f>[1]F20!E468</f>
        <v>4720</v>
      </c>
      <c r="F468">
        <f>[1]F20!F468</f>
        <v>1510</v>
      </c>
      <c r="G468">
        <f>[1]F20!G468</f>
        <v>1235</v>
      </c>
      <c r="H468">
        <f>[1]F20!H468</f>
        <v>383663</v>
      </c>
      <c r="I468">
        <f>[1]F20!I468</f>
        <v>179.53299999999999</v>
      </c>
      <c r="J468">
        <f>[1]F20!J468</f>
        <v>12.302</v>
      </c>
      <c r="K468">
        <f>[1]F20!K468</f>
        <v>3.9359999999999999</v>
      </c>
      <c r="L468" s="7">
        <f>[1]F20!L468</f>
        <v>3.218970815533424</v>
      </c>
    </row>
    <row r="469" spans="1:12" x14ac:dyDescent="0.3">
      <c r="A469" s="8">
        <v>44664</v>
      </c>
      <c r="B469" s="1">
        <f>[1]F20!B469</f>
        <v>23684</v>
      </c>
      <c r="C469" s="1">
        <f>[1]F20!C469</f>
        <v>5664</v>
      </c>
      <c r="D469" s="1">
        <f>[1]F20!D469</f>
        <v>69840</v>
      </c>
      <c r="E469" s="1">
        <f>[1]F20!E469</f>
        <v>4879</v>
      </c>
      <c r="F469">
        <f>[1]F20!F469</f>
        <v>1496</v>
      </c>
      <c r="G469">
        <f>[1]F20!G469</f>
        <v>1422</v>
      </c>
      <c r="H469">
        <f>[1]F20!H469</f>
        <v>429433</v>
      </c>
      <c r="I469">
        <f>[1]F20!I469</f>
        <v>162.63300000000001</v>
      </c>
      <c r="J469">
        <f>[1]F20!J469</f>
        <v>11.361000000000001</v>
      </c>
      <c r="K469">
        <f>[1]F20!K469</f>
        <v>3.484</v>
      </c>
      <c r="L469" s="7">
        <f>[1]F20!L469</f>
        <v>3.3113430965948121</v>
      </c>
    </row>
    <row r="470" spans="1:12" x14ac:dyDescent="0.3">
      <c r="A470" s="8">
        <v>44665</v>
      </c>
      <c r="B470" s="1">
        <f>[1]F20!B470</f>
        <v>22594</v>
      </c>
      <c r="C470" s="1">
        <f>[1]F20!C470</f>
        <v>5585</v>
      </c>
      <c r="D470" s="1">
        <f>[1]F20!D470</f>
        <v>64740</v>
      </c>
      <c r="E470" s="1">
        <f>[1]F20!E470</f>
        <v>4786</v>
      </c>
      <c r="F470">
        <f>[1]F20!F470</f>
        <v>1466</v>
      </c>
      <c r="G470">
        <f>[1]F20!G470</f>
        <v>1207</v>
      </c>
      <c r="H470">
        <f>[1]F20!H470</f>
        <v>374961</v>
      </c>
      <c r="I470">
        <f>[1]F20!I470</f>
        <v>172.65799999999999</v>
      </c>
      <c r="J470">
        <f>[1]F20!J470</f>
        <v>12.763999999999999</v>
      </c>
      <c r="K470">
        <f>[1]F20!K470</f>
        <v>3.91</v>
      </c>
      <c r="L470" s="7">
        <f>[1]F20!L470</f>
        <v>3.2190014428167193</v>
      </c>
    </row>
    <row r="471" spans="1:12" x14ac:dyDescent="0.3">
      <c r="A471" s="8">
        <v>44666</v>
      </c>
      <c r="B471" s="1">
        <f>[1]F20!B471</f>
        <v>21980</v>
      </c>
      <c r="C471" s="1">
        <f>[1]F20!C471</f>
        <v>5431</v>
      </c>
      <c r="D471" s="1">
        <f>[1]F20!D471</f>
        <v>63000</v>
      </c>
      <c r="E471" s="1">
        <f>[1]F20!E471</f>
        <v>4312</v>
      </c>
      <c r="F471">
        <f>[1]F20!F471</f>
        <v>1338</v>
      </c>
      <c r="G471">
        <f>[1]F20!G471</f>
        <v>1078</v>
      </c>
      <c r="H471">
        <f>[1]F20!H471</f>
        <v>392990</v>
      </c>
      <c r="I471">
        <f>[1]F20!I471</f>
        <v>160.309</v>
      </c>
      <c r="J471">
        <f>[1]F20!J471</f>
        <v>10.972</v>
      </c>
      <c r="K471">
        <f>[1]F20!K471</f>
        <v>3.4049999999999998</v>
      </c>
      <c r="L471" s="7">
        <f>[1]F20!L471</f>
        <v>2.7430723428077051</v>
      </c>
    </row>
    <row r="472" spans="1:12" x14ac:dyDescent="0.3">
      <c r="A472" s="8">
        <v>44667</v>
      </c>
      <c r="B472" s="1">
        <f>[1]F20!B472</f>
        <v>8810</v>
      </c>
      <c r="C472" s="1">
        <f>[1]F20!C472</f>
        <v>1404</v>
      </c>
      <c r="D472" s="1">
        <f>[1]F20!D472</f>
        <v>25740</v>
      </c>
      <c r="E472" s="1">
        <f>[1]F20!E472</f>
        <v>1425</v>
      </c>
      <c r="F472">
        <f>[1]F20!F472</f>
        <v>241</v>
      </c>
      <c r="G472">
        <f>[1]F20!G472</f>
        <v>108</v>
      </c>
      <c r="H472">
        <f>[1]F20!H472</f>
        <v>16030</v>
      </c>
      <c r="I472">
        <f>[1]F20!I472</f>
        <v>1605.739</v>
      </c>
      <c r="J472">
        <f>[1]F20!J472</f>
        <v>88.896000000000001</v>
      </c>
      <c r="K472">
        <f>[1]F20!K472</f>
        <v>15.034000000000001</v>
      </c>
      <c r="L472" s="7">
        <f>[1]F20!L472</f>
        <v>6.7373674360573927</v>
      </c>
    </row>
    <row r="473" spans="1:12" x14ac:dyDescent="0.3">
      <c r="A473" s="8">
        <v>44668</v>
      </c>
      <c r="B473" s="1">
        <f>[1]F20!B473</f>
        <v>6909</v>
      </c>
      <c r="C473" s="1">
        <f>[1]F20!C473</f>
        <v>967</v>
      </c>
      <c r="D473" s="1">
        <f>[1]F20!D473</f>
        <v>18600</v>
      </c>
      <c r="E473" s="1">
        <f>[1]F20!E473</f>
        <v>483</v>
      </c>
      <c r="F473">
        <f>[1]F20!F473</f>
        <v>90</v>
      </c>
      <c r="G473">
        <f>[1]F20!G473</f>
        <v>269</v>
      </c>
      <c r="H473">
        <f>[1]F20!H473</f>
        <v>0</v>
      </c>
      <c r="I473">
        <f>[1]F20!I473</f>
        <v>0</v>
      </c>
      <c r="J473">
        <f>[1]F20!J473</f>
        <v>0</v>
      </c>
      <c r="K473">
        <f>[1]F20!K473</f>
        <v>0</v>
      </c>
      <c r="L473" s="7">
        <f>[1]F20!L473</f>
        <v>0</v>
      </c>
    </row>
    <row r="474" spans="1:12" x14ac:dyDescent="0.3">
      <c r="A474" s="8">
        <v>44669</v>
      </c>
      <c r="B474" s="1">
        <f>[1]F20!B474</f>
        <v>20909</v>
      </c>
      <c r="C474" s="1">
        <f>[1]F20!C474</f>
        <v>4748</v>
      </c>
      <c r="D474" s="1">
        <f>[1]F20!D474</f>
        <v>59100</v>
      </c>
      <c r="E474" s="1">
        <f>[1]F20!E474</f>
        <v>4462</v>
      </c>
      <c r="F474">
        <f>[1]F20!F474</f>
        <v>1147</v>
      </c>
      <c r="G474">
        <f>[1]F20!G474</f>
        <v>1213</v>
      </c>
      <c r="H474">
        <f>[1]F20!H474</f>
        <v>316421</v>
      </c>
      <c r="I474">
        <f>[1]F20!I474</f>
        <v>186.77600000000001</v>
      </c>
      <c r="J474">
        <f>[1]F20!J474</f>
        <v>14.101000000000001</v>
      </c>
      <c r="K474">
        <f>[1]F20!K474</f>
        <v>3.625</v>
      </c>
      <c r="L474" s="7">
        <f>[1]F20!L474</f>
        <v>3.8335003049734371</v>
      </c>
    </row>
    <row r="475" spans="1:12" x14ac:dyDescent="0.3">
      <c r="A475" s="8">
        <v>44670</v>
      </c>
      <c r="B475" s="1">
        <f>[1]F20!B475</f>
        <v>22873</v>
      </c>
      <c r="C475" s="1">
        <f>[1]F20!C475</f>
        <v>5423</v>
      </c>
      <c r="D475" s="1">
        <f>[1]F20!D475</f>
        <v>65640</v>
      </c>
      <c r="E475" s="1">
        <f>[1]F20!E475</f>
        <v>5025</v>
      </c>
      <c r="F475">
        <f>[1]F20!F475</f>
        <v>1539</v>
      </c>
      <c r="G475">
        <f>[1]F20!G475</f>
        <v>1337</v>
      </c>
      <c r="H475">
        <f>[1]F20!H475</f>
        <v>362274</v>
      </c>
      <c r="I475">
        <f>[1]F20!I475</f>
        <v>181.18899999999999</v>
      </c>
      <c r="J475">
        <f>[1]F20!J475</f>
        <v>13.871</v>
      </c>
      <c r="K475">
        <f>[1]F20!K475</f>
        <v>4.2480000000000002</v>
      </c>
      <c r="L475" s="7">
        <f>[1]F20!L475</f>
        <v>3.6905767457780576</v>
      </c>
    </row>
    <row r="476" spans="1:12" x14ac:dyDescent="0.3">
      <c r="A476" s="8">
        <v>44671</v>
      </c>
      <c r="B476" s="1">
        <f>[1]F20!B476</f>
        <v>22871</v>
      </c>
      <c r="C476" s="1">
        <f>[1]F20!C476</f>
        <v>5625</v>
      </c>
      <c r="D476" s="1">
        <f>[1]F20!D476</f>
        <v>67260</v>
      </c>
      <c r="E476" s="1">
        <f>[1]F20!E476</f>
        <v>4774</v>
      </c>
      <c r="F476">
        <f>[1]F20!F476</f>
        <v>1460</v>
      </c>
      <c r="G476">
        <f>[1]F20!G476</f>
        <v>1297</v>
      </c>
      <c r="H476">
        <f>[1]F20!H476</f>
        <v>419427</v>
      </c>
      <c r="I476">
        <f>[1]F20!I476</f>
        <v>160.36199999999999</v>
      </c>
      <c r="J476">
        <f>[1]F20!J476</f>
        <v>11.382</v>
      </c>
      <c r="K476">
        <f>[1]F20!K476</f>
        <v>3.4809999999999999</v>
      </c>
      <c r="L476" s="7">
        <f>[1]F20!L476</f>
        <v>3.0923140379613137</v>
      </c>
    </row>
    <row r="477" spans="1:12" x14ac:dyDescent="0.3">
      <c r="A477" s="8">
        <v>44672</v>
      </c>
      <c r="B477" s="1">
        <f>[1]F20!B477</f>
        <v>22748</v>
      </c>
      <c r="C477" s="1">
        <f>[1]F20!C477</f>
        <v>5439</v>
      </c>
      <c r="D477" s="1">
        <f>[1]F20!D477</f>
        <v>64080</v>
      </c>
      <c r="E477" s="1">
        <f>[1]F20!E477</f>
        <v>4915</v>
      </c>
      <c r="F477">
        <f>[1]F20!F477</f>
        <v>1519</v>
      </c>
      <c r="G477">
        <f>[1]F20!G477</f>
        <v>1298</v>
      </c>
      <c r="H477">
        <f>[1]F20!H477</f>
        <v>369533</v>
      </c>
      <c r="I477">
        <f>[1]F20!I477</f>
        <v>173.40799999999999</v>
      </c>
      <c r="J477">
        <f>[1]F20!J477</f>
        <v>13.301</v>
      </c>
      <c r="K477">
        <f>[1]F20!K477</f>
        <v>4.1109999999999998</v>
      </c>
      <c r="L477" s="7">
        <f>[1]F20!L477</f>
        <v>3.5125415050888553</v>
      </c>
    </row>
    <row r="478" spans="1:12" x14ac:dyDescent="0.3">
      <c r="A478" s="8">
        <v>44673</v>
      </c>
      <c r="B478" s="1">
        <f>[1]F20!B478</f>
        <v>22341</v>
      </c>
      <c r="C478" s="1">
        <f>[1]F20!C478</f>
        <v>5537</v>
      </c>
      <c r="D478" s="1">
        <f>[1]F20!D478</f>
        <v>64080</v>
      </c>
      <c r="E478" s="1">
        <f>[1]F20!E478</f>
        <v>4332</v>
      </c>
      <c r="F478">
        <f>[1]F20!F478</f>
        <v>1381</v>
      </c>
      <c r="G478">
        <f>[1]F20!G478</f>
        <v>1266</v>
      </c>
      <c r="H478">
        <f>[1]F20!H478</f>
        <v>377217</v>
      </c>
      <c r="I478">
        <f>[1]F20!I478</f>
        <v>169.876</v>
      </c>
      <c r="J478">
        <f>[1]F20!J478</f>
        <v>11.484</v>
      </c>
      <c r="K478">
        <f>[1]F20!K478</f>
        <v>3.661</v>
      </c>
      <c r="L478" s="7">
        <f>[1]F20!L478</f>
        <v>3.3561583915889264</v>
      </c>
    </row>
    <row r="479" spans="1:12" x14ac:dyDescent="0.3">
      <c r="A479" s="8">
        <v>44674</v>
      </c>
      <c r="B479" s="1">
        <f>[1]F20!B479</f>
        <v>9866</v>
      </c>
      <c r="C479" s="1">
        <f>[1]F20!C479</f>
        <v>1589</v>
      </c>
      <c r="D479" s="1">
        <f>[1]F20!D479</f>
        <v>27960</v>
      </c>
      <c r="E479" s="1">
        <f>[1]F20!E479</f>
        <v>1640</v>
      </c>
      <c r="F479">
        <f>[1]F20!F479</f>
        <v>379</v>
      </c>
      <c r="G479">
        <f>[1]F20!G479</f>
        <v>248</v>
      </c>
      <c r="H479">
        <f>[1]F20!H479</f>
        <v>45780</v>
      </c>
      <c r="I479">
        <f>[1]F20!I479</f>
        <v>610.74699999999996</v>
      </c>
      <c r="J479">
        <f>[1]F20!J479</f>
        <v>35.823999999999998</v>
      </c>
      <c r="K479">
        <f>[1]F20!K479</f>
        <v>8.2789999999999999</v>
      </c>
      <c r="L479" s="7">
        <f>[1]F20!L479</f>
        <v>5.4172127566622983</v>
      </c>
    </row>
    <row r="480" spans="1:12" x14ac:dyDescent="0.3">
      <c r="A480" s="8">
        <v>44675</v>
      </c>
      <c r="B480" s="1">
        <f>[1]F20!B480</f>
        <v>7079</v>
      </c>
      <c r="C480" s="1">
        <f>[1]F20!C480</f>
        <v>566</v>
      </c>
      <c r="D480" s="1">
        <f>[1]F20!D480</f>
        <v>18720</v>
      </c>
      <c r="E480" s="1">
        <f>[1]F20!E480</f>
        <v>152</v>
      </c>
      <c r="F480">
        <f>[1]F20!F480</f>
        <v>6</v>
      </c>
      <c r="G480">
        <f>[1]F20!G480</f>
        <v>346</v>
      </c>
      <c r="H480">
        <f>[1]F20!H480</f>
        <v>0</v>
      </c>
      <c r="I480">
        <f>[1]F20!I480</f>
        <v>0</v>
      </c>
      <c r="J480">
        <f>[1]F20!J480</f>
        <v>0</v>
      </c>
      <c r="K480">
        <f>[1]F20!K480</f>
        <v>0</v>
      </c>
      <c r="L480" s="7">
        <f>[1]F20!L480</f>
        <v>0</v>
      </c>
    </row>
    <row r="481" spans="1:12" x14ac:dyDescent="0.3">
      <c r="A481" s="8">
        <v>44676</v>
      </c>
      <c r="B481" s="1">
        <f>[1]F20!B481</f>
        <v>21432</v>
      </c>
      <c r="C481" s="1">
        <f>[1]F20!C481</f>
        <v>5040</v>
      </c>
      <c r="D481" s="1">
        <f>[1]F20!D481</f>
        <v>61380</v>
      </c>
      <c r="E481" s="1">
        <f>[1]F20!E481</f>
        <v>4197</v>
      </c>
      <c r="F481">
        <f>[1]F20!F481</f>
        <v>1190</v>
      </c>
      <c r="G481">
        <f>[1]F20!G481</f>
        <v>1273</v>
      </c>
      <c r="H481">
        <f>[1]F20!H481</f>
        <v>314227</v>
      </c>
      <c r="I481">
        <f>[1]F20!I481</f>
        <v>195.33600000000001</v>
      </c>
      <c r="J481">
        <f>[1]F20!J481</f>
        <v>13.356999999999999</v>
      </c>
      <c r="K481">
        <f>[1]F20!K481</f>
        <v>3.7869999999999999</v>
      </c>
      <c r="L481" s="7">
        <f>[1]F20!L481</f>
        <v>4.0512113853997267</v>
      </c>
    </row>
    <row r="482" spans="1:12" x14ac:dyDescent="0.3">
      <c r="A482" s="8">
        <v>44677</v>
      </c>
      <c r="B482" s="1">
        <f>[1]F20!B482</f>
        <v>24392</v>
      </c>
      <c r="C482" s="1">
        <f>[1]F20!C482</f>
        <v>5478</v>
      </c>
      <c r="D482" s="1">
        <f>[1]F20!D482</f>
        <v>67680</v>
      </c>
      <c r="E482" s="1">
        <f>[1]F20!E482</f>
        <v>4689</v>
      </c>
      <c r="F482">
        <f>[1]F20!F482</f>
        <v>1537</v>
      </c>
      <c r="G482">
        <f>[1]F20!G482</f>
        <v>1342</v>
      </c>
      <c r="H482">
        <f>[1]F20!H482</f>
        <v>391062</v>
      </c>
      <c r="I482">
        <f>[1]F20!I482</f>
        <v>173.06700000000001</v>
      </c>
      <c r="J482">
        <f>[1]F20!J482</f>
        <v>11.99</v>
      </c>
      <c r="K482">
        <f>[1]F20!K482</f>
        <v>3.93</v>
      </c>
      <c r="L482" s="7">
        <f>[1]F20!L482</f>
        <v>3.4316809099324406</v>
      </c>
    </row>
    <row r="483" spans="1:12" x14ac:dyDescent="0.3">
      <c r="A483" s="8">
        <v>44678</v>
      </c>
      <c r="B483" s="1">
        <f>[1]F20!B483</f>
        <v>26514</v>
      </c>
      <c r="C483" s="1">
        <f>[1]F20!C483</f>
        <v>6066</v>
      </c>
      <c r="D483" s="1">
        <f>[1]F20!D483</f>
        <v>74880</v>
      </c>
      <c r="E483" s="1">
        <f>[1]F20!E483</f>
        <v>4622</v>
      </c>
      <c r="F483">
        <f>[1]F20!F483</f>
        <v>1527</v>
      </c>
      <c r="G483">
        <f>[1]F20!G483</f>
        <v>1279</v>
      </c>
      <c r="H483">
        <f>[1]F20!H483</f>
        <v>423253</v>
      </c>
      <c r="I483">
        <f>[1]F20!I483</f>
        <v>176.91499999999999</v>
      </c>
      <c r="J483">
        <f>[1]F20!J483</f>
        <v>10.92</v>
      </c>
      <c r="K483">
        <f>[1]F20!K483</f>
        <v>3.6080000000000001</v>
      </c>
      <c r="L483" s="7">
        <f>[1]F20!L483</f>
        <v>3.0218332770234353</v>
      </c>
    </row>
    <row r="484" spans="1:12" x14ac:dyDescent="0.3">
      <c r="A484" s="8">
        <v>44679</v>
      </c>
      <c r="B484" s="1">
        <f>[1]F20!B484</f>
        <v>23348</v>
      </c>
      <c r="C484" s="1">
        <f>[1]F20!C484</f>
        <v>5263</v>
      </c>
      <c r="D484" s="1">
        <f>[1]F20!D484</f>
        <v>65160</v>
      </c>
      <c r="E484" s="1">
        <f>[1]F20!E484</f>
        <v>4616</v>
      </c>
      <c r="F484">
        <f>[1]F20!F484</f>
        <v>1457</v>
      </c>
      <c r="G484">
        <f>[1]F20!G484</f>
        <v>1336</v>
      </c>
      <c r="H484">
        <f>[1]F20!H484</f>
        <v>372266</v>
      </c>
      <c r="I484">
        <f>[1]F20!I484</f>
        <v>175.036</v>
      </c>
      <c r="J484">
        <f>[1]F20!J484</f>
        <v>12.4</v>
      </c>
      <c r="K484">
        <f>[1]F20!K484</f>
        <v>3.9140000000000001</v>
      </c>
      <c r="L484" s="7">
        <f>[1]F20!L484</f>
        <v>3.5888316418904762</v>
      </c>
    </row>
    <row r="485" spans="1:12" x14ac:dyDescent="0.3">
      <c r="A485" s="8">
        <v>44680</v>
      </c>
      <c r="B485" s="1">
        <f>[1]F20!B485</f>
        <v>22624</v>
      </c>
      <c r="C485" s="1">
        <f>[1]F20!C485</f>
        <v>5397</v>
      </c>
      <c r="D485" s="1">
        <f>[1]F20!D485</f>
        <v>62940</v>
      </c>
      <c r="E485" s="1">
        <f>[1]F20!E485</f>
        <v>4833</v>
      </c>
      <c r="F485">
        <f>[1]F20!F485</f>
        <v>1530</v>
      </c>
      <c r="G485">
        <f>[1]F20!G485</f>
        <v>1226</v>
      </c>
      <c r="H485">
        <f>[1]F20!H485</f>
        <v>372494</v>
      </c>
      <c r="I485">
        <f>[1]F20!I485</f>
        <v>168.96899999999999</v>
      </c>
      <c r="J485">
        <f>[1]F20!J485</f>
        <v>12.975</v>
      </c>
      <c r="K485">
        <f>[1]F20!K485</f>
        <v>4.1070000000000002</v>
      </c>
      <c r="L485" s="7">
        <f>[1]F20!L485</f>
        <v>3.2913281824673684</v>
      </c>
    </row>
    <row r="486" spans="1:12" x14ac:dyDescent="0.3">
      <c r="A486" s="8">
        <v>44681</v>
      </c>
      <c r="B486" s="1">
        <f>[1]F20!B486</f>
        <v>8892</v>
      </c>
      <c r="C486" s="1">
        <f>[1]F20!C486</f>
        <v>1536</v>
      </c>
      <c r="D486" s="1">
        <f>[1]F20!D486</f>
        <v>26580</v>
      </c>
      <c r="E486" s="1">
        <f>[1]F20!E486</f>
        <v>1298</v>
      </c>
      <c r="F486">
        <f>[1]F20!F486</f>
        <v>250</v>
      </c>
      <c r="G486">
        <f>[1]F20!G486</f>
        <v>229</v>
      </c>
      <c r="H486">
        <f>[1]F20!H486</f>
        <v>40479</v>
      </c>
      <c r="I486">
        <f>[1]F20!I486</f>
        <v>656.63699999999994</v>
      </c>
      <c r="J486">
        <f>[1]F20!J486</f>
        <v>32.066000000000003</v>
      </c>
      <c r="K486">
        <f>[1]F20!K486</f>
        <v>6.1760000000000002</v>
      </c>
      <c r="L486" s="7">
        <f>[1]F20!L486</f>
        <v>5.6572543788137057</v>
      </c>
    </row>
    <row r="487" spans="1:12" x14ac:dyDescent="0.3">
      <c r="A487" s="8">
        <v>44682</v>
      </c>
      <c r="B487" s="1">
        <f>[1]F20!B487</f>
        <v>6289</v>
      </c>
      <c r="C487" s="1">
        <f>[1]F20!C487</f>
        <v>803</v>
      </c>
      <c r="D487" s="1">
        <f>[1]F20!D487</f>
        <v>17040</v>
      </c>
      <c r="E487" s="1">
        <f>[1]F20!E487</f>
        <v>236</v>
      </c>
      <c r="F487">
        <f>[1]F20!F487</f>
        <v>50</v>
      </c>
      <c r="G487">
        <f>[1]F20!G487</f>
        <v>364</v>
      </c>
      <c r="H487">
        <f>[1]F20!H487</f>
        <v>0</v>
      </c>
      <c r="I487">
        <f>[1]F20!I487</f>
        <v>0</v>
      </c>
      <c r="J487">
        <f>[1]F20!J487</f>
        <v>0</v>
      </c>
      <c r="K487">
        <f>[1]F20!K487</f>
        <v>0</v>
      </c>
      <c r="L487" s="7">
        <f>[1]F20!L487</f>
        <v>0</v>
      </c>
    </row>
    <row r="488" spans="1:12" x14ac:dyDescent="0.3">
      <c r="A488" s="8">
        <v>44683</v>
      </c>
      <c r="B488" s="1">
        <f>[1]F20!B488</f>
        <v>19390</v>
      </c>
      <c r="C488" s="1">
        <f>[1]F20!C488</f>
        <v>5055</v>
      </c>
      <c r="D488" s="1">
        <f>[1]F20!D488</f>
        <v>58320</v>
      </c>
      <c r="E488" s="1">
        <f>[1]F20!E488</f>
        <v>4235</v>
      </c>
      <c r="F488">
        <f>[1]F20!F488</f>
        <v>1122</v>
      </c>
      <c r="G488">
        <f>[1]F20!G488</f>
        <v>1328</v>
      </c>
      <c r="H488">
        <f>[1]F20!H488</f>
        <v>323394</v>
      </c>
      <c r="I488">
        <f>[1]F20!I488</f>
        <v>180.33699999999999</v>
      </c>
      <c r="J488">
        <f>[1]F20!J488</f>
        <v>13.095000000000001</v>
      </c>
      <c r="K488">
        <f>[1]F20!K488</f>
        <v>3.4689999999999999</v>
      </c>
      <c r="L488" s="7">
        <f>[1]F20!L488</f>
        <v>4.1064460070378548</v>
      </c>
    </row>
    <row r="489" spans="1:12" x14ac:dyDescent="0.3">
      <c r="A489" s="8">
        <v>44684</v>
      </c>
      <c r="B489" s="1">
        <f>[1]F20!B489</f>
        <v>23455</v>
      </c>
      <c r="C489" s="1">
        <f>[1]F20!C489</f>
        <v>5210</v>
      </c>
      <c r="D489" s="1">
        <f>[1]F20!D489</f>
        <v>65640</v>
      </c>
      <c r="E489" s="1">
        <f>[1]F20!E489</f>
        <v>5006</v>
      </c>
      <c r="F489">
        <f>[1]F20!F489</f>
        <v>1618</v>
      </c>
      <c r="G489">
        <f>[1]F20!G489</f>
        <v>1353</v>
      </c>
      <c r="H489">
        <f>[1]F20!H489</f>
        <v>343478</v>
      </c>
      <c r="I489">
        <f>[1]F20!I489</f>
        <v>191.10400000000001</v>
      </c>
      <c r="J489">
        <f>[1]F20!J489</f>
        <v>14.574</v>
      </c>
      <c r="K489">
        <f>[1]F20!K489</f>
        <v>4.7110000000000003</v>
      </c>
      <c r="L489" s="7">
        <f>[1]F20!L489</f>
        <v>3.9391169157849992</v>
      </c>
    </row>
    <row r="490" spans="1:12" x14ac:dyDescent="0.3">
      <c r="A490" s="8">
        <v>44685</v>
      </c>
      <c r="B490" s="1">
        <f>[1]F20!B490</f>
        <v>22762</v>
      </c>
      <c r="C490" s="1">
        <f>[1]F20!C490</f>
        <v>5596</v>
      </c>
      <c r="D490" s="1">
        <f>[1]F20!D490</f>
        <v>67740</v>
      </c>
      <c r="E490" s="1">
        <f>[1]F20!E490</f>
        <v>4539</v>
      </c>
      <c r="F490">
        <f>[1]F20!F490</f>
        <v>1481</v>
      </c>
      <c r="G490">
        <f>[1]F20!G490</f>
        <v>1282</v>
      </c>
      <c r="H490">
        <f>[1]F20!H490</f>
        <v>431708</v>
      </c>
      <c r="I490">
        <f>[1]F20!I490</f>
        <v>156.91200000000001</v>
      </c>
      <c r="J490">
        <f>[1]F20!J490</f>
        <v>10.513999999999999</v>
      </c>
      <c r="K490">
        <f>[1]F20!K490</f>
        <v>3.431</v>
      </c>
      <c r="L490" s="7">
        <f>[1]F20!L490</f>
        <v>2.9695998221019764</v>
      </c>
    </row>
    <row r="491" spans="1:12" x14ac:dyDescent="0.3">
      <c r="A491" s="8">
        <v>44686</v>
      </c>
      <c r="B491" s="1">
        <f>[1]F20!B491</f>
        <v>20070</v>
      </c>
      <c r="C491" s="1">
        <f>[1]F20!C491</f>
        <v>4604</v>
      </c>
      <c r="D491" s="1">
        <f>[1]F20!D491</f>
        <v>55620</v>
      </c>
      <c r="E491" s="1">
        <f>[1]F20!E491</f>
        <v>3771</v>
      </c>
      <c r="F491">
        <f>[1]F20!F491</f>
        <v>1371</v>
      </c>
      <c r="G491">
        <f>[1]F20!G491</f>
        <v>1064</v>
      </c>
      <c r="H491">
        <f>[1]F20!H491</f>
        <v>321689</v>
      </c>
      <c r="I491">
        <f>[1]F20!I491</f>
        <v>172.9</v>
      </c>
      <c r="J491">
        <f>[1]F20!J491</f>
        <v>11.723000000000001</v>
      </c>
      <c r="K491">
        <f>[1]F20!K491</f>
        <v>4.2619999999999996</v>
      </c>
      <c r="L491" s="7">
        <f>[1]F20!L491</f>
        <v>3.3075423778867168</v>
      </c>
    </row>
    <row r="492" spans="1:12" x14ac:dyDescent="0.3">
      <c r="A492" s="8">
        <v>44687</v>
      </c>
      <c r="B492" s="1">
        <f>[1]F20!B492</f>
        <v>21031</v>
      </c>
      <c r="C492" s="1">
        <f>[1]F20!C492</f>
        <v>4807</v>
      </c>
      <c r="D492" s="1">
        <f>[1]F20!D492</f>
        <v>63060</v>
      </c>
      <c r="E492" s="1">
        <f>[1]F20!E492</f>
        <v>3926</v>
      </c>
      <c r="F492">
        <f>[1]F20!F492</f>
        <v>1259</v>
      </c>
      <c r="G492">
        <f>[1]F20!G492</f>
        <v>1000</v>
      </c>
      <c r="H492">
        <f>[1]F20!H492</f>
        <v>338288</v>
      </c>
      <c r="I492">
        <f>[1]F20!I492</f>
        <v>186.40899999999999</v>
      </c>
      <c r="J492">
        <f>[1]F20!J492</f>
        <v>11.605</v>
      </c>
      <c r="K492">
        <f>[1]F20!K492</f>
        <v>3.722</v>
      </c>
      <c r="L492" s="7">
        <f>[1]F20!L492</f>
        <v>2.9560611076952186</v>
      </c>
    </row>
    <row r="493" spans="1:12" x14ac:dyDescent="0.3">
      <c r="A493" s="8">
        <v>44688</v>
      </c>
      <c r="B493" s="1">
        <f>[1]F20!B493</f>
        <v>9674</v>
      </c>
      <c r="C493" s="1">
        <f>[1]F20!C493</f>
        <v>1294</v>
      </c>
      <c r="D493" s="1">
        <f>[1]F20!D493</f>
        <v>28920</v>
      </c>
      <c r="E493" s="1">
        <f>[1]F20!E493</f>
        <v>1428</v>
      </c>
      <c r="F493">
        <f>[1]F20!F493</f>
        <v>272</v>
      </c>
      <c r="G493">
        <f>[1]F20!G493</f>
        <v>96</v>
      </c>
      <c r="H493">
        <f>[1]F20!H493</f>
        <v>22340</v>
      </c>
      <c r="I493">
        <f>[1]F20!I493</f>
        <v>1294.539</v>
      </c>
      <c r="J493">
        <f>[1]F20!J493</f>
        <v>63.920999999999999</v>
      </c>
      <c r="K493">
        <f>[1]F20!K493</f>
        <v>12.175000000000001</v>
      </c>
      <c r="L493" s="7">
        <f>[1]F20!L493</f>
        <v>4.2972247090420774</v>
      </c>
    </row>
    <row r="494" spans="1:12" x14ac:dyDescent="0.3">
      <c r="A494" s="8">
        <v>44689</v>
      </c>
      <c r="B494" s="1">
        <f>[1]F20!B494</f>
        <v>6916</v>
      </c>
      <c r="C494" s="1">
        <f>[1]F20!C494</f>
        <v>668</v>
      </c>
      <c r="D494" s="1">
        <f>[1]F20!D494</f>
        <v>19140</v>
      </c>
      <c r="E494" s="1">
        <f>[1]F20!E494</f>
        <v>132</v>
      </c>
      <c r="F494">
        <f>[1]F20!F494</f>
        <v>34</v>
      </c>
      <c r="G494">
        <f>[1]F20!G494</f>
        <v>314</v>
      </c>
      <c r="H494">
        <f>[1]F20!H494</f>
        <v>0</v>
      </c>
      <c r="I494">
        <f>[1]F20!I494</f>
        <v>0</v>
      </c>
      <c r="J494">
        <f>[1]F20!J494</f>
        <v>0</v>
      </c>
      <c r="K494">
        <f>[1]F20!K494</f>
        <v>0</v>
      </c>
      <c r="L494" s="7">
        <f>[1]F20!L494</f>
        <v>0</v>
      </c>
    </row>
    <row r="495" spans="1:12" x14ac:dyDescent="0.3">
      <c r="A495" s="8">
        <v>44690</v>
      </c>
      <c r="B495" s="1">
        <f>[1]F20!B495</f>
        <v>20950</v>
      </c>
      <c r="C495" s="1">
        <f>[1]F20!C495</f>
        <v>5436</v>
      </c>
      <c r="D495" s="1">
        <f>[1]F20!D495</f>
        <v>60780</v>
      </c>
      <c r="E495" s="1">
        <f>[1]F20!E495</f>
        <v>4823</v>
      </c>
      <c r="F495">
        <f>[1]F20!F495</f>
        <v>1286</v>
      </c>
      <c r="G495">
        <f>[1]F20!G495</f>
        <v>1385</v>
      </c>
      <c r="H495">
        <f>[1]F20!H495</f>
        <v>327083</v>
      </c>
      <c r="I495">
        <f>[1]F20!I495</f>
        <v>185.82400000000001</v>
      </c>
      <c r="J495">
        <f>[1]F20!J495</f>
        <v>14.744999999999999</v>
      </c>
      <c r="K495">
        <f>[1]F20!K495</f>
        <v>3.9319999999999999</v>
      </c>
      <c r="L495" s="7">
        <f>[1]F20!L495</f>
        <v>4.2343992197699052</v>
      </c>
    </row>
    <row r="496" spans="1:12" x14ac:dyDescent="0.3">
      <c r="A496" s="8">
        <v>44691</v>
      </c>
      <c r="B496" s="1">
        <f>[1]F20!B496</f>
        <v>22896</v>
      </c>
      <c r="C496" s="1">
        <f>[1]F20!C496</f>
        <v>5789</v>
      </c>
      <c r="D496" s="1">
        <f>[1]F20!D496</f>
        <v>67860</v>
      </c>
      <c r="E496" s="1">
        <f>[1]F20!E496</f>
        <v>4976</v>
      </c>
      <c r="F496">
        <f>[1]F20!F496</f>
        <v>1620</v>
      </c>
      <c r="G496">
        <f>[1]F20!G496</f>
        <v>1421</v>
      </c>
      <c r="H496">
        <f>[1]F20!H496</f>
        <v>377294</v>
      </c>
      <c r="I496">
        <f>[1]F20!I496</f>
        <v>179.86</v>
      </c>
      <c r="J496">
        <f>[1]F20!J496</f>
        <v>13.189</v>
      </c>
      <c r="K496">
        <f>[1]F20!K496</f>
        <v>4.2939999999999996</v>
      </c>
      <c r="L496" s="7">
        <f>[1]F20!L496</f>
        <v>3.7662936595864234</v>
      </c>
    </row>
    <row r="497" spans="1:12" x14ac:dyDescent="0.3">
      <c r="A497" s="8">
        <v>44692</v>
      </c>
      <c r="B497" s="1">
        <f>[1]F20!B497</f>
        <v>23066</v>
      </c>
      <c r="C497" s="1">
        <f>[1]F20!C497</f>
        <v>5445</v>
      </c>
      <c r="D497" s="1">
        <f>[1]F20!D497</f>
        <v>67200</v>
      </c>
      <c r="E497" s="1">
        <f>[1]F20!E497</f>
        <v>4879</v>
      </c>
      <c r="F497">
        <f>[1]F20!F497</f>
        <v>1660</v>
      </c>
      <c r="G497">
        <f>[1]F20!G497</f>
        <v>1407</v>
      </c>
      <c r="H497">
        <f>[1]F20!H497</f>
        <v>412890</v>
      </c>
      <c r="I497">
        <f>[1]F20!I497</f>
        <v>162.755</v>
      </c>
      <c r="J497">
        <f>[1]F20!J497</f>
        <v>11.817</v>
      </c>
      <c r="K497">
        <f>[1]F20!K497</f>
        <v>4.0199999999999996</v>
      </c>
      <c r="L497" s="7">
        <f>[1]F20!L497</f>
        <v>3.4076872774831068</v>
      </c>
    </row>
    <row r="498" spans="1:12" x14ac:dyDescent="0.3">
      <c r="A498" s="8">
        <v>44693</v>
      </c>
      <c r="B498" s="1">
        <f>[1]F20!B498</f>
        <v>23890</v>
      </c>
      <c r="C498" s="1">
        <f>[1]F20!C498</f>
        <v>5779</v>
      </c>
      <c r="D498" s="1">
        <f>[1]F20!D498</f>
        <v>68340</v>
      </c>
      <c r="E498" s="1">
        <f>[1]F20!E498</f>
        <v>5080</v>
      </c>
      <c r="F498">
        <f>[1]F20!F498</f>
        <v>1698</v>
      </c>
      <c r="G498">
        <f>[1]F20!G498</f>
        <v>1449</v>
      </c>
      <c r="H498">
        <f>[1]F20!H498</f>
        <v>366395</v>
      </c>
      <c r="I498">
        <f>[1]F20!I498</f>
        <v>186.52</v>
      </c>
      <c r="J498">
        <f>[1]F20!J498</f>
        <v>13.865</v>
      </c>
      <c r="K498">
        <f>[1]F20!K498</f>
        <v>4.6340000000000003</v>
      </c>
      <c r="L498" s="7">
        <f>[1]F20!L498</f>
        <v>3.9547482907790772</v>
      </c>
    </row>
    <row r="499" spans="1:12" x14ac:dyDescent="0.3">
      <c r="A499" s="8">
        <v>44694</v>
      </c>
      <c r="B499" s="1">
        <f>[1]F20!B499</f>
        <v>22913</v>
      </c>
      <c r="C499" s="1">
        <f>[1]F20!C499</f>
        <v>5400</v>
      </c>
      <c r="D499" s="1">
        <f>[1]F20!D499</f>
        <v>67620</v>
      </c>
      <c r="E499" s="1">
        <f>[1]F20!E499</f>
        <v>4281</v>
      </c>
      <c r="F499">
        <f>[1]F20!F499</f>
        <v>1548</v>
      </c>
      <c r="G499">
        <f>[1]F20!G499</f>
        <v>1368</v>
      </c>
      <c r="H499">
        <f>[1]F20!H499</f>
        <v>380421</v>
      </c>
      <c r="I499">
        <f>[1]F20!I499</f>
        <v>177.75</v>
      </c>
      <c r="J499">
        <f>[1]F20!J499</f>
        <v>11.253</v>
      </c>
      <c r="K499">
        <f>[1]F20!K499</f>
        <v>4.069</v>
      </c>
      <c r="L499" s="7">
        <f>[1]F20!L499</f>
        <v>3.5960159928079678</v>
      </c>
    </row>
    <row r="500" spans="1:12" x14ac:dyDescent="0.3">
      <c r="A500" s="8">
        <v>44695</v>
      </c>
      <c r="B500" s="1">
        <f>[1]F20!B500</f>
        <v>8968</v>
      </c>
      <c r="C500" s="1">
        <f>[1]F20!C500</f>
        <v>1662</v>
      </c>
      <c r="D500" s="1">
        <f>[1]F20!D500</f>
        <v>28020</v>
      </c>
      <c r="E500" s="1">
        <f>[1]F20!E500</f>
        <v>1818</v>
      </c>
      <c r="F500">
        <f>[1]F20!F500</f>
        <v>447</v>
      </c>
      <c r="G500">
        <f>[1]F20!G500</f>
        <v>131</v>
      </c>
      <c r="H500">
        <f>[1]F20!H500</f>
        <v>14346</v>
      </c>
      <c r="I500">
        <f>[1]F20!I500</f>
        <v>1953.1579999999999</v>
      </c>
      <c r="J500">
        <f>[1]F20!J500</f>
        <v>126.72499999999999</v>
      </c>
      <c r="K500">
        <f>[1]F20!K500</f>
        <v>31.158999999999999</v>
      </c>
      <c r="L500" s="7">
        <f>[1]F20!L500</f>
        <v>9.1314652167851662</v>
      </c>
    </row>
    <row r="501" spans="1:12" x14ac:dyDescent="0.3">
      <c r="A501" s="8">
        <v>44696</v>
      </c>
      <c r="B501" s="1">
        <f>[1]F20!B501</f>
        <v>7196</v>
      </c>
      <c r="C501" s="1">
        <f>[1]F20!C501</f>
        <v>782</v>
      </c>
      <c r="D501" s="1">
        <f>[1]F20!D501</f>
        <v>19740</v>
      </c>
      <c r="E501" s="1">
        <f>[1]F20!E501</f>
        <v>105</v>
      </c>
      <c r="F501">
        <f>[1]F20!F501</f>
        <v>47</v>
      </c>
      <c r="G501">
        <f>[1]F20!G501</f>
        <v>220</v>
      </c>
      <c r="H501">
        <f>[1]F20!H501</f>
        <v>0</v>
      </c>
      <c r="I501">
        <f>[1]F20!I501</f>
        <v>0</v>
      </c>
      <c r="J501">
        <f>[1]F20!J501</f>
        <v>0</v>
      </c>
      <c r="K501">
        <f>[1]F20!K501</f>
        <v>0</v>
      </c>
      <c r="L501" s="7">
        <f>[1]F20!L501</f>
        <v>0</v>
      </c>
    </row>
    <row r="502" spans="1:12" x14ac:dyDescent="0.3">
      <c r="A502" s="8">
        <v>44697</v>
      </c>
      <c r="B502" s="1">
        <f>[1]F20!B502</f>
        <v>20179</v>
      </c>
      <c r="C502" s="1">
        <f>[1]F20!C502</f>
        <v>5575</v>
      </c>
      <c r="D502" s="1">
        <f>[1]F20!D502</f>
        <v>60660</v>
      </c>
      <c r="E502" s="1">
        <f>[1]F20!E502</f>
        <v>4414</v>
      </c>
      <c r="F502">
        <f>[1]F20!F502</f>
        <v>1227</v>
      </c>
      <c r="G502">
        <f>[1]F20!G502</f>
        <v>1367</v>
      </c>
      <c r="H502">
        <f>[1]F20!H502</f>
        <v>311969</v>
      </c>
      <c r="I502">
        <f>[1]F20!I502</f>
        <v>194.44200000000001</v>
      </c>
      <c r="J502">
        <f>[1]F20!J502</f>
        <v>14.148999999999999</v>
      </c>
      <c r="K502">
        <f>[1]F20!K502</f>
        <v>3.9329999999999998</v>
      </c>
      <c r="L502" s="7">
        <f>[1]F20!L502</f>
        <v>4.3818456320980612</v>
      </c>
    </row>
    <row r="503" spans="1:12" x14ac:dyDescent="0.3">
      <c r="A503" s="8">
        <v>44698</v>
      </c>
      <c r="B503" s="1">
        <f>[1]F20!B503</f>
        <v>23596</v>
      </c>
      <c r="C503" s="1">
        <f>[1]F20!C503</f>
        <v>5700</v>
      </c>
      <c r="D503" s="1">
        <f>[1]F20!D503</f>
        <v>67560</v>
      </c>
      <c r="E503" s="1">
        <f>[1]F20!E503</f>
        <v>4992</v>
      </c>
      <c r="F503">
        <f>[1]F20!F503</f>
        <v>1629</v>
      </c>
      <c r="G503">
        <f>[1]F20!G503</f>
        <v>1323</v>
      </c>
      <c r="H503">
        <f>[1]F20!H503</f>
        <v>383876</v>
      </c>
      <c r="I503">
        <f>[1]F20!I503</f>
        <v>175.994</v>
      </c>
      <c r="J503">
        <f>[1]F20!J503</f>
        <v>13.004</v>
      </c>
      <c r="K503">
        <f>[1]F20!K503</f>
        <v>4.2439999999999998</v>
      </c>
      <c r="L503" s="7">
        <f>[1]F20!L503</f>
        <v>3.4464254082047328</v>
      </c>
    </row>
    <row r="504" spans="1:12" x14ac:dyDescent="0.3">
      <c r="A504" s="8">
        <v>44699</v>
      </c>
      <c r="B504" s="1">
        <f>[1]F20!B504</f>
        <v>22924</v>
      </c>
      <c r="C504" s="1">
        <f>[1]F20!C504</f>
        <v>5528</v>
      </c>
      <c r="D504" s="1">
        <f>[1]F20!D504</f>
        <v>68760</v>
      </c>
      <c r="E504" s="1">
        <f>[1]F20!E504</f>
        <v>4981</v>
      </c>
      <c r="F504">
        <f>[1]F20!F504</f>
        <v>1570</v>
      </c>
      <c r="G504">
        <f>[1]F20!G504</f>
        <v>1318</v>
      </c>
      <c r="H504">
        <f>[1]F20!H504</f>
        <v>412607</v>
      </c>
      <c r="I504">
        <f>[1]F20!I504</f>
        <v>166.648</v>
      </c>
      <c r="J504">
        <f>[1]F20!J504</f>
        <v>12.071999999999999</v>
      </c>
      <c r="K504">
        <f>[1]F20!K504</f>
        <v>3.8050000000000002</v>
      </c>
      <c r="L504" s="7">
        <f>[1]F20!L504</f>
        <v>3.1943229271437472</v>
      </c>
    </row>
    <row r="505" spans="1:12" x14ac:dyDescent="0.3">
      <c r="A505" s="8">
        <v>44700</v>
      </c>
      <c r="B505" s="1">
        <f>[1]F20!B505</f>
        <v>23671</v>
      </c>
      <c r="C505" s="1">
        <f>[1]F20!C505</f>
        <v>5632</v>
      </c>
      <c r="D505" s="1">
        <f>[1]F20!D505</f>
        <v>68700</v>
      </c>
      <c r="E505" s="1">
        <f>[1]F20!E505</f>
        <v>4894</v>
      </c>
      <c r="F505">
        <f>[1]F20!F505</f>
        <v>1548</v>
      </c>
      <c r="G505">
        <f>[1]F20!G505</f>
        <v>1287</v>
      </c>
      <c r="H505">
        <f>[1]F20!H505</f>
        <v>376750</v>
      </c>
      <c r="I505">
        <f>[1]F20!I505</f>
        <v>182.34899999999999</v>
      </c>
      <c r="J505">
        <f>[1]F20!J505</f>
        <v>12.99</v>
      </c>
      <c r="K505">
        <f>[1]F20!K505</f>
        <v>4.109</v>
      </c>
      <c r="L505" s="7">
        <f>[1]F20!L505</f>
        <v>3.4160583941605838</v>
      </c>
    </row>
    <row r="506" spans="1:12" x14ac:dyDescent="0.3">
      <c r="A506" s="8">
        <v>44701</v>
      </c>
      <c r="B506" s="1">
        <f>[1]F20!B506</f>
        <v>23689</v>
      </c>
      <c r="C506" s="1">
        <f>[1]F20!C506</f>
        <v>5190</v>
      </c>
      <c r="D506" s="1">
        <f>[1]F20!D506</f>
        <v>67980</v>
      </c>
      <c r="E506" s="1">
        <f>[1]F20!E506</f>
        <v>4483</v>
      </c>
      <c r="F506">
        <f>[1]F20!F506</f>
        <v>1449</v>
      </c>
      <c r="G506">
        <f>[1]F20!G506</f>
        <v>1165</v>
      </c>
      <c r="H506">
        <f>[1]F20!H506</f>
        <v>385661</v>
      </c>
      <c r="I506">
        <f>[1]F20!I506</f>
        <v>176.26900000000001</v>
      </c>
      <c r="J506">
        <f>[1]F20!J506</f>
        <v>11.624000000000001</v>
      </c>
      <c r="K506">
        <f>[1]F20!K506</f>
        <v>3.7570000000000001</v>
      </c>
      <c r="L506" s="7">
        <f>[1]F20!L506</f>
        <v>3.0207876865952219</v>
      </c>
    </row>
    <row r="507" spans="1:12" x14ac:dyDescent="0.3">
      <c r="A507" s="8">
        <v>44702</v>
      </c>
      <c r="B507" s="1">
        <f>[1]F20!B507</f>
        <v>13422</v>
      </c>
      <c r="C507" s="1">
        <f>[1]F20!C507</f>
        <v>2420</v>
      </c>
      <c r="D507" s="1">
        <f>[1]F20!D507</f>
        <v>36000</v>
      </c>
      <c r="E507" s="1">
        <f>[1]F20!E507</f>
        <v>1942</v>
      </c>
      <c r="F507">
        <f>[1]F20!F507</f>
        <v>472</v>
      </c>
      <c r="G507">
        <f>[1]F20!G507</f>
        <v>253</v>
      </c>
      <c r="H507">
        <f>[1]F20!H507</f>
        <v>60415</v>
      </c>
      <c r="I507">
        <f>[1]F20!I507</f>
        <v>595.87900000000002</v>
      </c>
      <c r="J507">
        <f>[1]F20!J507</f>
        <v>32.143999999999998</v>
      </c>
      <c r="K507">
        <f>[1]F20!K507</f>
        <v>7.8129999999999997</v>
      </c>
      <c r="L507" s="7">
        <f>[1]F20!L507</f>
        <v>4.1877017297028889</v>
      </c>
    </row>
    <row r="508" spans="1:12" x14ac:dyDescent="0.3">
      <c r="A508" s="8">
        <v>44703</v>
      </c>
      <c r="B508" s="1">
        <f>[1]F20!B508</f>
        <v>7779</v>
      </c>
      <c r="C508" s="1">
        <f>[1]F20!C508</f>
        <v>1338</v>
      </c>
      <c r="D508" s="1">
        <f>[1]F20!D508</f>
        <v>21420</v>
      </c>
      <c r="E508" s="1">
        <f>[1]F20!E508</f>
        <v>597</v>
      </c>
      <c r="F508">
        <f>[1]F20!F508</f>
        <v>25</v>
      </c>
      <c r="G508">
        <f>[1]F20!G508</f>
        <v>255</v>
      </c>
      <c r="H508">
        <f>[1]F20!H508</f>
        <v>0</v>
      </c>
      <c r="I508">
        <f>[1]F20!I508</f>
        <v>0</v>
      </c>
      <c r="J508">
        <f>[1]F20!J508</f>
        <v>0</v>
      </c>
      <c r="K508">
        <f>[1]F20!K508</f>
        <v>0</v>
      </c>
      <c r="L508" s="7">
        <f>[1]F20!L508</f>
        <v>0</v>
      </c>
    </row>
    <row r="509" spans="1:12" x14ac:dyDescent="0.3">
      <c r="A509" s="8">
        <v>44704</v>
      </c>
      <c r="B509" s="1">
        <f>[1]F20!B509</f>
        <v>21764</v>
      </c>
      <c r="C509" s="1">
        <f>[1]F20!C509</f>
        <v>5130</v>
      </c>
      <c r="D509" s="1">
        <f>[1]F20!D509</f>
        <v>64740</v>
      </c>
      <c r="E509" s="1">
        <f>[1]F20!E509</f>
        <v>4153</v>
      </c>
      <c r="F509">
        <f>[1]F20!F509</f>
        <v>1227</v>
      </c>
      <c r="G509">
        <f>[1]F20!G509</f>
        <v>1229</v>
      </c>
      <c r="H509">
        <f>[1]F20!H509</f>
        <v>328895</v>
      </c>
      <c r="I509">
        <f>[1]F20!I509</f>
        <v>196.84100000000001</v>
      </c>
      <c r="J509">
        <f>[1]F20!J509</f>
        <v>12.627000000000001</v>
      </c>
      <c r="K509">
        <f>[1]F20!K509</f>
        <v>3.7309999999999999</v>
      </c>
      <c r="L509" s="7">
        <f>[1]F20!L509</f>
        <v>3.7367548913787076</v>
      </c>
    </row>
    <row r="510" spans="1:12" x14ac:dyDescent="0.3">
      <c r="A510" s="8">
        <v>44705</v>
      </c>
      <c r="B510" s="1">
        <f>[1]F20!B510</f>
        <v>24062</v>
      </c>
      <c r="C510" s="1">
        <f>[1]F20!C510</f>
        <v>5523</v>
      </c>
      <c r="D510" s="1">
        <f>[1]F20!D510</f>
        <v>70500</v>
      </c>
      <c r="E510" s="1">
        <f>[1]F20!E510</f>
        <v>4958</v>
      </c>
      <c r="F510">
        <f>[1]F20!F510</f>
        <v>1581</v>
      </c>
      <c r="G510">
        <f>[1]F20!G510</f>
        <v>1355</v>
      </c>
      <c r="H510">
        <f>[1]F20!H510</f>
        <v>385731</v>
      </c>
      <c r="I510">
        <f>[1]F20!I510</f>
        <v>182.77</v>
      </c>
      <c r="J510">
        <f>[1]F20!J510</f>
        <v>12.853999999999999</v>
      </c>
      <c r="K510">
        <f>[1]F20!K510</f>
        <v>4.0990000000000002</v>
      </c>
      <c r="L510" s="7">
        <f>[1]F20!L510</f>
        <v>3.5128107411641789</v>
      </c>
    </row>
    <row r="511" spans="1:12" x14ac:dyDescent="0.3">
      <c r="A511" s="8">
        <v>44706</v>
      </c>
      <c r="B511" s="1">
        <f>[1]F20!B511</f>
        <v>24746</v>
      </c>
      <c r="C511" s="1">
        <f>[1]F20!C511</f>
        <v>5470</v>
      </c>
      <c r="D511" s="1">
        <f>[1]F20!D511</f>
        <v>72360</v>
      </c>
      <c r="E511" s="1">
        <f>[1]F20!E511</f>
        <v>4463</v>
      </c>
      <c r="F511">
        <f>[1]F20!F511</f>
        <v>1521</v>
      </c>
      <c r="G511">
        <f>[1]F20!G511</f>
        <v>1221</v>
      </c>
      <c r="H511">
        <f>[1]F20!H511</f>
        <v>393018</v>
      </c>
      <c r="I511">
        <f>[1]F20!I511</f>
        <v>184.114</v>
      </c>
      <c r="J511">
        <f>[1]F20!J511</f>
        <v>11.356</v>
      </c>
      <c r="K511">
        <f>[1]F20!K511</f>
        <v>3.87</v>
      </c>
      <c r="L511" s="7">
        <f>[1]F20!L511</f>
        <v>3.106727936125063</v>
      </c>
    </row>
    <row r="512" spans="1:12" x14ac:dyDescent="0.3">
      <c r="A512" s="8">
        <v>44707</v>
      </c>
      <c r="B512" s="1">
        <f>[1]F20!B512</f>
        <v>25084</v>
      </c>
      <c r="C512" s="1">
        <f>[1]F20!C512</f>
        <v>5706</v>
      </c>
      <c r="D512" s="1">
        <f>[1]F20!D512</f>
        <v>72660</v>
      </c>
      <c r="E512" s="1">
        <f>[1]F20!E512</f>
        <v>4154</v>
      </c>
      <c r="F512">
        <f>[1]F20!F512</f>
        <v>1561</v>
      </c>
      <c r="G512">
        <f>[1]F20!G512</f>
        <v>1260</v>
      </c>
      <c r="H512">
        <f>[1]F20!H512</f>
        <v>395509</v>
      </c>
      <c r="I512">
        <f>[1]F20!I512</f>
        <v>183.71299999999999</v>
      </c>
      <c r="J512">
        <f>[1]F20!J512</f>
        <v>10.503</v>
      </c>
      <c r="K512">
        <f>[1]F20!K512</f>
        <v>3.9470000000000001</v>
      </c>
      <c r="L512" s="7">
        <f>[1]F20!L512</f>
        <v>3.1857682126070457</v>
      </c>
    </row>
    <row r="513" spans="1:12" x14ac:dyDescent="0.3">
      <c r="A513" s="8">
        <v>44708</v>
      </c>
      <c r="B513" s="1">
        <f>[1]F20!B513</f>
        <v>25155</v>
      </c>
      <c r="C513" s="1">
        <f>[1]F20!C513</f>
        <v>5652</v>
      </c>
      <c r="D513" s="1">
        <f>[1]F20!D513</f>
        <v>71880</v>
      </c>
      <c r="E513" s="1">
        <f>[1]F20!E513</f>
        <v>4603</v>
      </c>
      <c r="F513">
        <f>[1]F20!F513</f>
        <v>1504</v>
      </c>
      <c r="G513">
        <f>[1]F20!G513</f>
        <v>1161</v>
      </c>
      <c r="H513">
        <f>[1]F20!H513</f>
        <v>372882</v>
      </c>
      <c r="I513">
        <f>[1]F20!I513</f>
        <v>192.76900000000001</v>
      </c>
      <c r="J513">
        <f>[1]F20!J513</f>
        <v>12.343999999999999</v>
      </c>
      <c r="K513">
        <f>[1]F20!K513</f>
        <v>4.0330000000000004</v>
      </c>
      <c r="L513" s="7">
        <f>[1]F20!L513</f>
        <v>3.1135855310795373</v>
      </c>
    </row>
    <row r="514" spans="1:12" x14ac:dyDescent="0.3">
      <c r="A514" s="8">
        <v>44709</v>
      </c>
      <c r="B514" s="1">
        <f>[1]F20!B514</f>
        <v>10139</v>
      </c>
      <c r="C514" s="1">
        <f>[1]F20!C514</f>
        <v>1465</v>
      </c>
      <c r="D514" s="1">
        <f>[1]F20!D514</f>
        <v>29280</v>
      </c>
      <c r="E514" s="1">
        <f>[1]F20!E514</f>
        <v>1519</v>
      </c>
      <c r="F514">
        <f>[1]F20!F514</f>
        <v>382</v>
      </c>
      <c r="G514">
        <f>[1]F20!G514</f>
        <v>155</v>
      </c>
      <c r="H514">
        <f>[1]F20!H514</f>
        <v>26099</v>
      </c>
      <c r="I514">
        <f>[1]F20!I514</f>
        <v>1121.8820000000001</v>
      </c>
      <c r="J514">
        <f>[1]F20!J514</f>
        <v>58.201000000000001</v>
      </c>
      <c r="K514">
        <f>[1]F20!K514</f>
        <v>14.637</v>
      </c>
      <c r="L514" s="7">
        <f>[1]F20!L514</f>
        <v>5.9389248630215716</v>
      </c>
    </row>
    <row r="515" spans="1:12" x14ac:dyDescent="0.3">
      <c r="A515" s="8">
        <v>44710</v>
      </c>
      <c r="B515" s="1">
        <f>[1]F20!B515</f>
        <v>6548</v>
      </c>
      <c r="C515" s="1">
        <f>[1]F20!C515</f>
        <v>574</v>
      </c>
      <c r="D515" s="1">
        <f>[1]F20!D515</f>
        <v>18660</v>
      </c>
      <c r="E515" s="1">
        <f>[1]F20!E515</f>
        <v>137</v>
      </c>
      <c r="F515">
        <f>[1]F20!F515</f>
        <v>47</v>
      </c>
      <c r="G515">
        <f>[1]F20!G515</f>
        <v>215</v>
      </c>
      <c r="H515">
        <f>[1]F20!H515</f>
        <v>0</v>
      </c>
      <c r="I515">
        <f>[1]F20!I515</f>
        <v>0</v>
      </c>
      <c r="J515">
        <f>[1]F20!J515</f>
        <v>0</v>
      </c>
      <c r="K515">
        <f>[1]F20!K515</f>
        <v>0</v>
      </c>
      <c r="L515" s="7">
        <f>[1]F20!L515</f>
        <v>0</v>
      </c>
    </row>
    <row r="516" spans="1:12" x14ac:dyDescent="0.3">
      <c r="A516" s="8">
        <v>44711</v>
      </c>
      <c r="B516" s="1">
        <f>[1]F20!B516</f>
        <v>22000</v>
      </c>
      <c r="C516" s="1">
        <f>[1]F20!C516</f>
        <v>4812</v>
      </c>
      <c r="D516" s="1">
        <f>[1]F20!D516</f>
        <v>64500</v>
      </c>
      <c r="E516" s="1">
        <f>[1]F20!E516</f>
        <v>3620</v>
      </c>
      <c r="F516">
        <f>[1]F20!F516</f>
        <v>1177</v>
      </c>
      <c r="G516">
        <f>[1]F20!G516</f>
        <v>1146</v>
      </c>
      <c r="H516">
        <f>[1]F20!H516</f>
        <v>299725</v>
      </c>
      <c r="I516">
        <f>[1]F20!I516</f>
        <v>215.197</v>
      </c>
      <c r="J516">
        <f>[1]F20!J516</f>
        <v>12.077999999999999</v>
      </c>
      <c r="K516">
        <f>[1]F20!K516</f>
        <v>3.927</v>
      </c>
      <c r="L516" s="7">
        <f>[1]F20!L516</f>
        <v>3.8235048794728503</v>
      </c>
    </row>
    <row r="517" spans="1:12" x14ac:dyDescent="0.3">
      <c r="A517" s="8">
        <v>44712</v>
      </c>
      <c r="B517" s="1">
        <f>[1]F20!B517</f>
        <v>25261</v>
      </c>
      <c r="C517" s="1">
        <f>[1]F20!C517</f>
        <v>5512</v>
      </c>
      <c r="D517" s="1">
        <f>[1]F20!D517</f>
        <v>73080</v>
      </c>
      <c r="E517" s="1">
        <f>[1]F20!E517</f>
        <v>4686</v>
      </c>
      <c r="F517">
        <f>[1]F20!F517</f>
        <v>1461</v>
      </c>
      <c r="G517">
        <f>[1]F20!G517</f>
        <v>1278</v>
      </c>
      <c r="H517">
        <f>[1]F20!H517</f>
        <v>379282</v>
      </c>
      <c r="I517">
        <f>[1]F20!I517</f>
        <v>192.68</v>
      </c>
      <c r="J517">
        <f>[1]F20!J517</f>
        <v>12.355</v>
      </c>
      <c r="K517">
        <f>[1]F20!K517</f>
        <v>3.8519999999999999</v>
      </c>
      <c r="L517" s="7">
        <f>[1]F20!L517</f>
        <v>3.3695245226506927</v>
      </c>
    </row>
    <row r="518" spans="1:12" x14ac:dyDescent="0.3">
      <c r="A518" s="8">
        <v>44713</v>
      </c>
      <c r="B518" s="1">
        <f>[1]F20!B518</f>
        <v>23313</v>
      </c>
      <c r="C518" s="1">
        <f>[1]F20!C518</f>
        <v>4889</v>
      </c>
      <c r="D518" s="1">
        <f>[1]F20!D518</f>
        <v>66900</v>
      </c>
      <c r="E518" s="1">
        <f>[1]F20!E518</f>
        <v>4958</v>
      </c>
      <c r="F518">
        <f>[1]F20!F518</f>
        <v>1513</v>
      </c>
      <c r="G518">
        <f>[1]F20!G518</f>
        <v>1176</v>
      </c>
      <c r="H518">
        <f>[1]F20!H518</f>
        <v>366054</v>
      </c>
      <c r="I518">
        <f>[1]F20!I518</f>
        <v>182.76</v>
      </c>
      <c r="J518">
        <f>[1]F20!J518</f>
        <v>13.544</v>
      </c>
      <c r="K518">
        <f>[1]F20!K518</f>
        <v>4.133</v>
      </c>
      <c r="L518" s="7">
        <f>[1]F20!L518</f>
        <v>3.2126407579209628</v>
      </c>
    </row>
    <row r="519" spans="1:12" x14ac:dyDescent="0.3">
      <c r="A519" s="8">
        <v>44714</v>
      </c>
      <c r="B519" s="1">
        <f>[1]F20!B519</f>
        <v>23579</v>
      </c>
      <c r="C519" s="1">
        <f>[1]F20!C519</f>
        <v>5009</v>
      </c>
      <c r="D519" s="1">
        <f>[1]F20!D519</f>
        <v>66660</v>
      </c>
      <c r="E519" s="1">
        <f>[1]F20!E519</f>
        <v>4146</v>
      </c>
      <c r="F519">
        <f>[1]F20!F519</f>
        <v>1354</v>
      </c>
      <c r="G519">
        <f>[1]F20!G519</f>
        <v>1133</v>
      </c>
      <c r="H519">
        <f>[1]F20!H519</f>
        <v>318883</v>
      </c>
      <c r="I519">
        <f>[1]F20!I519</f>
        <v>209.042</v>
      </c>
      <c r="J519">
        <f>[1]F20!J519</f>
        <v>13.002000000000001</v>
      </c>
      <c r="K519">
        <f>[1]F20!K519</f>
        <v>4.2460000000000004</v>
      </c>
      <c r="L519" s="7">
        <f>[1]F20!L519</f>
        <v>3.5530272858697391</v>
      </c>
    </row>
    <row r="520" spans="1:12" x14ac:dyDescent="0.3">
      <c r="A520" s="8">
        <v>44715</v>
      </c>
      <c r="B520" s="1">
        <f>[1]F20!B520</f>
        <v>24900</v>
      </c>
      <c r="C520" s="1">
        <f>[1]F20!C520</f>
        <v>5360</v>
      </c>
      <c r="D520" s="1">
        <f>[1]F20!D520</f>
        <v>71700</v>
      </c>
      <c r="E520" s="1">
        <f>[1]F20!E520</f>
        <v>4190</v>
      </c>
      <c r="F520">
        <f>[1]F20!F520</f>
        <v>1424</v>
      </c>
      <c r="G520">
        <f>[1]F20!G520</f>
        <v>1010</v>
      </c>
      <c r="H520">
        <f>[1]F20!H520</f>
        <v>383459</v>
      </c>
      <c r="I520">
        <f>[1]F20!I520</f>
        <v>186.982</v>
      </c>
      <c r="J520">
        <f>[1]F20!J520</f>
        <v>10.927</v>
      </c>
      <c r="K520">
        <f>[1]F20!K520</f>
        <v>3.714</v>
      </c>
      <c r="L520" s="7">
        <f>[1]F20!L520</f>
        <v>2.6339191412902032</v>
      </c>
    </row>
    <row r="521" spans="1:12" x14ac:dyDescent="0.3">
      <c r="A521" s="8">
        <v>44716</v>
      </c>
      <c r="B521" s="1">
        <f>[1]F20!B521</f>
        <v>11581</v>
      </c>
      <c r="C521" s="1">
        <f>[1]F20!C521</f>
        <v>1392</v>
      </c>
      <c r="D521" s="1">
        <f>[1]F20!D521</f>
        <v>31680</v>
      </c>
      <c r="E521" s="1">
        <f>[1]F20!E521</f>
        <v>1336</v>
      </c>
      <c r="F521">
        <f>[1]F20!F521</f>
        <v>289</v>
      </c>
      <c r="G521">
        <f>[1]F20!G521</f>
        <v>144</v>
      </c>
      <c r="H521">
        <f>[1]F20!H521</f>
        <v>21868</v>
      </c>
      <c r="I521">
        <f>[1]F20!I521</f>
        <v>1448.692</v>
      </c>
      <c r="J521">
        <f>[1]F20!J521</f>
        <v>61.094000000000001</v>
      </c>
      <c r="K521">
        <f>[1]F20!K521</f>
        <v>13.215999999999999</v>
      </c>
      <c r="L521" s="7">
        <f>[1]F20!L521</f>
        <v>6.5849643314432047</v>
      </c>
    </row>
    <row r="522" spans="1:12" x14ac:dyDescent="0.3">
      <c r="A522" s="8">
        <v>44717</v>
      </c>
      <c r="B522" s="1">
        <f>[1]F20!B522</f>
        <v>7596</v>
      </c>
      <c r="C522" s="1">
        <f>[1]F20!C522</f>
        <v>595</v>
      </c>
      <c r="D522" s="1">
        <f>[1]F20!D522</f>
        <v>19800</v>
      </c>
      <c r="E522" s="1">
        <f>[1]F20!E522</f>
        <v>127</v>
      </c>
      <c r="F522">
        <f>[1]F20!F522</f>
        <v>65</v>
      </c>
      <c r="G522">
        <f>[1]F20!G522</f>
        <v>273</v>
      </c>
      <c r="H522">
        <f>[1]F20!H522</f>
        <v>0</v>
      </c>
      <c r="I522">
        <f>[1]F20!I522</f>
        <v>0</v>
      </c>
      <c r="J522">
        <f>[1]F20!J522</f>
        <v>0</v>
      </c>
      <c r="K522">
        <f>[1]F20!K522</f>
        <v>0</v>
      </c>
      <c r="L522" s="7">
        <f>[1]F20!L522</f>
        <v>0</v>
      </c>
    </row>
    <row r="523" spans="1:12" x14ac:dyDescent="0.3">
      <c r="A523" s="8">
        <v>44718</v>
      </c>
      <c r="B523" s="1">
        <f>[1]F20!B523</f>
        <v>18299</v>
      </c>
      <c r="C523" s="1">
        <f>[1]F20!C523</f>
        <v>4492</v>
      </c>
      <c r="D523" s="1">
        <f>[1]F20!D523</f>
        <v>57000</v>
      </c>
      <c r="E523" s="1">
        <f>[1]F20!E523</f>
        <v>3552</v>
      </c>
      <c r="F523">
        <f>[1]F20!F523</f>
        <v>998</v>
      </c>
      <c r="G523">
        <f>[1]F20!G523</f>
        <v>1104</v>
      </c>
      <c r="H523">
        <f>[1]F20!H523</f>
        <v>267631</v>
      </c>
      <c r="I523">
        <f>[1]F20!I523</f>
        <v>212.98</v>
      </c>
      <c r="J523">
        <f>[1]F20!J523</f>
        <v>13.272</v>
      </c>
      <c r="K523">
        <f>[1]F20!K523</f>
        <v>3.7290000000000001</v>
      </c>
      <c r="L523" s="7">
        <f>[1]F20!L523</f>
        <v>4.1250826697953524</v>
      </c>
    </row>
    <row r="524" spans="1:12" x14ac:dyDescent="0.3">
      <c r="A524" s="8">
        <v>44719</v>
      </c>
      <c r="B524" s="1">
        <f>[1]F20!B524</f>
        <v>23610</v>
      </c>
      <c r="C524" s="1">
        <f>[1]F20!C524</f>
        <v>5386</v>
      </c>
      <c r="D524" s="1">
        <f>[1]F20!D524</f>
        <v>68760</v>
      </c>
      <c r="E524" s="1">
        <f>[1]F20!E524</f>
        <v>4039</v>
      </c>
      <c r="F524">
        <f>[1]F20!F524</f>
        <v>1388</v>
      </c>
      <c r="G524">
        <f>[1]F20!G524</f>
        <v>1290</v>
      </c>
      <c r="H524">
        <f>[1]F20!H524</f>
        <v>374929</v>
      </c>
      <c r="I524">
        <f>[1]F20!I524</f>
        <v>183.39500000000001</v>
      </c>
      <c r="J524">
        <f>[1]F20!J524</f>
        <v>10.773</v>
      </c>
      <c r="K524">
        <f>[1]F20!K524</f>
        <v>3.702</v>
      </c>
      <c r="L524" s="7">
        <f>[1]F20!L524</f>
        <v>3.4406514300040807</v>
      </c>
    </row>
    <row r="525" spans="1:12" x14ac:dyDescent="0.3">
      <c r="A525" s="8">
        <v>44720</v>
      </c>
      <c r="B525" s="1">
        <f>[1]F20!B525</f>
        <v>24275</v>
      </c>
      <c r="C525" s="1">
        <f>[1]F20!C525</f>
        <v>5393</v>
      </c>
      <c r="D525" s="1">
        <f>[1]F20!D525</f>
        <v>69540</v>
      </c>
      <c r="E525" s="1">
        <f>[1]F20!E525</f>
        <v>4194</v>
      </c>
      <c r="F525">
        <f>[1]F20!F525</f>
        <v>1419</v>
      </c>
      <c r="G525">
        <f>[1]F20!G525</f>
        <v>1250</v>
      </c>
      <c r="H525">
        <f>[1]F20!H525</f>
        <v>389985</v>
      </c>
      <c r="I525">
        <f>[1]F20!I525</f>
        <v>178.315</v>
      </c>
      <c r="J525">
        <f>[1]F20!J525</f>
        <v>10.754</v>
      </c>
      <c r="K525">
        <f>[1]F20!K525</f>
        <v>3.6389999999999998</v>
      </c>
      <c r="L525" s="7">
        <f>[1]F20!L525</f>
        <v>3.2052514840314368</v>
      </c>
    </row>
    <row r="526" spans="1:12" x14ac:dyDescent="0.3">
      <c r="A526" s="8">
        <v>44721</v>
      </c>
      <c r="B526" s="1">
        <f>[1]F20!B526</f>
        <v>23901</v>
      </c>
      <c r="C526" s="1">
        <f>[1]F20!C526</f>
        <v>5426</v>
      </c>
      <c r="D526" s="1">
        <f>[1]F20!D526</f>
        <v>68640</v>
      </c>
      <c r="E526" s="1">
        <f>[1]F20!E526</f>
        <v>4200</v>
      </c>
      <c r="F526">
        <f>[1]F20!F526</f>
        <v>1487</v>
      </c>
      <c r="G526">
        <f>[1]F20!G526</f>
        <v>1251</v>
      </c>
      <c r="H526">
        <f>[1]F20!H526</f>
        <v>371527</v>
      </c>
      <c r="I526">
        <f>[1]F20!I526</f>
        <v>184.751</v>
      </c>
      <c r="J526">
        <f>[1]F20!J526</f>
        <v>11.305</v>
      </c>
      <c r="K526">
        <f>[1]F20!K526</f>
        <v>4.0019999999999998</v>
      </c>
      <c r="L526" s="7">
        <f>[1]F20!L526</f>
        <v>3.3671846191528476</v>
      </c>
    </row>
    <row r="527" spans="1:12" x14ac:dyDescent="0.3">
      <c r="A527" s="8">
        <v>44722</v>
      </c>
      <c r="B527" s="1">
        <f>[1]F20!B527</f>
        <v>23981</v>
      </c>
      <c r="C527" s="1">
        <f>[1]F20!C527</f>
        <v>5340</v>
      </c>
      <c r="D527" s="1">
        <f>[1]F20!D527</f>
        <v>70200</v>
      </c>
      <c r="E527" s="1">
        <f>[1]F20!E527</f>
        <v>4027</v>
      </c>
      <c r="F527">
        <f>[1]F20!F527</f>
        <v>1452</v>
      </c>
      <c r="G527">
        <f>[1]F20!G527</f>
        <v>1095</v>
      </c>
      <c r="H527">
        <f>[1]F20!H527</f>
        <v>354126</v>
      </c>
      <c r="I527">
        <f>[1]F20!I527</f>
        <v>198.23500000000001</v>
      </c>
      <c r="J527">
        <f>[1]F20!J527</f>
        <v>11.372</v>
      </c>
      <c r="K527">
        <f>[1]F20!K527</f>
        <v>4.0999999999999996</v>
      </c>
      <c r="L527" s="7">
        <f>[1]F20!L527</f>
        <v>3.0921197539858691</v>
      </c>
    </row>
    <row r="528" spans="1:12" x14ac:dyDescent="0.3">
      <c r="A528" s="8">
        <v>44723</v>
      </c>
      <c r="B528" s="1">
        <f>[1]F20!B528</f>
        <v>9678</v>
      </c>
      <c r="C528" s="1">
        <f>[1]F20!C528</f>
        <v>1421</v>
      </c>
      <c r="D528" s="1">
        <f>[1]F20!D528</f>
        <v>29460</v>
      </c>
      <c r="E528" s="1">
        <f>[1]F20!E528</f>
        <v>1387</v>
      </c>
      <c r="F528">
        <f>[1]F20!F528</f>
        <v>310</v>
      </c>
      <c r="G528">
        <f>[1]F20!G528</f>
        <v>158</v>
      </c>
      <c r="H528">
        <f>[1]F20!H528</f>
        <v>20080</v>
      </c>
      <c r="I528">
        <f>[1]F20!I528</f>
        <v>1467.1310000000001</v>
      </c>
      <c r="J528">
        <f>[1]F20!J528</f>
        <v>69.073999999999998</v>
      </c>
      <c r="K528">
        <f>[1]F20!K528</f>
        <v>15.438000000000001</v>
      </c>
      <c r="L528" s="7">
        <f>[1]F20!L528</f>
        <v>7.8685258964143436</v>
      </c>
    </row>
    <row r="529" spans="1:12" x14ac:dyDescent="0.3">
      <c r="A529" s="8">
        <v>44724</v>
      </c>
      <c r="B529" s="1">
        <f>[1]F20!B529</f>
        <v>7697</v>
      </c>
      <c r="C529" s="1">
        <f>[1]F20!C529</f>
        <v>651</v>
      </c>
      <c r="D529" s="1">
        <f>[1]F20!D529</f>
        <v>20820</v>
      </c>
      <c r="E529" s="1">
        <f>[1]F20!E529</f>
        <v>116</v>
      </c>
      <c r="F529">
        <f>[1]F20!F529</f>
        <v>29</v>
      </c>
      <c r="G529">
        <f>[1]F20!G529</f>
        <v>186</v>
      </c>
      <c r="H529">
        <f>[1]F20!H529</f>
        <v>0</v>
      </c>
      <c r="I529">
        <f>[1]F20!I529</f>
        <v>0</v>
      </c>
      <c r="J529">
        <f>[1]F20!J529</f>
        <v>0</v>
      </c>
      <c r="K529">
        <f>[1]F20!K529</f>
        <v>0</v>
      </c>
      <c r="L529" s="7">
        <f>[1]F20!L529</f>
        <v>0</v>
      </c>
    </row>
    <row r="530" spans="1:12" x14ac:dyDescent="0.3">
      <c r="A530" s="8">
        <v>44725</v>
      </c>
      <c r="B530" s="1">
        <f>[1]F20!B530</f>
        <v>22330</v>
      </c>
      <c r="C530" s="1">
        <f>[1]F20!C530</f>
        <v>5528</v>
      </c>
      <c r="D530" s="1">
        <f>[1]F20!D530</f>
        <v>66720</v>
      </c>
      <c r="E530" s="1">
        <f>[1]F20!E530</f>
        <v>3576</v>
      </c>
      <c r="F530">
        <f>[1]F20!F530</f>
        <v>1001</v>
      </c>
      <c r="G530">
        <f>[1]F20!G530</f>
        <v>1181</v>
      </c>
      <c r="H530">
        <f>[1]F20!H530</f>
        <v>300639</v>
      </c>
      <c r="I530">
        <f>[1]F20!I530</f>
        <v>221.92699999999999</v>
      </c>
      <c r="J530">
        <f>[1]F20!J530</f>
        <v>11.895</v>
      </c>
      <c r="K530">
        <f>[1]F20!K530</f>
        <v>3.33</v>
      </c>
      <c r="L530" s="7">
        <f>[1]F20!L530</f>
        <v>3.9282993889681648</v>
      </c>
    </row>
    <row r="531" spans="1:12" x14ac:dyDescent="0.3">
      <c r="A531" s="8">
        <v>44726</v>
      </c>
      <c r="B531" s="1">
        <f>[1]F20!B531</f>
        <v>21603</v>
      </c>
      <c r="C531" s="1">
        <f>[1]F20!C531</f>
        <v>5309</v>
      </c>
      <c r="D531" s="1">
        <f>[1]F20!D531</f>
        <v>64740</v>
      </c>
      <c r="E531" s="1">
        <f>[1]F20!E531</f>
        <v>4274</v>
      </c>
      <c r="F531">
        <f>[1]F20!F531</f>
        <v>1537</v>
      </c>
      <c r="G531">
        <f>[1]F20!G531</f>
        <v>1295</v>
      </c>
      <c r="H531">
        <f>[1]F20!H531</f>
        <v>340817</v>
      </c>
      <c r="I531">
        <f>[1]F20!I531</f>
        <v>189.95500000000001</v>
      </c>
      <c r="J531">
        <f>[1]F20!J531</f>
        <v>12.54</v>
      </c>
      <c r="K531">
        <f>[1]F20!K531</f>
        <v>4.51</v>
      </c>
      <c r="L531" s="7">
        <f>[1]F20!L531</f>
        <v>3.7996930904268273</v>
      </c>
    </row>
    <row r="532" spans="1:12" x14ac:dyDescent="0.3">
      <c r="A532" s="8">
        <v>44727</v>
      </c>
      <c r="B532" s="1">
        <f>[1]F20!B532</f>
        <v>27531</v>
      </c>
      <c r="C532" s="1">
        <f>[1]F20!C532</f>
        <v>5731</v>
      </c>
      <c r="D532" s="1">
        <f>[1]F20!D532</f>
        <v>74280</v>
      </c>
      <c r="E532" s="1">
        <f>[1]F20!E532</f>
        <v>4209</v>
      </c>
      <c r="F532">
        <f>[1]F20!F532</f>
        <v>1489</v>
      </c>
      <c r="G532">
        <f>[1]F20!G532</f>
        <v>1246</v>
      </c>
      <c r="H532">
        <f>[1]F20!H532</f>
        <v>412091</v>
      </c>
      <c r="I532">
        <f>[1]F20!I532</f>
        <v>180.251</v>
      </c>
      <c r="J532">
        <f>[1]F20!J532</f>
        <v>10.214</v>
      </c>
      <c r="K532">
        <f>[1]F20!K532</f>
        <v>3.613</v>
      </c>
      <c r="L532" s="7">
        <f>[1]F20!L532</f>
        <v>3.0236040097939534</v>
      </c>
    </row>
    <row r="533" spans="1:12" x14ac:dyDescent="0.3">
      <c r="A533" s="8">
        <v>44728</v>
      </c>
      <c r="B533" s="1">
        <f>[1]F20!B533</f>
        <v>27900</v>
      </c>
      <c r="C533" s="1">
        <f>[1]F20!C533</f>
        <v>5559</v>
      </c>
      <c r="D533" s="1">
        <f>[1]F20!D533</f>
        <v>74280</v>
      </c>
      <c r="E533" s="1">
        <f>[1]F20!E533</f>
        <v>3819</v>
      </c>
      <c r="F533">
        <f>[1]F20!F533</f>
        <v>1390</v>
      </c>
      <c r="G533">
        <f>[1]F20!G533</f>
        <v>1239</v>
      </c>
      <c r="H533">
        <f>[1]F20!H533</f>
        <v>362611</v>
      </c>
      <c r="I533">
        <f>[1]F20!I533</f>
        <v>204.84800000000001</v>
      </c>
      <c r="J533">
        <f>[1]F20!J533</f>
        <v>10.532</v>
      </c>
      <c r="K533">
        <f>[1]F20!K533</f>
        <v>3.8330000000000002</v>
      </c>
      <c r="L533" s="7">
        <f>[1]F20!L533</f>
        <v>3.4168847608042778</v>
      </c>
    </row>
    <row r="534" spans="1:12" x14ac:dyDescent="0.3">
      <c r="A534" s="8">
        <v>44729</v>
      </c>
      <c r="B534" s="1">
        <f>[1]F20!B534</f>
        <v>26886</v>
      </c>
      <c r="C534" s="1">
        <f>[1]F20!C534</f>
        <v>5161</v>
      </c>
      <c r="D534" s="1">
        <f>[1]F20!D534</f>
        <v>71880</v>
      </c>
      <c r="E534" s="1">
        <f>[1]F20!E534</f>
        <v>3729</v>
      </c>
      <c r="F534">
        <f>[1]F20!F534</f>
        <v>1470</v>
      </c>
      <c r="G534">
        <f>[1]F20!G534</f>
        <v>1004</v>
      </c>
      <c r="H534">
        <f>[1]F20!H534</f>
        <v>370168</v>
      </c>
      <c r="I534">
        <f>[1]F20!I534</f>
        <v>194.18199999999999</v>
      </c>
      <c r="J534">
        <f>[1]F20!J534</f>
        <v>10.074</v>
      </c>
      <c r="K534">
        <f>[1]F20!K534</f>
        <v>3.9710000000000001</v>
      </c>
      <c r="L534" s="7">
        <f>[1]F20!L534</f>
        <v>2.7122819908798164</v>
      </c>
    </row>
    <row r="535" spans="1:12" x14ac:dyDescent="0.3">
      <c r="A535" s="8">
        <v>44730</v>
      </c>
      <c r="B535" s="1">
        <f>[1]F20!B535</f>
        <v>14105</v>
      </c>
      <c r="C535" s="1">
        <f>[1]F20!C535</f>
        <v>1472</v>
      </c>
      <c r="D535" s="1">
        <f>[1]F20!D535</f>
        <v>35700</v>
      </c>
      <c r="E535" s="1">
        <f>[1]F20!E535</f>
        <v>1383</v>
      </c>
      <c r="F535">
        <f>[1]F20!F535</f>
        <v>393</v>
      </c>
      <c r="G535">
        <f>[1]F20!G535</f>
        <v>262</v>
      </c>
      <c r="H535">
        <f>[1]F20!H535</f>
        <v>21193</v>
      </c>
      <c r="I535">
        <f>[1]F20!I535</f>
        <v>1684.518</v>
      </c>
      <c r="J535">
        <f>[1]F20!J535</f>
        <v>65.257000000000005</v>
      </c>
      <c r="K535">
        <f>[1]F20!K535</f>
        <v>18.544</v>
      </c>
      <c r="L535" s="7">
        <f>[1]F20!L535</f>
        <v>12.362572547539282</v>
      </c>
    </row>
    <row r="536" spans="1:12" x14ac:dyDescent="0.3">
      <c r="A536" s="8">
        <v>44731</v>
      </c>
      <c r="B536" s="1">
        <f>[1]F20!B536</f>
        <v>9345</v>
      </c>
      <c r="C536" s="1">
        <f>[1]F20!C536</f>
        <v>1247</v>
      </c>
      <c r="D536" s="1">
        <f>[1]F20!D536</f>
        <v>24240</v>
      </c>
      <c r="E536" s="1">
        <f>[1]F20!E536</f>
        <v>197</v>
      </c>
      <c r="F536">
        <f>[1]F20!F536</f>
        <v>62</v>
      </c>
      <c r="G536">
        <f>[1]F20!G536</f>
        <v>343</v>
      </c>
      <c r="H536">
        <f>[1]F20!H536</f>
        <v>0</v>
      </c>
      <c r="I536">
        <f>[1]F20!I536</f>
        <v>0</v>
      </c>
      <c r="J536">
        <f>[1]F20!J536</f>
        <v>0</v>
      </c>
      <c r="K536">
        <f>[1]F20!K536</f>
        <v>0</v>
      </c>
      <c r="L536" s="7">
        <f>[1]F20!L536</f>
        <v>0</v>
      </c>
    </row>
    <row r="537" spans="1:12" x14ac:dyDescent="0.3">
      <c r="A537" s="8">
        <v>44732</v>
      </c>
      <c r="B537" s="1">
        <f>[1]F20!B537</f>
        <v>25774</v>
      </c>
      <c r="C537" s="1">
        <f>[1]F20!C537</f>
        <v>5069</v>
      </c>
      <c r="D537" s="1">
        <f>[1]F20!D537</f>
        <v>69420</v>
      </c>
      <c r="E537" s="1">
        <f>[1]F20!E537</f>
        <v>3511</v>
      </c>
      <c r="F537">
        <f>[1]F20!F537</f>
        <v>1167</v>
      </c>
      <c r="G537">
        <f>[1]F20!G537</f>
        <v>1136</v>
      </c>
      <c r="H537">
        <f>[1]F20!H537</f>
        <v>295568</v>
      </c>
      <c r="I537">
        <f>[1]F20!I537</f>
        <v>234.87</v>
      </c>
      <c r="J537">
        <f>[1]F20!J537</f>
        <v>11.879</v>
      </c>
      <c r="K537">
        <f>[1]F20!K537</f>
        <v>3.948</v>
      </c>
      <c r="L537" s="7">
        <f>[1]F20!L537</f>
        <v>3.843447193200888</v>
      </c>
    </row>
    <row r="538" spans="1:12" x14ac:dyDescent="0.3">
      <c r="A538" s="8">
        <v>44733</v>
      </c>
      <c r="B538" s="1">
        <f>[1]F20!B538</f>
        <v>27762</v>
      </c>
      <c r="C538" s="1">
        <f>[1]F20!C538</f>
        <v>5580</v>
      </c>
      <c r="D538" s="1">
        <f>[1]F20!D538</f>
        <v>77640</v>
      </c>
      <c r="E538" s="1">
        <f>[1]F20!E538</f>
        <v>3970</v>
      </c>
      <c r="F538">
        <f>[1]F20!F538</f>
        <v>1482</v>
      </c>
      <c r="G538">
        <f>[1]F20!G538</f>
        <v>1227</v>
      </c>
      <c r="H538">
        <f>[1]F20!H538</f>
        <v>370423</v>
      </c>
      <c r="I538">
        <f>[1]F20!I538</f>
        <v>209.59800000000001</v>
      </c>
      <c r="J538">
        <f>[1]F20!J538</f>
        <v>10.717000000000001</v>
      </c>
      <c r="K538">
        <f>[1]F20!K538</f>
        <v>4.0010000000000003</v>
      </c>
      <c r="L538" s="7">
        <f>[1]F20!L538</f>
        <v>3.3124293037959305</v>
      </c>
    </row>
    <row r="539" spans="1:12" x14ac:dyDescent="0.3">
      <c r="A539" s="8">
        <v>44734</v>
      </c>
      <c r="B539" s="1">
        <f>[1]F20!B539</f>
        <v>28330</v>
      </c>
      <c r="C539" s="1">
        <f>[1]F20!C539</f>
        <v>5548</v>
      </c>
      <c r="D539" s="1">
        <f>[1]F20!D539</f>
        <v>79920</v>
      </c>
      <c r="E539" s="1">
        <f>[1]F20!E539</f>
        <v>3918</v>
      </c>
      <c r="F539">
        <f>[1]F20!F539</f>
        <v>1456</v>
      </c>
      <c r="G539">
        <f>[1]F20!G539</f>
        <v>1185</v>
      </c>
      <c r="H539">
        <f>[1]F20!H539</f>
        <v>376858</v>
      </c>
      <c r="I539">
        <f>[1]F20!I539</f>
        <v>212.06899999999999</v>
      </c>
      <c r="J539">
        <f>[1]F20!J539</f>
        <v>10.396000000000001</v>
      </c>
      <c r="K539">
        <f>[1]F20!K539</f>
        <v>3.8639999999999999</v>
      </c>
      <c r="L539" s="7">
        <f>[1]F20!L539</f>
        <v>3.144420444835986</v>
      </c>
    </row>
    <row r="540" spans="1:12" x14ac:dyDescent="0.3">
      <c r="A540" s="8">
        <v>44735</v>
      </c>
      <c r="B540" s="1">
        <f>[1]F20!B540</f>
        <v>26393</v>
      </c>
      <c r="C540" s="1">
        <f>[1]F20!C540</f>
        <v>5796</v>
      </c>
      <c r="D540" s="1">
        <f>[1]F20!D540</f>
        <v>74940</v>
      </c>
      <c r="E540" s="1">
        <f>[1]F20!E540</f>
        <v>3870</v>
      </c>
      <c r="F540">
        <f>[1]F20!F540</f>
        <v>1435</v>
      </c>
      <c r="G540">
        <f>[1]F20!G540</f>
        <v>1286</v>
      </c>
      <c r="H540">
        <f>[1]F20!H540</f>
        <v>372771</v>
      </c>
      <c r="I540">
        <f>[1]F20!I540</f>
        <v>201.035</v>
      </c>
      <c r="J540">
        <f>[1]F20!J540</f>
        <v>10.382</v>
      </c>
      <c r="K540">
        <f>[1]F20!K540</f>
        <v>3.85</v>
      </c>
      <c r="L540" s="7">
        <f>[1]F20!L540</f>
        <v>3.4498391774038217</v>
      </c>
    </row>
    <row r="541" spans="1:12" x14ac:dyDescent="0.3">
      <c r="A541" s="8">
        <v>44736</v>
      </c>
      <c r="B541" s="1">
        <f>[1]F20!B541</f>
        <v>25903</v>
      </c>
      <c r="C541" s="1">
        <f>[1]F20!C541</f>
        <v>5052</v>
      </c>
      <c r="D541" s="1">
        <f>[1]F20!D541</f>
        <v>72240</v>
      </c>
      <c r="E541" s="1">
        <f>[1]F20!E541</f>
        <v>3776</v>
      </c>
      <c r="F541">
        <f>[1]F20!F541</f>
        <v>1367</v>
      </c>
      <c r="G541">
        <f>[1]F20!G541</f>
        <v>1096</v>
      </c>
      <c r="H541">
        <f>[1]F20!H541</f>
        <v>376236</v>
      </c>
      <c r="I541">
        <f>[1]F20!I541</f>
        <v>192.00700000000001</v>
      </c>
      <c r="J541">
        <f>[1]F20!J541</f>
        <v>10.036</v>
      </c>
      <c r="K541">
        <f>[1]F20!K541</f>
        <v>3.633</v>
      </c>
      <c r="L541" s="7">
        <f>[1]F20!L541</f>
        <v>2.9130652037550897</v>
      </c>
    </row>
    <row r="542" spans="1:12" x14ac:dyDescent="0.3">
      <c r="A542" s="8">
        <v>44737</v>
      </c>
      <c r="B542" s="1">
        <f>[1]F20!B542</f>
        <v>10329</v>
      </c>
      <c r="C542" s="1">
        <f>[1]F20!C542</f>
        <v>1447</v>
      </c>
      <c r="D542" s="1">
        <f>[1]F20!D542</f>
        <v>32580</v>
      </c>
      <c r="E542" s="1">
        <f>[1]F20!E542</f>
        <v>1400</v>
      </c>
      <c r="F542">
        <f>[1]F20!F542</f>
        <v>332</v>
      </c>
      <c r="G542">
        <f>[1]F20!G542</f>
        <v>103</v>
      </c>
      <c r="H542">
        <f>[1]F20!H542</f>
        <v>14252</v>
      </c>
      <c r="I542">
        <f>[1]F20!I542</f>
        <v>2285.9949999999999</v>
      </c>
      <c r="J542">
        <f>[1]F20!J542</f>
        <v>98.231999999999999</v>
      </c>
      <c r="K542">
        <f>[1]F20!K542</f>
        <v>23.295000000000002</v>
      </c>
      <c r="L542" s="7">
        <f>[1]F20!L542</f>
        <v>7.2270558518102721</v>
      </c>
    </row>
    <row r="543" spans="1:12" x14ac:dyDescent="0.3">
      <c r="A543" s="8">
        <v>44738</v>
      </c>
      <c r="B543" s="1">
        <f>[1]F20!B543</f>
        <v>8452</v>
      </c>
      <c r="C543" s="1">
        <f>[1]F20!C543</f>
        <v>505</v>
      </c>
      <c r="D543" s="1">
        <f>[1]F20!D543</f>
        <v>23640</v>
      </c>
      <c r="E543" s="1">
        <f>[1]F20!E543</f>
        <v>116</v>
      </c>
      <c r="F543">
        <f>[1]F20!F543</f>
        <v>31</v>
      </c>
      <c r="G543">
        <f>[1]F20!G543</f>
        <v>220</v>
      </c>
      <c r="H543">
        <f>[1]F20!H543</f>
        <v>0</v>
      </c>
      <c r="I543">
        <f>[1]F20!I543</f>
        <v>0</v>
      </c>
      <c r="J543">
        <f>[1]F20!J543</f>
        <v>0</v>
      </c>
      <c r="K543">
        <f>[1]F20!K543</f>
        <v>0</v>
      </c>
      <c r="L543" s="7">
        <f>[1]F20!L543</f>
        <v>0</v>
      </c>
    </row>
    <row r="544" spans="1:12" x14ac:dyDescent="0.3">
      <c r="A544" s="8">
        <v>44739</v>
      </c>
      <c r="B544" s="1">
        <f>[1]F20!B544</f>
        <v>25575</v>
      </c>
      <c r="C544" s="1">
        <f>[1]F20!C544</f>
        <v>5231</v>
      </c>
      <c r="D544" s="1">
        <f>[1]F20!D544</f>
        <v>70380</v>
      </c>
      <c r="E544" s="1">
        <f>[1]F20!E544</f>
        <v>3444</v>
      </c>
      <c r="F544">
        <f>[1]F20!F544</f>
        <v>1100</v>
      </c>
      <c r="G544">
        <f>[1]F20!G544</f>
        <v>1179</v>
      </c>
      <c r="H544">
        <f>[1]F20!H544</f>
        <v>312039</v>
      </c>
      <c r="I544">
        <f>[1]F20!I544</f>
        <v>225.54900000000001</v>
      </c>
      <c r="J544">
        <f>[1]F20!J544</f>
        <v>11.037000000000001</v>
      </c>
      <c r="K544">
        <f>[1]F20!K544</f>
        <v>3.5249999999999999</v>
      </c>
      <c r="L544" s="7">
        <f>[1]F20!L544</f>
        <v>3.7783738571140146</v>
      </c>
    </row>
    <row r="545" spans="1:12" x14ac:dyDescent="0.3">
      <c r="A545" s="8">
        <v>44740</v>
      </c>
      <c r="B545" s="1">
        <f>[1]F20!B545</f>
        <v>30089</v>
      </c>
      <c r="C545" s="1">
        <f>[1]F20!C545</f>
        <v>5842</v>
      </c>
      <c r="D545" s="1">
        <f>[1]F20!D545</f>
        <v>82140</v>
      </c>
      <c r="E545" s="1">
        <f>[1]F20!E545</f>
        <v>3973</v>
      </c>
      <c r="F545">
        <f>[1]F20!F545</f>
        <v>1517</v>
      </c>
      <c r="G545">
        <f>[1]F20!G545</f>
        <v>1244</v>
      </c>
      <c r="H545">
        <f>[1]F20!H545</f>
        <v>402711</v>
      </c>
      <c r="I545">
        <f>[1]F20!I545</f>
        <v>203.96799999999999</v>
      </c>
      <c r="J545">
        <f>[1]F20!J545</f>
        <v>9.8659999999999997</v>
      </c>
      <c r="K545">
        <f>[1]F20!K545</f>
        <v>3.7669999999999999</v>
      </c>
      <c r="L545" s="7">
        <f>[1]F20!L545</f>
        <v>3.0890638696236259</v>
      </c>
    </row>
    <row r="546" spans="1:12" x14ac:dyDescent="0.3">
      <c r="A546" s="8">
        <v>44741</v>
      </c>
      <c r="B546" s="1">
        <f>[1]F20!B546</f>
        <v>28754</v>
      </c>
      <c r="C546" s="1">
        <f>[1]F20!C546</f>
        <v>5930</v>
      </c>
      <c r="D546" s="1">
        <f>[1]F20!D546</f>
        <v>78600</v>
      </c>
      <c r="E546" s="1">
        <f>[1]F20!E546</f>
        <v>3854</v>
      </c>
      <c r="F546">
        <f>[1]F20!F546</f>
        <v>1455</v>
      </c>
      <c r="G546">
        <f>[1]F20!G546</f>
        <v>1237</v>
      </c>
      <c r="H546">
        <f>[1]F20!H546</f>
        <v>366137</v>
      </c>
      <c r="I546">
        <f>[1]F20!I546</f>
        <v>214.67400000000001</v>
      </c>
      <c r="J546">
        <f>[1]F20!J546</f>
        <v>10.526</v>
      </c>
      <c r="K546">
        <f>[1]F20!K546</f>
        <v>3.9740000000000002</v>
      </c>
      <c r="L546" s="7">
        <f>[1]F20!L546</f>
        <v>3.3785167847008091</v>
      </c>
    </row>
    <row r="547" spans="1:12" x14ac:dyDescent="0.3">
      <c r="A547" s="8">
        <v>44742</v>
      </c>
      <c r="B547" s="1">
        <f>[1]F20!B547</f>
        <v>29881</v>
      </c>
      <c r="C547" s="1">
        <f>[1]F20!C547</f>
        <v>5672</v>
      </c>
      <c r="D547" s="1">
        <f>[1]F20!D547</f>
        <v>81240</v>
      </c>
      <c r="E547" s="1">
        <f>[1]F20!E547</f>
        <v>4193</v>
      </c>
      <c r="F547">
        <f>[1]F20!F547</f>
        <v>1554</v>
      </c>
      <c r="G547">
        <f>[1]F20!G547</f>
        <v>1213</v>
      </c>
      <c r="H547">
        <f>[1]F20!H547</f>
        <v>368183</v>
      </c>
      <c r="I547">
        <f>[1]F20!I547</f>
        <v>220.65100000000001</v>
      </c>
      <c r="J547">
        <f>[1]F20!J547</f>
        <v>11.388</v>
      </c>
      <c r="K547">
        <f>[1]F20!K547</f>
        <v>4.2210000000000001</v>
      </c>
      <c r="L547" s="7">
        <f>[1]F20!L547</f>
        <v>3.2945573261122867</v>
      </c>
    </row>
    <row r="548" spans="1:12" x14ac:dyDescent="0.3">
      <c r="A548" s="8">
        <v>44743</v>
      </c>
      <c r="B548" s="1">
        <f>[1]F20!B548</f>
        <v>28432</v>
      </c>
      <c r="C548" s="1">
        <f>[1]F20!C548</f>
        <v>5362</v>
      </c>
      <c r="D548" s="1">
        <f>[1]F20!D548</f>
        <v>79380</v>
      </c>
      <c r="E548" s="1">
        <f>[1]F20!E548</f>
        <v>3555</v>
      </c>
      <c r="F548">
        <f>[1]F20!F548</f>
        <v>1375</v>
      </c>
      <c r="G548">
        <f>[1]F20!G548</f>
        <v>1040</v>
      </c>
      <c r="H548">
        <f>[1]F20!H548</f>
        <v>390641</v>
      </c>
      <c r="I548">
        <f>[1]F20!I548</f>
        <v>203.20400000000001</v>
      </c>
      <c r="J548">
        <f>[1]F20!J548</f>
        <v>9.1</v>
      </c>
      <c r="K548">
        <f>[1]F20!K548</f>
        <v>3.52</v>
      </c>
      <c r="L548" s="7">
        <f>[1]F20!L548</f>
        <v>2.6622909525625831</v>
      </c>
    </row>
    <row r="549" spans="1:12" x14ac:dyDescent="0.3">
      <c r="A549" s="8">
        <v>44744</v>
      </c>
      <c r="B549" s="1">
        <f>[1]F20!B549</f>
        <v>12130</v>
      </c>
      <c r="C549" s="1">
        <f>[1]F20!C549</f>
        <v>1702</v>
      </c>
      <c r="D549" s="1">
        <f>[1]F20!D549</f>
        <v>37050</v>
      </c>
      <c r="E549" s="1">
        <f>[1]F20!E549</f>
        <v>1560</v>
      </c>
      <c r="F549">
        <f>[1]F20!F549</f>
        <v>413</v>
      </c>
      <c r="G549">
        <f>[1]F20!G549</f>
        <v>173</v>
      </c>
      <c r="H549">
        <f>[1]F20!H549</f>
        <v>30875</v>
      </c>
      <c r="I549">
        <f>[1]F20!I549</f>
        <v>1200</v>
      </c>
      <c r="J549">
        <f>[1]F20!J549</f>
        <v>50.526000000000003</v>
      </c>
      <c r="K549">
        <f>[1]F20!K549</f>
        <v>13.377000000000001</v>
      </c>
      <c r="L549" s="7">
        <f>[1]F20!L549</f>
        <v>5.6032388663967607</v>
      </c>
    </row>
    <row r="550" spans="1:12" x14ac:dyDescent="0.3">
      <c r="A550" s="8">
        <v>44745</v>
      </c>
      <c r="B550" s="1">
        <f>[1]F20!B550</f>
        <v>8954</v>
      </c>
      <c r="C550" s="1">
        <f>[1]F20!C550</f>
        <v>508</v>
      </c>
      <c r="D550" s="1">
        <f>[1]F20!D550</f>
        <v>25200</v>
      </c>
      <c r="E550" s="1">
        <f>[1]F20!E550</f>
        <v>153</v>
      </c>
      <c r="F550">
        <f>[1]F20!F550</f>
        <v>33</v>
      </c>
      <c r="G550">
        <f>[1]F20!G550</f>
        <v>238</v>
      </c>
      <c r="H550">
        <f>[1]F20!H550</f>
        <v>0</v>
      </c>
      <c r="I550">
        <f>[1]F20!I550</f>
        <v>0</v>
      </c>
      <c r="J550">
        <f>[1]F20!J550</f>
        <v>0</v>
      </c>
      <c r="K550">
        <f>[1]F20!K550</f>
        <v>0</v>
      </c>
      <c r="L550" s="7">
        <f>[1]F20!L550</f>
        <v>0</v>
      </c>
    </row>
    <row r="551" spans="1:12" x14ac:dyDescent="0.3">
      <c r="A551" s="8">
        <v>44746</v>
      </c>
      <c r="B551" s="1">
        <f>[1]F20!B551</f>
        <v>24862</v>
      </c>
      <c r="C551" s="1">
        <f>[1]F20!C551</f>
        <v>5145</v>
      </c>
      <c r="D551" s="1">
        <f>[1]F20!D551</f>
        <v>71940</v>
      </c>
      <c r="E551" s="1">
        <f>[1]F20!E551</f>
        <v>3408</v>
      </c>
      <c r="F551">
        <f>[1]F20!F551</f>
        <v>1171</v>
      </c>
      <c r="G551">
        <f>[1]F20!G551</f>
        <v>1143</v>
      </c>
      <c r="H551">
        <f>[1]F20!H551</f>
        <v>308576</v>
      </c>
      <c r="I551">
        <f>[1]F20!I551</f>
        <v>233.13499999999999</v>
      </c>
      <c r="J551">
        <f>[1]F20!J551</f>
        <v>11.044</v>
      </c>
      <c r="K551">
        <f>[1]F20!K551</f>
        <v>3.7949999999999999</v>
      </c>
      <c r="L551" s="7">
        <f>[1]F20!L551</f>
        <v>3.7041117909364303</v>
      </c>
    </row>
    <row r="552" spans="1:12" x14ac:dyDescent="0.3">
      <c r="A552" s="8">
        <v>44747</v>
      </c>
      <c r="B552" s="1">
        <f>[1]F20!B552</f>
        <v>29159</v>
      </c>
      <c r="C552" s="1">
        <f>[1]F20!C552</f>
        <v>5627</v>
      </c>
      <c r="D552" s="1">
        <f>[1]F20!D552</f>
        <v>82140</v>
      </c>
      <c r="E552" s="1">
        <f>[1]F20!E552</f>
        <v>4040</v>
      </c>
      <c r="F552">
        <f>[1]F20!F552</f>
        <v>1549</v>
      </c>
      <c r="G552">
        <f>[1]F20!G552</f>
        <v>1301</v>
      </c>
      <c r="H552">
        <f>[1]F20!H552</f>
        <v>374674</v>
      </c>
      <c r="I552">
        <f>[1]F20!I552</f>
        <v>219.23099999999999</v>
      </c>
      <c r="J552">
        <f>[1]F20!J552</f>
        <v>10.782999999999999</v>
      </c>
      <c r="K552">
        <f>[1]F20!K552</f>
        <v>4.1340000000000003</v>
      </c>
      <c r="L552" s="7">
        <f>[1]F20!L552</f>
        <v>3.4723519646412617</v>
      </c>
    </row>
    <row r="553" spans="1:12" x14ac:dyDescent="0.3">
      <c r="A553" s="8">
        <v>44748</v>
      </c>
      <c r="B553" s="1">
        <f>[1]F20!B553</f>
        <v>30120</v>
      </c>
      <c r="C553" s="1">
        <f>[1]F20!C553</f>
        <v>5878</v>
      </c>
      <c r="D553" s="1">
        <f>[1]F20!D553</f>
        <v>83520</v>
      </c>
      <c r="E553" s="1">
        <f>[1]F20!E553</f>
        <v>3833</v>
      </c>
      <c r="F553">
        <f>[1]F20!F553</f>
        <v>1510</v>
      </c>
      <c r="G553">
        <f>[1]F20!G553</f>
        <v>1251</v>
      </c>
      <c r="H553">
        <f>[1]F20!H553</f>
        <v>408717</v>
      </c>
      <c r="I553">
        <f>[1]F20!I553</f>
        <v>204.34700000000001</v>
      </c>
      <c r="J553">
        <f>[1]F20!J553</f>
        <v>9.3780000000000001</v>
      </c>
      <c r="K553">
        <f>[1]F20!K553</f>
        <v>3.694</v>
      </c>
      <c r="L553" s="7">
        <f>[1]F20!L553</f>
        <v>3.0607975689780456</v>
      </c>
    </row>
    <row r="554" spans="1:12" x14ac:dyDescent="0.3">
      <c r="A554" s="8">
        <v>44749</v>
      </c>
      <c r="B554" s="1">
        <f>[1]F20!B554</f>
        <v>30689</v>
      </c>
      <c r="C554" s="1">
        <f>[1]F20!C554</f>
        <v>6064</v>
      </c>
      <c r="D554" s="1">
        <f>[1]F20!D554</f>
        <v>82980</v>
      </c>
      <c r="E554" s="1">
        <f>[1]F20!E554</f>
        <v>3954</v>
      </c>
      <c r="F554">
        <f>[1]F20!F554</f>
        <v>1528</v>
      </c>
      <c r="G554">
        <f>[1]F20!G554</f>
        <v>1223</v>
      </c>
      <c r="H554">
        <f>[1]F20!H554</f>
        <v>399479</v>
      </c>
      <c r="I554">
        <f>[1]F20!I554</f>
        <v>207.721</v>
      </c>
      <c r="J554">
        <f>[1]F20!J554</f>
        <v>9.8979999999999997</v>
      </c>
      <c r="K554">
        <f>[1]F20!K554</f>
        <v>3.8250000000000002</v>
      </c>
      <c r="L554" s="7">
        <f>[1]F20!L554</f>
        <v>3.0614875875828265</v>
      </c>
    </row>
    <row r="555" spans="1:12" x14ac:dyDescent="0.3">
      <c r="A555" s="8">
        <v>44750</v>
      </c>
      <c r="B555" s="1">
        <f>[1]F20!B555</f>
        <v>30885</v>
      </c>
      <c r="C555" s="1">
        <f>[1]F20!C555</f>
        <v>5069</v>
      </c>
      <c r="D555" s="1">
        <f>[1]F20!D555</f>
        <v>81420</v>
      </c>
      <c r="E555" s="1">
        <f>[1]F20!E555</f>
        <v>4024</v>
      </c>
      <c r="F555">
        <f>[1]F20!F555</f>
        <v>1475</v>
      </c>
      <c r="G555">
        <f>[1]F20!G555</f>
        <v>1066</v>
      </c>
      <c r="H555">
        <f>[1]F20!H555</f>
        <v>388972</v>
      </c>
      <c r="I555">
        <f>[1]F20!I555</f>
        <v>209.321</v>
      </c>
      <c r="J555">
        <f>[1]F20!J555</f>
        <v>10.345000000000001</v>
      </c>
      <c r="K555">
        <f>[1]F20!K555</f>
        <v>3.7919999999999998</v>
      </c>
      <c r="L555" s="7">
        <f>[1]F20!L555</f>
        <v>2.7405571609267505</v>
      </c>
    </row>
    <row r="556" spans="1:12" x14ac:dyDescent="0.3">
      <c r="A556" s="8">
        <v>44751</v>
      </c>
      <c r="B556" s="1">
        <f>[1]F20!B556</f>
        <v>13217</v>
      </c>
      <c r="C556" s="1">
        <f>[1]F20!C556</f>
        <v>1473</v>
      </c>
      <c r="D556" s="1">
        <f>[1]F20!D556</f>
        <v>38580</v>
      </c>
      <c r="E556" s="1">
        <f>[1]F20!E556</f>
        <v>1416</v>
      </c>
      <c r="F556">
        <f>[1]F20!F556</f>
        <v>275</v>
      </c>
      <c r="G556">
        <f>[1]F20!G556</f>
        <v>116</v>
      </c>
      <c r="H556">
        <f>[1]F20!H556</f>
        <v>20547</v>
      </c>
      <c r="I556">
        <f>[1]F20!I556</f>
        <v>1877.646</v>
      </c>
      <c r="J556">
        <f>[1]F20!J556</f>
        <v>68.915000000000006</v>
      </c>
      <c r="K556">
        <f>[1]F20!K556</f>
        <v>13.384</v>
      </c>
      <c r="L556" s="7">
        <f>[1]F20!L556</f>
        <v>5.6455930306127415</v>
      </c>
    </row>
    <row r="557" spans="1:12" x14ac:dyDescent="0.3">
      <c r="A557" s="8">
        <v>44752</v>
      </c>
      <c r="B557" s="1">
        <f>[1]F20!B557</f>
        <v>9030</v>
      </c>
      <c r="C557" s="1">
        <f>[1]F20!C557</f>
        <v>1324</v>
      </c>
      <c r="D557" s="1">
        <f>[1]F20!D557</f>
        <v>27180</v>
      </c>
      <c r="E557" s="1">
        <f>[1]F20!E557</f>
        <v>209</v>
      </c>
      <c r="F557">
        <f>[1]F20!F557</f>
        <v>44</v>
      </c>
      <c r="G557">
        <f>[1]F20!G557</f>
        <v>197</v>
      </c>
      <c r="H557">
        <f>[1]F20!H557</f>
        <v>0</v>
      </c>
      <c r="I557">
        <f>[1]F20!I557</f>
        <v>0</v>
      </c>
      <c r="J557">
        <f>[1]F20!J557</f>
        <v>0</v>
      </c>
      <c r="K557">
        <f>[1]F20!K557</f>
        <v>0</v>
      </c>
      <c r="L557" s="7">
        <f>[1]F20!L557</f>
        <v>0</v>
      </c>
    </row>
    <row r="558" spans="1:12" x14ac:dyDescent="0.3">
      <c r="A558" s="8">
        <v>44753</v>
      </c>
      <c r="B558" s="1">
        <f>[1]F20!B558</f>
        <v>26752</v>
      </c>
      <c r="C558" s="1">
        <f>[1]F20!C558</f>
        <v>4959</v>
      </c>
      <c r="D558" s="1">
        <f>[1]F20!D558</f>
        <v>70380</v>
      </c>
      <c r="E558" s="1">
        <f>[1]F20!E558</f>
        <v>3464</v>
      </c>
      <c r="F558">
        <f>[1]F20!F558</f>
        <v>1080</v>
      </c>
      <c r="G558">
        <f>[1]F20!G558</f>
        <v>1096</v>
      </c>
      <c r="H558">
        <f>[1]F20!H558</f>
        <v>267176</v>
      </c>
      <c r="I558">
        <f>[1]F20!I558</f>
        <v>263.42200000000003</v>
      </c>
      <c r="J558">
        <f>[1]F20!J558</f>
        <v>12.965</v>
      </c>
      <c r="K558">
        <f>[1]F20!K558</f>
        <v>4.0419999999999998</v>
      </c>
      <c r="L558" s="7">
        <f>[1]F20!L558</f>
        <v>4.1021648651076443</v>
      </c>
    </row>
    <row r="559" spans="1:12" x14ac:dyDescent="0.3">
      <c r="A559" s="8">
        <v>44754</v>
      </c>
      <c r="B559" s="1">
        <f>[1]F20!B559</f>
        <v>28322</v>
      </c>
      <c r="C559" s="1">
        <f>[1]F20!C559</f>
        <v>5434</v>
      </c>
      <c r="D559" s="1">
        <f>[1]F20!D559</f>
        <v>76380</v>
      </c>
      <c r="E559" s="1">
        <f>[1]F20!E559</f>
        <v>3704</v>
      </c>
      <c r="F559">
        <f>[1]F20!F559</f>
        <v>1406</v>
      </c>
      <c r="G559">
        <f>[1]F20!G559</f>
        <v>1157</v>
      </c>
      <c r="H559">
        <f>[1]F20!H559</f>
        <v>335309</v>
      </c>
      <c r="I559">
        <f>[1]F20!I559</f>
        <v>227.79</v>
      </c>
      <c r="J559">
        <f>[1]F20!J559</f>
        <v>11.047000000000001</v>
      </c>
      <c r="K559">
        <f>[1]F20!K559</f>
        <v>4.1929999999999996</v>
      </c>
      <c r="L559" s="7">
        <f>[1]F20!L559</f>
        <v>3.4505485984569457</v>
      </c>
    </row>
    <row r="560" spans="1:12" x14ac:dyDescent="0.3">
      <c r="A560" s="8">
        <v>44755</v>
      </c>
      <c r="B560" s="1">
        <f>[1]F20!B560</f>
        <v>28244</v>
      </c>
      <c r="C560" s="1">
        <f>[1]F20!C560</f>
        <v>5703</v>
      </c>
      <c r="D560" s="1">
        <f>[1]F20!D560</f>
        <v>76080</v>
      </c>
      <c r="E560" s="1">
        <f>[1]F20!E560</f>
        <v>3768</v>
      </c>
      <c r="F560">
        <f>[1]F20!F560</f>
        <v>1365</v>
      </c>
      <c r="G560">
        <f>[1]F20!G560</f>
        <v>1145</v>
      </c>
      <c r="H560">
        <f>[1]F20!H560</f>
        <v>374575</v>
      </c>
      <c r="I560">
        <f>[1]F20!I560</f>
        <v>203.11</v>
      </c>
      <c r="J560">
        <f>[1]F20!J560</f>
        <v>10.058999999999999</v>
      </c>
      <c r="K560">
        <f>[1]F20!K560</f>
        <v>3.6440000000000001</v>
      </c>
      <c r="L560" s="7">
        <f>[1]F20!L560</f>
        <v>3.0567977040646066</v>
      </c>
    </row>
    <row r="561" spans="1:12" x14ac:dyDescent="0.3">
      <c r="A561" s="8">
        <v>44756</v>
      </c>
      <c r="B561" s="1">
        <f>[1]F20!B561</f>
        <v>29636</v>
      </c>
      <c r="C561" s="1">
        <f>[1]F20!C561</f>
        <v>5448</v>
      </c>
      <c r="D561" s="1">
        <f>[1]F20!D561</f>
        <v>78480</v>
      </c>
      <c r="E561" s="1">
        <f>[1]F20!E561</f>
        <v>3685</v>
      </c>
      <c r="F561">
        <f>[1]F20!F561</f>
        <v>1424</v>
      </c>
      <c r="G561">
        <f>[1]F20!G561</f>
        <v>1132</v>
      </c>
      <c r="H561">
        <f>[1]F20!H561</f>
        <v>332095</v>
      </c>
      <c r="I561">
        <f>[1]F20!I561</f>
        <v>236.31800000000001</v>
      </c>
      <c r="J561">
        <f>[1]F20!J561</f>
        <v>11.096</v>
      </c>
      <c r="K561">
        <f>[1]F20!K561</f>
        <v>4.2880000000000003</v>
      </c>
      <c r="L561" s="7">
        <f>[1]F20!L561</f>
        <v>3.4086631837275476</v>
      </c>
    </row>
    <row r="562" spans="1:12" x14ac:dyDescent="0.3">
      <c r="A562" s="8">
        <v>44757</v>
      </c>
      <c r="B562" s="1">
        <f>[1]F20!B562</f>
        <v>28886</v>
      </c>
      <c r="C562" s="1">
        <f>[1]F20!C562</f>
        <v>5244</v>
      </c>
      <c r="D562" s="1">
        <f>[1]F20!D562</f>
        <v>75600</v>
      </c>
      <c r="E562" s="1">
        <f>[1]F20!E562</f>
        <v>3225</v>
      </c>
      <c r="F562">
        <f>[1]F20!F562</f>
        <v>1268</v>
      </c>
      <c r="G562">
        <f>[1]F20!G562</f>
        <v>926</v>
      </c>
      <c r="H562">
        <f>[1]F20!H562</f>
        <v>316368</v>
      </c>
      <c r="I562">
        <f>[1]F20!I562</f>
        <v>238.96199999999999</v>
      </c>
      <c r="J562">
        <f>[1]F20!J562</f>
        <v>10.194000000000001</v>
      </c>
      <c r="K562">
        <f>[1]F20!K562</f>
        <v>4.008</v>
      </c>
      <c r="L562" s="7">
        <f>[1]F20!L562</f>
        <v>2.9269711222373944</v>
      </c>
    </row>
    <row r="563" spans="1:12" x14ac:dyDescent="0.3">
      <c r="A563" s="8">
        <v>44758</v>
      </c>
      <c r="B563" s="1">
        <f>[1]F20!B563</f>
        <v>12439</v>
      </c>
      <c r="C563" s="1">
        <f>[1]F20!C563</f>
        <v>1781</v>
      </c>
      <c r="D563" s="1">
        <f>[1]F20!D563</f>
        <v>35970</v>
      </c>
      <c r="E563" s="1">
        <f>[1]F20!E563</f>
        <v>1313</v>
      </c>
      <c r="F563">
        <f>[1]F20!F563</f>
        <v>272</v>
      </c>
      <c r="G563">
        <f>[1]F20!G563</f>
        <v>149</v>
      </c>
      <c r="H563">
        <f>[1]F20!H563</f>
        <v>27686</v>
      </c>
      <c r="I563">
        <f>[1]F20!I563</f>
        <v>1299.213</v>
      </c>
      <c r="J563">
        <f>[1]F20!J563</f>
        <v>47.424999999999997</v>
      </c>
      <c r="K563">
        <f>[1]F20!K563</f>
        <v>9.8239999999999998</v>
      </c>
      <c r="L563" s="7">
        <f>[1]F20!L563</f>
        <v>5.381781405764646</v>
      </c>
    </row>
    <row r="564" spans="1:12" x14ac:dyDescent="0.3">
      <c r="A564" s="8">
        <v>44759</v>
      </c>
      <c r="B564" s="1">
        <f>[1]F20!B564</f>
        <v>9048</v>
      </c>
      <c r="C564" s="1">
        <f>[1]F20!C564</f>
        <v>1347</v>
      </c>
      <c r="D564" s="1">
        <f>[1]F20!D564</f>
        <v>26040</v>
      </c>
      <c r="E564" s="1">
        <f>[1]F20!E564</f>
        <v>208</v>
      </c>
      <c r="F564">
        <f>[1]F20!F564</f>
        <v>41</v>
      </c>
      <c r="G564">
        <f>[1]F20!G564</f>
        <v>193</v>
      </c>
      <c r="H564">
        <f>[1]F20!H564</f>
        <v>0</v>
      </c>
      <c r="I564">
        <f>[1]F20!I564</f>
        <v>0</v>
      </c>
      <c r="J564">
        <f>[1]F20!J564</f>
        <v>0</v>
      </c>
      <c r="K564">
        <f>[1]F20!K564</f>
        <v>0</v>
      </c>
      <c r="L564" s="7">
        <f>[1]F20!L564</f>
        <v>0</v>
      </c>
    </row>
    <row r="565" spans="1:12" x14ac:dyDescent="0.3">
      <c r="A565" s="8">
        <v>44760</v>
      </c>
      <c r="B565" s="1">
        <f>[1]F20!B565</f>
        <v>23799</v>
      </c>
      <c r="C565" s="1">
        <f>[1]F20!C565</f>
        <v>4858</v>
      </c>
      <c r="D565" s="1">
        <f>[1]F20!D565</f>
        <v>65640</v>
      </c>
      <c r="E565" s="1">
        <f>[1]F20!E565</f>
        <v>3302</v>
      </c>
      <c r="F565">
        <f>[1]F20!F565</f>
        <v>1034</v>
      </c>
      <c r="G565">
        <f>[1]F20!G565</f>
        <v>1154</v>
      </c>
      <c r="H565">
        <f>[1]F20!H565</f>
        <v>245709</v>
      </c>
      <c r="I565">
        <f>[1]F20!I565</f>
        <v>267.14499999999998</v>
      </c>
      <c r="J565">
        <f>[1]F20!J565</f>
        <v>13.439</v>
      </c>
      <c r="K565">
        <f>[1]F20!K565</f>
        <v>4.2080000000000002</v>
      </c>
      <c r="L565" s="7">
        <f>[1]F20!L565</f>
        <v>4.6966126596909348</v>
      </c>
    </row>
    <row r="566" spans="1:12" x14ac:dyDescent="0.3">
      <c r="A566" s="8">
        <v>44761</v>
      </c>
      <c r="B566" s="1">
        <f>[1]F20!B566</f>
        <v>29663</v>
      </c>
      <c r="C566" s="1">
        <f>[1]F20!C566</f>
        <v>5487</v>
      </c>
      <c r="D566" s="1">
        <f>[1]F20!D566</f>
        <v>76560</v>
      </c>
      <c r="E566" s="1">
        <f>[1]F20!E566</f>
        <v>3927</v>
      </c>
      <c r="F566">
        <f>[1]F20!F566</f>
        <v>1414</v>
      </c>
      <c r="G566">
        <f>[1]F20!G566</f>
        <v>1153</v>
      </c>
      <c r="H566">
        <f>[1]F20!H566</f>
        <v>337435</v>
      </c>
      <c r="I566">
        <f>[1]F20!I566</f>
        <v>226.88800000000001</v>
      </c>
      <c r="J566">
        <f>[1]F20!J566</f>
        <v>11.638</v>
      </c>
      <c r="K566">
        <f>[1]F20!K566</f>
        <v>4.1900000000000004</v>
      </c>
      <c r="L566" s="7">
        <f>[1]F20!L566</f>
        <v>3.4169543763984174</v>
      </c>
    </row>
    <row r="567" spans="1:12" x14ac:dyDescent="0.3">
      <c r="A567" s="8">
        <v>44762</v>
      </c>
      <c r="B567" s="1">
        <f>[1]F20!B567</f>
        <v>29009</v>
      </c>
      <c r="C567" s="1">
        <f>[1]F20!C567</f>
        <v>5683</v>
      </c>
      <c r="D567" s="1">
        <f>[1]F20!D567</f>
        <v>77880</v>
      </c>
      <c r="E567" s="1">
        <f>[1]F20!E567</f>
        <v>3675</v>
      </c>
      <c r="F567">
        <f>[1]F20!F567</f>
        <v>1397</v>
      </c>
      <c r="G567">
        <f>[1]F20!G567</f>
        <v>1220</v>
      </c>
      <c r="H567">
        <f>[1]F20!H567</f>
        <v>370726</v>
      </c>
      <c r="I567">
        <f>[1]F20!I567</f>
        <v>210.07400000000001</v>
      </c>
      <c r="J567">
        <f>[1]F20!J567</f>
        <v>9.9130000000000003</v>
      </c>
      <c r="K567">
        <f>[1]F20!K567</f>
        <v>3.7679999999999998</v>
      </c>
      <c r="L567" s="7">
        <f>[1]F20!L567</f>
        <v>3.2908401353020831</v>
      </c>
    </row>
    <row r="568" spans="1:12" x14ac:dyDescent="0.3">
      <c r="A568" s="8">
        <v>44763</v>
      </c>
      <c r="B568" s="1">
        <f>[1]F20!B568</f>
        <v>28446</v>
      </c>
      <c r="C568" s="1">
        <f>[1]F20!C568</f>
        <v>5638</v>
      </c>
      <c r="D568" s="1">
        <f>[1]F20!D568</f>
        <v>73800</v>
      </c>
      <c r="E568" s="1">
        <f>[1]F20!E568</f>
        <v>3651</v>
      </c>
      <c r="F568">
        <f>[1]F20!F568</f>
        <v>1424</v>
      </c>
      <c r="G568">
        <f>[1]F20!G568</f>
        <v>1129</v>
      </c>
      <c r="H568">
        <f>[1]F20!H568</f>
        <v>333907</v>
      </c>
      <c r="I568">
        <f>[1]F20!I568</f>
        <v>221.02</v>
      </c>
      <c r="J568">
        <f>[1]F20!J568</f>
        <v>10.933999999999999</v>
      </c>
      <c r="K568">
        <f>[1]F20!K568</f>
        <v>4.2649999999999997</v>
      </c>
      <c r="L568" s="7">
        <f>[1]F20!L568</f>
        <v>3.3811809875204775</v>
      </c>
    </row>
    <row r="569" spans="1:12" x14ac:dyDescent="0.3">
      <c r="A569" s="8">
        <v>44764</v>
      </c>
      <c r="B569" s="1">
        <f>[1]F20!B569</f>
        <v>27118</v>
      </c>
      <c r="C569" s="1">
        <f>[1]F20!C569</f>
        <v>5284</v>
      </c>
      <c r="D569" s="1">
        <f>[1]F20!D569</f>
        <v>73320</v>
      </c>
      <c r="E569" s="1">
        <f>[1]F20!E569</f>
        <v>3681</v>
      </c>
      <c r="F569">
        <f>[1]F20!F569</f>
        <v>1286</v>
      </c>
      <c r="G569">
        <f>[1]F20!G569</f>
        <v>993</v>
      </c>
      <c r="H569">
        <f>[1]F20!H569</f>
        <v>301107</v>
      </c>
      <c r="I569">
        <f>[1]F20!I569</f>
        <v>243.501</v>
      </c>
      <c r="J569">
        <f>[1]F20!J569</f>
        <v>12.225</v>
      </c>
      <c r="K569">
        <f>[1]F20!K569</f>
        <v>4.2709999999999999</v>
      </c>
      <c r="L569" s="7">
        <f>[1]F20!L569</f>
        <v>3.2978310035967282</v>
      </c>
    </row>
    <row r="570" spans="1:12" x14ac:dyDescent="0.3">
      <c r="A570" s="8">
        <v>44765</v>
      </c>
      <c r="B570" s="1">
        <f>[1]F20!B570</f>
        <v>11763</v>
      </c>
      <c r="C570" s="1">
        <f>[1]F20!C570</f>
        <v>1429</v>
      </c>
      <c r="D570" s="1">
        <f>[1]F20!D570</f>
        <v>33540</v>
      </c>
      <c r="E570" s="1">
        <f>[1]F20!E570</f>
        <v>1381</v>
      </c>
      <c r="F570">
        <f>[1]F20!F570</f>
        <v>318</v>
      </c>
      <c r="G570">
        <f>[1]F20!G570</f>
        <v>155</v>
      </c>
      <c r="H570">
        <f>[1]F20!H570</f>
        <v>18891</v>
      </c>
      <c r="I570">
        <f>[1]F20!I570</f>
        <v>1775.4490000000001</v>
      </c>
      <c r="J570">
        <f>[1]F20!J570</f>
        <v>73.103999999999999</v>
      </c>
      <c r="K570">
        <f>[1]F20!K570</f>
        <v>16.832999999999998</v>
      </c>
      <c r="L570" s="7">
        <f>[1]F20!L570</f>
        <v>8.2049653274045848</v>
      </c>
    </row>
    <row r="571" spans="1:12" x14ac:dyDescent="0.3">
      <c r="A571" s="8">
        <v>44766</v>
      </c>
      <c r="B571" s="1">
        <f>[1]F20!B571</f>
        <v>9042</v>
      </c>
      <c r="C571" s="1">
        <f>[1]F20!C571</f>
        <v>641</v>
      </c>
      <c r="D571" s="1">
        <f>[1]F20!D571</f>
        <v>23760</v>
      </c>
      <c r="E571" s="1">
        <f>[1]F20!E571</f>
        <v>100</v>
      </c>
      <c r="F571">
        <f>[1]F20!F571</f>
        <v>29</v>
      </c>
      <c r="G571">
        <f>[1]F20!G571</f>
        <v>279</v>
      </c>
      <c r="H571">
        <f>[1]F20!H571</f>
        <v>0</v>
      </c>
      <c r="I571">
        <f>[1]F20!I571</f>
        <v>0</v>
      </c>
      <c r="J571">
        <f>[1]F20!J571</f>
        <v>0</v>
      </c>
      <c r="K571">
        <f>[1]F20!K571</f>
        <v>0</v>
      </c>
      <c r="L571" s="7">
        <f>[1]F20!L571</f>
        <v>0</v>
      </c>
    </row>
    <row r="572" spans="1:12" x14ac:dyDescent="0.3">
      <c r="A572" s="8">
        <v>44767</v>
      </c>
      <c r="B572" s="1">
        <f>[1]F20!B572</f>
        <v>25275</v>
      </c>
      <c r="C572" s="1">
        <f>[1]F20!C572</f>
        <v>4835</v>
      </c>
      <c r="D572" s="1">
        <f>[1]F20!D572</f>
        <v>68160</v>
      </c>
      <c r="E572" s="1">
        <f>[1]F20!E572</f>
        <v>3452</v>
      </c>
      <c r="F572">
        <f>[1]F20!F572</f>
        <v>1088</v>
      </c>
      <c r="G572">
        <f>[1]F20!G572</f>
        <v>1105</v>
      </c>
      <c r="H572">
        <f>[1]F20!H572</f>
        <v>243472</v>
      </c>
      <c r="I572">
        <f>[1]F20!I572</f>
        <v>279.95</v>
      </c>
      <c r="J572">
        <f>[1]F20!J572</f>
        <v>14.178000000000001</v>
      </c>
      <c r="K572">
        <f>[1]F20!K572</f>
        <v>4.4690000000000003</v>
      </c>
      <c r="L572" s="7">
        <f>[1]F20!L572</f>
        <v>4.5385095616744424</v>
      </c>
    </row>
    <row r="573" spans="1:12" x14ac:dyDescent="0.3">
      <c r="A573" s="8">
        <v>44768</v>
      </c>
      <c r="B573" s="1">
        <f>[1]F20!B573</f>
        <v>30055</v>
      </c>
      <c r="C573" s="1">
        <f>[1]F20!C573</f>
        <v>5062</v>
      </c>
      <c r="D573" s="1">
        <f>[1]F20!D573</f>
        <v>78720</v>
      </c>
      <c r="E573" s="1">
        <f>[1]F20!E573</f>
        <v>3719</v>
      </c>
      <c r="F573">
        <f>[1]F20!F573</f>
        <v>1327</v>
      </c>
      <c r="G573">
        <f>[1]F20!G573</f>
        <v>1092</v>
      </c>
      <c r="H573">
        <f>[1]F20!H573</f>
        <v>310298</v>
      </c>
      <c r="I573">
        <f>[1]F20!I573</f>
        <v>253.69200000000001</v>
      </c>
      <c r="J573">
        <f>[1]F20!J573</f>
        <v>11.984999999999999</v>
      </c>
      <c r="K573">
        <f>[1]F20!K573</f>
        <v>4.2770000000000001</v>
      </c>
      <c r="L573" s="7">
        <f>[1]F20!L573</f>
        <v>3.5191976744935514</v>
      </c>
    </row>
    <row r="574" spans="1:12" x14ac:dyDescent="0.3">
      <c r="A574" s="8">
        <v>44769</v>
      </c>
      <c r="B574" s="1">
        <f>[1]F20!B574</f>
        <v>28431</v>
      </c>
      <c r="C574" s="1">
        <f>[1]F20!C574</f>
        <v>5707</v>
      </c>
      <c r="D574" s="1">
        <f>[1]F20!D574</f>
        <v>77820</v>
      </c>
      <c r="E574" s="1">
        <f>[1]F20!E574</f>
        <v>3649</v>
      </c>
      <c r="F574">
        <f>[1]F20!F574</f>
        <v>1305</v>
      </c>
      <c r="G574">
        <f>[1]F20!G574</f>
        <v>1028</v>
      </c>
      <c r="H574">
        <f>[1]F20!H574</f>
        <v>344067</v>
      </c>
      <c r="I574">
        <f>[1]F20!I574</f>
        <v>226.17699999999999</v>
      </c>
      <c r="J574">
        <f>[1]F20!J574</f>
        <v>10.605</v>
      </c>
      <c r="K574">
        <f>[1]F20!K574</f>
        <v>3.7930000000000001</v>
      </c>
      <c r="L574" s="7">
        <f>[1]F20!L574</f>
        <v>2.9877901687752679</v>
      </c>
    </row>
    <row r="575" spans="1:12" x14ac:dyDescent="0.3">
      <c r="A575" s="8">
        <v>44770</v>
      </c>
      <c r="B575" s="1">
        <f>[1]F20!B575</f>
        <v>28504</v>
      </c>
      <c r="C575" s="1">
        <f>[1]F20!C575</f>
        <v>5690</v>
      </c>
      <c r="D575" s="1">
        <f>[1]F20!D575</f>
        <v>76020</v>
      </c>
      <c r="E575" s="1">
        <f>[1]F20!E575</f>
        <v>3617</v>
      </c>
      <c r="F575">
        <f>[1]F20!F575</f>
        <v>1393</v>
      </c>
      <c r="G575">
        <f>[1]F20!G575</f>
        <v>1182</v>
      </c>
      <c r="H575">
        <f>[1]F20!H575</f>
        <v>318349</v>
      </c>
      <c r="I575">
        <f>[1]F20!I575</f>
        <v>238.79499999999999</v>
      </c>
      <c r="J575">
        <f>[1]F20!J575</f>
        <v>11.362</v>
      </c>
      <c r="K575">
        <f>[1]F20!K575</f>
        <v>4.3760000000000003</v>
      </c>
      <c r="L575" s="7">
        <f>[1]F20!L575</f>
        <v>3.7129062758167923</v>
      </c>
    </row>
    <row r="576" spans="1:12" x14ac:dyDescent="0.3">
      <c r="A576" s="8">
        <v>44771</v>
      </c>
      <c r="B576" s="1">
        <f>[1]F20!B576</f>
        <v>28529</v>
      </c>
      <c r="C576" s="1">
        <f>[1]F20!C576</f>
        <v>5716</v>
      </c>
      <c r="D576" s="1">
        <f>[1]F20!D576</f>
        <v>76680</v>
      </c>
      <c r="E576" s="1">
        <f>[1]F20!E576</f>
        <v>3635</v>
      </c>
      <c r="F576">
        <f>[1]F20!F576</f>
        <v>1356</v>
      </c>
      <c r="G576">
        <f>[1]F20!G576</f>
        <v>986</v>
      </c>
      <c r="H576">
        <f>[1]F20!H576</f>
        <v>334397</v>
      </c>
      <c r="I576">
        <f>[1]F20!I576</f>
        <v>229.30799999999999</v>
      </c>
      <c r="J576">
        <f>[1]F20!J576</f>
        <v>10.87</v>
      </c>
      <c r="K576">
        <f>[1]F20!K576</f>
        <v>4.0549999999999997</v>
      </c>
      <c r="L576" s="7">
        <f>[1]F20!L576</f>
        <v>2.9485910459723024</v>
      </c>
    </row>
    <row r="577" spans="1:12" x14ac:dyDescent="0.3">
      <c r="A577" s="8">
        <v>44772</v>
      </c>
      <c r="B577" s="1">
        <f>[1]F20!B577</f>
        <v>12736</v>
      </c>
      <c r="C577" s="1">
        <f>[1]F20!C577</f>
        <v>2028</v>
      </c>
      <c r="D577" s="1">
        <f>[1]F20!D577</f>
        <v>38100</v>
      </c>
      <c r="E577" s="1">
        <f>[1]F20!E577</f>
        <v>1337</v>
      </c>
      <c r="F577">
        <f>[1]F20!F577</f>
        <v>296</v>
      </c>
      <c r="G577">
        <f>[1]F20!G577</f>
        <v>114</v>
      </c>
      <c r="H577">
        <f>[1]F20!H577</f>
        <v>19157</v>
      </c>
      <c r="I577">
        <f>[1]F20!I577</f>
        <v>1988.829</v>
      </c>
      <c r="J577">
        <f>[1]F20!J577</f>
        <v>69.792000000000002</v>
      </c>
      <c r="K577">
        <f>[1]F20!K577</f>
        <v>15.451000000000001</v>
      </c>
      <c r="L577" s="7">
        <f>[1]F20!L577</f>
        <v>5.9508273738059199</v>
      </c>
    </row>
    <row r="578" spans="1:12" x14ac:dyDescent="0.3">
      <c r="A578" s="8">
        <v>44773</v>
      </c>
      <c r="B578" s="1">
        <f>[1]F20!B578</f>
        <v>8765</v>
      </c>
      <c r="C578" s="1">
        <f>[1]F20!C578</f>
        <v>700</v>
      </c>
      <c r="D578" s="1">
        <f>[1]F20!D578</f>
        <v>23760</v>
      </c>
      <c r="E578" s="1">
        <f>[1]F20!E578</f>
        <v>122</v>
      </c>
      <c r="F578">
        <f>[1]F20!F578</f>
        <v>26</v>
      </c>
      <c r="G578">
        <f>[1]F20!G578</f>
        <v>230</v>
      </c>
      <c r="H578">
        <f>[1]F20!H578</f>
        <v>0</v>
      </c>
      <c r="I578">
        <f>[1]F20!I578</f>
        <v>0</v>
      </c>
      <c r="J578">
        <f>[1]F20!J578</f>
        <v>0</v>
      </c>
      <c r="K578">
        <f>[1]F20!K578</f>
        <v>0</v>
      </c>
      <c r="L578" s="7">
        <f>[1]F20!L578</f>
        <v>0</v>
      </c>
    </row>
    <row r="579" spans="1:12" x14ac:dyDescent="0.3">
      <c r="A579" s="8">
        <v>44774</v>
      </c>
      <c r="B579" s="1">
        <f>[1]F20!B579</f>
        <v>24390</v>
      </c>
      <c r="C579" s="1">
        <f>[1]F20!C579</f>
        <v>4984</v>
      </c>
      <c r="D579" s="1">
        <f>[1]F20!D579</f>
        <v>68160</v>
      </c>
      <c r="E579" s="1">
        <f>[1]F20!E579</f>
        <v>3282</v>
      </c>
      <c r="F579">
        <f>[1]F20!F579</f>
        <v>1064</v>
      </c>
      <c r="G579">
        <f>[1]F20!G579</f>
        <v>1092</v>
      </c>
      <c r="H579">
        <f>[1]F20!H579</f>
        <v>240992</v>
      </c>
      <c r="I579">
        <f>[1]F20!I579</f>
        <v>282.83100000000002</v>
      </c>
      <c r="J579">
        <f>[1]F20!J579</f>
        <v>13.619</v>
      </c>
      <c r="K579">
        <f>[1]F20!K579</f>
        <v>4.415</v>
      </c>
      <c r="L579" s="7">
        <f>[1]F20!L579</f>
        <v>4.5312707475766834</v>
      </c>
    </row>
    <row r="580" spans="1:12" x14ac:dyDescent="0.3">
      <c r="A580" s="8">
        <v>44775</v>
      </c>
      <c r="B580" s="1">
        <f>[1]F20!B580</f>
        <v>28146</v>
      </c>
      <c r="C580" s="1">
        <f>[1]F20!C580</f>
        <v>5685</v>
      </c>
      <c r="D580" s="1">
        <f>[1]F20!D580</f>
        <v>76560</v>
      </c>
      <c r="E580" s="1">
        <f>[1]F20!E580</f>
        <v>3466</v>
      </c>
      <c r="F580">
        <f>[1]F20!F580</f>
        <v>1341</v>
      </c>
      <c r="G580">
        <f>[1]F20!G580</f>
        <v>1150</v>
      </c>
      <c r="H580">
        <f>[1]F20!H580</f>
        <v>314902</v>
      </c>
      <c r="I580">
        <f>[1]F20!I580</f>
        <v>243.12299999999999</v>
      </c>
      <c r="J580">
        <f>[1]F20!J580</f>
        <v>11.007</v>
      </c>
      <c r="K580">
        <f>[1]F20!K580</f>
        <v>4.258</v>
      </c>
      <c r="L580" s="7">
        <f>[1]F20!L580</f>
        <v>3.6519298067335231</v>
      </c>
    </row>
    <row r="581" spans="1:12" x14ac:dyDescent="0.3">
      <c r="A581" s="8">
        <v>44776</v>
      </c>
      <c r="B581" s="1">
        <f>[1]F20!B581</f>
        <v>27993</v>
      </c>
      <c r="C581" s="1">
        <f>[1]F20!C581</f>
        <v>5648</v>
      </c>
      <c r="D581" s="1">
        <f>[1]F20!D581</f>
        <v>76800</v>
      </c>
      <c r="E581" s="1">
        <f>[1]F20!E581</f>
        <v>3581</v>
      </c>
      <c r="F581">
        <f>[1]F20!F581</f>
        <v>1324</v>
      </c>
      <c r="G581">
        <f>[1]F20!G581</f>
        <v>1174</v>
      </c>
      <c r="H581">
        <f>[1]F20!H581</f>
        <v>332837</v>
      </c>
      <c r="I581">
        <f>[1]F20!I581</f>
        <v>230.744</v>
      </c>
      <c r="J581">
        <f>[1]F20!J581</f>
        <v>10.759</v>
      </c>
      <c r="K581">
        <f>[1]F20!K581</f>
        <v>3.9780000000000002</v>
      </c>
      <c r="L581" s="7">
        <f>[1]F20!L581</f>
        <v>3.527252078344655</v>
      </c>
    </row>
    <row r="582" spans="1:12" x14ac:dyDescent="0.3">
      <c r="A582" s="8">
        <v>44777</v>
      </c>
      <c r="B582" s="1">
        <f>[1]F20!B582</f>
        <v>29418</v>
      </c>
      <c r="C582" s="1">
        <f>[1]F20!C582</f>
        <v>5716</v>
      </c>
      <c r="D582" s="1">
        <f>[1]F20!D582</f>
        <v>79260</v>
      </c>
      <c r="E582" s="1">
        <f>[1]F20!E582</f>
        <v>3757</v>
      </c>
      <c r="F582">
        <f>[1]F20!F582</f>
        <v>1357</v>
      </c>
      <c r="G582">
        <f>[1]F20!G582</f>
        <v>1071</v>
      </c>
      <c r="H582">
        <f>[1]F20!H582</f>
        <v>312134</v>
      </c>
      <c r="I582">
        <f>[1]F20!I582</f>
        <v>253.929</v>
      </c>
      <c r="J582">
        <f>[1]F20!J582</f>
        <v>12.036</v>
      </c>
      <c r="K582">
        <f>[1]F20!K582</f>
        <v>4.3470000000000004</v>
      </c>
      <c r="L582" s="7">
        <f>[1]F20!L582</f>
        <v>3.4312186432750038</v>
      </c>
    </row>
    <row r="583" spans="1:12" x14ac:dyDescent="0.3">
      <c r="A583" s="8">
        <v>44778</v>
      </c>
      <c r="B583" s="1">
        <f>[1]F20!B583</f>
        <v>29444</v>
      </c>
      <c r="C583" s="1">
        <f>[1]F20!C583</f>
        <v>5407</v>
      </c>
      <c r="D583" s="1">
        <f>[1]F20!D583</f>
        <v>78340</v>
      </c>
      <c r="E583" s="1">
        <f>[1]F20!E583</f>
        <v>3356</v>
      </c>
      <c r="F583">
        <f>[1]F20!F583</f>
        <v>1287</v>
      </c>
      <c r="G583">
        <f>[1]F20!G583</f>
        <v>1049</v>
      </c>
      <c r="H583">
        <f>[1]F20!H583</f>
        <v>316297</v>
      </c>
      <c r="I583">
        <f>[1]F20!I583</f>
        <v>247.679</v>
      </c>
      <c r="J583">
        <f>[1]F20!J583</f>
        <v>10.61</v>
      </c>
      <c r="K583">
        <f>[1]F20!K583</f>
        <v>4.069</v>
      </c>
      <c r="L583" s="7">
        <f>[1]F20!L583</f>
        <v>3.3165031600046788</v>
      </c>
    </row>
    <row r="584" spans="1:12" x14ac:dyDescent="0.3">
      <c r="A584" s="8">
        <v>44779</v>
      </c>
      <c r="B584" s="1">
        <f>[1]F20!B584</f>
        <v>13974</v>
      </c>
      <c r="C584" s="1">
        <f>[1]F20!C584</f>
        <v>2227</v>
      </c>
      <c r="D584" s="1">
        <f>[1]F20!D584</f>
        <v>39900</v>
      </c>
      <c r="E584" s="1">
        <f>[1]F20!E584</f>
        <v>1456</v>
      </c>
      <c r="F584">
        <f>[1]F20!F584</f>
        <v>333</v>
      </c>
      <c r="G584">
        <f>[1]F20!G584</f>
        <v>166</v>
      </c>
      <c r="H584">
        <f>[1]F20!H584</f>
        <v>42146</v>
      </c>
      <c r="I584">
        <f>[1]F20!I584</f>
        <v>946.70899999999995</v>
      </c>
      <c r="J584">
        <f>[1]F20!J584</f>
        <v>34.546999999999997</v>
      </c>
      <c r="K584">
        <f>[1]F20!K584</f>
        <v>7.9009999999999998</v>
      </c>
      <c r="L584" s="7">
        <f>[1]F20!L584</f>
        <v>3.9386893180847533</v>
      </c>
    </row>
    <row r="585" spans="1:12" x14ac:dyDescent="0.3">
      <c r="A585" s="8">
        <v>44780</v>
      </c>
      <c r="B585" s="1">
        <f>[1]F20!B585</f>
        <v>9646</v>
      </c>
      <c r="C585" s="1">
        <f>[1]F20!C585</f>
        <v>805</v>
      </c>
      <c r="D585" s="1">
        <f>[1]F20!D585</f>
        <v>26520</v>
      </c>
      <c r="E585" s="1">
        <f>[1]F20!E585</f>
        <v>208</v>
      </c>
      <c r="F585">
        <f>[1]F20!F585</f>
        <v>45</v>
      </c>
      <c r="G585">
        <f>[1]F20!G585</f>
        <v>229</v>
      </c>
      <c r="H585">
        <f>[1]F20!H585</f>
        <v>0</v>
      </c>
      <c r="I585">
        <f>[1]F20!I585</f>
        <v>0</v>
      </c>
      <c r="J585">
        <f>[1]F20!J585</f>
        <v>0</v>
      </c>
      <c r="K585">
        <f>[1]F20!K585</f>
        <v>0</v>
      </c>
      <c r="L585" s="7">
        <f>[1]F20!L585</f>
        <v>0</v>
      </c>
    </row>
    <row r="586" spans="1:12" x14ac:dyDescent="0.3">
      <c r="A586" s="8">
        <v>44781</v>
      </c>
      <c r="B586" s="1">
        <f>[1]F20!B586</f>
        <v>27772</v>
      </c>
      <c r="C586" s="1">
        <f>[1]F20!C586</f>
        <v>5529</v>
      </c>
      <c r="D586" s="1">
        <f>[1]F20!D586</f>
        <v>74040</v>
      </c>
      <c r="E586" s="1">
        <f>[1]F20!E586</f>
        <v>3115</v>
      </c>
      <c r="F586">
        <f>[1]F20!F586</f>
        <v>1151</v>
      </c>
      <c r="G586">
        <f>[1]F20!G586</f>
        <v>1162</v>
      </c>
      <c r="H586">
        <f>[1]F20!H586</f>
        <v>304865</v>
      </c>
      <c r="I586">
        <f>[1]F20!I586</f>
        <v>242.86199999999999</v>
      </c>
      <c r="J586">
        <f>[1]F20!J586</f>
        <v>10.218</v>
      </c>
      <c r="K586">
        <f>[1]F20!K586</f>
        <v>3.7749999999999999</v>
      </c>
      <c r="L586" s="7">
        <f>[1]F20!L586</f>
        <v>3.8115231331901005</v>
      </c>
    </row>
    <row r="587" spans="1:12" x14ac:dyDescent="0.3">
      <c r="A587" s="8">
        <v>44782</v>
      </c>
      <c r="B587" s="1">
        <f>[1]F20!B587</f>
        <v>29998</v>
      </c>
      <c r="C587" s="1">
        <f>[1]F20!C587</f>
        <v>5715</v>
      </c>
      <c r="D587" s="1">
        <f>[1]F20!D587</f>
        <v>80640</v>
      </c>
      <c r="E587" s="1">
        <f>[1]F20!E587</f>
        <v>3550</v>
      </c>
      <c r="F587">
        <f>[1]F20!F587</f>
        <v>1446</v>
      </c>
      <c r="G587">
        <f>[1]F20!G587</f>
        <v>1191</v>
      </c>
      <c r="H587">
        <f>[1]F20!H587</f>
        <v>338475</v>
      </c>
      <c r="I587">
        <f>[1]F20!I587</f>
        <v>238.245</v>
      </c>
      <c r="J587">
        <f>[1]F20!J587</f>
        <v>10.488</v>
      </c>
      <c r="K587">
        <f>[1]F20!K587</f>
        <v>4.2720000000000002</v>
      </c>
      <c r="L587" s="7">
        <f>[1]F20!L587</f>
        <v>3.5187236871260801</v>
      </c>
    </row>
    <row r="588" spans="1:12" x14ac:dyDescent="0.3">
      <c r="A588" s="8">
        <v>44783</v>
      </c>
      <c r="B588" s="1">
        <f>[1]F20!B588</f>
        <v>29873</v>
      </c>
      <c r="C588" s="1">
        <f>[1]F20!C588</f>
        <v>5677</v>
      </c>
      <c r="D588" s="1">
        <f>[1]F20!D588</f>
        <v>81300</v>
      </c>
      <c r="E588" s="1">
        <f>[1]F20!E588</f>
        <v>3868</v>
      </c>
      <c r="F588">
        <f>[1]F20!F588</f>
        <v>1468</v>
      </c>
      <c r="G588">
        <f>[1]F20!G588</f>
        <v>1295</v>
      </c>
      <c r="H588">
        <f>[1]F20!H588</f>
        <v>360553</v>
      </c>
      <c r="I588">
        <f>[1]F20!I588</f>
        <v>225.48699999999999</v>
      </c>
      <c r="J588">
        <f>[1]F20!J588</f>
        <v>10.728</v>
      </c>
      <c r="K588">
        <f>[1]F20!K588</f>
        <v>4.0720000000000001</v>
      </c>
      <c r="L588" s="7">
        <f>[1]F20!L588</f>
        <v>3.5917049643186996</v>
      </c>
    </row>
    <row r="589" spans="1:12" x14ac:dyDescent="0.3">
      <c r="A589" s="8">
        <v>44784</v>
      </c>
      <c r="B589" s="1">
        <f>[1]F20!B589</f>
        <v>29287</v>
      </c>
      <c r="C589" s="1">
        <f>[1]F20!C589</f>
        <v>5748</v>
      </c>
      <c r="D589" s="1">
        <f>[1]F20!D589</f>
        <v>79200</v>
      </c>
      <c r="E589" s="1">
        <f>[1]F20!E589</f>
        <v>3628</v>
      </c>
      <c r="F589">
        <f>[1]F20!F589</f>
        <v>1424</v>
      </c>
      <c r="G589">
        <f>[1]F20!G589</f>
        <v>1200</v>
      </c>
      <c r="H589">
        <f>[1]F20!H589</f>
        <v>327214</v>
      </c>
      <c r="I589">
        <f>[1]F20!I589</f>
        <v>242.04300000000001</v>
      </c>
      <c r="J589">
        <f>[1]F20!J589</f>
        <v>11.087999999999999</v>
      </c>
      <c r="K589">
        <f>[1]F20!K589</f>
        <v>4.3520000000000003</v>
      </c>
      <c r="L589" s="7">
        <f>[1]F20!L589</f>
        <v>3.6673247477186184</v>
      </c>
    </row>
    <row r="590" spans="1:12" x14ac:dyDescent="0.3">
      <c r="A590" s="8">
        <v>44785</v>
      </c>
      <c r="B590" s="1">
        <f>[1]F20!B590</f>
        <v>28489</v>
      </c>
      <c r="C590" s="1">
        <f>[1]F20!C590</f>
        <v>5687</v>
      </c>
      <c r="D590" s="1">
        <f>[1]F20!D590</f>
        <v>78720</v>
      </c>
      <c r="E590" s="1">
        <f>[1]F20!E590</f>
        <v>3383</v>
      </c>
      <c r="F590">
        <f>[1]F20!F590</f>
        <v>1293</v>
      </c>
      <c r="G590">
        <f>[1]F20!G590</f>
        <v>940</v>
      </c>
      <c r="H590">
        <f>[1]F20!H590</f>
        <v>354970</v>
      </c>
      <c r="I590">
        <f>[1]F20!I590</f>
        <v>221.76499999999999</v>
      </c>
      <c r="J590">
        <f>[1]F20!J590</f>
        <v>9.5299999999999994</v>
      </c>
      <c r="K590">
        <f>[1]F20!K590</f>
        <v>3.6429999999999998</v>
      </c>
      <c r="L590" s="7">
        <f>[1]F20!L590</f>
        <v>2.6481111079809563</v>
      </c>
    </row>
    <row r="591" spans="1:12" x14ac:dyDescent="0.3">
      <c r="A591" s="8">
        <v>44786</v>
      </c>
      <c r="B591" s="1">
        <f>[1]F20!B591</f>
        <v>12477</v>
      </c>
      <c r="C591" s="1">
        <f>[1]F20!C591</f>
        <v>2402</v>
      </c>
      <c r="D591" s="1">
        <f>[1]F20!D591</f>
        <v>38040</v>
      </c>
      <c r="E591" s="1">
        <f>[1]F20!E591</f>
        <v>1577</v>
      </c>
      <c r="F591">
        <f>[1]F20!F591</f>
        <v>317</v>
      </c>
      <c r="G591">
        <f>[1]F20!G591</f>
        <v>203</v>
      </c>
      <c r="H591">
        <f>[1]F20!H591</f>
        <v>29517</v>
      </c>
      <c r="I591">
        <f>[1]F20!I591</f>
        <v>1288.749</v>
      </c>
      <c r="J591">
        <f>[1]F20!J591</f>
        <v>53.427</v>
      </c>
      <c r="K591">
        <f>[1]F20!K591</f>
        <v>10.74</v>
      </c>
      <c r="L591" s="7">
        <f>[1]F20!L591</f>
        <v>6.8773926889589054</v>
      </c>
    </row>
    <row r="592" spans="1:12" x14ac:dyDescent="0.3">
      <c r="A592" s="8">
        <v>44787</v>
      </c>
      <c r="B592" s="1">
        <f>[1]F20!B592</f>
        <v>10029</v>
      </c>
      <c r="C592" s="1">
        <f>[1]F20!C592</f>
        <v>1454</v>
      </c>
      <c r="D592" s="1">
        <f>[1]F20!D592</f>
        <v>27600</v>
      </c>
      <c r="E592" s="1">
        <f>[1]F20!E592</f>
        <v>141</v>
      </c>
      <c r="F592">
        <f>[1]F20!F592</f>
        <v>30</v>
      </c>
      <c r="G592">
        <f>[1]F20!G592</f>
        <v>245</v>
      </c>
      <c r="H592">
        <f>[1]F20!H592</f>
        <v>0</v>
      </c>
      <c r="I592">
        <f>[1]F20!I592</f>
        <v>0</v>
      </c>
      <c r="J592">
        <f>[1]F20!J592</f>
        <v>0</v>
      </c>
      <c r="K592">
        <f>[1]F20!K592</f>
        <v>0</v>
      </c>
      <c r="L592" s="7">
        <f>[1]F20!L592</f>
        <v>0</v>
      </c>
    </row>
    <row r="593" spans="1:12" x14ac:dyDescent="0.3">
      <c r="A593" s="8">
        <v>44788</v>
      </c>
      <c r="B593" s="1">
        <f>[1]F20!B593</f>
        <v>22130</v>
      </c>
      <c r="C593" s="1">
        <f>[1]F20!C593</f>
        <v>4860</v>
      </c>
      <c r="D593" s="1">
        <f>[1]F20!D593</f>
        <v>64020</v>
      </c>
      <c r="E593" s="1">
        <f>[1]F20!E593</f>
        <v>2984</v>
      </c>
      <c r="F593">
        <f>[1]F20!F593</f>
        <v>979</v>
      </c>
      <c r="G593">
        <f>[1]F20!G593</f>
        <v>880</v>
      </c>
      <c r="H593">
        <f>[1]F20!H593</f>
        <v>231595</v>
      </c>
      <c r="I593">
        <f>[1]F20!I593</f>
        <v>276.43099999999998</v>
      </c>
      <c r="J593">
        <f>[1]F20!J593</f>
        <v>12.885</v>
      </c>
      <c r="K593">
        <f>[1]F20!K593</f>
        <v>4.2270000000000003</v>
      </c>
      <c r="L593" s="7">
        <f>[1]F20!L593</f>
        <v>3.7997366091668647</v>
      </c>
    </row>
    <row r="594" spans="1:12" x14ac:dyDescent="0.3">
      <c r="A594" s="8">
        <v>44789</v>
      </c>
      <c r="B594" s="1">
        <f>[1]F20!B594</f>
        <v>30188</v>
      </c>
      <c r="C594" s="1">
        <f>[1]F20!C594</f>
        <v>5570</v>
      </c>
      <c r="D594" s="1">
        <f>[1]F20!D594</f>
        <v>77880</v>
      </c>
      <c r="E594" s="1">
        <f>[1]F20!E594</f>
        <v>3634</v>
      </c>
      <c r="F594">
        <f>[1]F20!F594</f>
        <v>1273</v>
      </c>
      <c r="G594">
        <f>[1]F20!G594</f>
        <v>1214</v>
      </c>
      <c r="H594">
        <f>[1]F20!H594</f>
        <v>307076</v>
      </c>
      <c r="I594">
        <f>[1]F20!I594</f>
        <v>253.61799999999999</v>
      </c>
      <c r="J594">
        <f>[1]F20!J594</f>
        <v>11.834</v>
      </c>
      <c r="K594">
        <f>[1]F20!K594</f>
        <v>4.1459999999999999</v>
      </c>
      <c r="L594" s="7">
        <f>[1]F20!L594</f>
        <v>3.9534186976513959</v>
      </c>
    </row>
    <row r="595" spans="1:12" x14ac:dyDescent="0.3">
      <c r="A595" s="8">
        <v>44790</v>
      </c>
      <c r="B595" s="1">
        <f>[1]F20!B595</f>
        <v>25781</v>
      </c>
      <c r="C595" s="1">
        <f>[1]F20!C595</f>
        <v>6254</v>
      </c>
      <c r="D595" s="1">
        <f>[1]F20!D595</f>
        <v>77220</v>
      </c>
      <c r="E595" s="1">
        <f>[1]F20!E595</f>
        <v>3440</v>
      </c>
      <c r="F595">
        <f>[1]F20!F595</f>
        <v>1430</v>
      </c>
      <c r="G595">
        <f>[1]F20!G595</f>
        <v>1268</v>
      </c>
      <c r="H595">
        <f>[1]F20!H595</f>
        <v>350196</v>
      </c>
      <c r="I595">
        <f>[1]F20!I595</f>
        <v>220.505</v>
      </c>
      <c r="J595">
        <f>[1]F20!J595</f>
        <v>9.8230000000000004</v>
      </c>
      <c r="K595">
        <f>[1]F20!K595</f>
        <v>4.0830000000000002</v>
      </c>
      <c r="L595" s="7">
        <f>[1]F20!L595</f>
        <v>3.6208294783492674</v>
      </c>
    </row>
    <row r="596" spans="1:12" x14ac:dyDescent="0.3">
      <c r="A596" s="8">
        <v>44791</v>
      </c>
      <c r="B596" s="1">
        <f>[1]F20!B596</f>
        <v>26967</v>
      </c>
      <c r="C596" s="1">
        <f>[1]F20!C596</f>
        <v>6250</v>
      </c>
      <c r="D596" s="1">
        <f>[1]F20!D596</f>
        <v>75720</v>
      </c>
      <c r="E596" s="1">
        <f>[1]F20!E596</f>
        <v>3431</v>
      </c>
      <c r="F596">
        <f>[1]F20!F596</f>
        <v>1414</v>
      </c>
      <c r="G596">
        <f>[1]F20!G596</f>
        <v>1189</v>
      </c>
      <c r="H596">
        <f>[1]F20!H596</f>
        <v>335274</v>
      </c>
      <c r="I596">
        <f>[1]F20!I596</f>
        <v>225.845</v>
      </c>
      <c r="J596">
        <f>[1]F20!J596</f>
        <v>10.233000000000001</v>
      </c>
      <c r="K596">
        <f>[1]F20!K596</f>
        <v>4.2169999999999996</v>
      </c>
      <c r="L596" s="7">
        <f>[1]F20!L596</f>
        <v>3.5463531320651169</v>
      </c>
    </row>
    <row r="597" spans="1:12" x14ac:dyDescent="0.3">
      <c r="A597" s="8">
        <v>44792</v>
      </c>
      <c r="B597" s="1">
        <f>[1]F20!B597</f>
        <v>25408</v>
      </c>
      <c r="C597" s="1">
        <f>[1]F20!C597</f>
        <v>5928</v>
      </c>
      <c r="D597" s="1">
        <f>[1]F20!D597</f>
        <v>73260</v>
      </c>
      <c r="E597" s="1">
        <f>[1]F20!E597</f>
        <v>3435</v>
      </c>
      <c r="F597">
        <f>[1]F20!F597</f>
        <v>1309</v>
      </c>
      <c r="G597">
        <f>[1]F20!G597</f>
        <v>1027</v>
      </c>
      <c r="H597">
        <f>[1]F20!H597</f>
        <v>322182</v>
      </c>
      <c r="I597">
        <f>[1]F20!I597</f>
        <v>227.387</v>
      </c>
      <c r="J597">
        <f>[1]F20!J597</f>
        <v>10.662000000000001</v>
      </c>
      <c r="K597">
        <f>[1]F20!K597</f>
        <v>4.0629999999999997</v>
      </c>
      <c r="L597" s="7">
        <f>[1]F20!L597</f>
        <v>3.1876392846279429</v>
      </c>
    </row>
    <row r="598" spans="1:12" x14ac:dyDescent="0.3">
      <c r="A598" s="8">
        <v>44793</v>
      </c>
      <c r="B598" s="1">
        <f>[1]F20!B598</f>
        <v>12943</v>
      </c>
      <c r="C598" s="1">
        <f>[1]F20!C598</f>
        <v>2329</v>
      </c>
      <c r="D598" s="1">
        <f>[1]F20!D598</f>
        <v>38520</v>
      </c>
      <c r="E598" s="1">
        <f>[1]F20!E598</f>
        <v>2502</v>
      </c>
      <c r="F598">
        <f>[1]F20!F598</f>
        <v>455</v>
      </c>
      <c r="G598">
        <f>[1]F20!G598</f>
        <v>236</v>
      </c>
      <c r="H598">
        <f>[1]F20!H598</f>
        <v>66999</v>
      </c>
      <c r="I598">
        <f>[1]F20!I598</f>
        <v>574.93399999999997</v>
      </c>
      <c r="J598">
        <f>[1]F20!J598</f>
        <v>37.344000000000001</v>
      </c>
      <c r="K598">
        <f>[1]F20!K598</f>
        <v>6.7910000000000004</v>
      </c>
      <c r="L598" s="7">
        <f>[1]F20!L598</f>
        <v>3.5224406334422902</v>
      </c>
    </row>
    <row r="599" spans="1:12" x14ac:dyDescent="0.3">
      <c r="A599" s="8">
        <v>44794</v>
      </c>
      <c r="B599" s="1">
        <f>[1]F20!B599</f>
        <v>8554</v>
      </c>
      <c r="C599" s="1">
        <f>[1]F20!C599</f>
        <v>866</v>
      </c>
      <c r="D599" s="1">
        <f>[1]F20!D599</f>
        <v>24060</v>
      </c>
      <c r="E599" s="1">
        <f>[1]F20!E599</f>
        <v>121</v>
      </c>
      <c r="F599">
        <f>[1]F20!F599</f>
        <v>27</v>
      </c>
      <c r="G599">
        <f>[1]F20!G599</f>
        <v>229</v>
      </c>
      <c r="H599">
        <f>[1]F20!H599</f>
        <v>0</v>
      </c>
      <c r="I599">
        <f>[1]F20!I599</f>
        <v>0</v>
      </c>
      <c r="J599">
        <f>[1]F20!J599</f>
        <v>0</v>
      </c>
      <c r="K599">
        <f>[1]F20!K599</f>
        <v>0</v>
      </c>
      <c r="L599" s="7">
        <f>[1]F20!L599</f>
        <v>0</v>
      </c>
    </row>
    <row r="600" spans="1:12" x14ac:dyDescent="0.3">
      <c r="A600" s="8">
        <v>44795</v>
      </c>
      <c r="B600" s="1">
        <f>[1]F20!B600</f>
        <v>22580</v>
      </c>
      <c r="C600" s="1">
        <f>[1]F20!C600</f>
        <v>5665</v>
      </c>
      <c r="D600" s="1">
        <f>[1]F20!D600</f>
        <v>67080</v>
      </c>
      <c r="E600" s="1">
        <f>[1]F20!E600</f>
        <v>3306</v>
      </c>
      <c r="F600">
        <f>[1]F20!F600</f>
        <v>1127</v>
      </c>
      <c r="G600">
        <f>[1]F20!G600</f>
        <v>1001</v>
      </c>
      <c r="H600">
        <f>[1]F20!H600</f>
        <v>256879</v>
      </c>
      <c r="I600">
        <f>[1]F20!I600</f>
        <v>261.13499999999999</v>
      </c>
      <c r="J600">
        <f>[1]F20!J600</f>
        <v>12.87</v>
      </c>
      <c r="K600">
        <f>[1]F20!K600</f>
        <v>4.3869999999999996</v>
      </c>
      <c r="L600" s="7">
        <f>[1]F20!L600</f>
        <v>3.8967763032400469</v>
      </c>
    </row>
    <row r="601" spans="1:12" x14ac:dyDescent="0.3">
      <c r="A601" s="8">
        <v>44796</v>
      </c>
      <c r="B601" s="1">
        <f>[1]F20!B601</f>
        <v>24518</v>
      </c>
      <c r="C601" s="1">
        <f>[1]F20!C601</f>
        <v>5919</v>
      </c>
      <c r="D601" s="1">
        <f>[1]F20!D601</f>
        <v>72780</v>
      </c>
      <c r="E601" s="1">
        <f>[1]F20!E601</f>
        <v>3597</v>
      </c>
      <c r="F601">
        <f>[1]F20!F601</f>
        <v>1301</v>
      </c>
      <c r="G601">
        <f>[1]F20!G601</f>
        <v>1119</v>
      </c>
      <c r="H601">
        <f>[1]F20!H601</f>
        <v>315873</v>
      </c>
      <c r="I601">
        <f>[1]F20!I601</f>
        <v>230.40899999999999</v>
      </c>
      <c r="J601">
        <f>[1]F20!J601</f>
        <v>11.387</v>
      </c>
      <c r="K601">
        <f>[1]F20!K601</f>
        <v>4.1189999999999998</v>
      </c>
      <c r="L601" s="7">
        <f>[1]F20!L601</f>
        <v>3.5425629920885928</v>
      </c>
    </row>
    <row r="602" spans="1:12" x14ac:dyDescent="0.3">
      <c r="A602" s="8">
        <v>44797</v>
      </c>
      <c r="B602" s="1">
        <f>[1]F20!B602</f>
        <v>23089</v>
      </c>
      <c r="C602" s="1">
        <f>[1]F20!C602</f>
        <v>5701</v>
      </c>
      <c r="D602" s="1">
        <f>[1]F20!D602</f>
        <v>69120</v>
      </c>
      <c r="E602" s="1">
        <f>[1]F20!E602</f>
        <v>3654</v>
      </c>
      <c r="F602">
        <f>[1]F20!F602</f>
        <v>1327</v>
      </c>
      <c r="G602">
        <f>[1]F20!G602</f>
        <v>1182</v>
      </c>
      <c r="H602">
        <f>[1]F20!H602</f>
        <v>345256</v>
      </c>
      <c r="I602">
        <f>[1]F20!I602</f>
        <v>200.19900000000001</v>
      </c>
      <c r="J602">
        <f>[1]F20!J602</f>
        <v>10.583</v>
      </c>
      <c r="K602">
        <f>[1]F20!K602</f>
        <v>3.8439999999999999</v>
      </c>
      <c r="L602" s="7">
        <f>[1]F20!L602</f>
        <v>3.423546585721899</v>
      </c>
    </row>
    <row r="603" spans="1:12" x14ac:dyDescent="0.3">
      <c r="A603" s="8">
        <v>44798</v>
      </c>
      <c r="B603" s="1">
        <f>[1]F20!B603</f>
        <v>23089</v>
      </c>
      <c r="C603" s="1">
        <f>[1]F20!C603</f>
        <v>5701</v>
      </c>
      <c r="D603" s="1">
        <f>[1]F20!D603</f>
        <v>66480</v>
      </c>
      <c r="E603" s="1">
        <f>[1]F20!E603</f>
        <v>3626</v>
      </c>
      <c r="F603">
        <f>[1]F20!F603</f>
        <v>1330</v>
      </c>
      <c r="G603">
        <f>[1]F20!G603</f>
        <v>1071</v>
      </c>
      <c r="H603">
        <f>[1]F20!H603</f>
        <v>288723</v>
      </c>
      <c r="I603">
        <f>[1]F20!I603</f>
        <v>230.255</v>
      </c>
      <c r="J603">
        <f>[1]F20!J603</f>
        <v>12.558999999999999</v>
      </c>
      <c r="K603">
        <f>[1]F20!K603</f>
        <v>4.6059999999999999</v>
      </c>
      <c r="L603" s="7">
        <f>[1]F20!L603</f>
        <v>3.7094377656092519</v>
      </c>
    </row>
    <row r="604" spans="1:12" x14ac:dyDescent="0.3">
      <c r="A604" s="8">
        <v>44799</v>
      </c>
      <c r="B604" s="1">
        <f>[1]F20!B604</f>
        <v>21192</v>
      </c>
      <c r="C604" s="1">
        <f>[1]F20!C604</f>
        <v>6147</v>
      </c>
      <c r="D604" s="1">
        <f>[1]F20!D604</f>
        <v>66660</v>
      </c>
      <c r="E604" s="1">
        <f>[1]F20!E604</f>
        <v>3204</v>
      </c>
      <c r="F604">
        <f>[1]F20!F604</f>
        <v>1145</v>
      </c>
      <c r="G604">
        <f>[1]F20!G604</f>
        <v>884</v>
      </c>
      <c r="H604">
        <f>[1]F20!H604</f>
        <v>309773</v>
      </c>
      <c r="I604">
        <f>[1]F20!I604</f>
        <v>215.19</v>
      </c>
      <c r="J604">
        <f>[1]F20!J604</f>
        <v>10.343</v>
      </c>
      <c r="K604">
        <f>[1]F20!K604</f>
        <v>3.6960000000000002</v>
      </c>
      <c r="L604" s="7">
        <f>[1]F20!L604</f>
        <v>2.8537025499317243</v>
      </c>
    </row>
    <row r="605" spans="1:12" x14ac:dyDescent="0.3">
      <c r="A605" s="8">
        <v>44800</v>
      </c>
      <c r="B605" s="1">
        <f>[1]F20!B605</f>
        <v>10059</v>
      </c>
      <c r="C605" s="1">
        <f>[1]F20!C605</f>
        <v>2243</v>
      </c>
      <c r="D605" s="1">
        <f>[1]F20!D605</f>
        <v>30960</v>
      </c>
      <c r="E605" s="1">
        <f>[1]F20!E605</f>
        <v>1260</v>
      </c>
      <c r="F605">
        <f>[1]F20!F605</f>
        <v>204</v>
      </c>
      <c r="G605">
        <f>[1]F20!G605</f>
        <v>153</v>
      </c>
      <c r="H605">
        <f>[1]F20!H605</f>
        <v>11488</v>
      </c>
      <c r="I605">
        <f>[1]F20!I605</f>
        <v>2694.9859999999999</v>
      </c>
      <c r="J605">
        <f>[1]F20!J605</f>
        <v>109.68</v>
      </c>
      <c r="K605">
        <f>[1]F20!K605</f>
        <v>17.757999999999999</v>
      </c>
      <c r="L605" s="7">
        <f>[1]F20!L605</f>
        <v>13.31824512534819</v>
      </c>
    </row>
    <row r="606" spans="1:12" x14ac:dyDescent="0.3">
      <c r="A606" s="8">
        <v>44801</v>
      </c>
      <c r="B606" s="1">
        <f>[1]F20!B606</f>
        <v>7852</v>
      </c>
      <c r="C606" s="1">
        <f>[1]F20!C606</f>
        <v>802</v>
      </c>
      <c r="D606" s="1">
        <f>[1]F20!D606</f>
        <v>20940</v>
      </c>
      <c r="E606" s="1">
        <f>[1]F20!E606</f>
        <v>300</v>
      </c>
      <c r="F606">
        <f>[1]F20!F606</f>
        <v>49</v>
      </c>
      <c r="G606">
        <f>[1]F20!G606</f>
        <v>181</v>
      </c>
      <c r="H606">
        <f>[1]F20!H606</f>
        <v>0</v>
      </c>
      <c r="I606">
        <f>[1]F20!I606</f>
        <v>0</v>
      </c>
      <c r="J606">
        <f>[1]F20!J606</f>
        <v>0</v>
      </c>
      <c r="K606">
        <f>[1]F20!K606</f>
        <v>0</v>
      </c>
      <c r="L606" s="7">
        <f>[1]F20!L606</f>
        <v>0</v>
      </c>
    </row>
    <row r="607" spans="1:12" x14ac:dyDescent="0.3">
      <c r="A607" s="8">
        <v>44802</v>
      </c>
      <c r="B607" s="1">
        <f>[1]F20!B607</f>
        <v>18424</v>
      </c>
      <c r="C607" s="1">
        <f>[1]F20!C607</f>
        <v>5712</v>
      </c>
      <c r="D607" s="1">
        <f>[1]F20!D607</f>
        <v>57960</v>
      </c>
      <c r="E607" s="1">
        <f>[1]F20!E607</f>
        <v>3282</v>
      </c>
      <c r="F607">
        <f>[1]F20!F607</f>
        <v>1012</v>
      </c>
      <c r="G607">
        <f>[1]F20!G607</f>
        <v>1013</v>
      </c>
      <c r="H607">
        <f>[1]F20!H607</f>
        <v>240665</v>
      </c>
      <c r="I607">
        <f>[1]F20!I607</f>
        <v>240.833</v>
      </c>
      <c r="J607">
        <f>[1]F20!J607</f>
        <v>13.637</v>
      </c>
      <c r="K607">
        <f>[1]F20!K607</f>
        <v>4.2050000000000001</v>
      </c>
      <c r="L607" s="7">
        <f>[1]F20!L607</f>
        <v>4.2091704236178922</v>
      </c>
    </row>
    <row r="608" spans="1:12" x14ac:dyDescent="0.3">
      <c r="A608" s="8">
        <v>44803</v>
      </c>
      <c r="B608" s="1">
        <f>[1]F20!B608</f>
        <v>21701</v>
      </c>
      <c r="C608" s="1">
        <f>[1]F20!C608</f>
        <v>5861</v>
      </c>
      <c r="D608" s="1">
        <f>[1]F20!D608</f>
        <v>65160</v>
      </c>
      <c r="E608" s="1">
        <f>[1]F20!E608</f>
        <v>3651</v>
      </c>
      <c r="F608">
        <f>[1]F20!F608</f>
        <v>1208</v>
      </c>
      <c r="G608">
        <f>[1]F20!G608</f>
        <v>1129</v>
      </c>
      <c r="H608">
        <f>[1]F20!H608</f>
        <v>296537</v>
      </c>
      <c r="I608">
        <f>[1]F20!I608</f>
        <v>219.73599999999999</v>
      </c>
      <c r="J608">
        <f>[1]F20!J608</f>
        <v>12.311999999999999</v>
      </c>
      <c r="K608">
        <f>[1]F20!K608</f>
        <v>4.0739999999999998</v>
      </c>
      <c r="L608" s="7">
        <f>[1]F20!L608</f>
        <v>3.8072820592371275</v>
      </c>
    </row>
    <row r="609" spans="1:12" x14ac:dyDescent="0.3">
      <c r="A609" s="8">
        <v>44804</v>
      </c>
      <c r="B609" s="1">
        <f>[1]F20!B609</f>
        <v>21495</v>
      </c>
      <c r="C609" s="1">
        <f>[1]F20!C609</f>
        <v>6115</v>
      </c>
      <c r="D609" s="1">
        <f>[1]F20!D609</f>
        <v>66960</v>
      </c>
      <c r="E609" s="1">
        <f>[1]F20!E609</f>
        <v>3733</v>
      </c>
      <c r="F609">
        <f>[1]F20!F609</f>
        <v>1248</v>
      </c>
      <c r="G609">
        <f>[1]F20!G609</f>
        <v>1068</v>
      </c>
      <c r="H609">
        <f>[1]F20!H609</f>
        <v>324011</v>
      </c>
      <c r="I609">
        <f>[1]F20!I609</f>
        <v>206.66</v>
      </c>
      <c r="J609">
        <f>[1]F20!J609</f>
        <v>11.521000000000001</v>
      </c>
      <c r="K609">
        <f>[1]F20!K609</f>
        <v>3.8519999999999999</v>
      </c>
      <c r="L609" s="7">
        <f>[1]F20!L609</f>
        <v>3.2961843888016147</v>
      </c>
    </row>
    <row r="610" spans="1:12" x14ac:dyDescent="0.3">
      <c r="A610" s="8">
        <v>44805</v>
      </c>
      <c r="B610" s="1">
        <f>[1]F20!B610</f>
        <v>21418</v>
      </c>
      <c r="C610" s="1">
        <f>[1]F20!C610</f>
        <v>6055</v>
      </c>
      <c r="D610" s="1">
        <f>[1]F20!D610</f>
        <v>62820</v>
      </c>
      <c r="E610" s="1">
        <f>[1]F20!E610</f>
        <v>3314</v>
      </c>
      <c r="F610">
        <f>[1]F20!F610</f>
        <v>1163</v>
      </c>
      <c r="G610">
        <f>[1]F20!G610</f>
        <v>1111</v>
      </c>
      <c r="H610">
        <f>[1]F20!H610</f>
        <v>280997</v>
      </c>
      <c r="I610">
        <f>[1]F20!I610</f>
        <v>223.56100000000001</v>
      </c>
      <c r="J610">
        <f>[1]F20!J610</f>
        <v>11.794</v>
      </c>
      <c r="K610">
        <f>[1]F20!K610</f>
        <v>4.1390000000000002</v>
      </c>
      <c r="L610" s="7">
        <f>[1]F20!L610</f>
        <v>3.9537788659665405</v>
      </c>
    </row>
    <row r="611" spans="1:12" x14ac:dyDescent="0.3">
      <c r="A611" s="8">
        <v>44806</v>
      </c>
      <c r="B611" s="1">
        <f>[1]F20!B611</f>
        <v>20871</v>
      </c>
      <c r="C611" s="1">
        <f>[1]F20!C611</f>
        <v>5821</v>
      </c>
      <c r="D611" s="1">
        <f>[1]F20!D611</f>
        <v>63300</v>
      </c>
      <c r="E611" s="1">
        <f>[1]F20!E611</f>
        <v>3654</v>
      </c>
      <c r="F611">
        <f>[1]F20!F611</f>
        <v>1217</v>
      </c>
      <c r="G611">
        <f>[1]F20!G611</f>
        <v>995</v>
      </c>
      <c r="H611">
        <f>[1]F20!H611</f>
        <v>301739</v>
      </c>
      <c r="I611">
        <f>[1]F20!I611</f>
        <v>209.78399999999999</v>
      </c>
      <c r="J611">
        <f>[1]F20!J611</f>
        <v>12.11</v>
      </c>
      <c r="K611">
        <f>[1]F20!K611</f>
        <v>4.0330000000000004</v>
      </c>
      <c r="L611" s="7">
        <f>[1]F20!L611</f>
        <v>3.2975518577313503</v>
      </c>
    </row>
    <row r="612" spans="1:12" x14ac:dyDescent="0.3">
      <c r="A612" s="8">
        <v>44807</v>
      </c>
      <c r="B612" s="1">
        <f>[1]F20!B612</f>
        <v>9549</v>
      </c>
      <c r="C612" s="1">
        <f>[1]F20!C612</f>
        <v>1939</v>
      </c>
      <c r="D612" s="1">
        <f>[1]F20!D612</f>
        <v>29400</v>
      </c>
      <c r="E612" s="1">
        <f>[1]F20!E612</f>
        <v>1272</v>
      </c>
      <c r="F612">
        <f>[1]F20!F612</f>
        <v>196</v>
      </c>
      <c r="G612">
        <f>[1]F20!G612</f>
        <v>136</v>
      </c>
      <c r="H612">
        <f>[1]F20!H612</f>
        <v>11709</v>
      </c>
      <c r="I612">
        <f>[1]F20!I612</f>
        <v>2510.8890000000001</v>
      </c>
      <c r="J612">
        <f>[1]F20!J612</f>
        <v>108.634</v>
      </c>
      <c r="K612">
        <f>[1]F20!K612</f>
        <v>16.739000000000001</v>
      </c>
      <c r="L612" s="7">
        <f>[1]F20!L612</f>
        <v>11.614997010846357</v>
      </c>
    </row>
    <row r="613" spans="1:12" x14ac:dyDescent="0.3">
      <c r="A613" s="8">
        <v>44808</v>
      </c>
      <c r="B613" s="1">
        <f>[1]F20!B613</f>
        <v>8100</v>
      </c>
      <c r="C613" s="1">
        <f>[1]F20!C613</f>
        <v>1629</v>
      </c>
      <c r="D613" s="1">
        <f>[1]F20!D613</f>
        <v>25380</v>
      </c>
      <c r="E613" s="1">
        <f>[1]F20!E613</f>
        <v>380</v>
      </c>
      <c r="F613">
        <f>[1]F20!F613</f>
        <v>53</v>
      </c>
      <c r="G613">
        <f>[1]F20!G613</f>
        <v>191</v>
      </c>
      <c r="H613">
        <f>[1]F20!H613</f>
        <v>0</v>
      </c>
      <c r="I613">
        <f>[1]F20!I613</f>
        <v>0</v>
      </c>
      <c r="J613">
        <f>[1]F20!J613</f>
        <v>0</v>
      </c>
      <c r="K613">
        <f>[1]F20!K613</f>
        <v>0</v>
      </c>
      <c r="L613" s="7">
        <f>[1]F20!L613</f>
        <v>0</v>
      </c>
    </row>
    <row r="614" spans="1:12" x14ac:dyDescent="0.3">
      <c r="A614" s="8">
        <v>44809</v>
      </c>
      <c r="B614" s="1">
        <f>[1]F20!B614</f>
        <v>22148</v>
      </c>
      <c r="C614" s="1">
        <f>[1]F20!C614</f>
        <v>5640</v>
      </c>
      <c r="D614" s="1">
        <f>[1]F20!D614</f>
        <v>65100</v>
      </c>
      <c r="E614" s="1">
        <f>[1]F20!E614</f>
        <v>3300</v>
      </c>
      <c r="F614">
        <f>[1]F20!F614</f>
        <v>1008</v>
      </c>
      <c r="G614">
        <f>[1]F20!G614</f>
        <v>1174</v>
      </c>
      <c r="H614">
        <f>[1]F20!H614</f>
        <v>277098</v>
      </c>
      <c r="I614">
        <f>[1]F20!I614</f>
        <v>234.935</v>
      </c>
      <c r="J614">
        <f>[1]F20!J614</f>
        <v>11.909000000000001</v>
      </c>
      <c r="K614">
        <f>[1]F20!K614</f>
        <v>3.6379999999999999</v>
      </c>
      <c r="L614" s="7">
        <f>[1]F20!L614</f>
        <v>4.2367682191859917</v>
      </c>
    </row>
    <row r="615" spans="1:12" x14ac:dyDescent="0.3">
      <c r="A615" s="8">
        <v>44810</v>
      </c>
      <c r="B615" s="1">
        <f>[1]F20!B615</f>
        <v>16240</v>
      </c>
      <c r="C615" s="1">
        <f>[1]F20!C615</f>
        <v>4945</v>
      </c>
      <c r="D615" s="1">
        <f>[1]F20!D615</f>
        <v>54780</v>
      </c>
      <c r="E615" s="1">
        <f>[1]F20!E615</f>
        <v>3095</v>
      </c>
      <c r="F615">
        <f>[1]F20!F615</f>
        <v>947</v>
      </c>
      <c r="G615">
        <f>[1]F20!G615</f>
        <v>970</v>
      </c>
      <c r="H615">
        <f>[1]F20!H615</f>
        <v>211505</v>
      </c>
      <c r="I615">
        <f>[1]F20!I615</f>
        <v>259.00099999999998</v>
      </c>
      <c r="J615">
        <f>[1]F20!J615</f>
        <v>14.632999999999999</v>
      </c>
      <c r="K615">
        <f>[1]F20!K615</f>
        <v>4.4770000000000003</v>
      </c>
      <c r="L615" s="7">
        <f>[1]F20!L615</f>
        <v>4.5861799957447813</v>
      </c>
    </row>
    <row r="616" spans="1:12" x14ac:dyDescent="0.3">
      <c r="A616" s="8">
        <v>44811</v>
      </c>
      <c r="B616" s="1">
        <f>[1]F20!B616</f>
        <v>22301</v>
      </c>
      <c r="C616" s="1">
        <f>[1]F20!C616</f>
        <v>6304</v>
      </c>
      <c r="D616" s="1">
        <f>[1]F20!D616</f>
        <v>68040</v>
      </c>
      <c r="E616" s="1">
        <f>[1]F20!E616</f>
        <v>3641</v>
      </c>
      <c r="F616">
        <f>[1]F20!F616</f>
        <v>1043</v>
      </c>
      <c r="G616">
        <f>[1]F20!G616</f>
        <v>1088</v>
      </c>
      <c r="H616">
        <f>[1]F20!H616</f>
        <v>352673</v>
      </c>
      <c r="I616">
        <f>[1]F20!I616</f>
        <v>192.92699999999999</v>
      </c>
      <c r="J616">
        <f>[1]F20!J616</f>
        <v>10.324</v>
      </c>
      <c r="K616">
        <f>[1]F20!K616</f>
        <v>2.9569999999999999</v>
      </c>
      <c r="L616" s="7">
        <f>[1]F20!L616</f>
        <v>3.0850107606763206</v>
      </c>
    </row>
    <row r="617" spans="1:12" x14ac:dyDescent="0.3">
      <c r="A617" s="8">
        <v>44812</v>
      </c>
      <c r="B617" s="1">
        <f>[1]F20!B617</f>
        <v>21542</v>
      </c>
      <c r="C617" s="1">
        <f>[1]F20!C617</f>
        <v>5722</v>
      </c>
      <c r="D617" s="1">
        <f>[1]F20!D617</f>
        <v>63540</v>
      </c>
      <c r="E617" s="1">
        <f>[1]F20!E617</f>
        <v>3618</v>
      </c>
      <c r="F617">
        <f>[1]F20!F617</f>
        <v>1206</v>
      </c>
      <c r="G617">
        <f>[1]F20!G617</f>
        <v>1054</v>
      </c>
      <c r="H617">
        <f>[1]F20!H617</f>
        <v>281010</v>
      </c>
      <c r="I617">
        <f>[1]F20!I617</f>
        <v>226.113</v>
      </c>
      <c r="J617">
        <f>[1]F20!J617</f>
        <v>12.875</v>
      </c>
      <c r="K617">
        <f>[1]F20!K617</f>
        <v>4.2919999999999998</v>
      </c>
      <c r="L617" s="7">
        <f>[1]F20!L617</f>
        <v>3.7507562008469448</v>
      </c>
    </row>
    <row r="618" spans="1:12" x14ac:dyDescent="0.3">
      <c r="A618" s="8">
        <v>44813</v>
      </c>
      <c r="B618" s="1">
        <f>[1]F20!B618</f>
        <v>13238</v>
      </c>
      <c r="C618" s="1">
        <f>[1]F20!C618</f>
        <v>3483</v>
      </c>
      <c r="D618" s="1">
        <f>[1]F20!D618</f>
        <v>40380</v>
      </c>
      <c r="E618" s="1">
        <f>[1]F20!E618</f>
        <v>2726</v>
      </c>
      <c r="F618">
        <f>[1]F20!F618</f>
        <v>749</v>
      </c>
      <c r="G618">
        <f>[1]F20!G618</f>
        <v>440</v>
      </c>
      <c r="H618">
        <f>[1]F20!H618</f>
        <v>162011</v>
      </c>
      <c r="I618">
        <f>[1]F20!I618</f>
        <v>249.24199999999999</v>
      </c>
      <c r="J618">
        <f>[1]F20!J618</f>
        <v>16.826000000000001</v>
      </c>
      <c r="K618">
        <f>[1]F20!K618</f>
        <v>4.6230000000000002</v>
      </c>
      <c r="L618" s="7">
        <f>[1]F20!L618</f>
        <v>2.7158649721315222</v>
      </c>
    </row>
    <row r="619" spans="1:12" x14ac:dyDescent="0.3">
      <c r="A619" s="8">
        <v>44814</v>
      </c>
      <c r="B619" s="1">
        <f>[1]F20!B619</f>
        <v>5428</v>
      </c>
      <c r="C619" s="1">
        <f>[1]F20!C619</f>
        <v>1</v>
      </c>
      <c r="D619" s="1">
        <f>[1]F20!D619</f>
        <v>17340</v>
      </c>
      <c r="E619" s="1">
        <f>[1]F20!E619</f>
        <v>172</v>
      </c>
      <c r="F619">
        <f>[1]F20!F619</f>
        <v>23</v>
      </c>
      <c r="G619">
        <f>[1]F20!G619</f>
        <v>54</v>
      </c>
      <c r="H619">
        <f>[1]F20!H619</f>
        <v>0</v>
      </c>
      <c r="I619">
        <f>[1]F20!I619</f>
        <v>0</v>
      </c>
      <c r="J619">
        <f>[1]F20!J619</f>
        <v>0</v>
      </c>
      <c r="K619">
        <f>[1]F20!K619</f>
        <v>0</v>
      </c>
      <c r="L619" s="7">
        <f>[1]F20!L619</f>
        <v>0</v>
      </c>
    </row>
    <row r="620" spans="1:12" x14ac:dyDescent="0.3">
      <c r="A620" s="8">
        <v>44815</v>
      </c>
      <c r="B620" s="1">
        <f>[1]F20!B620</f>
        <v>7736</v>
      </c>
      <c r="C620" s="1">
        <f>[1]F20!C620</f>
        <v>721</v>
      </c>
      <c r="D620" s="1">
        <f>[1]F20!D620</f>
        <v>20460</v>
      </c>
      <c r="E620" s="1">
        <f>[1]F20!E620</f>
        <v>55</v>
      </c>
      <c r="F620">
        <f>[1]F20!F620</f>
        <v>22</v>
      </c>
      <c r="G620">
        <f>[1]F20!G620</f>
        <v>161</v>
      </c>
      <c r="H620">
        <f>[1]F20!H620</f>
        <v>0</v>
      </c>
      <c r="I620">
        <f>[1]F20!I620</f>
        <v>0</v>
      </c>
      <c r="J620">
        <f>[1]F20!J620</f>
        <v>0</v>
      </c>
      <c r="K620">
        <f>[1]F20!K620</f>
        <v>0</v>
      </c>
      <c r="L620" s="7">
        <f>[1]F20!L620</f>
        <v>0</v>
      </c>
    </row>
    <row r="621" spans="1:12" x14ac:dyDescent="0.3">
      <c r="A621" s="8">
        <v>44816</v>
      </c>
      <c r="B621" s="1">
        <f>[1]F20!B621</f>
        <v>11242</v>
      </c>
      <c r="C621" s="1">
        <f>[1]F20!C621</f>
        <v>3698</v>
      </c>
      <c r="D621" s="1">
        <f>[1]F20!D621</f>
        <v>38460</v>
      </c>
      <c r="E621" s="1">
        <f>[1]F20!E621</f>
        <v>2600</v>
      </c>
      <c r="F621">
        <f>[1]F20!F621</f>
        <v>650</v>
      </c>
      <c r="G621">
        <f>[1]F20!G621</f>
        <v>712</v>
      </c>
      <c r="H621">
        <f>[1]F20!H621</f>
        <v>148225</v>
      </c>
      <c r="I621">
        <f>[1]F20!I621</f>
        <v>259.47000000000003</v>
      </c>
      <c r="J621">
        <f>[1]F20!J621</f>
        <v>17.541</v>
      </c>
      <c r="K621">
        <f>[1]F20!K621</f>
        <v>4.3849999999999998</v>
      </c>
      <c r="L621" s="7">
        <f>[1]F20!L621</f>
        <v>4.8035081801315567</v>
      </c>
    </row>
    <row r="622" spans="1:12" x14ac:dyDescent="0.3">
      <c r="A622" s="8">
        <v>44817</v>
      </c>
      <c r="B622" s="1">
        <f>[1]F20!B622</f>
        <v>18780</v>
      </c>
      <c r="C622" s="1">
        <f>[1]F20!C622</f>
        <v>5563</v>
      </c>
      <c r="D622" s="1">
        <f>[1]F20!D622</f>
        <v>61020</v>
      </c>
      <c r="E622" s="1">
        <f>[1]F20!E622</f>
        <v>3429</v>
      </c>
      <c r="F622">
        <f>[1]F20!F622</f>
        <v>1081</v>
      </c>
      <c r="G622">
        <f>[1]F20!G622</f>
        <v>1004</v>
      </c>
      <c r="H622">
        <f>[1]F20!H622</f>
        <v>274295</v>
      </c>
      <c r="I622">
        <f>[1]F20!I622</f>
        <v>222.46100000000001</v>
      </c>
      <c r="J622">
        <f>[1]F20!J622</f>
        <v>12.500999999999999</v>
      </c>
      <c r="K622">
        <f>[1]F20!K622</f>
        <v>3.9409999999999998</v>
      </c>
      <c r="L622" s="7">
        <f>[1]F20!L622</f>
        <v>3.6602927505058425</v>
      </c>
    </row>
    <row r="623" spans="1:12" x14ac:dyDescent="0.3">
      <c r="A623" s="8">
        <v>44818</v>
      </c>
      <c r="B623" s="1">
        <f>[1]F20!B623</f>
        <v>20959</v>
      </c>
      <c r="C623" s="1">
        <f>[1]F20!C623</f>
        <v>5847</v>
      </c>
      <c r="D623" s="1">
        <f>[1]F20!D623</f>
        <v>67200</v>
      </c>
      <c r="E623" s="1">
        <f>[1]F20!E623</f>
        <v>3557</v>
      </c>
      <c r="F623">
        <f>[1]F20!F623</f>
        <v>1178</v>
      </c>
      <c r="G623">
        <f>[1]F20!G623</f>
        <v>963</v>
      </c>
      <c r="H623">
        <f>[1]F20!H623</f>
        <v>328474</v>
      </c>
      <c r="I623">
        <f>[1]F20!I623</f>
        <v>204.58199999999999</v>
      </c>
      <c r="J623">
        <f>[1]F20!J623</f>
        <v>10.829000000000001</v>
      </c>
      <c r="K623">
        <f>[1]F20!K623</f>
        <v>3.5859999999999999</v>
      </c>
      <c r="L623" s="7">
        <f>[1]F20!L623</f>
        <v>2.9317388895315917</v>
      </c>
    </row>
    <row r="624" spans="1:12" x14ac:dyDescent="0.3">
      <c r="A624" s="8">
        <v>44819</v>
      </c>
      <c r="B624" s="1">
        <f>[1]F20!B624</f>
        <v>20298</v>
      </c>
      <c r="C624" s="1">
        <f>[1]F20!C624</f>
        <v>5435</v>
      </c>
      <c r="D624" s="1">
        <f>[1]F20!D624</f>
        <v>61500</v>
      </c>
      <c r="E624" s="1">
        <f>[1]F20!E624</f>
        <v>3370</v>
      </c>
      <c r="F624">
        <f>[1]F20!F624</f>
        <v>1150</v>
      </c>
      <c r="G624">
        <f>[1]F20!G624</f>
        <v>948</v>
      </c>
      <c r="H624">
        <f>[1]F20!H624</f>
        <v>277169</v>
      </c>
      <c r="I624">
        <f>[1]F20!I624</f>
        <v>221.886</v>
      </c>
      <c r="J624">
        <f>[1]F20!J624</f>
        <v>12.159000000000001</v>
      </c>
      <c r="K624">
        <f>[1]F20!K624</f>
        <v>4.149</v>
      </c>
      <c r="L624" s="7">
        <f>[1]F20!L624</f>
        <v>3.4202959205394543</v>
      </c>
    </row>
    <row r="625" spans="1:12" x14ac:dyDescent="0.3">
      <c r="A625" s="8">
        <v>44820</v>
      </c>
      <c r="B625" s="1">
        <f>[1]F20!B625</f>
        <v>20104</v>
      </c>
      <c r="C625" s="1">
        <f>[1]F20!C625</f>
        <v>5684</v>
      </c>
      <c r="D625" s="1">
        <f>[1]F20!D625</f>
        <v>64020</v>
      </c>
      <c r="E625" s="1">
        <f>[1]F20!E625</f>
        <v>3448</v>
      </c>
      <c r="F625">
        <f>[1]F20!F625</f>
        <v>1042</v>
      </c>
      <c r="G625">
        <f>[1]F20!G625</f>
        <v>784</v>
      </c>
      <c r="H625">
        <f>[1]F20!H625</f>
        <v>290422</v>
      </c>
      <c r="I625">
        <f>[1]F20!I625</f>
        <v>220.43799999999999</v>
      </c>
      <c r="J625">
        <f>[1]F20!J625</f>
        <v>11.872</v>
      </c>
      <c r="K625">
        <f>[1]F20!K625</f>
        <v>3.5880000000000001</v>
      </c>
      <c r="L625" s="7">
        <f>[1]F20!L625</f>
        <v>2.6995200088147593</v>
      </c>
    </row>
    <row r="626" spans="1:12" x14ac:dyDescent="0.3">
      <c r="A626" s="8">
        <v>44821</v>
      </c>
      <c r="B626" s="1">
        <f>[1]F20!B626</f>
        <v>10199</v>
      </c>
      <c r="C626" s="1">
        <f>[1]F20!C626</f>
        <v>1826</v>
      </c>
      <c r="D626" s="1">
        <f>[1]F20!D626</f>
        <v>30480</v>
      </c>
      <c r="E626" s="1">
        <f>[1]F20!E626</f>
        <v>1415</v>
      </c>
      <c r="F626">
        <f>[1]F20!F626</f>
        <v>239</v>
      </c>
      <c r="G626">
        <f>[1]F20!G626</f>
        <v>135</v>
      </c>
      <c r="H626">
        <f>[1]F20!H626</f>
        <v>30027</v>
      </c>
      <c r="I626">
        <f>[1]F20!I626</f>
        <v>1015.086</v>
      </c>
      <c r="J626">
        <f>[1]F20!J626</f>
        <v>47.124000000000002</v>
      </c>
      <c r="K626">
        <f>[1]F20!K626</f>
        <v>7.96</v>
      </c>
      <c r="L626" s="7">
        <f>[1]F20!L626</f>
        <v>4.4959536417224495</v>
      </c>
    </row>
    <row r="627" spans="1:12" x14ac:dyDescent="0.3">
      <c r="A627" s="8">
        <v>44822</v>
      </c>
      <c r="B627" s="1">
        <f>[1]F20!B627</f>
        <v>8805</v>
      </c>
      <c r="C627" s="1">
        <f>[1]F20!C627</f>
        <v>858</v>
      </c>
      <c r="D627" s="1">
        <f>[1]F20!D627</f>
        <v>22920</v>
      </c>
      <c r="E627" s="1">
        <f>[1]F20!E627</f>
        <v>176</v>
      </c>
      <c r="F627">
        <f>[1]F20!F627</f>
        <v>42</v>
      </c>
      <c r="G627">
        <f>[1]F20!G627</f>
        <v>226</v>
      </c>
      <c r="H627">
        <f>[1]F20!H627</f>
        <v>0</v>
      </c>
      <c r="I627">
        <f>[1]F20!I627</f>
        <v>0</v>
      </c>
      <c r="J627">
        <f>[1]F20!J627</f>
        <v>0</v>
      </c>
      <c r="K627">
        <f>[1]F20!K627</f>
        <v>0</v>
      </c>
      <c r="L627" s="7">
        <f>[1]F20!L627</f>
        <v>0</v>
      </c>
    </row>
    <row r="628" spans="1:12" x14ac:dyDescent="0.3">
      <c r="A628" s="8">
        <v>44823</v>
      </c>
      <c r="B628" s="1">
        <f>[1]F20!B628</f>
        <v>19233</v>
      </c>
      <c r="C628" s="1">
        <f>[1]F20!C628</f>
        <v>5894</v>
      </c>
      <c r="D628" s="1">
        <f>[1]F20!D628</f>
        <v>61740</v>
      </c>
      <c r="E628" s="1">
        <f>[1]F20!E628</f>
        <v>3306</v>
      </c>
      <c r="F628">
        <f>[1]F20!F628</f>
        <v>1067</v>
      </c>
      <c r="G628">
        <f>[1]F20!G628</f>
        <v>1069</v>
      </c>
      <c r="H628">
        <f>[1]F20!H628</f>
        <v>266791</v>
      </c>
      <c r="I628">
        <f>[1]F20!I628</f>
        <v>231.417</v>
      </c>
      <c r="J628">
        <f>[1]F20!J628</f>
        <v>12.391999999999999</v>
      </c>
      <c r="K628">
        <f>[1]F20!K628</f>
        <v>3.9990000000000001</v>
      </c>
      <c r="L628" s="7">
        <f>[1]F20!L628</f>
        <v>4.0068817913647763</v>
      </c>
    </row>
    <row r="629" spans="1:12" x14ac:dyDescent="0.3">
      <c r="A629" s="8">
        <v>44824</v>
      </c>
      <c r="B629" s="1">
        <f>[1]F20!B629</f>
        <v>20103</v>
      </c>
      <c r="C629" s="1">
        <f>[1]F20!C629</f>
        <v>6155</v>
      </c>
      <c r="D629" s="1">
        <f>[1]F20!D629</f>
        <v>62760</v>
      </c>
      <c r="E629" s="1">
        <f>[1]F20!E629</f>
        <v>4016</v>
      </c>
      <c r="F629">
        <f>[1]F20!F629</f>
        <v>1312</v>
      </c>
      <c r="G629">
        <f>[1]F20!G629</f>
        <v>1159</v>
      </c>
      <c r="H629">
        <f>[1]F20!H629</f>
        <v>335315</v>
      </c>
      <c r="I629">
        <f>[1]F20!I629</f>
        <v>187.167</v>
      </c>
      <c r="J629">
        <f>[1]F20!J629</f>
        <v>11.977</v>
      </c>
      <c r="K629">
        <f>[1]F20!K629</f>
        <v>3.9129999999999998</v>
      </c>
      <c r="L629" s="7">
        <f>[1]F20!L629</f>
        <v>3.4564513964481156</v>
      </c>
    </row>
    <row r="630" spans="1:12" x14ac:dyDescent="0.3">
      <c r="A630" s="8">
        <v>44825</v>
      </c>
      <c r="B630" s="1">
        <f>[1]F20!B630</f>
        <v>18883</v>
      </c>
      <c r="C630" s="1">
        <f>[1]F20!C630</f>
        <v>6110</v>
      </c>
      <c r="D630" s="1">
        <f>[1]F20!D630</f>
        <v>61380</v>
      </c>
      <c r="E630" s="1">
        <f>[1]F20!E630</f>
        <v>3698</v>
      </c>
      <c r="F630">
        <f>[1]F20!F630</f>
        <v>1273</v>
      </c>
      <c r="G630">
        <f>[1]F20!G630</f>
        <v>1136</v>
      </c>
      <c r="H630">
        <f>[1]F20!H630</f>
        <v>345848</v>
      </c>
      <c r="I630">
        <f>[1]F20!I630</f>
        <v>177.477</v>
      </c>
      <c r="J630">
        <f>[1]F20!J630</f>
        <v>10.693</v>
      </c>
      <c r="K630">
        <f>[1]F20!K630</f>
        <v>3.681</v>
      </c>
      <c r="L630" s="7">
        <f>[1]F20!L630</f>
        <v>3.284679975017927</v>
      </c>
    </row>
    <row r="631" spans="1:12" x14ac:dyDescent="0.3">
      <c r="A631" s="8">
        <v>44826</v>
      </c>
      <c r="B631" s="1">
        <f>[1]F20!B631</f>
        <v>19113</v>
      </c>
      <c r="C631" s="1">
        <f>[1]F20!C631</f>
        <v>5986</v>
      </c>
      <c r="D631" s="1">
        <f>[1]F20!D631</f>
        <v>59640</v>
      </c>
      <c r="E631" s="1">
        <f>[1]F20!E631</f>
        <v>3650</v>
      </c>
      <c r="F631">
        <f>[1]F20!F631</f>
        <v>1252</v>
      </c>
      <c r="G631">
        <f>[1]F20!G631</f>
        <v>1032</v>
      </c>
      <c r="H631">
        <f>[1]F20!H631</f>
        <v>304345</v>
      </c>
      <c r="I631">
        <f>[1]F20!I631</f>
        <v>195.96199999999999</v>
      </c>
      <c r="J631">
        <f>[1]F20!J631</f>
        <v>11.993</v>
      </c>
      <c r="K631">
        <f>[1]F20!K631</f>
        <v>4.1139999999999999</v>
      </c>
      <c r="L631" s="7">
        <f>[1]F20!L631</f>
        <v>3.3908886296801324</v>
      </c>
    </row>
    <row r="632" spans="1:12" x14ac:dyDescent="0.3">
      <c r="A632" s="8">
        <v>44827</v>
      </c>
      <c r="B632" s="1">
        <f>[1]F20!B632</f>
        <v>29113</v>
      </c>
      <c r="C632" s="1">
        <f>[1]F20!C632</f>
        <v>6002</v>
      </c>
      <c r="D632" s="1">
        <f>[1]F20!D632</f>
        <v>61800</v>
      </c>
      <c r="E632" s="1">
        <f>[1]F20!E632</f>
        <v>3616</v>
      </c>
      <c r="F632">
        <f>[1]F20!F632</f>
        <v>1183</v>
      </c>
      <c r="G632">
        <f>[1]F20!G632</f>
        <v>935</v>
      </c>
      <c r="H632">
        <f>[1]F20!H632</f>
        <v>359678</v>
      </c>
      <c r="I632">
        <f>[1]F20!I632</f>
        <v>171.82</v>
      </c>
      <c r="J632">
        <f>[1]F20!J632</f>
        <v>10.053000000000001</v>
      </c>
      <c r="K632">
        <f>[1]F20!K632</f>
        <v>3.2890000000000001</v>
      </c>
      <c r="L632" s="7">
        <f>[1]F20!L632</f>
        <v>2.5995473729280079</v>
      </c>
    </row>
    <row r="633" spans="1:12" x14ac:dyDescent="0.3">
      <c r="A633" s="8">
        <v>44828</v>
      </c>
      <c r="B633" s="1">
        <f>[1]F20!B633</f>
        <v>10108</v>
      </c>
      <c r="C633" s="1">
        <f>[1]F20!C633</f>
        <v>2234</v>
      </c>
      <c r="D633" s="1">
        <f>[1]F20!D633</f>
        <v>31320</v>
      </c>
      <c r="E633" s="1">
        <f>[1]F20!E633</f>
        <v>1453</v>
      </c>
      <c r="F633">
        <f>[1]F20!F633</f>
        <v>285</v>
      </c>
      <c r="G633">
        <f>[1]F20!G633</f>
        <v>215</v>
      </c>
      <c r="H633">
        <f>[1]F20!H633</f>
        <v>46834</v>
      </c>
      <c r="I633">
        <f>[1]F20!I633</f>
        <v>668.745</v>
      </c>
      <c r="J633">
        <f>[1]F20!J633</f>
        <v>31.024000000000001</v>
      </c>
      <c r="K633">
        <f>[1]F20!K633</f>
        <v>6.085</v>
      </c>
      <c r="L633" s="7">
        <f>[1]F20!L633</f>
        <v>4.5906819831746164</v>
      </c>
    </row>
    <row r="634" spans="1:12" x14ac:dyDescent="0.3">
      <c r="A634" s="8">
        <v>44829</v>
      </c>
      <c r="B634" s="1">
        <f>[1]F20!B634</f>
        <v>7229</v>
      </c>
      <c r="C634" s="1">
        <f>[1]F20!C634</f>
        <v>1055</v>
      </c>
      <c r="D634" s="1">
        <f>[1]F20!D634</f>
        <v>20160</v>
      </c>
      <c r="E634" s="1">
        <f>[1]F20!E634</f>
        <v>385</v>
      </c>
      <c r="F634">
        <f>[1]F20!F634</f>
        <v>33</v>
      </c>
      <c r="G634">
        <f>[1]F20!G634</f>
        <v>225</v>
      </c>
      <c r="H634">
        <f>[1]F20!H634</f>
        <v>0</v>
      </c>
      <c r="I634">
        <f>[1]F20!I634</f>
        <v>0</v>
      </c>
      <c r="J634">
        <f>[1]F20!J634</f>
        <v>0</v>
      </c>
      <c r="K634">
        <f>[1]F20!K634</f>
        <v>0</v>
      </c>
      <c r="L634" s="7">
        <f>[1]F20!L634</f>
        <v>0</v>
      </c>
    </row>
    <row r="635" spans="1:12" x14ac:dyDescent="0.3">
      <c r="A635" s="8">
        <v>44830</v>
      </c>
      <c r="B635" s="1">
        <f>[1]F20!B635</f>
        <v>15589</v>
      </c>
      <c r="C635" s="1">
        <f>[1]F20!C635</f>
        <v>5726</v>
      </c>
      <c r="D635" s="1">
        <f>[1]F20!D635</f>
        <v>52740</v>
      </c>
      <c r="E635" s="1">
        <f>[1]F20!E635</f>
        <v>3295</v>
      </c>
      <c r="F635">
        <f>[1]F20!F635</f>
        <v>944</v>
      </c>
      <c r="G635">
        <f>[1]F20!G635</f>
        <v>1050</v>
      </c>
      <c r="H635">
        <f>[1]F20!H635</f>
        <v>255363</v>
      </c>
      <c r="I635">
        <f>[1]F20!I635</f>
        <v>206.53</v>
      </c>
      <c r="J635">
        <f>[1]F20!J635</f>
        <v>12.903</v>
      </c>
      <c r="K635">
        <f>[1]F20!K635</f>
        <v>3.6970000000000001</v>
      </c>
      <c r="L635" s="7">
        <f>[1]F20!L635</f>
        <v>4.1117937994149507</v>
      </c>
    </row>
    <row r="636" spans="1:12" x14ac:dyDescent="0.3">
      <c r="A636" s="8">
        <v>44831</v>
      </c>
      <c r="B636" s="1">
        <f>[1]F20!B636</f>
        <v>19160</v>
      </c>
      <c r="C636" s="1">
        <f>[1]F20!C636</f>
        <v>6261</v>
      </c>
      <c r="D636" s="1">
        <f>[1]F20!D636</f>
        <v>63060</v>
      </c>
      <c r="E636" s="1">
        <f>[1]F20!E636</f>
        <v>3821</v>
      </c>
      <c r="F636">
        <f>[1]F20!F636</f>
        <v>1268</v>
      </c>
      <c r="G636">
        <f>[1]F20!G636</f>
        <v>1104</v>
      </c>
      <c r="H636">
        <f>[1]F20!H636</f>
        <v>358481</v>
      </c>
      <c r="I636">
        <f>[1]F20!I636</f>
        <v>175.90899999999999</v>
      </c>
      <c r="J636">
        <f>[1]F20!J636</f>
        <v>10.659000000000001</v>
      </c>
      <c r="K636">
        <f>[1]F20!K636</f>
        <v>3.5369999999999999</v>
      </c>
      <c r="L636" s="7">
        <f>[1]F20!L636</f>
        <v>3.079661125694249</v>
      </c>
    </row>
    <row r="637" spans="1:12" x14ac:dyDescent="0.3">
      <c r="A637" s="8">
        <v>44832</v>
      </c>
      <c r="B637" s="1">
        <f>[1]F20!B637</f>
        <v>19427</v>
      </c>
      <c r="C637" s="1">
        <f>[1]F20!C637</f>
        <v>6195</v>
      </c>
      <c r="D637" s="1">
        <f>[1]F20!D637</f>
        <v>63180</v>
      </c>
      <c r="E637" s="1">
        <f>[1]F20!E637</f>
        <v>3714</v>
      </c>
      <c r="F637">
        <f>[1]F20!F637</f>
        <v>1234</v>
      </c>
      <c r="G637">
        <f>[1]F20!G637</f>
        <v>1084</v>
      </c>
      <c r="H637">
        <f>[1]F20!H637</f>
        <v>337161</v>
      </c>
      <c r="I637">
        <f>[1]F20!I637</f>
        <v>187.38800000000001</v>
      </c>
      <c r="J637">
        <f>[1]F20!J637</f>
        <v>11.016</v>
      </c>
      <c r="K637">
        <f>[1]F20!K637</f>
        <v>3.66</v>
      </c>
      <c r="L637" s="7">
        <f>[1]F20!L637</f>
        <v>3.215081222324053</v>
      </c>
    </row>
    <row r="638" spans="1:12" x14ac:dyDescent="0.3">
      <c r="A638" s="8">
        <v>44833</v>
      </c>
      <c r="B638" s="1">
        <f>[1]F20!B638</f>
        <v>18509</v>
      </c>
      <c r="C638" s="1">
        <f>[1]F20!C638</f>
        <v>5741</v>
      </c>
      <c r="D638" s="1">
        <f>[1]F20!D638</f>
        <v>59580</v>
      </c>
      <c r="E638" s="1">
        <f>[1]F20!E638</f>
        <v>3435</v>
      </c>
      <c r="F638">
        <f>[1]F20!F638</f>
        <v>1181</v>
      </c>
      <c r="G638">
        <f>[1]F20!G638</f>
        <v>1014</v>
      </c>
      <c r="H638">
        <f>[1]F20!H638</f>
        <v>313719</v>
      </c>
      <c r="I638">
        <f>[1]F20!I638</f>
        <v>189.91499999999999</v>
      </c>
      <c r="J638">
        <f>[1]F20!J638</f>
        <v>10.949</v>
      </c>
      <c r="K638">
        <f>[1]F20!K638</f>
        <v>3.7650000000000001</v>
      </c>
      <c r="L638" s="7">
        <f>[1]F20!L638</f>
        <v>3.2321918659692268</v>
      </c>
    </row>
    <row r="639" spans="1:12" x14ac:dyDescent="0.3">
      <c r="A639" s="8">
        <v>44834</v>
      </c>
      <c r="B639" s="1">
        <f>[1]F20!B639</f>
        <v>18509</v>
      </c>
      <c r="C639" s="1">
        <f>[1]F20!C639</f>
        <v>5741</v>
      </c>
      <c r="D639" s="1">
        <f>[1]F20!D639</f>
        <v>60300</v>
      </c>
      <c r="E639" s="1">
        <f>[1]F20!E639</f>
        <v>3317</v>
      </c>
      <c r="F639">
        <f>[1]F20!F639</f>
        <v>1082</v>
      </c>
      <c r="G639">
        <f>[1]F20!G639</f>
        <v>858</v>
      </c>
      <c r="H639">
        <f>[1]F20!H639</f>
        <v>345000</v>
      </c>
      <c r="I639">
        <f>[1]F20!I639</f>
        <v>174.78299999999999</v>
      </c>
      <c r="J639">
        <f>[1]F20!J639</f>
        <v>9.6140000000000008</v>
      </c>
      <c r="K639">
        <f>[1]F20!K639</f>
        <v>3.1360000000000001</v>
      </c>
      <c r="L639" s="7">
        <f>[1]F20!L639</f>
        <v>2.4869565217391303</v>
      </c>
    </row>
    <row r="640" spans="1:12" x14ac:dyDescent="0.3">
      <c r="A640" s="8">
        <v>44835</v>
      </c>
      <c r="B640" s="1">
        <f>[1]F20!B640</f>
        <v>8922</v>
      </c>
      <c r="C640" s="1">
        <f>[1]F20!C640</f>
        <v>1706</v>
      </c>
      <c r="D640" s="1">
        <f>[1]F20!D640</f>
        <v>27720</v>
      </c>
      <c r="E640" s="1">
        <f>[1]F20!E640</f>
        <v>1329</v>
      </c>
      <c r="F640">
        <f>[1]F20!F640</f>
        <v>206</v>
      </c>
      <c r="G640">
        <f>[1]F20!G640</f>
        <v>152</v>
      </c>
      <c r="H640">
        <f>[1]F20!H640</f>
        <v>7398</v>
      </c>
      <c r="I640">
        <f>[1]F20!I640</f>
        <v>3746.9589999999998</v>
      </c>
      <c r="J640">
        <f>[1]F20!J640</f>
        <v>179.643</v>
      </c>
      <c r="K640">
        <f>[1]F20!K640</f>
        <v>27.844999999999999</v>
      </c>
      <c r="L640" s="7">
        <f>[1]F20!L640</f>
        <v>20.546093538794267</v>
      </c>
    </row>
    <row r="641" spans="1:12" x14ac:dyDescent="0.3">
      <c r="A641" s="8">
        <v>44836</v>
      </c>
      <c r="B641" s="1">
        <f>[1]F20!B641</f>
        <v>7942</v>
      </c>
      <c r="C641" s="1">
        <f>[1]F20!C641</f>
        <v>559</v>
      </c>
      <c r="D641" s="1">
        <f>[1]F20!D641</f>
        <v>20820</v>
      </c>
      <c r="E641" s="1">
        <f>[1]F20!E641</f>
        <v>69</v>
      </c>
      <c r="F641">
        <f>[1]F20!F641</f>
        <v>26</v>
      </c>
      <c r="G641">
        <f>[1]F20!G641</f>
        <v>169</v>
      </c>
      <c r="H641">
        <f>[1]F20!H641</f>
        <v>0</v>
      </c>
      <c r="I641">
        <f>[1]F20!I641</f>
        <v>0</v>
      </c>
      <c r="J641">
        <f>[1]F20!J641</f>
        <v>0</v>
      </c>
      <c r="K641">
        <f>[1]F20!K641</f>
        <v>0</v>
      </c>
      <c r="L641" s="7">
        <f>[1]F20!L641</f>
        <v>0</v>
      </c>
    </row>
    <row r="642" spans="1:12" x14ac:dyDescent="0.3">
      <c r="A642" s="8">
        <v>44837</v>
      </c>
      <c r="B642" s="1">
        <f>[1]F20!B642</f>
        <v>11796</v>
      </c>
      <c r="C642" s="1">
        <f>[1]F20!C642</f>
        <v>4713</v>
      </c>
      <c r="D642" s="1">
        <f>[1]F20!D642</f>
        <v>46140</v>
      </c>
      <c r="E642" s="1">
        <f>[1]F20!E642</f>
        <v>2780</v>
      </c>
      <c r="F642">
        <f>[1]F20!F642</f>
        <v>720</v>
      </c>
      <c r="G642">
        <f>[1]F20!G642</f>
        <v>855</v>
      </c>
      <c r="H642">
        <f>[1]F20!H642</f>
        <v>227748</v>
      </c>
      <c r="I642">
        <f>[1]F20!I642</f>
        <v>202.59200000000001</v>
      </c>
      <c r="J642">
        <f>[1]F20!J642</f>
        <v>12.206</v>
      </c>
      <c r="K642">
        <f>[1]F20!K642</f>
        <v>3.161</v>
      </c>
      <c r="L642" s="7">
        <f>[1]F20!L642</f>
        <v>3.7541493229358762</v>
      </c>
    </row>
    <row r="643" spans="1:12" x14ac:dyDescent="0.3">
      <c r="A643" s="8">
        <v>44838</v>
      </c>
      <c r="B643" s="1">
        <f>[1]F20!B643</f>
        <v>18698</v>
      </c>
      <c r="C643" s="1">
        <f>[1]F20!C643</f>
        <v>5627</v>
      </c>
      <c r="D643" s="1">
        <f>[1]F20!D643</f>
        <v>61320</v>
      </c>
      <c r="E643" s="1">
        <f>[1]F20!E643</f>
        <v>3286</v>
      </c>
      <c r="F643">
        <f>[1]F20!F643</f>
        <v>1116</v>
      </c>
      <c r="G643">
        <f>[1]F20!G643</f>
        <v>1019</v>
      </c>
      <c r="H643">
        <f>[1]F20!H643</f>
        <v>309663</v>
      </c>
      <c r="I643">
        <f>[1]F20!I643</f>
        <v>198.02199999999999</v>
      </c>
      <c r="J643">
        <f>[1]F20!J643</f>
        <v>10.612</v>
      </c>
      <c r="K643">
        <f>[1]F20!K643</f>
        <v>3.6040000000000001</v>
      </c>
      <c r="L643" s="7">
        <f>[1]F20!L643</f>
        <v>3.2906740553440352</v>
      </c>
    </row>
    <row r="644" spans="1:12" x14ac:dyDescent="0.3">
      <c r="A644" s="8">
        <v>44839</v>
      </c>
      <c r="B644" s="1">
        <f>[1]F20!B644</f>
        <v>19599</v>
      </c>
      <c r="C644" s="1">
        <f>[1]F20!C644</f>
        <v>6065</v>
      </c>
      <c r="D644" s="1">
        <f>[1]F20!D644</f>
        <v>62820</v>
      </c>
      <c r="E644" s="1">
        <f>[1]F20!E644</f>
        <v>3778</v>
      </c>
      <c r="F644">
        <f>[1]F20!F644</f>
        <v>1200</v>
      </c>
      <c r="G644">
        <f>[1]F20!G644</f>
        <v>1070</v>
      </c>
      <c r="H644">
        <f>[1]F20!H644</f>
        <v>341956</v>
      </c>
      <c r="I644">
        <f>[1]F20!I644</f>
        <v>183.708</v>
      </c>
      <c r="J644">
        <f>[1]F20!J644</f>
        <v>11.048</v>
      </c>
      <c r="K644">
        <f>[1]F20!K644</f>
        <v>3.5089999999999999</v>
      </c>
      <c r="L644" s="7">
        <f>[1]F20!L644</f>
        <v>3.1290575395664941</v>
      </c>
    </row>
    <row r="645" spans="1:12" x14ac:dyDescent="0.3">
      <c r="A645" s="8">
        <v>44840</v>
      </c>
      <c r="B645" s="1">
        <f>[1]F20!B645</f>
        <v>18377</v>
      </c>
      <c r="C645" s="1">
        <f>[1]F20!C645</f>
        <v>5752</v>
      </c>
      <c r="D645" s="1">
        <f>[1]F20!D645</f>
        <v>58560</v>
      </c>
      <c r="E645" s="1">
        <f>[1]F20!E645</f>
        <v>3666</v>
      </c>
      <c r="F645">
        <f>[1]F20!F645</f>
        <v>1193</v>
      </c>
      <c r="G645">
        <f>[1]F20!G645</f>
        <v>1049</v>
      </c>
      <c r="H645">
        <f>[1]F20!H645</f>
        <v>314406</v>
      </c>
      <c r="I645">
        <f>[1]F20!I645</f>
        <v>186.256</v>
      </c>
      <c r="J645">
        <f>[1]F20!J645</f>
        <v>11.66</v>
      </c>
      <c r="K645">
        <f>[1]F20!K645</f>
        <v>3.794</v>
      </c>
      <c r="L645" s="7">
        <f>[1]F20!L645</f>
        <v>3.3364503221948691</v>
      </c>
    </row>
    <row r="646" spans="1:12" x14ac:dyDescent="0.3">
      <c r="A646" s="8">
        <v>44841</v>
      </c>
      <c r="B646" s="1">
        <f>[1]F20!B646</f>
        <v>16873</v>
      </c>
      <c r="C646" s="1">
        <f>[1]F20!C646</f>
        <v>5536</v>
      </c>
      <c r="D646" s="1">
        <f>[1]F20!D646</f>
        <v>55440</v>
      </c>
      <c r="E646" s="1">
        <f>[1]F20!E646</f>
        <v>3521</v>
      </c>
      <c r="F646">
        <f>[1]F20!F646</f>
        <v>1129</v>
      </c>
      <c r="G646">
        <f>[1]F20!G646</f>
        <v>856</v>
      </c>
      <c r="H646">
        <f>[1]F20!H646</f>
        <v>294997</v>
      </c>
      <c r="I646">
        <f>[1]F20!I646</f>
        <v>187.934</v>
      </c>
      <c r="J646">
        <f>[1]F20!J646</f>
        <v>11.936</v>
      </c>
      <c r="K646">
        <f>[1]F20!K646</f>
        <v>3.827</v>
      </c>
      <c r="L646" s="7">
        <f>[1]F20!L646</f>
        <v>2.9017244243161793</v>
      </c>
    </row>
    <row r="647" spans="1:12" x14ac:dyDescent="0.3">
      <c r="A647" s="8">
        <v>44842</v>
      </c>
      <c r="B647" s="1">
        <f>[1]F20!B647</f>
        <v>8080</v>
      </c>
      <c r="C647" s="1">
        <f>[1]F20!C647</f>
        <v>1585</v>
      </c>
      <c r="D647" s="1">
        <f>[1]F20!D647</f>
        <v>24180</v>
      </c>
      <c r="E647" s="1">
        <f>[1]F20!E647</f>
        <v>1210</v>
      </c>
      <c r="F647">
        <f>[1]F20!F647</f>
        <v>171</v>
      </c>
      <c r="G647">
        <f>[1]F20!G647</f>
        <v>138</v>
      </c>
      <c r="H647">
        <f>[1]F20!H647</f>
        <v>7915</v>
      </c>
      <c r="I647">
        <f>[1]F20!I647</f>
        <v>3054.9589999999998</v>
      </c>
      <c r="J647">
        <f>[1]F20!J647</f>
        <v>152.874</v>
      </c>
      <c r="K647">
        <f>[1]F20!K647</f>
        <v>21.605</v>
      </c>
      <c r="L647" s="7">
        <f>[1]F20!L647</f>
        <v>17.435249526216047</v>
      </c>
    </row>
    <row r="648" spans="1:12" x14ac:dyDescent="0.3">
      <c r="A648" s="8">
        <v>44843</v>
      </c>
      <c r="B648" s="1">
        <f>[1]F20!B648</f>
        <v>6881</v>
      </c>
      <c r="C648" s="1">
        <f>[1]F20!C648</f>
        <v>719</v>
      </c>
      <c r="D648" s="1">
        <f>[1]F20!D648</f>
        <v>19260</v>
      </c>
      <c r="E648" s="1">
        <f>[1]F20!E648</f>
        <v>85</v>
      </c>
      <c r="F648">
        <f>[1]F20!F648</f>
        <v>29</v>
      </c>
      <c r="G648">
        <f>[1]F20!G648</f>
        <v>154</v>
      </c>
      <c r="H648">
        <f>[1]F20!H648</f>
        <v>0</v>
      </c>
      <c r="I648">
        <f>[1]F20!I648</f>
        <v>0</v>
      </c>
      <c r="J648">
        <f>[1]F20!J648</f>
        <v>0</v>
      </c>
      <c r="K648">
        <f>[1]F20!K648</f>
        <v>0</v>
      </c>
      <c r="L648" s="7">
        <f>[1]F20!L648</f>
        <v>0</v>
      </c>
    </row>
    <row r="649" spans="1:12" x14ac:dyDescent="0.3">
      <c r="A649" s="8">
        <v>44844</v>
      </c>
      <c r="B649" s="1">
        <f>[1]F20!B649</f>
        <v>9653</v>
      </c>
      <c r="C649" s="1">
        <f>[1]F20!C649</f>
        <v>4630</v>
      </c>
      <c r="D649" s="1">
        <f>[1]F20!D649</f>
        <v>39180</v>
      </c>
      <c r="E649" s="1">
        <f>[1]F20!E649</f>
        <v>2872</v>
      </c>
      <c r="F649">
        <f>[1]F20!F649</f>
        <v>662</v>
      </c>
      <c r="G649">
        <f>[1]F20!G649</f>
        <v>843</v>
      </c>
      <c r="H649">
        <f>[1]F20!H649</f>
        <v>176533</v>
      </c>
      <c r="I649">
        <f>[1]F20!I649</f>
        <v>221.94200000000001</v>
      </c>
      <c r="J649">
        <f>[1]F20!J649</f>
        <v>16.268999999999998</v>
      </c>
      <c r="K649">
        <f>[1]F20!K649</f>
        <v>3.75</v>
      </c>
      <c r="L649" s="7">
        <f>[1]F20!L649</f>
        <v>4.7753111316297803</v>
      </c>
    </row>
    <row r="650" spans="1:12" x14ac:dyDescent="0.3">
      <c r="A650" s="8">
        <v>44845</v>
      </c>
      <c r="B650" s="1">
        <f>[1]F20!B650</f>
        <v>15475</v>
      </c>
      <c r="C650" s="1">
        <f>[1]F20!C650</f>
        <v>5417</v>
      </c>
      <c r="D650" s="1">
        <f>[1]F20!D650</f>
        <v>52380</v>
      </c>
      <c r="E650" s="1">
        <f>[1]F20!E650</f>
        <v>3648</v>
      </c>
      <c r="F650">
        <f>[1]F20!F650</f>
        <v>1167</v>
      </c>
      <c r="G650">
        <f>[1]F20!G650</f>
        <v>1097</v>
      </c>
      <c r="H650">
        <f>[1]F20!H650</f>
        <v>269708</v>
      </c>
      <c r="I650">
        <f>[1]F20!I650</f>
        <v>194.21</v>
      </c>
      <c r="J650">
        <f>[1]F20!J650</f>
        <v>13.526</v>
      </c>
      <c r="K650">
        <f>[1]F20!K650</f>
        <v>4.327</v>
      </c>
      <c r="L650" s="7">
        <f>[1]F20!L650</f>
        <v>4.0673617393625694</v>
      </c>
    </row>
    <row r="651" spans="1:12" x14ac:dyDescent="0.3">
      <c r="A651" s="8">
        <v>44846</v>
      </c>
      <c r="B651" s="1">
        <f>[1]F20!B651</f>
        <v>18363</v>
      </c>
      <c r="C651" s="1">
        <f>[1]F20!C651</f>
        <v>5329</v>
      </c>
      <c r="D651" s="1">
        <f>[1]F20!D651</f>
        <v>59100</v>
      </c>
      <c r="E651" s="1">
        <f>[1]F20!E651</f>
        <v>4003</v>
      </c>
      <c r="F651">
        <f>[1]F20!F651</f>
        <v>1251</v>
      </c>
      <c r="G651">
        <f>[1]F20!G651</f>
        <v>1118</v>
      </c>
      <c r="H651">
        <f>[1]F20!H651</f>
        <v>360070</v>
      </c>
      <c r="I651">
        <f>[1]F20!I651</f>
        <v>164.13499999999999</v>
      </c>
      <c r="J651">
        <f>[1]F20!J651</f>
        <v>11.117000000000001</v>
      </c>
      <c r="K651">
        <f>[1]F20!K651</f>
        <v>3.4740000000000002</v>
      </c>
      <c r="L651" s="7">
        <f>[1]F20!L651</f>
        <v>3.1049518149248758</v>
      </c>
    </row>
    <row r="652" spans="1:12" x14ac:dyDescent="0.3">
      <c r="A652" s="8">
        <v>44847</v>
      </c>
      <c r="B652" s="1">
        <f>[1]F20!B652</f>
        <v>18061</v>
      </c>
      <c r="C652" s="1">
        <f>[1]F20!C652</f>
        <v>5458</v>
      </c>
      <c r="D652" s="1">
        <f>[1]F20!D652</f>
        <v>56940</v>
      </c>
      <c r="E652" s="1">
        <f>[1]F20!E652</f>
        <v>3580</v>
      </c>
      <c r="F652">
        <f>[1]F20!F652</f>
        <v>1190</v>
      </c>
      <c r="G652">
        <f>[1]F20!G652</f>
        <v>1089</v>
      </c>
      <c r="H652">
        <f>[1]F20!H652</f>
        <v>303641</v>
      </c>
      <c r="I652">
        <f>[1]F20!I652</f>
        <v>187.524</v>
      </c>
      <c r="J652">
        <f>[1]F20!J652</f>
        <v>11.79</v>
      </c>
      <c r="K652">
        <f>[1]F20!K652</f>
        <v>3.919</v>
      </c>
      <c r="L652" s="7">
        <f>[1]F20!L652</f>
        <v>3.5864721826103856</v>
      </c>
    </row>
    <row r="653" spans="1:12" x14ac:dyDescent="0.3">
      <c r="A653" s="8">
        <v>44848</v>
      </c>
      <c r="B653" s="1">
        <f>[1]F20!B653</f>
        <v>17193</v>
      </c>
      <c r="C653" s="1">
        <f>[1]F20!C653</f>
        <v>5286</v>
      </c>
      <c r="D653" s="1">
        <f>[1]F20!D653</f>
        <v>56640</v>
      </c>
      <c r="E653" s="1">
        <f>[1]F20!E653</f>
        <v>3767</v>
      </c>
      <c r="F653">
        <f>[1]F20!F653</f>
        <v>1207</v>
      </c>
      <c r="G653">
        <f>[1]F20!G653</f>
        <v>950</v>
      </c>
      <c r="H653">
        <f>[1]F20!H653</f>
        <v>321565</v>
      </c>
      <c r="I653">
        <f>[1]F20!I653</f>
        <v>176.13900000000001</v>
      </c>
      <c r="J653">
        <f>[1]F20!J653</f>
        <v>11.715</v>
      </c>
      <c r="K653">
        <f>[1]F20!K653</f>
        <v>3.754</v>
      </c>
      <c r="L653" s="7">
        <f>[1]F20!L653</f>
        <v>2.954301618646308</v>
      </c>
    </row>
    <row r="654" spans="1:12" x14ac:dyDescent="0.3">
      <c r="A654" s="8">
        <v>44849</v>
      </c>
      <c r="B654" s="1">
        <f>[1]F20!B654</f>
        <v>8517</v>
      </c>
      <c r="C654" s="1">
        <f>[1]F20!C654</f>
        <v>1508</v>
      </c>
      <c r="D654" s="1">
        <f>[1]F20!D654</f>
        <v>26040</v>
      </c>
      <c r="E654" s="1">
        <f>[1]F20!E654</f>
        <v>1233</v>
      </c>
      <c r="F654">
        <f>[1]F20!F654</f>
        <v>211</v>
      </c>
      <c r="G654">
        <f>[1]F20!G654</f>
        <v>131</v>
      </c>
      <c r="H654">
        <f>[1]F20!H654</f>
        <v>8588</v>
      </c>
      <c r="I654">
        <f>[1]F20!I654</f>
        <v>3032.1379999999999</v>
      </c>
      <c r="J654">
        <f>[1]F20!J654</f>
        <v>143.572</v>
      </c>
      <c r="K654">
        <f>[1]F20!K654</f>
        <v>24.568999999999999</v>
      </c>
      <c r="L654" s="7">
        <f>[1]F20!L654</f>
        <v>15.253842571029343</v>
      </c>
    </row>
    <row r="655" spans="1:12" x14ac:dyDescent="0.3">
      <c r="A655" s="8">
        <v>44850</v>
      </c>
      <c r="B655" s="1">
        <f>[1]F20!B655</f>
        <v>7251</v>
      </c>
      <c r="C655" s="1">
        <f>[1]F20!C655</f>
        <v>1461</v>
      </c>
      <c r="D655" s="1">
        <f>[1]F20!D655</f>
        <v>20700</v>
      </c>
      <c r="E655" s="1">
        <f>[1]F20!E655</f>
        <v>174</v>
      </c>
      <c r="F655">
        <f>[1]F20!F655</f>
        <v>24</v>
      </c>
      <c r="G655">
        <f>[1]F20!G655</f>
        <v>237</v>
      </c>
      <c r="H655">
        <f>[1]F20!H655</f>
        <v>0</v>
      </c>
      <c r="I655">
        <f>[1]F20!I655</f>
        <v>0</v>
      </c>
      <c r="J655">
        <f>[1]F20!J655</f>
        <v>0</v>
      </c>
      <c r="K655">
        <f>[1]F20!K655</f>
        <v>0</v>
      </c>
      <c r="L655" s="7">
        <f>[1]F20!L655</f>
        <v>0</v>
      </c>
    </row>
    <row r="656" spans="1:12" x14ac:dyDescent="0.3">
      <c r="A656" s="8">
        <v>44851</v>
      </c>
      <c r="B656" s="1">
        <f>[1]F20!B656</f>
        <v>15291</v>
      </c>
      <c r="C656" s="1">
        <f>[1]F20!C656</f>
        <v>4874</v>
      </c>
      <c r="D656" s="1">
        <f>[1]F20!D656</f>
        <v>48660</v>
      </c>
      <c r="E656" s="1">
        <f>[1]F20!E656</f>
        <v>2959</v>
      </c>
      <c r="F656">
        <f>[1]F20!F656</f>
        <v>891</v>
      </c>
      <c r="G656">
        <f>[1]F20!G656</f>
        <v>997</v>
      </c>
      <c r="H656">
        <f>[1]F20!H656</f>
        <v>222657</v>
      </c>
      <c r="I656">
        <f>[1]F20!I656</f>
        <v>218.542</v>
      </c>
      <c r="J656">
        <f>[1]F20!J656</f>
        <v>13.289</v>
      </c>
      <c r="K656">
        <f>[1]F20!K656</f>
        <v>4.0019999999999998</v>
      </c>
      <c r="L656" s="7">
        <f>[1]F20!L656</f>
        <v>4.4777393030535757</v>
      </c>
    </row>
    <row r="657" spans="1:12" x14ac:dyDescent="0.3">
      <c r="A657" s="8">
        <v>44852</v>
      </c>
      <c r="B657" s="1">
        <f>[1]F20!B657</f>
        <v>18041</v>
      </c>
      <c r="C657" s="1">
        <f>[1]F20!C657</f>
        <v>5376</v>
      </c>
      <c r="D657" s="1">
        <f>[1]F20!D657</f>
        <v>56280</v>
      </c>
      <c r="E657" s="1">
        <f>[1]F20!E657</f>
        <v>3905</v>
      </c>
      <c r="F657">
        <f>[1]F20!F657</f>
        <v>1256</v>
      </c>
      <c r="G657">
        <f>[1]F20!G657</f>
        <v>1181</v>
      </c>
      <c r="H657">
        <f>[1]F20!H657</f>
        <v>320703</v>
      </c>
      <c r="I657">
        <f>[1]F20!I657</f>
        <v>175.489</v>
      </c>
      <c r="J657">
        <f>[1]F20!J657</f>
        <v>12.176</v>
      </c>
      <c r="K657">
        <f>[1]F20!K657</f>
        <v>3.9159999999999999</v>
      </c>
      <c r="L657" s="7">
        <f>[1]F20!L657</f>
        <v>3.6825349310732984</v>
      </c>
    </row>
    <row r="658" spans="1:12" x14ac:dyDescent="0.3">
      <c r="A658" s="8">
        <v>44853</v>
      </c>
      <c r="B658" s="1">
        <f>[1]F20!B658</f>
        <v>17798</v>
      </c>
      <c r="C658" s="1">
        <f>[1]F20!C658</f>
        <v>5390</v>
      </c>
      <c r="D658" s="1">
        <f>[1]F20!D658</f>
        <v>55740</v>
      </c>
      <c r="E658" s="1">
        <f>[1]F20!E658</f>
        <v>4062</v>
      </c>
      <c r="F658">
        <f>[1]F20!F658</f>
        <v>1304</v>
      </c>
      <c r="G658">
        <f>[1]F20!G658</f>
        <v>1162</v>
      </c>
      <c r="H658">
        <f>[1]F20!H658</f>
        <v>339315</v>
      </c>
      <c r="I658">
        <f>[1]F20!I658</f>
        <v>164.27199999999999</v>
      </c>
      <c r="J658">
        <f>[1]F20!J658</f>
        <v>11.971</v>
      </c>
      <c r="K658">
        <f>[1]F20!K658</f>
        <v>3.843</v>
      </c>
      <c r="L658" s="7">
        <f>[1]F20!L658</f>
        <v>3.4245465128273138</v>
      </c>
    </row>
    <row r="659" spans="1:12" x14ac:dyDescent="0.3">
      <c r="A659" s="8">
        <v>44854</v>
      </c>
      <c r="B659" s="1">
        <f>[1]F20!B659</f>
        <v>17960</v>
      </c>
      <c r="C659" s="1">
        <f>[1]F20!C659</f>
        <v>5287</v>
      </c>
      <c r="D659" s="1">
        <f>[1]F20!D659</f>
        <v>52920</v>
      </c>
      <c r="E659" s="1">
        <f>[1]F20!E659</f>
        <v>3968</v>
      </c>
      <c r="F659">
        <f>[1]F20!F659</f>
        <v>1250</v>
      </c>
      <c r="G659">
        <f>[1]F20!G659</f>
        <v>1102</v>
      </c>
      <c r="H659">
        <f>[1]F20!H659</f>
        <v>307145</v>
      </c>
      <c r="I659">
        <f>[1]F20!I659</f>
        <v>172.29599999999999</v>
      </c>
      <c r="J659">
        <f>[1]F20!J659</f>
        <v>12.919</v>
      </c>
      <c r="K659">
        <f>[1]F20!K659</f>
        <v>4.07</v>
      </c>
      <c r="L659" s="7">
        <f>[1]F20!L659</f>
        <v>3.5878819450096864</v>
      </c>
    </row>
    <row r="660" spans="1:12" x14ac:dyDescent="0.3">
      <c r="A660" s="8">
        <v>44855</v>
      </c>
      <c r="B660" s="1">
        <f>[1]F20!B660</f>
        <v>17684</v>
      </c>
      <c r="C660" s="1">
        <f>[1]F20!C660</f>
        <v>5147</v>
      </c>
      <c r="D660" s="1">
        <f>[1]F20!D660</f>
        <v>55020</v>
      </c>
      <c r="E660" s="1">
        <f>[1]F20!E660</f>
        <v>3560</v>
      </c>
      <c r="F660">
        <f>[1]F20!F660</f>
        <v>1131</v>
      </c>
      <c r="G660">
        <f>[1]F20!G660</f>
        <v>920</v>
      </c>
      <c r="H660">
        <f>[1]F20!H660</f>
        <v>337861</v>
      </c>
      <c r="I660">
        <f>[1]F20!I660</f>
        <v>162.84800000000001</v>
      </c>
      <c r="J660">
        <f>[1]F20!J660</f>
        <v>10.537000000000001</v>
      </c>
      <c r="K660">
        <f>[1]F20!K660</f>
        <v>3.3479999999999999</v>
      </c>
      <c r="L660" s="7">
        <f>[1]F20!L660</f>
        <v>2.7230133102074521</v>
      </c>
    </row>
    <row r="661" spans="1:12" x14ac:dyDescent="0.3">
      <c r="A661" s="8">
        <v>44856</v>
      </c>
      <c r="B661" s="1">
        <f>[1]F20!B661</f>
        <v>8039</v>
      </c>
      <c r="C661" s="1">
        <f>[1]F20!C661</f>
        <v>1604</v>
      </c>
      <c r="D661" s="1">
        <f>[1]F20!D661</f>
        <v>24480</v>
      </c>
      <c r="E661" s="1">
        <f>[1]F20!E661</f>
        <v>1321</v>
      </c>
      <c r="F661">
        <f>[1]F20!F661</f>
        <v>185</v>
      </c>
      <c r="G661">
        <f>[1]F20!G661</f>
        <v>142</v>
      </c>
      <c r="H661">
        <f>[1]F20!H661</f>
        <v>2538</v>
      </c>
      <c r="I661">
        <f>[1]F20!I661</f>
        <v>9645.39</v>
      </c>
      <c r="J661">
        <f>[1]F20!J661</f>
        <v>520.48900000000003</v>
      </c>
      <c r="K661">
        <f>[1]F20!K661</f>
        <v>72.891999999999996</v>
      </c>
      <c r="L661" s="7">
        <f>[1]F20!L661</f>
        <v>55.94956658786446</v>
      </c>
    </row>
    <row r="662" spans="1:12" x14ac:dyDescent="0.3">
      <c r="A662" s="8">
        <v>44857</v>
      </c>
      <c r="B662" s="1">
        <f>[1]F20!B662</f>
        <v>7439</v>
      </c>
      <c r="C662" s="1">
        <f>[1]F20!C662</f>
        <v>806</v>
      </c>
      <c r="D662" s="1">
        <f>[1]F20!D662</f>
        <v>19260</v>
      </c>
      <c r="E662" s="1">
        <f>[1]F20!E662</f>
        <v>127</v>
      </c>
      <c r="F662">
        <f>[1]F20!F662</f>
        <v>24</v>
      </c>
      <c r="G662">
        <f>[1]F20!G662</f>
        <v>217</v>
      </c>
      <c r="H662">
        <f>[1]F20!H662</f>
        <v>0</v>
      </c>
      <c r="I662">
        <f>[1]F20!I662</f>
        <v>0</v>
      </c>
      <c r="J662">
        <f>[1]F20!J662</f>
        <v>0</v>
      </c>
      <c r="K662">
        <f>[1]F20!K662</f>
        <v>0</v>
      </c>
      <c r="L662" s="7">
        <f>[1]F20!L662</f>
        <v>0</v>
      </c>
    </row>
    <row r="663" spans="1:12" x14ac:dyDescent="0.3">
      <c r="A663" s="8">
        <v>44858</v>
      </c>
      <c r="B663" s="1">
        <f>[1]F20!B663</f>
        <v>15727</v>
      </c>
      <c r="C663" s="1">
        <f>[1]F20!C663</f>
        <v>5679</v>
      </c>
      <c r="D663" s="1">
        <f>[1]F20!D663</f>
        <v>51060</v>
      </c>
      <c r="E663" s="1">
        <f>[1]F20!E663</f>
        <v>3353</v>
      </c>
      <c r="F663">
        <f>[1]F20!F663</f>
        <v>984</v>
      </c>
      <c r="G663">
        <f>[1]F20!G663</f>
        <v>1061</v>
      </c>
      <c r="H663">
        <f>[1]F20!H663</f>
        <v>264665</v>
      </c>
      <c r="I663">
        <f>[1]F20!I663</f>
        <v>192.923</v>
      </c>
      <c r="J663">
        <f>[1]F20!J663</f>
        <v>12.669</v>
      </c>
      <c r="K663">
        <f>[1]F20!K663</f>
        <v>3.718</v>
      </c>
      <c r="L663" s="7">
        <f>[1]F20!L663</f>
        <v>4.0088413654997819</v>
      </c>
    </row>
    <row r="664" spans="1:12" x14ac:dyDescent="0.3">
      <c r="A664" s="8">
        <v>44859</v>
      </c>
      <c r="B664" s="1">
        <f>[1]F20!B664</f>
        <v>17638</v>
      </c>
      <c r="C664" s="1">
        <f>[1]F20!C664</f>
        <v>5790</v>
      </c>
      <c r="D664" s="1">
        <f>[1]F20!D664</f>
        <v>58260</v>
      </c>
      <c r="E664" s="1">
        <f>[1]F20!E664</f>
        <v>4188</v>
      </c>
      <c r="F664">
        <f>[1]F20!F664</f>
        <v>1282</v>
      </c>
      <c r="G664">
        <f>[1]F20!G664</f>
        <v>1218</v>
      </c>
      <c r="H664">
        <f>[1]F20!H664</f>
        <v>336442</v>
      </c>
      <c r="I664">
        <f>[1]F20!I664</f>
        <v>173.16499999999999</v>
      </c>
      <c r="J664">
        <f>[1]F20!J664</f>
        <v>12.448</v>
      </c>
      <c r="K664">
        <f>[1]F20!K664</f>
        <v>3.81</v>
      </c>
      <c r="L664" s="7">
        <f>[1]F20!L664</f>
        <v>3.6202376635497351</v>
      </c>
    </row>
    <row r="665" spans="1:12" x14ac:dyDescent="0.3">
      <c r="A665" s="8">
        <v>44860</v>
      </c>
      <c r="B665" s="1">
        <f>[1]F20!B665</f>
        <v>18184</v>
      </c>
      <c r="C665" s="1">
        <f>[1]F20!C665</f>
        <v>5685</v>
      </c>
      <c r="D665" s="1">
        <f>[1]F20!D665</f>
        <v>57900</v>
      </c>
      <c r="E665" s="1">
        <f>[1]F20!E665</f>
        <v>4518</v>
      </c>
      <c r="F665">
        <f>[1]F20!F665</f>
        <v>1219</v>
      </c>
      <c r="G665">
        <f>[1]F20!G665</f>
        <v>1087</v>
      </c>
      <c r="H665">
        <f>[1]F20!H665</f>
        <v>336692</v>
      </c>
      <c r="I665">
        <f>[1]F20!I665</f>
        <v>171.96700000000001</v>
      </c>
      <c r="J665">
        <f>[1]F20!J665</f>
        <v>13.419</v>
      </c>
      <c r="K665">
        <f>[1]F20!K665</f>
        <v>3.621</v>
      </c>
      <c r="L665" s="7">
        <f>[1]F20!L665</f>
        <v>3.228469936915638</v>
      </c>
    </row>
    <row r="666" spans="1:12" x14ac:dyDescent="0.3">
      <c r="A666" s="8">
        <v>44861</v>
      </c>
      <c r="B666" s="1">
        <f>[1]F20!B666</f>
        <v>18181</v>
      </c>
      <c r="C666" s="1">
        <f>[1]F20!C666</f>
        <v>5491</v>
      </c>
      <c r="D666" s="1">
        <f>[1]F20!D666</f>
        <v>54600</v>
      </c>
      <c r="E666" s="1">
        <f>[1]F20!E666</f>
        <v>4133</v>
      </c>
      <c r="F666">
        <f>[1]F20!F666</f>
        <v>1214</v>
      </c>
      <c r="G666">
        <f>[1]F20!G666</f>
        <v>1066</v>
      </c>
      <c r="H666">
        <f>[1]F20!H666</f>
        <v>293390</v>
      </c>
      <c r="I666">
        <f>[1]F20!I666</f>
        <v>186.1</v>
      </c>
      <c r="J666">
        <f>[1]F20!J666</f>
        <v>14.087</v>
      </c>
      <c r="K666">
        <f>[1]F20!K666</f>
        <v>4.1379999999999999</v>
      </c>
      <c r="L666" s="7">
        <f>[1]F20!L666</f>
        <v>3.6333890043968777</v>
      </c>
    </row>
    <row r="667" spans="1:12" x14ac:dyDescent="0.3">
      <c r="A667" s="8">
        <v>44862</v>
      </c>
      <c r="B667" s="1">
        <f>[1]F20!B667</f>
        <v>17191</v>
      </c>
      <c r="C667" s="1">
        <f>[1]F20!C667</f>
        <v>5261</v>
      </c>
      <c r="D667" s="1">
        <f>[1]F20!D667</f>
        <v>54660</v>
      </c>
      <c r="E667" s="1">
        <f>[1]F20!E667</f>
        <v>3928</v>
      </c>
      <c r="F667">
        <f>[1]F20!F667</f>
        <v>1166</v>
      </c>
      <c r="G667">
        <f>[1]F20!G667</f>
        <v>965</v>
      </c>
      <c r="H667">
        <f>[1]F20!H667</f>
        <v>338903</v>
      </c>
      <c r="I667">
        <f>[1]F20!I667</f>
        <v>161.285</v>
      </c>
      <c r="J667">
        <f>[1]F20!J667</f>
        <v>11.59</v>
      </c>
      <c r="K667">
        <f>[1]F20!K667</f>
        <v>3.4409999999999998</v>
      </c>
      <c r="L667" s="7">
        <f>[1]F20!L667</f>
        <v>2.8474224188042006</v>
      </c>
    </row>
    <row r="668" spans="1:12" x14ac:dyDescent="0.3">
      <c r="A668" s="8">
        <v>44863</v>
      </c>
      <c r="B668" s="1">
        <f>[1]F20!B668</f>
        <v>7939</v>
      </c>
      <c r="C668" s="1">
        <f>[1]F20!C668</f>
        <v>1533</v>
      </c>
      <c r="D668" s="1">
        <f>[1]F20!D668</f>
        <v>24180</v>
      </c>
      <c r="E668" s="1">
        <f>[1]F20!E668</f>
        <v>1253</v>
      </c>
      <c r="F668">
        <f>[1]F20!F668</f>
        <v>195</v>
      </c>
      <c r="G668">
        <f>[1]F20!G668</f>
        <v>163</v>
      </c>
      <c r="H668">
        <f>[1]F20!H668</f>
        <v>2942</v>
      </c>
      <c r="I668">
        <f>[1]F20!I668</f>
        <v>8218.8989999999994</v>
      </c>
      <c r="J668">
        <f>[1]F20!J668</f>
        <v>425.90100000000001</v>
      </c>
      <c r="K668">
        <f>[1]F20!K668</f>
        <v>66.281000000000006</v>
      </c>
      <c r="L668" s="7">
        <f>[1]F20!L668</f>
        <v>55.404486743711765</v>
      </c>
    </row>
    <row r="669" spans="1:12" x14ac:dyDescent="0.3">
      <c r="A669" s="8">
        <v>44864</v>
      </c>
      <c r="B669" s="1">
        <f>[1]F20!B669</f>
        <v>7112</v>
      </c>
      <c r="C669" s="1">
        <f>[1]F20!C669</f>
        <v>846</v>
      </c>
      <c r="D669" s="1">
        <f>[1]F20!D669</f>
        <v>19320</v>
      </c>
      <c r="E669" s="1">
        <f>[1]F20!E669</f>
        <v>185</v>
      </c>
      <c r="F669">
        <f>[1]F20!F669</f>
        <v>38</v>
      </c>
      <c r="G669">
        <f>[1]F20!G669</f>
        <v>204</v>
      </c>
      <c r="H669">
        <f>[1]F20!H669</f>
        <v>0</v>
      </c>
      <c r="I669">
        <f>[1]F20!I669</f>
        <v>0</v>
      </c>
      <c r="J669">
        <f>[1]F20!J669</f>
        <v>0</v>
      </c>
      <c r="K669">
        <f>[1]F20!K669</f>
        <v>0</v>
      </c>
      <c r="L669" s="7">
        <f>[1]F20!L669</f>
        <v>0</v>
      </c>
    </row>
    <row r="670" spans="1:12" x14ac:dyDescent="0.3">
      <c r="A670" s="8">
        <v>44865</v>
      </c>
      <c r="B670" s="1">
        <f>[1]F20!B670</f>
        <v>14187</v>
      </c>
      <c r="C670" s="1">
        <f>[1]F20!C670</f>
        <v>5337</v>
      </c>
      <c r="D670" s="1">
        <f>[1]F20!D670</f>
        <v>49080</v>
      </c>
      <c r="E670" s="1">
        <f>[1]F20!E670</f>
        <v>3320</v>
      </c>
      <c r="F670">
        <f>[1]F20!F670</f>
        <v>857</v>
      </c>
      <c r="G670">
        <f>[1]F20!G670</f>
        <v>993</v>
      </c>
      <c r="H670">
        <f>[1]F20!H670</f>
        <v>248713</v>
      </c>
      <c r="I670">
        <f>[1]F20!I670</f>
        <v>197.33600000000001</v>
      </c>
      <c r="J670">
        <f>[1]F20!J670</f>
        <v>13.349</v>
      </c>
      <c r="K670">
        <f>[1]F20!K670</f>
        <v>3.4460000000000002</v>
      </c>
      <c r="L670" s="7">
        <f>[1]F20!L670</f>
        <v>3.9925536662739782</v>
      </c>
    </row>
    <row r="671" spans="1:12" x14ac:dyDescent="0.3">
      <c r="A671" s="8">
        <v>44866</v>
      </c>
      <c r="B671" s="1">
        <f>[1]F20!B671</f>
        <v>16401</v>
      </c>
      <c r="C671" s="1">
        <f>[1]F20!C671</f>
        <v>5406</v>
      </c>
      <c r="D671" s="1">
        <f>[1]F20!D671</f>
        <v>54360</v>
      </c>
      <c r="E671" s="1">
        <f>[1]F20!E671</f>
        <v>3864</v>
      </c>
      <c r="F671">
        <f>[1]F20!F671</f>
        <v>1218</v>
      </c>
      <c r="G671">
        <f>[1]F20!G671</f>
        <v>1119</v>
      </c>
      <c r="H671">
        <f>[1]F20!H671</f>
        <v>314809</v>
      </c>
      <c r="I671">
        <f>[1]F20!I671</f>
        <v>172.67599999999999</v>
      </c>
      <c r="J671">
        <f>[1]F20!J671</f>
        <v>12.273999999999999</v>
      </c>
      <c r="K671">
        <f>[1]F20!K671</f>
        <v>3.8690000000000002</v>
      </c>
      <c r="L671" s="7">
        <f>[1]F20!L671</f>
        <v>3.5545362426105989</v>
      </c>
    </row>
    <row r="672" spans="1:12" x14ac:dyDescent="0.3">
      <c r="A672" s="8">
        <v>44867</v>
      </c>
      <c r="B672" s="1">
        <f>[1]F20!B672</f>
        <v>15914</v>
      </c>
      <c r="C672" s="1">
        <f>[1]F20!C672</f>
        <v>5512</v>
      </c>
      <c r="D672" s="1">
        <f>[1]F20!D672</f>
        <v>54180</v>
      </c>
      <c r="E672" s="1">
        <f>[1]F20!E672</f>
        <v>3762</v>
      </c>
      <c r="F672">
        <f>[1]F20!F672</f>
        <v>1135</v>
      </c>
      <c r="G672">
        <f>[1]F20!G672</f>
        <v>1018</v>
      </c>
      <c r="H672">
        <f>[1]F20!H672</f>
        <v>311112</v>
      </c>
      <c r="I672">
        <f>[1]F20!I672</f>
        <v>174.15</v>
      </c>
      <c r="J672">
        <f>[1]F20!J672</f>
        <v>12.092000000000001</v>
      </c>
      <c r="K672">
        <f>[1]F20!K672</f>
        <v>3.6480000000000001</v>
      </c>
      <c r="L672" s="7">
        <f>[1]F20!L672</f>
        <v>3.2721335081899765</v>
      </c>
    </row>
    <row r="673" spans="1:12" x14ac:dyDescent="0.3">
      <c r="A673" s="8">
        <v>44868</v>
      </c>
      <c r="B673" s="1">
        <f>[1]F20!B673</f>
        <v>15588</v>
      </c>
      <c r="C673" s="1">
        <f>[1]F20!C673</f>
        <v>5115</v>
      </c>
      <c r="D673" s="1">
        <f>[1]F20!D673</f>
        <v>50340</v>
      </c>
      <c r="E673" s="1">
        <f>[1]F20!E673</f>
        <v>3588</v>
      </c>
      <c r="F673">
        <f>[1]F20!F673</f>
        <v>1107</v>
      </c>
      <c r="G673">
        <f>[1]F20!G673</f>
        <v>948</v>
      </c>
      <c r="H673">
        <f>[1]F20!H673</f>
        <v>279326</v>
      </c>
      <c r="I673">
        <f>[1]F20!I673</f>
        <v>180.22</v>
      </c>
      <c r="J673">
        <f>[1]F20!J673</f>
        <v>12.845000000000001</v>
      </c>
      <c r="K673">
        <f>[1]F20!K673</f>
        <v>3.9630000000000001</v>
      </c>
      <c r="L673" s="7">
        <f>[1]F20!L673</f>
        <v>3.3938838489793288</v>
      </c>
    </row>
    <row r="674" spans="1:12" x14ac:dyDescent="0.3">
      <c r="A674" s="8">
        <v>44869</v>
      </c>
      <c r="B674" s="1">
        <f>[1]F20!B674</f>
        <v>15034</v>
      </c>
      <c r="C674" s="1">
        <f>[1]F20!C674</f>
        <v>5318</v>
      </c>
      <c r="D674" s="1">
        <f>[1]F20!D674</f>
        <v>51780</v>
      </c>
      <c r="E674" s="1">
        <f>[1]F20!E674</f>
        <v>3357</v>
      </c>
      <c r="F674">
        <f>[1]F20!F674</f>
        <v>982</v>
      </c>
      <c r="G674">
        <f>[1]F20!G674</f>
        <v>975</v>
      </c>
      <c r="H674">
        <f>[1]F20!H674</f>
        <v>331527</v>
      </c>
      <c r="I674">
        <f>[1]F20!I674</f>
        <v>156.18600000000001</v>
      </c>
      <c r="J674">
        <f>[1]F20!J674</f>
        <v>10.125999999999999</v>
      </c>
      <c r="K674">
        <f>[1]F20!K674</f>
        <v>2.9620000000000002</v>
      </c>
      <c r="L674" s="7">
        <f>[1]F20!L674</f>
        <v>2.9409369372630283</v>
      </c>
    </row>
    <row r="675" spans="1:12" x14ac:dyDescent="0.3">
      <c r="A675" s="8">
        <v>44870</v>
      </c>
      <c r="B675" s="1">
        <f>[1]F20!B675</f>
        <v>7495</v>
      </c>
      <c r="C675" s="1">
        <f>[1]F20!C675</f>
        <v>1333</v>
      </c>
      <c r="D675" s="1">
        <f>[1]F20!D675</f>
        <v>22320</v>
      </c>
      <c r="E675" s="1">
        <f>[1]F20!E675</f>
        <v>1367</v>
      </c>
      <c r="F675">
        <f>[1]F20!F675</f>
        <v>218</v>
      </c>
      <c r="G675">
        <f>[1]F20!G675</f>
        <v>128</v>
      </c>
      <c r="H675">
        <f>[1]F20!H675</f>
        <v>9062</v>
      </c>
      <c r="I675">
        <f>[1]F20!I675</f>
        <v>2463.0320000000002</v>
      </c>
      <c r="J675">
        <f>[1]F20!J675</f>
        <v>150.85</v>
      </c>
      <c r="K675">
        <f>[1]F20!K675</f>
        <v>24.056000000000001</v>
      </c>
      <c r="L675" s="7">
        <f>[1]F20!L675</f>
        <v>14.124917236813067</v>
      </c>
    </row>
    <row r="676" spans="1:12" x14ac:dyDescent="0.3">
      <c r="A676" s="8">
        <v>44871</v>
      </c>
      <c r="B676" s="1">
        <f>[1]F20!B676</f>
        <v>6266</v>
      </c>
      <c r="C676" s="1">
        <f>[1]F20!C676</f>
        <v>1160</v>
      </c>
      <c r="D676" s="1">
        <f>[1]F20!D676</f>
        <v>17040</v>
      </c>
      <c r="E676" s="1">
        <f>[1]F20!E676</f>
        <v>152</v>
      </c>
      <c r="F676">
        <f>[1]F20!F676</f>
        <v>33</v>
      </c>
      <c r="G676">
        <f>[1]F20!G676</f>
        <v>185</v>
      </c>
      <c r="H676">
        <f>[1]F20!H676</f>
        <v>0</v>
      </c>
      <c r="I676">
        <f>[1]F20!I676</f>
        <v>0</v>
      </c>
      <c r="J676">
        <f>[1]F20!J676</f>
        <v>0</v>
      </c>
      <c r="K676">
        <f>[1]F20!K676</f>
        <v>0</v>
      </c>
      <c r="L676" s="7">
        <f>[1]F20!L676</f>
        <v>0</v>
      </c>
    </row>
    <row r="677" spans="1:12" x14ac:dyDescent="0.3">
      <c r="A677" s="8">
        <v>44872</v>
      </c>
      <c r="B677" s="1">
        <f>[1]F20!B677</f>
        <v>8240</v>
      </c>
      <c r="C677" s="1">
        <f>[1]F20!C677</f>
        <v>4009</v>
      </c>
      <c r="D677" s="1">
        <f>[1]F20!D677</f>
        <v>34500</v>
      </c>
      <c r="E677" s="1">
        <f>[1]F20!E677</f>
        <v>2988</v>
      </c>
      <c r="F677">
        <f>[1]F20!F677</f>
        <v>701</v>
      </c>
      <c r="G677">
        <f>[1]F20!G677</f>
        <v>909</v>
      </c>
      <c r="H677">
        <f>[1]F20!H677</f>
        <v>195347</v>
      </c>
      <c r="I677">
        <f>[1]F20!I677</f>
        <v>176.60900000000001</v>
      </c>
      <c r="J677">
        <f>[1]F20!J677</f>
        <v>15.295999999999999</v>
      </c>
      <c r="K677">
        <f>[1]F20!K677</f>
        <v>3.5880000000000001</v>
      </c>
      <c r="L677" s="7">
        <f>[1]F20!L677</f>
        <v>4.653258048498313</v>
      </c>
    </row>
    <row r="678" spans="1:12" x14ac:dyDescent="0.3">
      <c r="A678" s="8">
        <v>44873</v>
      </c>
      <c r="B678" s="1">
        <f>[1]F20!B678</f>
        <v>14174</v>
      </c>
      <c r="C678" s="1">
        <f>[1]F20!C678</f>
        <v>5231</v>
      </c>
      <c r="D678" s="1">
        <f>[1]F20!D678</f>
        <v>51360</v>
      </c>
      <c r="E678" s="1">
        <f>[1]F20!E678</f>
        <v>4173</v>
      </c>
      <c r="F678">
        <f>[1]F20!F678</f>
        <v>1219</v>
      </c>
      <c r="G678">
        <f>[1]F20!G678</f>
        <v>1196</v>
      </c>
      <c r="H678">
        <f>[1]F20!H678</f>
        <v>287389</v>
      </c>
      <c r="I678">
        <f>[1]F20!I678</f>
        <v>178.71199999999999</v>
      </c>
      <c r="J678">
        <f>[1]F20!J678</f>
        <v>14.52</v>
      </c>
      <c r="K678">
        <f>[1]F20!K678</f>
        <v>4.242</v>
      </c>
      <c r="L678" s="7">
        <f>[1]F20!L678</f>
        <v>4.1616067420812906</v>
      </c>
    </row>
    <row r="679" spans="1:12" x14ac:dyDescent="0.3">
      <c r="A679" s="8">
        <v>44874</v>
      </c>
      <c r="B679" s="1">
        <f>[1]F20!B679</f>
        <v>16110</v>
      </c>
      <c r="C679" s="1">
        <f>[1]F20!C679</f>
        <v>5449</v>
      </c>
      <c r="D679" s="1">
        <f>[1]F20!D679</f>
        <v>53940</v>
      </c>
      <c r="E679" s="1">
        <f>[1]F20!E679</f>
        <v>4296</v>
      </c>
      <c r="F679">
        <f>[1]F20!F679</f>
        <v>1207</v>
      </c>
      <c r="G679">
        <f>[1]F20!G679</f>
        <v>1173</v>
      </c>
      <c r="H679">
        <f>[1]F20!H679</f>
        <v>317710</v>
      </c>
      <c r="I679">
        <f>[1]F20!I679</f>
        <v>169.77699999999999</v>
      </c>
      <c r="J679">
        <f>[1]F20!J679</f>
        <v>13.522</v>
      </c>
      <c r="K679">
        <f>[1]F20!K679</f>
        <v>3.7989999999999999</v>
      </c>
      <c r="L679" s="7">
        <f>[1]F20!L679</f>
        <v>3.6920462056592487</v>
      </c>
    </row>
    <row r="680" spans="1:12" x14ac:dyDescent="0.3">
      <c r="A680" s="8">
        <v>44875</v>
      </c>
      <c r="B680" s="1">
        <f>[1]F20!B680</f>
        <v>17005</v>
      </c>
      <c r="C680" s="1">
        <f>[1]F20!C680</f>
        <v>5624</v>
      </c>
      <c r="D680" s="1">
        <f>[1]F20!D680</f>
        <v>53460</v>
      </c>
      <c r="E680" s="1">
        <f>[1]F20!E680</f>
        <v>4296</v>
      </c>
      <c r="F680">
        <f>[1]F20!F680</f>
        <v>1348</v>
      </c>
      <c r="G680">
        <f>[1]F20!G680</f>
        <v>1079</v>
      </c>
      <c r="H680">
        <f>[1]F20!H680</f>
        <v>282375</v>
      </c>
      <c r="I680">
        <f>[1]F20!I680</f>
        <v>189.32300000000001</v>
      </c>
      <c r="J680">
        <f>[1]F20!J680</f>
        <v>15.214</v>
      </c>
      <c r="K680">
        <f>[1]F20!K680</f>
        <v>4.774</v>
      </c>
      <c r="L680" s="7">
        <f>[1]F20!L680</f>
        <v>3.8211598052235503</v>
      </c>
    </row>
    <row r="681" spans="1:12" x14ac:dyDescent="0.3">
      <c r="A681" s="8">
        <v>44876</v>
      </c>
      <c r="B681" s="1">
        <f>[1]F20!B681</f>
        <v>16412</v>
      </c>
      <c r="C681" s="1">
        <f>[1]F20!C681</f>
        <v>5372</v>
      </c>
      <c r="D681" s="1">
        <f>[1]F20!D681</f>
        <v>53880</v>
      </c>
      <c r="E681" s="1">
        <f>[1]F20!E681</f>
        <v>3688</v>
      </c>
      <c r="F681">
        <f>[1]F20!F681</f>
        <v>1203</v>
      </c>
      <c r="G681">
        <f>[1]F20!G681</f>
        <v>938</v>
      </c>
      <c r="H681">
        <f>[1]F20!H681</f>
        <v>329531</v>
      </c>
      <c r="I681">
        <f>[1]F20!I681</f>
        <v>163.505</v>
      </c>
      <c r="J681">
        <f>[1]F20!J681</f>
        <v>11.192</v>
      </c>
      <c r="K681">
        <f>[1]F20!K681</f>
        <v>3.6509999999999998</v>
      </c>
      <c r="L681" s="7">
        <f>[1]F20!L681</f>
        <v>2.8464696796356033</v>
      </c>
    </row>
    <row r="682" spans="1:12" x14ac:dyDescent="0.3">
      <c r="A682" s="8">
        <v>44877</v>
      </c>
      <c r="B682" s="1">
        <f>[1]F20!B682</f>
        <v>7894</v>
      </c>
      <c r="C682" s="1">
        <f>[1]F20!C682</f>
        <v>1721</v>
      </c>
      <c r="D682" s="1">
        <f>[1]F20!D682</f>
        <v>23400</v>
      </c>
      <c r="E682" s="1">
        <f>[1]F20!E682</f>
        <v>1232</v>
      </c>
      <c r="F682">
        <f>[1]F20!F682</f>
        <v>160</v>
      </c>
      <c r="G682">
        <f>[1]F20!G682</f>
        <v>94</v>
      </c>
      <c r="H682">
        <f>[1]F20!H682</f>
        <v>4200</v>
      </c>
      <c r="I682">
        <f>[1]F20!I682</f>
        <v>5571.4290000000001</v>
      </c>
      <c r="J682">
        <f>[1]F20!J682</f>
        <v>293.33300000000003</v>
      </c>
      <c r="K682">
        <f>[1]F20!K682</f>
        <v>38.094999999999999</v>
      </c>
      <c r="L682" s="7">
        <f>[1]F20!L682</f>
        <v>22.38095238095238</v>
      </c>
    </row>
    <row r="683" spans="1:12" x14ac:dyDescent="0.3">
      <c r="A683" s="8">
        <v>44878</v>
      </c>
      <c r="B683" s="1">
        <f>[1]F20!B683</f>
        <v>7217</v>
      </c>
      <c r="C683" s="1">
        <f>[1]F20!C683</f>
        <v>833</v>
      </c>
      <c r="D683" s="1">
        <f>[1]F20!D683</f>
        <v>18720</v>
      </c>
      <c r="E683" s="1">
        <f>[1]F20!E683</f>
        <v>134</v>
      </c>
      <c r="F683">
        <f>[1]F20!F683</f>
        <v>24</v>
      </c>
      <c r="G683">
        <f>[1]F20!G683</f>
        <v>251</v>
      </c>
      <c r="H683">
        <f>[1]F20!H683</f>
        <v>0</v>
      </c>
      <c r="I683">
        <f>[1]F20!I683</f>
        <v>0</v>
      </c>
      <c r="J683">
        <f>[1]F20!J683</f>
        <v>0</v>
      </c>
      <c r="K683">
        <f>[1]F20!K683</f>
        <v>0</v>
      </c>
      <c r="L683" s="7">
        <f>[1]F20!L683</f>
        <v>0</v>
      </c>
    </row>
    <row r="684" spans="1:12" x14ac:dyDescent="0.3">
      <c r="A684" s="8">
        <v>44879</v>
      </c>
      <c r="B684" s="1">
        <f>[1]F20!B684</f>
        <v>16735</v>
      </c>
      <c r="C684" s="1">
        <f>[1]F20!C684</f>
        <v>5336</v>
      </c>
      <c r="D684" s="1">
        <f>[1]F20!D684</f>
        <v>55200</v>
      </c>
      <c r="E684" s="1">
        <f>[1]F20!E684</f>
        <v>4086</v>
      </c>
      <c r="F684">
        <f>[1]F20!F684</f>
        <v>1025</v>
      </c>
      <c r="G684">
        <f>[1]F20!G684</f>
        <v>1100</v>
      </c>
      <c r="H684">
        <f>[1]F20!H684</f>
        <v>260004</v>
      </c>
      <c r="I684">
        <f>[1]F20!I684</f>
        <v>212.304</v>
      </c>
      <c r="J684">
        <f>[1]F20!J684</f>
        <v>15.715</v>
      </c>
      <c r="K684">
        <f>[1]F20!K684</f>
        <v>3.9420000000000002</v>
      </c>
      <c r="L684" s="7">
        <f>[1]F20!L684</f>
        <v>4.2307041430131846</v>
      </c>
    </row>
    <row r="685" spans="1:12" x14ac:dyDescent="0.3">
      <c r="A685" s="8">
        <v>44880</v>
      </c>
      <c r="B685" s="1">
        <f>[1]F20!B685</f>
        <v>15638</v>
      </c>
      <c r="C685" s="1">
        <f>[1]F20!C685</f>
        <v>5196</v>
      </c>
      <c r="D685" s="1">
        <f>[1]F20!D685</f>
        <v>52320</v>
      </c>
      <c r="E685" s="1">
        <f>[1]F20!E685</f>
        <v>4132</v>
      </c>
      <c r="F685">
        <f>[1]F20!F685</f>
        <v>1321</v>
      </c>
      <c r="G685">
        <f>[1]F20!G685</f>
        <v>1157</v>
      </c>
      <c r="H685">
        <f>[1]F20!H685</f>
        <v>328210</v>
      </c>
      <c r="I685">
        <f>[1]F20!I685</f>
        <v>159.41</v>
      </c>
      <c r="J685">
        <f>[1]F20!J685</f>
        <v>12.59</v>
      </c>
      <c r="K685">
        <f>[1]F20!K685</f>
        <v>4.0250000000000004</v>
      </c>
      <c r="L685" s="7">
        <f>[1]F20!L685</f>
        <v>3.5251820480789737</v>
      </c>
    </row>
    <row r="686" spans="1:12" x14ac:dyDescent="0.3">
      <c r="A686" s="8">
        <v>44881</v>
      </c>
      <c r="B686" s="1">
        <f>[1]F20!B686</f>
        <v>17758</v>
      </c>
      <c r="C686" s="1">
        <f>[1]F20!C686</f>
        <v>5665</v>
      </c>
      <c r="D686" s="1">
        <f>[1]F20!D686</f>
        <v>58500</v>
      </c>
      <c r="E686" s="1">
        <f>[1]F20!E686</f>
        <v>4358</v>
      </c>
      <c r="F686">
        <f>[1]F20!F686</f>
        <v>1341</v>
      </c>
      <c r="G686">
        <f>[1]F20!G686</f>
        <v>1167</v>
      </c>
      <c r="H686">
        <f>[1]F20!H686</f>
        <v>348299</v>
      </c>
      <c r="I686">
        <f>[1]F20!I686</f>
        <v>167.959</v>
      </c>
      <c r="J686">
        <f>[1]F20!J686</f>
        <v>12.512</v>
      </c>
      <c r="K686">
        <f>[1]F20!K686</f>
        <v>3.85</v>
      </c>
      <c r="L686" s="7">
        <f>[1]F20!L686</f>
        <v>3.3505694819680789</v>
      </c>
    </row>
    <row r="687" spans="1:12" x14ac:dyDescent="0.3">
      <c r="A687" s="8">
        <v>44882</v>
      </c>
      <c r="B687" s="1">
        <f>[1]F20!B687</f>
        <v>16388</v>
      </c>
      <c r="C687" s="1">
        <f>[1]F20!C687</f>
        <v>5514</v>
      </c>
      <c r="D687" s="1">
        <f>[1]F20!D687</f>
        <v>53280</v>
      </c>
      <c r="E687" s="1">
        <f>[1]F20!E687</f>
        <v>4249</v>
      </c>
      <c r="F687">
        <f>[1]F20!F687</f>
        <v>1299</v>
      </c>
      <c r="G687">
        <f>[1]F20!G687</f>
        <v>1136</v>
      </c>
      <c r="H687">
        <f>[1]F20!H687</f>
        <v>295051</v>
      </c>
      <c r="I687">
        <f>[1]F20!I687</f>
        <v>180.57900000000001</v>
      </c>
      <c r="J687">
        <f>[1]F20!J687</f>
        <v>14.401</v>
      </c>
      <c r="K687">
        <f>[1]F20!K687</f>
        <v>4.4029999999999996</v>
      </c>
      <c r="L687" s="7">
        <f>[1]F20!L687</f>
        <v>3.8501818329712489</v>
      </c>
    </row>
    <row r="688" spans="1:12" x14ac:dyDescent="0.3">
      <c r="A688" s="8">
        <v>44883</v>
      </c>
      <c r="B688" s="1">
        <f>[1]F20!B688</f>
        <v>16075</v>
      </c>
      <c r="C688" s="1">
        <f>[1]F20!C688</f>
        <v>5166</v>
      </c>
      <c r="D688" s="1">
        <f>[1]F20!D688</f>
        <v>53100</v>
      </c>
      <c r="E688" s="1">
        <f>[1]F20!E688</f>
        <v>4005</v>
      </c>
      <c r="F688">
        <f>[1]F20!F688</f>
        <v>1259</v>
      </c>
      <c r="G688">
        <f>[1]F20!G688</f>
        <v>953</v>
      </c>
      <c r="H688">
        <f>[1]F20!H688</f>
        <v>309379</v>
      </c>
      <c r="I688">
        <f>[1]F20!I688</f>
        <v>171.63399999999999</v>
      </c>
      <c r="J688">
        <f>[1]F20!J688</f>
        <v>12.945</v>
      </c>
      <c r="K688">
        <f>[1]F20!K688</f>
        <v>4.069</v>
      </c>
      <c r="L688" s="7">
        <f>[1]F20!L688</f>
        <v>3.0803642134727953</v>
      </c>
    </row>
    <row r="689" spans="1:12" x14ac:dyDescent="0.3">
      <c r="A689" s="8">
        <v>44884</v>
      </c>
      <c r="B689" s="1">
        <f>[1]F20!B689</f>
        <v>7793</v>
      </c>
      <c r="C689" s="1">
        <f>[1]F20!C689</f>
        <v>2370</v>
      </c>
      <c r="D689" s="1">
        <f>[1]F20!D689</f>
        <v>26940</v>
      </c>
      <c r="E689" s="1">
        <f>[1]F20!E689</f>
        <v>1629</v>
      </c>
      <c r="F689">
        <f>[1]F20!F689</f>
        <v>274</v>
      </c>
      <c r="G689">
        <f>[1]F20!G689</f>
        <v>254</v>
      </c>
      <c r="H689">
        <f>[1]F20!H689</f>
        <v>44361</v>
      </c>
      <c r="I689">
        <f>[1]F20!I689</f>
        <v>607.29</v>
      </c>
      <c r="J689">
        <f>[1]F20!J689</f>
        <v>36.720999999999997</v>
      </c>
      <c r="K689">
        <f>[1]F20!K689</f>
        <v>6.1769999999999996</v>
      </c>
      <c r="L689" s="7">
        <f>[1]F20!L689</f>
        <v>5.7257500958048739</v>
      </c>
    </row>
    <row r="690" spans="1:12" x14ac:dyDescent="0.3">
      <c r="A690" s="8">
        <v>44885</v>
      </c>
      <c r="B690" s="1">
        <f>[1]F20!B690</f>
        <v>6605</v>
      </c>
      <c r="C690" s="1">
        <f>[1]F20!C690</f>
        <v>1304</v>
      </c>
      <c r="D690" s="1">
        <f>[1]F20!D690</f>
        <v>18780</v>
      </c>
      <c r="E690" s="1">
        <f>[1]F20!E690</f>
        <v>242</v>
      </c>
      <c r="F690">
        <f>[1]F20!F690</f>
        <v>126</v>
      </c>
      <c r="G690">
        <f>[1]F20!G690</f>
        <v>290</v>
      </c>
      <c r="H690">
        <f>[1]F20!H690</f>
        <v>0</v>
      </c>
      <c r="I690">
        <f>[1]F20!I690</f>
        <v>0</v>
      </c>
      <c r="J690">
        <f>[1]F20!J690</f>
        <v>0</v>
      </c>
      <c r="K690">
        <f>[1]F20!K690</f>
        <v>0</v>
      </c>
      <c r="L690" s="7">
        <f>[1]F20!L690</f>
        <v>0</v>
      </c>
    </row>
    <row r="691" spans="1:12" x14ac:dyDescent="0.3">
      <c r="A691" s="8">
        <v>44886</v>
      </c>
      <c r="B691" s="1">
        <f>[1]F20!B691</f>
        <v>13552</v>
      </c>
      <c r="C691" s="1">
        <f>[1]F20!C691</f>
        <v>5419</v>
      </c>
      <c r="D691" s="1">
        <f>[1]F20!D691</f>
        <v>47640</v>
      </c>
      <c r="E691" s="1">
        <f>[1]F20!E691</f>
        <v>3434</v>
      </c>
      <c r="F691">
        <f>[1]F20!F691</f>
        <v>860</v>
      </c>
      <c r="G691">
        <f>[1]F20!G691</f>
        <v>1119</v>
      </c>
      <c r="H691">
        <f>[1]F20!H691</f>
        <v>249984</v>
      </c>
      <c r="I691">
        <f>[1]F20!I691</f>
        <v>190.572</v>
      </c>
      <c r="J691">
        <f>[1]F20!J691</f>
        <v>13.737</v>
      </c>
      <c r="K691">
        <f>[1]F20!K691</f>
        <v>3.44</v>
      </c>
      <c r="L691" s="7">
        <f>[1]F20!L691</f>
        <v>4.4762864823348698</v>
      </c>
    </row>
    <row r="692" spans="1:12" x14ac:dyDescent="0.3">
      <c r="A692" s="8">
        <v>44887</v>
      </c>
      <c r="B692" s="1">
        <f>[1]F20!B692</f>
        <v>16990</v>
      </c>
      <c r="C692" s="1">
        <f>[1]F20!C692</f>
        <v>5351</v>
      </c>
      <c r="D692" s="1">
        <f>[1]F20!D692</f>
        <v>55680</v>
      </c>
      <c r="E692" s="1">
        <f>[1]F20!E692</f>
        <v>4003</v>
      </c>
      <c r="F692">
        <f>[1]F20!F692</f>
        <v>1315</v>
      </c>
      <c r="G692">
        <f>[1]F20!G692</f>
        <v>1103</v>
      </c>
      <c r="H692">
        <f>[1]F20!H692</f>
        <v>0</v>
      </c>
      <c r="I692">
        <f>[1]F20!I692</f>
        <v>0</v>
      </c>
      <c r="J692">
        <f>[1]F20!J692</f>
        <v>0</v>
      </c>
      <c r="K692">
        <f>[1]F20!K692</f>
        <v>0</v>
      </c>
      <c r="L692" s="7">
        <f>[1]F20!L692</f>
        <v>0</v>
      </c>
    </row>
    <row r="693" spans="1:12" x14ac:dyDescent="0.3">
      <c r="A693" s="8">
        <v>44888</v>
      </c>
      <c r="B693" s="1">
        <f>[1]F20!B693</f>
        <v>16594</v>
      </c>
      <c r="C693" s="1">
        <f>[1]F20!C693</f>
        <v>5519</v>
      </c>
      <c r="D693" s="1">
        <f>[1]F20!D693</f>
        <v>57360</v>
      </c>
      <c r="E693" s="1">
        <f>[1]F20!E693</f>
        <v>3760</v>
      </c>
      <c r="F693">
        <f>[1]F20!F693</f>
        <v>1178</v>
      </c>
      <c r="G693">
        <f>[1]F20!G693</f>
        <v>1114</v>
      </c>
      <c r="H693">
        <f>[1]F20!H693</f>
        <v>348395</v>
      </c>
      <c r="I693">
        <f>[1]F20!I693</f>
        <v>164.64099999999999</v>
      </c>
      <c r="J693">
        <f>[1]F20!J693</f>
        <v>10.792</v>
      </c>
      <c r="K693">
        <f>[1]F20!K693</f>
        <v>3.3809999999999998</v>
      </c>
      <c r="L693" s="7">
        <f>[1]F20!L693</f>
        <v>3.1975200562579831</v>
      </c>
    </row>
    <row r="694" spans="1:12" x14ac:dyDescent="0.3">
      <c r="A694" s="8">
        <v>44889</v>
      </c>
      <c r="B694" s="1">
        <f>[1]F20!B694</f>
        <v>15296</v>
      </c>
      <c r="C694" s="1">
        <f>[1]F20!C694</f>
        <v>5141</v>
      </c>
      <c r="D694" s="1">
        <f>[1]F20!D694</f>
        <v>50280</v>
      </c>
      <c r="E694" s="1">
        <f>[1]F20!E694</f>
        <v>3894</v>
      </c>
      <c r="F694">
        <f>[1]F20!F694</f>
        <v>1143</v>
      </c>
      <c r="G694">
        <f>[1]F20!G694</f>
        <v>1042</v>
      </c>
      <c r="H694">
        <f>[1]F20!H694</f>
        <v>284725</v>
      </c>
      <c r="I694">
        <f>[1]F20!I694</f>
        <v>176.59100000000001</v>
      </c>
      <c r="J694">
        <f>[1]F20!J694</f>
        <v>13.676</v>
      </c>
      <c r="K694">
        <f>[1]F20!K694</f>
        <v>4.0140000000000002</v>
      </c>
      <c r="L694" s="7">
        <f>[1]F20!L694</f>
        <v>3.6596716129598734</v>
      </c>
    </row>
    <row r="695" spans="1:12" x14ac:dyDescent="0.3">
      <c r="A695" s="8">
        <v>44890</v>
      </c>
      <c r="B695" s="1">
        <f>[1]F20!B695</f>
        <v>15032</v>
      </c>
      <c r="C695" s="1">
        <f>[1]F20!C695</f>
        <v>5325</v>
      </c>
      <c r="D695" s="1">
        <f>[1]F20!D695</f>
        <v>52860</v>
      </c>
      <c r="E695" s="1">
        <f>[1]F20!E695</f>
        <v>4116</v>
      </c>
      <c r="F695">
        <f>[1]F20!F695</f>
        <v>1189</v>
      </c>
      <c r="G695">
        <f>[1]F20!G695</f>
        <v>1016</v>
      </c>
      <c r="H695">
        <f>[1]F20!H695</f>
        <v>323843</v>
      </c>
      <c r="I695">
        <f>[1]F20!I695</f>
        <v>163.227</v>
      </c>
      <c r="J695">
        <f>[1]F20!J695</f>
        <v>12.71</v>
      </c>
      <c r="K695">
        <f>[1]F20!K695</f>
        <v>3.6720000000000002</v>
      </c>
      <c r="L695" s="7">
        <f>[1]F20!L695</f>
        <v>3.1373227150193146</v>
      </c>
    </row>
    <row r="696" spans="1:12" x14ac:dyDescent="0.3">
      <c r="A696" s="8">
        <v>44891</v>
      </c>
      <c r="B696" s="1">
        <f>[1]F20!B696</f>
        <v>8566</v>
      </c>
      <c r="C696" s="1">
        <f>[1]F20!C696</f>
        <v>2286</v>
      </c>
      <c r="D696" s="1">
        <f>[1]F20!D696</f>
        <v>27420</v>
      </c>
      <c r="E696" s="1">
        <f>[1]F20!E696</f>
        <v>1623</v>
      </c>
      <c r="F696">
        <f>[1]F20!F696</f>
        <v>284</v>
      </c>
      <c r="G696">
        <f>[1]F20!G696</f>
        <v>185</v>
      </c>
      <c r="H696">
        <f>[1]F20!H696</f>
        <v>47553</v>
      </c>
      <c r="I696">
        <f>[1]F20!I696</f>
        <v>576.62</v>
      </c>
      <c r="J696">
        <f>[1]F20!J696</f>
        <v>34.130000000000003</v>
      </c>
      <c r="K696">
        <f>[1]F20!K696</f>
        <v>5.9720000000000004</v>
      </c>
      <c r="L696" s="7">
        <f>[1]F20!L696</f>
        <v>3.8903959792231828</v>
      </c>
    </row>
    <row r="697" spans="1:12" x14ac:dyDescent="0.3">
      <c r="A697" s="8">
        <v>44892</v>
      </c>
      <c r="B697" s="1">
        <f>[1]F20!B697</f>
        <v>6185</v>
      </c>
      <c r="C697" s="1">
        <f>[1]F20!C697</f>
        <v>1291</v>
      </c>
      <c r="D697" s="1">
        <f>[1]F20!D697</f>
        <v>18300</v>
      </c>
      <c r="E697" s="1">
        <f>[1]F20!E697</f>
        <v>102</v>
      </c>
      <c r="F697">
        <f>[1]F20!F697</f>
        <v>12</v>
      </c>
      <c r="G697">
        <f>[1]F20!G697</f>
        <v>204</v>
      </c>
      <c r="H697">
        <f>[1]F20!H697</f>
        <v>0</v>
      </c>
      <c r="I697">
        <f>[1]F20!I697</f>
        <v>0</v>
      </c>
      <c r="J697">
        <f>[1]F20!J697</f>
        <v>0</v>
      </c>
      <c r="K697">
        <f>[1]F20!K697</f>
        <v>0</v>
      </c>
      <c r="L697" s="7">
        <f>[1]F20!L697</f>
        <v>0</v>
      </c>
    </row>
    <row r="698" spans="1:12" x14ac:dyDescent="0.3">
      <c r="A698" s="8">
        <v>44893</v>
      </c>
      <c r="B698" s="1">
        <f>[1]F20!B698</f>
        <v>13450</v>
      </c>
      <c r="C698" s="1">
        <f>[1]F20!C698</f>
        <v>4930</v>
      </c>
      <c r="D698" s="1">
        <f>[1]F20!D698</f>
        <v>45840</v>
      </c>
      <c r="E698" s="1">
        <f>[1]F20!E698</f>
        <v>3158</v>
      </c>
      <c r="F698">
        <f>[1]F20!F698</f>
        <v>823</v>
      </c>
      <c r="G698">
        <f>[1]F20!G698</f>
        <v>901</v>
      </c>
      <c r="H698">
        <f>[1]F20!H698</f>
        <v>194368</v>
      </c>
      <c r="I698">
        <f>[1]F20!I698</f>
        <v>235.84100000000001</v>
      </c>
      <c r="J698">
        <f>[1]F20!J698</f>
        <v>16.248000000000001</v>
      </c>
      <c r="K698">
        <f>[1]F20!K698</f>
        <v>4.234</v>
      </c>
      <c r="L698" s="7">
        <f>[1]F20!L698</f>
        <v>4.635536713862364</v>
      </c>
    </row>
    <row r="699" spans="1:12" x14ac:dyDescent="0.3">
      <c r="A699" s="8">
        <v>44894</v>
      </c>
      <c r="B699" s="1">
        <f>[1]F20!B699</f>
        <v>16915</v>
      </c>
      <c r="C699" s="1">
        <f>[1]F20!C699</f>
        <v>5440</v>
      </c>
      <c r="D699" s="1">
        <f>[1]F20!D699</f>
        <v>56100</v>
      </c>
      <c r="E699" s="1">
        <f>[1]F20!E699</f>
        <v>3709</v>
      </c>
      <c r="F699">
        <f>[1]F20!F699</f>
        <v>1206</v>
      </c>
      <c r="G699">
        <f>[1]F20!G699</f>
        <v>1210</v>
      </c>
      <c r="H699">
        <f>[1]F20!H699</f>
        <v>346841</v>
      </c>
      <c r="I699">
        <f>[1]F20!I699</f>
        <v>161.74600000000001</v>
      </c>
      <c r="J699">
        <f>[1]F20!J699</f>
        <v>10.694000000000001</v>
      </c>
      <c r="K699">
        <f>[1]F20!K699</f>
        <v>3.4769999999999999</v>
      </c>
      <c r="L699" s="7">
        <f>[1]F20!L699</f>
        <v>3.488630236909708</v>
      </c>
    </row>
    <row r="700" spans="1:12" x14ac:dyDescent="0.3">
      <c r="A700" s="8">
        <v>44895</v>
      </c>
      <c r="B700" s="1">
        <f>[1]F20!B700</f>
        <v>15062</v>
      </c>
      <c r="C700" s="1">
        <f>[1]F20!C700</f>
        <v>5251</v>
      </c>
      <c r="D700" s="1">
        <f>[1]F20!D700</f>
        <v>53940</v>
      </c>
      <c r="E700" s="1">
        <f>[1]F20!E700</f>
        <v>3858</v>
      </c>
      <c r="F700">
        <f>[1]F20!F700</f>
        <v>1233</v>
      </c>
      <c r="G700">
        <f>[1]F20!G700</f>
        <v>1122</v>
      </c>
      <c r="H700">
        <f>[1]F20!H700</f>
        <v>320140</v>
      </c>
      <c r="I700">
        <f>[1]F20!I700</f>
        <v>168.489</v>
      </c>
      <c r="J700">
        <f>[1]F20!J700</f>
        <v>12.051</v>
      </c>
      <c r="K700">
        <f>[1]F20!K700</f>
        <v>3.851</v>
      </c>
      <c r="L700" s="7">
        <f>[1]F20!L700</f>
        <v>3.5047166864496782</v>
      </c>
    </row>
    <row r="701" spans="1:12" x14ac:dyDescent="0.3">
      <c r="A701" s="8">
        <v>44896</v>
      </c>
      <c r="B701" s="1">
        <f>[1]F20!B701</f>
        <v>14691</v>
      </c>
      <c r="C701" s="1">
        <f>[1]F20!C701</f>
        <v>5294</v>
      </c>
      <c r="D701" s="1">
        <f>[1]F20!D701</f>
        <v>50340</v>
      </c>
      <c r="E701" s="1">
        <f>[1]F20!E701</f>
        <v>3920</v>
      </c>
      <c r="F701">
        <f>[1]F20!F701</f>
        <v>1276</v>
      </c>
      <c r="G701">
        <f>[1]F20!G701</f>
        <v>1138</v>
      </c>
      <c r="H701">
        <f>[1]F20!H701</f>
        <v>284683</v>
      </c>
      <c r="I701">
        <f>[1]F20!I701</f>
        <v>176.828</v>
      </c>
      <c r="J701">
        <f>[1]F20!J701</f>
        <v>13.77</v>
      </c>
      <c r="K701">
        <f>[1]F20!K701</f>
        <v>4.4820000000000002</v>
      </c>
      <c r="L701" s="7">
        <f>[1]F20!L701</f>
        <v>3.9974287189610904</v>
      </c>
    </row>
    <row r="702" spans="1:12" x14ac:dyDescent="0.3">
      <c r="A702" s="8">
        <v>44897</v>
      </c>
      <c r="B702" s="1">
        <f>[1]F20!B702</f>
        <v>14075</v>
      </c>
      <c r="C702" s="1">
        <f>[1]F20!C702</f>
        <v>5248</v>
      </c>
      <c r="D702" s="1">
        <f>[1]F20!D702</f>
        <v>50760</v>
      </c>
      <c r="E702" s="1">
        <f>[1]F20!E702</f>
        <v>3508</v>
      </c>
      <c r="F702">
        <f>[1]F20!F702</f>
        <v>1134</v>
      </c>
      <c r="G702">
        <f>[1]F20!G702</f>
        <v>1024</v>
      </c>
      <c r="H702">
        <f>[1]F20!H702</f>
        <v>306696</v>
      </c>
      <c r="I702">
        <f>[1]F20!I702</f>
        <v>165.506</v>
      </c>
      <c r="J702">
        <f>[1]F20!J702</f>
        <v>11.438000000000001</v>
      </c>
      <c r="K702">
        <f>[1]F20!K702</f>
        <v>3.6970000000000001</v>
      </c>
      <c r="L702" s="7">
        <f>[1]F20!L702</f>
        <v>3.338811070245455</v>
      </c>
    </row>
    <row r="703" spans="1:12" x14ac:dyDescent="0.3">
      <c r="A703" s="8">
        <v>44898</v>
      </c>
      <c r="B703" s="1">
        <f>[1]F20!B703</f>
        <v>6786</v>
      </c>
      <c r="C703" s="1">
        <f>[1]F20!C703</f>
        <v>1995</v>
      </c>
      <c r="D703" s="1">
        <f>[1]F20!D703</f>
        <v>24540</v>
      </c>
      <c r="E703" s="1">
        <f>[1]F20!E703</f>
        <v>1721</v>
      </c>
      <c r="F703">
        <f>[1]F20!F703</f>
        <v>348</v>
      </c>
      <c r="G703">
        <f>[1]F20!G703</f>
        <v>213</v>
      </c>
      <c r="H703">
        <f>[1]F20!H703</f>
        <v>49877</v>
      </c>
      <c r="I703">
        <f>[1]F20!I703</f>
        <v>492.01</v>
      </c>
      <c r="J703">
        <f>[1]F20!J703</f>
        <v>34.505000000000003</v>
      </c>
      <c r="K703">
        <f>[1]F20!K703</f>
        <v>6.9770000000000003</v>
      </c>
      <c r="L703" s="7">
        <f>[1]F20!L703</f>
        <v>4.2705054433907419</v>
      </c>
    </row>
    <row r="704" spans="1:12" x14ac:dyDescent="0.3">
      <c r="A704" s="8">
        <v>44899</v>
      </c>
      <c r="B704" s="1">
        <f>[1]F20!B704</f>
        <v>7355</v>
      </c>
      <c r="C704" s="1">
        <f>[1]F20!C704</f>
        <v>1175</v>
      </c>
      <c r="D704" s="1">
        <f>[1]F20!D704</f>
        <v>20940</v>
      </c>
      <c r="E704" s="1">
        <f>[1]F20!E704</f>
        <v>263</v>
      </c>
      <c r="F704">
        <f>[1]F20!F704</f>
        <v>29</v>
      </c>
      <c r="G704">
        <f>[1]F20!G704</f>
        <v>215</v>
      </c>
      <c r="H704">
        <f>[1]F20!H704</f>
        <v>0</v>
      </c>
      <c r="I704">
        <f>[1]F20!I704</f>
        <v>0</v>
      </c>
      <c r="J704">
        <f>[1]F20!J704</f>
        <v>0</v>
      </c>
      <c r="K704">
        <f>[1]F20!K704</f>
        <v>0</v>
      </c>
      <c r="L704" s="7">
        <f>[1]F20!L704</f>
        <v>0</v>
      </c>
    </row>
    <row r="705" spans="1:12" x14ac:dyDescent="0.3">
      <c r="A705" s="8">
        <v>44900</v>
      </c>
      <c r="B705" s="1">
        <f>[1]F20!B705</f>
        <v>14307</v>
      </c>
      <c r="C705" s="1">
        <f>[1]F20!C705</f>
        <v>5835</v>
      </c>
      <c r="D705" s="1">
        <f>[1]F20!D705</f>
        <v>48209</v>
      </c>
      <c r="E705" s="1">
        <f>[1]F20!E705</f>
        <v>3564</v>
      </c>
      <c r="F705">
        <f>[1]F20!F705</f>
        <v>1074</v>
      </c>
      <c r="G705">
        <f>[1]F20!G705</f>
        <v>1198</v>
      </c>
      <c r="H705">
        <f>[1]F20!H705</f>
        <v>250582</v>
      </c>
      <c r="I705">
        <f>[1]F20!I705</f>
        <v>192.38800000000001</v>
      </c>
      <c r="J705">
        <f>[1]F20!J705</f>
        <v>14.223000000000001</v>
      </c>
      <c r="K705">
        <f>[1]F20!K705</f>
        <v>4.2859999999999996</v>
      </c>
      <c r="L705" s="7">
        <f>[1]F20!L705</f>
        <v>4.7808701343272855</v>
      </c>
    </row>
    <row r="706" spans="1:12" x14ac:dyDescent="0.3">
      <c r="A706" s="8">
        <v>44901</v>
      </c>
      <c r="B706" s="1">
        <f>[1]F20!B706</f>
        <v>12671</v>
      </c>
      <c r="C706" s="1">
        <f>[1]F20!C706</f>
        <v>4532</v>
      </c>
      <c r="D706" s="1">
        <f>[1]F20!D706</f>
        <v>52639</v>
      </c>
      <c r="E706" s="1">
        <f>[1]F20!E706</f>
        <v>4133</v>
      </c>
      <c r="F706">
        <f>[1]F20!F706</f>
        <v>1373</v>
      </c>
      <c r="G706">
        <f>[1]F20!G706</f>
        <v>1334</v>
      </c>
      <c r="H706">
        <f>[1]F20!H706</f>
        <v>311345</v>
      </c>
      <c r="I706">
        <f>[1]F20!I706</f>
        <v>169.07</v>
      </c>
      <c r="J706">
        <f>[1]F20!J706</f>
        <v>13.275</v>
      </c>
      <c r="K706">
        <f>[1]F20!K706</f>
        <v>4.41</v>
      </c>
      <c r="L706" s="7">
        <f>[1]F20!L706</f>
        <v>4.2846360147103697</v>
      </c>
    </row>
    <row r="707" spans="1:12" x14ac:dyDescent="0.3">
      <c r="A707" s="8">
        <v>44902</v>
      </c>
      <c r="B707" s="1">
        <f>[1]F20!B707</f>
        <v>14931</v>
      </c>
      <c r="C707" s="1">
        <f>[1]F20!C707</f>
        <v>5388</v>
      </c>
      <c r="D707" s="1">
        <f>[1]F20!D707</f>
        <v>54540</v>
      </c>
      <c r="E707" s="1">
        <f>[1]F20!E707</f>
        <v>4091</v>
      </c>
      <c r="F707">
        <f>[1]F20!F707</f>
        <v>1341</v>
      </c>
      <c r="G707">
        <f>[1]F20!G707</f>
        <v>1253</v>
      </c>
      <c r="H707">
        <f>[1]F20!H707</f>
        <v>310323</v>
      </c>
      <c r="I707">
        <f>[1]F20!I707</f>
        <v>175.75200000000001</v>
      </c>
      <c r="J707">
        <f>[1]F20!J707</f>
        <v>13.183</v>
      </c>
      <c r="K707">
        <f>[1]F20!K707</f>
        <v>4.3209999999999997</v>
      </c>
      <c r="L707" s="7">
        <f>[1]F20!L707</f>
        <v>4.0377284313441155</v>
      </c>
    </row>
    <row r="708" spans="1:12" x14ac:dyDescent="0.3">
      <c r="A708" s="8">
        <v>44903</v>
      </c>
      <c r="B708" s="1">
        <f>[1]F20!B708</f>
        <v>14575</v>
      </c>
      <c r="C708" s="1">
        <f>[1]F20!C708</f>
        <v>5156</v>
      </c>
      <c r="D708" s="1">
        <f>[1]F20!D708</f>
        <v>50760</v>
      </c>
      <c r="E708" s="1">
        <f>[1]F20!E708</f>
        <v>3895</v>
      </c>
      <c r="F708">
        <f>[1]F20!F708</f>
        <v>1282</v>
      </c>
      <c r="G708">
        <f>[1]F20!G708</f>
        <v>1300</v>
      </c>
      <c r="H708">
        <f>[1]F20!H708</f>
        <v>314425</v>
      </c>
      <c r="I708">
        <f>[1]F20!I708</f>
        <v>161.43799999999999</v>
      </c>
      <c r="J708">
        <f>[1]F20!J708</f>
        <v>12.388</v>
      </c>
      <c r="K708">
        <f>[1]F20!K708</f>
        <v>4.077</v>
      </c>
      <c r="L708" s="7">
        <f>[1]F20!L708</f>
        <v>4.1345312872704145</v>
      </c>
    </row>
    <row r="709" spans="1:12" x14ac:dyDescent="0.3">
      <c r="A709" s="8">
        <v>44904</v>
      </c>
      <c r="B709" s="1">
        <f>[1]F20!B709</f>
        <v>15190</v>
      </c>
      <c r="C709" s="1">
        <f>[1]F20!C709</f>
        <v>5214</v>
      </c>
      <c r="D709" s="1">
        <f>[1]F20!D709</f>
        <v>52620</v>
      </c>
      <c r="E709" s="1">
        <f>[1]F20!E709</f>
        <v>4165</v>
      </c>
      <c r="F709">
        <f>[1]F20!F709</f>
        <v>1412</v>
      </c>
      <c r="G709">
        <f>[1]F20!G709</f>
        <v>1142</v>
      </c>
      <c r="H709">
        <f>[1]F20!H709</f>
        <v>309020</v>
      </c>
      <c r="I709">
        <f>[1]F20!I709</f>
        <v>170.28</v>
      </c>
      <c r="J709">
        <f>[1]F20!J709</f>
        <v>13.478</v>
      </c>
      <c r="K709">
        <f>[1]F20!K709</f>
        <v>4.569</v>
      </c>
      <c r="L709" s="7">
        <f>[1]F20!L709</f>
        <v>3.6955536858455762</v>
      </c>
    </row>
    <row r="710" spans="1:12" x14ac:dyDescent="0.3">
      <c r="A710" s="8">
        <v>44905</v>
      </c>
      <c r="B710" s="1">
        <f>[1]F20!B710</f>
        <v>5826</v>
      </c>
      <c r="C710" s="1">
        <f>[1]F20!C710</f>
        <v>1868</v>
      </c>
      <c r="D710" s="1">
        <f>[1]F20!D710</f>
        <v>21960</v>
      </c>
      <c r="E710" s="1">
        <f>[1]F20!E710</f>
        <v>1518</v>
      </c>
      <c r="F710">
        <f>[1]F20!F710</f>
        <v>1009</v>
      </c>
      <c r="G710">
        <f>[1]F20!G710</f>
        <v>159</v>
      </c>
      <c r="H710">
        <f>[1]F20!H710</f>
        <v>23382</v>
      </c>
      <c r="I710">
        <f>[1]F20!I710</f>
        <v>939.18399999999997</v>
      </c>
      <c r="J710">
        <f>[1]F20!J710</f>
        <v>64.921999999999997</v>
      </c>
      <c r="K710">
        <f>[1]F20!K710</f>
        <v>43.152999999999999</v>
      </c>
      <c r="L710" s="7">
        <f>[1]F20!L710</f>
        <v>6.8001026430587634</v>
      </c>
    </row>
    <row r="711" spans="1:12" x14ac:dyDescent="0.3">
      <c r="A711" s="8">
        <v>44906</v>
      </c>
      <c r="B711" s="1">
        <f>[1]F20!B711</f>
        <v>4767</v>
      </c>
      <c r="C711" s="1">
        <f>[1]F20!C711</f>
        <v>553</v>
      </c>
      <c r="D711" s="1">
        <f>[1]F20!D711</f>
        <v>15780</v>
      </c>
      <c r="E711" s="1">
        <f>[1]F20!E711</f>
        <v>181</v>
      </c>
      <c r="F711">
        <f>[1]F20!F711</f>
        <v>43</v>
      </c>
      <c r="G711">
        <f>[1]F20!G711</f>
        <v>235</v>
      </c>
      <c r="H711">
        <f>[1]F20!H711</f>
        <v>0</v>
      </c>
      <c r="I711">
        <f>[1]F20!I711</f>
        <v>0</v>
      </c>
      <c r="J711">
        <f>[1]F20!J711</f>
        <v>0</v>
      </c>
      <c r="K711">
        <f>[1]F20!K711</f>
        <v>0</v>
      </c>
      <c r="L711" s="7">
        <f>[1]F20!L711</f>
        <v>0</v>
      </c>
    </row>
    <row r="712" spans="1:12" x14ac:dyDescent="0.3">
      <c r="A712" s="8">
        <v>44907</v>
      </c>
      <c r="B712" s="1">
        <f>[1]F20!B712</f>
        <v>13204</v>
      </c>
      <c r="C712" s="1">
        <f>[1]F20!C712</f>
        <v>5276</v>
      </c>
      <c r="D712" s="1">
        <f>[1]F20!D712</f>
        <v>49680</v>
      </c>
      <c r="E712" s="1">
        <f>[1]F20!E712</f>
        <v>3751</v>
      </c>
      <c r="F712">
        <f>[1]F20!F712</f>
        <v>970</v>
      </c>
      <c r="G712">
        <f>[1]F20!G712</f>
        <v>1038</v>
      </c>
      <c r="H712">
        <f>[1]F20!H712</f>
        <v>267639</v>
      </c>
      <c r="I712">
        <f>[1]F20!I712</f>
        <v>185.62299999999999</v>
      </c>
      <c r="J712">
        <f>[1]F20!J712</f>
        <v>14.015000000000001</v>
      </c>
      <c r="K712">
        <f>[1]F20!K712</f>
        <v>3.6240000000000001</v>
      </c>
      <c r="L712" s="7">
        <f>[1]F20!L712</f>
        <v>3.8783585351910594</v>
      </c>
    </row>
    <row r="713" spans="1:12" x14ac:dyDescent="0.3">
      <c r="A713" s="8">
        <v>44908</v>
      </c>
      <c r="B713" s="1">
        <f>[1]F20!B713</f>
        <v>17372</v>
      </c>
      <c r="C713" s="1">
        <f>[1]F20!C713</f>
        <v>4938</v>
      </c>
      <c r="D713" s="1">
        <f>[1]F20!D713</f>
        <v>57480</v>
      </c>
      <c r="E713" s="1">
        <f>[1]F20!E713</f>
        <v>4827</v>
      </c>
      <c r="F713">
        <f>[1]F20!F713</f>
        <v>1374</v>
      </c>
      <c r="G713">
        <f>[1]F20!G713</f>
        <v>1284</v>
      </c>
      <c r="H713">
        <f>[1]F20!H713</f>
        <v>333871</v>
      </c>
      <c r="I713">
        <f>[1]F20!I713</f>
        <v>172.16200000000001</v>
      </c>
      <c r="J713">
        <f>[1]F20!J713</f>
        <v>14.458</v>
      </c>
      <c r="K713">
        <f>[1]F20!K713</f>
        <v>4.1150000000000002</v>
      </c>
      <c r="L713" s="7">
        <f>[1]F20!L713</f>
        <v>3.8457967298747122</v>
      </c>
    </row>
    <row r="714" spans="1:12" x14ac:dyDescent="0.3">
      <c r="A714" s="8">
        <v>44909</v>
      </c>
      <c r="B714" s="1">
        <f>[1]F20!B714</f>
        <v>16068</v>
      </c>
      <c r="C714" s="1">
        <f>[1]F20!C714</f>
        <v>6064</v>
      </c>
      <c r="D714" s="1">
        <f>[1]F20!D714</f>
        <v>52740</v>
      </c>
      <c r="E714" s="1">
        <f>[1]F20!E714</f>
        <v>4542</v>
      </c>
      <c r="F714">
        <f>[1]F20!F714</f>
        <v>1258</v>
      </c>
      <c r="G714">
        <f>[1]F20!G714</f>
        <v>1063</v>
      </c>
      <c r="H714">
        <f>[1]F20!H714</f>
        <v>291135</v>
      </c>
      <c r="I714">
        <f>[1]F20!I714</f>
        <v>181.15299999999999</v>
      </c>
      <c r="J714">
        <f>[1]F20!J714</f>
        <v>15.601000000000001</v>
      </c>
      <c r="K714">
        <f>[1]F20!K714</f>
        <v>4.3209999999999997</v>
      </c>
      <c r="L714" s="7">
        <f>[1]F20!L714</f>
        <v>3.6512270939598466</v>
      </c>
    </row>
    <row r="715" spans="1:12" x14ac:dyDescent="0.3">
      <c r="A715" s="8">
        <v>44910</v>
      </c>
      <c r="B715" s="1">
        <f>[1]F20!B715</f>
        <v>13730</v>
      </c>
      <c r="C715" s="1">
        <f>[1]F20!C715</f>
        <v>5292</v>
      </c>
      <c r="D715" s="1">
        <f>[1]F20!D715</f>
        <v>49500</v>
      </c>
      <c r="E715" s="1">
        <f>[1]F20!E715</f>
        <v>4601</v>
      </c>
      <c r="F715">
        <f>[1]F20!F715</f>
        <v>1235</v>
      </c>
      <c r="G715">
        <f>[1]F20!G715</f>
        <v>1090</v>
      </c>
      <c r="H715">
        <f>[1]F20!H715</f>
        <v>323158</v>
      </c>
      <c r="I715">
        <f>[1]F20!I715</f>
        <v>153.17599999999999</v>
      </c>
      <c r="J715">
        <f>[1]F20!J715</f>
        <v>14.238</v>
      </c>
      <c r="K715">
        <f>[1]F20!K715</f>
        <v>3.8220000000000001</v>
      </c>
      <c r="L715" s="7">
        <f>[1]F20!L715</f>
        <v>3.372963070696068</v>
      </c>
    </row>
    <row r="716" spans="1:12" x14ac:dyDescent="0.3">
      <c r="A716" s="8">
        <v>44911</v>
      </c>
      <c r="B716" s="1">
        <f>[1]F20!B716</f>
        <v>13849</v>
      </c>
      <c r="C716" s="1">
        <f>[1]F20!C716</f>
        <v>5262</v>
      </c>
      <c r="D716" s="1">
        <f>[1]F20!D716</f>
        <v>50340</v>
      </c>
      <c r="E716" s="1">
        <f>[1]F20!E716</f>
        <v>4241</v>
      </c>
      <c r="F716">
        <f>[1]F20!F716</f>
        <v>1266</v>
      </c>
      <c r="G716">
        <f>[1]F20!G716</f>
        <v>1079</v>
      </c>
      <c r="H716">
        <f>[1]F20!H716</f>
        <v>327734</v>
      </c>
      <c r="I716">
        <f>[1]F20!I716</f>
        <v>153.6</v>
      </c>
      <c r="J716">
        <f>[1]F20!J716</f>
        <v>12.94</v>
      </c>
      <c r="K716">
        <f>[1]F20!K716</f>
        <v>3.863</v>
      </c>
      <c r="L716" s="7">
        <f>[1]F20!L716</f>
        <v>3.2923041246864835</v>
      </c>
    </row>
    <row r="717" spans="1:12" x14ac:dyDescent="0.3">
      <c r="A717" s="8">
        <v>44912</v>
      </c>
      <c r="B717" s="1">
        <f>[1]F20!B717</f>
        <v>6153</v>
      </c>
      <c r="C717" s="1">
        <f>[1]F20!C717</f>
        <v>1820</v>
      </c>
      <c r="D717" s="1">
        <f>[1]F20!D717</f>
        <v>22080</v>
      </c>
      <c r="E717" s="1">
        <f>[1]F20!E717</f>
        <v>1252</v>
      </c>
      <c r="F717">
        <f>[1]F20!F717</f>
        <v>186</v>
      </c>
      <c r="G717">
        <f>[1]F20!G717</f>
        <v>124</v>
      </c>
      <c r="H717">
        <f>[1]F20!H717</f>
        <v>441</v>
      </c>
      <c r="I717">
        <f>[1]F20!I717</f>
        <v>50068.027000000002</v>
      </c>
      <c r="J717">
        <f>[1]F20!J717</f>
        <v>2839.002</v>
      </c>
      <c r="K717">
        <f>[1]F20!K717</f>
        <v>421.76900000000001</v>
      </c>
      <c r="L717" s="7">
        <f>[1]F20!L717</f>
        <v>281.17913832199548</v>
      </c>
    </row>
    <row r="718" spans="1:12" x14ac:dyDescent="0.3">
      <c r="A718" s="8">
        <v>44913</v>
      </c>
      <c r="B718" s="1">
        <f>[1]F20!B718</f>
        <v>18240</v>
      </c>
      <c r="C718" s="1">
        <f>[1]F20!C718</f>
        <v>850</v>
      </c>
      <c r="D718" s="1">
        <f>[1]F20!D718</f>
        <v>18240</v>
      </c>
      <c r="E718" s="1">
        <f>[1]F20!E718</f>
        <v>255</v>
      </c>
      <c r="F718">
        <f>[1]F20!F718</f>
        <v>54</v>
      </c>
      <c r="G718">
        <f>[1]F20!G718</f>
        <v>240</v>
      </c>
      <c r="H718">
        <f>[1]F20!H718</f>
        <v>0</v>
      </c>
      <c r="I718">
        <f>[1]F20!I718</f>
        <v>0</v>
      </c>
      <c r="J718">
        <f>[1]F20!J718</f>
        <v>0</v>
      </c>
      <c r="K718">
        <f>[1]F20!K718</f>
        <v>0</v>
      </c>
      <c r="L718" s="7">
        <f>[1]F20!L718</f>
        <v>0</v>
      </c>
    </row>
    <row r="719" spans="1:12" x14ac:dyDescent="0.3">
      <c r="A719" s="8">
        <v>44914</v>
      </c>
      <c r="B719" s="1">
        <f>[1]F20!B719</f>
        <v>11173</v>
      </c>
      <c r="C719" s="1">
        <f>[1]F20!C719</f>
        <v>5079</v>
      </c>
      <c r="D719" s="1">
        <f>[1]F20!D719</f>
        <v>45600</v>
      </c>
      <c r="E719" s="1">
        <f>[1]F20!E719</f>
        <v>3885</v>
      </c>
      <c r="F719">
        <f>[1]F20!F719</f>
        <v>1018</v>
      </c>
      <c r="G719">
        <f>[1]F20!G719</f>
        <v>1252</v>
      </c>
      <c r="H719">
        <f>[1]F20!H719</f>
        <v>245135</v>
      </c>
      <c r="I719">
        <f>[1]F20!I719</f>
        <v>186.02</v>
      </c>
      <c r="J719">
        <f>[1]F20!J719</f>
        <v>15.848000000000001</v>
      </c>
      <c r="K719">
        <f>[1]F20!K719</f>
        <v>4.1529999999999996</v>
      </c>
      <c r="L719" s="7">
        <f>[1]F20!L719</f>
        <v>5.1073898056173128</v>
      </c>
    </row>
    <row r="720" spans="1:12" x14ac:dyDescent="0.3">
      <c r="A720" s="8">
        <v>44915</v>
      </c>
      <c r="B720" s="1">
        <f>[1]F20!B720</f>
        <v>15231</v>
      </c>
      <c r="C720" s="1">
        <f>[1]F20!C720</f>
        <v>5698</v>
      </c>
      <c r="D720" s="1">
        <f>[1]F20!D720</f>
        <v>53700</v>
      </c>
      <c r="E720" s="1">
        <f>[1]F20!E720</f>
        <v>4233</v>
      </c>
      <c r="F720">
        <f>[1]F20!F720</f>
        <v>1412</v>
      </c>
      <c r="G720">
        <f>[1]F20!G720</f>
        <v>1303</v>
      </c>
      <c r="H720">
        <f>[1]F20!H720</f>
        <v>299199</v>
      </c>
      <c r="I720">
        <f>[1]F20!I720</f>
        <v>179.47900000000001</v>
      </c>
      <c r="J720">
        <f>[1]F20!J720</f>
        <v>14.148</v>
      </c>
      <c r="K720">
        <f>[1]F20!K720</f>
        <v>4.7190000000000003</v>
      </c>
      <c r="L720" s="7">
        <f>[1]F20!L720</f>
        <v>4.3549610794153724</v>
      </c>
    </row>
    <row r="721" spans="1:12" x14ac:dyDescent="0.3">
      <c r="A721" s="8">
        <v>44916</v>
      </c>
      <c r="B721" s="1">
        <f>[1]F20!B721</f>
        <v>15442</v>
      </c>
      <c r="C721" s="1">
        <f>[1]F20!C721</f>
        <v>5357</v>
      </c>
      <c r="D721" s="1">
        <f>[1]F20!D721</f>
        <v>52380</v>
      </c>
      <c r="E721" s="1">
        <f>[1]F20!E721</f>
        <v>3973</v>
      </c>
      <c r="F721">
        <f>[1]F20!F721</f>
        <v>1749</v>
      </c>
      <c r="G721">
        <f>[1]F20!G721</f>
        <v>1256</v>
      </c>
      <c r="H721">
        <f>[1]F20!H721</f>
        <v>309664</v>
      </c>
      <c r="I721">
        <f>[1]F20!I721</f>
        <v>169.15100000000001</v>
      </c>
      <c r="J721">
        <f>[1]F20!J721</f>
        <v>12.83</v>
      </c>
      <c r="K721">
        <f>[1]F20!K721</f>
        <v>5.6479999999999997</v>
      </c>
      <c r="L721" s="7">
        <f>[1]F20!L721</f>
        <v>4.0560090937273952</v>
      </c>
    </row>
    <row r="722" spans="1:12" x14ac:dyDescent="0.3">
      <c r="A722" s="8">
        <v>44917</v>
      </c>
      <c r="B722" s="1">
        <f>[1]F20!B722</f>
        <v>15034</v>
      </c>
      <c r="C722" s="1">
        <f>[1]F20!C722</f>
        <v>5409</v>
      </c>
      <c r="D722" s="1">
        <f>[1]F20!D722</f>
        <v>49980</v>
      </c>
      <c r="E722" s="1">
        <f>[1]F20!E722</f>
        <v>3891</v>
      </c>
      <c r="F722">
        <f>[1]F20!F722</f>
        <v>946</v>
      </c>
      <c r="G722">
        <f>[1]F20!G722</f>
        <v>1191</v>
      </c>
      <c r="H722">
        <f>[1]F20!H722</f>
        <v>253862</v>
      </c>
      <c r="I722">
        <f>[1]F20!I722</f>
        <v>196.87899999999999</v>
      </c>
      <c r="J722">
        <f>[1]F20!J722</f>
        <v>15.327</v>
      </c>
      <c r="K722">
        <f>[1]F20!K722</f>
        <v>3.726</v>
      </c>
      <c r="L722" s="7">
        <f>[1]F20!L722</f>
        <v>4.6915253169044595</v>
      </c>
    </row>
    <row r="723" spans="1:12" x14ac:dyDescent="0.3">
      <c r="A723" s="8">
        <v>44918</v>
      </c>
      <c r="B723" s="1">
        <f>[1]F20!B723</f>
        <v>14660</v>
      </c>
      <c r="C723" s="1">
        <f>[1]F20!C723</f>
        <v>5309</v>
      </c>
      <c r="D723" s="1">
        <f>[1]F20!D723</f>
        <v>53040</v>
      </c>
      <c r="E723" s="1">
        <f>[1]F20!E723</f>
        <v>3875</v>
      </c>
      <c r="F723">
        <f>[1]F20!F723</f>
        <v>1394</v>
      </c>
      <c r="G723">
        <f>[1]F20!G723</f>
        <v>1124</v>
      </c>
      <c r="H723">
        <f>[1]F20!H723</f>
        <v>317024</v>
      </c>
      <c r="I723">
        <f>[1]F20!I723</f>
        <v>167.30600000000001</v>
      </c>
      <c r="J723">
        <f>[1]F20!J723</f>
        <v>12.223000000000001</v>
      </c>
      <c r="K723">
        <f>[1]F20!K723</f>
        <v>4.3970000000000002</v>
      </c>
      <c r="L723" s="7">
        <f>[1]F20!L723</f>
        <v>3.5454728979509436</v>
      </c>
    </row>
    <row r="724" spans="1:12" x14ac:dyDescent="0.3">
      <c r="A724" s="8">
        <v>44919</v>
      </c>
      <c r="B724" s="1">
        <f>[1]F20!B724</f>
        <v>5604</v>
      </c>
      <c r="C724" s="1">
        <f>[1]F20!C724</f>
        <v>1661</v>
      </c>
      <c r="D724" s="1">
        <f>[1]F20!D724</f>
        <v>21240</v>
      </c>
      <c r="E724" s="1">
        <f>[1]F20!E724</f>
        <v>1426</v>
      </c>
      <c r="F724">
        <f>[1]F20!F724</f>
        <v>303</v>
      </c>
      <c r="G724">
        <f>[1]F20!G724</f>
        <v>122</v>
      </c>
      <c r="H724">
        <f>[1]F20!H724</f>
        <v>3127</v>
      </c>
      <c r="I724">
        <f>[1]F20!I724</f>
        <v>6792.4530000000004</v>
      </c>
      <c r="J724">
        <f>[1]F20!J724</f>
        <v>456.02800000000002</v>
      </c>
      <c r="K724">
        <f>[1]F20!K724</f>
        <v>96.897999999999996</v>
      </c>
      <c r="L724" s="7">
        <f>[1]F20!L724</f>
        <v>39.015030380556446</v>
      </c>
    </row>
    <row r="725" spans="1:12" x14ac:dyDescent="0.3">
      <c r="A725" s="8">
        <v>44920</v>
      </c>
      <c r="B725" s="1">
        <f>[1]F20!B725</f>
        <v>5071</v>
      </c>
      <c r="C725" s="1">
        <f>[1]F20!C725</f>
        <v>1076</v>
      </c>
      <c r="D725" s="1">
        <f>[1]F20!D725</f>
        <v>18900</v>
      </c>
      <c r="E725" s="1">
        <f>[1]F20!E725</f>
        <v>316</v>
      </c>
      <c r="F725">
        <f>[1]F20!F725</f>
        <v>46</v>
      </c>
      <c r="G725">
        <f>[1]F20!G725</f>
        <v>332</v>
      </c>
      <c r="H725">
        <f>[1]F20!H725</f>
        <v>0</v>
      </c>
      <c r="I725">
        <f>[1]F20!I725</f>
        <v>0</v>
      </c>
      <c r="J725">
        <f>[1]F20!J725</f>
        <v>0</v>
      </c>
      <c r="K725">
        <f>[1]F20!K725</f>
        <v>0</v>
      </c>
      <c r="L725" s="7">
        <f>[1]F20!L725</f>
        <v>0</v>
      </c>
    </row>
    <row r="726" spans="1:12" x14ac:dyDescent="0.3">
      <c r="A726" s="8">
        <v>44921</v>
      </c>
      <c r="B726" s="1">
        <f>[1]F20!B726</f>
        <v>13302</v>
      </c>
      <c r="C726" s="1">
        <f>[1]F20!C726</f>
        <v>5033</v>
      </c>
      <c r="D726" s="1">
        <f>[1]F20!D726</f>
        <v>48240</v>
      </c>
      <c r="E726" s="1">
        <f>[1]F20!E726</f>
        <v>3865</v>
      </c>
      <c r="F726">
        <f>[1]F20!F726</f>
        <v>1098</v>
      </c>
      <c r="G726">
        <f>[1]F20!G726</f>
        <v>1183</v>
      </c>
      <c r="H726">
        <f>[1]F20!H726</f>
        <v>262176</v>
      </c>
      <c r="I726">
        <f>[1]F20!I726</f>
        <v>183.999</v>
      </c>
      <c r="J726">
        <f>[1]F20!J726</f>
        <v>14.742000000000001</v>
      </c>
      <c r="K726">
        <f>[1]F20!K726</f>
        <v>4.1879999999999997</v>
      </c>
      <c r="L726" s="7">
        <f>[1]F20!L726</f>
        <v>4.5122360551690468</v>
      </c>
    </row>
    <row r="727" spans="1:12" x14ac:dyDescent="0.3">
      <c r="A727" s="8">
        <v>44922</v>
      </c>
      <c r="B727" s="1">
        <f>[1]F20!B727</f>
        <v>15631</v>
      </c>
      <c r="C727" s="1">
        <f>[1]F20!C727</f>
        <v>5324</v>
      </c>
      <c r="D727" s="1">
        <f>[1]F20!D727</f>
        <v>51780</v>
      </c>
      <c r="E727" s="1">
        <f>[1]F20!E727</f>
        <v>4042</v>
      </c>
      <c r="F727">
        <f>[1]F20!F727</f>
        <v>1381</v>
      </c>
      <c r="G727">
        <f>[1]F20!G727</f>
        <v>1202</v>
      </c>
      <c r="H727">
        <f>[1]F20!H727</f>
        <v>293358</v>
      </c>
      <c r="I727">
        <f>[1]F20!I727</f>
        <v>176.50800000000001</v>
      </c>
      <c r="J727">
        <f>[1]F20!J727</f>
        <v>13.778</v>
      </c>
      <c r="K727">
        <f>[1]F20!K727</f>
        <v>4.7080000000000002</v>
      </c>
      <c r="L727" s="7">
        <f>[1]F20!L727</f>
        <v>4.0973827200894473</v>
      </c>
    </row>
    <row r="728" spans="1:12" x14ac:dyDescent="0.3">
      <c r="A728" s="8">
        <v>44923</v>
      </c>
      <c r="B728" s="1">
        <f>[1]F20!B728</f>
        <v>15342</v>
      </c>
      <c r="C728" s="1">
        <f>[1]F20!C728</f>
        <v>5619</v>
      </c>
      <c r="D728" s="1">
        <f>[1]F20!D728</f>
        <v>55260</v>
      </c>
      <c r="E728" s="1">
        <f>[1]F20!E728</f>
        <v>4249</v>
      </c>
      <c r="F728">
        <f>[1]F20!F728</f>
        <v>1321</v>
      </c>
      <c r="G728">
        <f>[1]F20!G728</f>
        <v>1247</v>
      </c>
      <c r="H728">
        <f>[1]F20!H728</f>
        <v>296865</v>
      </c>
      <c r="I728">
        <f>[1]F20!I728</f>
        <v>186.14500000000001</v>
      </c>
      <c r="J728">
        <f>[1]F20!J728</f>
        <v>14.313000000000001</v>
      </c>
      <c r="K728">
        <f>[1]F20!K728</f>
        <v>4.45</v>
      </c>
      <c r="L728" s="7">
        <f>[1]F20!L728</f>
        <v>4.2005625452646829</v>
      </c>
    </row>
    <row r="729" spans="1:12" x14ac:dyDescent="0.3">
      <c r="A729" s="8">
        <v>44924</v>
      </c>
      <c r="B729" s="1">
        <f>[1]F20!B729</f>
        <v>15031</v>
      </c>
      <c r="C729" s="1">
        <f>[1]F20!C729</f>
        <v>5317</v>
      </c>
      <c r="D729" s="1">
        <f>[1]F20!D729</f>
        <v>50340</v>
      </c>
      <c r="E729" s="1">
        <f>[1]F20!E729</f>
        <v>4094</v>
      </c>
      <c r="F729">
        <f>[1]F20!F729</f>
        <v>1293</v>
      </c>
      <c r="G729">
        <f>[1]F20!G729</f>
        <v>1245</v>
      </c>
      <c r="H729">
        <f>[1]F20!H729</f>
        <v>294985</v>
      </c>
      <c r="I729">
        <f>[1]F20!I729</f>
        <v>170.65299999999999</v>
      </c>
      <c r="J729">
        <f>[1]F20!J729</f>
        <v>13.879</v>
      </c>
      <c r="K729">
        <f>[1]F20!K729</f>
        <v>4.383</v>
      </c>
      <c r="L729" s="7">
        <f>[1]F20!L729</f>
        <v>4.2205535874705493</v>
      </c>
    </row>
    <row r="730" spans="1:12" x14ac:dyDescent="0.3">
      <c r="A730" s="8">
        <v>44925</v>
      </c>
      <c r="B730" s="1">
        <f>[1]F20!B730</f>
        <v>14861</v>
      </c>
      <c r="C730" s="1">
        <f>[1]F20!C730</f>
        <v>5046</v>
      </c>
      <c r="D730" s="1">
        <f>[1]F20!D730</f>
        <v>51900</v>
      </c>
      <c r="E730" s="1">
        <f>[1]F20!E730</f>
        <v>4258</v>
      </c>
      <c r="F730">
        <f>[1]F20!F730</f>
        <v>1277</v>
      </c>
      <c r="G730">
        <f>[1]F20!G730</f>
        <v>1100</v>
      </c>
      <c r="H730">
        <f>[1]F20!H730</f>
        <v>297236</v>
      </c>
      <c r="I730">
        <f>[1]F20!I730</f>
        <v>174.60900000000001</v>
      </c>
      <c r="J730">
        <f>[1]F20!J730</f>
        <v>14.324999999999999</v>
      </c>
      <c r="K730">
        <f>[1]F20!K730</f>
        <v>4.2960000000000003</v>
      </c>
      <c r="L730" s="7">
        <f>[1]F20!L730</f>
        <v>3.7007630300501959</v>
      </c>
    </row>
    <row r="731" spans="1:12" x14ac:dyDescent="0.3">
      <c r="A731" s="8">
        <v>44926</v>
      </c>
      <c r="B731" s="1">
        <f>[1]F20!B731</f>
        <v>6429</v>
      </c>
      <c r="C731" s="1">
        <f>[1]F20!C731</f>
        <v>1591</v>
      </c>
      <c r="D731" s="1">
        <f>[1]F20!D731</f>
        <v>22620</v>
      </c>
      <c r="E731" s="1">
        <f>[1]F20!E731</f>
        <v>1368</v>
      </c>
      <c r="F731">
        <f>[1]F20!F731</f>
        <v>260</v>
      </c>
      <c r="G731">
        <f>[1]F20!G731</f>
        <v>229</v>
      </c>
      <c r="H731">
        <f>[1]F20!H731</f>
        <v>15705</v>
      </c>
      <c r="I731">
        <f>[1]F20!I731</f>
        <v>1440.306</v>
      </c>
      <c r="J731">
        <f>[1]F20!J731</f>
        <v>87.105999999999995</v>
      </c>
      <c r="K731">
        <f>[1]F20!K731</f>
        <v>16.555</v>
      </c>
      <c r="L731" s="7">
        <f>[1]F20!L731</f>
        <v>14.5813435211716</v>
      </c>
    </row>
    <row r="732" spans="1:12" x14ac:dyDescent="0.3">
      <c r="A732" s="8">
        <v>44927</v>
      </c>
      <c r="B732" s="1">
        <f>[1]F20!B732</f>
        <v>5358</v>
      </c>
      <c r="C732" s="1">
        <f>[1]F20!C732</f>
        <v>1243</v>
      </c>
      <c r="D732" s="1">
        <f>[1]F20!D732</f>
        <v>20040</v>
      </c>
      <c r="E732" s="1">
        <f>[1]F20!E732</f>
        <v>277</v>
      </c>
      <c r="F732">
        <f>[1]F20!F732</f>
        <v>65</v>
      </c>
      <c r="G732">
        <f>[1]F20!G732</f>
        <v>279</v>
      </c>
      <c r="H732">
        <f>[1]F20!H732</f>
        <v>0</v>
      </c>
      <c r="I732">
        <f>[1]F20!I732</f>
        <v>0</v>
      </c>
      <c r="J732">
        <f>[1]F20!J732</f>
        <v>0</v>
      </c>
      <c r="K732">
        <f>[1]F20!K732</f>
        <v>0</v>
      </c>
      <c r="L732" s="7">
        <f>[1]F20!L732</f>
        <v>0</v>
      </c>
    </row>
    <row r="733" spans="1:12" x14ac:dyDescent="0.3">
      <c r="A733" s="8">
        <v>44928</v>
      </c>
      <c r="B733" s="1">
        <f>[1]F20!B733</f>
        <v>15463</v>
      </c>
      <c r="C733" s="1">
        <f>[1]F20!C733</f>
        <v>5500</v>
      </c>
      <c r="D733" s="1">
        <f>[1]F20!D733</f>
        <v>52920</v>
      </c>
      <c r="E733" s="1">
        <f>[1]F20!E733</f>
        <v>4751</v>
      </c>
      <c r="F733">
        <f>[1]F20!F733</f>
        <v>1266</v>
      </c>
      <c r="G733">
        <f>[1]F20!G733</f>
        <v>1294</v>
      </c>
      <c r="H733">
        <f>[1]F20!H733</f>
        <v>314797</v>
      </c>
      <c r="I733">
        <f>[1]F20!I733</f>
        <v>168.108</v>
      </c>
      <c r="J733">
        <f>[1]F20!J733</f>
        <v>15.092000000000001</v>
      </c>
      <c r="K733">
        <f>[1]F20!K733</f>
        <v>4.0220000000000002</v>
      </c>
      <c r="L733" s="7">
        <f>[1]F20!L733</f>
        <v>4.1105855519588816</v>
      </c>
    </row>
    <row r="734" spans="1:12" x14ac:dyDescent="0.3">
      <c r="A734" s="8">
        <v>44929</v>
      </c>
      <c r="B734" s="1">
        <f>[1]F20!B734</f>
        <v>14852</v>
      </c>
      <c r="C734" s="1">
        <f>[1]F20!C734</f>
        <v>5117</v>
      </c>
      <c r="D734" s="1">
        <f>[1]F20!D734</f>
        <v>51000</v>
      </c>
      <c r="E734" s="1">
        <f>[1]F20!E734</f>
        <v>4044</v>
      </c>
      <c r="F734">
        <f>[1]F20!F734</f>
        <v>1412</v>
      </c>
      <c r="G734">
        <f>[1]F20!G734</f>
        <v>1297</v>
      </c>
      <c r="H734">
        <f>[1]F20!H734</f>
        <v>311573</v>
      </c>
      <c r="I734">
        <f>[1]F20!I734</f>
        <v>163.68600000000001</v>
      </c>
      <c r="J734">
        <f>[1]F20!J734</f>
        <v>12.978999999999999</v>
      </c>
      <c r="K734">
        <f>[1]F20!K734</f>
        <v>4.532</v>
      </c>
      <c r="L734" s="7">
        <f>[1]F20!L734</f>
        <v>4.1627483767848945</v>
      </c>
    </row>
    <row r="735" spans="1:12" x14ac:dyDescent="0.3">
      <c r="A735" s="8">
        <v>44930</v>
      </c>
      <c r="B735" s="1">
        <f>[1]F20!B735</f>
        <v>15925</v>
      </c>
      <c r="C735" s="1">
        <f>[1]F20!C735</f>
        <v>5381</v>
      </c>
      <c r="D735" s="1">
        <f>[1]F20!D735</f>
        <v>56280</v>
      </c>
      <c r="E735" s="1">
        <f>[1]F20!E735</f>
        <v>4448</v>
      </c>
      <c r="F735">
        <f>[1]F20!F735</f>
        <v>1383</v>
      </c>
      <c r="G735">
        <f>[1]F20!G735</f>
        <v>1260</v>
      </c>
      <c r="H735">
        <f>[1]F20!H735</f>
        <v>341220</v>
      </c>
      <c r="I735">
        <f>[1]F20!I735</f>
        <v>164.93799999999999</v>
      </c>
      <c r="J735">
        <f>[1]F20!J735</f>
        <v>13.036</v>
      </c>
      <c r="K735">
        <f>[1]F20!K735</f>
        <v>4.0529999999999999</v>
      </c>
      <c r="L735" s="7">
        <f>[1]F20!L735</f>
        <v>3.6926323193247756</v>
      </c>
    </row>
    <row r="736" spans="1:12" x14ac:dyDescent="0.3">
      <c r="A736" s="8">
        <v>44931</v>
      </c>
      <c r="B736" s="1">
        <f>[1]F20!B736</f>
        <v>15504</v>
      </c>
      <c r="C736" s="1">
        <f>[1]F20!C736</f>
        <v>5260</v>
      </c>
      <c r="D736" s="1">
        <f>[1]F20!D736</f>
        <v>53460</v>
      </c>
      <c r="E736" s="1">
        <f>[1]F20!E736</f>
        <v>4451</v>
      </c>
      <c r="F736">
        <f>[1]F20!F736</f>
        <v>1374</v>
      </c>
      <c r="G736">
        <f>[1]F20!G736</f>
        <v>1257</v>
      </c>
      <c r="H736">
        <f>[1]F20!H736</f>
        <v>290877</v>
      </c>
      <c r="I736">
        <f>[1]F20!I736</f>
        <v>183.78899999999999</v>
      </c>
      <c r="J736">
        <f>[1]F20!J736</f>
        <v>15.302</v>
      </c>
      <c r="K736">
        <f>[1]F20!K736</f>
        <v>4.7240000000000002</v>
      </c>
      <c r="L736" s="7">
        <f>[1]F20!L736</f>
        <v>4.3214142060045999</v>
      </c>
    </row>
    <row r="737" spans="1:12" x14ac:dyDescent="0.3">
      <c r="A737" s="8">
        <v>44932</v>
      </c>
      <c r="B737" s="1">
        <f>[1]F20!B737</f>
        <v>13399</v>
      </c>
      <c r="C737" s="1">
        <f>[1]F20!C737</f>
        <v>5040</v>
      </c>
      <c r="D737" s="1">
        <f>[1]F20!D737</f>
        <v>49860</v>
      </c>
      <c r="E737" s="1">
        <f>[1]F20!E737</f>
        <v>4286</v>
      </c>
      <c r="F737">
        <f>[1]F20!F737</f>
        <v>1293</v>
      </c>
      <c r="G737">
        <f>[1]F20!G737</f>
        <v>1004</v>
      </c>
      <c r="H737">
        <f>[1]F20!H737</f>
        <v>307066</v>
      </c>
      <c r="I737">
        <f>[1]F20!I737</f>
        <v>162.376</v>
      </c>
      <c r="J737">
        <f>[1]F20!J737</f>
        <v>13.958</v>
      </c>
      <c r="K737">
        <f>[1]F20!K737</f>
        <v>4.2110000000000003</v>
      </c>
      <c r="L737" s="7">
        <f>[1]F20!L737</f>
        <v>3.2696553835331819</v>
      </c>
    </row>
    <row r="738" spans="1:12" x14ac:dyDescent="0.3">
      <c r="A738" s="8">
        <v>44933</v>
      </c>
      <c r="B738" s="1">
        <f>[1]F20!B738</f>
        <v>6716</v>
      </c>
      <c r="C738" s="1">
        <f>[1]F20!C738</f>
        <v>1540</v>
      </c>
      <c r="D738" s="1">
        <f>[1]F20!D738</f>
        <v>22440</v>
      </c>
      <c r="E738" s="1">
        <f>[1]F20!E738</f>
        <v>1114</v>
      </c>
      <c r="F738">
        <f>[1]F20!F738</f>
        <v>157</v>
      </c>
      <c r="G738">
        <f>[1]F20!G738</f>
        <v>113</v>
      </c>
      <c r="H738">
        <f>[1]F20!H738</f>
        <v>4821</v>
      </c>
      <c r="I738">
        <f>[1]F20!I738</f>
        <v>4654.6360000000004</v>
      </c>
      <c r="J738">
        <f>[1]F20!J738</f>
        <v>231.072</v>
      </c>
      <c r="K738">
        <f>[1]F20!K738</f>
        <v>32.566000000000003</v>
      </c>
      <c r="L738" s="7">
        <f>[1]F20!L738</f>
        <v>23.439120514416096</v>
      </c>
    </row>
    <row r="739" spans="1:12" x14ac:dyDescent="0.3">
      <c r="A739" s="8">
        <v>44934</v>
      </c>
      <c r="B739" s="1">
        <f>[1]F20!B739</f>
        <v>5461</v>
      </c>
      <c r="C739" s="1">
        <f>[1]F20!C739</f>
        <v>1297</v>
      </c>
      <c r="D739" s="1">
        <f>[1]F20!D739</f>
        <v>18840</v>
      </c>
      <c r="E739" s="1">
        <f>[1]F20!E739</f>
        <v>266</v>
      </c>
      <c r="F739">
        <f>[1]F20!F739</f>
        <v>74</v>
      </c>
      <c r="G739">
        <f>[1]F20!G739</f>
        <v>253</v>
      </c>
      <c r="H739">
        <f>[1]F20!H739</f>
        <v>0</v>
      </c>
      <c r="I739">
        <f>[1]F20!I739</f>
        <v>0</v>
      </c>
      <c r="J739">
        <f>[1]F20!J739</f>
        <v>0</v>
      </c>
      <c r="K739">
        <f>[1]F20!K739</f>
        <v>0</v>
      </c>
      <c r="L739" s="7">
        <f>[1]F20!L739</f>
        <v>0</v>
      </c>
    </row>
    <row r="740" spans="1:12" x14ac:dyDescent="0.3">
      <c r="A740" s="8">
        <v>44935</v>
      </c>
      <c r="B740" s="1">
        <f>[1]F20!B740</f>
        <v>12780</v>
      </c>
      <c r="C740" s="1">
        <f>[1]F20!C740</f>
        <v>4755</v>
      </c>
      <c r="D740" s="1">
        <f>[1]F20!D740</f>
        <v>46680</v>
      </c>
      <c r="E740" s="1">
        <f>[1]F20!E740</f>
        <v>3892</v>
      </c>
      <c r="F740">
        <f>[1]F20!F740</f>
        <v>1013</v>
      </c>
      <c r="G740">
        <f>[1]F20!G740</f>
        <v>1210</v>
      </c>
      <c r="H740">
        <f>[1]F20!H740</f>
        <v>276468</v>
      </c>
      <c r="I740">
        <f>[1]F20!I740</f>
        <v>168.84399999999999</v>
      </c>
      <c r="J740">
        <f>[1]F20!J740</f>
        <v>14.077999999999999</v>
      </c>
      <c r="K740">
        <f>[1]F20!K740</f>
        <v>3.6640000000000001</v>
      </c>
      <c r="L740" s="7">
        <f>[1]F20!L740</f>
        <v>4.3766367174501211</v>
      </c>
    </row>
    <row r="741" spans="1:12" x14ac:dyDescent="0.3">
      <c r="A741" s="8">
        <v>44936</v>
      </c>
      <c r="B741" s="1">
        <f>[1]F20!B741</f>
        <v>15745</v>
      </c>
      <c r="C741" s="1">
        <f>[1]F20!C741</f>
        <v>5167</v>
      </c>
      <c r="D741" s="1">
        <f>[1]F20!D741</f>
        <v>53520</v>
      </c>
      <c r="E741" s="1">
        <f>[1]F20!E741</f>
        <v>4019</v>
      </c>
      <c r="F741">
        <f>[1]F20!F741</f>
        <v>1339</v>
      </c>
      <c r="G741">
        <f>[1]F20!G741</f>
        <v>1170</v>
      </c>
      <c r="H741">
        <f>[1]F20!H741</f>
        <v>285212</v>
      </c>
      <c r="I741">
        <f>[1]F20!I741</f>
        <v>187.65</v>
      </c>
      <c r="J741">
        <f>[1]F20!J741</f>
        <v>14.090999999999999</v>
      </c>
      <c r="K741">
        <f>[1]F20!K741</f>
        <v>4.6950000000000003</v>
      </c>
      <c r="L741" s="7">
        <f>[1]F20!L741</f>
        <v>4.1022116881477642</v>
      </c>
    </row>
    <row r="742" spans="1:12" x14ac:dyDescent="0.3">
      <c r="A742" s="8">
        <v>44937</v>
      </c>
      <c r="B742" s="1">
        <f>[1]F20!B742</f>
        <v>16100</v>
      </c>
      <c r="C742" s="1">
        <f>[1]F20!C742</f>
        <v>5440</v>
      </c>
      <c r="D742" s="1">
        <f>[1]F20!D742</f>
        <v>54840</v>
      </c>
      <c r="E742" s="1">
        <f>[1]F20!E742</f>
        <v>4181</v>
      </c>
      <c r="F742">
        <f>[1]F20!F742</f>
        <v>1319</v>
      </c>
      <c r="G742">
        <f>[1]F20!G742</f>
        <v>1184</v>
      </c>
      <c r="H742">
        <f>[1]F20!H742</f>
        <v>314646</v>
      </c>
      <c r="I742">
        <f>[1]F20!I742</f>
        <v>174.291</v>
      </c>
      <c r="J742">
        <f>[1]F20!J742</f>
        <v>13.288</v>
      </c>
      <c r="K742">
        <f>[1]F20!K742</f>
        <v>4.1920000000000002</v>
      </c>
      <c r="L742" s="7">
        <f>[1]F20!L742</f>
        <v>3.7629590079009425</v>
      </c>
    </row>
    <row r="743" spans="1:12" x14ac:dyDescent="0.3">
      <c r="A743" s="8">
        <v>44938</v>
      </c>
      <c r="B743" s="1">
        <f>[1]F20!B743</f>
        <v>16409</v>
      </c>
      <c r="C743" s="1">
        <f>[1]F20!C743</f>
        <v>5554</v>
      </c>
      <c r="D743" s="1">
        <f>[1]F20!D743</f>
        <v>54720</v>
      </c>
      <c r="E743" s="1">
        <f>[1]F20!E743</f>
        <v>4418</v>
      </c>
      <c r="F743">
        <f>[1]F20!F743</f>
        <v>1419</v>
      </c>
      <c r="G743">
        <f>[1]F20!G743</f>
        <v>1236</v>
      </c>
      <c r="H743">
        <f>[1]F20!H743</f>
        <v>325237</v>
      </c>
      <c r="I743">
        <f>[1]F20!I743</f>
        <v>168.24700000000001</v>
      </c>
      <c r="J743">
        <f>[1]F20!J743</f>
        <v>13.584</v>
      </c>
      <c r="K743">
        <f>[1]F20!K743</f>
        <v>4.3630000000000004</v>
      </c>
      <c r="L743" s="7">
        <f>[1]F20!L743</f>
        <v>3.8003056232839438</v>
      </c>
    </row>
    <row r="744" spans="1:12" x14ac:dyDescent="0.3">
      <c r="A744" s="8">
        <v>44939</v>
      </c>
      <c r="B744" s="1">
        <f>[1]F20!B744</f>
        <v>16772</v>
      </c>
      <c r="C744" s="1">
        <f>[1]F20!C744</f>
        <v>5252</v>
      </c>
      <c r="D744" s="1">
        <f>[1]F20!D744</f>
        <v>55020</v>
      </c>
      <c r="E744" s="1">
        <f>[1]F20!E744</f>
        <v>4142</v>
      </c>
      <c r="F744">
        <f>[1]F20!F744</f>
        <v>1298</v>
      </c>
      <c r="G744">
        <f>[1]F20!G744</f>
        <v>1058</v>
      </c>
      <c r="H744">
        <f>[1]F20!H744</f>
        <v>299906</v>
      </c>
      <c r="I744">
        <f>[1]F20!I744</f>
        <v>183.45699999999999</v>
      </c>
      <c r="J744">
        <f>[1]F20!J744</f>
        <v>13.811</v>
      </c>
      <c r="K744">
        <f>[1]F20!K744</f>
        <v>4.3280000000000003</v>
      </c>
      <c r="L744" s="7">
        <f>[1]F20!L744</f>
        <v>3.527772035237708</v>
      </c>
    </row>
    <row r="745" spans="1:12" x14ac:dyDescent="0.3">
      <c r="A745" s="8">
        <v>44940</v>
      </c>
      <c r="B745" s="1">
        <f>[1]F20!B745</f>
        <v>7423</v>
      </c>
      <c r="C745" s="1">
        <f>[1]F20!C745</f>
        <v>2033</v>
      </c>
      <c r="D745" s="1">
        <f>[1]F20!D745</f>
        <v>24180</v>
      </c>
      <c r="E745" s="1">
        <f>[1]F20!E745</f>
        <v>1190</v>
      </c>
      <c r="F745">
        <f>[1]F20!F745</f>
        <v>236</v>
      </c>
      <c r="G745">
        <f>[1]F20!G745</f>
        <v>164</v>
      </c>
      <c r="H745">
        <f>[1]F20!H745</f>
        <v>5926</v>
      </c>
      <c r="I745">
        <f>[1]F20!I745</f>
        <v>4080.3240000000001</v>
      </c>
      <c r="J745">
        <f>[1]F20!J745</f>
        <v>200.81</v>
      </c>
      <c r="K745">
        <f>[1]F20!K745</f>
        <v>39.825000000000003</v>
      </c>
      <c r="L745" s="7">
        <f>[1]F20!L745</f>
        <v>27.674654066824164</v>
      </c>
    </row>
    <row r="746" spans="1:12" x14ac:dyDescent="0.3">
      <c r="A746" s="8">
        <v>44941</v>
      </c>
      <c r="B746" s="1">
        <f>[1]F20!B746</f>
        <v>6169</v>
      </c>
      <c r="C746" s="1">
        <f>[1]F20!C746</f>
        <v>1036</v>
      </c>
      <c r="D746" s="1">
        <f>[1]F20!D746</f>
        <v>17940</v>
      </c>
      <c r="E746" s="1">
        <f>[1]F20!E746</f>
        <v>147</v>
      </c>
      <c r="F746">
        <f>[1]F20!F746</f>
        <v>46</v>
      </c>
      <c r="G746">
        <f>[1]F20!G746</f>
        <v>276</v>
      </c>
      <c r="H746">
        <f>[1]F20!H746</f>
        <v>0</v>
      </c>
      <c r="I746">
        <f>[1]F20!I746</f>
        <v>0</v>
      </c>
      <c r="J746">
        <f>[1]F20!J746</f>
        <v>0</v>
      </c>
      <c r="K746">
        <f>[1]F20!K746</f>
        <v>0</v>
      </c>
      <c r="L746" s="7">
        <f>[1]F20!L746</f>
        <v>0</v>
      </c>
    </row>
    <row r="747" spans="1:12" x14ac:dyDescent="0.3">
      <c r="A747" s="8">
        <v>44942</v>
      </c>
      <c r="B747" s="1">
        <f>[1]F20!B747</f>
        <v>15171</v>
      </c>
      <c r="C747" s="1">
        <f>[1]F20!C747</f>
        <v>5672</v>
      </c>
      <c r="D747" s="1">
        <f>[1]F20!D747</f>
        <v>53040</v>
      </c>
      <c r="E747" s="1">
        <f>[1]F20!E747</f>
        <v>4080</v>
      </c>
      <c r="F747">
        <f>[1]F20!F747</f>
        <v>1268</v>
      </c>
      <c r="G747">
        <f>[1]F20!G747</f>
        <v>1312</v>
      </c>
      <c r="H747">
        <f>[1]F20!H747</f>
        <v>320035</v>
      </c>
      <c r="I747">
        <f>[1]F20!I747</f>
        <v>165.732</v>
      </c>
      <c r="J747">
        <f>[1]F20!J747</f>
        <v>12.749000000000001</v>
      </c>
      <c r="K747">
        <f>[1]F20!K747</f>
        <v>3.9620000000000002</v>
      </c>
      <c r="L747" s="7">
        <f>[1]F20!L747</f>
        <v>4.0995516115424877</v>
      </c>
    </row>
    <row r="748" spans="1:12" x14ac:dyDescent="0.3">
      <c r="A748" s="8">
        <v>44943</v>
      </c>
      <c r="B748" s="1">
        <f>[1]F20!B748</f>
        <v>16611</v>
      </c>
      <c r="C748" s="1">
        <f>[1]F20!C748</f>
        <v>5870</v>
      </c>
      <c r="D748" s="1">
        <f>[1]F20!D748</f>
        <v>57540</v>
      </c>
      <c r="E748" s="1">
        <f>[1]F20!E748</f>
        <v>4438</v>
      </c>
      <c r="F748">
        <f>[1]F20!F748</f>
        <v>1427</v>
      </c>
      <c r="G748">
        <f>[1]F20!G748</f>
        <v>1302</v>
      </c>
      <c r="H748">
        <f>[1]F20!H748</f>
        <v>344400</v>
      </c>
      <c r="I748">
        <f>[1]F20!I748</f>
        <v>167.07300000000001</v>
      </c>
      <c r="J748">
        <f>[1]F20!J748</f>
        <v>12.885999999999999</v>
      </c>
      <c r="K748">
        <f>[1]F20!K748</f>
        <v>4.1429999999999998</v>
      </c>
      <c r="L748" s="7">
        <f>[1]F20!L748</f>
        <v>3.7804878048780486</v>
      </c>
    </row>
    <row r="749" spans="1:12" x14ac:dyDescent="0.3">
      <c r="A749" s="8">
        <v>44944</v>
      </c>
      <c r="B749" s="1">
        <f>[1]F20!B749</f>
        <v>16081</v>
      </c>
      <c r="C749" s="1">
        <f>[1]F20!C749</f>
        <v>5642</v>
      </c>
      <c r="D749" s="1">
        <f>[1]F20!D749</f>
        <v>56280</v>
      </c>
      <c r="E749" s="1">
        <f>[1]F20!E749</f>
        <v>3990</v>
      </c>
      <c r="F749">
        <f>[1]F20!F749</f>
        <v>1297</v>
      </c>
      <c r="G749">
        <f>[1]F20!G749</f>
        <v>1110</v>
      </c>
      <c r="H749">
        <f>[1]F20!H749</f>
        <v>325151</v>
      </c>
      <c r="I749">
        <f>[1]F20!I749</f>
        <v>173.089</v>
      </c>
      <c r="J749">
        <f>[1]F20!J749</f>
        <v>12.271000000000001</v>
      </c>
      <c r="K749">
        <f>[1]F20!K749</f>
        <v>3.9889999999999999</v>
      </c>
      <c r="L749" s="7">
        <f>[1]F20!L749</f>
        <v>3.4137985120759278</v>
      </c>
    </row>
    <row r="750" spans="1:12" x14ac:dyDescent="0.3">
      <c r="A750" s="8">
        <v>44945</v>
      </c>
      <c r="B750" s="1">
        <f>[1]F20!B750</f>
        <v>17165</v>
      </c>
      <c r="C750" s="1">
        <f>[1]F20!C750</f>
        <v>5518</v>
      </c>
      <c r="D750" s="1">
        <f>[1]F20!D750</f>
        <v>56280</v>
      </c>
      <c r="E750" s="1">
        <f>[1]F20!E750</f>
        <v>4499</v>
      </c>
      <c r="F750">
        <f>[1]F20!F750</f>
        <v>1297</v>
      </c>
      <c r="G750">
        <f>[1]F20!G750</f>
        <v>1280</v>
      </c>
      <c r="H750">
        <f>[1]F20!H750</f>
        <v>327244</v>
      </c>
      <c r="I750">
        <f>[1]F20!I750</f>
        <v>171.982</v>
      </c>
      <c r="J750">
        <f>[1]F20!J750</f>
        <v>13.747999999999999</v>
      </c>
      <c r="K750">
        <f>[1]F20!K750</f>
        <v>3.9630000000000001</v>
      </c>
      <c r="L750" s="7">
        <f>[1]F20!L750</f>
        <v>3.9114544498906012</v>
      </c>
    </row>
    <row r="751" spans="1:12" x14ac:dyDescent="0.3">
      <c r="A751" s="8">
        <v>44946</v>
      </c>
      <c r="B751" s="1">
        <f>[1]F20!B751</f>
        <v>17603</v>
      </c>
      <c r="C751" s="1">
        <f>[1]F20!C751</f>
        <v>5661</v>
      </c>
      <c r="D751" s="1">
        <f>[1]F20!D751</f>
        <v>58440</v>
      </c>
      <c r="E751" s="1">
        <f>[1]F20!E751</f>
        <v>4339</v>
      </c>
      <c r="F751">
        <f>[1]F20!F751</f>
        <v>1426</v>
      </c>
      <c r="G751">
        <f>[1]F20!G751</f>
        <v>1401</v>
      </c>
      <c r="H751">
        <f>[1]F20!H751</f>
        <v>342352</v>
      </c>
      <c r="I751">
        <f>[1]F20!I751</f>
        <v>170.702</v>
      </c>
      <c r="J751">
        <f>[1]F20!J751</f>
        <v>12.673999999999999</v>
      </c>
      <c r="K751">
        <f>[1]F20!K751</f>
        <v>4.165</v>
      </c>
      <c r="L751" s="7">
        <f>[1]F20!L751</f>
        <v>4.0922792914894606</v>
      </c>
    </row>
    <row r="752" spans="1:12" x14ac:dyDescent="0.3">
      <c r="A752" s="8">
        <v>44947</v>
      </c>
      <c r="B752" s="1">
        <f>[1]F20!B752</f>
        <v>7466</v>
      </c>
      <c r="C752" s="1">
        <f>[1]F20!C752</f>
        <v>2193</v>
      </c>
      <c r="D752" s="1">
        <f>[1]F20!D752</f>
        <v>26520</v>
      </c>
      <c r="E752" s="1">
        <f>[1]F20!E752</f>
        <v>2354</v>
      </c>
      <c r="F752">
        <f>[1]F20!F752</f>
        <v>688</v>
      </c>
      <c r="G752">
        <f>[1]F20!G752</f>
        <v>287</v>
      </c>
      <c r="H752">
        <f>[1]F20!H752</f>
        <v>83645</v>
      </c>
      <c r="I752">
        <f>[1]F20!I752</f>
        <v>317.05399999999997</v>
      </c>
      <c r="J752">
        <f>[1]F20!J752</f>
        <v>28.143000000000001</v>
      </c>
      <c r="K752">
        <f>[1]F20!K752</f>
        <v>8.2249999999999996</v>
      </c>
      <c r="L752" s="7">
        <f>[1]F20!L752</f>
        <v>3.4311674337975968</v>
      </c>
    </row>
    <row r="753" spans="1:12" x14ac:dyDescent="0.3">
      <c r="A753" s="8">
        <v>44948</v>
      </c>
      <c r="B753" s="1">
        <f>[1]F20!B753</f>
        <v>4806</v>
      </c>
      <c r="C753" s="1">
        <f>[1]F20!C753</f>
        <v>1025</v>
      </c>
      <c r="D753" s="1">
        <f>[1]F20!D753</f>
        <v>15420</v>
      </c>
      <c r="E753" s="1">
        <f>[1]F20!E753</f>
        <v>85</v>
      </c>
      <c r="F753">
        <f>[1]F20!F753</f>
        <v>69</v>
      </c>
      <c r="G753">
        <f>[1]F20!G753</f>
        <v>68</v>
      </c>
      <c r="H753">
        <f>[1]F20!H753</f>
        <v>0</v>
      </c>
      <c r="I753">
        <f>[1]F20!I753</f>
        <v>0</v>
      </c>
      <c r="J753">
        <f>[1]F20!J753</f>
        <v>0</v>
      </c>
      <c r="K753">
        <f>[1]F20!K753</f>
        <v>0</v>
      </c>
      <c r="L753" s="7">
        <f>[1]F20!L753</f>
        <v>0</v>
      </c>
    </row>
    <row r="754" spans="1:12" x14ac:dyDescent="0.3">
      <c r="A754" s="8">
        <v>44949</v>
      </c>
      <c r="B754" s="1">
        <f>[1]F20!B754</f>
        <v>4935</v>
      </c>
      <c r="C754" s="1">
        <f>[1]F20!C754</f>
        <v>766</v>
      </c>
      <c r="D754" s="1">
        <f>[1]F20!D754</f>
        <v>17580</v>
      </c>
      <c r="E754" s="1">
        <f>[1]F20!E754</f>
        <v>239</v>
      </c>
      <c r="F754">
        <f>[1]F20!F754</f>
        <v>64</v>
      </c>
      <c r="G754">
        <f>[1]F20!G754</f>
        <v>197</v>
      </c>
      <c r="H754">
        <f>[1]F20!H754</f>
        <v>0</v>
      </c>
      <c r="I754">
        <f>[1]F20!I754</f>
        <v>0</v>
      </c>
      <c r="J754">
        <f>[1]F20!J754</f>
        <v>0</v>
      </c>
      <c r="K754">
        <f>[1]F20!K754</f>
        <v>0</v>
      </c>
      <c r="L754" s="7">
        <f>[1]F20!L754</f>
        <v>0</v>
      </c>
    </row>
    <row r="755" spans="1:12" x14ac:dyDescent="0.3">
      <c r="A755" s="8">
        <v>44950</v>
      </c>
      <c r="B755" s="1">
        <f>[1]F20!B755</f>
        <v>5900</v>
      </c>
      <c r="C755" s="1">
        <f>[1]F20!C755</f>
        <v>3898</v>
      </c>
      <c r="D755" s="1">
        <f>[1]F20!D755</f>
        <v>31080</v>
      </c>
      <c r="E755" s="1">
        <f>[1]F20!E755</f>
        <v>3240</v>
      </c>
      <c r="F755">
        <f>[1]F20!F755</f>
        <v>686</v>
      </c>
      <c r="G755">
        <f>[1]F20!G755</f>
        <v>792</v>
      </c>
      <c r="H755">
        <f>[1]F20!H755</f>
        <v>113899</v>
      </c>
      <c r="I755">
        <f>[1]F20!I755</f>
        <v>272.87299999999999</v>
      </c>
      <c r="J755">
        <f>[1]F20!J755</f>
        <v>28.446000000000002</v>
      </c>
      <c r="K755">
        <f>[1]F20!K755</f>
        <v>6.0229999999999997</v>
      </c>
      <c r="L755" s="7">
        <f>[1]F20!L755</f>
        <v>6.9535290037664952</v>
      </c>
    </row>
    <row r="756" spans="1:12" x14ac:dyDescent="0.3">
      <c r="A756" s="8">
        <v>44951</v>
      </c>
      <c r="B756" s="1">
        <f>[1]F20!B756</f>
        <v>14429</v>
      </c>
      <c r="C756" s="1">
        <f>[1]F20!C756</f>
        <v>5245</v>
      </c>
      <c r="D756" s="1">
        <f>[1]F20!D756</f>
        <v>52320</v>
      </c>
      <c r="E756" s="1">
        <f>[1]F20!E756</f>
        <v>3554</v>
      </c>
      <c r="F756">
        <f>[1]F20!F756</f>
        <v>1034</v>
      </c>
      <c r="G756">
        <f>[1]F20!G756</f>
        <v>1213</v>
      </c>
      <c r="H756">
        <f>[1]F20!H756</f>
        <v>254373</v>
      </c>
      <c r="I756">
        <f>[1]F20!I756</f>
        <v>205.68199999999999</v>
      </c>
      <c r="J756">
        <f>[1]F20!J756</f>
        <v>13.972</v>
      </c>
      <c r="K756">
        <f>[1]F20!K756</f>
        <v>4.0650000000000004</v>
      </c>
      <c r="L756" s="7">
        <f>[1]F20!L756</f>
        <v>4.7685878611330601</v>
      </c>
    </row>
    <row r="757" spans="1:12" x14ac:dyDescent="0.3">
      <c r="A757" s="8">
        <v>44952</v>
      </c>
      <c r="B757" s="1">
        <f>[1]F20!B757</f>
        <v>17958</v>
      </c>
      <c r="C757" s="1">
        <f>[1]F20!C757</f>
        <v>5756</v>
      </c>
      <c r="D757" s="1">
        <f>[1]F20!D757</f>
        <v>57540</v>
      </c>
      <c r="E757" s="1">
        <f>[1]F20!E757</f>
        <v>4763</v>
      </c>
      <c r="F757">
        <f>[1]F20!F757</f>
        <v>1357</v>
      </c>
      <c r="G757">
        <f>[1]F20!G757</f>
        <v>1254</v>
      </c>
      <c r="H757">
        <f>[1]F20!H757</f>
        <v>316630</v>
      </c>
      <c r="I757">
        <f>[1]F20!I757</f>
        <v>181.726</v>
      </c>
      <c r="J757">
        <f>[1]F20!J757</f>
        <v>15.042999999999999</v>
      </c>
      <c r="K757">
        <f>[1]F20!K757</f>
        <v>4.2859999999999996</v>
      </c>
      <c r="L757" s="7">
        <f>[1]F20!L757</f>
        <v>3.9604585794144582</v>
      </c>
    </row>
    <row r="758" spans="1:12" x14ac:dyDescent="0.3">
      <c r="A758" s="8">
        <v>44953</v>
      </c>
      <c r="B758" s="1">
        <f>[1]F20!B758</f>
        <v>17781</v>
      </c>
      <c r="C758" s="1">
        <f>[1]F20!C758</f>
        <v>5672</v>
      </c>
      <c r="D758" s="1">
        <f>[1]F20!D758</f>
        <v>54960</v>
      </c>
      <c r="E758" s="1">
        <f>[1]F20!E758</f>
        <v>4267</v>
      </c>
      <c r="F758">
        <f>[1]F20!F758</f>
        <v>1349</v>
      </c>
      <c r="G758">
        <f>[1]F20!G758</f>
        <v>1061</v>
      </c>
      <c r="H758">
        <f>[1]F20!H758</f>
        <v>313512</v>
      </c>
      <c r="I758">
        <f>[1]F20!I758</f>
        <v>175.304</v>
      </c>
      <c r="J758">
        <f>[1]F20!J758</f>
        <v>13.61</v>
      </c>
      <c r="K758">
        <f>[1]F20!K758</f>
        <v>4.3029999999999999</v>
      </c>
      <c r="L758" s="7">
        <f>[1]F20!L758</f>
        <v>3.3842404756436757</v>
      </c>
    </row>
    <row r="759" spans="1:12" x14ac:dyDescent="0.3">
      <c r="A759" s="8">
        <v>44954</v>
      </c>
      <c r="B759" s="1">
        <f>[1]F20!B759</f>
        <v>6188</v>
      </c>
      <c r="C759" s="1">
        <f>[1]F20!C759</f>
        <v>1729</v>
      </c>
      <c r="D759" s="1">
        <f>[1]F20!D759</f>
        <v>22980</v>
      </c>
      <c r="E759" s="1">
        <f>[1]F20!E759</f>
        <v>1470</v>
      </c>
      <c r="F759">
        <f>[1]F20!F759</f>
        <v>280</v>
      </c>
      <c r="G759">
        <f>[1]F20!G759</f>
        <v>259</v>
      </c>
      <c r="H759">
        <f>[1]F20!H759</f>
        <v>1118</v>
      </c>
      <c r="I759">
        <f>[1]F20!I759</f>
        <v>20554.562000000002</v>
      </c>
      <c r="J759">
        <f>[1]F20!J759</f>
        <v>1314.848</v>
      </c>
      <c r="K759">
        <f>[1]F20!K759</f>
        <v>250.447</v>
      </c>
      <c r="L759" s="7">
        <f>[1]F20!L759</f>
        <v>231.66368515205724</v>
      </c>
    </row>
    <row r="760" spans="1:12" x14ac:dyDescent="0.3">
      <c r="A760" s="8">
        <v>44955</v>
      </c>
      <c r="B760" s="1">
        <f>[1]F20!B760</f>
        <v>4751</v>
      </c>
      <c r="C760" s="1">
        <f>[1]F20!C760</f>
        <v>1026</v>
      </c>
      <c r="D760" s="1">
        <f>[1]F20!D760</f>
        <v>17820</v>
      </c>
      <c r="E760" s="1">
        <f>[1]F20!E760</f>
        <v>462</v>
      </c>
      <c r="F760">
        <f>[1]F20!F760</f>
        <v>49</v>
      </c>
      <c r="G760">
        <f>[1]F20!G760</f>
        <v>352</v>
      </c>
      <c r="H760">
        <f>[1]F20!H760</f>
        <v>0</v>
      </c>
      <c r="I760">
        <f>[1]F20!I760</f>
        <v>0</v>
      </c>
      <c r="J760">
        <f>[1]F20!J760</f>
        <v>0</v>
      </c>
      <c r="K760">
        <f>[1]F20!K760</f>
        <v>0</v>
      </c>
      <c r="L760" s="7">
        <f>[1]F20!L760</f>
        <v>0</v>
      </c>
    </row>
    <row r="761" spans="1:12" x14ac:dyDescent="0.3">
      <c r="A761" s="8">
        <v>44956</v>
      </c>
      <c r="B761" s="1">
        <f>[1]F20!B761</f>
        <v>18737</v>
      </c>
      <c r="C761" s="1">
        <f>[1]F20!C761</f>
        <v>6222</v>
      </c>
      <c r="D761" s="1">
        <f>[1]F20!D761</f>
        <v>59940</v>
      </c>
      <c r="E761" s="1">
        <f>[1]F20!E761</f>
        <v>4007</v>
      </c>
      <c r="F761">
        <f>[1]F20!F761</f>
        <v>1215</v>
      </c>
      <c r="G761">
        <f>[1]F20!G761</f>
        <v>1359</v>
      </c>
      <c r="H761">
        <f>[1]F20!H761</f>
        <v>241291</v>
      </c>
      <c r="I761">
        <f>[1]F20!I761</f>
        <v>248.41399999999999</v>
      </c>
      <c r="J761">
        <f>[1]F20!J761</f>
        <v>16.606999999999999</v>
      </c>
      <c r="K761">
        <f>[1]F20!K761</f>
        <v>5.0350000000000001</v>
      </c>
      <c r="L761" s="7">
        <f>[1]F20!L761</f>
        <v>5.6322034390010405</v>
      </c>
    </row>
    <row r="762" spans="1:12" x14ac:dyDescent="0.3">
      <c r="A762" s="8">
        <v>44957</v>
      </c>
      <c r="B762" s="1">
        <f>[1]F20!B762</f>
        <v>16303</v>
      </c>
      <c r="C762" s="1">
        <f>[1]F20!C762</f>
        <v>5216</v>
      </c>
      <c r="D762" s="1">
        <f>[1]F20!D762</f>
        <v>50400</v>
      </c>
      <c r="E762" s="1">
        <f>[1]F20!E762</f>
        <v>4492</v>
      </c>
      <c r="F762">
        <f>[1]F20!F762</f>
        <v>1550</v>
      </c>
      <c r="G762">
        <f>[1]F20!G762</f>
        <v>1353</v>
      </c>
      <c r="H762">
        <f>[1]F20!H762</f>
        <v>311071</v>
      </c>
      <c r="I762">
        <f>[1]F20!I762</f>
        <v>162.02099999999999</v>
      </c>
      <c r="J762">
        <f>[1]F20!J762</f>
        <v>14.44</v>
      </c>
      <c r="K762">
        <f>[1]F20!K762</f>
        <v>4.9829999999999997</v>
      </c>
      <c r="L762" s="7">
        <f>[1]F20!L762</f>
        <v>4.3494893448762495</v>
      </c>
    </row>
    <row r="763" spans="1:12" x14ac:dyDescent="0.3">
      <c r="A763" s="8">
        <v>44958</v>
      </c>
      <c r="B763" s="1">
        <f>[1]F20!B763</f>
        <v>20691</v>
      </c>
      <c r="C763" s="1">
        <f>[1]F20!C763</f>
        <v>5835</v>
      </c>
      <c r="D763" s="1">
        <f>[1]F20!D763</f>
        <v>61140</v>
      </c>
      <c r="E763" s="1">
        <f>[1]F20!E763</f>
        <v>4212</v>
      </c>
      <c r="F763">
        <f>[1]F20!F763</f>
        <v>1352</v>
      </c>
      <c r="G763">
        <f>[1]F20!G763</f>
        <v>1206</v>
      </c>
      <c r="H763">
        <f>[1]F20!H763</f>
        <v>320703</v>
      </c>
      <c r="I763">
        <f>[1]F20!I763</f>
        <v>190.64400000000001</v>
      </c>
      <c r="J763">
        <f>[1]F20!J763</f>
        <v>13.134</v>
      </c>
      <c r="K763">
        <f>[1]F20!K763</f>
        <v>4.2160000000000002</v>
      </c>
      <c r="L763" s="7">
        <f>[1]F20!L763</f>
        <v>3.760488676438948</v>
      </c>
    </row>
    <row r="764" spans="1:12" x14ac:dyDescent="0.3">
      <c r="A764" s="8">
        <v>44959</v>
      </c>
      <c r="B764" s="1">
        <f>[1]F20!B764</f>
        <v>20598</v>
      </c>
      <c r="C764" s="1">
        <f>[1]F20!C764</f>
        <v>6120</v>
      </c>
      <c r="D764" s="1">
        <f>[1]F20!D764</f>
        <v>58680</v>
      </c>
      <c r="E764" s="1">
        <f>[1]F20!E764</f>
        <v>4196</v>
      </c>
      <c r="F764">
        <f>[1]F20!F764</f>
        <v>1351</v>
      </c>
      <c r="G764">
        <f>[1]F20!G764</f>
        <v>1216</v>
      </c>
      <c r="H764">
        <f>[1]F20!H764</f>
        <v>300866</v>
      </c>
      <c r="I764">
        <f>[1]F20!I764</f>
        <v>195.03700000000001</v>
      </c>
      <c r="J764">
        <f>[1]F20!J764</f>
        <v>13.946</v>
      </c>
      <c r="K764">
        <f>[1]F20!K764</f>
        <v>4.49</v>
      </c>
      <c r="L764" s="7">
        <f>[1]F20!L764</f>
        <v>4.0416663896884328</v>
      </c>
    </row>
    <row r="765" spans="1:12" x14ac:dyDescent="0.3">
      <c r="A765" s="8">
        <v>44960</v>
      </c>
      <c r="B765" s="1">
        <f>[1]F20!B765</f>
        <v>19212</v>
      </c>
      <c r="C765" s="1">
        <f>[1]F20!C765</f>
        <v>5858</v>
      </c>
      <c r="D765" s="1">
        <f>[1]F20!D765</f>
        <v>59460</v>
      </c>
      <c r="E765" s="1">
        <f>[1]F20!E765</f>
        <v>4213</v>
      </c>
      <c r="F765">
        <f>[1]F20!F765</f>
        <v>1372</v>
      </c>
      <c r="G765">
        <f>[1]F20!G765</f>
        <v>1211</v>
      </c>
      <c r="H765">
        <f>[1]F20!H765</f>
        <v>340473</v>
      </c>
      <c r="I765">
        <f>[1]F20!I765</f>
        <v>174.63900000000001</v>
      </c>
      <c r="J765">
        <f>[1]F20!J765</f>
        <v>12.374000000000001</v>
      </c>
      <c r="K765">
        <f>[1]F20!K765</f>
        <v>4.03</v>
      </c>
      <c r="L765" s="7">
        <f>[1]F20!L765</f>
        <v>3.5568165463928123</v>
      </c>
    </row>
    <row r="766" spans="1:12" x14ac:dyDescent="0.3">
      <c r="A766" s="8">
        <v>44961</v>
      </c>
      <c r="B766" s="1">
        <f>[1]F20!B766</f>
        <v>5313</v>
      </c>
      <c r="C766" s="1">
        <f>[1]F20!C766</f>
        <v>1715</v>
      </c>
      <c r="D766" s="1">
        <f>[1]F20!D766</f>
        <v>24660</v>
      </c>
      <c r="E766" s="1">
        <f>[1]F20!E766</f>
        <v>1525</v>
      </c>
      <c r="F766">
        <f>[1]F20!F766</f>
        <v>400</v>
      </c>
      <c r="G766">
        <f>[1]F20!G766</f>
        <v>189</v>
      </c>
      <c r="H766">
        <f>[1]F20!H766</f>
        <v>4950</v>
      </c>
      <c r="I766">
        <f>[1]F20!I766</f>
        <v>4981.8180000000002</v>
      </c>
      <c r="J766">
        <f>[1]F20!J766</f>
        <v>308.08100000000002</v>
      </c>
      <c r="K766">
        <f>[1]F20!K766</f>
        <v>80.808000000000007</v>
      </c>
      <c r="L766" s="7">
        <f>[1]F20!L766</f>
        <v>38.181818181818187</v>
      </c>
    </row>
    <row r="767" spans="1:12" x14ac:dyDescent="0.3">
      <c r="A767" s="8">
        <v>44962</v>
      </c>
      <c r="B767" s="1">
        <f>[1]F20!B767</f>
        <v>9870</v>
      </c>
      <c r="C767" s="1">
        <f>[1]F20!C767</f>
        <v>790</v>
      </c>
      <c r="D767" s="1">
        <f>[1]F20!D767</f>
        <v>19740</v>
      </c>
      <c r="E767" s="1">
        <f>[1]F20!E767</f>
        <v>305</v>
      </c>
      <c r="F767">
        <f>[1]F20!F767</f>
        <v>57</v>
      </c>
      <c r="G767">
        <f>[1]F20!G767</f>
        <v>329</v>
      </c>
      <c r="H767">
        <f>[1]F20!H767</f>
        <v>0</v>
      </c>
      <c r="I767">
        <f>[1]F20!I767</f>
        <v>0</v>
      </c>
      <c r="J767">
        <f>[1]F20!J767</f>
        <v>0</v>
      </c>
      <c r="K767">
        <f>[1]F20!K767</f>
        <v>0</v>
      </c>
      <c r="L767" s="7">
        <f>[1]F20!L767</f>
        <v>0</v>
      </c>
    </row>
    <row r="768" spans="1:12" x14ac:dyDescent="0.3">
      <c r="A768" s="8">
        <v>44963</v>
      </c>
      <c r="B768" s="1">
        <f>[1]F20!B768</f>
        <v>19214</v>
      </c>
      <c r="C768" s="1">
        <f>[1]F20!C768</f>
        <v>5827</v>
      </c>
      <c r="D768" s="1">
        <f>[1]F20!D768</f>
        <v>58320</v>
      </c>
      <c r="E768" s="1">
        <f>[1]F20!E768</f>
        <v>5255</v>
      </c>
      <c r="F768">
        <f>[1]F20!F768</f>
        <v>1321</v>
      </c>
      <c r="G768">
        <f>[1]F20!G768</f>
        <v>1427</v>
      </c>
      <c r="H768">
        <f>[1]F20!H768</f>
        <v>297397</v>
      </c>
      <c r="I768">
        <f>[1]F20!I768</f>
        <v>196.102</v>
      </c>
      <c r="J768">
        <f>[1]F20!J768</f>
        <v>17.670000000000002</v>
      </c>
      <c r="K768">
        <f>[1]F20!K768</f>
        <v>4.4420000000000002</v>
      </c>
      <c r="L768" s="7">
        <f>[1]F20!L768</f>
        <v>4.7982999156010315</v>
      </c>
    </row>
    <row r="769" spans="1:12" x14ac:dyDescent="0.3">
      <c r="A769" s="8">
        <v>44964</v>
      </c>
      <c r="B769" s="1">
        <f>[1]F20!B769</f>
        <v>19703</v>
      </c>
      <c r="C769" s="1">
        <f>[1]F20!C769</f>
        <v>5623</v>
      </c>
      <c r="D769" s="1">
        <f>[1]F20!D769</f>
        <v>58380</v>
      </c>
      <c r="E769" s="1">
        <f>[1]F20!E769</f>
        <v>5067</v>
      </c>
      <c r="F769">
        <f>[1]F20!F769</f>
        <v>1515</v>
      </c>
      <c r="G769">
        <f>[1]F20!G769</f>
        <v>1327</v>
      </c>
      <c r="H769">
        <f>[1]F20!H769</f>
        <v>331528</v>
      </c>
      <c r="I769">
        <f>[1]F20!I769</f>
        <v>176.09399999999999</v>
      </c>
      <c r="J769">
        <f>[1]F20!J769</f>
        <v>15.284000000000001</v>
      </c>
      <c r="K769">
        <f>[1]F20!K769</f>
        <v>4.57</v>
      </c>
      <c r="L769" s="7">
        <f>[1]F20!L769</f>
        <v>4.0026785067927904</v>
      </c>
    </row>
    <row r="770" spans="1:12" x14ac:dyDescent="0.3">
      <c r="A770" s="8">
        <v>44965</v>
      </c>
      <c r="B770" s="1">
        <f>[1]F20!B770</f>
        <v>21760</v>
      </c>
      <c r="C770" s="1">
        <f>[1]F20!C770</f>
        <v>6300</v>
      </c>
      <c r="D770" s="1">
        <f>[1]F20!D770</f>
        <v>64260</v>
      </c>
      <c r="E770" s="1">
        <f>[1]F20!E770</f>
        <v>4837</v>
      </c>
      <c r="F770">
        <f>[1]F20!F770</f>
        <v>1536</v>
      </c>
      <c r="G770">
        <f>[1]F20!G770</f>
        <v>1489</v>
      </c>
      <c r="H770">
        <f>[1]F20!H770</f>
        <v>396639</v>
      </c>
      <c r="I770">
        <f>[1]F20!I770</f>
        <v>162.011</v>
      </c>
      <c r="J770">
        <f>[1]F20!J770</f>
        <v>12.195</v>
      </c>
      <c r="K770">
        <f>[1]F20!K770</f>
        <v>3.8730000000000002</v>
      </c>
      <c r="L770" s="7">
        <f>[1]F20!L770</f>
        <v>3.7540433492420058</v>
      </c>
    </row>
    <row r="771" spans="1:12" x14ac:dyDescent="0.3">
      <c r="A771" s="8">
        <v>44966</v>
      </c>
      <c r="B771" s="1">
        <f>[1]F20!B771</f>
        <v>21574</v>
      </c>
      <c r="C771" s="1">
        <f>[1]F20!C771</f>
        <v>6006</v>
      </c>
      <c r="D771" s="1">
        <f>[1]F20!D771</f>
        <v>60000</v>
      </c>
      <c r="E771" s="1">
        <f>[1]F20!E771</f>
        <v>5231</v>
      </c>
      <c r="F771">
        <f>[1]F20!F771</f>
        <v>1507</v>
      </c>
      <c r="G771">
        <f>[1]F20!G771</f>
        <v>1303</v>
      </c>
      <c r="H771">
        <f>[1]F20!H771</f>
        <v>313950</v>
      </c>
      <c r="I771">
        <f>[1]F20!I771</f>
        <v>191.113</v>
      </c>
      <c r="J771">
        <f>[1]F20!J771</f>
        <v>16.661999999999999</v>
      </c>
      <c r="K771">
        <f>[1]F20!K771</f>
        <v>4.8</v>
      </c>
      <c r="L771" s="7">
        <f>[1]F20!L771</f>
        <v>4.1503424112119767</v>
      </c>
    </row>
    <row r="772" spans="1:12" x14ac:dyDescent="0.3">
      <c r="A772" s="8">
        <v>44967</v>
      </c>
      <c r="B772" s="1">
        <f>[1]F20!B772</f>
        <v>19618</v>
      </c>
      <c r="C772" s="1">
        <f>[1]F20!C772</f>
        <v>5424</v>
      </c>
      <c r="D772" s="1">
        <f>[1]F20!D772</f>
        <v>59040</v>
      </c>
      <c r="E772" s="1">
        <f>[1]F20!E772</f>
        <v>4532</v>
      </c>
      <c r="F772">
        <f>[1]F20!F772</f>
        <v>1429</v>
      </c>
      <c r="G772">
        <f>[1]F20!G772</f>
        <v>1281</v>
      </c>
      <c r="H772">
        <f>[1]F20!H772</f>
        <v>350767</v>
      </c>
      <c r="I772">
        <f>[1]F20!I772</f>
        <v>168.31700000000001</v>
      </c>
      <c r="J772">
        <f>[1]F20!J772</f>
        <v>12.92</v>
      </c>
      <c r="K772">
        <f>[1]F20!K772</f>
        <v>4.0739999999999998</v>
      </c>
      <c r="L772" s="7">
        <f>[1]F20!L772</f>
        <v>3.6519969096294691</v>
      </c>
    </row>
    <row r="773" spans="1:12" x14ac:dyDescent="0.3">
      <c r="A773" s="8">
        <v>44968</v>
      </c>
      <c r="B773" s="1">
        <f>[1]F20!B773</f>
        <v>7530</v>
      </c>
      <c r="C773" s="1">
        <f>[1]F20!C773</f>
        <v>1830</v>
      </c>
      <c r="D773" s="1">
        <f>[1]F20!D773</f>
        <v>24840</v>
      </c>
      <c r="E773" s="1">
        <f>[1]F20!E773</f>
        <v>1488</v>
      </c>
      <c r="F773">
        <f>[1]F20!F773</f>
        <v>355</v>
      </c>
      <c r="G773">
        <f>[1]F20!G773</f>
        <v>141</v>
      </c>
      <c r="H773">
        <f>[1]F20!H773</f>
        <v>5363</v>
      </c>
      <c r="I773">
        <f>[1]F20!I773</f>
        <v>4631.7359999999999</v>
      </c>
      <c r="J773">
        <f>[1]F20!J773</f>
        <v>277.45699999999999</v>
      </c>
      <c r="K773">
        <f>[1]F20!K773</f>
        <v>66.194000000000003</v>
      </c>
      <c r="L773" s="7">
        <f>[1]F20!L773</f>
        <v>26.291254894648517</v>
      </c>
    </row>
    <row r="774" spans="1:12" x14ac:dyDescent="0.3">
      <c r="A774" s="8">
        <v>44969</v>
      </c>
      <c r="B774" s="1">
        <f>[1]F20!B774</f>
        <v>5392</v>
      </c>
      <c r="C774" s="1">
        <f>[1]F20!C774</f>
        <v>785</v>
      </c>
      <c r="D774" s="1">
        <f>[1]F20!D774</f>
        <v>18300</v>
      </c>
      <c r="E774" s="1">
        <f>[1]F20!E774</f>
        <v>154</v>
      </c>
      <c r="F774">
        <f>[1]F20!F774</f>
        <v>38</v>
      </c>
      <c r="G774">
        <f>[1]F20!G774</f>
        <v>285</v>
      </c>
      <c r="H774">
        <f>[1]F20!H774</f>
        <v>0</v>
      </c>
      <c r="I774">
        <f>[1]F20!I774</f>
        <v>0</v>
      </c>
      <c r="J774">
        <f>[1]F20!J774</f>
        <v>0</v>
      </c>
      <c r="K774">
        <f>[1]F20!K774</f>
        <v>0</v>
      </c>
      <c r="L774" s="7">
        <f>[1]F20!L774</f>
        <v>0</v>
      </c>
    </row>
    <row r="775" spans="1:12" x14ac:dyDescent="0.3">
      <c r="A775" s="8">
        <v>44970</v>
      </c>
      <c r="B775" s="1">
        <f>[1]F20!B775</f>
        <v>18309</v>
      </c>
      <c r="C775" s="1">
        <f>[1]F20!C775</f>
        <v>5727</v>
      </c>
      <c r="D775" s="1">
        <f>[1]F20!D775</f>
        <v>55980</v>
      </c>
      <c r="E775" s="1">
        <f>[1]F20!E775</f>
        <v>4078</v>
      </c>
      <c r="F775">
        <f>[1]F20!F775</f>
        <v>1099</v>
      </c>
      <c r="G775">
        <f>[1]F20!G775</f>
        <v>1411</v>
      </c>
      <c r="H775">
        <f>[1]F20!H775</f>
        <v>309702</v>
      </c>
      <c r="I775">
        <f>[1]F20!I775</f>
        <v>180.75399999999999</v>
      </c>
      <c r="J775">
        <f>[1]F20!J775</f>
        <v>13.167</v>
      </c>
      <c r="K775">
        <f>[1]F20!K775</f>
        <v>3.5489999999999999</v>
      </c>
      <c r="L775" s="7">
        <f>[1]F20!L775</f>
        <v>4.5559925347592207</v>
      </c>
    </row>
    <row r="776" spans="1:12" x14ac:dyDescent="0.3">
      <c r="A776" s="8">
        <v>44971</v>
      </c>
      <c r="B776" s="1">
        <f>[1]F20!B776</f>
        <v>20547</v>
      </c>
      <c r="C776" s="1">
        <f>[1]F20!C776</f>
        <v>6064</v>
      </c>
      <c r="D776" s="1">
        <f>[1]F20!D776</f>
        <v>61020</v>
      </c>
      <c r="E776" s="1">
        <f>[1]F20!E776</f>
        <v>4408</v>
      </c>
      <c r="F776">
        <f>[1]F20!F776</f>
        <v>1520</v>
      </c>
      <c r="G776">
        <f>[1]F20!G776</f>
        <v>1397</v>
      </c>
      <c r="H776">
        <f>[1]F20!H776</f>
        <v>385042</v>
      </c>
      <c r="I776">
        <f>[1]F20!I776</f>
        <v>158.476</v>
      </c>
      <c r="J776">
        <f>[1]F20!J776</f>
        <v>11.448</v>
      </c>
      <c r="K776">
        <f>[1]F20!K776</f>
        <v>3.948</v>
      </c>
      <c r="L776" s="7">
        <f>[1]F20!L776</f>
        <v>3.6281756275938726</v>
      </c>
    </row>
    <row r="777" spans="1:12" x14ac:dyDescent="0.3">
      <c r="A777" s="8">
        <v>44972</v>
      </c>
      <c r="B777" s="1">
        <f>[1]F20!B777</f>
        <v>20380</v>
      </c>
      <c r="C777" s="1">
        <f>[1]F20!C777</f>
        <v>6075</v>
      </c>
      <c r="D777" s="1">
        <f>[1]F20!D777</f>
        <v>62400</v>
      </c>
      <c r="E777" s="1">
        <f>[1]F20!E777</f>
        <v>4425</v>
      </c>
      <c r="F777">
        <f>[1]F20!F777</f>
        <v>1575</v>
      </c>
      <c r="G777">
        <f>[1]F20!G777</f>
        <v>1418</v>
      </c>
      <c r="H777">
        <f>[1]F20!H777</f>
        <v>384525</v>
      </c>
      <c r="I777">
        <f>[1]F20!I777</f>
        <v>162.27799999999999</v>
      </c>
      <c r="J777">
        <f>[1]F20!J777</f>
        <v>11.507999999999999</v>
      </c>
      <c r="K777">
        <f>[1]F20!K777</f>
        <v>4.0960000000000001</v>
      </c>
      <c r="L777" s="7">
        <f>[1]F20!L777</f>
        <v>3.6876666016513879</v>
      </c>
    </row>
    <row r="778" spans="1:12" x14ac:dyDescent="0.3">
      <c r="A778" s="8">
        <v>44973</v>
      </c>
      <c r="B778" s="1">
        <f>[1]F20!B778</f>
        <v>20500</v>
      </c>
      <c r="C778" s="1">
        <f>[1]F20!C778</f>
        <v>5794</v>
      </c>
      <c r="D778" s="1">
        <f>[1]F20!D778</f>
        <v>58500</v>
      </c>
      <c r="E778" s="1">
        <f>[1]F20!E778</f>
        <v>4305</v>
      </c>
      <c r="F778">
        <f>[1]F20!F778</f>
        <v>1462</v>
      </c>
      <c r="G778">
        <f>[1]F20!G778</f>
        <v>1293</v>
      </c>
      <c r="H778">
        <f>[1]F20!H778</f>
        <v>332634</v>
      </c>
      <c r="I778">
        <f>[1]F20!I778</f>
        <v>175.869</v>
      </c>
      <c r="J778">
        <f>[1]F20!J778</f>
        <v>12.942</v>
      </c>
      <c r="K778">
        <f>[1]F20!K778</f>
        <v>4.3949999999999996</v>
      </c>
      <c r="L778" s="7">
        <f>[1]F20!L778</f>
        <v>3.8871552517181045</v>
      </c>
    </row>
    <row r="779" spans="1:12" x14ac:dyDescent="0.3">
      <c r="A779" s="8">
        <v>44974</v>
      </c>
      <c r="B779" s="1">
        <f>[1]F20!B779</f>
        <v>19225</v>
      </c>
      <c r="C779" s="1">
        <f>[1]F20!C779</f>
        <v>5893</v>
      </c>
      <c r="D779" s="1">
        <f>[1]F20!D779</f>
        <v>59400</v>
      </c>
      <c r="E779" s="1">
        <f>[1]F20!E779</f>
        <v>4552</v>
      </c>
      <c r="F779">
        <f>[1]F20!F779</f>
        <v>1495</v>
      </c>
      <c r="G779">
        <f>[1]F20!G779</f>
        <v>1224</v>
      </c>
      <c r="H779">
        <f>[1]F20!H779</f>
        <v>352398</v>
      </c>
      <c r="I779">
        <f>[1]F20!I779</f>
        <v>168.559</v>
      </c>
      <c r="J779">
        <f>[1]F20!J779</f>
        <v>12.917</v>
      </c>
      <c r="K779">
        <f>[1]F20!K779</f>
        <v>4.242</v>
      </c>
      <c r="L779" s="7">
        <f>[1]F20!L779</f>
        <v>3.4733454786917064</v>
      </c>
    </row>
    <row r="780" spans="1:12" x14ac:dyDescent="0.3">
      <c r="A780" s="8">
        <v>44975</v>
      </c>
      <c r="B780" s="1">
        <f>[1]F20!B780</f>
        <v>8361</v>
      </c>
      <c r="C780" s="1">
        <f>[1]F20!C780</f>
        <v>1700</v>
      </c>
      <c r="D780" s="1">
        <f>[1]F20!D780</f>
        <v>25320</v>
      </c>
      <c r="E780" s="1">
        <f>[1]F20!E780</f>
        <v>1482</v>
      </c>
      <c r="F780">
        <f>[1]F20!F780</f>
        <v>344</v>
      </c>
      <c r="G780">
        <f>[1]F20!G780</f>
        <v>201</v>
      </c>
      <c r="H780">
        <f>[1]F20!H780</f>
        <v>13031</v>
      </c>
      <c r="I780">
        <f>[1]F20!I780</f>
        <v>1943.059</v>
      </c>
      <c r="J780">
        <f>[1]F20!J780</f>
        <v>113.729</v>
      </c>
      <c r="K780">
        <f>[1]F20!K780</f>
        <v>26.399000000000001</v>
      </c>
      <c r="L780" s="7">
        <f>[1]F20!L780</f>
        <v>15.424756350241731</v>
      </c>
    </row>
    <row r="781" spans="1:12" x14ac:dyDescent="0.3">
      <c r="A781" s="8">
        <v>44976</v>
      </c>
      <c r="B781" s="1">
        <f>[1]F20!B781</f>
        <v>6789</v>
      </c>
      <c r="C781" s="1">
        <f>[1]F20!C781</f>
        <v>1642</v>
      </c>
      <c r="D781" s="1">
        <f>[1]F20!D781</f>
        <v>22380</v>
      </c>
      <c r="E781" s="1">
        <f>[1]F20!E781</f>
        <v>226</v>
      </c>
      <c r="F781">
        <f>[1]F20!F781</f>
        <v>19</v>
      </c>
      <c r="G781">
        <f>[1]F20!G781</f>
        <v>333</v>
      </c>
      <c r="H781">
        <f>[1]F20!H781</f>
        <v>0</v>
      </c>
      <c r="I781">
        <f>[1]F20!I781</f>
        <v>0</v>
      </c>
      <c r="J781">
        <f>[1]F20!J781</f>
        <v>0</v>
      </c>
      <c r="K781">
        <f>[1]F20!K781</f>
        <v>0</v>
      </c>
      <c r="L781" s="7">
        <f>[1]F20!L781</f>
        <v>0</v>
      </c>
    </row>
    <row r="782" spans="1:12" x14ac:dyDescent="0.3">
      <c r="A782" s="8">
        <v>44977</v>
      </c>
      <c r="B782" s="1">
        <f>[1]F20!B782</f>
        <v>16902</v>
      </c>
      <c r="C782" s="1">
        <f>[1]F20!C782</f>
        <v>5518</v>
      </c>
      <c r="D782" s="1">
        <f>[1]F20!D782</f>
        <v>52860</v>
      </c>
      <c r="E782" s="1">
        <f>[1]F20!E782</f>
        <v>4126</v>
      </c>
      <c r="F782">
        <f>[1]F20!F782</f>
        <v>1135</v>
      </c>
      <c r="G782">
        <f>[1]F20!G782</f>
        <v>1323</v>
      </c>
      <c r="H782">
        <f>[1]F20!H782</f>
        <v>334561</v>
      </c>
      <c r="I782">
        <f>[1]F20!I782</f>
        <v>157.99799999999999</v>
      </c>
      <c r="J782">
        <f>[1]F20!J782</f>
        <v>12.333</v>
      </c>
      <c r="K782">
        <f>[1]F20!K782</f>
        <v>3.3929999999999998</v>
      </c>
      <c r="L782" s="7">
        <f>[1]F20!L782</f>
        <v>3.9544358129010853</v>
      </c>
    </row>
    <row r="783" spans="1:12" x14ac:dyDescent="0.3">
      <c r="A783" s="8">
        <v>44978</v>
      </c>
      <c r="B783" s="1">
        <f>[1]F20!B783</f>
        <v>19013</v>
      </c>
      <c r="C783" s="1">
        <f>[1]F20!C783</f>
        <v>5719</v>
      </c>
      <c r="D783" s="1">
        <f>[1]F20!D783</f>
        <v>58020</v>
      </c>
      <c r="E783" s="1">
        <f>[1]F20!E783</f>
        <v>4817</v>
      </c>
      <c r="F783">
        <f>[1]F20!F783</f>
        <v>1460</v>
      </c>
      <c r="G783">
        <f>[1]F20!G783</f>
        <v>1254</v>
      </c>
      <c r="H783">
        <f>[1]F20!H783</f>
        <v>345787</v>
      </c>
      <c r="I783">
        <f>[1]F20!I783</f>
        <v>167.791</v>
      </c>
      <c r="J783">
        <f>[1]F20!J783</f>
        <v>13.930999999999999</v>
      </c>
      <c r="K783">
        <f>[1]F20!K783</f>
        <v>4.2220000000000004</v>
      </c>
      <c r="L783" s="7">
        <f>[1]F20!L783</f>
        <v>3.6265099613345786</v>
      </c>
    </row>
    <row r="784" spans="1:12" x14ac:dyDescent="0.3">
      <c r="A784" s="8">
        <v>44979</v>
      </c>
      <c r="B784" s="1">
        <f>[1]F20!B784</f>
        <v>18345</v>
      </c>
      <c r="C784" s="1">
        <f>[1]F20!C784</f>
        <v>6041</v>
      </c>
      <c r="D784" s="1">
        <f>[1]F20!D784</f>
        <v>58200</v>
      </c>
      <c r="E784" s="1">
        <f>[1]F20!E784</f>
        <v>4316</v>
      </c>
      <c r="F784">
        <f>[1]F20!F784</f>
        <v>1384</v>
      </c>
      <c r="G784">
        <f>[1]F20!G784</f>
        <v>1251</v>
      </c>
      <c r="H784">
        <f>[1]F20!H784</f>
        <v>352759</v>
      </c>
      <c r="I784">
        <f>[1]F20!I784</f>
        <v>164.98500000000001</v>
      </c>
      <c r="J784">
        <f>[1]F20!J784</f>
        <v>12.234999999999999</v>
      </c>
      <c r="K784">
        <f>[1]F20!K784</f>
        <v>3.923</v>
      </c>
      <c r="L784" s="7">
        <f>[1]F20!L784</f>
        <v>3.5463304975918404</v>
      </c>
    </row>
    <row r="785" spans="1:12" x14ac:dyDescent="0.3">
      <c r="A785" s="8">
        <v>44980</v>
      </c>
      <c r="B785" s="1">
        <f>[1]F20!B785</f>
        <v>20183</v>
      </c>
      <c r="C785" s="1">
        <f>[1]F20!C785</f>
        <v>5585</v>
      </c>
      <c r="D785" s="1">
        <f>[1]F20!D785</f>
        <v>57960</v>
      </c>
      <c r="E785" s="1">
        <f>[1]F20!E785</f>
        <v>4931</v>
      </c>
      <c r="F785">
        <f>[1]F20!F785</f>
        <v>1407</v>
      </c>
      <c r="G785">
        <f>[1]F20!G785</f>
        <v>1238</v>
      </c>
      <c r="H785">
        <f>[1]F20!H785</f>
        <v>348160</v>
      </c>
      <c r="I785">
        <f>[1]F20!I785</f>
        <v>166.47499999999999</v>
      </c>
      <c r="J785">
        <f>[1]F20!J785</f>
        <v>14.163</v>
      </c>
      <c r="K785">
        <f>[1]F20!K785</f>
        <v>4.0410000000000004</v>
      </c>
      <c r="L785" s="7">
        <f>[1]F20!L785</f>
        <v>3.5558363970588234</v>
      </c>
    </row>
    <row r="786" spans="1:12" x14ac:dyDescent="0.3">
      <c r="A786" s="8">
        <v>44981</v>
      </c>
      <c r="B786" s="1">
        <f>[1]F20!B786</f>
        <v>18873</v>
      </c>
      <c r="C786" s="1">
        <f>[1]F20!C786</f>
        <v>5294</v>
      </c>
      <c r="D786" s="1">
        <f>[1]F20!D786</f>
        <v>56520</v>
      </c>
      <c r="E786" s="1">
        <f>[1]F20!E786</f>
        <v>4641</v>
      </c>
      <c r="F786">
        <f>[1]F20!F786</f>
        <v>1419</v>
      </c>
      <c r="G786">
        <f>[1]F20!G786</f>
        <v>1255</v>
      </c>
      <c r="H786">
        <f>[1]F20!H786</f>
        <v>338103</v>
      </c>
      <c r="I786">
        <f>[1]F20!I786</f>
        <v>167.16800000000001</v>
      </c>
      <c r="J786">
        <f>[1]F20!J786</f>
        <v>13.727</v>
      </c>
      <c r="K786">
        <f>[1]F20!K786</f>
        <v>4.1970000000000001</v>
      </c>
      <c r="L786" s="7">
        <f>[1]F20!L786</f>
        <v>3.711886614434063</v>
      </c>
    </row>
    <row r="787" spans="1:12" x14ac:dyDescent="0.3">
      <c r="A787" s="8">
        <v>44982</v>
      </c>
      <c r="B787" s="1">
        <f>[1]F20!B787</f>
        <v>7555</v>
      </c>
      <c r="C787" s="1">
        <f>[1]F20!C787</f>
        <v>1663</v>
      </c>
      <c r="D787" s="1">
        <f>[1]F20!D787</f>
        <v>22620</v>
      </c>
      <c r="E787" s="1">
        <f>[1]F20!E787</f>
        <v>1842</v>
      </c>
      <c r="F787">
        <f>[1]F20!F787</f>
        <v>242</v>
      </c>
      <c r="G787">
        <f>[1]F20!G787</f>
        <v>168</v>
      </c>
      <c r="H787">
        <f>[1]F20!H787</f>
        <v>15344</v>
      </c>
      <c r="I787">
        <f>[1]F20!I787</f>
        <v>1474.192</v>
      </c>
      <c r="J787">
        <f>[1]F20!J787</f>
        <v>120.047</v>
      </c>
      <c r="K787">
        <f>[1]F20!K787</f>
        <v>15.772</v>
      </c>
      <c r="L787" s="7">
        <f>[1]F20!L787</f>
        <v>10.948905109489052</v>
      </c>
    </row>
    <row r="788" spans="1:12" x14ac:dyDescent="0.3">
      <c r="A788" s="8">
        <v>44983</v>
      </c>
      <c r="B788" s="1">
        <f>[1]F20!B788</f>
        <v>6253</v>
      </c>
      <c r="C788" s="1">
        <f>[1]F20!C788</f>
        <v>1115</v>
      </c>
      <c r="D788" s="1">
        <f>[1]F20!D788</f>
        <v>17760</v>
      </c>
      <c r="E788" s="1">
        <f>[1]F20!E788</f>
        <v>255</v>
      </c>
      <c r="F788">
        <f>[1]F20!F788</f>
        <v>36</v>
      </c>
      <c r="G788">
        <f>[1]F20!G788</f>
        <v>285</v>
      </c>
      <c r="H788">
        <f>[1]F20!H788</f>
        <v>0</v>
      </c>
      <c r="I788">
        <f>[1]F20!I788</f>
        <v>0</v>
      </c>
      <c r="J788">
        <f>[1]F20!J788</f>
        <v>0</v>
      </c>
      <c r="K788">
        <f>[1]F20!K788</f>
        <v>0</v>
      </c>
      <c r="L788" s="7">
        <f>[1]F20!L788</f>
        <v>0</v>
      </c>
    </row>
    <row r="789" spans="1:12" x14ac:dyDescent="0.3">
      <c r="A789" s="8">
        <v>44984</v>
      </c>
      <c r="B789" s="1">
        <f>[1]F20!B789</f>
        <v>18347</v>
      </c>
      <c r="C789" s="1">
        <f>[1]F20!C789</f>
        <v>5433</v>
      </c>
      <c r="D789" s="1">
        <f>[1]F20!D789</f>
        <v>53280</v>
      </c>
      <c r="E789" s="1">
        <f>[1]F20!E789</f>
        <v>3610</v>
      </c>
      <c r="F789">
        <f>[1]F20!F789</f>
        <v>1014</v>
      </c>
      <c r="G789">
        <f>[1]F20!G789</f>
        <v>1172</v>
      </c>
      <c r="H789">
        <f>[1]F20!H789</f>
        <v>234656</v>
      </c>
      <c r="I789">
        <f>[1]F20!I789</f>
        <v>227.05600000000001</v>
      </c>
      <c r="J789">
        <f>[1]F20!J789</f>
        <v>15.384</v>
      </c>
      <c r="K789">
        <f>[1]F20!K789</f>
        <v>4.3209999999999997</v>
      </c>
      <c r="L789" s="7">
        <f>[1]F20!L789</f>
        <v>4.9945452066003</v>
      </c>
    </row>
    <row r="790" spans="1:12" x14ac:dyDescent="0.3">
      <c r="A790" s="8">
        <v>44985</v>
      </c>
      <c r="B790" s="1">
        <f>[1]F20!B790</f>
        <v>19512</v>
      </c>
      <c r="C790" s="1">
        <f>[1]F20!C790</f>
        <v>5388</v>
      </c>
      <c r="D790" s="1">
        <f>[1]F20!D790</f>
        <v>57660</v>
      </c>
      <c r="E790" s="1">
        <f>[1]F20!E790</f>
        <v>3920</v>
      </c>
      <c r="F790">
        <f>[1]F20!F790</f>
        <v>1269</v>
      </c>
      <c r="G790">
        <f>[1]F20!G790</f>
        <v>1168</v>
      </c>
      <c r="H790">
        <f>[1]F20!H790</f>
        <v>266954</v>
      </c>
      <c r="I790">
        <f>[1]F20!I790</f>
        <v>215.99199999999999</v>
      </c>
      <c r="J790">
        <f>[1]F20!J790</f>
        <v>14.683999999999999</v>
      </c>
      <c r="K790">
        <f>[1]F20!K790</f>
        <v>4.7539999999999996</v>
      </c>
      <c r="L790" s="7">
        <f>[1]F20!L790</f>
        <v>4.3752856297339617</v>
      </c>
    </row>
    <row r="791" spans="1:12" x14ac:dyDescent="0.3">
      <c r="A791" s="8">
        <v>44986</v>
      </c>
      <c r="B791" s="1">
        <f>[1]F20!B791</f>
        <v>20620</v>
      </c>
      <c r="C791" s="1">
        <f>[1]F20!C791</f>
        <v>5174</v>
      </c>
      <c r="D791" s="1">
        <f>[1]F20!D791</f>
        <v>54360</v>
      </c>
      <c r="E791" s="1">
        <f>[1]F20!E791</f>
        <v>4037</v>
      </c>
      <c r="F791">
        <f>[1]F20!F791</f>
        <v>1365</v>
      </c>
      <c r="G791">
        <f>[1]F20!G791</f>
        <v>1276</v>
      </c>
      <c r="H791">
        <f>[1]F20!H791</f>
        <v>275967</v>
      </c>
      <c r="I791">
        <f>[1]F20!I791</f>
        <v>196.98</v>
      </c>
      <c r="J791">
        <f>[1]F20!J791</f>
        <v>14.629</v>
      </c>
      <c r="K791">
        <f>[1]F20!K791</f>
        <v>4.9459999999999997</v>
      </c>
      <c r="L791" s="7">
        <f>[1]F20!L791</f>
        <v>4.6237412444241528</v>
      </c>
    </row>
    <row r="792" spans="1:12" x14ac:dyDescent="0.3">
      <c r="A792" s="8">
        <v>44987</v>
      </c>
      <c r="B792" s="1">
        <f>[1]F20!B792</f>
        <v>21248</v>
      </c>
      <c r="C792" s="1">
        <f>[1]F20!C792</f>
        <v>6316</v>
      </c>
      <c r="D792" s="1">
        <f>[1]F20!D792</f>
        <v>61980</v>
      </c>
      <c r="E792" s="1">
        <f>[1]F20!E792</f>
        <v>4122</v>
      </c>
      <c r="F792">
        <f>[1]F20!F792</f>
        <v>1389</v>
      </c>
      <c r="G792">
        <f>[1]F20!G792</f>
        <v>1300</v>
      </c>
      <c r="H792">
        <f>[1]F20!H792</f>
        <v>359531</v>
      </c>
      <c r="I792">
        <f>[1]F20!I792</f>
        <v>172.39099999999999</v>
      </c>
      <c r="J792">
        <f>[1]F20!J792</f>
        <v>11.465</v>
      </c>
      <c r="K792">
        <f>[1]F20!K792</f>
        <v>3.863</v>
      </c>
      <c r="L792" s="7">
        <f>[1]F20!L792</f>
        <v>3.6158217233006331</v>
      </c>
    </row>
    <row r="793" spans="1:12" x14ac:dyDescent="0.3">
      <c r="A793" s="8">
        <v>44988</v>
      </c>
      <c r="B793" s="1">
        <f>[1]F20!B793</f>
        <v>19773</v>
      </c>
      <c r="C793" s="1">
        <f>[1]F20!C793</f>
        <v>6009</v>
      </c>
      <c r="D793" s="1">
        <f>[1]F20!D793</f>
        <v>59640</v>
      </c>
      <c r="E793" s="1">
        <f>[1]F20!E793</f>
        <v>4433</v>
      </c>
      <c r="F793">
        <f>[1]F20!F793</f>
        <v>1436</v>
      </c>
      <c r="G793">
        <f>[1]F20!G793</f>
        <v>1286</v>
      </c>
      <c r="H793">
        <f>[1]F20!H793</f>
        <v>350388</v>
      </c>
      <c r="I793">
        <f>[1]F20!I793</f>
        <v>170.21100000000001</v>
      </c>
      <c r="J793">
        <f>[1]F20!J793</f>
        <v>12.651999999999999</v>
      </c>
      <c r="K793">
        <f>[1]F20!K793</f>
        <v>4.0979999999999999</v>
      </c>
      <c r="L793" s="7">
        <f>[1]F20!L793</f>
        <v>3.6702170165644938</v>
      </c>
    </row>
    <row r="794" spans="1:12" x14ac:dyDescent="0.3">
      <c r="A794" s="8">
        <v>44989</v>
      </c>
      <c r="B794" s="1">
        <f>[1]F20!B794</f>
        <v>8141</v>
      </c>
      <c r="C794" s="1">
        <f>[1]F20!C794</f>
        <v>2146</v>
      </c>
      <c r="D794" s="1">
        <f>[1]F20!D794</f>
        <v>24960</v>
      </c>
      <c r="E794" s="1">
        <f>[1]F20!E794</f>
        <v>2034</v>
      </c>
      <c r="F794">
        <f>[1]F20!F794</f>
        <v>507</v>
      </c>
      <c r="G794">
        <f>[1]F20!G794</f>
        <v>256</v>
      </c>
      <c r="H794">
        <f>[1]F20!H794</f>
        <v>34755</v>
      </c>
      <c r="I794">
        <f>[1]F20!I794</f>
        <v>718.17</v>
      </c>
      <c r="J794">
        <f>[1]F20!J794</f>
        <v>58.524000000000001</v>
      </c>
      <c r="K794">
        <f>[1]F20!K794</f>
        <v>14.587999999999999</v>
      </c>
      <c r="L794" s="7">
        <f>[1]F20!L794</f>
        <v>7.3658466407711121</v>
      </c>
    </row>
    <row r="795" spans="1:12" x14ac:dyDescent="0.3">
      <c r="A795" s="8">
        <v>44990</v>
      </c>
      <c r="B795" s="1">
        <f>[1]F20!B795</f>
        <v>5856</v>
      </c>
      <c r="C795" s="1">
        <f>[1]F20!C795</f>
        <v>610</v>
      </c>
      <c r="D795" s="1">
        <f>[1]F20!D795</f>
        <v>17220</v>
      </c>
      <c r="E795" s="1">
        <f>[1]F20!E795</f>
        <v>230</v>
      </c>
      <c r="F795">
        <f>[1]F20!F795</f>
        <v>9</v>
      </c>
      <c r="G795">
        <f>[1]F20!G795</f>
        <v>278</v>
      </c>
      <c r="H795">
        <f>[1]F20!H795</f>
        <v>0</v>
      </c>
      <c r="I795">
        <f>[1]F20!I795</f>
        <v>0</v>
      </c>
      <c r="J795">
        <f>[1]F20!J795</f>
        <v>0</v>
      </c>
      <c r="K795">
        <f>[1]F20!K795</f>
        <v>0</v>
      </c>
      <c r="L795" s="7">
        <f>[1]F20!L795</f>
        <v>0</v>
      </c>
    </row>
    <row r="796" spans="1:12" x14ac:dyDescent="0.3">
      <c r="A796" s="8">
        <v>44991</v>
      </c>
      <c r="B796" s="1">
        <f>[1]F20!B796</f>
        <v>19095</v>
      </c>
      <c r="C796" s="1">
        <f>[1]F20!C796</f>
        <v>5888</v>
      </c>
      <c r="D796" s="1">
        <f>[1]F20!D796</f>
        <v>57480</v>
      </c>
      <c r="E796" s="1">
        <f>[1]F20!E796</f>
        <v>4141</v>
      </c>
      <c r="F796">
        <f>[1]F20!F796</f>
        <v>1158</v>
      </c>
      <c r="G796">
        <f>[1]F20!G796</f>
        <v>1345</v>
      </c>
      <c r="H796">
        <f>[1]F20!H796</f>
        <v>332123</v>
      </c>
      <c r="I796">
        <f>[1]F20!I796</f>
        <v>173.06800000000001</v>
      </c>
      <c r="J796">
        <f>[1]F20!J796</f>
        <v>12.468</v>
      </c>
      <c r="K796">
        <f>[1]F20!K796</f>
        <v>3.4870000000000001</v>
      </c>
      <c r="L796" s="7">
        <f>[1]F20!L796</f>
        <v>4.049704476955827</v>
      </c>
    </row>
    <row r="797" spans="1:12" x14ac:dyDescent="0.3">
      <c r="A797" s="8">
        <v>44992</v>
      </c>
      <c r="B797" s="1">
        <f>[1]F20!B797</f>
        <v>19291</v>
      </c>
      <c r="C797" s="1">
        <f>[1]F20!C797</f>
        <v>5862</v>
      </c>
      <c r="D797" s="1">
        <f>[1]F20!D797</f>
        <v>58200</v>
      </c>
      <c r="E797" s="1">
        <f>[1]F20!E797</f>
        <v>5068</v>
      </c>
      <c r="F797">
        <f>[1]F20!F797</f>
        <v>1564</v>
      </c>
      <c r="G797">
        <f>[1]F20!G797</f>
        <v>1374</v>
      </c>
      <c r="H797">
        <f>[1]F20!H797</f>
        <v>337158</v>
      </c>
      <c r="I797">
        <f>[1]F20!I797</f>
        <v>172.619</v>
      </c>
      <c r="J797">
        <f>[1]F20!J797</f>
        <v>15.032</v>
      </c>
      <c r="K797">
        <f>[1]F20!K797</f>
        <v>4.6390000000000002</v>
      </c>
      <c r="L797" s="7">
        <f>[1]F20!L797</f>
        <v>4.0752406883419638</v>
      </c>
    </row>
    <row r="798" spans="1:12" x14ac:dyDescent="0.3">
      <c r="A798" s="8">
        <v>44993</v>
      </c>
      <c r="B798" s="1">
        <f>[1]F20!B798</f>
        <v>22298</v>
      </c>
      <c r="C798" s="1">
        <f>[1]F20!C798</f>
        <v>6141</v>
      </c>
      <c r="D798" s="1">
        <f>[1]F20!D798</f>
        <v>64260</v>
      </c>
      <c r="E798" s="1">
        <f>[1]F20!E798</f>
        <v>4993</v>
      </c>
      <c r="F798">
        <f>[1]F20!F798</f>
        <v>1561</v>
      </c>
      <c r="G798">
        <f>[1]F20!G798</f>
        <v>1317</v>
      </c>
      <c r="H798">
        <f>[1]F20!H798</f>
        <v>389289</v>
      </c>
      <c r="I798">
        <f>[1]F20!I798</f>
        <v>165.07</v>
      </c>
      <c r="J798">
        <f>[1]F20!J798</f>
        <v>12.826000000000001</v>
      </c>
      <c r="K798">
        <f>[1]F20!K798</f>
        <v>4.01</v>
      </c>
      <c r="L798" s="7">
        <f>[1]F20!L798</f>
        <v>3.3830907115279394</v>
      </c>
    </row>
    <row r="799" spans="1:12" x14ac:dyDescent="0.3">
      <c r="A799" s="8">
        <v>44994</v>
      </c>
      <c r="B799" s="1">
        <f>[1]F20!B799</f>
        <v>21903</v>
      </c>
      <c r="C799" s="1">
        <f>[1]F20!C799</f>
        <v>6002</v>
      </c>
      <c r="D799" s="1">
        <f>[1]F20!D799</f>
        <v>61080</v>
      </c>
      <c r="E799" s="1">
        <f>[1]F20!E799</f>
        <v>4820</v>
      </c>
      <c r="F799">
        <f>[1]F20!F799</f>
        <v>1565</v>
      </c>
      <c r="G799">
        <f>[1]F20!G799</f>
        <v>1290</v>
      </c>
      <c r="H799">
        <f>[1]F20!H799</f>
        <v>339503</v>
      </c>
      <c r="I799">
        <f>[1]F20!I799</f>
        <v>179.91</v>
      </c>
      <c r="J799">
        <f>[1]F20!J799</f>
        <v>14.196999999999999</v>
      </c>
      <c r="K799">
        <f>[1]F20!K799</f>
        <v>4.6100000000000003</v>
      </c>
      <c r="L799" s="7">
        <f>[1]F20!L799</f>
        <v>3.7996718732971431</v>
      </c>
    </row>
    <row r="800" spans="1:12" x14ac:dyDescent="0.3">
      <c r="A800" s="8">
        <v>44995</v>
      </c>
      <c r="B800" s="1">
        <f>[1]F20!B800</f>
        <v>19656</v>
      </c>
      <c r="C800" s="1">
        <f>[1]F20!C800</f>
        <v>5527</v>
      </c>
      <c r="D800" s="1">
        <f>[1]F20!D800</f>
        <v>59520</v>
      </c>
      <c r="E800" s="1">
        <f>[1]F20!E800</f>
        <v>3965</v>
      </c>
      <c r="F800">
        <f>[1]F20!F800</f>
        <v>1443</v>
      </c>
      <c r="G800">
        <f>[1]F20!G800</f>
        <v>1213</v>
      </c>
      <c r="H800">
        <f>[1]F20!H800</f>
        <v>373206</v>
      </c>
      <c r="I800">
        <f>[1]F20!I800</f>
        <v>159.483</v>
      </c>
      <c r="J800">
        <f>[1]F20!J800</f>
        <v>10.624000000000001</v>
      </c>
      <c r="K800">
        <f>[1]F20!K800</f>
        <v>3.8660000000000001</v>
      </c>
      <c r="L800" s="7">
        <f>[1]F20!L800</f>
        <v>3.2502156985686192</v>
      </c>
    </row>
    <row r="801" spans="1:12" x14ac:dyDescent="0.3">
      <c r="A801" s="8">
        <v>44996</v>
      </c>
      <c r="B801" s="1">
        <f>[1]F20!B801</f>
        <v>8639</v>
      </c>
      <c r="C801" s="1">
        <f>[1]F20!C801</f>
        <v>2038</v>
      </c>
      <c r="D801" s="1">
        <f>[1]F20!D801</f>
        <v>25320</v>
      </c>
      <c r="E801" s="1">
        <f>[1]F20!E801</f>
        <v>1386</v>
      </c>
      <c r="F801">
        <f>[1]F20!F801</f>
        <v>342</v>
      </c>
      <c r="G801">
        <f>[1]F20!G801</f>
        <v>129</v>
      </c>
      <c r="H801">
        <f>[1]F20!H801</f>
        <v>14422</v>
      </c>
      <c r="I801">
        <f>[1]F20!I801</f>
        <v>1755.6510000000001</v>
      </c>
      <c r="J801">
        <f>[1]F20!J801</f>
        <v>96.102999999999994</v>
      </c>
      <c r="K801">
        <f>[1]F20!K801</f>
        <v>23.713999999999999</v>
      </c>
      <c r="L801" s="7">
        <f>[1]F20!L801</f>
        <v>8.9446678685341841</v>
      </c>
    </row>
    <row r="802" spans="1:12" x14ac:dyDescent="0.3">
      <c r="A802" s="8">
        <v>44997</v>
      </c>
      <c r="B802" s="1">
        <f>[1]F20!B802</f>
        <v>6551</v>
      </c>
      <c r="C802" s="1">
        <f>[1]F20!C802</f>
        <v>977</v>
      </c>
      <c r="D802" s="1">
        <f>[1]F20!D802</f>
        <v>18780</v>
      </c>
      <c r="E802" s="1">
        <f>[1]F20!E802</f>
        <v>159</v>
      </c>
      <c r="F802">
        <f>[1]F20!F802</f>
        <v>49</v>
      </c>
      <c r="G802">
        <f>[1]F20!G802</f>
        <v>290</v>
      </c>
      <c r="H802">
        <f>[1]F20!H802</f>
        <v>0</v>
      </c>
      <c r="I802">
        <f>[1]F20!I802</f>
        <v>0</v>
      </c>
      <c r="J802">
        <f>[1]F20!J802</f>
        <v>0</v>
      </c>
      <c r="K802">
        <f>[1]F20!K802</f>
        <v>0</v>
      </c>
      <c r="L802" s="7">
        <f>[1]F20!L802</f>
        <v>0</v>
      </c>
    </row>
    <row r="803" spans="1:12" x14ac:dyDescent="0.3">
      <c r="A803" s="8">
        <v>44998</v>
      </c>
      <c r="B803" s="1">
        <f>[1]F20!B803</f>
        <v>18470</v>
      </c>
      <c r="C803" s="1">
        <f>[1]F20!C803</f>
        <v>6296</v>
      </c>
      <c r="D803" s="1">
        <f>[1]F20!D803</f>
        <v>57120</v>
      </c>
      <c r="E803" s="1">
        <f>[1]F20!E803</f>
        <v>4046</v>
      </c>
      <c r="F803">
        <f>[1]F20!F803</f>
        <v>1093</v>
      </c>
      <c r="G803">
        <f>[1]F20!G803</f>
        <v>1301</v>
      </c>
      <c r="H803">
        <f>[1]F20!H803</f>
        <v>321799</v>
      </c>
      <c r="I803">
        <f>[1]F20!I803</f>
        <v>177.50200000000001</v>
      </c>
      <c r="J803">
        <f>[1]F20!J803</f>
        <v>12.573</v>
      </c>
      <c r="K803">
        <f>[1]F20!K803</f>
        <v>3.3969999999999998</v>
      </c>
      <c r="L803" s="7">
        <f>[1]F20!L803</f>
        <v>4.0428963421266069</v>
      </c>
    </row>
    <row r="804" spans="1:12" x14ac:dyDescent="0.3">
      <c r="A804" s="8">
        <v>44999</v>
      </c>
      <c r="B804" s="1">
        <f>[1]F20!B804</f>
        <v>20982</v>
      </c>
      <c r="C804" s="1">
        <f>[1]F20!C804</f>
        <v>6348</v>
      </c>
      <c r="D804" s="1">
        <f>[1]F20!D804</f>
        <v>62340</v>
      </c>
      <c r="E804" s="1">
        <f>[1]F20!E804</f>
        <v>4540</v>
      </c>
      <c r="F804">
        <f>[1]F20!F804</f>
        <v>1507</v>
      </c>
      <c r="G804">
        <f>[1]F20!G804</f>
        <v>1286</v>
      </c>
      <c r="H804">
        <f>[1]F20!H804</f>
        <v>371469</v>
      </c>
      <c r="I804">
        <f>[1]F20!I804</f>
        <v>167.82</v>
      </c>
      <c r="J804">
        <f>[1]F20!J804</f>
        <v>12.222</v>
      </c>
      <c r="K804">
        <f>[1]F20!K804</f>
        <v>4.0570000000000004</v>
      </c>
      <c r="L804" s="7">
        <f>[1]F20!L804</f>
        <v>3.4619308744471273</v>
      </c>
    </row>
    <row r="805" spans="1:12" x14ac:dyDescent="0.3">
      <c r="A805" s="8">
        <v>45000</v>
      </c>
      <c r="B805" s="1">
        <f>[1]F20!B805</f>
        <v>21619</v>
      </c>
      <c r="C805" s="1">
        <f>[1]F20!C805</f>
        <v>6353</v>
      </c>
      <c r="D805" s="1">
        <f>[1]F20!D805</f>
        <v>64880</v>
      </c>
      <c r="E805" s="1">
        <f>[1]F20!E805</f>
        <v>4624</v>
      </c>
      <c r="F805">
        <f>[1]F20!F805</f>
        <v>1528</v>
      </c>
      <c r="G805">
        <f>[1]F20!G805</f>
        <v>1383</v>
      </c>
      <c r="H805">
        <f>[1]F20!H805</f>
        <v>392274</v>
      </c>
      <c r="I805">
        <f>[1]F20!I805</f>
        <v>165.39500000000001</v>
      </c>
      <c r="J805">
        <f>[1]F20!J805</f>
        <v>11.788</v>
      </c>
      <c r="K805">
        <f>[1]F20!K805</f>
        <v>3.895</v>
      </c>
      <c r="L805" s="7">
        <f>[1]F20!L805</f>
        <v>3.5255969042047139</v>
      </c>
    </row>
    <row r="806" spans="1:12" x14ac:dyDescent="0.3">
      <c r="A806" s="8">
        <v>45001</v>
      </c>
      <c r="B806" s="1">
        <f>[1]F20!B806</f>
        <v>21784</v>
      </c>
      <c r="C806" s="1">
        <f>[1]F20!C806</f>
        <v>5912</v>
      </c>
      <c r="D806" s="1">
        <f>[1]F20!D806</f>
        <v>61680</v>
      </c>
      <c r="E806" s="1">
        <f>[1]F20!E806</f>
        <v>4247</v>
      </c>
      <c r="F806">
        <f>[1]F20!F806</f>
        <v>1426</v>
      </c>
      <c r="G806">
        <f>[1]F20!G806</f>
        <v>1178</v>
      </c>
      <c r="H806">
        <f>[1]F20!H806</f>
        <v>348994</v>
      </c>
      <c r="I806">
        <f>[1]F20!I806</f>
        <v>176.73699999999999</v>
      </c>
      <c r="J806">
        <f>[1]F20!J806</f>
        <v>12.169</v>
      </c>
      <c r="K806">
        <f>[1]F20!K806</f>
        <v>4.0860000000000003</v>
      </c>
      <c r="L806" s="7">
        <f>[1]F20!L806</f>
        <v>3.3754161962669844</v>
      </c>
    </row>
    <row r="807" spans="1:12" x14ac:dyDescent="0.3">
      <c r="A807" s="8">
        <v>45002</v>
      </c>
      <c r="B807" s="1">
        <f>[1]F20!B807</f>
        <v>18597</v>
      </c>
      <c r="C807" s="1">
        <f>[1]F20!C807</f>
        <v>5624</v>
      </c>
      <c r="D807" s="1">
        <f>[1]F20!D807</f>
        <v>57360</v>
      </c>
      <c r="E807" s="1">
        <f>[1]F20!E807</f>
        <v>3954</v>
      </c>
      <c r="F807">
        <f>[1]F20!F807</f>
        <v>1357</v>
      </c>
      <c r="G807">
        <f>[1]F20!G807</f>
        <v>1139</v>
      </c>
      <c r="H807">
        <f>[1]F20!H807</f>
        <v>392432</v>
      </c>
      <c r="I807">
        <f>[1]F20!I807</f>
        <v>146.16499999999999</v>
      </c>
      <c r="J807">
        <f>[1]F20!J807</f>
        <v>10.076000000000001</v>
      </c>
      <c r="K807">
        <f>[1]F20!K807</f>
        <v>3.4580000000000002</v>
      </c>
      <c r="L807" s="7">
        <f>[1]F20!L807</f>
        <v>2.9024136665715337</v>
      </c>
    </row>
    <row r="808" spans="1:12" x14ac:dyDescent="0.3">
      <c r="A808" s="8">
        <v>45003</v>
      </c>
      <c r="B808" s="1">
        <f>[1]F20!B808</f>
        <v>8586</v>
      </c>
      <c r="C808" s="1">
        <f>[1]F20!C808</f>
        <v>1335</v>
      </c>
      <c r="D808" s="1">
        <f>[1]F20!D808</f>
        <v>22920</v>
      </c>
      <c r="E808" s="1">
        <f>[1]F20!E808</f>
        <v>1514</v>
      </c>
      <c r="F808">
        <f>[1]F20!F808</f>
        <v>311</v>
      </c>
      <c r="G808">
        <f>[1]F20!G808</f>
        <v>192</v>
      </c>
      <c r="H808">
        <f>[1]F20!H808</f>
        <v>13090</v>
      </c>
      <c r="I808">
        <f>[1]F20!I808</f>
        <v>1750.9549999999999</v>
      </c>
      <c r="J808">
        <f>[1]F20!J808</f>
        <v>115.661</v>
      </c>
      <c r="K808">
        <f>[1]F20!K808</f>
        <v>23.759</v>
      </c>
      <c r="L808" s="7">
        <f>[1]F20!L808</f>
        <v>14.667685255920549</v>
      </c>
    </row>
    <row r="809" spans="1:12" x14ac:dyDescent="0.3">
      <c r="A809" s="8">
        <v>45004</v>
      </c>
      <c r="B809" s="1">
        <f>[1]F20!B809</f>
        <v>5756</v>
      </c>
      <c r="C809" s="1">
        <f>[1]F20!C809</f>
        <v>737</v>
      </c>
      <c r="D809" s="1">
        <f>[1]F20!D809</f>
        <v>14100</v>
      </c>
      <c r="E809" s="1">
        <f>[1]F20!E809</f>
        <v>192</v>
      </c>
      <c r="F809">
        <f>[1]F20!F809</f>
        <v>26</v>
      </c>
      <c r="G809">
        <f>[1]F20!G809</f>
        <v>261</v>
      </c>
      <c r="H809">
        <f>[1]F20!H809</f>
        <v>0</v>
      </c>
      <c r="I809">
        <f>[1]F20!I809</f>
        <v>0</v>
      </c>
      <c r="J809">
        <f>[1]F20!J809</f>
        <v>0</v>
      </c>
      <c r="K809">
        <f>[1]F20!K809</f>
        <v>0</v>
      </c>
      <c r="L809" s="7">
        <f>[1]F20!L809</f>
        <v>0</v>
      </c>
    </row>
    <row r="810" spans="1:12" x14ac:dyDescent="0.3">
      <c r="A810" s="8">
        <v>45005</v>
      </c>
      <c r="B810" s="1">
        <f>[1]F20!B810</f>
        <v>17260</v>
      </c>
      <c r="C810" s="1">
        <f>[1]F20!C810</f>
        <v>4933</v>
      </c>
      <c r="D810" s="1">
        <f>[1]F20!D810</f>
        <v>51840</v>
      </c>
      <c r="E810" s="1">
        <f>[1]F20!E810</f>
        <v>3628</v>
      </c>
      <c r="F810">
        <f>[1]F20!F810</f>
        <v>1074</v>
      </c>
      <c r="G810">
        <f>[1]F20!G810</f>
        <v>1057</v>
      </c>
      <c r="H810">
        <f>[1]F20!H810</f>
        <v>252311</v>
      </c>
      <c r="I810">
        <f>[1]F20!I810</f>
        <v>205.46100000000001</v>
      </c>
      <c r="J810">
        <f>[1]F20!J810</f>
        <v>14.379</v>
      </c>
      <c r="K810">
        <f>[1]F20!K810</f>
        <v>4.2569999999999997</v>
      </c>
      <c r="L810" s="7">
        <f>[1]F20!L810</f>
        <v>4.1892743479277561</v>
      </c>
    </row>
    <row r="811" spans="1:12" x14ac:dyDescent="0.3">
      <c r="A811" s="8">
        <v>45006</v>
      </c>
      <c r="B811" s="1">
        <f>[1]F20!B811</f>
        <v>20299</v>
      </c>
      <c r="C811" s="1">
        <f>[1]F20!C811</f>
        <v>5913</v>
      </c>
      <c r="D811" s="1">
        <f>[1]F20!D811</f>
        <v>60600</v>
      </c>
      <c r="E811" s="1">
        <f>[1]F20!E811</f>
        <v>4353</v>
      </c>
      <c r="F811">
        <f>[1]F20!F811</f>
        <v>1409</v>
      </c>
      <c r="G811">
        <f>[1]F20!G811</f>
        <v>1203</v>
      </c>
      <c r="H811">
        <f>[1]F20!H811</f>
        <v>361722</v>
      </c>
      <c r="I811">
        <f>[1]F20!I811</f>
        <v>167.53200000000001</v>
      </c>
      <c r="J811">
        <f>[1]F20!J811</f>
        <v>12.034000000000001</v>
      </c>
      <c r="K811">
        <f>[1]F20!K811</f>
        <v>3.895</v>
      </c>
      <c r="L811" s="7">
        <f>[1]F20!L811</f>
        <v>3.3257584553883923</v>
      </c>
    </row>
    <row r="812" spans="1:12" x14ac:dyDescent="0.3">
      <c r="A812" s="8">
        <v>45007</v>
      </c>
      <c r="B812" s="1">
        <f>[1]F20!B812</f>
        <v>20093</v>
      </c>
      <c r="C812" s="1">
        <f>[1]F20!C812</f>
        <v>5947</v>
      </c>
      <c r="D812" s="1">
        <f>[1]F20!D812</f>
        <v>61920</v>
      </c>
      <c r="E812" s="1">
        <f>[1]F20!E812</f>
        <v>4097</v>
      </c>
      <c r="F812">
        <f>[1]F20!F812</f>
        <v>1338</v>
      </c>
      <c r="G812">
        <f>[1]F20!G812</f>
        <v>1191</v>
      </c>
      <c r="H812">
        <f>[1]F20!H812</f>
        <v>361841</v>
      </c>
      <c r="I812">
        <f>[1]F20!I812</f>
        <v>171.125</v>
      </c>
      <c r="J812">
        <f>[1]F20!J812</f>
        <v>11.323</v>
      </c>
      <c r="K812">
        <f>[1]F20!K812</f>
        <v>3.698</v>
      </c>
      <c r="L812" s="7">
        <f>[1]F20!L812</f>
        <v>3.2915009631302148</v>
      </c>
    </row>
    <row r="813" spans="1:12" x14ac:dyDescent="0.3">
      <c r="A813" s="8">
        <v>45008</v>
      </c>
      <c r="B813" s="1">
        <f>[1]F20!B813</f>
        <v>20233</v>
      </c>
      <c r="C813" s="1">
        <f>[1]F20!C813</f>
        <v>5855</v>
      </c>
      <c r="D813" s="1">
        <f>[1]F20!D813</f>
        <v>59820</v>
      </c>
      <c r="E813" s="1">
        <f>[1]F20!E813</f>
        <v>3878</v>
      </c>
      <c r="F813">
        <f>[1]F20!F813</f>
        <v>1319</v>
      </c>
      <c r="G813">
        <f>[1]F20!G813</f>
        <v>1225</v>
      </c>
      <c r="H813">
        <f>[1]F20!H813</f>
        <v>340103</v>
      </c>
      <c r="I813">
        <f>[1]F20!I813</f>
        <v>175.88800000000001</v>
      </c>
      <c r="J813">
        <f>[1]F20!J813</f>
        <v>11.401999999999999</v>
      </c>
      <c r="K813">
        <f>[1]F20!K813</f>
        <v>3.8780000000000001</v>
      </c>
      <c r="L813" s="7">
        <f>[1]F20!L813</f>
        <v>3.6018500277857002</v>
      </c>
    </row>
    <row r="814" spans="1:12" x14ac:dyDescent="0.3">
      <c r="A814" s="8">
        <v>45009</v>
      </c>
      <c r="B814" s="1">
        <f>[1]F20!B814</f>
        <v>21251</v>
      </c>
      <c r="C814" s="1">
        <f>[1]F20!C814</f>
        <v>6133</v>
      </c>
      <c r="D814" s="1">
        <f>[1]F20!D814</f>
        <v>63600</v>
      </c>
      <c r="E814" s="1">
        <f>[1]F20!E814</f>
        <v>4168</v>
      </c>
      <c r="F814">
        <f>[1]F20!F814</f>
        <v>1369</v>
      </c>
      <c r="G814">
        <f>[1]F20!G814</f>
        <v>1233</v>
      </c>
      <c r="H814">
        <f>[1]F20!H814</f>
        <v>402209</v>
      </c>
      <c r="I814">
        <f>[1]F20!I814</f>
        <v>158.12700000000001</v>
      </c>
      <c r="J814">
        <f>[1]F20!J814</f>
        <v>10.363</v>
      </c>
      <c r="K814">
        <f>[1]F20!K814</f>
        <v>3.4039999999999999</v>
      </c>
      <c r="L814" s="7">
        <f>[1]F20!L814</f>
        <v>3.065570387534839</v>
      </c>
    </row>
    <row r="815" spans="1:12" x14ac:dyDescent="0.3">
      <c r="A815" s="8">
        <v>45010</v>
      </c>
      <c r="B815" s="1">
        <f>[1]F20!B815</f>
        <v>7865</v>
      </c>
      <c r="C815" s="1">
        <f>[1]F20!C815</f>
        <v>2184</v>
      </c>
      <c r="D815" s="1">
        <f>[1]F20!D815</f>
        <v>23820</v>
      </c>
      <c r="E815" s="1">
        <f>[1]F20!E815</f>
        <v>1827</v>
      </c>
      <c r="F815">
        <f>[1]F20!F815</f>
        <v>420</v>
      </c>
      <c r="G815">
        <f>[1]F20!G815</f>
        <v>168</v>
      </c>
      <c r="H815">
        <f>[1]F20!H815</f>
        <v>13003</v>
      </c>
      <c r="I815">
        <f>[1]F20!I815</f>
        <v>1831.885</v>
      </c>
      <c r="J815">
        <f>[1]F20!J815</f>
        <v>140.506</v>
      </c>
      <c r="K815">
        <f>[1]F20!K815</f>
        <v>32.299999999999997</v>
      </c>
      <c r="L815" s="7">
        <f>[1]F20!L815</f>
        <v>12.920095362608629</v>
      </c>
    </row>
    <row r="816" spans="1:12" x14ac:dyDescent="0.3">
      <c r="A816" s="8">
        <v>45011</v>
      </c>
      <c r="B816" s="1">
        <f>[1]F20!B816</f>
        <v>6807</v>
      </c>
      <c r="C816" s="1">
        <f>[1]F20!C816</f>
        <v>1131</v>
      </c>
      <c r="D816" s="1">
        <f>[1]F20!D816</f>
        <v>19380</v>
      </c>
      <c r="E816" s="1">
        <f>[1]F20!E816</f>
        <v>388</v>
      </c>
      <c r="F816">
        <f>[1]F20!F816</f>
        <v>15</v>
      </c>
      <c r="G816">
        <f>[1]F20!G816</f>
        <v>273</v>
      </c>
      <c r="H816">
        <f>[1]F20!H816</f>
        <v>0</v>
      </c>
      <c r="I816">
        <f>[1]F20!I816</f>
        <v>0</v>
      </c>
      <c r="J816">
        <f>[1]F20!J816</f>
        <v>0</v>
      </c>
      <c r="K816">
        <f>[1]F20!K816</f>
        <v>0</v>
      </c>
      <c r="L816" s="7">
        <f>[1]F20!L816</f>
        <v>0</v>
      </c>
    </row>
    <row r="817" spans="1:12" x14ac:dyDescent="0.3">
      <c r="A817" s="8">
        <v>45012</v>
      </c>
      <c r="B817" s="1">
        <f>[1]F20!B817</f>
        <v>17040</v>
      </c>
      <c r="C817" s="1">
        <f>[1]F20!C817</f>
        <v>5557</v>
      </c>
      <c r="D817" s="1">
        <f>[1]F20!D817</f>
        <v>53640</v>
      </c>
      <c r="E817" s="1">
        <f>[1]F20!E817</f>
        <v>4239</v>
      </c>
      <c r="F817">
        <f>[1]F20!F817</f>
        <v>1166</v>
      </c>
      <c r="G817">
        <f>[1]F20!G817</f>
        <v>1067</v>
      </c>
      <c r="H817">
        <f>[1]F20!H817</f>
        <v>275921</v>
      </c>
      <c r="I817">
        <f>[1]F20!I817</f>
        <v>194.40299999999999</v>
      </c>
      <c r="J817">
        <f>[1]F20!J817</f>
        <v>15.363</v>
      </c>
      <c r="K817">
        <f>[1]F20!K817</f>
        <v>4.226</v>
      </c>
      <c r="L817" s="7">
        <f>[1]F20!L817</f>
        <v>3.8670489016783787</v>
      </c>
    </row>
    <row r="818" spans="1:12" x14ac:dyDescent="0.3">
      <c r="A818" s="8">
        <v>45013</v>
      </c>
      <c r="B818" s="1">
        <f>[1]F20!B818</f>
        <v>20198</v>
      </c>
      <c r="C818" s="1">
        <f>[1]F20!C818</f>
        <v>6055</v>
      </c>
      <c r="D818" s="1">
        <f>[1]F20!D818</f>
        <v>61320</v>
      </c>
      <c r="E818" s="1">
        <f>[1]F20!E818</f>
        <v>4778</v>
      </c>
      <c r="F818">
        <f>[1]F20!F818</f>
        <v>1361</v>
      </c>
      <c r="G818">
        <f>[1]F20!G818</f>
        <v>1246</v>
      </c>
      <c r="H818">
        <f>[1]F20!H818</f>
        <v>343354</v>
      </c>
      <c r="I818">
        <f>[1]F20!I818</f>
        <v>178.59100000000001</v>
      </c>
      <c r="J818">
        <f>[1]F20!J818</f>
        <v>13.916</v>
      </c>
      <c r="K818">
        <f>[1]F20!K818</f>
        <v>3.964</v>
      </c>
      <c r="L818" s="7">
        <f>[1]F20!L818</f>
        <v>3.6289077744834777</v>
      </c>
    </row>
    <row r="819" spans="1:12" x14ac:dyDescent="0.3">
      <c r="A819" s="8">
        <v>45014</v>
      </c>
      <c r="B819" s="1">
        <f>[1]F20!B819</f>
        <v>20981</v>
      </c>
      <c r="C819" s="1">
        <f>[1]F20!C819</f>
        <v>5771</v>
      </c>
      <c r="D819" s="1">
        <f>[1]F20!D819</f>
        <v>62340</v>
      </c>
      <c r="E819" s="1">
        <f>[1]F20!E819</f>
        <v>4871</v>
      </c>
      <c r="F819">
        <f>[1]F20!F819</f>
        <v>1406</v>
      </c>
      <c r="G819">
        <f>[1]F20!G819</f>
        <v>1220</v>
      </c>
      <c r="H819">
        <f>[1]F20!H819</f>
        <v>347102</v>
      </c>
      <c r="I819">
        <f>[1]F20!I819</f>
        <v>179.601</v>
      </c>
      <c r="J819">
        <f>[1]F20!J819</f>
        <v>14.032999999999999</v>
      </c>
      <c r="K819">
        <f>[1]F20!K819</f>
        <v>4.0510000000000002</v>
      </c>
      <c r="L819" s="7">
        <f>[1]F20!L819</f>
        <v>3.5148169702277721</v>
      </c>
    </row>
    <row r="820" spans="1:12" x14ac:dyDescent="0.3">
      <c r="A820" s="8">
        <v>45015</v>
      </c>
      <c r="B820" s="1">
        <f>[1]F20!B820</f>
        <v>21088</v>
      </c>
      <c r="C820" s="1">
        <f>[1]F20!C820</f>
        <v>5959</v>
      </c>
      <c r="D820" s="1">
        <f>[1]F20!D820</f>
        <v>61140</v>
      </c>
      <c r="E820" s="1">
        <f>[1]F20!E820</f>
        <v>4526</v>
      </c>
      <c r="F820">
        <f>[1]F20!F820</f>
        <v>1338</v>
      </c>
      <c r="G820">
        <f>[1]F20!G820</f>
        <v>1081</v>
      </c>
      <c r="H820">
        <f>[1]F20!H820</f>
        <v>324992</v>
      </c>
      <c r="I820">
        <f>[1]F20!I820</f>
        <v>188.12799999999999</v>
      </c>
      <c r="J820">
        <f>[1]F20!J820</f>
        <v>13.926</v>
      </c>
      <c r="K820">
        <f>[1]F20!K820</f>
        <v>4.117</v>
      </c>
      <c r="L820" s="7">
        <f>[1]F20!L820</f>
        <v>3.3262357227254826</v>
      </c>
    </row>
    <row r="821" spans="1:12" x14ac:dyDescent="0.3">
      <c r="A821" s="8">
        <v>45016</v>
      </c>
      <c r="B821" s="1">
        <f>[1]F20!B821</f>
        <v>19269</v>
      </c>
      <c r="C821" s="1">
        <f>[1]F20!C821</f>
        <v>5383</v>
      </c>
      <c r="D821" s="1">
        <f>[1]F20!D821</f>
        <v>58140</v>
      </c>
      <c r="E821" s="1">
        <f>[1]F20!E821</f>
        <v>3841</v>
      </c>
      <c r="F821">
        <f>[1]F20!F821</f>
        <v>1246</v>
      </c>
      <c r="G821">
        <f>[1]F20!G821</f>
        <v>1062</v>
      </c>
      <c r="H821">
        <f>[1]F20!H821</f>
        <v>353969</v>
      </c>
      <c r="I821">
        <f>[1]F20!I821</f>
        <v>164.25200000000001</v>
      </c>
      <c r="J821">
        <f>[1]F20!J821</f>
        <v>10.851000000000001</v>
      </c>
      <c r="K821">
        <f>[1]F20!K821</f>
        <v>3.52</v>
      </c>
      <c r="L821" s="7">
        <f>[1]F20!L821</f>
        <v>3.0002627348722628</v>
      </c>
    </row>
    <row r="822" spans="1:12" x14ac:dyDescent="0.3">
      <c r="A822" s="8">
        <v>45017</v>
      </c>
      <c r="B822" s="1">
        <f>[1]F20!B822</f>
        <v>7955</v>
      </c>
      <c r="C822" s="1">
        <f>[1]F20!C822</f>
        <v>1322</v>
      </c>
      <c r="D822" s="1">
        <f>[1]F20!D822</f>
        <v>22500</v>
      </c>
      <c r="E822" s="1">
        <f>[1]F20!E822</f>
        <v>1462</v>
      </c>
      <c r="F822">
        <f>[1]F20!F822</f>
        <v>245</v>
      </c>
      <c r="G822">
        <f>[1]F20!G822</f>
        <v>107</v>
      </c>
      <c r="H822">
        <f>[1]F20!H822</f>
        <v>13481</v>
      </c>
      <c r="I822">
        <f>[1]F20!I822</f>
        <v>1669.0160000000001</v>
      </c>
      <c r="J822">
        <f>[1]F20!J822</f>
        <v>108.449</v>
      </c>
      <c r="K822">
        <f>[1]F20!K822</f>
        <v>18.173999999999999</v>
      </c>
      <c r="L822" s="7">
        <f>[1]F20!L822</f>
        <v>7.9370966545508486</v>
      </c>
    </row>
    <row r="823" spans="1:12" x14ac:dyDescent="0.3">
      <c r="A823" s="8">
        <v>45018</v>
      </c>
      <c r="B823" s="1">
        <f>[1]F20!B823</f>
        <v>6885</v>
      </c>
      <c r="C823" s="1">
        <f>[1]F20!C823</f>
        <v>785</v>
      </c>
      <c r="D823" s="1">
        <f>[1]F20!D823</f>
        <v>18240</v>
      </c>
      <c r="E823" s="1">
        <f>[1]F20!E823</f>
        <v>142</v>
      </c>
      <c r="F823">
        <f>[1]F20!F823</f>
        <v>36</v>
      </c>
      <c r="G823">
        <f>[1]F20!G823</f>
        <v>226</v>
      </c>
      <c r="H823">
        <f>[1]F20!H823</f>
        <v>0</v>
      </c>
      <c r="I823">
        <f>[1]F20!I823</f>
        <v>0</v>
      </c>
      <c r="J823">
        <f>[1]F20!J823</f>
        <v>0</v>
      </c>
      <c r="K823">
        <f>[1]F20!K823</f>
        <v>0</v>
      </c>
      <c r="L823" s="7">
        <f>[1]F20!L823</f>
        <v>0</v>
      </c>
    </row>
    <row r="824" spans="1:12" x14ac:dyDescent="0.3">
      <c r="A824" s="8">
        <v>45019</v>
      </c>
      <c r="B824" s="1">
        <f>[1]F20!B824</f>
        <v>23835</v>
      </c>
      <c r="C824" s="1">
        <f>[1]F20!C824</f>
        <v>5163</v>
      </c>
      <c r="D824" s="1">
        <f>[1]F20!D824</f>
        <v>51480</v>
      </c>
      <c r="E824" s="1">
        <f>[1]F20!E824</f>
        <v>3633</v>
      </c>
      <c r="F824">
        <f>[1]F20!F824</f>
        <v>1038</v>
      </c>
      <c r="G824">
        <f>[1]F20!G824</f>
        <v>1013</v>
      </c>
      <c r="H824">
        <f>[1]F20!H824</f>
        <v>276187</v>
      </c>
      <c r="I824">
        <f>[1]F20!I824</f>
        <v>186.39500000000001</v>
      </c>
      <c r="J824">
        <f>[1]F20!J824</f>
        <v>13.154</v>
      </c>
      <c r="K824">
        <f>[1]F20!K824</f>
        <v>3.758</v>
      </c>
      <c r="L824" s="7">
        <f>[1]F20!L824</f>
        <v>3.6678047844395283</v>
      </c>
    </row>
    <row r="825" spans="1:12" x14ac:dyDescent="0.3">
      <c r="A825" s="8">
        <v>45020</v>
      </c>
      <c r="B825" s="1">
        <f>[1]F20!B825</f>
        <v>20830</v>
      </c>
      <c r="C825" s="1">
        <f>[1]F20!C825</f>
        <v>5857</v>
      </c>
      <c r="D825" s="1">
        <f>[1]F20!D825</f>
        <v>61920</v>
      </c>
      <c r="E825" s="1">
        <f>[1]F20!E825</f>
        <v>4227</v>
      </c>
      <c r="F825">
        <f>[1]F20!F825</f>
        <v>1347</v>
      </c>
      <c r="G825">
        <f>[1]F20!G825</f>
        <v>1247</v>
      </c>
      <c r="H825">
        <f>[1]F20!H825</f>
        <v>380919</v>
      </c>
      <c r="I825">
        <f>[1]F20!I825</f>
        <v>162.554</v>
      </c>
      <c r="J825">
        <f>[1]F20!J825</f>
        <v>11.097</v>
      </c>
      <c r="K825">
        <f>[1]F20!K825</f>
        <v>3.536</v>
      </c>
      <c r="L825" s="7">
        <f>[1]F20!L825</f>
        <v>3.2736618546200114</v>
      </c>
    </row>
    <row r="826" spans="1:12" x14ac:dyDescent="0.3">
      <c r="A826" s="8">
        <v>45021</v>
      </c>
      <c r="B826" s="1">
        <f>[1]F20!B826</f>
        <v>20912</v>
      </c>
      <c r="C826" s="1">
        <f>[1]F20!C826</f>
        <v>6311</v>
      </c>
      <c r="D826" s="1">
        <f>[1]F20!D826</f>
        <v>65340</v>
      </c>
      <c r="E826" s="1">
        <f>[1]F20!E826</f>
        <v>4164</v>
      </c>
      <c r="F826">
        <f>[1]F20!F826</f>
        <v>1461</v>
      </c>
      <c r="G826">
        <f>[1]F20!G826</f>
        <v>1353</v>
      </c>
      <c r="H826">
        <f>[1]F20!H826</f>
        <v>389991</v>
      </c>
      <c r="I826">
        <f>[1]F20!I826</f>
        <v>167.542</v>
      </c>
      <c r="J826">
        <f>[1]F20!J826</f>
        <v>10.677</v>
      </c>
      <c r="K826">
        <f>[1]F20!K826</f>
        <v>3.746</v>
      </c>
      <c r="L826" s="7">
        <f>[1]F20!L826</f>
        <v>3.4693108302499289</v>
      </c>
    </row>
    <row r="827" spans="1:12" x14ac:dyDescent="0.3">
      <c r="A827" s="8">
        <v>45022</v>
      </c>
      <c r="B827" s="1">
        <f>[1]F20!B827</f>
        <v>21459</v>
      </c>
      <c r="C827" s="1">
        <f>[1]F20!C827</f>
        <v>6396</v>
      </c>
      <c r="D827" s="1">
        <f>[1]F20!D827</f>
        <v>62700</v>
      </c>
      <c r="E827" s="1">
        <f>[1]F20!E827</f>
        <v>4134</v>
      </c>
      <c r="F827">
        <f>[1]F20!F827</f>
        <v>1391</v>
      </c>
      <c r="G827">
        <f>[1]F20!G827</f>
        <v>1175</v>
      </c>
      <c r="H827">
        <f>[1]F20!H827</f>
        <v>365899</v>
      </c>
      <c r="I827">
        <f>[1]F20!I827</f>
        <v>171.35900000000001</v>
      </c>
      <c r="J827">
        <f>[1]F20!J827</f>
        <v>11.298</v>
      </c>
      <c r="K827">
        <f>[1]F20!K827</f>
        <v>3.802</v>
      </c>
      <c r="L827" s="7">
        <f>[1]F20!L827</f>
        <v>3.2112686834344997</v>
      </c>
    </row>
    <row r="828" spans="1:12" x14ac:dyDescent="0.3">
      <c r="A828" s="8">
        <v>45023</v>
      </c>
      <c r="B828" s="1">
        <f>[1]F20!B828</f>
        <v>19731</v>
      </c>
      <c r="C828" s="1">
        <f>[1]F20!C828</f>
        <v>5760</v>
      </c>
      <c r="D828" s="1">
        <f>[1]F20!D828</f>
        <v>61260</v>
      </c>
      <c r="E828" s="1">
        <f>[1]F20!E828</f>
        <v>4113</v>
      </c>
      <c r="F828">
        <f>[1]F20!F828</f>
        <v>1355</v>
      </c>
      <c r="G828">
        <f>[1]F20!G828</f>
        <v>1219</v>
      </c>
      <c r="H828">
        <f>[1]F20!H828</f>
        <v>413491</v>
      </c>
      <c r="I828">
        <f>[1]F20!I828</f>
        <v>148.15299999999999</v>
      </c>
      <c r="J828">
        <f>[1]F20!J828</f>
        <v>9.9469999999999992</v>
      </c>
      <c r="K828">
        <f>[1]F20!K828</f>
        <v>3.2770000000000001</v>
      </c>
      <c r="L828" s="7">
        <f>[1]F20!L828</f>
        <v>2.9480690027110623</v>
      </c>
    </row>
    <row r="829" spans="1:12" x14ac:dyDescent="0.3">
      <c r="A829" s="8">
        <v>45024</v>
      </c>
      <c r="B829" s="1">
        <f>[1]F20!B829</f>
        <v>8057</v>
      </c>
      <c r="C829" s="1">
        <f>[1]F20!C829</f>
        <v>1602</v>
      </c>
      <c r="D829" s="1">
        <f>[1]F20!D829</f>
        <v>23400</v>
      </c>
      <c r="E829" s="1">
        <f>[1]F20!E829</f>
        <v>1570</v>
      </c>
      <c r="F829">
        <f>[1]F20!F829</f>
        <v>312</v>
      </c>
      <c r="G829">
        <f>[1]F20!G829</f>
        <v>143</v>
      </c>
      <c r="H829">
        <f>[1]F20!H829</f>
        <v>17361</v>
      </c>
      <c r="I829">
        <f>[1]F20!I829</f>
        <v>1347.8489999999999</v>
      </c>
      <c r="J829">
        <f>[1]F20!J829</f>
        <v>90.433000000000007</v>
      </c>
      <c r="K829">
        <f>[1]F20!K829</f>
        <v>17.971</v>
      </c>
      <c r="L829" s="7">
        <f>[1]F20!L829</f>
        <v>8.2368527158573812</v>
      </c>
    </row>
    <row r="830" spans="1:12" x14ac:dyDescent="0.3">
      <c r="A830" s="8">
        <v>45025</v>
      </c>
      <c r="B830" s="1">
        <f>[1]F20!B830</f>
        <v>6996</v>
      </c>
      <c r="C830" s="1">
        <f>[1]F20!C830</f>
        <v>1436</v>
      </c>
      <c r="D830" s="1">
        <f>[1]F20!D830</f>
        <v>19200</v>
      </c>
      <c r="E830" s="1">
        <f>[1]F20!E830</f>
        <v>451</v>
      </c>
      <c r="F830">
        <f>[1]F20!F830</f>
        <v>59</v>
      </c>
      <c r="G830">
        <f>[1]F20!G830</f>
        <v>295</v>
      </c>
      <c r="H830">
        <f>[1]F20!H830</f>
        <v>0</v>
      </c>
      <c r="I830">
        <f>[1]F20!I830</f>
        <v>0</v>
      </c>
      <c r="J830">
        <f>[1]F20!J830</f>
        <v>0</v>
      </c>
      <c r="K830">
        <f>[1]F20!K830</f>
        <v>0</v>
      </c>
      <c r="L830" s="7">
        <f>[1]F20!L830</f>
        <v>0</v>
      </c>
    </row>
    <row r="831" spans="1:12" x14ac:dyDescent="0.3">
      <c r="A831" s="8">
        <v>45026</v>
      </c>
      <c r="B831" s="1">
        <f>[1]F20!B831</f>
        <v>18060</v>
      </c>
      <c r="C831" s="1">
        <f>[1]F20!C831</f>
        <v>5604</v>
      </c>
      <c r="D831" s="1">
        <f>[1]F20!D831</f>
        <v>55260</v>
      </c>
      <c r="E831" s="1">
        <f>[1]F20!E831</f>
        <v>3835</v>
      </c>
      <c r="F831">
        <f>[1]F20!F831</f>
        <v>1112</v>
      </c>
      <c r="G831">
        <f>[1]F20!G831</f>
        <v>1177</v>
      </c>
      <c r="H831">
        <f>[1]F20!H831</f>
        <v>313674</v>
      </c>
      <c r="I831">
        <f>[1]F20!I831</f>
        <v>176.17</v>
      </c>
      <c r="J831">
        <f>[1]F20!J831</f>
        <v>12.226000000000001</v>
      </c>
      <c r="K831">
        <f>[1]F20!K831</f>
        <v>3.5449999999999999</v>
      </c>
      <c r="L831" s="7">
        <f>[1]F20!L831</f>
        <v>3.7523033467867912</v>
      </c>
    </row>
    <row r="832" spans="1:12" x14ac:dyDescent="0.3">
      <c r="A832" s="8">
        <v>45027</v>
      </c>
      <c r="B832" s="1">
        <f>[1]F20!B832</f>
        <v>22145</v>
      </c>
      <c r="C832" s="1">
        <f>[1]F20!C832</f>
        <v>6126</v>
      </c>
      <c r="D832" s="1">
        <f>[1]F20!D832</f>
        <v>65460</v>
      </c>
      <c r="E832" s="1">
        <f>[1]F20!E832</f>
        <v>4230</v>
      </c>
      <c r="F832">
        <f>[1]F20!F832</f>
        <v>1377</v>
      </c>
      <c r="G832">
        <f>[1]F20!G832</f>
        <v>1264</v>
      </c>
      <c r="H832">
        <f>[1]F20!H832</f>
        <v>360908</v>
      </c>
      <c r="I832">
        <f>[1]F20!I832</f>
        <v>181.376</v>
      </c>
      <c r="J832">
        <f>[1]F20!J832</f>
        <v>11.72</v>
      </c>
      <c r="K832">
        <f>[1]F20!K832</f>
        <v>3.8149999999999999</v>
      </c>
      <c r="L832" s="7">
        <f>[1]F20!L832</f>
        <v>3.5022775887483792</v>
      </c>
    </row>
    <row r="833" spans="1:12" x14ac:dyDescent="0.3">
      <c r="A833" s="8">
        <v>45028</v>
      </c>
      <c r="B833" s="1">
        <f>[1]F20!B833</f>
        <v>21437</v>
      </c>
      <c r="C833" s="1">
        <f>[1]F20!C833</f>
        <v>5773</v>
      </c>
      <c r="D833" s="1">
        <f>[1]F20!D833</f>
        <v>62820</v>
      </c>
      <c r="E833" s="1">
        <f>[1]F20!E833</f>
        <v>4305</v>
      </c>
      <c r="F833">
        <f>[1]F20!F833</f>
        <v>1493</v>
      </c>
      <c r="G833">
        <f>[1]F20!G833</f>
        <v>1217</v>
      </c>
      <c r="H833">
        <f>[1]F20!H833</f>
        <v>383921</v>
      </c>
      <c r="I833">
        <f>[1]F20!I833</f>
        <v>163.62700000000001</v>
      </c>
      <c r="J833">
        <f>[1]F20!J833</f>
        <v>11.212999999999999</v>
      </c>
      <c r="K833">
        <f>[1]F20!K833</f>
        <v>3.8889999999999998</v>
      </c>
      <c r="L833" s="7">
        <f>[1]F20!L833</f>
        <v>3.1699229789461896</v>
      </c>
    </row>
    <row r="834" spans="1:12" x14ac:dyDescent="0.3">
      <c r="A834" s="8">
        <v>45029</v>
      </c>
      <c r="B834" s="1">
        <f>[1]F20!B834</f>
        <v>21515</v>
      </c>
      <c r="C834" s="1">
        <f>[1]F20!C834</f>
        <v>6126</v>
      </c>
      <c r="D834" s="1">
        <f>[1]F20!D834</f>
        <v>61320</v>
      </c>
      <c r="E834" s="1">
        <f>[1]F20!E834</f>
        <v>4325</v>
      </c>
      <c r="F834">
        <f>[1]F20!F834</f>
        <v>1424</v>
      </c>
      <c r="G834">
        <f>[1]F20!G834</f>
        <v>1190</v>
      </c>
      <c r="H834">
        <f>[1]F20!H834</f>
        <v>351484</v>
      </c>
      <c r="I834">
        <f>[1]F20!I834</f>
        <v>174.46</v>
      </c>
      <c r="J834">
        <f>[1]F20!J834</f>
        <v>12.305</v>
      </c>
      <c r="K834">
        <f>[1]F20!K834</f>
        <v>4.0510000000000002</v>
      </c>
      <c r="L834" s="7">
        <f>[1]F20!L834</f>
        <v>3.3856448657691387</v>
      </c>
    </row>
    <row r="835" spans="1:12" x14ac:dyDescent="0.3">
      <c r="A835" s="8">
        <v>45030</v>
      </c>
      <c r="B835" s="1">
        <f>[1]F20!B835</f>
        <v>20160</v>
      </c>
      <c r="C835" s="1">
        <f>[1]F20!C835</f>
        <v>5862</v>
      </c>
      <c r="D835" s="1">
        <f>[1]F20!D835</f>
        <v>59100</v>
      </c>
      <c r="E835" s="1">
        <f>[1]F20!E835</f>
        <v>3858</v>
      </c>
      <c r="F835">
        <f>[1]F20!F835</f>
        <v>1322</v>
      </c>
      <c r="G835">
        <f>[1]F20!G835</f>
        <v>1088</v>
      </c>
      <c r="H835">
        <f>[1]F20!H835</f>
        <v>418999</v>
      </c>
      <c r="I835">
        <f>[1]F20!I835</f>
        <v>141.05000000000001</v>
      </c>
      <c r="J835">
        <f>[1]F20!J835</f>
        <v>9.2080000000000002</v>
      </c>
      <c r="K835">
        <f>[1]F20!K835</f>
        <v>3.1549999999999998</v>
      </c>
      <c r="L835" s="7">
        <f>[1]F20!L835</f>
        <v>2.596664908508135</v>
      </c>
    </row>
    <row r="836" spans="1:12" x14ac:dyDescent="0.3">
      <c r="A836" s="8">
        <v>45031</v>
      </c>
      <c r="B836" s="1">
        <f>[1]F20!B836</f>
        <v>9019</v>
      </c>
      <c r="C836" s="1">
        <f>[1]F20!C836</f>
        <v>1768</v>
      </c>
      <c r="D836" s="1">
        <f>[1]F20!D836</f>
        <v>25740</v>
      </c>
      <c r="E836" s="1">
        <f>[1]F20!E836</f>
        <v>1431</v>
      </c>
      <c r="F836">
        <f>[1]F20!F836</f>
        <v>270</v>
      </c>
      <c r="G836">
        <f>[1]F20!G836</f>
        <v>194</v>
      </c>
      <c r="H836">
        <f>[1]F20!H836</f>
        <v>21591</v>
      </c>
      <c r="I836">
        <f>[1]F20!I836</f>
        <v>1192.163</v>
      </c>
      <c r="J836">
        <f>[1]F20!J836</f>
        <v>66.278000000000006</v>
      </c>
      <c r="K836">
        <f>[1]F20!K836</f>
        <v>12.505000000000001</v>
      </c>
      <c r="L836" s="7">
        <f>[1]F20!L836</f>
        <v>8.9852253253670504</v>
      </c>
    </row>
    <row r="837" spans="1:12" x14ac:dyDescent="0.3">
      <c r="A837" s="8">
        <v>45032</v>
      </c>
      <c r="B837" s="1">
        <f>[1]F20!B837</f>
        <v>6893</v>
      </c>
      <c r="C837" s="1">
        <f>[1]F20!C837</f>
        <v>1036</v>
      </c>
      <c r="D837" s="1">
        <f>[1]F20!D837</f>
        <v>18660</v>
      </c>
      <c r="E837" s="1">
        <f>[1]F20!E837</f>
        <v>178</v>
      </c>
      <c r="F837">
        <f>[1]F20!F837</f>
        <v>30</v>
      </c>
      <c r="G837">
        <f>[1]F20!G837</f>
        <v>254</v>
      </c>
      <c r="H837">
        <f>[1]F20!H837</f>
        <v>0</v>
      </c>
      <c r="I837">
        <f>[1]F20!I837</f>
        <v>0</v>
      </c>
      <c r="J837">
        <f>[1]F20!J837</f>
        <v>0</v>
      </c>
      <c r="K837">
        <f>[1]F20!K837</f>
        <v>0</v>
      </c>
      <c r="L837" s="7">
        <f>[1]F20!L837</f>
        <v>0</v>
      </c>
    </row>
    <row r="838" spans="1:12" x14ac:dyDescent="0.3">
      <c r="A838" s="8">
        <v>45033</v>
      </c>
      <c r="B838" s="1">
        <f>[1]F20!B838</f>
        <v>18828</v>
      </c>
      <c r="C838" s="1">
        <f>[1]F20!C838</f>
        <v>5972</v>
      </c>
      <c r="D838" s="1">
        <f>[1]F20!D838</f>
        <v>56040</v>
      </c>
      <c r="E838" s="1">
        <f>[1]F20!E838</f>
        <v>3814</v>
      </c>
      <c r="F838">
        <f>[1]F20!F838</f>
        <v>1144</v>
      </c>
      <c r="G838">
        <f>[1]F20!G838</f>
        <v>1211</v>
      </c>
      <c r="H838">
        <f>[1]F20!H838</f>
        <v>325640</v>
      </c>
      <c r="I838">
        <f>[1]F20!I838</f>
        <v>172.09200000000001</v>
      </c>
      <c r="J838">
        <f>[1]F20!J838</f>
        <v>11.712</v>
      </c>
      <c r="K838">
        <f>[1]F20!K838</f>
        <v>3.5129999999999999</v>
      </c>
      <c r="L838" s="7">
        <f>[1]F20!L838</f>
        <v>3.7188306104901119</v>
      </c>
    </row>
    <row r="839" spans="1:12" x14ac:dyDescent="0.3">
      <c r="A839" s="8">
        <v>45034</v>
      </c>
      <c r="B839" s="1">
        <f>[1]F20!B839</f>
        <v>21216</v>
      </c>
      <c r="C839" s="1">
        <f>[1]F20!C839</f>
        <v>6076</v>
      </c>
      <c r="D839" s="1">
        <f>[1]F20!D839</f>
        <v>64680</v>
      </c>
      <c r="E839" s="1">
        <f>[1]F20!E839</f>
        <v>4452</v>
      </c>
      <c r="F839">
        <f>[1]F20!F839</f>
        <v>1435</v>
      </c>
      <c r="G839">
        <f>[1]F20!G839</f>
        <v>1288</v>
      </c>
      <c r="H839">
        <f>[1]F20!H839</f>
        <v>370381</v>
      </c>
      <c r="I839">
        <f>[1]F20!I839</f>
        <v>174.631</v>
      </c>
      <c r="J839">
        <f>[1]F20!J839</f>
        <v>12.02</v>
      </c>
      <c r="K839">
        <f>[1]F20!K839</f>
        <v>3.8740000000000001</v>
      </c>
      <c r="L839" s="7">
        <f>[1]F20!L839</f>
        <v>3.4775001957443821</v>
      </c>
    </row>
    <row r="840" spans="1:12" x14ac:dyDescent="0.3">
      <c r="A840" s="8">
        <v>45035</v>
      </c>
      <c r="B840" s="1">
        <f>[1]F20!B840</f>
        <v>21535</v>
      </c>
      <c r="C840" s="1">
        <f>[1]F20!C840</f>
        <v>6069</v>
      </c>
      <c r="D840" s="1">
        <f>[1]F20!D840</f>
        <v>66540</v>
      </c>
      <c r="E840" s="1">
        <f>[1]F20!E840</f>
        <v>4056</v>
      </c>
      <c r="F840">
        <f>[1]F20!F840</f>
        <v>1371</v>
      </c>
      <c r="G840">
        <f>[1]F20!G840</f>
        <v>1235</v>
      </c>
      <c r="H840">
        <f>[1]F20!H840</f>
        <v>391608</v>
      </c>
      <c r="I840">
        <f>[1]F20!I840</f>
        <v>169.91499999999999</v>
      </c>
      <c r="J840">
        <f>[1]F20!J840</f>
        <v>10.356999999999999</v>
      </c>
      <c r="K840">
        <f>[1]F20!K840</f>
        <v>3.5009999999999999</v>
      </c>
      <c r="L840" s="7">
        <f>[1]F20!L840</f>
        <v>3.1536638679495823</v>
      </c>
    </row>
    <row r="841" spans="1:12" x14ac:dyDescent="0.3">
      <c r="A841" s="8">
        <v>45036</v>
      </c>
      <c r="B841" s="1">
        <f>[1]F20!B841</f>
        <v>21401</v>
      </c>
      <c r="C841" s="1">
        <f>[1]F20!C841</f>
        <v>5823</v>
      </c>
      <c r="D841" s="1">
        <f>[1]F20!D841</f>
        <v>63780</v>
      </c>
      <c r="E841" s="1">
        <f>[1]F20!E841</f>
        <v>4193</v>
      </c>
      <c r="F841">
        <f>[1]F20!F841</f>
        <v>1430</v>
      </c>
      <c r="G841">
        <f>[1]F20!G841</f>
        <v>1237</v>
      </c>
      <c r="H841">
        <f>[1]F20!H841</f>
        <v>364083</v>
      </c>
      <c r="I841">
        <f>[1]F20!I841</f>
        <v>175.18</v>
      </c>
      <c r="J841">
        <f>[1]F20!J841</f>
        <v>11.516999999999999</v>
      </c>
      <c r="K841">
        <f>[1]F20!K841</f>
        <v>3.9279999999999999</v>
      </c>
      <c r="L841" s="7">
        <f>[1]F20!L841</f>
        <v>3.3975769261404678</v>
      </c>
    </row>
    <row r="842" spans="1:12" x14ac:dyDescent="0.3">
      <c r="A842" s="8">
        <v>45037</v>
      </c>
      <c r="B842" s="1">
        <f>[1]F20!B842</f>
        <v>19143</v>
      </c>
      <c r="C842" s="1">
        <f>[1]F20!C842</f>
        <v>5251</v>
      </c>
      <c r="D842" s="1">
        <f>[1]F20!D842</f>
        <v>58560</v>
      </c>
      <c r="E842" s="1">
        <f>[1]F20!E842</f>
        <v>3858</v>
      </c>
      <c r="F842">
        <f>[1]F20!F842</f>
        <v>1303</v>
      </c>
      <c r="G842">
        <f>[1]F20!G842</f>
        <v>996</v>
      </c>
      <c r="H842">
        <f>[1]F20!H842</f>
        <v>357707</v>
      </c>
      <c r="I842">
        <f>[1]F20!I842</f>
        <v>163.709</v>
      </c>
      <c r="J842">
        <f>[1]F20!J842</f>
        <v>10.785</v>
      </c>
      <c r="K842">
        <f>[1]F20!K842</f>
        <v>3.6429999999999998</v>
      </c>
      <c r="L842" s="7">
        <f>[1]F20!L842</f>
        <v>2.7844017589815127</v>
      </c>
    </row>
    <row r="843" spans="1:12" x14ac:dyDescent="0.3">
      <c r="A843" s="8">
        <v>45038</v>
      </c>
      <c r="B843" s="1">
        <f>[1]F20!B843</f>
        <v>8636</v>
      </c>
      <c r="C843" s="1">
        <f>[1]F20!C843</f>
        <v>1655</v>
      </c>
      <c r="D843" s="1">
        <f>[1]F20!D843</f>
        <v>24540</v>
      </c>
      <c r="E843" s="1">
        <f>[1]F20!E843</f>
        <v>1507</v>
      </c>
      <c r="F843">
        <f>[1]F20!F843</f>
        <v>223</v>
      </c>
      <c r="G843">
        <f>[1]F20!G843</f>
        <v>176</v>
      </c>
      <c r="H843">
        <f>[1]F20!H843</f>
        <v>15501</v>
      </c>
      <c r="I843">
        <f>[1]F20!I843</f>
        <v>1583.124</v>
      </c>
      <c r="J843">
        <f>[1]F20!J843</f>
        <v>97.22</v>
      </c>
      <c r="K843">
        <f>[1]F20!K843</f>
        <v>14.385999999999999</v>
      </c>
      <c r="L843" s="7">
        <f>[1]F20!L843</f>
        <v>11.354106186697631</v>
      </c>
    </row>
    <row r="844" spans="1:12" x14ac:dyDescent="0.3">
      <c r="A844" s="8">
        <v>45039</v>
      </c>
      <c r="B844" s="1">
        <f>[1]F20!B844</f>
        <v>7123</v>
      </c>
      <c r="C844" s="1">
        <f>[1]F20!C844</f>
        <v>1083</v>
      </c>
      <c r="D844" s="1">
        <f>[1]F20!D844</f>
        <v>19800</v>
      </c>
      <c r="E844" s="1">
        <f>[1]F20!E844</f>
        <v>135</v>
      </c>
      <c r="F844">
        <f>[1]F20!F844</f>
        <v>31</v>
      </c>
      <c r="G844">
        <f>[1]F20!G844</f>
        <v>323</v>
      </c>
      <c r="H844">
        <f>[1]F20!H844</f>
        <v>0</v>
      </c>
      <c r="I844">
        <f>[1]F20!I844</f>
        <v>0</v>
      </c>
      <c r="J844">
        <f>[1]F20!J844</f>
        <v>0</v>
      </c>
      <c r="K844">
        <f>[1]F20!K844</f>
        <v>0</v>
      </c>
      <c r="L844" s="7">
        <f>[1]F20!L844</f>
        <v>0</v>
      </c>
    </row>
    <row r="845" spans="1:12" x14ac:dyDescent="0.3">
      <c r="A845" s="8">
        <v>45040</v>
      </c>
      <c r="B845" s="1">
        <f>[1]F20!B845</f>
        <v>20618</v>
      </c>
      <c r="C845" s="1">
        <f>[1]F20!C845</f>
        <v>5983</v>
      </c>
      <c r="D845" s="1">
        <f>[1]F20!D845</f>
        <v>62040</v>
      </c>
      <c r="E845" s="1">
        <f>[1]F20!E845</f>
        <v>4658</v>
      </c>
      <c r="F845">
        <f>[1]F20!F845</f>
        <v>1209</v>
      </c>
      <c r="G845">
        <f>[1]F20!G845</f>
        <v>1391</v>
      </c>
      <c r="H845">
        <f>[1]F20!H845</f>
        <v>341091</v>
      </c>
      <c r="I845">
        <f>[1]F20!I845</f>
        <v>181.887</v>
      </c>
      <c r="J845">
        <f>[1]F20!J845</f>
        <v>13.656000000000001</v>
      </c>
      <c r="K845">
        <f>[1]F20!K845</f>
        <v>3.5449999999999999</v>
      </c>
      <c r="L845" s="7">
        <f>[1]F20!L845</f>
        <v>4.0780905975238273</v>
      </c>
    </row>
    <row r="846" spans="1:12" x14ac:dyDescent="0.3">
      <c r="A846" s="8">
        <v>45041</v>
      </c>
      <c r="B846" s="1">
        <f>[1]F20!B846</f>
        <v>21139</v>
      </c>
      <c r="C846" s="1">
        <f>[1]F20!C846</f>
        <v>6153</v>
      </c>
      <c r="D846" s="1">
        <f>[1]F20!D846</f>
        <v>59880</v>
      </c>
      <c r="E846" s="1">
        <f>[1]F20!E846</f>
        <v>5172</v>
      </c>
      <c r="F846">
        <f>[1]F20!F846</f>
        <v>1595</v>
      </c>
      <c r="G846">
        <f>[1]F20!G846</f>
        <v>1442</v>
      </c>
      <c r="H846">
        <f>[1]F20!H846</f>
        <v>384659</v>
      </c>
      <c r="I846">
        <f>[1]F20!I846</f>
        <v>155.66999999999999</v>
      </c>
      <c r="J846">
        <f>[1]F20!J846</f>
        <v>13.446</v>
      </c>
      <c r="K846">
        <f>[1]F20!K846</f>
        <v>4.1470000000000002</v>
      </c>
      <c r="L846" s="7">
        <f>[1]F20!L846</f>
        <v>3.7487748889275956</v>
      </c>
    </row>
    <row r="847" spans="1:12" x14ac:dyDescent="0.3">
      <c r="A847" s="8">
        <v>45042</v>
      </c>
      <c r="B847" s="1">
        <f>[1]F20!B847</f>
        <v>22937</v>
      </c>
      <c r="C847" s="1">
        <f>[1]F20!C847</f>
        <v>6599</v>
      </c>
      <c r="D847" s="1">
        <f>[1]F20!D847</f>
        <v>67020</v>
      </c>
      <c r="E847" s="1">
        <f>[1]F20!E847</f>
        <v>5365</v>
      </c>
      <c r="F847">
        <f>[1]F20!F847</f>
        <v>1612</v>
      </c>
      <c r="G847">
        <f>[1]F20!G847</f>
        <v>1415</v>
      </c>
      <c r="H847">
        <f>[1]F20!H847</f>
        <v>404506</v>
      </c>
      <c r="I847">
        <f>[1]F20!I847</f>
        <v>165.684</v>
      </c>
      <c r="J847">
        <f>[1]F20!J847</f>
        <v>13.263</v>
      </c>
      <c r="K847">
        <f>[1]F20!K847</f>
        <v>3.9849999999999999</v>
      </c>
      <c r="L847" s="7">
        <f>[1]F20!L847</f>
        <v>3.4980939714120436</v>
      </c>
    </row>
    <row r="848" spans="1:12" x14ac:dyDescent="0.3">
      <c r="A848" s="8">
        <v>45043</v>
      </c>
      <c r="B848" s="1">
        <f>[1]F20!B848</f>
        <v>22806</v>
      </c>
      <c r="C848" s="1">
        <f>[1]F20!C848</f>
        <v>6191</v>
      </c>
      <c r="D848" s="1">
        <f>[1]F20!D848</f>
        <v>63120</v>
      </c>
      <c r="E848" s="1">
        <f>[1]F20!E848</f>
        <v>4736</v>
      </c>
      <c r="F848">
        <f>[1]F20!F848</f>
        <v>1530</v>
      </c>
      <c r="G848">
        <f>[1]F20!G848</f>
        <v>1372</v>
      </c>
      <c r="H848">
        <f>[1]F20!H848</f>
        <v>382712</v>
      </c>
      <c r="I848">
        <f>[1]F20!I848</f>
        <v>164.928</v>
      </c>
      <c r="J848">
        <f>[1]F20!J848</f>
        <v>12.375</v>
      </c>
      <c r="K848">
        <f>[1]F20!K848</f>
        <v>3.9980000000000002</v>
      </c>
      <c r="L848" s="7">
        <f>[1]F20!L848</f>
        <v>3.5849411567967557</v>
      </c>
    </row>
    <row r="849" spans="1:12" x14ac:dyDescent="0.3">
      <c r="A849" s="8">
        <v>45044</v>
      </c>
      <c r="B849" s="1">
        <f>[1]F20!B849</f>
        <v>23142</v>
      </c>
      <c r="C849" s="1">
        <f>[1]F20!C849</f>
        <v>5929</v>
      </c>
      <c r="D849" s="1">
        <f>[1]F20!D849</f>
        <v>66360</v>
      </c>
      <c r="E849" s="1">
        <f>[1]F20!E849</f>
        <v>4426</v>
      </c>
      <c r="F849">
        <f>[1]F20!F849</f>
        <v>1491</v>
      </c>
      <c r="G849">
        <f>[1]F20!G849</f>
        <v>1158</v>
      </c>
      <c r="H849">
        <f>[1]F20!H849</f>
        <v>415392</v>
      </c>
      <c r="I849">
        <f>[1]F20!I849</f>
        <v>159.75299999999999</v>
      </c>
      <c r="J849">
        <f>[1]F20!J849</f>
        <v>10.654999999999999</v>
      </c>
      <c r="K849">
        <f>[1]F20!K849</f>
        <v>3.589</v>
      </c>
      <c r="L849" s="7">
        <f>[1]F20!L849</f>
        <v>2.7877282181650105</v>
      </c>
    </row>
    <row r="850" spans="1:12" x14ac:dyDescent="0.3">
      <c r="A850" s="8">
        <v>45045</v>
      </c>
      <c r="B850" s="1">
        <f>[1]F20!B850</f>
        <v>8040</v>
      </c>
      <c r="C850" s="1">
        <f>[1]F20!C850</f>
        <v>1773</v>
      </c>
      <c r="D850" s="1">
        <f>[1]F20!D850</f>
        <v>24480</v>
      </c>
      <c r="E850" s="1">
        <f>[1]F20!E850</f>
        <v>1491</v>
      </c>
      <c r="F850">
        <f>[1]F20!F850</f>
        <v>272</v>
      </c>
      <c r="G850">
        <f>[1]F20!G850</f>
        <v>177</v>
      </c>
      <c r="H850">
        <f>[1]F20!H850</f>
        <v>10513</v>
      </c>
      <c r="I850">
        <f>[1]F20!I850</f>
        <v>2328.5459999999998</v>
      </c>
      <c r="J850">
        <f>[1]F20!J850</f>
        <v>141.82400000000001</v>
      </c>
      <c r="K850">
        <f>[1]F20!K850</f>
        <v>25.873000000000001</v>
      </c>
      <c r="L850" s="7">
        <f>[1]F20!L850</f>
        <v>16.836297916864833</v>
      </c>
    </row>
    <row r="851" spans="1:12" x14ac:dyDescent="0.3">
      <c r="A851" s="8">
        <v>45046</v>
      </c>
      <c r="B851" s="1">
        <f>[1]F20!B851</f>
        <v>6706</v>
      </c>
      <c r="C851" s="1">
        <f>[1]F20!C851</f>
        <v>476</v>
      </c>
      <c r="D851" s="1">
        <f>[1]F20!D851</f>
        <v>18180</v>
      </c>
      <c r="E851" s="1">
        <f>[1]F20!E851</f>
        <v>112</v>
      </c>
      <c r="F851">
        <f>[1]F20!F851</f>
        <v>48</v>
      </c>
      <c r="G851">
        <f>[1]F20!G851</f>
        <v>183</v>
      </c>
      <c r="H851">
        <f>[1]F20!H851</f>
        <v>0</v>
      </c>
      <c r="I851">
        <f>[1]F20!I851</f>
        <v>0</v>
      </c>
      <c r="J851">
        <f>[1]F20!J851</f>
        <v>0</v>
      </c>
      <c r="K851">
        <f>[1]F20!K851</f>
        <v>0</v>
      </c>
      <c r="L851" s="7">
        <f>[1]F20!L851</f>
        <v>0</v>
      </c>
    </row>
    <row r="852" spans="1:12" x14ac:dyDescent="0.3">
      <c r="A852" s="8">
        <v>45047</v>
      </c>
      <c r="B852" s="1">
        <f>[1]F20!B852</f>
        <v>11079</v>
      </c>
      <c r="C852" s="1">
        <f>[1]F20!C852</f>
        <v>4945</v>
      </c>
      <c r="D852" s="1">
        <f>[1]F20!D852</f>
        <v>42420</v>
      </c>
      <c r="E852" s="1">
        <f>[1]F20!E852</f>
        <v>2986</v>
      </c>
      <c r="F852">
        <f>[1]F20!F852</f>
        <v>727</v>
      </c>
      <c r="G852">
        <f>[1]F20!G852</f>
        <v>874</v>
      </c>
      <c r="H852">
        <f>[1]F20!H852</f>
        <v>216983</v>
      </c>
      <c r="I852">
        <f>[1]F20!I852</f>
        <v>195.499</v>
      </c>
      <c r="J852">
        <f>[1]F20!J852</f>
        <v>13.760999999999999</v>
      </c>
      <c r="K852">
        <f>[1]F20!K852</f>
        <v>3.35</v>
      </c>
      <c r="L852" s="7">
        <f>[1]F20!L852</f>
        <v>4.0279653244724241</v>
      </c>
    </row>
    <row r="853" spans="1:12" x14ac:dyDescent="0.3">
      <c r="A853" s="8">
        <v>45048</v>
      </c>
      <c r="B853" s="1">
        <f>[1]F20!B853</f>
        <v>20087</v>
      </c>
      <c r="C853" s="1">
        <f>[1]F20!C853</f>
        <v>5713</v>
      </c>
      <c r="D853" s="1">
        <f>[1]F20!D853</f>
        <v>60120</v>
      </c>
      <c r="E853" s="1">
        <f>[1]F20!E853</f>
        <v>4046</v>
      </c>
      <c r="F853">
        <f>[1]F20!F853</f>
        <v>1259</v>
      </c>
      <c r="G853">
        <f>[1]F20!G853</f>
        <v>1188</v>
      </c>
      <c r="H853">
        <f>[1]F20!H853</f>
        <v>348071</v>
      </c>
      <c r="I853">
        <f>[1]F20!I853</f>
        <v>172.72300000000001</v>
      </c>
      <c r="J853">
        <f>[1]F20!J853</f>
        <v>11.624000000000001</v>
      </c>
      <c r="K853">
        <f>[1]F20!K853</f>
        <v>3.617</v>
      </c>
      <c r="L853" s="7">
        <f>[1]F20!L853</f>
        <v>3.4130967532486189</v>
      </c>
    </row>
    <row r="854" spans="1:12" x14ac:dyDescent="0.3">
      <c r="A854" s="8">
        <v>45049</v>
      </c>
      <c r="B854" s="1">
        <f>[1]F20!B854</f>
        <v>20571</v>
      </c>
      <c r="C854" s="1">
        <f>[1]F20!C854</f>
        <v>5732</v>
      </c>
      <c r="D854" s="1">
        <f>[1]F20!D854</f>
        <v>62760</v>
      </c>
      <c r="E854" s="1">
        <f>[1]F20!E854</f>
        <v>3992</v>
      </c>
      <c r="F854">
        <f>[1]F20!F854</f>
        <v>1288</v>
      </c>
      <c r="G854">
        <f>[1]F20!G854</f>
        <v>1233</v>
      </c>
      <c r="H854">
        <f>[1]F20!H854</f>
        <v>338741</v>
      </c>
      <c r="I854">
        <f>[1]F20!I854</f>
        <v>185.274</v>
      </c>
      <c r="J854">
        <f>[1]F20!J854</f>
        <v>11.785</v>
      </c>
      <c r="K854">
        <f>[1]F20!K854</f>
        <v>3.802</v>
      </c>
      <c r="L854" s="7">
        <f>[1]F20!L854</f>
        <v>3.6399491056588955</v>
      </c>
    </row>
    <row r="855" spans="1:12" x14ac:dyDescent="0.3">
      <c r="A855" s="8">
        <v>45050</v>
      </c>
      <c r="B855" s="1">
        <f>[1]F20!B855</f>
        <v>20240</v>
      </c>
      <c r="C855" s="1">
        <f>[1]F20!C855</f>
        <v>5299</v>
      </c>
      <c r="D855" s="1">
        <f>[1]F20!D855</f>
        <v>58680</v>
      </c>
      <c r="E855" s="1">
        <f>[1]F20!E855</f>
        <v>3741</v>
      </c>
      <c r="F855">
        <f>[1]F20!F855</f>
        <v>1270</v>
      </c>
      <c r="G855">
        <f>[1]F20!G855</f>
        <v>1073</v>
      </c>
      <c r="H855">
        <f>[1]F20!H855</f>
        <v>304612</v>
      </c>
      <c r="I855">
        <f>[1]F20!I855</f>
        <v>192.63900000000001</v>
      </c>
      <c r="J855">
        <f>[1]F20!J855</f>
        <v>12.281000000000001</v>
      </c>
      <c r="K855">
        <f>[1]F20!K855</f>
        <v>4.1689999999999996</v>
      </c>
      <c r="L855" s="7">
        <f>[1]F20!L855</f>
        <v>3.5225138865179306</v>
      </c>
    </row>
    <row r="856" spans="1:12" x14ac:dyDescent="0.3">
      <c r="A856" s="8">
        <v>45051</v>
      </c>
      <c r="B856" s="1">
        <f>[1]F20!B856</f>
        <v>11239</v>
      </c>
      <c r="C856" s="1">
        <f>[1]F20!C856</f>
        <v>4434</v>
      </c>
      <c r="D856" s="1">
        <f>[1]F20!D856</f>
        <v>44040</v>
      </c>
      <c r="E856" s="1">
        <f>[1]F20!E856</f>
        <v>3204</v>
      </c>
      <c r="F856">
        <f>[1]F20!F856</f>
        <v>878</v>
      </c>
      <c r="G856">
        <f>[1]F20!G856</f>
        <v>879</v>
      </c>
      <c r="H856">
        <f>[1]F20!H856</f>
        <v>281216</v>
      </c>
      <c r="I856">
        <f>[1]F20!I856</f>
        <v>156.60599999999999</v>
      </c>
      <c r="J856">
        <f>[1]F20!J856</f>
        <v>11.393000000000001</v>
      </c>
      <c r="K856">
        <f>[1]F20!K856</f>
        <v>3.1219999999999999</v>
      </c>
      <c r="L856" s="7">
        <f>[1]F20!L856</f>
        <v>3.1257111970869369</v>
      </c>
    </row>
    <row r="857" spans="1:12" x14ac:dyDescent="0.3">
      <c r="A857" s="8">
        <v>45052</v>
      </c>
      <c r="B857" s="1">
        <f>[1]F20!B857</f>
        <v>7011</v>
      </c>
      <c r="C857" s="1">
        <f>[1]F20!C857</f>
        <v>441</v>
      </c>
      <c r="D857" s="1">
        <f>[1]F20!D857</f>
        <v>20040</v>
      </c>
      <c r="E857" s="1">
        <f>[1]F20!E857</f>
        <v>515</v>
      </c>
      <c r="F857">
        <f>[1]F20!F857</f>
        <v>89</v>
      </c>
      <c r="G857">
        <f>[1]F20!G857</f>
        <v>87</v>
      </c>
      <c r="H857">
        <f>[1]F20!H857</f>
        <v>0</v>
      </c>
      <c r="I857">
        <f>[1]F20!I857</f>
        <v>0</v>
      </c>
      <c r="J857">
        <f>[1]F20!J857</f>
        <v>0</v>
      </c>
      <c r="K857">
        <f>[1]F20!K857</f>
        <v>0</v>
      </c>
      <c r="L857" s="7">
        <f>[1]F20!L857</f>
        <v>0</v>
      </c>
    </row>
    <row r="858" spans="1:12" x14ac:dyDescent="0.3">
      <c r="A858" s="8">
        <v>45053</v>
      </c>
      <c r="B858" s="1">
        <f>[1]F20!B858</f>
        <v>7024</v>
      </c>
      <c r="C858" s="1">
        <f>[1]F20!C858</f>
        <v>1027</v>
      </c>
      <c r="D858" s="1">
        <f>[1]F20!D858</f>
        <v>19260</v>
      </c>
      <c r="E858" s="1">
        <f>[1]F20!E858</f>
        <v>279</v>
      </c>
      <c r="F858">
        <f>[1]F20!F858</f>
        <v>44</v>
      </c>
      <c r="G858">
        <f>[1]F20!G858</f>
        <v>320</v>
      </c>
      <c r="H858">
        <f>[1]F20!H858</f>
        <v>0</v>
      </c>
      <c r="I858">
        <f>[1]F20!I858</f>
        <v>0</v>
      </c>
      <c r="J858">
        <f>[1]F20!J858</f>
        <v>0</v>
      </c>
      <c r="K858">
        <f>[1]F20!K858</f>
        <v>0</v>
      </c>
      <c r="L858" s="7">
        <f>[1]F20!L858</f>
        <v>0</v>
      </c>
    </row>
    <row r="859" spans="1:12" x14ac:dyDescent="0.3">
      <c r="A859" s="8">
        <v>45054</v>
      </c>
      <c r="B859" s="1">
        <f>[1]F20!B859</f>
        <v>17887</v>
      </c>
      <c r="C859" s="1">
        <f>[1]F20!C859</f>
        <v>5773</v>
      </c>
      <c r="D859" s="1">
        <f>[1]F20!D859</f>
        <v>55020</v>
      </c>
      <c r="E859" s="1">
        <f>[1]F20!E859</f>
        <v>3754</v>
      </c>
      <c r="F859">
        <f>[1]F20!F859</f>
        <v>1084</v>
      </c>
      <c r="G859">
        <f>[1]F20!G859</f>
        <v>1176</v>
      </c>
      <c r="H859">
        <f>[1]F20!H859</f>
        <v>303137</v>
      </c>
      <c r="I859">
        <f>[1]F20!I859</f>
        <v>181.50200000000001</v>
      </c>
      <c r="J859">
        <f>[1]F20!J859</f>
        <v>12.384</v>
      </c>
      <c r="K859">
        <f>[1]F20!K859</f>
        <v>3.5760000000000001</v>
      </c>
      <c r="L859" s="7">
        <f>[1]F20!L859</f>
        <v>3.8794340512705476</v>
      </c>
    </row>
    <row r="860" spans="1:12" x14ac:dyDescent="0.3">
      <c r="A860" s="8">
        <v>45055</v>
      </c>
      <c r="B860" s="1">
        <f>[1]F20!B860</f>
        <v>20156</v>
      </c>
      <c r="C860" s="1">
        <f>[1]F20!C860</f>
        <v>5949</v>
      </c>
      <c r="D860" s="1">
        <f>[1]F20!D860</f>
        <v>62040</v>
      </c>
      <c r="E860" s="1">
        <f>[1]F20!E860</f>
        <v>4255</v>
      </c>
      <c r="F860">
        <f>[1]F20!F860</f>
        <v>1363</v>
      </c>
      <c r="G860">
        <f>[1]F20!G860</f>
        <v>1265</v>
      </c>
      <c r="H860">
        <f>[1]F20!H860</f>
        <v>340424</v>
      </c>
      <c r="I860">
        <f>[1]F20!I860</f>
        <v>182.24299999999999</v>
      </c>
      <c r="J860">
        <f>[1]F20!J860</f>
        <v>12.499000000000001</v>
      </c>
      <c r="K860">
        <f>[1]F20!K860</f>
        <v>4.0039999999999996</v>
      </c>
      <c r="L860" s="7">
        <f>[1]F20!L860</f>
        <v>3.7159542217939983</v>
      </c>
    </row>
    <row r="861" spans="1:12" x14ac:dyDescent="0.3">
      <c r="A861" s="8">
        <v>45056</v>
      </c>
      <c r="B861" s="1">
        <f>[1]F20!B861</f>
        <v>20161</v>
      </c>
      <c r="C861" s="1">
        <f>[1]F20!C861</f>
        <v>6202</v>
      </c>
      <c r="D861" s="1">
        <f>[1]F20!D861</f>
        <v>63600</v>
      </c>
      <c r="E861" s="1">
        <f>[1]F20!E861</f>
        <v>4164</v>
      </c>
      <c r="F861">
        <f>[1]F20!F861</f>
        <v>1292</v>
      </c>
      <c r="G861">
        <f>[1]F20!G861</f>
        <v>1167</v>
      </c>
      <c r="H861">
        <f>[1]F20!H861</f>
        <v>347611</v>
      </c>
      <c r="I861">
        <f>[1]F20!I861</f>
        <v>182.96299999999999</v>
      </c>
      <c r="J861">
        <f>[1]F20!J861</f>
        <v>11.978999999999999</v>
      </c>
      <c r="K861">
        <f>[1]F20!K861</f>
        <v>3.7170000000000001</v>
      </c>
      <c r="L861" s="7">
        <f>[1]F20!L861</f>
        <v>3.3572010091740481</v>
      </c>
    </row>
    <row r="862" spans="1:12" x14ac:dyDescent="0.3">
      <c r="A862" s="8">
        <v>45057</v>
      </c>
      <c r="B862" s="1">
        <f>[1]F20!B862</f>
        <v>21451</v>
      </c>
      <c r="C862" s="1">
        <f>[1]F20!C862</f>
        <v>5608</v>
      </c>
      <c r="D862" s="1">
        <f>[1]F20!D862</f>
        <v>68520</v>
      </c>
      <c r="E862" s="1">
        <f>[1]F20!E862</f>
        <v>3929</v>
      </c>
      <c r="F862">
        <f>[1]F20!F862</f>
        <v>1406</v>
      </c>
      <c r="G862">
        <f>[1]F20!G862</f>
        <v>1188</v>
      </c>
      <c r="H862">
        <f>[1]F20!H862</f>
        <v>329761</v>
      </c>
      <c r="I862">
        <f>[1]F20!I862</f>
        <v>207.78700000000001</v>
      </c>
      <c r="J862">
        <f>[1]F20!J862</f>
        <v>11.914999999999999</v>
      </c>
      <c r="K862">
        <f>[1]F20!K862</f>
        <v>4.2640000000000002</v>
      </c>
      <c r="L862" s="7">
        <f>[1]F20!L862</f>
        <v>3.6026091623933696</v>
      </c>
    </row>
    <row r="863" spans="1:12" x14ac:dyDescent="0.3">
      <c r="A863" s="8">
        <v>45058</v>
      </c>
      <c r="B863" s="1">
        <f>[1]F20!B863</f>
        <v>20317</v>
      </c>
      <c r="C863" s="1">
        <f>[1]F20!C863</f>
        <v>5530</v>
      </c>
      <c r="D863" s="1">
        <f>[1]F20!D863</f>
        <v>60480</v>
      </c>
      <c r="E863" s="1">
        <f>[1]F20!E863</f>
        <v>3989</v>
      </c>
      <c r="F863">
        <f>[1]F20!F863</f>
        <v>1332</v>
      </c>
      <c r="G863">
        <f>[1]F20!G863</f>
        <v>1072</v>
      </c>
      <c r="H863">
        <f>[1]F20!H863</f>
        <v>391057</v>
      </c>
      <c r="I863">
        <f>[1]F20!I863</f>
        <v>154.65799999999999</v>
      </c>
      <c r="J863">
        <f>[1]F20!J863</f>
        <v>10.201000000000001</v>
      </c>
      <c r="K863">
        <f>[1]F20!K863</f>
        <v>3.4060000000000001</v>
      </c>
      <c r="L863" s="7">
        <f>[1]F20!L863</f>
        <v>2.7412883543831206</v>
      </c>
    </row>
    <row r="864" spans="1:12" x14ac:dyDescent="0.3">
      <c r="A864" s="8">
        <v>45059</v>
      </c>
      <c r="B864" s="1">
        <f>[1]F20!B864</f>
        <v>9366</v>
      </c>
      <c r="C864" s="1">
        <f>[1]F20!C864</f>
        <v>1792</v>
      </c>
      <c r="D864" s="1">
        <f>[1]F20!D864</f>
        <v>28080</v>
      </c>
      <c r="E864" s="1">
        <f>[1]F20!E864</f>
        <v>1499</v>
      </c>
      <c r="F864">
        <f>[1]F20!F864</f>
        <v>324</v>
      </c>
      <c r="G864">
        <f>[1]F20!G864</f>
        <v>181</v>
      </c>
      <c r="H864">
        <f>[1]F20!H864</f>
        <v>24284</v>
      </c>
      <c r="I864">
        <f>[1]F20!I864</f>
        <v>1156.317</v>
      </c>
      <c r="J864">
        <f>[1]F20!J864</f>
        <v>61.728000000000002</v>
      </c>
      <c r="K864">
        <f>[1]F20!K864</f>
        <v>13.342000000000001</v>
      </c>
      <c r="L864" s="7">
        <f>[1]F20!L864</f>
        <v>7.4534673035743699</v>
      </c>
    </row>
    <row r="865" spans="1:12" x14ac:dyDescent="0.3">
      <c r="A865" s="8">
        <v>45060</v>
      </c>
      <c r="B865" s="1">
        <f>[1]F20!B865</f>
        <v>7434</v>
      </c>
      <c r="C865" s="1">
        <f>[1]F20!C865</f>
        <v>868</v>
      </c>
      <c r="D865" s="1">
        <f>[1]F20!D865</f>
        <v>20340</v>
      </c>
      <c r="E865" s="1">
        <f>[1]F20!E865</f>
        <v>258</v>
      </c>
      <c r="F865">
        <f>[1]F20!F865</f>
        <v>45</v>
      </c>
      <c r="G865">
        <f>[1]F20!G865</f>
        <v>245</v>
      </c>
      <c r="H865">
        <f>[1]F20!H865</f>
        <v>0</v>
      </c>
      <c r="I865">
        <f>[1]F20!I865</f>
        <v>0</v>
      </c>
      <c r="J865">
        <f>[1]F20!J865</f>
        <v>0</v>
      </c>
      <c r="K865">
        <f>[1]F20!K865</f>
        <v>0</v>
      </c>
      <c r="L865" s="7">
        <f>[1]F20!L865</f>
        <v>0</v>
      </c>
    </row>
    <row r="866" spans="1:12" x14ac:dyDescent="0.3">
      <c r="A866" s="8">
        <v>45061</v>
      </c>
      <c r="B866" s="1">
        <f>[1]F20!B866</f>
        <v>18769</v>
      </c>
      <c r="C866" s="1">
        <f>[1]F20!C866</f>
        <v>4939</v>
      </c>
      <c r="D866" s="1">
        <f>[1]F20!D866</f>
        <v>54720</v>
      </c>
      <c r="E866" s="1">
        <f>[1]F20!E866</f>
        <v>3420</v>
      </c>
      <c r="F866">
        <f>[1]F20!F866</f>
        <v>1039</v>
      </c>
      <c r="G866">
        <f>[1]F20!G866</f>
        <v>1039</v>
      </c>
      <c r="H866">
        <f>[1]F20!H866</f>
        <v>222147</v>
      </c>
      <c r="I866">
        <f>[1]F20!I866</f>
        <v>246.32300000000001</v>
      </c>
      <c r="J866">
        <f>[1]F20!J866</f>
        <v>15.395</v>
      </c>
      <c r="K866">
        <f>[1]F20!K866</f>
        <v>4.6769999999999996</v>
      </c>
      <c r="L866" s="7">
        <f>[1]F20!L866</f>
        <v>4.6770831926607155</v>
      </c>
    </row>
    <row r="867" spans="1:12" x14ac:dyDescent="0.3">
      <c r="A867" s="8">
        <v>45062</v>
      </c>
      <c r="B867" s="1">
        <f>[1]F20!B867</f>
        <v>20446</v>
      </c>
      <c r="C867" s="1">
        <f>[1]F20!C867</f>
        <v>5226</v>
      </c>
      <c r="D867" s="1">
        <f>[1]F20!D867</f>
        <v>61380</v>
      </c>
      <c r="E867" s="1">
        <f>[1]F20!E867</f>
        <v>4196</v>
      </c>
      <c r="F867">
        <f>[1]F20!F867</f>
        <v>1182</v>
      </c>
      <c r="G867">
        <f>[1]F20!G867</f>
        <v>1146</v>
      </c>
      <c r="H867">
        <f>[1]F20!H867</f>
        <v>264449</v>
      </c>
      <c r="I867">
        <f>[1]F20!I867</f>
        <v>232.10499999999999</v>
      </c>
      <c r="J867">
        <f>[1]F20!J867</f>
        <v>15.867000000000001</v>
      </c>
      <c r="K867">
        <f>[1]F20!K867</f>
        <v>4.47</v>
      </c>
      <c r="L867" s="7">
        <f>[1]F20!L867</f>
        <v>4.3335387919787935</v>
      </c>
    </row>
    <row r="868" spans="1:12" x14ac:dyDescent="0.3">
      <c r="A868" s="8">
        <v>45063</v>
      </c>
      <c r="B868" s="1">
        <f>[1]F20!B868</f>
        <v>21583</v>
      </c>
      <c r="C868" s="1">
        <f>[1]F20!C868</f>
        <v>5726</v>
      </c>
      <c r="D868" s="1">
        <f>[1]F20!D868</f>
        <v>66000</v>
      </c>
      <c r="E868" s="1">
        <f>[1]F20!E868</f>
        <v>4002</v>
      </c>
      <c r="F868">
        <f>[1]F20!F868</f>
        <v>1310</v>
      </c>
      <c r="G868">
        <f>[1]F20!G868</f>
        <v>1159</v>
      </c>
      <c r="H868">
        <f>[1]F20!H868</f>
        <v>360322</v>
      </c>
      <c r="I868">
        <f>[1]F20!I868</f>
        <v>183.16900000000001</v>
      </c>
      <c r="J868">
        <f>[1]F20!J868</f>
        <v>11.106999999999999</v>
      </c>
      <c r="K868">
        <f>[1]F20!K868</f>
        <v>3.6360000000000001</v>
      </c>
      <c r="L868" s="7">
        <f>[1]F20!L868</f>
        <v>3.2165674036001133</v>
      </c>
    </row>
    <row r="869" spans="1:12" x14ac:dyDescent="0.3">
      <c r="A869" s="8">
        <v>45064</v>
      </c>
      <c r="B869" s="1">
        <f>[1]F20!B869</f>
        <v>22301</v>
      </c>
      <c r="C869" s="1">
        <f>[1]F20!C869</f>
        <v>5819</v>
      </c>
      <c r="D869" s="1">
        <f>[1]F20!D869</f>
        <v>65700</v>
      </c>
      <c r="E869" s="1">
        <f>[1]F20!E869</f>
        <v>3999</v>
      </c>
      <c r="F869">
        <f>[1]F20!F869</f>
        <v>1335</v>
      </c>
      <c r="G869">
        <f>[1]F20!G869</f>
        <v>1147</v>
      </c>
      <c r="H869">
        <f>[1]F20!H869</f>
        <v>317579</v>
      </c>
      <c r="I869">
        <f>[1]F20!I869</f>
        <v>206.87799999999999</v>
      </c>
      <c r="J869">
        <f>[1]F20!J869</f>
        <v>12.592000000000001</v>
      </c>
      <c r="K869">
        <f>[1]F20!K869</f>
        <v>4.2039999999999997</v>
      </c>
      <c r="L869" s="7">
        <f>[1]F20!L869</f>
        <v>3.6116997660424652</v>
      </c>
    </row>
    <row r="870" spans="1:12" x14ac:dyDescent="0.3">
      <c r="A870" s="8">
        <v>45065</v>
      </c>
      <c r="B870" s="1">
        <f>[1]F20!B870</f>
        <v>20815</v>
      </c>
      <c r="C870" s="1">
        <f>[1]F20!C870</f>
        <v>5835</v>
      </c>
      <c r="D870" s="1">
        <f>[1]F20!D870</f>
        <v>63120</v>
      </c>
      <c r="E870" s="1">
        <f>[1]F20!E870</f>
        <v>4144</v>
      </c>
      <c r="F870">
        <f>[1]F20!F870</f>
        <v>1221</v>
      </c>
      <c r="G870">
        <f>[1]F20!G870</f>
        <v>1097</v>
      </c>
      <c r="H870">
        <f>[1]F20!H870</f>
        <v>385180</v>
      </c>
      <c r="I870">
        <f>[1]F20!I870</f>
        <v>163.87100000000001</v>
      </c>
      <c r="J870">
        <f>[1]F20!J870</f>
        <v>10.759</v>
      </c>
      <c r="K870">
        <f>[1]F20!K870</f>
        <v>3.17</v>
      </c>
      <c r="L870" s="7">
        <f>[1]F20!L870</f>
        <v>2.8480191079495301</v>
      </c>
    </row>
    <row r="871" spans="1:12" x14ac:dyDescent="0.3">
      <c r="A871" s="8">
        <v>45066</v>
      </c>
      <c r="B871" s="1">
        <f>[1]F20!B871</f>
        <v>8959</v>
      </c>
      <c r="C871" s="1">
        <f>[1]F20!C871</f>
        <v>1537</v>
      </c>
      <c r="D871" s="1">
        <f>[1]F20!D871</f>
        <v>28260</v>
      </c>
      <c r="E871" s="1">
        <f>[1]F20!E871</f>
        <v>1593</v>
      </c>
      <c r="F871">
        <f>[1]F20!F871</f>
        <v>383</v>
      </c>
      <c r="G871">
        <f>[1]F20!G871</f>
        <v>142</v>
      </c>
      <c r="H871">
        <f>[1]F20!H871</f>
        <v>28165</v>
      </c>
      <c r="I871">
        <f>[1]F20!I871</f>
        <v>1003.373</v>
      </c>
      <c r="J871">
        <f>[1]F20!J871</f>
        <v>56.56</v>
      </c>
      <c r="K871">
        <f>[1]F20!K871</f>
        <v>13.598000000000001</v>
      </c>
      <c r="L871" s="7">
        <f>[1]F20!L871</f>
        <v>5.0417184448783949</v>
      </c>
    </row>
    <row r="872" spans="1:12" x14ac:dyDescent="0.3">
      <c r="A872" s="8">
        <v>45067</v>
      </c>
      <c r="B872" s="1">
        <f>[1]F20!B872</f>
        <v>8466</v>
      </c>
      <c r="C872" s="1">
        <f>[1]F20!C872</f>
        <v>1100</v>
      </c>
      <c r="D872" s="1">
        <f>[1]F20!D872</f>
        <v>24300</v>
      </c>
      <c r="E872" s="1">
        <f>[1]F20!E872</f>
        <v>137</v>
      </c>
      <c r="F872">
        <f>[1]F20!F872</f>
        <v>62</v>
      </c>
      <c r="G872">
        <f>[1]F20!G872</f>
        <v>340</v>
      </c>
      <c r="H872">
        <f>[1]F20!H872</f>
        <v>0</v>
      </c>
      <c r="I872">
        <f>[1]F20!I872</f>
        <v>0</v>
      </c>
      <c r="J872">
        <f>[1]F20!J872</f>
        <v>0</v>
      </c>
      <c r="K872">
        <f>[1]F20!K872</f>
        <v>0</v>
      </c>
      <c r="L872" s="7">
        <f>[1]F20!L872</f>
        <v>0</v>
      </c>
    </row>
    <row r="873" spans="1:12" x14ac:dyDescent="0.3">
      <c r="A873" s="8">
        <v>45068</v>
      </c>
      <c r="B873" s="1">
        <f>[1]F20!B873</f>
        <v>22126</v>
      </c>
      <c r="C873" s="1">
        <f>[1]F20!C873</f>
        <v>5943</v>
      </c>
      <c r="D873" s="1">
        <f>[1]F20!D873</f>
        <v>64740</v>
      </c>
      <c r="E873" s="1">
        <f>[1]F20!E873</f>
        <v>3727</v>
      </c>
      <c r="F873">
        <f>[1]F20!F873</f>
        <v>1132</v>
      </c>
      <c r="G873">
        <f>[1]F20!G873</f>
        <v>1185</v>
      </c>
      <c r="H873">
        <f>[1]F20!H873</f>
        <v>305350</v>
      </c>
      <c r="I873">
        <f>[1]F20!I873</f>
        <v>212.01900000000001</v>
      </c>
      <c r="J873">
        <f>[1]F20!J873</f>
        <v>12.206</v>
      </c>
      <c r="K873">
        <f>[1]F20!K873</f>
        <v>3.7069999999999999</v>
      </c>
      <c r="L873" s="7">
        <f>[1]F20!L873</f>
        <v>3.8807925331586706</v>
      </c>
    </row>
    <row r="874" spans="1:12" x14ac:dyDescent="0.3">
      <c r="A874" s="8">
        <v>45069</v>
      </c>
      <c r="B874" s="1">
        <f>[1]F20!B874</f>
        <v>21325</v>
      </c>
      <c r="C874" s="1">
        <f>[1]F20!C874</f>
        <v>5527</v>
      </c>
      <c r="D874" s="1">
        <f>[1]F20!D874</f>
        <v>61440</v>
      </c>
      <c r="E874" s="1">
        <f>[1]F20!E874</f>
        <v>4237</v>
      </c>
      <c r="F874">
        <f>[1]F20!F874</f>
        <v>1344</v>
      </c>
      <c r="G874">
        <f>[1]F20!G874</f>
        <v>1216</v>
      </c>
      <c r="H874">
        <f>[1]F20!H874</f>
        <v>358012</v>
      </c>
      <c r="I874">
        <f>[1]F20!I874</f>
        <v>171.614</v>
      </c>
      <c r="J874">
        <f>[1]F20!J874</f>
        <v>11.835000000000001</v>
      </c>
      <c r="K874">
        <f>[1]F20!K874</f>
        <v>3.754</v>
      </c>
      <c r="L874" s="7">
        <f>[1]F20!L874</f>
        <v>3.3965341943845457</v>
      </c>
    </row>
    <row r="875" spans="1:12" x14ac:dyDescent="0.3">
      <c r="A875" s="8">
        <v>45070</v>
      </c>
      <c r="B875" s="1">
        <f>[1]F20!B875</f>
        <v>22651</v>
      </c>
      <c r="C875" s="1">
        <f>[1]F20!C875</f>
        <v>5823</v>
      </c>
      <c r="D875" s="1">
        <f>[1]F20!D875</f>
        <v>66780</v>
      </c>
      <c r="E875" s="1">
        <f>[1]F20!E875</f>
        <v>4791</v>
      </c>
      <c r="F875">
        <f>[1]F20!F875</f>
        <v>1464</v>
      </c>
      <c r="G875">
        <f>[1]F20!G875</f>
        <v>1252</v>
      </c>
      <c r="H875">
        <f>[1]F20!H875</f>
        <v>398423</v>
      </c>
      <c r="I875">
        <f>[1]F20!I875</f>
        <v>167.61099999999999</v>
      </c>
      <c r="J875">
        <f>[1]F20!J875</f>
        <v>12.025</v>
      </c>
      <c r="K875">
        <f>[1]F20!K875</f>
        <v>3.6739999999999999</v>
      </c>
      <c r="L875" s="7">
        <f>[1]F20!L875</f>
        <v>3.1423888681125334</v>
      </c>
    </row>
    <row r="876" spans="1:12" x14ac:dyDescent="0.3">
      <c r="A876" s="8">
        <v>45071</v>
      </c>
      <c r="B876" s="1">
        <f>[1]F20!B876</f>
        <v>22475</v>
      </c>
      <c r="C876" s="1">
        <f>[1]F20!C876</f>
        <v>5153</v>
      </c>
      <c r="D876" s="1">
        <f>[1]F20!D876</f>
        <v>63720</v>
      </c>
      <c r="E876" s="1">
        <f>[1]F20!E876</f>
        <v>4251</v>
      </c>
      <c r="F876">
        <f>[1]F20!F876</f>
        <v>1399</v>
      </c>
      <c r="G876">
        <f>[1]F20!G876</f>
        <v>1194</v>
      </c>
      <c r="H876">
        <f>[1]F20!H876</f>
        <v>329758</v>
      </c>
      <c r="I876">
        <f>[1]F20!I876</f>
        <v>193.233</v>
      </c>
      <c r="J876">
        <f>[1]F20!J876</f>
        <v>12.891</v>
      </c>
      <c r="K876">
        <f>[1]F20!K876</f>
        <v>4.2430000000000003</v>
      </c>
      <c r="L876" s="7">
        <f>[1]F20!L876</f>
        <v>3.6208370987208802</v>
      </c>
    </row>
    <row r="877" spans="1:12" x14ac:dyDescent="0.3">
      <c r="A877" s="8">
        <v>45072</v>
      </c>
      <c r="B877" s="1">
        <f>[1]F20!B877</f>
        <v>22556</v>
      </c>
      <c r="C877" s="1">
        <f>[1]F20!C877</f>
        <v>5099</v>
      </c>
      <c r="D877" s="1">
        <f>[1]F20!D877</f>
        <v>65160</v>
      </c>
      <c r="E877" s="1">
        <f>[1]F20!E877</f>
        <v>4215</v>
      </c>
      <c r="F877">
        <f>[1]F20!F877</f>
        <v>1339</v>
      </c>
      <c r="G877">
        <f>[1]F20!G877</f>
        <v>1031</v>
      </c>
      <c r="H877">
        <f>[1]F20!H877</f>
        <v>369916</v>
      </c>
      <c r="I877">
        <f>[1]F20!I877</f>
        <v>176.148</v>
      </c>
      <c r="J877">
        <f>[1]F20!J877</f>
        <v>11.394</v>
      </c>
      <c r="K877">
        <f>[1]F20!K877</f>
        <v>3.62</v>
      </c>
      <c r="L877" s="7">
        <f>[1]F20!L877</f>
        <v>2.7871192378810323</v>
      </c>
    </row>
    <row r="878" spans="1:12" x14ac:dyDescent="0.3">
      <c r="A878" s="8">
        <v>45073</v>
      </c>
      <c r="B878" s="1">
        <f>[1]F20!B878</f>
        <v>9879</v>
      </c>
      <c r="C878" s="1">
        <f>[1]F20!C878</f>
        <v>1505</v>
      </c>
      <c r="D878" s="1">
        <f>[1]F20!D878</f>
        <v>30060</v>
      </c>
      <c r="E878" s="1">
        <f>[1]F20!E878</f>
        <v>1285</v>
      </c>
      <c r="F878">
        <f>[1]F20!F878</f>
        <v>373</v>
      </c>
      <c r="G878">
        <f>[1]F20!G878</f>
        <v>204</v>
      </c>
      <c r="H878">
        <f>[1]F20!H878</f>
        <v>13031</v>
      </c>
      <c r="I878">
        <f>[1]F20!I878</f>
        <v>2306.8069999999998</v>
      </c>
      <c r="J878">
        <f>[1]F20!J878</f>
        <v>98.611000000000004</v>
      </c>
      <c r="K878">
        <f>[1]F20!K878</f>
        <v>28.623999999999999</v>
      </c>
      <c r="L878" s="7">
        <f>[1]F20!L878</f>
        <v>15.654976594275189</v>
      </c>
    </row>
    <row r="879" spans="1:12" x14ac:dyDescent="0.3">
      <c r="A879" s="8">
        <v>45074</v>
      </c>
      <c r="B879" s="1">
        <f>[1]F20!B879</f>
        <v>7581</v>
      </c>
      <c r="C879" s="1">
        <f>[1]F20!C879</f>
        <v>576</v>
      </c>
      <c r="D879" s="1">
        <f>[1]F20!D879</f>
        <v>21360</v>
      </c>
      <c r="E879" s="1">
        <f>[1]F20!E879</f>
        <v>210</v>
      </c>
      <c r="F879">
        <f>[1]F20!F879</f>
        <v>126</v>
      </c>
      <c r="G879">
        <f>[1]F20!G879</f>
        <v>197</v>
      </c>
      <c r="H879">
        <f>[1]F20!H879</f>
        <v>0</v>
      </c>
      <c r="I879">
        <f>[1]F20!I879</f>
        <v>0</v>
      </c>
      <c r="J879">
        <f>[1]F20!J879</f>
        <v>0</v>
      </c>
      <c r="K879">
        <f>[1]F20!K879</f>
        <v>0</v>
      </c>
      <c r="L879" s="7">
        <f>[1]F20!L879</f>
        <v>0</v>
      </c>
    </row>
    <row r="880" spans="1:12" x14ac:dyDescent="0.3">
      <c r="A880" s="8">
        <v>45075</v>
      </c>
      <c r="B880" s="1">
        <f>[1]F20!B880</f>
        <v>10871</v>
      </c>
      <c r="C880" s="1">
        <f>[1]F20!C880</f>
        <v>4490</v>
      </c>
      <c r="D880" s="1">
        <f>[1]F20!D880</f>
        <v>45240</v>
      </c>
      <c r="E880" s="1">
        <f>[1]F20!E880</f>
        <v>2714</v>
      </c>
      <c r="F880">
        <f>[1]F20!F880</f>
        <v>692</v>
      </c>
      <c r="G880">
        <f>[1]F20!G880</f>
        <v>944</v>
      </c>
      <c r="H880">
        <f>[1]F20!H880</f>
        <v>213974</v>
      </c>
      <c r="I880">
        <f>[1]F20!I880</f>
        <v>211.428</v>
      </c>
      <c r="J880">
        <f>[1]F20!J880</f>
        <v>12.683999999999999</v>
      </c>
      <c r="K880">
        <f>[1]F20!K880</f>
        <v>3.234</v>
      </c>
      <c r="L880" s="7">
        <f>[1]F20!L880</f>
        <v>4.4117509603970575</v>
      </c>
    </row>
    <row r="881" spans="1:12" x14ac:dyDescent="0.3">
      <c r="A881" s="8">
        <v>45076</v>
      </c>
      <c r="B881" s="1">
        <f>[1]F20!B881</f>
        <v>22253</v>
      </c>
      <c r="C881" s="1">
        <f>[1]F20!C881</f>
        <v>5501</v>
      </c>
      <c r="D881" s="1">
        <f>[1]F20!D881</f>
        <v>65340</v>
      </c>
      <c r="E881" s="1">
        <f>[1]F20!E881</f>
        <v>3527</v>
      </c>
      <c r="F881">
        <f>[1]F20!F881</f>
        <v>1099</v>
      </c>
      <c r="G881">
        <f>[1]F20!G881</f>
        <v>1113</v>
      </c>
      <c r="H881">
        <f>[1]F20!H881</f>
        <v>314054</v>
      </c>
      <c r="I881">
        <f>[1]F20!I881</f>
        <v>208.053</v>
      </c>
      <c r="J881">
        <f>[1]F20!J881</f>
        <v>11.231</v>
      </c>
      <c r="K881">
        <f>[1]F20!K881</f>
        <v>3.4990000000000001</v>
      </c>
      <c r="L881" s="7">
        <f>[1]F20!L881</f>
        <v>3.5439765135932038</v>
      </c>
    </row>
    <row r="882" spans="1:12" x14ac:dyDescent="0.3">
      <c r="A882" s="8">
        <v>45077</v>
      </c>
      <c r="B882" s="1">
        <f>[1]F20!B882</f>
        <v>24113</v>
      </c>
      <c r="C882" s="1">
        <f>[1]F20!C882</f>
        <v>6136</v>
      </c>
      <c r="D882" s="1">
        <f>[1]F20!D882</f>
        <v>72000</v>
      </c>
      <c r="E882" s="1">
        <f>[1]F20!E882</f>
        <v>4406</v>
      </c>
      <c r="F882">
        <f>[1]F20!F882</f>
        <v>1503</v>
      </c>
      <c r="G882">
        <f>[1]F20!G882</f>
        <v>1302</v>
      </c>
      <c r="H882">
        <f>[1]F20!H882</f>
        <v>392289</v>
      </c>
      <c r="I882">
        <f>[1]F20!I882</f>
        <v>183.53800000000001</v>
      </c>
      <c r="J882">
        <f>[1]F20!J882</f>
        <v>11.231999999999999</v>
      </c>
      <c r="K882">
        <f>[1]F20!K882</f>
        <v>3.831</v>
      </c>
      <c r="L882" s="7">
        <f>[1]F20!L882</f>
        <v>3.3189816691265879</v>
      </c>
    </row>
    <row r="883" spans="1:12" x14ac:dyDescent="0.3">
      <c r="A883" s="8">
        <v>45078</v>
      </c>
      <c r="B883" s="1">
        <f>[1]F20!B883</f>
        <v>24509</v>
      </c>
      <c r="C883" s="1">
        <f>[1]F20!C883</f>
        <v>5778</v>
      </c>
      <c r="D883" s="1">
        <f>[1]F20!D883</f>
        <v>67440</v>
      </c>
      <c r="E883" s="1">
        <f>[1]F20!E883</f>
        <v>4580</v>
      </c>
      <c r="F883">
        <f>[1]F20!F883</f>
        <v>1450</v>
      </c>
      <c r="G883">
        <f>[1]F20!G883</f>
        <v>1241</v>
      </c>
      <c r="H883">
        <f>[1]F20!H883</f>
        <v>367929</v>
      </c>
      <c r="I883">
        <f>[1]F20!I883</f>
        <v>183.29599999999999</v>
      </c>
      <c r="J883">
        <f>[1]F20!J883</f>
        <v>12.448</v>
      </c>
      <c r="K883">
        <f>[1]F20!K883</f>
        <v>3.9409999999999998</v>
      </c>
      <c r="L883" s="7">
        <f>[1]F20!L883</f>
        <v>3.3729333648611552</v>
      </c>
    </row>
    <row r="884" spans="1:12" x14ac:dyDescent="0.3">
      <c r="A884" s="8">
        <v>45079</v>
      </c>
      <c r="B884" s="1">
        <f>[1]F20!B884</f>
        <v>25580</v>
      </c>
      <c r="C884" s="1">
        <f>[1]F20!C884</f>
        <v>5988</v>
      </c>
      <c r="D884" s="1">
        <f>[1]F20!D884</f>
        <v>71400</v>
      </c>
      <c r="E884" s="1">
        <f>[1]F20!E884</f>
        <v>5266</v>
      </c>
      <c r="F884">
        <f>[1]F20!F884</f>
        <v>1318</v>
      </c>
      <c r="G884">
        <f>[1]F20!G884</f>
        <v>1083</v>
      </c>
      <c r="H884">
        <f>[1]F20!H884</f>
        <v>383473</v>
      </c>
      <c r="I884">
        <f>[1]F20!I884</f>
        <v>186.19300000000001</v>
      </c>
      <c r="J884">
        <f>[1]F20!J884</f>
        <v>13.731999999999999</v>
      </c>
      <c r="K884">
        <f>[1]F20!K884</f>
        <v>3.4369999999999998</v>
      </c>
      <c r="L884" s="7">
        <f>[1]F20!L884</f>
        <v>2.8241884043987451</v>
      </c>
    </row>
    <row r="885" spans="1:12" x14ac:dyDescent="0.3">
      <c r="A885" s="8">
        <v>45080</v>
      </c>
      <c r="B885" s="1">
        <f>[1]F20!B885</f>
        <v>11042</v>
      </c>
      <c r="C885" s="1">
        <f>[1]F20!C885</f>
        <v>1961</v>
      </c>
      <c r="D885" s="1">
        <f>[1]F20!D885</f>
        <v>32400</v>
      </c>
      <c r="E885" s="1">
        <f>[1]F20!E885</f>
        <v>517</v>
      </c>
      <c r="F885">
        <f>[1]F20!F885</f>
        <v>372</v>
      </c>
      <c r="G885">
        <f>[1]F20!G885</f>
        <v>141</v>
      </c>
      <c r="H885">
        <f>[1]F20!H885</f>
        <v>39534</v>
      </c>
      <c r="I885">
        <f>[1]F20!I885</f>
        <v>819.548</v>
      </c>
      <c r="J885">
        <f>[1]F20!J885</f>
        <v>13.077</v>
      </c>
      <c r="K885">
        <f>[1]F20!K885</f>
        <v>9.41</v>
      </c>
      <c r="L885" s="7">
        <f>[1]F20!L885</f>
        <v>3.5665503111246015</v>
      </c>
    </row>
    <row r="886" spans="1:12" x14ac:dyDescent="0.3">
      <c r="A886" s="8">
        <v>45081</v>
      </c>
      <c r="B886" s="1">
        <f>[1]F20!B886</f>
        <v>7917</v>
      </c>
      <c r="C886" s="1">
        <f>[1]F20!C886</f>
        <v>1031</v>
      </c>
      <c r="D886" s="1">
        <f>[1]F20!D886</f>
        <v>22200</v>
      </c>
      <c r="E886" s="1">
        <f>[1]F20!E886</f>
        <v>123</v>
      </c>
      <c r="F886">
        <f>[1]F20!F886</f>
        <v>38</v>
      </c>
      <c r="G886">
        <f>[1]F20!G886</f>
        <v>251</v>
      </c>
      <c r="H886">
        <f>[1]F20!H886</f>
        <v>0</v>
      </c>
      <c r="I886">
        <f>[1]F20!I886</f>
        <v>0</v>
      </c>
      <c r="J886">
        <f>[1]F20!J886</f>
        <v>0</v>
      </c>
      <c r="K886">
        <f>[1]F20!K886</f>
        <v>0</v>
      </c>
      <c r="L886" s="7">
        <f>[1]F20!L886</f>
        <v>0</v>
      </c>
    </row>
    <row r="887" spans="1:12" x14ac:dyDescent="0.3">
      <c r="A887" s="8">
        <v>45082</v>
      </c>
      <c r="B887" s="1">
        <f>[1]F20!B887</f>
        <v>20666</v>
      </c>
      <c r="C887" s="1">
        <f>[1]F20!C887</f>
        <v>5165</v>
      </c>
      <c r="D887" s="1">
        <f>[1]F20!D887</f>
        <v>61800</v>
      </c>
      <c r="E887" s="1">
        <f>[1]F20!E887</f>
        <v>3626</v>
      </c>
      <c r="F887">
        <f>[1]F20!F887</f>
        <v>1110</v>
      </c>
      <c r="G887">
        <f>[1]F20!G887</f>
        <v>1183</v>
      </c>
      <c r="H887">
        <f>[1]F20!H887</f>
        <v>315004</v>
      </c>
      <c r="I887">
        <f>[1]F20!I887</f>
        <v>196.18799999999999</v>
      </c>
      <c r="J887">
        <f>[1]F20!J887</f>
        <v>11.510999999999999</v>
      </c>
      <c r="K887">
        <f>[1]F20!K887</f>
        <v>3.524</v>
      </c>
      <c r="L887" s="7">
        <f>[1]F20!L887</f>
        <v>3.7555078665667736</v>
      </c>
    </row>
    <row r="888" spans="1:12" x14ac:dyDescent="0.3">
      <c r="A888" s="8">
        <v>45083</v>
      </c>
      <c r="B888" s="1">
        <f>[1]F20!B888</f>
        <v>17478</v>
      </c>
      <c r="C888" s="1">
        <f>[1]F20!C888</f>
        <v>4521</v>
      </c>
      <c r="D888" s="1">
        <f>[1]F20!D888</f>
        <v>56520</v>
      </c>
      <c r="E888" s="1">
        <f>[1]F20!E888</f>
        <v>3519</v>
      </c>
      <c r="F888">
        <f>[1]F20!F888</f>
        <v>1061</v>
      </c>
      <c r="G888">
        <f>[1]F20!G888</f>
        <v>848</v>
      </c>
      <c r="H888">
        <f>[1]F20!H888</f>
        <v>271711</v>
      </c>
      <c r="I888">
        <f>[1]F20!I888</f>
        <v>208.01499999999999</v>
      </c>
      <c r="J888">
        <f>[1]F20!J888</f>
        <v>12.951000000000001</v>
      </c>
      <c r="K888">
        <f>[1]F20!K888</f>
        <v>3.9049999999999998</v>
      </c>
      <c r="L888" s="7">
        <f>[1]F20!L888</f>
        <v>3.1209630820982586</v>
      </c>
    </row>
    <row r="889" spans="1:12" x14ac:dyDescent="0.3">
      <c r="A889" s="8">
        <v>45084</v>
      </c>
      <c r="B889" s="1">
        <f>[1]F20!B889</f>
        <v>21680</v>
      </c>
      <c r="C889" s="1">
        <f>[1]F20!C889</f>
        <v>5978</v>
      </c>
      <c r="D889" s="1">
        <f>[1]F20!D889</f>
        <v>67500</v>
      </c>
      <c r="E889" s="1">
        <f>[1]F20!E889</f>
        <v>3759</v>
      </c>
      <c r="F889">
        <f>[1]F20!F889</f>
        <v>1263</v>
      </c>
      <c r="G889">
        <f>[1]F20!G889</f>
        <v>1237</v>
      </c>
      <c r="H889">
        <f>[1]F20!H889</f>
        <v>390532</v>
      </c>
      <c r="I889">
        <f>[1]F20!I889</f>
        <v>172.84100000000001</v>
      </c>
      <c r="J889">
        <f>[1]F20!J889</f>
        <v>9.625</v>
      </c>
      <c r="K889">
        <f>[1]F20!K889</f>
        <v>3.234</v>
      </c>
      <c r="L889" s="7">
        <f>[1]F20!L889</f>
        <v>3.1674741122366412</v>
      </c>
    </row>
    <row r="890" spans="1:12" x14ac:dyDescent="0.3">
      <c r="A890" s="8">
        <v>45085</v>
      </c>
      <c r="B890" s="1">
        <f>[1]F20!B890</f>
        <v>24141</v>
      </c>
      <c r="C890" s="1">
        <f>[1]F20!C890</f>
        <v>5894</v>
      </c>
      <c r="D890" s="1">
        <f>[1]F20!D890</f>
        <v>68220</v>
      </c>
      <c r="E890" s="1">
        <f>[1]F20!E890</f>
        <v>4094</v>
      </c>
      <c r="F890">
        <f>[1]F20!F890</f>
        <v>1416</v>
      </c>
      <c r="G890">
        <f>[1]F20!G890</f>
        <v>1156</v>
      </c>
      <c r="H890">
        <f>[1]F20!H890</f>
        <v>368349</v>
      </c>
      <c r="I890">
        <f>[1]F20!I890</f>
        <v>185.20500000000001</v>
      </c>
      <c r="J890">
        <f>[1]F20!J890</f>
        <v>11.114000000000001</v>
      </c>
      <c r="K890">
        <f>[1]F20!K890</f>
        <v>3.8439999999999999</v>
      </c>
      <c r="L890" s="7">
        <f>[1]F20!L890</f>
        <v>3.13832805301494</v>
      </c>
    </row>
    <row r="891" spans="1:12" x14ac:dyDescent="0.3">
      <c r="A891" s="8">
        <v>45086</v>
      </c>
      <c r="B891" s="1">
        <f>[1]F20!B891</f>
        <v>24696</v>
      </c>
      <c r="C891" s="1">
        <f>[1]F20!C891</f>
        <v>5771</v>
      </c>
      <c r="D891" s="1">
        <f>[1]F20!D891</f>
        <v>69420</v>
      </c>
      <c r="E891" s="1">
        <f>[1]F20!E891</f>
        <v>4005</v>
      </c>
      <c r="F891">
        <f>[1]F20!F891</f>
        <v>1340</v>
      </c>
      <c r="G891">
        <f>[1]F20!G891</f>
        <v>1106</v>
      </c>
      <c r="H891">
        <f>[1]F20!H891</f>
        <v>395595</v>
      </c>
      <c r="I891">
        <f>[1]F20!I891</f>
        <v>175.483</v>
      </c>
      <c r="J891">
        <f>[1]F20!J891</f>
        <v>10.124000000000001</v>
      </c>
      <c r="K891">
        <f>[1]F20!K891</f>
        <v>3.387</v>
      </c>
      <c r="L891" s="7">
        <f>[1]F20!L891</f>
        <v>2.7957886222019996</v>
      </c>
    </row>
    <row r="892" spans="1:12" x14ac:dyDescent="0.3">
      <c r="A892" s="8">
        <v>45087</v>
      </c>
      <c r="B892" s="1">
        <f>[1]F20!B892</f>
        <v>9994</v>
      </c>
      <c r="C892" s="1">
        <f>[1]F20!C892</f>
        <v>1762</v>
      </c>
      <c r="D892" s="1">
        <f>[1]F20!D892</f>
        <v>31140</v>
      </c>
      <c r="E892" s="1">
        <f>[1]F20!E892</f>
        <v>1520</v>
      </c>
      <c r="F892">
        <f>[1]F20!F892</f>
        <v>320</v>
      </c>
      <c r="G892">
        <f>[1]F20!G892</f>
        <v>175</v>
      </c>
      <c r="H892">
        <f>[1]F20!H892</f>
        <v>15283</v>
      </c>
      <c r="I892">
        <f>[1]F20!I892</f>
        <v>2037.558</v>
      </c>
      <c r="J892">
        <f>[1]F20!J892</f>
        <v>99.456999999999994</v>
      </c>
      <c r="K892">
        <f>[1]F20!K892</f>
        <v>20.937999999999999</v>
      </c>
      <c r="L892" s="7">
        <f>[1]F20!L892</f>
        <v>11.450631420532618</v>
      </c>
    </row>
    <row r="893" spans="1:12" x14ac:dyDescent="0.3">
      <c r="A893" s="8">
        <v>45088</v>
      </c>
      <c r="B893" s="1">
        <f>[1]F20!B893</f>
        <v>7921</v>
      </c>
      <c r="C893" s="1">
        <f>[1]F20!C893</f>
        <v>854</v>
      </c>
      <c r="D893" s="1">
        <f>[1]F20!D893</f>
        <v>23760</v>
      </c>
      <c r="E893" s="1">
        <f>[1]F20!E893</f>
        <v>192</v>
      </c>
      <c r="F893">
        <f>[1]F20!F893</f>
        <v>45</v>
      </c>
      <c r="G893">
        <f>[1]F20!G893</f>
        <v>301</v>
      </c>
      <c r="H893">
        <f>[1]F20!H893</f>
        <v>0</v>
      </c>
      <c r="I893">
        <f>[1]F20!I893</f>
        <v>0</v>
      </c>
      <c r="J893">
        <f>[1]F20!J893</f>
        <v>0</v>
      </c>
      <c r="K893">
        <f>[1]F20!K893</f>
        <v>0</v>
      </c>
      <c r="L893" s="7">
        <f>[1]F20!L893</f>
        <v>0</v>
      </c>
    </row>
    <row r="894" spans="1:12" x14ac:dyDescent="0.3">
      <c r="A894" s="8">
        <v>45089</v>
      </c>
      <c r="B894" s="1">
        <f>[1]F20!B894</f>
        <v>23664</v>
      </c>
      <c r="C894" s="1">
        <f>[1]F20!C894</f>
        <v>5880</v>
      </c>
      <c r="D894" s="1">
        <f>[1]F20!D894</f>
        <v>68700</v>
      </c>
      <c r="E894" s="1">
        <f>[1]F20!E894</f>
        <v>4442</v>
      </c>
      <c r="F894">
        <f>[1]F20!F894</f>
        <v>1269</v>
      </c>
      <c r="G894">
        <f>[1]F20!G894</f>
        <v>1247</v>
      </c>
      <c r="H894">
        <f>[1]F20!H894</f>
        <v>332606</v>
      </c>
      <c r="I894">
        <f>[1]F20!I894</f>
        <v>206.55099999999999</v>
      </c>
      <c r="J894">
        <f>[1]F20!J894</f>
        <v>13.355</v>
      </c>
      <c r="K894">
        <f>[1]F20!K894</f>
        <v>3.8149999999999999</v>
      </c>
      <c r="L894" s="7">
        <f>[1]F20!L894</f>
        <v>3.7491807123142697</v>
      </c>
    </row>
    <row r="895" spans="1:12" x14ac:dyDescent="0.3">
      <c r="A895" s="8">
        <v>45090</v>
      </c>
      <c r="B895" s="1">
        <f>[1]F20!B895</f>
        <v>26252</v>
      </c>
      <c r="C895" s="1">
        <f>[1]F20!C895</f>
        <v>6276</v>
      </c>
      <c r="D895" s="1">
        <f>[1]F20!D895</f>
        <v>75240</v>
      </c>
      <c r="E895" s="1">
        <f>[1]F20!E895</f>
        <v>4630</v>
      </c>
      <c r="F895">
        <f>[1]F20!F895</f>
        <v>1494</v>
      </c>
      <c r="G895">
        <f>[1]F20!G895</f>
        <v>1330</v>
      </c>
      <c r="H895">
        <f>[1]F20!H895</f>
        <v>383293</v>
      </c>
      <c r="I895">
        <f>[1]F20!I895</f>
        <v>196.29900000000001</v>
      </c>
      <c r="J895">
        <f>[1]F20!J895</f>
        <v>12.08</v>
      </c>
      <c r="K895">
        <f>[1]F20!K895</f>
        <v>3.8980000000000001</v>
      </c>
      <c r="L895" s="7">
        <f>[1]F20!L895</f>
        <v>3.4699303144069944</v>
      </c>
    </row>
    <row r="896" spans="1:12" x14ac:dyDescent="0.3">
      <c r="A896" s="8">
        <v>45091</v>
      </c>
      <c r="B896" s="1">
        <f>[1]F20!B896</f>
        <v>23407</v>
      </c>
      <c r="C896" s="1">
        <f>[1]F20!C896</f>
        <v>5563</v>
      </c>
      <c r="D896" s="1">
        <f>[1]F20!D896</f>
        <v>68280</v>
      </c>
      <c r="E896" s="1">
        <f>[1]F20!E896</f>
        <v>4270</v>
      </c>
      <c r="F896">
        <f>[1]F20!F896</f>
        <v>1396</v>
      </c>
      <c r="G896">
        <f>[1]F20!G896</f>
        <v>1388</v>
      </c>
      <c r="H896">
        <f>[1]F20!H896</f>
        <v>387617</v>
      </c>
      <c r="I896">
        <f>[1]F20!I896</f>
        <v>176.15299999999999</v>
      </c>
      <c r="J896">
        <f>[1]F20!J896</f>
        <v>11.016</v>
      </c>
      <c r="K896">
        <f>[1]F20!K896</f>
        <v>3.601</v>
      </c>
      <c r="L896" s="7">
        <f>[1]F20!L896</f>
        <v>3.5808542968961632</v>
      </c>
    </row>
    <row r="897" spans="1:12" x14ac:dyDescent="0.3">
      <c r="A897" s="8">
        <v>45092</v>
      </c>
      <c r="B897" s="1">
        <f>[1]F20!B897</f>
        <v>25232</v>
      </c>
      <c r="C897" s="1">
        <f>[1]F20!C897</f>
        <v>6087</v>
      </c>
      <c r="D897" s="1">
        <f>[1]F20!D897</f>
        <v>70860</v>
      </c>
      <c r="E897" s="1">
        <f>[1]F20!E897</f>
        <v>4767</v>
      </c>
      <c r="F897">
        <f>[1]F20!F897</f>
        <v>1480</v>
      </c>
      <c r="G897">
        <f>[1]F20!G897</f>
        <v>1160</v>
      </c>
      <c r="H897">
        <f>[1]F20!H897</f>
        <v>366100</v>
      </c>
      <c r="I897">
        <f>[1]F20!I897</f>
        <v>193.554</v>
      </c>
      <c r="J897">
        <f>[1]F20!J897</f>
        <v>13.021000000000001</v>
      </c>
      <c r="K897">
        <f>[1]F20!K897</f>
        <v>4.0430000000000001</v>
      </c>
      <c r="L897" s="7">
        <f>[1]F20!L897</f>
        <v>3.1685331876536464</v>
      </c>
    </row>
    <row r="898" spans="1:12" x14ac:dyDescent="0.3">
      <c r="A898" s="8">
        <v>45093</v>
      </c>
      <c r="B898" s="1">
        <f>[1]F20!B898</f>
        <v>24374</v>
      </c>
      <c r="C898" s="1">
        <f>[1]F20!C898</f>
        <v>5865</v>
      </c>
      <c r="D898" s="1">
        <f>[1]F20!D898</f>
        <v>70080</v>
      </c>
      <c r="E898" s="1">
        <f>[1]F20!E898</f>
        <v>4284</v>
      </c>
      <c r="F898">
        <f>[1]F20!F898</f>
        <v>1376</v>
      </c>
      <c r="G898">
        <f>[1]F20!G898</f>
        <v>1106</v>
      </c>
      <c r="H898">
        <f>[1]F20!H898</f>
        <v>411881</v>
      </c>
      <c r="I898">
        <f>[1]F20!I898</f>
        <v>170.14599999999999</v>
      </c>
      <c r="J898">
        <f>[1]F20!J898</f>
        <v>10.401</v>
      </c>
      <c r="K898">
        <f>[1]F20!K898</f>
        <v>3.3410000000000002</v>
      </c>
      <c r="L898" s="7">
        <f>[1]F20!L898</f>
        <v>2.6852416110478514</v>
      </c>
    </row>
    <row r="899" spans="1:12" x14ac:dyDescent="0.3">
      <c r="A899" s="8">
        <v>45094</v>
      </c>
      <c r="B899" s="1">
        <f>[1]F20!B899</f>
        <v>9291</v>
      </c>
      <c r="C899" s="1">
        <f>[1]F20!C899</f>
        <v>1579</v>
      </c>
      <c r="D899" s="1">
        <f>[1]F20!D899</f>
        <v>29040</v>
      </c>
      <c r="E899" s="1">
        <f>[1]F20!E899</f>
        <v>1371</v>
      </c>
      <c r="F899">
        <f>[1]F20!F899</f>
        <v>298</v>
      </c>
      <c r="G899">
        <f>[1]F20!G899</f>
        <v>147</v>
      </c>
      <c r="H899">
        <f>[1]F20!H899</f>
        <v>22020</v>
      </c>
      <c r="I899">
        <f>[1]F20!I899</f>
        <v>1318.8009999999999</v>
      </c>
      <c r="J899">
        <f>[1]F20!J899</f>
        <v>62.262</v>
      </c>
      <c r="K899">
        <f>[1]F20!K899</f>
        <v>13.532999999999999</v>
      </c>
      <c r="L899" s="7">
        <f>[1]F20!L899</f>
        <v>6.6757493188010892</v>
      </c>
    </row>
    <row r="900" spans="1:12" x14ac:dyDescent="0.3">
      <c r="A900" s="8">
        <v>45095</v>
      </c>
      <c r="B900" s="1">
        <f>[1]F20!B900</f>
        <v>8759</v>
      </c>
      <c r="C900" s="1">
        <f>[1]F20!C900</f>
        <v>1686</v>
      </c>
      <c r="D900" s="1">
        <f>[1]F20!D900</f>
        <v>26460</v>
      </c>
      <c r="E900" s="1">
        <f>[1]F20!E900</f>
        <v>648</v>
      </c>
      <c r="F900">
        <f>[1]F20!F900</f>
        <v>124</v>
      </c>
      <c r="G900">
        <f>[1]F20!G900</f>
        <v>332</v>
      </c>
      <c r="H900">
        <f>[1]F20!H900</f>
        <v>0</v>
      </c>
      <c r="I900">
        <f>[1]F20!I900</f>
        <v>0</v>
      </c>
      <c r="J900">
        <f>[1]F20!J900</f>
        <v>0</v>
      </c>
      <c r="K900">
        <f>[1]F20!K900</f>
        <v>0</v>
      </c>
      <c r="L900" s="7">
        <f>[1]F20!L900</f>
        <v>0</v>
      </c>
    </row>
    <row r="901" spans="1:12" x14ac:dyDescent="0.3">
      <c r="A901" s="8">
        <v>45096</v>
      </c>
      <c r="B901" s="1">
        <f>[1]F20!B901</f>
        <v>22174</v>
      </c>
      <c r="C901" s="1">
        <f>[1]F20!C901</f>
        <v>5305</v>
      </c>
      <c r="D901" s="1">
        <f>[1]F20!D901</f>
        <v>65460</v>
      </c>
      <c r="E901" s="1">
        <f>[1]F20!E901</f>
        <v>4318</v>
      </c>
      <c r="F901">
        <f>[1]F20!F901</f>
        <v>1204</v>
      </c>
      <c r="G901">
        <f>[1]F20!G901</f>
        <v>1251</v>
      </c>
      <c r="H901">
        <f>[1]F20!H901</f>
        <v>322903</v>
      </c>
      <c r="I901">
        <f>[1]F20!I901</f>
        <v>202.72300000000001</v>
      </c>
      <c r="J901">
        <f>[1]F20!J901</f>
        <v>13.372</v>
      </c>
      <c r="K901">
        <f>[1]F20!K901</f>
        <v>3.7290000000000001</v>
      </c>
      <c r="L901" s="7">
        <f>[1]F20!L901</f>
        <v>3.874228483476462</v>
      </c>
    </row>
    <row r="902" spans="1:12" x14ac:dyDescent="0.3">
      <c r="A902" s="8">
        <v>45097</v>
      </c>
      <c r="B902" s="1">
        <f>[1]F20!B902</f>
        <v>27688</v>
      </c>
      <c r="C902" s="1">
        <f>[1]F20!C902</f>
        <v>5893</v>
      </c>
      <c r="D902" s="1">
        <f>[1]F20!D902</f>
        <v>75960</v>
      </c>
      <c r="E902" s="1">
        <f>[1]F20!E902</f>
        <v>4839</v>
      </c>
      <c r="F902">
        <f>[1]F20!F902</f>
        <v>1632</v>
      </c>
      <c r="G902">
        <f>[1]F20!G902</f>
        <v>1341</v>
      </c>
      <c r="H902">
        <f>[1]F20!H902</f>
        <v>403008</v>
      </c>
      <c r="I902">
        <f>[1]F20!I902</f>
        <v>188.483</v>
      </c>
      <c r="J902">
        <f>[1]F20!J902</f>
        <v>12.007</v>
      </c>
      <c r="K902">
        <f>[1]F20!K902</f>
        <v>4.05</v>
      </c>
      <c r="L902" s="7">
        <f>[1]F20!L902</f>
        <v>3.3274773701762741</v>
      </c>
    </row>
    <row r="903" spans="1:12" x14ac:dyDescent="0.3">
      <c r="A903" s="8">
        <v>45098</v>
      </c>
      <c r="B903" s="1">
        <f>[1]F20!B903</f>
        <v>26655</v>
      </c>
      <c r="C903" s="1">
        <f>[1]F20!C903</f>
        <v>5999</v>
      </c>
      <c r="D903" s="1">
        <f>[1]F20!D903</f>
        <v>75180</v>
      </c>
      <c r="E903" s="1">
        <f>[1]F20!E903</f>
        <v>4519</v>
      </c>
      <c r="F903">
        <f>[1]F20!F903</f>
        <v>1536</v>
      </c>
      <c r="G903">
        <f>[1]F20!G903</f>
        <v>1365</v>
      </c>
      <c r="H903">
        <f>[1]F20!H903</f>
        <v>409107</v>
      </c>
      <c r="I903">
        <f>[1]F20!I903</f>
        <v>183.76599999999999</v>
      </c>
      <c r="J903">
        <f>[1]F20!J903</f>
        <v>11.045999999999999</v>
      </c>
      <c r="K903">
        <f>[1]F20!K903</f>
        <v>3.7549999999999999</v>
      </c>
      <c r="L903" s="7">
        <f>[1]F20!L903</f>
        <v>3.3365354296064353</v>
      </c>
    </row>
    <row r="904" spans="1:12" x14ac:dyDescent="0.3">
      <c r="A904" s="8">
        <v>45099</v>
      </c>
      <c r="B904" s="1">
        <f>[1]F20!B904</f>
        <v>26162</v>
      </c>
      <c r="C904" s="1">
        <f>[1]F20!C904</f>
        <v>6115</v>
      </c>
      <c r="D904" s="1">
        <f>[1]F20!D904</f>
        <v>74040</v>
      </c>
      <c r="E904" s="1">
        <f>[1]F20!E904</f>
        <v>4020</v>
      </c>
      <c r="F904">
        <f>[1]F20!F904</f>
        <v>1478</v>
      </c>
      <c r="G904">
        <f>[1]F20!G904</f>
        <v>1257</v>
      </c>
      <c r="H904">
        <f>[1]F20!H904</f>
        <v>399821</v>
      </c>
      <c r="I904">
        <f>[1]F20!I904</f>
        <v>185.18299999999999</v>
      </c>
      <c r="J904">
        <f>[1]F20!J904</f>
        <v>10.054</v>
      </c>
      <c r="K904">
        <f>[1]F20!K904</f>
        <v>3.6970000000000001</v>
      </c>
      <c r="L904" s="7">
        <f>[1]F20!L904</f>
        <v>3.1439068983370055</v>
      </c>
    </row>
    <row r="905" spans="1:12" x14ac:dyDescent="0.3">
      <c r="A905" s="8">
        <v>45100</v>
      </c>
      <c r="B905" s="1">
        <f>[1]F20!B905</f>
        <v>25488</v>
      </c>
      <c r="C905" s="1">
        <f>[1]F20!C905</f>
        <v>5767</v>
      </c>
      <c r="D905" s="1">
        <f>[1]F20!D905</f>
        <v>76080</v>
      </c>
      <c r="E905" s="1">
        <f>[1]F20!E905</f>
        <v>3767</v>
      </c>
      <c r="F905">
        <f>[1]F20!F905</f>
        <v>1413</v>
      </c>
      <c r="G905">
        <f>[1]F20!G905</f>
        <v>1112</v>
      </c>
      <c r="H905">
        <f>[1]F20!H905</f>
        <v>391147</v>
      </c>
      <c r="I905">
        <f>[1]F20!I905</f>
        <v>194.505</v>
      </c>
      <c r="J905">
        <f>[1]F20!J905</f>
        <v>9.6310000000000002</v>
      </c>
      <c r="K905">
        <f>[1]F20!K905</f>
        <v>3.6120000000000001</v>
      </c>
      <c r="L905" s="7">
        <f>[1]F20!L905</f>
        <v>2.8429209478789303</v>
      </c>
    </row>
    <row r="906" spans="1:12" x14ac:dyDescent="0.3">
      <c r="A906" s="8">
        <v>45101</v>
      </c>
      <c r="B906" s="1">
        <f>[1]F20!B906</f>
        <v>8847</v>
      </c>
      <c r="C906" s="1">
        <f>[1]F20!C906</f>
        <v>1295</v>
      </c>
      <c r="D906" s="1">
        <f>[1]F20!D906</f>
        <v>25200</v>
      </c>
      <c r="E906" s="1">
        <f>[1]F20!E906</f>
        <v>1511</v>
      </c>
      <c r="F906">
        <f>[1]F20!F906</f>
        <v>312</v>
      </c>
      <c r="G906">
        <f>[1]F20!G906</f>
        <v>173</v>
      </c>
      <c r="H906">
        <f>[1]F20!H906</f>
        <v>17331</v>
      </c>
      <c r="I906">
        <f>[1]F20!I906</f>
        <v>1454.0419999999999</v>
      </c>
      <c r="J906">
        <f>[1]F20!J906</f>
        <v>87.185000000000002</v>
      </c>
      <c r="K906">
        <f>[1]F20!K906</f>
        <v>18.001999999999999</v>
      </c>
      <c r="L906" s="7">
        <f>[1]F20!L906</f>
        <v>9.9821129767468708</v>
      </c>
    </row>
    <row r="907" spans="1:12" x14ac:dyDescent="0.3">
      <c r="A907" s="8">
        <v>45102</v>
      </c>
      <c r="B907" s="1">
        <f>[1]F20!B907</f>
        <v>7542</v>
      </c>
      <c r="C907" s="1">
        <f>[1]F20!C907</f>
        <v>826</v>
      </c>
      <c r="D907" s="1">
        <f>[1]F20!D907</f>
        <v>23220</v>
      </c>
      <c r="E907" s="1">
        <f>[1]F20!E907</f>
        <v>164</v>
      </c>
      <c r="F907">
        <f>[1]F20!F907</f>
        <v>36</v>
      </c>
      <c r="G907">
        <f>[1]F20!G907</f>
        <v>353</v>
      </c>
      <c r="H907">
        <f>[1]F20!H907</f>
        <v>0</v>
      </c>
      <c r="I907">
        <f>[1]F20!I907</f>
        <v>0</v>
      </c>
      <c r="J907">
        <f>[1]F20!J907</f>
        <v>0</v>
      </c>
      <c r="K907">
        <f>[1]F20!K907</f>
        <v>0</v>
      </c>
      <c r="L907" s="7">
        <f>[1]F20!L907</f>
        <v>0</v>
      </c>
    </row>
    <row r="908" spans="1:12" x14ac:dyDescent="0.3">
      <c r="A908" s="8">
        <v>45103</v>
      </c>
      <c r="B908" s="1">
        <f>[1]F20!B908</f>
        <v>23116</v>
      </c>
      <c r="C908" s="1">
        <f>[1]F20!C908</f>
        <v>5672</v>
      </c>
      <c r="D908" s="1">
        <f>[1]F20!D908</f>
        <v>66540</v>
      </c>
      <c r="E908" s="1">
        <f>[1]F20!E908</f>
        <v>3534</v>
      </c>
      <c r="F908">
        <f>[1]F20!F908</f>
        <v>1156</v>
      </c>
      <c r="G908">
        <f>[1]F20!G908</f>
        <v>1257</v>
      </c>
      <c r="H908">
        <f>[1]F20!H908</f>
        <v>304419</v>
      </c>
      <c r="I908">
        <f>[1]F20!I908</f>
        <v>218.58</v>
      </c>
      <c r="J908">
        <f>[1]F20!J908</f>
        <v>11.609</v>
      </c>
      <c r="K908">
        <f>[1]F20!K908</f>
        <v>3.7970000000000002</v>
      </c>
      <c r="L908" s="7">
        <f>[1]F20!L908</f>
        <v>4.1291772195559409</v>
      </c>
    </row>
    <row r="909" spans="1:12" x14ac:dyDescent="0.3">
      <c r="A909" s="8">
        <v>45104</v>
      </c>
      <c r="B909" s="1">
        <f>[1]F20!B909</f>
        <v>29411</v>
      </c>
      <c r="C909" s="1">
        <f>[1]F20!C909</f>
        <v>5915</v>
      </c>
      <c r="D909" s="1">
        <f>[1]F20!D909</f>
        <v>75660</v>
      </c>
      <c r="E909" s="1">
        <f>[1]F20!E909</f>
        <v>4067</v>
      </c>
      <c r="F909">
        <f>[1]F20!F909</f>
        <v>1465</v>
      </c>
      <c r="G909">
        <f>[1]F20!G909</f>
        <v>1253</v>
      </c>
      <c r="H909">
        <f>[1]F20!H909</f>
        <v>342620</v>
      </c>
      <c r="I909">
        <f>[1]F20!I909</f>
        <v>220.828</v>
      </c>
      <c r="J909">
        <f>[1]F20!J909</f>
        <v>11.87</v>
      </c>
      <c r="K909">
        <f>[1]F20!K909</f>
        <v>4.2759999999999998</v>
      </c>
      <c r="L909" s="7">
        <f>[1]F20!L909</f>
        <v>3.657112836378495</v>
      </c>
    </row>
    <row r="910" spans="1:12" x14ac:dyDescent="0.3">
      <c r="A910" s="8">
        <v>45105</v>
      </c>
      <c r="B910" s="1">
        <f>[1]F20!B910</f>
        <v>28139</v>
      </c>
      <c r="C910" s="1">
        <f>[1]F20!C910</f>
        <v>6141</v>
      </c>
      <c r="D910" s="1">
        <f>[1]F20!D910</f>
        <v>78000</v>
      </c>
      <c r="E910" s="1">
        <f>[1]F20!E910</f>
        <v>4051</v>
      </c>
      <c r="F910">
        <f>[1]F20!F910</f>
        <v>1415</v>
      </c>
      <c r="G910">
        <f>[1]F20!G910</f>
        <v>1292</v>
      </c>
      <c r="H910">
        <f>[1]F20!H910</f>
        <v>413889</v>
      </c>
      <c r="I910">
        <f>[1]F20!I910</f>
        <v>188.45599999999999</v>
      </c>
      <c r="J910">
        <f>[1]F20!J910</f>
        <v>9.7880000000000003</v>
      </c>
      <c r="K910">
        <f>[1]F20!K910</f>
        <v>3.419</v>
      </c>
      <c r="L910" s="7">
        <f>[1]F20!L910</f>
        <v>3.121609900238953</v>
      </c>
    </row>
    <row r="911" spans="1:12" x14ac:dyDescent="0.3">
      <c r="A911" s="8">
        <v>45106</v>
      </c>
      <c r="B911" s="1">
        <f>[1]F20!B911</f>
        <v>29365</v>
      </c>
      <c r="C911" s="1">
        <f>[1]F20!C911</f>
        <v>6202</v>
      </c>
      <c r="D911" s="1">
        <f>[1]F20!D911</f>
        <v>76440</v>
      </c>
      <c r="E911" s="1">
        <f>[1]F20!E911</f>
        <v>4091</v>
      </c>
      <c r="F911">
        <f>[1]F20!F911</f>
        <v>1518</v>
      </c>
      <c r="G911">
        <f>[1]F20!G911</f>
        <v>1290</v>
      </c>
      <c r="H911">
        <f>[1]F20!H911</f>
        <v>359458</v>
      </c>
      <c r="I911">
        <f>[1]F20!I911</f>
        <v>212.65299999999999</v>
      </c>
      <c r="J911">
        <f>[1]F20!J911</f>
        <v>11.381</v>
      </c>
      <c r="K911">
        <f>[1]F20!K911</f>
        <v>4.2229999999999999</v>
      </c>
      <c r="L911" s="7">
        <f>[1]F20!L911</f>
        <v>3.5887363753206216</v>
      </c>
    </row>
    <row r="912" spans="1:12" x14ac:dyDescent="0.3">
      <c r="A912" s="8">
        <v>45107</v>
      </c>
      <c r="B912" s="1">
        <f>[1]F20!B912</f>
        <v>27868</v>
      </c>
      <c r="C912" s="1">
        <f>[1]F20!C912</f>
        <v>5630</v>
      </c>
      <c r="D912" s="1">
        <f>[1]F20!D912</f>
        <v>74700</v>
      </c>
      <c r="E912" s="1">
        <f>[1]F20!E912</f>
        <v>3942</v>
      </c>
      <c r="F912">
        <f>[1]F20!F912</f>
        <v>1465</v>
      </c>
      <c r="G912">
        <f>[1]F20!G912</f>
        <v>1187</v>
      </c>
      <c r="H912">
        <f>[1]F20!H912</f>
        <v>421890</v>
      </c>
      <c r="I912">
        <f>[1]F20!I912</f>
        <v>177.06</v>
      </c>
      <c r="J912">
        <f>[1]F20!J912</f>
        <v>9.3439999999999994</v>
      </c>
      <c r="K912">
        <f>[1]F20!K912</f>
        <v>3.472</v>
      </c>
      <c r="L912" s="7">
        <f>[1]F20!L912</f>
        <v>2.8135295930218778</v>
      </c>
    </row>
    <row r="913" spans="1:12" x14ac:dyDescent="0.3">
      <c r="A913" s="8">
        <v>45108</v>
      </c>
      <c r="B913" s="1">
        <f>[1]F20!B913</f>
        <v>12451</v>
      </c>
      <c r="C913" s="1">
        <f>[1]F20!C913</f>
        <v>1618</v>
      </c>
      <c r="D913" s="1">
        <f>[1]F20!D913</f>
        <v>34920</v>
      </c>
      <c r="E913" s="1">
        <f>[1]F20!E913</f>
        <v>1469</v>
      </c>
      <c r="F913">
        <f>[1]F20!F913</f>
        <v>368</v>
      </c>
      <c r="G913">
        <f>[1]F20!G913</f>
        <v>172</v>
      </c>
      <c r="H913">
        <f>[1]F20!H913</f>
        <v>18217</v>
      </c>
      <c r="I913">
        <f>[1]F20!I913</f>
        <v>1916.8910000000001</v>
      </c>
      <c r="J913">
        <f>[1]F20!J913</f>
        <v>80.638999999999996</v>
      </c>
      <c r="K913">
        <f>[1]F20!K913</f>
        <v>20.201000000000001</v>
      </c>
      <c r="L913" s="7">
        <f>[1]F20!L913</f>
        <v>9.4417302519624524</v>
      </c>
    </row>
    <row r="914" spans="1:12" x14ac:dyDescent="0.3">
      <c r="A914" s="8">
        <v>45109</v>
      </c>
      <c r="B914" s="1">
        <f>[1]F20!B914</f>
        <v>8823</v>
      </c>
      <c r="C914" s="1">
        <f>[1]F20!C914</f>
        <v>758</v>
      </c>
      <c r="D914" s="1">
        <f>[1]F20!D914</f>
        <v>24660</v>
      </c>
      <c r="E914" s="1">
        <f>[1]F20!E914</f>
        <v>128</v>
      </c>
      <c r="F914">
        <f>[1]F20!F914</f>
        <v>48</v>
      </c>
      <c r="G914">
        <f>[1]F20!G914</f>
        <v>273</v>
      </c>
      <c r="H914">
        <f>[1]F20!H914</f>
        <v>0</v>
      </c>
      <c r="I914">
        <f>[1]F20!I914</f>
        <v>0</v>
      </c>
      <c r="J914">
        <f>[1]F20!J914</f>
        <v>0</v>
      </c>
      <c r="K914">
        <f>[1]F20!K914</f>
        <v>0</v>
      </c>
      <c r="L914" s="7">
        <f>[1]F20!L914</f>
        <v>0</v>
      </c>
    </row>
    <row r="915" spans="1:12" x14ac:dyDescent="0.3">
      <c r="A915" s="8">
        <v>45110</v>
      </c>
      <c r="B915" s="1">
        <f>[1]F20!B915</f>
        <v>25108</v>
      </c>
      <c r="C915" s="1">
        <f>[1]F20!C915</f>
        <v>5852</v>
      </c>
      <c r="D915" s="1">
        <f>[1]F20!D915</f>
        <v>68760</v>
      </c>
      <c r="E915" s="1">
        <f>[1]F20!E915</f>
        <v>4051</v>
      </c>
      <c r="F915">
        <f>[1]F20!F915</f>
        <v>1188</v>
      </c>
      <c r="G915">
        <f>[1]F20!G915</f>
        <v>1182</v>
      </c>
      <c r="H915">
        <f>[1]F20!H915</f>
        <v>269636</v>
      </c>
      <c r="I915">
        <f>[1]F20!I915</f>
        <v>255.01</v>
      </c>
      <c r="J915">
        <f>[1]F20!J915</f>
        <v>15.023999999999999</v>
      </c>
      <c r="K915">
        <f>[1]F20!K915</f>
        <v>4.4059999999999997</v>
      </c>
      <c r="L915" s="7">
        <f>[1]F20!L915</f>
        <v>4.3836876381492083</v>
      </c>
    </row>
    <row r="916" spans="1:12" x14ac:dyDescent="0.3">
      <c r="A916" s="8">
        <v>45111</v>
      </c>
      <c r="B916" s="1">
        <f>[1]F20!B916</f>
        <v>28644</v>
      </c>
      <c r="C916" s="1">
        <f>[1]F20!C916</f>
        <v>6079</v>
      </c>
      <c r="D916" s="1">
        <f>[1]F20!D916</f>
        <v>76200</v>
      </c>
      <c r="E916" s="1">
        <f>[1]F20!E916</f>
        <v>4138</v>
      </c>
      <c r="F916">
        <f>[1]F20!F916</f>
        <v>1436</v>
      </c>
      <c r="G916">
        <f>[1]F20!G916</f>
        <v>1197</v>
      </c>
      <c r="H916">
        <f>[1]F20!H916</f>
        <v>323445</v>
      </c>
      <c r="I916">
        <f>[1]F20!I916</f>
        <v>235.589</v>
      </c>
      <c r="J916">
        <f>[1]F20!J916</f>
        <v>12.794</v>
      </c>
      <c r="K916">
        <f>[1]F20!K916</f>
        <v>4.4400000000000004</v>
      </c>
      <c r="L916" s="7">
        <f>[1]F20!L916</f>
        <v>3.7007837499420302</v>
      </c>
    </row>
    <row r="917" spans="1:12" x14ac:dyDescent="0.3">
      <c r="A917" s="8">
        <v>45112</v>
      </c>
      <c r="B917" s="1">
        <f>[1]F20!B917</f>
        <v>29178</v>
      </c>
      <c r="C917" s="1">
        <f>[1]F20!C917</f>
        <v>6369</v>
      </c>
      <c r="D917" s="1">
        <f>[1]F20!D917</f>
        <v>79440</v>
      </c>
      <c r="E917" s="1">
        <f>[1]F20!E917</f>
        <v>4609</v>
      </c>
      <c r="F917">
        <f>[1]F20!F917</f>
        <v>1522</v>
      </c>
      <c r="G917">
        <f>[1]F20!G917</f>
        <v>1271</v>
      </c>
      <c r="H917">
        <f>[1]F20!H917</f>
        <v>367541</v>
      </c>
      <c r="I917">
        <f>[1]F20!I917</f>
        <v>216.13900000000001</v>
      </c>
      <c r="J917">
        <f>[1]F20!J917</f>
        <v>12.54</v>
      </c>
      <c r="K917">
        <f>[1]F20!K917</f>
        <v>4.141</v>
      </c>
      <c r="L917" s="7">
        <f>[1]F20!L917</f>
        <v>3.4581175977646033</v>
      </c>
    </row>
    <row r="918" spans="1:12" x14ac:dyDescent="0.3">
      <c r="A918" s="8">
        <v>45113</v>
      </c>
      <c r="B918" s="1">
        <f>[1]F20!B918</f>
        <v>27857</v>
      </c>
      <c r="C918" s="1">
        <f>[1]F20!C918</f>
        <v>6675</v>
      </c>
      <c r="D918" s="1">
        <f>[1]F20!D918</f>
        <v>76380</v>
      </c>
      <c r="E918" s="1">
        <f>[1]F20!E918</f>
        <v>4316</v>
      </c>
      <c r="F918">
        <f>[1]F20!F918</f>
        <v>1496</v>
      </c>
      <c r="G918">
        <f>[1]F20!G918</f>
        <v>1156</v>
      </c>
      <c r="H918">
        <f>[1]F20!H918</f>
        <v>372904</v>
      </c>
      <c r="I918">
        <f>[1]F20!I918</f>
        <v>204.82499999999999</v>
      </c>
      <c r="J918">
        <f>[1]F20!J918</f>
        <v>11.574</v>
      </c>
      <c r="K918">
        <f>[1]F20!K918</f>
        <v>4.0119999999999996</v>
      </c>
      <c r="L918" s="7">
        <f>[1]F20!L918</f>
        <v>3.0999935640272027</v>
      </c>
    </row>
    <row r="919" spans="1:12" x14ac:dyDescent="0.3">
      <c r="A919" s="8">
        <v>45114</v>
      </c>
      <c r="B919" s="1">
        <f>[1]F20!B919</f>
        <v>27624</v>
      </c>
      <c r="C919" s="1">
        <f>[1]F20!C919</f>
        <v>6355</v>
      </c>
      <c r="D919" s="1">
        <f>[1]F20!D919</f>
        <v>74580</v>
      </c>
      <c r="E919" s="1">
        <f>[1]F20!E919</f>
        <v>4066</v>
      </c>
      <c r="F919">
        <f>[1]F20!F919</f>
        <v>1376</v>
      </c>
      <c r="G919">
        <f>[1]F20!G919</f>
        <v>1173</v>
      </c>
      <c r="H919">
        <f>[1]F20!H919</f>
        <v>383221</v>
      </c>
      <c r="I919">
        <f>[1]F20!I919</f>
        <v>194.614</v>
      </c>
      <c r="J919">
        <f>[1]F20!J919</f>
        <v>10.61</v>
      </c>
      <c r="K919">
        <f>[1]F20!K919</f>
        <v>3.5910000000000002</v>
      </c>
      <c r="L919" s="7">
        <f>[1]F20!L919</f>
        <v>3.0608969758964149</v>
      </c>
    </row>
    <row r="920" spans="1:12" x14ac:dyDescent="0.3">
      <c r="A920" s="8">
        <v>45115</v>
      </c>
      <c r="B920" s="1">
        <f>[1]F20!B920</f>
        <v>10374</v>
      </c>
      <c r="C920" s="1">
        <f>[1]F20!C920</f>
        <v>2027</v>
      </c>
      <c r="D920" s="1">
        <f>[1]F20!D920</f>
        <v>33420</v>
      </c>
      <c r="E920" s="1">
        <f>[1]F20!E920</f>
        <v>1392</v>
      </c>
      <c r="F920">
        <f>[1]F20!F920</f>
        <v>241</v>
      </c>
      <c r="G920">
        <f>[1]F20!G920</f>
        <v>214</v>
      </c>
      <c r="H920">
        <f>[1]F20!H920</f>
        <v>25553</v>
      </c>
      <c r="I920">
        <f>[1]F20!I920</f>
        <v>1307.8699999999999</v>
      </c>
      <c r="J920">
        <f>[1]F20!J920</f>
        <v>54.475000000000001</v>
      </c>
      <c r="K920">
        <f>[1]F20!K920</f>
        <v>9.4309999999999992</v>
      </c>
      <c r="L920" s="7">
        <f>[1]F20!L920</f>
        <v>8.3747505185301137</v>
      </c>
    </row>
    <row r="921" spans="1:12" x14ac:dyDescent="0.3">
      <c r="A921" s="8">
        <v>45116</v>
      </c>
      <c r="B921" s="1">
        <f>[1]F20!B921</f>
        <v>8842</v>
      </c>
      <c r="C921" s="1">
        <f>[1]F20!C921</f>
        <v>2145</v>
      </c>
      <c r="D921" s="1">
        <f>[1]F20!D921</f>
        <v>28500</v>
      </c>
      <c r="E921" s="1">
        <f>[1]F20!E921</f>
        <v>482</v>
      </c>
      <c r="F921">
        <f>[1]F20!F921</f>
        <v>118</v>
      </c>
      <c r="G921">
        <f>[1]F20!G921</f>
        <v>398</v>
      </c>
      <c r="H921">
        <f>[1]F20!H921</f>
        <v>0</v>
      </c>
      <c r="I921">
        <f>[1]F20!I921</f>
        <v>0</v>
      </c>
      <c r="J921">
        <f>[1]F20!J921</f>
        <v>0</v>
      </c>
      <c r="K921">
        <f>[1]F20!K921</f>
        <v>0</v>
      </c>
      <c r="L921" s="7">
        <f>[1]F20!L921</f>
        <v>0</v>
      </c>
    </row>
    <row r="922" spans="1:12" x14ac:dyDescent="0.3">
      <c r="A922" s="8">
        <v>45117</v>
      </c>
      <c r="B922" s="1">
        <f>[1]F20!B922</f>
        <v>26599</v>
      </c>
      <c r="C922" s="1">
        <f>[1]F20!C922</f>
        <v>6118</v>
      </c>
      <c r="D922" s="1">
        <f>[1]F20!D922</f>
        <v>71700</v>
      </c>
      <c r="E922" s="1">
        <f>[1]F20!E922</f>
        <v>4544</v>
      </c>
      <c r="F922">
        <f>[1]F20!F922</f>
        <v>1329</v>
      </c>
      <c r="G922">
        <f>[1]F20!G922</f>
        <v>1215</v>
      </c>
      <c r="H922">
        <f>[1]F20!H922</f>
        <v>297851</v>
      </c>
      <c r="I922">
        <f>[1]F20!I922</f>
        <v>240.72399999999999</v>
      </c>
      <c r="J922">
        <f>[1]F20!J922</f>
        <v>15.256</v>
      </c>
      <c r="K922">
        <f>[1]F20!K922</f>
        <v>4.4619999999999997</v>
      </c>
      <c r="L922" s="7">
        <f>[1]F20!L922</f>
        <v>4.0792208184629226</v>
      </c>
    </row>
    <row r="923" spans="1:12" x14ac:dyDescent="0.3">
      <c r="A923" s="8">
        <v>45118</v>
      </c>
      <c r="B923" s="1">
        <f>[1]F20!B923</f>
        <v>30381</v>
      </c>
      <c r="C923" s="1">
        <f>[1]F20!C923</f>
        <v>6330</v>
      </c>
      <c r="D923" s="1">
        <f>[1]F20!D923</f>
        <v>78840</v>
      </c>
      <c r="E923" s="1">
        <f>[1]F20!E923</f>
        <v>4578</v>
      </c>
      <c r="F923">
        <f>[1]F20!F923</f>
        <v>1482</v>
      </c>
      <c r="G923">
        <f>[1]F20!G923</f>
        <v>1300</v>
      </c>
      <c r="H923">
        <f>[1]F20!H923</f>
        <v>378239</v>
      </c>
      <c r="I923">
        <f>[1]F20!I923</f>
        <v>208.44</v>
      </c>
      <c r="J923">
        <f>[1]F20!J923</f>
        <v>12.103</v>
      </c>
      <c r="K923">
        <f>[1]F20!K923</f>
        <v>3.9180000000000001</v>
      </c>
      <c r="L923" s="7">
        <f>[1]F20!L923</f>
        <v>3.4369803219657409</v>
      </c>
    </row>
    <row r="924" spans="1:12" x14ac:dyDescent="0.3">
      <c r="A924" s="8">
        <v>45119</v>
      </c>
      <c r="B924" s="1">
        <f>[1]F20!B924</f>
        <v>31538</v>
      </c>
      <c r="C924" s="1">
        <f>[1]F20!C924</f>
        <v>6190</v>
      </c>
      <c r="D924" s="1">
        <f>[1]F20!D924</f>
        <v>80160</v>
      </c>
      <c r="E924" s="1">
        <f>[1]F20!E924</f>
        <v>4516</v>
      </c>
      <c r="F924">
        <f>[1]F20!F924</f>
        <v>1473</v>
      </c>
      <c r="G924">
        <f>[1]F20!G924</f>
        <v>1312</v>
      </c>
      <c r="H924">
        <f>[1]F20!H924</f>
        <v>353591</v>
      </c>
      <c r="I924">
        <f>[1]F20!I924</f>
        <v>226.703</v>
      </c>
      <c r="J924">
        <f>[1]F20!J924</f>
        <v>12.772</v>
      </c>
      <c r="K924">
        <f>[1]F20!K924</f>
        <v>4.1660000000000004</v>
      </c>
      <c r="L924" s="7">
        <f>[1]F20!L924</f>
        <v>3.7105016813210745</v>
      </c>
    </row>
    <row r="925" spans="1:12" x14ac:dyDescent="0.3">
      <c r="A925" s="8">
        <v>45120</v>
      </c>
      <c r="B925" s="1">
        <f>[1]F20!B925</f>
        <v>31550</v>
      </c>
      <c r="C925" s="1">
        <f>[1]F20!C925</f>
        <v>6249</v>
      </c>
      <c r="D925" s="1">
        <f>[1]F20!D925</f>
        <v>78900</v>
      </c>
      <c r="E925" s="1">
        <f>[1]F20!E925</f>
        <v>4313</v>
      </c>
      <c r="F925">
        <f>[1]F20!F925</f>
        <v>1476</v>
      </c>
      <c r="G925">
        <f>[1]F20!G925</f>
        <v>1243</v>
      </c>
      <c r="H925">
        <f>[1]F20!H925</f>
        <v>362458</v>
      </c>
      <c r="I925">
        <f>[1]F20!I925</f>
        <v>217.68</v>
      </c>
      <c r="J925">
        <f>[1]F20!J925</f>
        <v>11.898999999999999</v>
      </c>
      <c r="K925">
        <f>[1]F20!K925</f>
        <v>4.0720000000000001</v>
      </c>
      <c r="L925" s="7">
        <f>[1]F20!L925</f>
        <v>3.4293628503164504</v>
      </c>
    </row>
    <row r="926" spans="1:12" x14ac:dyDescent="0.3">
      <c r="A926" s="8">
        <v>45121</v>
      </c>
      <c r="B926" s="1">
        <f>[1]F20!B926</f>
        <v>30560</v>
      </c>
      <c r="C926" s="1">
        <f>[1]F20!C926</f>
        <v>6116</v>
      </c>
      <c r="D926" s="1">
        <f>[1]F20!D926</f>
        <v>79380</v>
      </c>
      <c r="E926" s="1">
        <f>[1]F20!E926</f>
        <v>4114</v>
      </c>
      <c r="F926">
        <f>[1]F20!F926</f>
        <v>1331</v>
      </c>
      <c r="G926">
        <f>[1]F20!G926</f>
        <v>1120</v>
      </c>
      <c r="H926">
        <f>[1]F20!H926</f>
        <v>374101</v>
      </c>
      <c r="I926">
        <f>[1]F20!I926</f>
        <v>212.18899999999999</v>
      </c>
      <c r="J926">
        <f>[1]F20!J926</f>
        <v>10.997</v>
      </c>
      <c r="K926">
        <f>[1]F20!K926</f>
        <v>3.5579999999999998</v>
      </c>
      <c r="L926" s="7">
        <f>[1]F20!L926</f>
        <v>2.9938439084632225</v>
      </c>
    </row>
    <row r="927" spans="1:12" x14ac:dyDescent="0.3">
      <c r="A927" s="8">
        <v>45122</v>
      </c>
      <c r="B927" s="1">
        <f>[1]F20!B927</f>
        <v>12554</v>
      </c>
      <c r="C927" s="1">
        <f>[1]F20!C927</f>
        <v>1783</v>
      </c>
      <c r="D927" s="1">
        <f>[1]F20!D927</f>
        <v>36000</v>
      </c>
      <c r="E927" s="1">
        <f>[1]F20!E927</f>
        <v>1539</v>
      </c>
      <c r="F927">
        <f>[1]F20!F927</f>
        <v>323</v>
      </c>
      <c r="G927">
        <f>[1]F20!G927</f>
        <v>232</v>
      </c>
      <c r="H927">
        <f>[1]F20!H927</f>
        <v>23718</v>
      </c>
      <c r="I927">
        <f>[1]F20!I927</f>
        <v>1517.835</v>
      </c>
      <c r="J927">
        <f>[1]F20!J927</f>
        <v>64.887</v>
      </c>
      <c r="K927">
        <f>[1]F20!K927</f>
        <v>13.618</v>
      </c>
      <c r="L927" s="7">
        <f>[1]F20!L927</f>
        <v>9.7816004722151959</v>
      </c>
    </row>
    <row r="928" spans="1:12" x14ac:dyDescent="0.3">
      <c r="A928" s="8">
        <v>45123</v>
      </c>
      <c r="B928" s="1">
        <f>[1]F20!B928</f>
        <v>8961</v>
      </c>
      <c r="C928" s="1">
        <f>[1]F20!C928</f>
        <v>850</v>
      </c>
      <c r="D928" s="1">
        <f>[1]F20!D928</f>
        <v>25980</v>
      </c>
      <c r="E928" s="1">
        <f>[1]F20!E928</f>
        <v>179</v>
      </c>
      <c r="F928">
        <f>[1]F20!F928</f>
        <v>56</v>
      </c>
      <c r="G928">
        <f>[1]F20!G928</f>
        <v>447</v>
      </c>
      <c r="H928">
        <f>[1]F20!H928</f>
        <v>0</v>
      </c>
      <c r="I928">
        <f>[1]F20!I928</f>
        <v>0</v>
      </c>
      <c r="J928">
        <f>[1]F20!J928</f>
        <v>0</v>
      </c>
      <c r="K928">
        <f>[1]F20!K928</f>
        <v>0</v>
      </c>
      <c r="L928" s="7">
        <f>[1]F20!L928</f>
        <v>0</v>
      </c>
    </row>
    <row r="929" spans="1:12" x14ac:dyDescent="0.3">
      <c r="A929" s="8">
        <v>45124</v>
      </c>
      <c r="B929" s="1">
        <f>[1]F20!B929</f>
        <v>27003</v>
      </c>
      <c r="C929" s="1">
        <f>[1]F20!C929</f>
        <v>6130</v>
      </c>
      <c r="D929" s="1">
        <f>[1]F20!D929</f>
        <v>72600</v>
      </c>
      <c r="E929" s="1">
        <f>[1]F20!E929</f>
        <v>4300</v>
      </c>
      <c r="F929">
        <f>[1]F20!F929</f>
        <v>1270</v>
      </c>
      <c r="G929">
        <f>[1]F20!G929</f>
        <v>1262</v>
      </c>
      <c r="H929">
        <f>[1]F20!H929</f>
        <v>308528</v>
      </c>
      <c r="I929">
        <f>[1]F20!I929</f>
        <v>235.31100000000001</v>
      </c>
      <c r="J929">
        <f>[1]F20!J929</f>
        <v>13.936999999999999</v>
      </c>
      <c r="K929">
        <f>[1]F20!K929</f>
        <v>4.1159999999999997</v>
      </c>
      <c r="L929" s="7">
        <f>[1]F20!L929</f>
        <v>4.09039049940362</v>
      </c>
    </row>
    <row r="930" spans="1:12" x14ac:dyDescent="0.3">
      <c r="A930" s="8">
        <v>45125</v>
      </c>
      <c r="B930" s="1">
        <f>[1]F20!B930</f>
        <v>29896</v>
      </c>
      <c r="C930" s="1">
        <f>[1]F20!C930</f>
        <v>6509</v>
      </c>
      <c r="D930" s="1">
        <f>[1]F20!D930</f>
        <v>80220</v>
      </c>
      <c r="E930" s="1">
        <f>[1]F20!E930</f>
        <v>4592</v>
      </c>
      <c r="F930">
        <f>[1]F20!F930</f>
        <v>1522</v>
      </c>
      <c r="G930">
        <f>[1]F20!G930</f>
        <v>1412</v>
      </c>
      <c r="H930">
        <f>[1]F20!H930</f>
        <v>386014</v>
      </c>
      <c r="I930">
        <f>[1]F20!I930</f>
        <v>207.816</v>
      </c>
      <c r="J930">
        <f>[1]F20!J930</f>
        <v>11.896000000000001</v>
      </c>
      <c r="K930">
        <f>[1]F20!K930</f>
        <v>3.9430000000000001</v>
      </c>
      <c r="L930" s="7">
        <f>[1]F20!L930</f>
        <v>3.6578984181920862</v>
      </c>
    </row>
    <row r="931" spans="1:12" x14ac:dyDescent="0.3">
      <c r="A931" s="8">
        <v>45126</v>
      </c>
      <c r="B931" s="1">
        <f>[1]F20!B931</f>
        <v>29317</v>
      </c>
      <c r="C931" s="1">
        <f>[1]F20!C931</f>
        <v>5965</v>
      </c>
      <c r="D931" s="1">
        <f>[1]F20!D931</f>
        <v>77520</v>
      </c>
      <c r="E931" s="1">
        <f>[1]F20!E931</f>
        <v>4502</v>
      </c>
      <c r="F931">
        <f>[1]F20!F931</f>
        <v>1482</v>
      </c>
      <c r="G931">
        <f>[1]F20!G931</f>
        <v>1167</v>
      </c>
      <c r="H931">
        <f>[1]F20!H931</f>
        <v>353171</v>
      </c>
      <c r="I931">
        <f>[1]F20!I931</f>
        <v>219.49700000000001</v>
      </c>
      <c r="J931">
        <f>[1]F20!J931</f>
        <v>12.747</v>
      </c>
      <c r="K931">
        <f>[1]F20!K931</f>
        <v>4.1959999999999997</v>
      </c>
      <c r="L931" s="7">
        <f>[1]F20!L931</f>
        <v>3.3043483185199238</v>
      </c>
    </row>
    <row r="932" spans="1:12" x14ac:dyDescent="0.3">
      <c r="A932" s="8">
        <v>45127</v>
      </c>
      <c r="B932" s="1">
        <f>[1]F20!B932</f>
        <v>29449</v>
      </c>
      <c r="C932" s="1">
        <f>[1]F20!C932</f>
        <v>6205</v>
      </c>
      <c r="D932" s="1">
        <f>[1]F20!D932</f>
        <v>77700</v>
      </c>
      <c r="E932" s="1">
        <f>[1]F20!E932</f>
        <v>4481</v>
      </c>
      <c r="F932">
        <f>[1]F20!F932</f>
        <v>1516</v>
      </c>
      <c r="G932">
        <f>[1]F20!G932</f>
        <v>1254</v>
      </c>
      <c r="H932">
        <f>[1]F20!H932</f>
        <v>373298</v>
      </c>
      <c r="I932">
        <f>[1]F20!I932</f>
        <v>208.14500000000001</v>
      </c>
      <c r="J932">
        <f>[1]F20!J932</f>
        <v>12.004</v>
      </c>
      <c r="K932">
        <f>[1]F20!K932</f>
        <v>4.0609999999999999</v>
      </c>
      <c r="L932" s="7">
        <f>[1]F20!L932</f>
        <v>3.3592465001151894</v>
      </c>
    </row>
    <row r="933" spans="1:12" x14ac:dyDescent="0.3">
      <c r="A933" s="8">
        <v>45128</v>
      </c>
      <c r="B933" s="1">
        <f>[1]F20!B933</f>
        <v>30241</v>
      </c>
      <c r="C933" s="1">
        <f>[1]F20!C933</f>
        <v>5933</v>
      </c>
      <c r="D933" s="1">
        <f>[1]F20!D933</f>
        <v>79020</v>
      </c>
      <c r="E933" s="1">
        <f>[1]F20!E933</f>
        <v>4110</v>
      </c>
      <c r="F933">
        <f>[1]F20!F933</f>
        <v>1383</v>
      </c>
      <c r="G933">
        <f>[1]F20!G933</f>
        <v>1037</v>
      </c>
      <c r="H933">
        <f>[1]F20!H933</f>
        <v>385678</v>
      </c>
      <c r="I933">
        <f>[1]F20!I933</f>
        <v>204.886</v>
      </c>
      <c r="J933">
        <f>[1]F20!J933</f>
        <v>10.657</v>
      </c>
      <c r="K933">
        <f>[1]F20!K933</f>
        <v>3.5859999999999999</v>
      </c>
      <c r="L933" s="7">
        <f>[1]F20!L933</f>
        <v>2.6887714622042225</v>
      </c>
    </row>
    <row r="934" spans="1:12" x14ac:dyDescent="0.3">
      <c r="A934" s="8">
        <v>45129</v>
      </c>
      <c r="B934" s="1">
        <f>[1]F20!B934</f>
        <v>11086</v>
      </c>
      <c r="C934" s="1">
        <f>[1]F20!C934</f>
        <v>1584</v>
      </c>
      <c r="D934" s="1">
        <f>[1]F20!D934</f>
        <v>31860</v>
      </c>
      <c r="E934" s="1">
        <f>[1]F20!E934</f>
        <v>1418</v>
      </c>
      <c r="F934">
        <f>[1]F20!F934</f>
        <v>286</v>
      </c>
      <c r="G934">
        <f>[1]F20!G934</f>
        <v>157</v>
      </c>
      <c r="H934">
        <f>[1]F20!H934</f>
        <v>23912</v>
      </c>
      <c r="I934">
        <f>[1]F20!I934</f>
        <v>1332.385</v>
      </c>
      <c r="J934">
        <f>[1]F20!J934</f>
        <v>59.301000000000002</v>
      </c>
      <c r="K934">
        <f>[1]F20!K934</f>
        <v>11.961</v>
      </c>
      <c r="L934" s="7">
        <f>[1]F20!L934</f>
        <v>6.565741050518568</v>
      </c>
    </row>
    <row r="935" spans="1:12" x14ac:dyDescent="0.3">
      <c r="A935" s="8">
        <v>45130</v>
      </c>
      <c r="B935" s="1">
        <f>[1]F20!B935</f>
        <v>9594</v>
      </c>
      <c r="C935" s="1">
        <f>[1]F20!C935</f>
        <v>779</v>
      </c>
      <c r="D935" s="1">
        <f>[1]F20!D935</f>
        <v>26280</v>
      </c>
      <c r="E935" s="1">
        <f>[1]F20!E935</f>
        <v>292</v>
      </c>
      <c r="F935">
        <f>[1]F20!F935</f>
        <v>61</v>
      </c>
      <c r="G935">
        <f>[1]F20!G935</f>
        <v>273</v>
      </c>
      <c r="H935">
        <f>[1]F20!H935</f>
        <v>0</v>
      </c>
      <c r="I935">
        <f>[1]F20!I935</f>
        <v>0</v>
      </c>
      <c r="J935">
        <f>[1]F20!J935</f>
        <v>0</v>
      </c>
      <c r="K935">
        <f>[1]F20!K935</f>
        <v>0</v>
      </c>
      <c r="L935" s="7">
        <f>[1]F20!L935</f>
        <v>0</v>
      </c>
    </row>
    <row r="936" spans="1:12" x14ac:dyDescent="0.3">
      <c r="A936" s="8">
        <v>45131</v>
      </c>
      <c r="B936" s="1">
        <f>[1]F20!B936</f>
        <v>24914</v>
      </c>
      <c r="C936" s="1">
        <f>[1]F20!C936</f>
        <v>4054</v>
      </c>
      <c r="D936" s="1">
        <f>[1]F20!D936</f>
        <v>68040</v>
      </c>
      <c r="E936" s="1">
        <f>[1]F20!E936</f>
        <v>3482</v>
      </c>
      <c r="F936">
        <f>[1]F20!F936</f>
        <v>1238</v>
      </c>
      <c r="G936">
        <f>[1]F20!G936</f>
        <v>1107</v>
      </c>
      <c r="H936">
        <f>[1]F20!H936</f>
        <v>305560</v>
      </c>
      <c r="I936">
        <f>[1]F20!I936</f>
        <v>222.673</v>
      </c>
      <c r="J936">
        <f>[1]F20!J936</f>
        <v>11.395</v>
      </c>
      <c r="K936">
        <f>[1]F20!K936</f>
        <v>4.0519999999999996</v>
      </c>
      <c r="L936" s="7">
        <f>[1]F20!L936</f>
        <v>3.6228563948160755</v>
      </c>
    </row>
    <row r="937" spans="1:12" x14ac:dyDescent="0.3">
      <c r="A937" s="8">
        <v>45132</v>
      </c>
      <c r="B937" s="1">
        <f>[1]F20!B937</f>
        <v>29591</v>
      </c>
      <c r="C937" s="1">
        <f>[1]F20!C937</f>
        <v>6430</v>
      </c>
      <c r="D937" s="1">
        <f>[1]F20!D937</f>
        <v>78960</v>
      </c>
      <c r="E937" s="1">
        <f>[1]F20!E937</f>
        <v>3591</v>
      </c>
      <c r="F937">
        <f>[1]F20!F937</f>
        <v>1292</v>
      </c>
      <c r="G937">
        <f>[1]F20!G937</f>
        <v>1210</v>
      </c>
      <c r="H937">
        <f>[1]F20!H937</f>
        <v>358369</v>
      </c>
      <c r="I937">
        <f>[1]F20!I937</f>
        <v>220.33199999999999</v>
      </c>
      <c r="J937">
        <f>[1]F20!J937</f>
        <v>10.02</v>
      </c>
      <c r="K937">
        <f>[1]F20!K937</f>
        <v>3.605</v>
      </c>
      <c r="L937" s="7">
        <f>[1]F20!L937</f>
        <v>3.3764081156573251</v>
      </c>
    </row>
    <row r="938" spans="1:12" x14ac:dyDescent="0.3">
      <c r="A938" s="8">
        <v>45133</v>
      </c>
      <c r="B938" s="1">
        <f>[1]F20!B938</f>
        <v>30163</v>
      </c>
      <c r="C938" s="1">
        <f>[1]F20!C938</f>
        <v>6469</v>
      </c>
      <c r="D938" s="1">
        <f>[1]F20!D938</f>
        <v>81300</v>
      </c>
      <c r="E938" s="1">
        <f>[1]F20!E938</f>
        <v>4658</v>
      </c>
      <c r="F938">
        <f>[1]F20!F938</f>
        <v>1521</v>
      </c>
      <c r="G938">
        <f>[1]F20!G938</f>
        <v>1235</v>
      </c>
      <c r="H938">
        <f>[1]F20!H938</f>
        <v>381018</v>
      </c>
      <c r="I938">
        <f>[1]F20!I938</f>
        <v>213.376</v>
      </c>
      <c r="J938">
        <f>[1]F20!J938</f>
        <v>12.225</v>
      </c>
      <c r="K938">
        <f>[1]F20!K938</f>
        <v>3.992</v>
      </c>
      <c r="L938" s="7">
        <f>[1]F20!L938</f>
        <v>3.2413166832013185</v>
      </c>
    </row>
    <row r="939" spans="1:12" x14ac:dyDescent="0.3">
      <c r="A939" s="8">
        <v>45134</v>
      </c>
      <c r="B939" s="1">
        <f>[1]F20!B939</f>
        <v>30932</v>
      </c>
      <c r="C939" s="1">
        <f>[1]F20!C939</f>
        <v>6116</v>
      </c>
      <c r="D939" s="1">
        <f>[1]F20!D939</f>
        <v>81780</v>
      </c>
      <c r="E939" s="1">
        <f>[1]F20!E939</f>
        <v>4314</v>
      </c>
      <c r="F939">
        <f>[1]F20!F939</f>
        <v>1519</v>
      </c>
      <c r="G939">
        <f>[1]F20!G939</f>
        <v>1199</v>
      </c>
      <c r="H939">
        <f>[1]F20!H939</f>
        <v>369405</v>
      </c>
      <c r="I939">
        <f>[1]F20!I939</f>
        <v>221.38300000000001</v>
      </c>
      <c r="J939">
        <f>[1]F20!J939</f>
        <v>11.678000000000001</v>
      </c>
      <c r="K939">
        <f>[1]F20!K939</f>
        <v>4.1120000000000001</v>
      </c>
      <c r="L939" s="7">
        <f>[1]F20!L939</f>
        <v>3.2457600736319216</v>
      </c>
    </row>
    <row r="940" spans="1:12" x14ac:dyDescent="0.3">
      <c r="A940" s="8">
        <v>45135</v>
      </c>
      <c r="B940" s="1">
        <f>[1]F20!B940</f>
        <v>29810</v>
      </c>
      <c r="C940" s="1">
        <f>[1]F20!C940</f>
        <v>5706</v>
      </c>
      <c r="D940" s="1">
        <f>[1]F20!D940</f>
        <v>78480</v>
      </c>
      <c r="E940" s="1">
        <f>[1]F20!E940</f>
        <v>3966</v>
      </c>
      <c r="F940">
        <f>[1]F20!F940</f>
        <v>1321</v>
      </c>
      <c r="G940">
        <f>[1]F20!G940</f>
        <v>1042</v>
      </c>
      <c r="H940">
        <f>[1]F20!H940</f>
        <v>367555</v>
      </c>
      <c r="I940">
        <f>[1]F20!I940</f>
        <v>213.51900000000001</v>
      </c>
      <c r="J940">
        <f>[1]F20!J940</f>
        <v>10.79</v>
      </c>
      <c r="K940">
        <f>[1]F20!K940</f>
        <v>3.5939999999999999</v>
      </c>
      <c r="L940" s="7">
        <f>[1]F20!L940</f>
        <v>2.8349498714478103</v>
      </c>
    </row>
    <row r="941" spans="1:12" x14ac:dyDescent="0.3">
      <c r="A941" s="8">
        <v>45136</v>
      </c>
      <c r="B941" s="1">
        <f>[1]F20!B941</f>
        <v>15824</v>
      </c>
      <c r="C941" s="1">
        <f>[1]F20!C941</f>
        <v>1780</v>
      </c>
      <c r="D941" s="1">
        <f>[1]F20!D941</f>
        <v>42420</v>
      </c>
      <c r="E941" s="1">
        <f>[1]F20!E941</f>
        <v>1334</v>
      </c>
      <c r="F941">
        <f>[1]F20!F941</f>
        <v>313</v>
      </c>
      <c r="G941">
        <f>[1]F20!G941</f>
        <v>172</v>
      </c>
      <c r="H941">
        <f>[1]F20!H941</f>
        <v>21259</v>
      </c>
      <c r="I941">
        <f>[1]F20!I941</f>
        <v>1995.39</v>
      </c>
      <c r="J941">
        <f>[1]F20!J941</f>
        <v>62.75</v>
      </c>
      <c r="K941">
        <f>[1]F20!K941</f>
        <v>14.723000000000001</v>
      </c>
      <c r="L941" s="7">
        <f>[1]F20!L941</f>
        <v>8.0906910014582056</v>
      </c>
    </row>
    <row r="942" spans="1:12" x14ac:dyDescent="0.3">
      <c r="A942" s="8">
        <v>45137</v>
      </c>
      <c r="B942" s="1">
        <f>[1]F20!B942</f>
        <v>10504</v>
      </c>
      <c r="C942" s="1">
        <f>[1]F20!C942</f>
        <v>738</v>
      </c>
      <c r="D942" s="1">
        <f>[1]F20!D942</f>
        <v>29040</v>
      </c>
      <c r="E942" s="1">
        <f>[1]F20!E942</f>
        <v>114</v>
      </c>
      <c r="F942">
        <f>[1]F20!F942</f>
        <v>47</v>
      </c>
      <c r="G942">
        <f>[1]F20!G942</f>
        <v>263</v>
      </c>
      <c r="H942">
        <f>[1]F20!H942</f>
        <v>0</v>
      </c>
      <c r="I942">
        <f>[1]F20!I942</f>
        <v>0</v>
      </c>
      <c r="J942">
        <f>[1]F20!J942</f>
        <v>0</v>
      </c>
      <c r="K942">
        <f>[1]F20!K942</f>
        <v>0</v>
      </c>
      <c r="L942" s="7">
        <f>[1]F20!L942</f>
        <v>0</v>
      </c>
    </row>
    <row r="943" spans="1:12" x14ac:dyDescent="0.3">
      <c r="A943" s="8">
        <v>45138</v>
      </c>
      <c r="B943" s="1">
        <f>[1]F20!B943</f>
        <v>25441</v>
      </c>
      <c r="C943" s="1">
        <f>[1]F20!C943</f>
        <v>5169</v>
      </c>
      <c r="D943" s="1">
        <f>[1]F20!D943</f>
        <v>70080</v>
      </c>
      <c r="E943" s="1">
        <f>[1]F20!E943</f>
        <v>4275</v>
      </c>
      <c r="F943">
        <f>[1]F20!F943</f>
        <v>1220</v>
      </c>
      <c r="G943">
        <f>[1]F20!G943</f>
        <v>1177</v>
      </c>
      <c r="H943">
        <f>[1]F20!H943</f>
        <v>272061</v>
      </c>
      <c r="I943">
        <f>[1]F20!I943</f>
        <v>257.589</v>
      </c>
      <c r="J943">
        <f>[1]F20!J943</f>
        <v>15.712999999999999</v>
      </c>
      <c r="K943">
        <f>[1]F20!K943</f>
        <v>4.484</v>
      </c>
      <c r="L943" s="7">
        <f>[1]F20!L943</f>
        <v>4.3262356603849872</v>
      </c>
    </row>
    <row r="944" spans="1:12" x14ac:dyDescent="0.3">
      <c r="A944" s="8">
        <v>45139</v>
      </c>
      <c r="B944" s="1">
        <f>[1]F20!B944</f>
        <v>26330</v>
      </c>
      <c r="C944" s="1">
        <f>[1]F20!C944</f>
        <v>5930</v>
      </c>
      <c r="D944" s="1">
        <f>[1]F20!D944</f>
        <v>80580</v>
      </c>
      <c r="E944" s="1">
        <f>[1]F20!E944</f>
        <v>4583</v>
      </c>
      <c r="F944">
        <f>[1]F20!F944</f>
        <v>1585</v>
      </c>
      <c r="G944">
        <f>[1]F20!G944</f>
        <v>1363</v>
      </c>
      <c r="H944">
        <f>[1]F20!H944</f>
        <v>372980</v>
      </c>
      <c r="I944">
        <f>[1]F20!I944</f>
        <v>216.04400000000001</v>
      </c>
      <c r="J944">
        <f>[1]F20!J944</f>
        <v>12.288</v>
      </c>
      <c r="K944">
        <f>[1]F20!K944</f>
        <v>4.25</v>
      </c>
      <c r="L944" s="7">
        <f>[1]F20!L944</f>
        <v>3.6543514397554828</v>
      </c>
    </row>
    <row r="945" spans="1:12" x14ac:dyDescent="0.3">
      <c r="A945" s="8">
        <v>45140</v>
      </c>
      <c r="B945" s="1">
        <f>[1]F20!B945</f>
        <v>25561</v>
      </c>
      <c r="C945" s="1">
        <f>[1]F20!C945</f>
        <v>6094</v>
      </c>
      <c r="D945" s="1">
        <f>[1]F20!D945</f>
        <v>82380</v>
      </c>
      <c r="E945" s="1">
        <f>[1]F20!E945</f>
        <v>4612</v>
      </c>
      <c r="F945">
        <f>[1]F20!F945</f>
        <v>1634</v>
      </c>
      <c r="G945">
        <f>[1]F20!G945</f>
        <v>1345</v>
      </c>
      <c r="H945">
        <f>[1]F20!H945</f>
        <v>388871</v>
      </c>
      <c r="I945">
        <f>[1]F20!I945</f>
        <v>211.84399999999999</v>
      </c>
      <c r="J945">
        <f>[1]F20!J945</f>
        <v>11.86</v>
      </c>
      <c r="K945">
        <f>[1]F20!K945</f>
        <v>4.202</v>
      </c>
      <c r="L945" s="7">
        <f>[1]F20!L945</f>
        <v>3.4587305301758167</v>
      </c>
    </row>
    <row r="946" spans="1:12" x14ac:dyDescent="0.3">
      <c r="A946" s="8">
        <v>45141</v>
      </c>
      <c r="B946" s="1">
        <f>[1]F20!B946</f>
        <v>28993</v>
      </c>
      <c r="C946" s="1">
        <f>[1]F20!C946</f>
        <v>6226</v>
      </c>
      <c r="D946" s="1">
        <f>[1]F20!D946</f>
        <v>82600</v>
      </c>
      <c r="E946" s="1">
        <f>[1]F20!E946</f>
        <v>4396</v>
      </c>
      <c r="F946">
        <f>[1]F20!F946</f>
        <v>1544</v>
      </c>
      <c r="G946">
        <f>[1]F20!G946</f>
        <v>1312</v>
      </c>
      <c r="H946">
        <f>[1]F20!H946</f>
        <v>364792</v>
      </c>
      <c r="I946">
        <f>[1]F20!I946</f>
        <v>226.43</v>
      </c>
      <c r="J946">
        <f>[1]F20!J946</f>
        <v>12.051</v>
      </c>
      <c r="K946">
        <f>[1]F20!K946</f>
        <v>4.2329999999999997</v>
      </c>
      <c r="L946" s="7">
        <f>[1]F20!L946</f>
        <v>3.5965701002214958</v>
      </c>
    </row>
    <row r="947" spans="1:12" x14ac:dyDescent="0.3">
      <c r="A947" s="8">
        <v>45142</v>
      </c>
      <c r="B947" s="1">
        <f>[1]F20!B947</f>
        <v>27147</v>
      </c>
      <c r="C947" s="1">
        <f>[1]F20!C947</f>
        <v>5917</v>
      </c>
      <c r="D947" s="1">
        <f>[1]F20!D947</f>
        <v>81660</v>
      </c>
      <c r="E947" s="1">
        <f>[1]F20!E947</f>
        <v>4046</v>
      </c>
      <c r="F947">
        <f>[1]F20!F947</f>
        <v>1489</v>
      </c>
      <c r="G947">
        <f>[1]F20!G947</f>
        <v>1186</v>
      </c>
      <c r="H947">
        <f>[1]F20!H947</f>
        <v>380510</v>
      </c>
      <c r="I947">
        <f>[1]F20!I947</f>
        <v>214.607</v>
      </c>
      <c r="J947">
        <f>[1]F20!J947</f>
        <v>10.632999999999999</v>
      </c>
      <c r="K947">
        <f>[1]F20!K947</f>
        <v>3.9129999999999998</v>
      </c>
      <c r="L947" s="7">
        <f>[1]F20!L947</f>
        <v>3.116869464665843</v>
      </c>
    </row>
    <row r="948" spans="1:12" x14ac:dyDescent="0.3">
      <c r="A948" s="8">
        <v>45143</v>
      </c>
      <c r="B948" s="1">
        <f>[1]F20!B948</f>
        <v>12794</v>
      </c>
      <c r="C948" s="1">
        <f>[1]F20!C948</f>
        <v>1886</v>
      </c>
      <c r="D948" s="1">
        <f>[1]F20!D948</f>
        <v>40320</v>
      </c>
      <c r="E948" s="1">
        <f>[1]F20!E948</f>
        <v>1592</v>
      </c>
      <c r="F948">
        <f>[1]F20!F948</f>
        <v>407</v>
      </c>
      <c r="G948">
        <f>[1]F20!G948</f>
        <v>138</v>
      </c>
      <c r="H948">
        <f>[1]F20!H948</f>
        <v>15441</v>
      </c>
      <c r="I948">
        <f>[1]F20!I948</f>
        <v>2611.23</v>
      </c>
      <c r="J948">
        <f>[1]F20!J948</f>
        <v>103.102</v>
      </c>
      <c r="K948">
        <f>[1]F20!K948</f>
        <v>26.358000000000001</v>
      </c>
      <c r="L948" s="7">
        <f>[1]F20!L948</f>
        <v>8.9372449970856813</v>
      </c>
    </row>
    <row r="949" spans="1:12" x14ac:dyDescent="0.3">
      <c r="A949" s="8">
        <v>45144</v>
      </c>
      <c r="B949" s="1">
        <f>[1]F20!B949</f>
        <v>8279</v>
      </c>
      <c r="C949" s="1">
        <f>[1]F20!C949</f>
        <v>1064</v>
      </c>
      <c r="D949" s="1">
        <f>[1]F20!D949</f>
        <v>30000</v>
      </c>
      <c r="E949" s="1">
        <f>[1]F20!E949</f>
        <v>233</v>
      </c>
      <c r="F949">
        <f>[1]F20!F949</f>
        <v>40</v>
      </c>
      <c r="G949">
        <f>[1]F20!G949</f>
        <v>227</v>
      </c>
      <c r="H949">
        <f>[1]F20!H949</f>
        <v>0</v>
      </c>
      <c r="I949">
        <f>[1]F20!I949</f>
        <v>0</v>
      </c>
      <c r="J949">
        <f>[1]F20!J949</f>
        <v>0</v>
      </c>
      <c r="K949">
        <f>[1]F20!K949</f>
        <v>0</v>
      </c>
      <c r="L949" s="7">
        <f>[1]F20!L949</f>
        <v>0</v>
      </c>
    </row>
    <row r="950" spans="1:12" x14ac:dyDescent="0.3">
      <c r="A950" s="8">
        <v>45145</v>
      </c>
      <c r="B950" s="1">
        <f>[1]F20!B950</f>
        <v>20051</v>
      </c>
      <c r="C950" s="1">
        <f>[1]F20!C950</f>
        <v>5536</v>
      </c>
      <c r="D950" s="1">
        <f>[1]F20!D950</f>
        <v>70500</v>
      </c>
      <c r="E950" s="1">
        <f>[1]F20!E950</f>
        <v>3369</v>
      </c>
      <c r="F950">
        <f>[1]F20!F950</f>
        <v>1219</v>
      </c>
      <c r="G950">
        <f>[1]F20!G950</f>
        <v>1237</v>
      </c>
      <c r="H950">
        <f>[1]F20!H950</f>
        <v>319108</v>
      </c>
      <c r="I950">
        <f>[1]F20!I950</f>
        <v>220.928</v>
      </c>
      <c r="J950">
        <f>[1]F20!J950</f>
        <v>10.558</v>
      </c>
      <c r="K950">
        <f>[1]F20!K950</f>
        <v>3.82</v>
      </c>
      <c r="L950" s="7">
        <f>[1]F20!L950</f>
        <v>3.8764305501585667</v>
      </c>
    </row>
    <row r="951" spans="1:12" x14ac:dyDescent="0.3">
      <c r="A951" s="8">
        <v>45146</v>
      </c>
      <c r="B951" s="1">
        <f>[1]F20!B951</f>
        <v>23948</v>
      </c>
      <c r="C951" s="1">
        <f>[1]F20!C951</f>
        <v>5784</v>
      </c>
      <c r="D951" s="1">
        <f>[1]F20!D951</f>
        <v>78900</v>
      </c>
      <c r="E951" s="1">
        <f>[1]F20!E951</f>
        <v>3834</v>
      </c>
      <c r="F951">
        <f>[1]F20!F951</f>
        <v>1456</v>
      </c>
      <c r="G951">
        <f>[1]F20!G951</f>
        <v>1170</v>
      </c>
      <c r="H951">
        <f>[1]F20!H951</f>
        <v>339982</v>
      </c>
      <c r="I951">
        <f>[1]F20!I951</f>
        <v>232.071</v>
      </c>
      <c r="J951">
        <f>[1]F20!J951</f>
        <v>11.276999999999999</v>
      </c>
      <c r="K951">
        <f>[1]F20!K951</f>
        <v>4.2830000000000004</v>
      </c>
      <c r="L951" s="7">
        <f>[1]F20!L951</f>
        <v>3.441358660164362</v>
      </c>
    </row>
    <row r="952" spans="1:12" x14ac:dyDescent="0.3">
      <c r="A952" s="8">
        <v>45147</v>
      </c>
      <c r="B952" s="1">
        <f>[1]F20!B952</f>
        <v>22851</v>
      </c>
      <c r="C952" s="1">
        <f>[1]F20!C952</f>
        <v>5967</v>
      </c>
      <c r="D952" s="1">
        <f>[1]F20!D952</f>
        <v>79620</v>
      </c>
      <c r="E952" s="1">
        <f>[1]F20!E952</f>
        <v>3862</v>
      </c>
      <c r="F952">
        <f>[1]F20!F952</f>
        <v>1459</v>
      </c>
      <c r="G952">
        <f>[1]F20!G952</f>
        <v>1376</v>
      </c>
      <c r="H952">
        <f>[1]F20!H952</f>
        <v>363499</v>
      </c>
      <c r="I952">
        <f>[1]F20!I952</f>
        <v>219.03800000000001</v>
      </c>
      <c r="J952">
        <f>[1]F20!J952</f>
        <v>10.625</v>
      </c>
      <c r="K952">
        <f>[1]F20!K952</f>
        <v>4.0140000000000002</v>
      </c>
      <c r="L952" s="7">
        <f>[1]F20!L952</f>
        <v>3.785429946162163</v>
      </c>
    </row>
    <row r="953" spans="1:12" x14ac:dyDescent="0.3">
      <c r="A953" s="8">
        <v>45148</v>
      </c>
      <c r="B953" s="1">
        <f>[1]F20!B953</f>
        <v>24299</v>
      </c>
      <c r="C953" s="1">
        <f>[1]F20!C953</f>
        <v>6255</v>
      </c>
      <c r="D953" s="1">
        <f>[1]F20!D953</f>
        <v>78240</v>
      </c>
      <c r="E953" s="1">
        <f>[1]F20!E953</f>
        <v>3895</v>
      </c>
      <c r="F953">
        <f>[1]F20!F953</f>
        <v>1465</v>
      </c>
      <c r="G953">
        <f>[1]F20!G953</f>
        <v>1369</v>
      </c>
      <c r="H953">
        <f>[1]F20!H953</f>
        <v>381921</v>
      </c>
      <c r="I953">
        <f>[1]F20!I953</f>
        <v>204.85900000000001</v>
      </c>
      <c r="J953">
        <f>[1]F20!J953</f>
        <v>10.198</v>
      </c>
      <c r="K953">
        <f>[1]F20!K953</f>
        <v>3.8359999999999999</v>
      </c>
      <c r="L953" s="7">
        <f>[1]F20!L953</f>
        <v>3.5845109328892621</v>
      </c>
    </row>
    <row r="954" spans="1:12" x14ac:dyDescent="0.3">
      <c r="A954" s="8">
        <v>45149</v>
      </c>
      <c r="B954" s="1">
        <f>[1]F20!B954</f>
        <v>22865</v>
      </c>
      <c r="C954" s="1">
        <f>[1]F20!C954</f>
        <v>6011</v>
      </c>
      <c r="D954" s="1">
        <f>[1]F20!D954</f>
        <v>76500</v>
      </c>
      <c r="E954" s="1">
        <f>[1]F20!E954</f>
        <v>3894</v>
      </c>
      <c r="F954">
        <f>[1]F20!F954</f>
        <v>1395</v>
      </c>
      <c r="G954">
        <f>[1]F20!G954</f>
        <v>1102</v>
      </c>
      <c r="H954">
        <f>[1]F20!H954</f>
        <v>366201</v>
      </c>
      <c r="I954">
        <f>[1]F20!I954</f>
        <v>208.90199999999999</v>
      </c>
      <c r="J954">
        <f>[1]F20!J954</f>
        <v>10.634</v>
      </c>
      <c r="K954">
        <f>[1]F20!K954</f>
        <v>3.8090000000000002</v>
      </c>
      <c r="L954" s="7">
        <f>[1]F20!L954</f>
        <v>3.0092763263890596</v>
      </c>
    </row>
    <row r="955" spans="1:12" x14ac:dyDescent="0.3">
      <c r="A955" s="8">
        <v>45150</v>
      </c>
      <c r="B955" s="1">
        <f>[1]F20!B955</f>
        <v>9741</v>
      </c>
      <c r="C955" s="1">
        <f>[1]F20!C955</f>
        <v>1787</v>
      </c>
      <c r="D955" s="1">
        <f>[1]F20!D955</f>
        <v>34500</v>
      </c>
      <c r="E955" s="1">
        <f>[1]F20!E955</f>
        <v>1461</v>
      </c>
      <c r="F955">
        <f>[1]F20!F955</f>
        <v>345</v>
      </c>
      <c r="G955">
        <f>[1]F20!G955</f>
        <v>172</v>
      </c>
      <c r="H955">
        <f>[1]F20!H955</f>
        <v>24760</v>
      </c>
      <c r="I955">
        <f>[1]F20!I955</f>
        <v>1393.376</v>
      </c>
      <c r="J955">
        <f>[1]F20!J955</f>
        <v>59.006</v>
      </c>
      <c r="K955">
        <f>[1]F20!K955</f>
        <v>13.933999999999999</v>
      </c>
      <c r="L955" s="7">
        <f>[1]F20!L955</f>
        <v>6.9466882067851374</v>
      </c>
    </row>
    <row r="956" spans="1:12" x14ac:dyDescent="0.3">
      <c r="A956" s="8">
        <v>45151</v>
      </c>
      <c r="B956" s="1">
        <f>[1]F20!B956</f>
        <v>7535</v>
      </c>
      <c r="C956" s="1">
        <f>[1]F20!C956</f>
        <v>749</v>
      </c>
      <c r="D956" s="1">
        <f>[1]F20!D956</f>
        <v>27660</v>
      </c>
      <c r="E956" s="1">
        <f>[1]F20!E956</f>
        <v>188</v>
      </c>
      <c r="F956">
        <f>[1]F20!F956</f>
        <v>55</v>
      </c>
      <c r="G956">
        <f>[1]F20!G956</f>
        <v>248</v>
      </c>
      <c r="H956">
        <f>[1]F20!H956</f>
        <v>0</v>
      </c>
      <c r="I956">
        <f>[1]F20!I956</f>
        <v>0</v>
      </c>
      <c r="J956">
        <f>[1]F20!J956</f>
        <v>0</v>
      </c>
      <c r="K956">
        <f>[1]F20!K956</f>
        <v>0</v>
      </c>
      <c r="L956" s="7">
        <f>[1]F20!L956</f>
        <v>0</v>
      </c>
    </row>
    <row r="957" spans="1:12" x14ac:dyDescent="0.3">
      <c r="A957" s="8">
        <v>45152</v>
      </c>
      <c r="B957" s="1">
        <f>[1]F20!B957</f>
        <v>21392</v>
      </c>
      <c r="C957" s="1">
        <f>[1]F20!C957</f>
        <v>5192</v>
      </c>
      <c r="D957" s="1">
        <f>[1]F20!D957</f>
        <v>66900</v>
      </c>
      <c r="E957" s="1">
        <f>[1]F20!E957</f>
        <v>3453</v>
      </c>
      <c r="F957">
        <f>[1]F20!F957</f>
        <v>1163</v>
      </c>
      <c r="G957">
        <f>[1]F20!G957</f>
        <v>1056</v>
      </c>
      <c r="H957">
        <f>[1]F20!H957</f>
        <v>265455</v>
      </c>
      <c r="I957">
        <f>[1]F20!I957</f>
        <v>252.02</v>
      </c>
      <c r="J957">
        <f>[1]F20!J957</f>
        <v>13.007999999999999</v>
      </c>
      <c r="K957">
        <f>[1]F20!K957</f>
        <v>4.3810000000000002</v>
      </c>
      <c r="L957" s="7">
        <f>[1]F20!L957</f>
        <v>3.9780753800079109</v>
      </c>
    </row>
    <row r="958" spans="1:12" x14ac:dyDescent="0.3">
      <c r="A958" s="8">
        <v>45153</v>
      </c>
      <c r="B958" s="1">
        <f>[1]F20!B958</f>
        <v>19767</v>
      </c>
      <c r="C958" s="1">
        <f>[1]F20!C958</f>
        <v>5256</v>
      </c>
      <c r="D958" s="1">
        <f>[1]F20!D958</f>
        <v>67740</v>
      </c>
      <c r="E958" s="1">
        <f>[1]F20!E958</f>
        <v>3251</v>
      </c>
      <c r="F958">
        <f>[1]F20!F958</f>
        <v>1127</v>
      </c>
      <c r="G958">
        <f>[1]F20!G958</f>
        <v>916</v>
      </c>
      <c r="H958">
        <f>[1]F20!H958</f>
        <v>259554</v>
      </c>
      <c r="I958">
        <f>[1]F20!I958</f>
        <v>260.98599999999999</v>
      </c>
      <c r="J958">
        <f>[1]F20!J958</f>
        <v>12.525</v>
      </c>
      <c r="K958">
        <f>[1]F20!K958</f>
        <v>4.3419999999999996</v>
      </c>
      <c r="L958" s="7">
        <f>[1]F20!L958</f>
        <v>3.5291307396534055</v>
      </c>
    </row>
    <row r="959" spans="1:12" x14ac:dyDescent="0.3">
      <c r="A959" s="8">
        <v>45154</v>
      </c>
      <c r="B959" s="1">
        <f>[1]F20!B959</f>
        <v>21161</v>
      </c>
      <c r="C959" s="1">
        <f>[1]F20!C959</f>
        <v>6022</v>
      </c>
      <c r="D959" s="1">
        <f>[1]F20!D959</f>
        <v>73200</v>
      </c>
      <c r="E959" s="1">
        <f>[1]F20!E959</f>
        <v>3511</v>
      </c>
      <c r="F959">
        <f>[1]F20!F959</f>
        <v>1274</v>
      </c>
      <c r="G959">
        <f>[1]F20!G959</f>
        <v>1146</v>
      </c>
      <c r="H959">
        <f>[1]F20!H959</f>
        <v>310179</v>
      </c>
      <c r="I959">
        <f>[1]F20!I959</f>
        <v>235.99299999999999</v>
      </c>
      <c r="J959">
        <f>[1]F20!J959</f>
        <v>11.319000000000001</v>
      </c>
      <c r="K959">
        <f>[1]F20!K959</f>
        <v>4.1070000000000002</v>
      </c>
      <c r="L959" s="7">
        <f>[1]F20!L959</f>
        <v>3.6946408364202608</v>
      </c>
    </row>
    <row r="960" spans="1:12" x14ac:dyDescent="0.3">
      <c r="A960" s="8">
        <v>45155</v>
      </c>
      <c r="B960" s="1">
        <f>[1]F20!B960</f>
        <v>21749</v>
      </c>
      <c r="C960" s="1">
        <f>[1]F20!C960</f>
        <v>5827</v>
      </c>
      <c r="D960" s="1">
        <f>[1]F20!D960</f>
        <v>73380</v>
      </c>
      <c r="E960" s="1">
        <f>[1]F20!E960</f>
        <v>3883</v>
      </c>
      <c r="F960">
        <f>[1]F20!F960</f>
        <v>1455</v>
      </c>
      <c r="G960">
        <f>[1]F20!G960</f>
        <v>1157</v>
      </c>
      <c r="H960">
        <f>[1]F20!H960</f>
        <v>338834</v>
      </c>
      <c r="I960">
        <f>[1]F20!I960</f>
        <v>216.566</v>
      </c>
      <c r="J960">
        <f>[1]F20!J960</f>
        <v>11.46</v>
      </c>
      <c r="K960">
        <f>[1]F20!K960</f>
        <v>4.2939999999999996</v>
      </c>
      <c r="L960" s="7">
        <f>[1]F20!L960</f>
        <v>3.4146514222303548</v>
      </c>
    </row>
    <row r="961" spans="1:12" x14ac:dyDescent="0.3">
      <c r="A961" s="8">
        <v>45156</v>
      </c>
      <c r="B961" s="1">
        <f>[1]F20!B961</f>
        <v>21498</v>
      </c>
      <c r="C961" s="1">
        <f>[1]F20!C961</f>
        <v>5768</v>
      </c>
      <c r="D961" s="1">
        <f>[1]F20!D961</f>
        <v>73920</v>
      </c>
      <c r="E961" s="1">
        <f>[1]F20!E961</f>
        <v>3718</v>
      </c>
      <c r="F961">
        <f>[1]F20!F961</f>
        <v>1329</v>
      </c>
      <c r="G961">
        <f>[1]F20!G961</f>
        <v>1144</v>
      </c>
      <c r="H961">
        <f>[1]F20!H961</f>
        <v>342769</v>
      </c>
      <c r="I961">
        <f>[1]F20!I961</f>
        <v>215.655</v>
      </c>
      <c r="J961">
        <f>[1]F20!J961</f>
        <v>10.847</v>
      </c>
      <c r="K961">
        <f>[1]F20!K961</f>
        <v>3.8769999999999998</v>
      </c>
      <c r="L961" s="7">
        <f>[1]F20!L961</f>
        <v>3.3375246886387044</v>
      </c>
    </row>
    <row r="962" spans="1:12" x14ac:dyDescent="0.3">
      <c r="A962" s="8">
        <v>45157</v>
      </c>
      <c r="B962" s="1">
        <f>[1]F20!B962</f>
        <v>9520</v>
      </c>
      <c r="C962" s="1">
        <f>[1]F20!C962</f>
        <v>1760</v>
      </c>
      <c r="D962" s="1">
        <f>[1]F20!D962</f>
        <v>34080</v>
      </c>
      <c r="E962" s="1">
        <f>[1]F20!E962</f>
        <v>1466</v>
      </c>
      <c r="F962">
        <f>[1]F20!F962</f>
        <v>286</v>
      </c>
      <c r="G962">
        <f>[1]F20!G962</f>
        <v>225</v>
      </c>
      <c r="H962">
        <f>[1]F20!H962</f>
        <v>13763</v>
      </c>
      <c r="I962">
        <f>[1]F20!I962</f>
        <v>2476.2040000000002</v>
      </c>
      <c r="J962">
        <f>[1]F20!J962</f>
        <v>106.517</v>
      </c>
      <c r="K962">
        <f>[1]F20!K962</f>
        <v>20.78</v>
      </c>
      <c r="L962" s="7">
        <f>[1]F20!L962</f>
        <v>16.348179902637508</v>
      </c>
    </row>
    <row r="963" spans="1:12" x14ac:dyDescent="0.3">
      <c r="A963" s="8">
        <v>45158</v>
      </c>
      <c r="B963" s="1">
        <f>[1]F20!B963</f>
        <v>8652</v>
      </c>
      <c r="C963" s="1">
        <f>[1]F20!C963</f>
        <v>686</v>
      </c>
      <c r="D963" s="1">
        <f>[1]F20!D963</f>
        <v>28740</v>
      </c>
      <c r="E963" s="1">
        <f>[1]F20!E963</f>
        <v>222</v>
      </c>
      <c r="F963">
        <f>[1]F20!F963</f>
        <v>48</v>
      </c>
      <c r="G963">
        <f>[1]F20!G963</f>
        <v>356</v>
      </c>
      <c r="H963">
        <f>[1]F20!H963</f>
        <v>0</v>
      </c>
      <c r="I963">
        <f>[1]F20!I963</f>
        <v>0</v>
      </c>
      <c r="J963">
        <f>[1]F20!J963</f>
        <v>0</v>
      </c>
      <c r="K963">
        <f>[1]F20!K963</f>
        <v>0</v>
      </c>
      <c r="L963" s="7">
        <f>[1]F20!L963</f>
        <v>0</v>
      </c>
    </row>
    <row r="964" spans="1:12" x14ac:dyDescent="0.3">
      <c r="A964" s="8">
        <v>45159</v>
      </c>
      <c r="B964" s="1">
        <f>[1]F20!B964</f>
        <v>22944</v>
      </c>
      <c r="C964" s="1">
        <f>[1]F20!C964</f>
        <v>5665</v>
      </c>
      <c r="D964" s="1">
        <f>[1]F20!D964</f>
        <v>71760</v>
      </c>
      <c r="E964" s="1">
        <f>[1]F20!E964</f>
        <v>3335</v>
      </c>
      <c r="F964">
        <f>[1]F20!F964</f>
        <v>1279</v>
      </c>
      <c r="G964">
        <f>[1]F20!G964</f>
        <v>1163</v>
      </c>
      <c r="H964">
        <f>[1]F20!H964</f>
        <v>301038</v>
      </c>
      <c r="I964">
        <f>[1]F20!I964</f>
        <v>238.375</v>
      </c>
      <c r="J964">
        <f>[1]F20!J964</f>
        <v>11.077999999999999</v>
      </c>
      <c r="K964">
        <f>[1]F20!K964</f>
        <v>4.2489999999999997</v>
      </c>
      <c r="L964" s="7">
        <f>[1]F20!L964</f>
        <v>3.8632996498780887</v>
      </c>
    </row>
    <row r="965" spans="1:12" x14ac:dyDescent="0.3">
      <c r="A965" s="8">
        <v>45160</v>
      </c>
      <c r="B965" s="1">
        <f>[1]F20!B965</f>
        <v>19523</v>
      </c>
      <c r="C965" s="1">
        <f>[1]F20!C965</f>
        <v>5656</v>
      </c>
      <c r="D965" s="1">
        <f>[1]F20!D965</f>
        <v>73920</v>
      </c>
      <c r="E965" s="1">
        <f>[1]F20!E965</f>
        <v>3795</v>
      </c>
      <c r="F965">
        <f>[1]F20!F965</f>
        <v>1385</v>
      </c>
      <c r="G965">
        <f>[1]F20!G965</f>
        <v>1170</v>
      </c>
      <c r="H965">
        <f>[1]F20!H965</f>
        <v>325207</v>
      </c>
      <c r="I965">
        <f>[1]F20!I965</f>
        <v>227.30099999999999</v>
      </c>
      <c r="J965">
        <f>[1]F20!J965</f>
        <v>11.669</v>
      </c>
      <c r="K965">
        <f>[1]F20!K965</f>
        <v>4.2590000000000003</v>
      </c>
      <c r="L965" s="7">
        <f>[1]F20!L965</f>
        <v>3.5977085364091179</v>
      </c>
    </row>
    <row r="966" spans="1:12" x14ac:dyDescent="0.3">
      <c r="A966" s="8">
        <v>45161</v>
      </c>
      <c r="B966" s="1">
        <f>[1]F20!B966</f>
        <v>20724</v>
      </c>
      <c r="C966" s="1">
        <f>[1]F20!C966</f>
        <v>5535</v>
      </c>
      <c r="D966" s="1">
        <f>[1]F20!D966</f>
        <v>74340</v>
      </c>
      <c r="E966" s="1">
        <f>[1]F20!E966</f>
        <v>3623</v>
      </c>
      <c r="F966">
        <f>[1]F20!F966</f>
        <v>1324</v>
      </c>
      <c r="G966">
        <f>[1]F20!G966</f>
        <v>1105</v>
      </c>
      <c r="H966">
        <f>[1]F20!H966</f>
        <v>321932</v>
      </c>
      <c r="I966">
        <f>[1]F20!I966</f>
        <v>230.91800000000001</v>
      </c>
      <c r="J966">
        <f>[1]F20!J966</f>
        <v>11.254</v>
      </c>
      <c r="K966">
        <f>[1]F20!K966</f>
        <v>4.1130000000000004</v>
      </c>
      <c r="L966" s="7">
        <f>[1]F20!L966</f>
        <v>3.4324018736876112</v>
      </c>
    </row>
    <row r="967" spans="1:12" x14ac:dyDescent="0.3">
      <c r="A967" s="8">
        <v>45162</v>
      </c>
      <c r="B967" s="1">
        <f>[1]F20!B967</f>
        <v>22186</v>
      </c>
      <c r="C967" s="1">
        <f>[1]F20!C967</f>
        <v>5810</v>
      </c>
      <c r="D967" s="1">
        <f>[1]F20!D967</f>
        <v>73140</v>
      </c>
      <c r="E967" s="1">
        <f>[1]F20!E967</f>
        <v>3463</v>
      </c>
      <c r="F967">
        <f>[1]F20!F967</f>
        <v>1271</v>
      </c>
      <c r="G967">
        <f>[1]F20!G967</f>
        <v>1202</v>
      </c>
      <c r="H967">
        <f>[1]F20!H967</f>
        <v>328935</v>
      </c>
      <c r="I967">
        <f>[1]F20!I967</f>
        <v>222.35400000000001</v>
      </c>
      <c r="J967">
        <f>[1]F20!J967</f>
        <v>10.528</v>
      </c>
      <c r="K967">
        <f>[1]F20!K967</f>
        <v>3.8639999999999999</v>
      </c>
      <c r="L967" s="7">
        <f>[1]F20!L967</f>
        <v>3.6542173985741861</v>
      </c>
    </row>
    <row r="968" spans="1:12" x14ac:dyDescent="0.3">
      <c r="A968" s="8">
        <v>45163</v>
      </c>
      <c r="B968" s="1">
        <f>[1]F20!B968</f>
        <v>20444</v>
      </c>
      <c r="C968" s="1">
        <f>[1]F20!C968</f>
        <v>5515</v>
      </c>
      <c r="D968" s="1">
        <f>[1]F20!D968</f>
        <v>72780</v>
      </c>
      <c r="E968" s="1">
        <f>[1]F20!E968</f>
        <v>3629</v>
      </c>
      <c r="F968">
        <f>[1]F20!F968</f>
        <v>1276</v>
      </c>
      <c r="G968">
        <f>[1]F20!G968</f>
        <v>1022</v>
      </c>
      <c r="H968">
        <f>[1]F20!H968</f>
        <v>325258</v>
      </c>
      <c r="I968">
        <f>[1]F20!I968</f>
        <v>223.761</v>
      </c>
      <c r="J968">
        <f>[1]F20!J968</f>
        <v>11.157</v>
      </c>
      <c r="K968">
        <f>[1]F20!K968</f>
        <v>3.923</v>
      </c>
      <c r="L968" s="7">
        <f>[1]F20!L968</f>
        <v>3.1421210239256223</v>
      </c>
    </row>
    <row r="969" spans="1:12" x14ac:dyDescent="0.3">
      <c r="A969" s="8">
        <v>45164</v>
      </c>
      <c r="B969" s="1">
        <f>[1]F20!B969</f>
        <v>9696</v>
      </c>
      <c r="C969" s="1">
        <f>[1]F20!C969</f>
        <v>1857</v>
      </c>
      <c r="D969" s="1">
        <f>[1]F20!D969</f>
        <v>36540</v>
      </c>
      <c r="E969" s="1">
        <f>[1]F20!E969</f>
        <v>1372</v>
      </c>
      <c r="F969">
        <f>[1]F20!F969</f>
        <v>216</v>
      </c>
      <c r="G969">
        <f>[1]F20!G969</f>
        <v>141</v>
      </c>
      <c r="H969">
        <f>[1]F20!H969</f>
        <v>13889</v>
      </c>
      <c r="I969">
        <f>[1]F20!I969</f>
        <v>2630.8589999999999</v>
      </c>
      <c r="J969">
        <f>[1]F20!J969</f>
        <v>98.783000000000001</v>
      </c>
      <c r="K969">
        <f>[1]F20!K969</f>
        <v>15.552</v>
      </c>
      <c r="L969" s="7">
        <f>[1]F20!L969</f>
        <v>10.151918784649723</v>
      </c>
    </row>
    <row r="970" spans="1:12" x14ac:dyDescent="0.3">
      <c r="A970" s="8">
        <v>45165</v>
      </c>
      <c r="B970" s="1">
        <f>[1]F20!B970</f>
        <v>7343</v>
      </c>
      <c r="C970" s="1">
        <f>[1]F20!C970</f>
        <v>1534</v>
      </c>
      <c r="D970" s="1">
        <f>[1]F20!D970</f>
        <v>28500</v>
      </c>
      <c r="E970" s="1">
        <f>[1]F20!E970</f>
        <v>154</v>
      </c>
      <c r="F970">
        <f>[1]F20!F970</f>
        <v>45</v>
      </c>
      <c r="G970">
        <f>[1]F20!G970</f>
        <v>265</v>
      </c>
      <c r="H970">
        <f>[1]F20!H970</f>
        <v>0</v>
      </c>
      <c r="I970">
        <f>[1]F20!I970</f>
        <v>0</v>
      </c>
      <c r="J970">
        <f>[1]F20!J970</f>
        <v>0</v>
      </c>
      <c r="K970">
        <f>[1]F20!K970</f>
        <v>0</v>
      </c>
      <c r="L970" s="7">
        <f>[1]F20!L970</f>
        <v>0</v>
      </c>
    </row>
    <row r="971" spans="1:12" x14ac:dyDescent="0.3">
      <c r="A971" s="8">
        <v>45166</v>
      </c>
      <c r="B971" s="1">
        <f>[1]F20!B971</f>
        <v>17913</v>
      </c>
      <c r="C971" s="1">
        <f>[1]F20!C971</f>
        <v>5533</v>
      </c>
      <c r="D971" s="1">
        <f>[1]F20!D971</f>
        <v>65580</v>
      </c>
      <c r="E971" s="1">
        <f>[1]F20!E971</f>
        <v>3325</v>
      </c>
      <c r="F971">
        <f>[1]F20!F971</f>
        <v>1199</v>
      </c>
      <c r="G971">
        <f>[1]F20!G971</f>
        <v>1147</v>
      </c>
      <c r="H971">
        <f>[1]F20!H971</f>
        <v>268060</v>
      </c>
      <c r="I971">
        <f>[1]F20!I971</f>
        <v>244.64699999999999</v>
      </c>
      <c r="J971">
        <f>[1]F20!J971</f>
        <v>12.404</v>
      </c>
      <c r="K971">
        <f>[1]F20!K971</f>
        <v>4.4729999999999999</v>
      </c>
      <c r="L971" s="7">
        <f>[1]F20!L971</f>
        <v>4.2788927851973444</v>
      </c>
    </row>
    <row r="972" spans="1:12" x14ac:dyDescent="0.3">
      <c r="A972" s="8">
        <v>45167</v>
      </c>
      <c r="B972" s="1">
        <f>[1]F20!B972</f>
        <v>22173</v>
      </c>
      <c r="C972" s="1">
        <f>[1]F20!C972</f>
        <v>5815</v>
      </c>
      <c r="D972" s="1">
        <f>[1]F20!D972</f>
        <v>76680</v>
      </c>
      <c r="E972" s="1">
        <f>[1]F20!E972</f>
        <v>4061</v>
      </c>
      <c r="F972">
        <f>[1]F20!F972</f>
        <v>1471</v>
      </c>
      <c r="G972">
        <f>[1]F20!G972</f>
        <v>1423</v>
      </c>
      <c r="H972">
        <f>[1]F20!H972</f>
        <v>337069</v>
      </c>
      <c r="I972">
        <f>[1]F20!I972</f>
        <v>227.49100000000001</v>
      </c>
      <c r="J972">
        <f>[1]F20!J972</f>
        <v>12.048</v>
      </c>
      <c r="K972">
        <f>[1]F20!K972</f>
        <v>4.3639999999999999</v>
      </c>
      <c r="L972" s="7">
        <f>[1]F20!L972</f>
        <v>4.2216875476534481</v>
      </c>
    </row>
    <row r="973" spans="1:12" x14ac:dyDescent="0.3">
      <c r="A973" s="8">
        <v>45168</v>
      </c>
      <c r="B973" s="1">
        <f>[1]F20!B973</f>
        <v>20923</v>
      </c>
      <c r="C973" s="1">
        <f>[1]F20!C973</f>
        <v>5758</v>
      </c>
      <c r="D973" s="1">
        <f>[1]F20!D973</f>
        <v>74100</v>
      </c>
      <c r="E973" s="1">
        <f>[1]F20!E973</f>
        <v>4275</v>
      </c>
      <c r="F973">
        <f>[1]F20!F973</f>
        <v>1658</v>
      </c>
      <c r="G973">
        <f>[1]F20!G973</f>
        <v>1326</v>
      </c>
      <c r="H973">
        <f>[1]F20!H973</f>
        <v>329891</v>
      </c>
      <c r="I973">
        <f>[1]F20!I973</f>
        <v>224.62</v>
      </c>
      <c r="J973">
        <f>[1]F20!J973</f>
        <v>12.959</v>
      </c>
      <c r="K973">
        <f>[1]F20!K973</f>
        <v>5.0259999999999998</v>
      </c>
      <c r="L973" s="7">
        <f>[1]F20!L973</f>
        <v>4.0195094743415245</v>
      </c>
    </row>
    <row r="974" spans="1:12" x14ac:dyDescent="0.3">
      <c r="A974" s="8">
        <v>45169</v>
      </c>
      <c r="B974" s="1">
        <f>[1]F20!B974</f>
        <v>20801</v>
      </c>
      <c r="C974" s="1">
        <f>[1]F20!C974</f>
        <v>5801</v>
      </c>
      <c r="D974" s="1">
        <f>[1]F20!D974</f>
        <v>73500</v>
      </c>
      <c r="E974" s="1">
        <f>[1]F20!E974</f>
        <v>3979</v>
      </c>
      <c r="F974">
        <f>[1]F20!F974</f>
        <v>1497</v>
      </c>
      <c r="G974">
        <f>[1]F20!G974</f>
        <v>1332</v>
      </c>
      <c r="H974">
        <f>[1]F20!H974</f>
        <v>356539</v>
      </c>
      <c r="I974">
        <f>[1]F20!I974</f>
        <v>206.149</v>
      </c>
      <c r="J974">
        <f>[1]F20!J974</f>
        <v>11.16</v>
      </c>
      <c r="K974">
        <f>[1]F20!K974</f>
        <v>4.1989999999999998</v>
      </c>
      <c r="L974" s="7">
        <f>[1]F20!L974</f>
        <v>3.7359166879359624</v>
      </c>
    </row>
    <row r="975" spans="1:12" x14ac:dyDescent="0.3">
      <c r="A975" s="8">
        <v>45170</v>
      </c>
      <c r="B975" s="1">
        <f>[1]F20!B975</f>
        <v>19449</v>
      </c>
      <c r="C975" s="1">
        <f>[1]F20!C975</f>
        <v>5530</v>
      </c>
      <c r="D975" s="1">
        <f>[1]F20!D975</f>
        <v>70140</v>
      </c>
      <c r="E975" s="1">
        <f>[1]F20!E975</f>
        <v>3899</v>
      </c>
      <c r="F975">
        <f>[1]F20!F975</f>
        <v>1384</v>
      </c>
      <c r="G975">
        <f>[1]F20!G975</f>
        <v>1156</v>
      </c>
      <c r="H975">
        <f>[1]F20!H975</f>
        <v>362591</v>
      </c>
      <c r="I975">
        <f>[1]F20!I975</f>
        <v>193.441</v>
      </c>
      <c r="J975">
        <f>[1]F20!J975</f>
        <v>10.753</v>
      </c>
      <c r="K975">
        <f>[1]F20!K975</f>
        <v>3.8170000000000002</v>
      </c>
      <c r="L975" s="7">
        <f>[1]F20!L975</f>
        <v>3.1881651778450095</v>
      </c>
    </row>
    <row r="976" spans="1:12" x14ac:dyDescent="0.3">
      <c r="A976" s="8">
        <v>45171</v>
      </c>
      <c r="B976" s="1">
        <f>[1]F20!B976</f>
        <v>9039</v>
      </c>
      <c r="C976" s="1">
        <f>[1]F20!C976</f>
        <v>1723</v>
      </c>
      <c r="D976" s="1">
        <f>[1]F20!D976</f>
        <v>34260</v>
      </c>
      <c r="E976" s="1">
        <f>[1]F20!E976</f>
        <v>1451</v>
      </c>
      <c r="F976">
        <f>[1]F20!F976</f>
        <v>229</v>
      </c>
      <c r="G976">
        <f>[1]F20!G976</f>
        <v>171</v>
      </c>
      <c r="H976">
        <f>[1]F20!H976</f>
        <v>12452</v>
      </c>
      <c r="I976">
        <f>[1]F20!I976</f>
        <v>2751.3649999999998</v>
      </c>
      <c r="J976">
        <f>[1]F20!J976</f>
        <v>116.527</v>
      </c>
      <c r="K976">
        <f>[1]F20!K976</f>
        <v>18.390999999999998</v>
      </c>
      <c r="L976" s="7">
        <f>[1]F20!L976</f>
        <v>13.732733697398007</v>
      </c>
    </row>
    <row r="977" spans="1:12" x14ac:dyDescent="0.3">
      <c r="A977" s="8">
        <v>45172</v>
      </c>
      <c r="B977" s="1">
        <f>[1]F20!B977</f>
        <v>7588</v>
      </c>
      <c r="C977" s="1">
        <f>[1]F20!C977</f>
        <v>710</v>
      </c>
      <c r="D977" s="1">
        <f>[1]F20!D977</f>
        <v>27780</v>
      </c>
      <c r="E977" s="1">
        <f>[1]F20!E977</f>
        <v>182</v>
      </c>
      <c r="F977">
        <f>[1]F20!F977</f>
        <v>62</v>
      </c>
      <c r="G977">
        <f>[1]F20!G977</f>
        <v>234</v>
      </c>
      <c r="H977">
        <f>[1]F20!H977</f>
        <v>0</v>
      </c>
      <c r="I977">
        <f>[1]F20!I977</f>
        <v>0</v>
      </c>
      <c r="J977">
        <f>[1]F20!J977</f>
        <v>0</v>
      </c>
      <c r="K977">
        <f>[1]F20!K977</f>
        <v>0</v>
      </c>
      <c r="L977" s="7">
        <f>[1]F20!L977</f>
        <v>0</v>
      </c>
    </row>
    <row r="978" spans="1:12" x14ac:dyDescent="0.3">
      <c r="A978" s="8">
        <v>45173</v>
      </c>
      <c r="B978" s="1">
        <f>[1]F20!B978</f>
        <v>17708</v>
      </c>
      <c r="C978" s="1">
        <f>[1]F20!C978</f>
        <v>4696</v>
      </c>
      <c r="D978" s="1">
        <f>[1]F20!D978</f>
        <v>64140</v>
      </c>
      <c r="E978" s="1">
        <f>[1]F20!E978</f>
        <v>2939</v>
      </c>
      <c r="F978">
        <f>[1]F20!F978</f>
        <v>1003</v>
      </c>
      <c r="G978">
        <f>[1]F20!G978</f>
        <v>978</v>
      </c>
      <c r="H978">
        <f>[1]F20!H978</f>
        <v>228753</v>
      </c>
      <c r="I978">
        <f>[1]F20!I978</f>
        <v>280.39</v>
      </c>
      <c r="J978">
        <f>[1]F20!J978</f>
        <v>12.848000000000001</v>
      </c>
      <c r="K978">
        <f>[1]F20!K978</f>
        <v>4.3849999999999998</v>
      </c>
      <c r="L978" s="7">
        <f>[1]F20!L978</f>
        <v>4.2753537658522518</v>
      </c>
    </row>
    <row r="979" spans="1:12" x14ac:dyDescent="0.3">
      <c r="A979" s="8">
        <v>45174</v>
      </c>
      <c r="B979" s="1">
        <f>[1]F20!B979</f>
        <v>17442</v>
      </c>
      <c r="C979" s="1">
        <f>[1]F20!C979</f>
        <v>5120</v>
      </c>
      <c r="D979" s="1">
        <f>[1]F20!D979</f>
        <v>65760</v>
      </c>
      <c r="E979" s="1">
        <f>[1]F20!E979</f>
        <v>3456</v>
      </c>
      <c r="F979">
        <f>[1]F20!F979</f>
        <v>1230</v>
      </c>
      <c r="G979">
        <f>[1]F20!G979</f>
        <v>1135</v>
      </c>
      <c r="H979">
        <f>[1]F20!H979</f>
        <v>300178</v>
      </c>
      <c r="I979">
        <f>[1]F20!I979</f>
        <v>219.07</v>
      </c>
      <c r="J979">
        <f>[1]F20!J979</f>
        <v>11.513</v>
      </c>
      <c r="K979">
        <f>[1]F20!K979</f>
        <v>4.0979999999999999</v>
      </c>
      <c r="L979" s="7">
        <f>[1]F20!L979</f>
        <v>3.7810898866672442</v>
      </c>
    </row>
    <row r="980" spans="1:12" x14ac:dyDescent="0.3">
      <c r="A980" s="8">
        <v>45175</v>
      </c>
      <c r="B980" s="1">
        <f>[1]F20!B980</f>
        <v>18542</v>
      </c>
      <c r="C980" s="1">
        <f>[1]F20!C980</f>
        <v>5039</v>
      </c>
      <c r="D980" s="1">
        <f>[1]F20!D980</f>
        <v>66360</v>
      </c>
      <c r="E980" s="1">
        <f>[1]F20!E980</f>
        <v>3542</v>
      </c>
      <c r="F980">
        <f>[1]F20!F980</f>
        <v>1230</v>
      </c>
      <c r="G980">
        <f>[1]F20!G980</f>
        <v>979</v>
      </c>
      <c r="H980">
        <f>[1]F20!H980</f>
        <v>245411</v>
      </c>
      <c r="I980">
        <f>[1]F20!I980</f>
        <v>270.404</v>
      </c>
      <c r="J980">
        <f>[1]F20!J980</f>
        <v>14.433</v>
      </c>
      <c r="K980">
        <f>[1]F20!K980</f>
        <v>5.0119999999999996</v>
      </c>
      <c r="L980" s="7">
        <f>[1]F20!L980</f>
        <v>3.9892262368027511</v>
      </c>
    </row>
    <row r="981" spans="1:12" x14ac:dyDescent="0.3">
      <c r="A981" s="8">
        <v>45176</v>
      </c>
      <c r="B981" s="1">
        <f>[1]F20!B981</f>
        <v>17525</v>
      </c>
      <c r="C981" s="1">
        <f>[1]F20!C981</f>
        <v>5322</v>
      </c>
      <c r="D981" s="1">
        <f>[1]F20!D981</f>
        <v>63900</v>
      </c>
      <c r="E981" s="1">
        <f>[1]F20!E981</f>
        <v>3653</v>
      </c>
      <c r="F981">
        <f>[1]F20!F981</f>
        <v>1278</v>
      </c>
      <c r="G981">
        <f>[1]F20!G981</f>
        <v>1098</v>
      </c>
      <c r="H981">
        <f>[1]F20!H981</f>
        <v>294514</v>
      </c>
      <c r="I981">
        <f>[1]F20!I981</f>
        <v>216.96799999999999</v>
      </c>
      <c r="J981">
        <f>[1]F20!J981</f>
        <v>12.403</v>
      </c>
      <c r="K981">
        <f>[1]F20!K981</f>
        <v>4.3390000000000004</v>
      </c>
      <c r="L981" s="7">
        <f>[1]F20!L981</f>
        <v>3.7281759101434906</v>
      </c>
    </row>
    <row r="982" spans="1:12" x14ac:dyDescent="0.3">
      <c r="A982" s="8">
        <v>45177</v>
      </c>
      <c r="B982" s="1">
        <f>[1]F20!B982</f>
        <v>17066</v>
      </c>
      <c r="C982" s="1">
        <f>[1]F20!C982</f>
        <v>5263</v>
      </c>
      <c r="D982" s="1">
        <f>[1]F20!D982</f>
        <v>65760</v>
      </c>
      <c r="E982" s="1">
        <f>[1]F20!E982</f>
        <v>3580</v>
      </c>
      <c r="F982">
        <f>[1]F20!F982</f>
        <v>1233</v>
      </c>
      <c r="G982">
        <f>[1]F20!G982</f>
        <v>1036</v>
      </c>
      <c r="H982">
        <f>[1]F20!H982</f>
        <v>325546</v>
      </c>
      <c r="I982">
        <f>[1]F20!I982</f>
        <v>201.999</v>
      </c>
      <c r="J982">
        <f>[1]F20!J982</f>
        <v>10.997</v>
      </c>
      <c r="K982">
        <f>[1]F20!K982</f>
        <v>3.7869999999999999</v>
      </c>
      <c r="L982" s="7">
        <f>[1]F20!L982</f>
        <v>3.1823459664686404</v>
      </c>
    </row>
    <row r="983" spans="1:12" x14ac:dyDescent="0.3">
      <c r="A983" s="8">
        <v>45178</v>
      </c>
      <c r="B983" s="1">
        <f>[1]F20!B983</f>
        <v>8836</v>
      </c>
      <c r="C983" s="1">
        <f>[1]F20!C983</f>
        <v>2002</v>
      </c>
      <c r="D983" s="1">
        <f>[1]F20!D983</f>
        <v>32460</v>
      </c>
      <c r="E983" s="1">
        <f>[1]F20!E983</f>
        <v>1570</v>
      </c>
      <c r="F983">
        <f>[1]F20!F983</f>
        <v>304</v>
      </c>
      <c r="G983">
        <f>[1]F20!G983</f>
        <v>210</v>
      </c>
      <c r="H983">
        <f>[1]F20!H983</f>
        <v>24470</v>
      </c>
      <c r="I983">
        <f>[1]F20!I983</f>
        <v>1326.5219999999999</v>
      </c>
      <c r="J983">
        <f>[1]F20!J983</f>
        <v>64.16</v>
      </c>
      <c r="K983">
        <f>[1]F20!K983</f>
        <v>12.423</v>
      </c>
      <c r="L983" s="7">
        <f>[1]F20!L983</f>
        <v>8.5819370657948504</v>
      </c>
    </row>
    <row r="984" spans="1:12" x14ac:dyDescent="0.3">
      <c r="A984" s="8">
        <v>45179</v>
      </c>
      <c r="B984" s="1">
        <f>[1]F20!B984</f>
        <v>6000</v>
      </c>
      <c r="C984" s="1">
        <f>[1]F20!C984</f>
        <v>841</v>
      </c>
      <c r="D984" s="1">
        <f>[1]F20!D984</f>
        <v>24780</v>
      </c>
      <c r="E984" s="1">
        <f>[1]F20!E984</f>
        <v>244</v>
      </c>
      <c r="F984">
        <f>[1]F20!F984</f>
        <v>54</v>
      </c>
      <c r="G984">
        <f>[1]F20!G984</f>
        <v>218</v>
      </c>
      <c r="H984">
        <f>[1]F20!H984</f>
        <v>0</v>
      </c>
      <c r="I984">
        <f>[1]F20!I984</f>
        <v>0</v>
      </c>
      <c r="J984">
        <f>[1]F20!J984</f>
        <v>0</v>
      </c>
      <c r="K984">
        <f>[1]F20!K984</f>
        <v>0</v>
      </c>
      <c r="L984" s="7">
        <f>[1]F20!L984</f>
        <v>0</v>
      </c>
    </row>
    <row r="985" spans="1:12" x14ac:dyDescent="0.3">
      <c r="A985" s="8">
        <v>45180</v>
      </c>
      <c r="B985" s="1">
        <f>[1]F20!B985</f>
        <v>15981</v>
      </c>
      <c r="C985" s="1">
        <f>[1]F20!C985</f>
        <v>5107</v>
      </c>
      <c r="D985" s="1">
        <f>[1]F20!D985</f>
        <v>60660</v>
      </c>
      <c r="E985" s="1">
        <f>[1]F20!E985</f>
        <v>3731</v>
      </c>
      <c r="F985">
        <f>[1]F20!F985</f>
        <v>1065</v>
      </c>
      <c r="G985">
        <f>[1]F20!G985</f>
        <v>1051</v>
      </c>
      <c r="H985">
        <f>[1]F20!H985</f>
        <v>218744</v>
      </c>
      <c r="I985">
        <f>[1]F20!I985</f>
        <v>277.31</v>
      </c>
      <c r="J985">
        <f>[1]F20!J985</f>
        <v>17.056000000000001</v>
      </c>
      <c r="K985">
        <f>[1]F20!K985</f>
        <v>4.8689999999999998</v>
      </c>
      <c r="L985" s="7">
        <f>[1]F20!L985</f>
        <v>4.8047032147167466</v>
      </c>
    </row>
    <row r="986" spans="1:12" x14ac:dyDescent="0.3">
      <c r="A986" s="8">
        <v>45181</v>
      </c>
      <c r="B986" s="1">
        <f>[1]F20!B986</f>
        <v>19082</v>
      </c>
      <c r="C986" s="1">
        <f>[1]F20!C986</f>
        <v>5553</v>
      </c>
      <c r="D986" s="1">
        <f>[1]F20!D986</f>
        <v>68760</v>
      </c>
      <c r="E986" s="1">
        <f>[1]F20!E986</f>
        <v>4096</v>
      </c>
      <c r="F986">
        <f>[1]F20!F986</f>
        <v>1367</v>
      </c>
      <c r="G986">
        <f>[1]F20!G986</f>
        <v>1256</v>
      </c>
      <c r="H986">
        <f>[1]F20!H986</f>
        <v>323235</v>
      </c>
      <c r="I986">
        <f>[1]F20!I986</f>
        <v>212.72399999999999</v>
      </c>
      <c r="J986">
        <f>[1]F20!J986</f>
        <v>12.672000000000001</v>
      </c>
      <c r="K986">
        <f>[1]F20!K986</f>
        <v>4.2290000000000001</v>
      </c>
      <c r="L986" s="7">
        <f>[1]F20!L986</f>
        <v>3.8857178213992913</v>
      </c>
    </row>
    <row r="987" spans="1:12" x14ac:dyDescent="0.3">
      <c r="A987" s="8">
        <v>45182</v>
      </c>
      <c r="B987" s="1">
        <f>[1]F20!B987</f>
        <v>20097</v>
      </c>
      <c r="C987" s="1">
        <f>[1]F20!C987</f>
        <v>5711</v>
      </c>
      <c r="D987" s="1">
        <f>[1]F20!D987</f>
        <v>72780</v>
      </c>
      <c r="E987" s="1">
        <f>[1]F20!E987</f>
        <v>4760</v>
      </c>
      <c r="F987">
        <f>[1]F20!F987</f>
        <v>1489</v>
      </c>
      <c r="G987">
        <f>[1]F20!G987</f>
        <v>1275</v>
      </c>
      <c r="H987">
        <f>[1]F20!H987</f>
        <v>320735</v>
      </c>
      <c r="I987">
        <f>[1]F20!I987</f>
        <v>226.916</v>
      </c>
      <c r="J987">
        <f>[1]F20!J987</f>
        <v>14.840999999999999</v>
      </c>
      <c r="K987">
        <f>[1]F20!K987</f>
        <v>4.6420000000000003</v>
      </c>
      <c r="L987" s="7">
        <f>[1]F20!L987</f>
        <v>3.975244360609226</v>
      </c>
    </row>
    <row r="988" spans="1:12" x14ac:dyDescent="0.3">
      <c r="A988" s="8">
        <v>45183</v>
      </c>
      <c r="B988" s="1">
        <f>[1]F20!B988</f>
        <v>19460</v>
      </c>
      <c r="C988" s="1">
        <f>[1]F20!C988</f>
        <v>5616</v>
      </c>
      <c r="D988" s="1">
        <f>[1]F20!D988</f>
        <v>68580</v>
      </c>
      <c r="E988" s="1">
        <f>[1]F20!E988</f>
        <v>4006</v>
      </c>
      <c r="F988">
        <f>[1]F20!F988</f>
        <v>1320</v>
      </c>
      <c r="G988">
        <f>[1]F20!G988</f>
        <v>1158</v>
      </c>
      <c r="H988">
        <f>[1]F20!H988</f>
        <v>312766</v>
      </c>
      <c r="I988">
        <f>[1]F20!I988</f>
        <v>219.26900000000001</v>
      </c>
      <c r="J988">
        <f>[1]F20!J988</f>
        <v>12.808</v>
      </c>
      <c r="K988">
        <f>[1]F20!K988</f>
        <v>4.22</v>
      </c>
      <c r="L988" s="7">
        <f>[1]F20!L988</f>
        <v>3.7024484758573504</v>
      </c>
    </row>
    <row r="989" spans="1:12" x14ac:dyDescent="0.3">
      <c r="A989" s="8">
        <v>45184</v>
      </c>
      <c r="B989" s="1">
        <f>[1]F20!B989</f>
        <v>18797</v>
      </c>
      <c r="C989" s="1">
        <f>[1]F20!C989</f>
        <v>5672</v>
      </c>
      <c r="D989" s="1">
        <f>[1]F20!D989</f>
        <v>68640</v>
      </c>
      <c r="E989" s="1">
        <f>[1]F20!E989</f>
        <v>4229</v>
      </c>
      <c r="F989">
        <f>[1]F20!F989</f>
        <v>1294</v>
      </c>
      <c r="G989">
        <f>[1]F20!G989</f>
        <v>1047</v>
      </c>
      <c r="H989">
        <f>[1]F20!H989</f>
        <v>342558</v>
      </c>
      <c r="I989">
        <f>[1]F20!I989</f>
        <v>200.375</v>
      </c>
      <c r="J989">
        <f>[1]F20!J989</f>
        <v>12.345000000000001</v>
      </c>
      <c r="K989">
        <f>[1]F20!K989</f>
        <v>3.7770000000000001</v>
      </c>
      <c r="L989" s="7">
        <f>[1]F20!L989</f>
        <v>3.0564167235913331</v>
      </c>
    </row>
    <row r="990" spans="1:12" x14ac:dyDescent="0.3">
      <c r="A990" s="8">
        <v>45185</v>
      </c>
      <c r="B990" s="1">
        <f>[1]F20!B990</f>
        <v>10833</v>
      </c>
      <c r="C990" s="1">
        <f>[1]F20!C990</f>
        <v>2478</v>
      </c>
      <c r="D990" s="1">
        <f>[1]F20!D990</f>
        <v>37380</v>
      </c>
      <c r="E990" s="1">
        <f>[1]F20!E990</f>
        <v>1659</v>
      </c>
      <c r="F990">
        <f>[1]F20!F990</f>
        <v>273</v>
      </c>
      <c r="G990">
        <f>[1]F20!G990</f>
        <v>329</v>
      </c>
      <c r="H990">
        <f>[1]F20!H990</f>
        <v>38262</v>
      </c>
      <c r="I990">
        <f>[1]F20!I990</f>
        <v>976.94799999999998</v>
      </c>
      <c r="J990">
        <f>[1]F20!J990</f>
        <v>43.359000000000002</v>
      </c>
      <c r="K990">
        <f>[1]F20!K990</f>
        <v>7.1349999999999998</v>
      </c>
      <c r="L990" s="7">
        <f>[1]F20!L990</f>
        <v>8.5986095865349448</v>
      </c>
    </row>
    <row r="991" spans="1:12" x14ac:dyDescent="0.3">
      <c r="A991" s="8">
        <v>45186</v>
      </c>
      <c r="B991" s="1">
        <f>[1]F20!B991</f>
        <v>7272</v>
      </c>
      <c r="C991" s="1">
        <f>[1]F20!C991</f>
        <v>1542</v>
      </c>
      <c r="D991" s="1">
        <f>[1]F20!D991</f>
        <v>28200</v>
      </c>
      <c r="E991" s="1">
        <f>[1]F20!E991</f>
        <v>694</v>
      </c>
      <c r="F991">
        <f>[1]F20!F991</f>
        <v>72</v>
      </c>
      <c r="G991">
        <f>[1]F20!G991</f>
        <v>312</v>
      </c>
      <c r="H991">
        <f>[1]F20!H991</f>
        <v>0</v>
      </c>
      <c r="I991">
        <f>[1]F20!I991</f>
        <v>0</v>
      </c>
      <c r="J991">
        <f>[1]F20!J991</f>
        <v>0</v>
      </c>
      <c r="K991">
        <f>[1]F20!K991</f>
        <v>0</v>
      </c>
      <c r="L991" s="7">
        <f>[1]F20!L991</f>
        <v>0</v>
      </c>
    </row>
    <row r="992" spans="1:12" x14ac:dyDescent="0.3">
      <c r="A992" s="8">
        <v>45187</v>
      </c>
      <c r="B992" s="1">
        <f>[1]F20!B992</f>
        <v>15736</v>
      </c>
      <c r="C992" s="1">
        <f>[1]F20!C992</f>
        <v>6673</v>
      </c>
      <c r="D992" s="1">
        <f>[1]F20!D992</f>
        <v>61200</v>
      </c>
      <c r="E992" s="1">
        <f>[1]F20!E992</f>
        <v>3898</v>
      </c>
      <c r="F992">
        <f>[1]F20!F992</f>
        <v>1112</v>
      </c>
      <c r="G992">
        <f>[1]F20!G992</f>
        <v>1250</v>
      </c>
      <c r="H992">
        <f>[1]F20!H992</f>
        <v>191653</v>
      </c>
      <c r="I992">
        <f>[1]F20!I992</f>
        <v>319.327</v>
      </c>
      <c r="J992">
        <f>[1]F20!J992</f>
        <v>20.338999999999999</v>
      </c>
      <c r="K992">
        <f>[1]F20!K992</f>
        <v>5.8019999999999996</v>
      </c>
      <c r="L992" s="7">
        <f>[1]F20!L992</f>
        <v>6.5222041919510785</v>
      </c>
    </row>
    <row r="993" spans="1:12" x14ac:dyDescent="0.3">
      <c r="A993" s="8">
        <v>45188</v>
      </c>
      <c r="B993" s="1">
        <f>[1]F20!B993</f>
        <v>20380</v>
      </c>
      <c r="C993" s="1">
        <f>[1]F20!C993</f>
        <v>6776</v>
      </c>
      <c r="D993" s="1">
        <f>[1]F20!D993</f>
        <v>71520</v>
      </c>
      <c r="E993" s="1">
        <f>[1]F20!E993</f>
        <v>4341</v>
      </c>
      <c r="F993">
        <f>[1]F20!F993</f>
        <v>1642</v>
      </c>
      <c r="G993">
        <f>[1]F20!G993</f>
        <v>1302</v>
      </c>
      <c r="H993">
        <f>[1]F20!H993</f>
        <v>355362</v>
      </c>
      <c r="I993">
        <f>[1]F20!I993</f>
        <v>201.26</v>
      </c>
      <c r="J993">
        <f>[1]F20!J993</f>
        <v>12.215999999999999</v>
      </c>
      <c r="K993">
        <f>[1]F20!K993</f>
        <v>4.6210000000000004</v>
      </c>
      <c r="L993" s="7">
        <f>[1]F20!L993</f>
        <v>3.6638695189693888</v>
      </c>
    </row>
    <row r="994" spans="1:12" x14ac:dyDescent="0.3">
      <c r="A994" s="8">
        <v>45189</v>
      </c>
      <c r="B994" s="1">
        <f>[1]F20!B994</f>
        <v>22811</v>
      </c>
      <c r="C994" s="1">
        <f>[1]F20!C994</f>
        <v>7636</v>
      </c>
      <c r="D994" s="1">
        <f>[1]F20!D994</f>
        <v>79260</v>
      </c>
      <c r="E994" s="1">
        <f>[1]F20!E994</f>
        <v>4684</v>
      </c>
      <c r="F994">
        <f>[1]F20!F994</f>
        <v>1635</v>
      </c>
      <c r="G994">
        <f>[1]F20!G994</f>
        <v>1475</v>
      </c>
      <c r="H994">
        <f>[1]F20!H994</f>
        <v>374214</v>
      </c>
      <c r="I994">
        <f>[1]F20!I994</f>
        <v>211.804</v>
      </c>
      <c r="J994">
        <f>[1]F20!J994</f>
        <v>12.516999999999999</v>
      </c>
      <c r="K994">
        <f>[1]F20!K994</f>
        <v>4.3689999999999998</v>
      </c>
      <c r="L994" s="7">
        <f>[1]F20!L994</f>
        <v>3.9415949162778521</v>
      </c>
    </row>
    <row r="995" spans="1:12" x14ac:dyDescent="0.3">
      <c r="A995" s="8">
        <v>45190</v>
      </c>
      <c r="B995" s="1">
        <f>[1]F20!B995</f>
        <v>20230</v>
      </c>
      <c r="C995" s="1">
        <f>[1]F20!C995</f>
        <v>6997</v>
      </c>
      <c r="D995" s="1">
        <f>[1]F20!D995</f>
        <v>73260</v>
      </c>
      <c r="E995" s="1">
        <f>[1]F20!E995</f>
        <v>4982</v>
      </c>
      <c r="F995">
        <f>[1]F20!F995</f>
        <v>1643</v>
      </c>
      <c r="G995">
        <f>[1]F20!G995</f>
        <v>1351</v>
      </c>
      <c r="H995">
        <f>[1]F20!H995</f>
        <v>364839</v>
      </c>
      <c r="I995">
        <f>[1]F20!I995</f>
        <v>200.80099999999999</v>
      </c>
      <c r="J995">
        <f>[1]F20!J995</f>
        <v>13.654999999999999</v>
      </c>
      <c r="K995">
        <f>[1]F20!K995</f>
        <v>4.5030000000000001</v>
      </c>
      <c r="L995" s="7">
        <f>[1]F20!L995</f>
        <v>3.7030032425261554</v>
      </c>
    </row>
    <row r="996" spans="1:12" x14ac:dyDescent="0.3">
      <c r="A996" s="8">
        <v>45191</v>
      </c>
      <c r="B996" s="1">
        <f>[1]F20!B996</f>
        <v>18001</v>
      </c>
      <c r="C996" s="1">
        <f>[1]F20!C996</f>
        <v>6267</v>
      </c>
      <c r="D996" s="1">
        <f>[1]F20!D996</f>
        <v>70080</v>
      </c>
      <c r="E996" s="1">
        <f>[1]F20!E996</f>
        <v>4550</v>
      </c>
      <c r="F996">
        <f>[1]F20!F996</f>
        <v>1460</v>
      </c>
      <c r="G996">
        <f>[1]F20!G996</f>
        <v>1099</v>
      </c>
      <c r="H996">
        <f>[1]F20!H996</f>
        <v>372447</v>
      </c>
      <c r="I996">
        <f>[1]F20!I996</f>
        <v>188.161</v>
      </c>
      <c r="J996">
        <f>[1]F20!J996</f>
        <v>12.217000000000001</v>
      </c>
      <c r="K996">
        <f>[1]F20!K996</f>
        <v>3.92</v>
      </c>
      <c r="L996" s="7">
        <f>[1]F20!L996</f>
        <v>2.9507554094945054</v>
      </c>
    </row>
    <row r="997" spans="1:12" x14ac:dyDescent="0.3">
      <c r="A997" s="8">
        <v>45192</v>
      </c>
      <c r="B997" s="1">
        <f>[1]F20!B997</f>
        <v>9559</v>
      </c>
      <c r="C997" s="1">
        <f>[1]F20!C997</f>
        <v>2518</v>
      </c>
      <c r="D997" s="1">
        <f>[1]F20!D997</f>
        <v>36780</v>
      </c>
      <c r="E997" s="1">
        <f>[1]F20!E997</f>
        <v>1806</v>
      </c>
      <c r="F997">
        <f>[1]F20!F997</f>
        <v>327</v>
      </c>
      <c r="G997">
        <f>[1]F20!G997</f>
        <v>181</v>
      </c>
      <c r="H997">
        <f>[1]F20!H997</f>
        <v>28749</v>
      </c>
      <c r="I997">
        <f>[1]F20!I997</f>
        <v>1279.3489999999999</v>
      </c>
      <c r="J997">
        <f>[1]F20!J997</f>
        <v>62.82</v>
      </c>
      <c r="K997">
        <f>[1]F20!K997</f>
        <v>11.374000000000001</v>
      </c>
      <c r="L997" s="7">
        <f>[1]F20!L997</f>
        <v>6.2958711607360254</v>
      </c>
    </row>
    <row r="998" spans="1:12" x14ac:dyDescent="0.3">
      <c r="A998" s="8">
        <v>45193</v>
      </c>
      <c r="B998" s="1">
        <f>[1]F20!B998</f>
        <v>6188</v>
      </c>
      <c r="C998" s="1">
        <f>[1]F20!C998</f>
        <v>1364</v>
      </c>
      <c r="D998" s="1">
        <f>[1]F20!D998</f>
        <v>26280</v>
      </c>
      <c r="E998" s="1">
        <f>[1]F20!E998</f>
        <v>158</v>
      </c>
      <c r="F998">
        <f>[1]F20!F998</f>
        <v>58</v>
      </c>
      <c r="G998">
        <f>[1]F20!G998</f>
        <v>290</v>
      </c>
      <c r="H998">
        <f>[1]F20!H998</f>
        <v>0</v>
      </c>
      <c r="I998">
        <f>[1]F20!I998</f>
        <v>0</v>
      </c>
      <c r="J998">
        <f>[1]F20!J998</f>
        <v>0</v>
      </c>
      <c r="K998">
        <f>[1]F20!K998</f>
        <v>0</v>
      </c>
      <c r="L998" s="7">
        <f>[1]F20!L998</f>
        <v>0</v>
      </c>
    </row>
    <row r="999" spans="1:12" x14ac:dyDescent="0.3">
      <c r="A999" s="8">
        <v>45194</v>
      </c>
      <c r="B999" s="1">
        <f>[1]F20!B999</f>
        <v>16814</v>
      </c>
      <c r="C999" s="1">
        <f>[1]F20!C999</f>
        <v>5642</v>
      </c>
      <c r="D999" s="1">
        <f>[1]F20!D999</f>
        <v>62280</v>
      </c>
      <c r="E999" s="1">
        <f>[1]F20!E999</f>
        <v>4343</v>
      </c>
      <c r="F999">
        <f>[1]F20!F999</f>
        <v>1223</v>
      </c>
      <c r="G999">
        <f>[1]F20!G999</f>
        <v>1125</v>
      </c>
      <c r="H999">
        <f>[1]F20!H999</f>
        <v>279310</v>
      </c>
      <c r="I999">
        <f>[1]F20!I999</f>
        <v>222.97800000000001</v>
      </c>
      <c r="J999">
        <f>[1]F20!J999</f>
        <v>15.548999999999999</v>
      </c>
      <c r="K999">
        <f>[1]F20!K999</f>
        <v>4.3789999999999996</v>
      </c>
      <c r="L999" s="7">
        <f>[1]F20!L999</f>
        <v>4.0277827503490746</v>
      </c>
    </row>
    <row r="1000" spans="1:12" x14ac:dyDescent="0.3">
      <c r="A1000" s="8">
        <v>45195</v>
      </c>
      <c r="B1000" s="1">
        <f>[1]F20!B1000</f>
        <v>18565</v>
      </c>
      <c r="C1000" s="1">
        <f>[1]F20!C1000</f>
        <v>6035</v>
      </c>
      <c r="D1000" s="1">
        <f>[1]F20!D1000</f>
        <v>68880</v>
      </c>
      <c r="E1000" s="1">
        <f>[1]F20!E1000</f>
        <v>4527</v>
      </c>
      <c r="F1000">
        <f>[1]F20!F1000</f>
        <v>1352</v>
      </c>
      <c r="G1000">
        <f>[1]F20!G1000</f>
        <v>1193</v>
      </c>
      <c r="H1000">
        <f>[1]F20!H1000</f>
        <v>323314</v>
      </c>
      <c r="I1000">
        <f>[1]F20!I1000</f>
        <v>213.04400000000001</v>
      </c>
      <c r="J1000">
        <f>[1]F20!J1000</f>
        <v>14.002000000000001</v>
      </c>
      <c r="K1000">
        <f>[1]F20!K1000</f>
        <v>4.1820000000000004</v>
      </c>
      <c r="L1000" s="7">
        <f>[1]F20!L1000</f>
        <v>3.6899113555243508</v>
      </c>
    </row>
    <row r="1001" spans="1:12" x14ac:dyDescent="0.3">
      <c r="A1001" s="8">
        <v>45196</v>
      </c>
      <c r="B1001" s="1">
        <f>[1]F20!B1001</f>
        <v>18849</v>
      </c>
      <c r="C1001" s="1">
        <f>[1]F20!C1001</f>
        <v>6139</v>
      </c>
      <c r="D1001" s="1">
        <f>[1]F20!D1001</f>
        <v>71220</v>
      </c>
      <c r="E1001" s="1">
        <f>[1]F20!E1001</f>
        <v>4104</v>
      </c>
      <c r="F1001">
        <f>[1]F20!F1001</f>
        <v>1472</v>
      </c>
      <c r="G1001">
        <f>[1]F20!G1001</f>
        <v>1237</v>
      </c>
      <c r="H1001">
        <f>[1]F20!H1001</f>
        <v>355813</v>
      </c>
      <c r="I1001">
        <f>[1]F20!I1001</f>
        <v>200.161</v>
      </c>
      <c r="J1001">
        <f>[1]F20!J1001</f>
        <v>11.534000000000001</v>
      </c>
      <c r="K1001">
        <f>[1]F20!K1001</f>
        <v>4.1369999999999996</v>
      </c>
      <c r="L1001" s="7">
        <f>[1]F20!L1001</f>
        <v>3.4765452639448249</v>
      </c>
    </row>
    <row r="1002" spans="1:12" x14ac:dyDescent="0.3">
      <c r="A1002" s="8">
        <v>45197</v>
      </c>
      <c r="B1002" s="1">
        <f>[1]F20!B1002</f>
        <v>8535</v>
      </c>
      <c r="C1002" s="1">
        <f>[1]F20!C1002</f>
        <v>3241</v>
      </c>
      <c r="D1002" s="1">
        <f>[1]F20!D1002</f>
        <v>37500</v>
      </c>
      <c r="E1002" s="1">
        <f>[1]F20!E1002</f>
        <v>2593</v>
      </c>
      <c r="F1002">
        <f>[1]F20!F1002</f>
        <v>678</v>
      </c>
      <c r="G1002">
        <f>[1]F20!G1002</f>
        <v>337</v>
      </c>
      <c r="H1002">
        <f>[1]F20!H1002</f>
        <v>137667</v>
      </c>
      <c r="I1002">
        <f>[1]F20!I1002</f>
        <v>272.39600000000002</v>
      </c>
      <c r="J1002">
        <f>[1]F20!J1002</f>
        <v>18.835000000000001</v>
      </c>
      <c r="K1002">
        <f>[1]F20!K1002</f>
        <v>4.9249999999999998</v>
      </c>
      <c r="L1002" s="7">
        <f>[1]F20!L1002</f>
        <v>2.4479359614141369</v>
      </c>
    </row>
    <row r="1003" spans="1:12" x14ac:dyDescent="0.3">
      <c r="A1003" s="8">
        <v>45198</v>
      </c>
      <c r="B1003" s="1">
        <f>[1]F20!B1003</f>
        <v>5725</v>
      </c>
      <c r="C1003" s="1">
        <f>[1]F20!C1003</f>
        <v>1</v>
      </c>
      <c r="D1003" s="1">
        <f>[1]F20!D1003</f>
        <v>23640</v>
      </c>
      <c r="E1003" s="1">
        <f>[1]F20!E1003</f>
        <v>14</v>
      </c>
      <c r="F1003">
        <f>[1]F20!F1003</f>
        <v>25</v>
      </c>
      <c r="G1003">
        <f>[1]F20!G1003</f>
        <v>43</v>
      </c>
      <c r="H1003">
        <f>[1]F20!H1003</f>
        <v>0</v>
      </c>
      <c r="I1003">
        <f>[1]F20!I1003</f>
        <v>0</v>
      </c>
      <c r="J1003">
        <f>[1]F20!J1003</f>
        <v>0</v>
      </c>
      <c r="K1003">
        <f>[1]F20!K1003</f>
        <v>0</v>
      </c>
      <c r="L1003" s="7">
        <f>[1]F20!L1003</f>
        <v>0</v>
      </c>
    </row>
    <row r="1004" spans="1:12" x14ac:dyDescent="0.3">
      <c r="A1004" s="8">
        <v>45199</v>
      </c>
      <c r="B1004" s="1">
        <f>[1]F20!B1004</f>
        <v>5851</v>
      </c>
      <c r="C1004" s="1">
        <f>[1]F20!C1004</f>
        <v>1115</v>
      </c>
      <c r="D1004" s="1">
        <f>[1]F20!D1004</f>
        <v>24060</v>
      </c>
      <c r="E1004" s="1">
        <f>[1]F20!E1004</f>
        <v>0</v>
      </c>
      <c r="F1004">
        <f>[1]F20!F1004</f>
        <v>20</v>
      </c>
      <c r="G1004">
        <f>[1]F20!G1004</f>
        <v>208</v>
      </c>
      <c r="H1004">
        <f>[1]F20!H1004</f>
        <v>0</v>
      </c>
      <c r="I1004">
        <f>[1]F20!I1004</f>
        <v>0</v>
      </c>
      <c r="J1004">
        <f>[1]F20!J1004</f>
        <v>0</v>
      </c>
      <c r="K1004">
        <f>[1]F20!K1004</f>
        <v>0</v>
      </c>
      <c r="L1004" s="7">
        <f>[1]F20!L1004</f>
        <v>0</v>
      </c>
    </row>
    <row r="1005" spans="1:12" x14ac:dyDescent="0.3">
      <c r="A1005" s="8">
        <v>45200</v>
      </c>
      <c r="B1005" s="1">
        <f>[1]F20!B1005</f>
        <v>6982</v>
      </c>
      <c r="C1005" s="1">
        <f>[1]F20!C1005</f>
        <v>3648</v>
      </c>
      <c r="D1005" s="1">
        <f>[1]F20!D1005</f>
        <v>35460</v>
      </c>
      <c r="E1005" s="1">
        <f>[1]F20!E1005</f>
        <v>2310</v>
      </c>
      <c r="F1005">
        <f>[1]F20!F1005</f>
        <v>474</v>
      </c>
      <c r="G1005">
        <f>[1]F20!G1005</f>
        <v>527</v>
      </c>
      <c r="H1005">
        <f>[1]F20!H1005</f>
        <v>107443</v>
      </c>
      <c r="I1005">
        <f>[1]F20!I1005</f>
        <v>330.03500000000003</v>
      </c>
      <c r="J1005">
        <f>[1]F20!J1005</f>
        <v>21.5</v>
      </c>
      <c r="K1005">
        <f>[1]F20!K1005</f>
        <v>4.4119999999999999</v>
      </c>
      <c r="L1005" s="7">
        <f>[1]F20!L1005</f>
        <v>4.9049263330323987</v>
      </c>
    </row>
    <row r="1006" spans="1:12" x14ac:dyDescent="0.3">
      <c r="A1006" s="8">
        <v>45201</v>
      </c>
      <c r="B1006" s="1">
        <f>[1]F20!B1006</f>
        <v>11609</v>
      </c>
      <c r="C1006" s="1">
        <f>[1]F20!C1006</f>
        <v>4787</v>
      </c>
      <c r="D1006" s="1">
        <f>[1]F20!D1006</f>
        <v>48180</v>
      </c>
      <c r="E1006" s="1">
        <f>[1]F20!E1006</f>
        <v>3257</v>
      </c>
      <c r="F1006">
        <f>[1]F20!F1006</f>
        <v>889</v>
      </c>
      <c r="G1006">
        <f>[1]F20!G1006</f>
        <v>948</v>
      </c>
      <c r="H1006">
        <f>[1]F20!H1006</f>
        <v>199708</v>
      </c>
      <c r="I1006">
        <f>[1]F20!I1006</f>
        <v>241.25200000000001</v>
      </c>
      <c r="J1006">
        <f>[1]F20!J1006</f>
        <v>16.309000000000001</v>
      </c>
      <c r="K1006">
        <f>[1]F20!K1006</f>
        <v>4.4509999999999996</v>
      </c>
      <c r="L1006" s="7">
        <f>[1]F20!L1006</f>
        <v>4.7469305185570931</v>
      </c>
    </row>
    <row r="1007" spans="1:12" x14ac:dyDescent="0.3">
      <c r="A1007" s="8">
        <v>45202</v>
      </c>
      <c r="B1007" s="1">
        <f>[1]F20!B1007</f>
        <v>16474</v>
      </c>
      <c r="C1007" s="1">
        <f>[1]F20!C1007</f>
        <v>5873</v>
      </c>
      <c r="D1007" s="1">
        <f>[1]F20!D1007</f>
        <v>61980</v>
      </c>
      <c r="E1007" s="1">
        <f>[1]F20!E1007</f>
        <v>4349</v>
      </c>
      <c r="F1007">
        <f>[1]F20!F1007</f>
        <v>1234</v>
      </c>
      <c r="G1007">
        <f>[1]F20!G1007</f>
        <v>1149</v>
      </c>
      <c r="H1007">
        <f>[1]F20!H1007</f>
        <v>334365</v>
      </c>
      <c r="I1007">
        <f>[1]F20!I1007</f>
        <v>185.36600000000001</v>
      </c>
      <c r="J1007">
        <f>[1]F20!J1007</f>
        <v>13.007</v>
      </c>
      <c r="K1007">
        <f>[1]F20!K1007</f>
        <v>3.6909999999999998</v>
      </c>
      <c r="L1007" s="7">
        <f>[1]F20!L1007</f>
        <v>3.4363644520209951</v>
      </c>
    </row>
    <row r="1008" spans="1:12" x14ac:dyDescent="0.3">
      <c r="A1008" s="8">
        <v>45203</v>
      </c>
      <c r="B1008" s="1">
        <f>[1]F20!B1008</f>
        <v>17729</v>
      </c>
      <c r="C1008" s="1">
        <f>[1]F20!C1008</f>
        <v>5701</v>
      </c>
      <c r="D1008" s="1">
        <f>[1]F20!D1008</f>
        <v>65100</v>
      </c>
      <c r="E1008" s="1">
        <f>[1]F20!E1008</f>
        <v>4640</v>
      </c>
      <c r="F1008">
        <f>[1]F20!F1008</f>
        <v>1362</v>
      </c>
      <c r="G1008">
        <f>[1]F20!G1008</f>
        <v>1122</v>
      </c>
      <c r="H1008">
        <f>[1]F20!H1008</f>
        <v>326866</v>
      </c>
      <c r="I1008">
        <f>[1]F20!I1008</f>
        <v>199.16399999999999</v>
      </c>
      <c r="J1008">
        <f>[1]F20!J1008</f>
        <v>14.195</v>
      </c>
      <c r="K1008">
        <f>[1]F20!K1008</f>
        <v>4.1669999999999998</v>
      </c>
      <c r="L1008" s="7">
        <f>[1]F20!L1008</f>
        <v>3.4325992914527665</v>
      </c>
    </row>
    <row r="1009" spans="1:12" x14ac:dyDescent="0.3">
      <c r="A1009" s="8">
        <v>45204</v>
      </c>
      <c r="B1009" s="1">
        <f>[1]F20!B1009</f>
        <v>17649</v>
      </c>
      <c r="C1009" s="1">
        <f>[1]F20!C1009</f>
        <v>5923</v>
      </c>
      <c r="D1009" s="1">
        <f>[1]F20!D1009</f>
        <v>65820</v>
      </c>
      <c r="E1009" s="1">
        <f>[1]F20!E1009</f>
        <v>4097</v>
      </c>
      <c r="F1009">
        <f>[1]F20!F1009</f>
        <v>1473</v>
      </c>
      <c r="G1009">
        <f>[1]F20!G1009</f>
        <v>1268</v>
      </c>
      <c r="H1009">
        <f>[1]F20!H1009</f>
        <v>364349</v>
      </c>
      <c r="I1009">
        <f>[1]F20!I1009</f>
        <v>180.65100000000001</v>
      </c>
      <c r="J1009">
        <f>[1]F20!J1009</f>
        <v>11.244999999999999</v>
      </c>
      <c r="K1009">
        <f>[1]F20!K1009</f>
        <v>4.0430000000000001</v>
      </c>
      <c r="L1009" s="7">
        <f>[1]F20!L1009</f>
        <v>3.4801797177980451</v>
      </c>
    </row>
    <row r="1010" spans="1:12" x14ac:dyDescent="0.3">
      <c r="A1010" s="8">
        <v>45205</v>
      </c>
      <c r="B1010" s="1">
        <f>[1]F20!B1010</f>
        <v>15910</v>
      </c>
      <c r="C1010" s="1">
        <f>[1]F20!C1010</f>
        <v>5207</v>
      </c>
      <c r="D1010" s="1">
        <f>[1]F20!D1010</f>
        <v>59880</v>
      </c>
      <c r="E1010" s="1">
        <f>[1]F20!E1010</f>
        <v>4046</v>
      </c>
      <c r="F1010">
        <f>[1]F20!F1010</f>
        <v>1375</v>
      </c>
      <c r="G1010">
        <f>[1]F20!G1010</f>
        <v>1063</v>
      </c>
      <c r="H1010">
        <f>[1]F20!H1010</f>
        <v>325780</v>
      </c>
      <c r="I1010">
        <f>[1]F20!I1010</f>
        <v>183.80500000000001</v>
      </c>
      <c r="J1010">
        <f>[1]F20!J1010</f>
        <v>12.419</v>
      </c>
      <c r="K1010">
        <f>[1]F20!K1010</f>
        <v>4.2210000000000001</v>
      </c>
      <c r="L1010" s="7">
        <f>[1]F20!L1010</f>
        <v>3.2629381791392968</v>
      </c>
    </row>
    <row r="1011" spans="1:12" x14ac:dyDescent="0.3">
      <c r="A1011" s="8">
        <v>45206</v>
      </c>
      <c r="B1011" s="1">
        <f>[1]F20!B1011</f>
        <v>8230</v>
      </c>
      <c r="C1011" s="1">
        <f>[1]F20!C1011</f>
        <v>1961</v>
      </c>
      <c r="D1011" s="1">
        <f>[1]F20!D1011</f>
        <v>32400</v>
      </c>
      <c r="E1011" s="1">
        <f>[1]F20!E1011</f>
        <v>1621</v>
      </c>
      <c r="F1011">
        <f>[1]F20!F1011</f>
        <v>256</v>
      </c>
      <c r="G1011">
        <f>[1]F20!G1011</f>
        <v>158</v>
      </c>
      <c r="H1011">
        <f>[1]F20!H1011</f>
        <v>13743</v>
      </c>
      <c r="I1011">
        <f>[1]F20!I1011</f>
        <v>2357.5639999999999</v>
      </c>
      <c r="J1011">
        <f>[1]F20!J1011</f>
        <v>117.95099999999999</v>
      </c>
      <c r="K1011">
        <f>[1]F20!K1011</f>
        <v>18.628</v>
      </c>
      <c r="L1011" s="7">
        <f>[1]F20!L1011</f>
        <v>11.496761987921122</v>
      </c>
    </row>
    <row r="1012" spans="1:12" x14ac:dyDescent="0.3">
      <c r="A1012" s="8">
        <v>45207</v>
      </c>
      <c r="B1012" s="1">
        <f>[1]F20!B1012</f>
        <v>3795</v>
      </c>
      <c r="C1012" s="1">
        <f>[1]F20!C1012</f>
        <v>1283</v>
      </c>
      <c r="D1012" s="1">
        <f>[1]F20!D1012</f>
        <v>16140</v>
      </c>
      <c r="E1012" s="1">
        <f>[1]F20!E1012</f>
        <v>126</v>
      </c>
      <c r="F1012">
        <f>[1]F20!F1012</f>
        <v>26</v>
      </c>
      <c r="G1012">
        <f>[1]F20!G1012</f>
        <v>159</v>
      </c>
      <c r="H1012">
        <f>[1]F20!H1012</f>
        <v>0</v>
      </c>
      <c r="I1012">
        <f>[1]F20!I1012</f>
        <v>0</v>
      </c>
      <c r="J1012">
        <f>[1]F20!J1012</f>
        <v>0</v>
      </c>
      <c r="K1012">
        <f>[1]F20!K1012</f>
        <v>0</v>
      </c>
      <c r="L1012" s="7">
        <f>[1]F20!L1012</f>
        <v>0</v>
      </c>
    </row>
    <row r="1013" spans="1:12" x14ac:dyDescent="0.3">
      <c r="A1013" s="8">
        <v>45208</v>
      </c>
      <c r="B1013" s="1">
        <f>[1]F20!B1013</f>
        <v>7730</v>
      </c>
      <c r="C1013" s="1">
        <f>[1]F20!C1013</f>
        <v>3803</v>
      </c>
      <c r="D1013" s="1">
        <f>[1]F20!D1013</f>
        <v>37740</v>
      </c>
      <c r="E1013" s="1">
        <f>[1]F20!E1013</f>
        <v>2913</v>
      </c>
      <c r="F1013">
        <f>[1]F20!F1013</f>
        <v>682</v>
      </c>
      <c r="G1013">
        <f>[1]F20!G1013</f>
        <v>707</v>
      </c>
      <c r="H1013">
        <f>[1]F20!H1013</f>
        <v>144016</v>
      </c>
      <c r="I1013">
        <f>[1]F20!I1013</f>
        <v>262.05399999999997</v>
      </c>
      <c r="J1013">
        <f>[1]F20!J1013</f>
        <v>20.227</v>
      </c>
      <c r="K1013">
        <f>[1]F20!K1013</f>
        <v>4.7359999999999998</v>
      </c>
      <c r="L1013" s="7">
        <f>[1]F20!L1013</f>
        <v>4.9091767581379848</v>
      </c>
    </row>
    <row r="1014" spans="1:12" x14ac:dyDescent="0.3">
      <c r="A1014" s="8">
        <v>45209</v>
      </c>
      <c r="B1014" s="1">
        <f>[1]F20!B1014</f>
        <v>14608</v>
      </c>
      <c r="C1014" s="1">
        <f>[1]F20!C1014</f>
        <v>5040</v>
      </c>
      <c r="D1014" s="1">
        <f>[1]F20!D1014</f>
        <v>54660</v>
      </c>
      <c r="E1014" s="1">
        <f>[1]F20!E1014</f>
        <v>3770</v>
      </c>
      <c r="F1014">
        <f>[1]F20!F1014</f>
        <v>958</v>
      </c>
      <c r="G1014">
        <f>[1]F20!G1014</f>
        <v>829</v>
      </c>
      <c r="H1014">
        <f>[1]F20!H1014</f>
        <v>233697</v>
      </c>
      <c r="I1014">
        <f>[1]F20!I1014</f>
        <v>233.893</v>
      </c>
      <c r="J1014">
        <f>[1]F20!J1014</f>
        <v>16.132000000000001</v>
      </c>
      <c r="K1014">
        <f>[1]F20!K1014</f>
        <v>4.0990000000000002</v>
      </c>
      <c r="L1014" s="7">
        <f>[1]F20!L1014</f>
        <v>3.5473283781991212</v>
      </c>
    </row>
    <row r="1015" spans="1:12" x14ac:dyDescent="0.3">
      <c r="A1015" s="8">
        <v>45210</v>
      </c>
      <c r="B1015" s="1">
        <f>[1]F20!B1015</f>
        <v>15681</v>
      </c>
      <c r="C1015" s="1">
        <f>[1]F20!C1015</f>
        <v>5620</v>
      </c>
      <c r="D1015" s="1">
        <f>[1]F20!D1015</f>
        <v>59880</v>
      </c>
      <c r="E1015" s="1">
        <f>[1]F20!E1015</f>
        <v>4503</v>
      </c>
      <c r="F1015">
        <f>[1]F20!F1015</f>
        <v>1251</v>
      </c>
      <c r="G1015">
        <f>[1]F20!G1015</f>
        <v>1034</v>
      </c>
      <c r="H1015">
        <f>[1]F20!H1015</f>
        <v>288610</v>
      </c>
      <c r="I1015">
        <f>[1]F20!I1015</f>
        <v>207.477</v>
      </c>
      <c r="J1015">
        <f>[1]F20!J1015</f>
        <v>15.602</v>
      </c>
      <c r="K1015">
        <f>[1]F20!K1015</f>
        <v>4.335</v>
      </c>
      <c r="L1015" s="7">
        <f>[1]F20!L1015</f>
        <v>3.5826894425002598</v>
      </c>
    </row>
    <row r="1016" spans="1:12" x14ac:dyDescent="0.3">
      <c r="A1016" s="8">
        <v>45211</v>
      </c>
      <c r="B1016" s="1">
        <f>[1]F20!B1016</f>
        <v>15611</v>
      </c>
      <c r="C1016" s="1">
        <f>[1]F20!C1016</f>
        <v>5426</v>
      </c>
      <c r="D1016" s="1">
        <f>[1]F20!D1016</f>
        <v>57300</v>
      </c>
      <c r="E1016" s="1">
        <f>[1]F20!E1016</f>
        <v>4152</v>
      </c>
      <c r="F1016">
        <f>[1]F20!F1016</f>
        <v>1212</v>
      </c>
      <c r="G1016">
        <f>[1]F20!G1016</f>
        <v>972</v>
      </c>
      <c r="H1016">
        <f>[1]F20!H1016</f>
        <v>264965</v>
      </c>
      <c r="I1016">
        <f>[1]F20!I1016</f>
        <v>216.255</v>
      </c>
      <c r="J1016">
        <f>[1]F20!J1016</f>
        <v>15.67</v>
      </c>
      <c r="K1016">
        <f>[1]F20!K1016</f>
        <v>4.5739999999999998</v>
      </c>
      <c r="L1016" s="7">
        <f>[1]F20!L1016</f>
        <v>3.6684090351555865</v>
      </c>
    </row>
    <row r="1017" spans="1:12" x14ac:dyDescent="0.3">
      <c r="A1017" s="8">
        <v>45212</v>
      </c>
      <c r="B1017" s="1">
        <f>[1]F20!B1017</f>
        <v>15022</v>
      </c>
      <c r="C1017" s="1">
        <f>[1]F20!C1017</f>
        <v>5178</v>
      </c>
      <c r="D1017" s="1">
        <f>[1]F20!D1017</f>
        <v>54960</v>
      </c>
      <c r="E1017" s="1">
        <f>[1]F20!E1017</f>
        <v>3626</v>
      </c>
      <c r="F1017">
        <f>[1]F20!F1017</f>
        <v>1121</v>
      </c>
      <c r="G1017">
        <f>[1]F20!G1017</f>
        <v>800</v>
      </c>
      <c r="H1017">
        <f>[1]F20!H1017</f>
        <v>251603</v>
      </c>
      <c r="I1017">
        <f>[1]F20!I1017</f>
        <v>218.43899999999999</v>
      </c>
      <c r="J1017">
        <f>[1]F20!J1017</f>
        <v>14.412000000000001</v>
      </c>
      <c r="K1017">
        <f>[1]F20!K1017</f>
        <v>4.4550000000000001</v>
      </c>
      <c r="L1017" s="7">
        <f>[1]F20!L1017</f>
        <v>3.1796123257671804</v>
      </c>
    </row>
    <row r="1018" spans="1:12" x14ac:dyDescent="0.3">
      <c r="A1018" s="8">
        <v>45213</v>
      </c>
      <c r="B1018" s="1">
        <f>[1]F20!B1018</f>
        <v>7126</v>
      </c>
      <c r="C1018" s="1">
        <f>[1]F20!C1018</f>
        <v>2374</v>
      </c>
      <c r="D1018" s="1">
        <f>[1]F20!D1018</f>
        <v>27600</v>
      </c>
      <c r="E1018" s="1">
        <f>[1]F20!E1018</f>
        <v>1249</v>
      </c>
      <c r="F1018">
        <f>[1]F20!F1018</f>
        <v>148</v>
      </c>
      <c r="G1018">
        <f>[1]F20!G1018</f>
        <v>91</v>
      </c>
      <c r="H1018">
        <f>[1]F20!H1018</f>
        <v>13143</v>
      </c>
      <c r="I1018">
        <f>[1]F20!I1018</f>
        <v>2099.9769999999999</v>
      </c>
      <c r="J1018">
        <f>[1]F20!J1018</f>
        <v>95.031999999999996</v>
      </c>
      <c r="K1018">
        <f>[1]F20!K1018</f>
        <v>11.260999999999999</v>
      </c>
      <c r="L1018" s="7">
        <f>[1]F20!L1018</f>
        <v>6.9238377843719086</v>
      </c>
    </row>
    <row r="1019" spans="1:12" x14ac:dyDescent="0.3">
      <c r="A1019" s="8">
        <v>45214</v>
      </c>
      <c r="B1019" s="1">
        <f>[1]F20!B1019</f>
        <v>5298</v>
      </c>
      <c r="C1019" s="1">
        <f>[1]F20!C1019</f>
        <v>1160</v>
      </c>
      <c r="D1019" s="1">
        <f>[1]F20!D1019</f>
        <v>21180</v>
      </c>
      <c r="E1019" s="1">
        <f>[1]F20!E1019</f>
        <v>328</v>
      </c>
      <c r="F1019">
        <f>[1]F20!F1019</f>
        <v>87</v>
      </c>
      <c r="G1019">
        <f>[1]F20!G1019</f>
        <v>222</v>
      </c>
      <c r="H1019">
        <f>[1]F20!H1019</f>
        <v>0</v>
      </c>
      <c r="I1019">
        <f>[1]F20!I1019</f>
        <v>0</v>
      </c>
      <c r="J1019">
        <f>[1]F20!J1019</f>
        <v>0</v>
      </c>
      <c r="K1019">
        <f>[1]F20!K1019</f>
        <v>0</v>
      </c>
      <c r="L1019" s="7">
        <f>[1]F20!L1019</f>
        <v>0</v>
      </c>
    </row>
    <row r="1020" spans="1:12" x14ac:dyDescent="0.3">
      <c r="A1020" s="8">
        <v>45215</v>
      </c>
      <c r="B1020" s="1">
        <f>[1]F20!B1020</f>
        <v>13729</v>
      </c>
      <c r="C1020" s="1">
        <f>[1]F20!C1020</f>
        <v>5974</v>
      </c>
      <c r="D1020" s="1">
        <f>[1]F20!D1020</f>
        <v>55680</v>
      </c>
      <c r="E1020" s="1">
        <f>[1]F20!E1020</f>
        <v>3903</v>
      </c>
      <c r="F1020">
        <f>[1]F20!F1020</f>
        <v>1148</v>
      </c>
      <c r="G1020">
        <f>[1]F20!G1020</f>
        <v>1113</v>
      </c>
      <c r="H1020">
        <f>[1]F20!H1020</f>
        <v>282080</v>
      </c>
      <c r="I1020">
        <f>[1]F20!I1020</f>
        <v>197.39099999999999</v>
      </c>
      <c r="J1020">
        <f>[1]F20!J1020</f>
        <v>13.837</v>
      </c>
      <c r="K1020">
        <f>[1]F20!K1020</f>
        <v>4.07</v>
      </c>
      <c r="L1020" s="7">
        <f>[1]F20!L1020</f>
        <v>3.9456891661939877</v>
      </c>
    </row>
    <row r="1021" spans="1:12" x14ac:dyDescent="0.3">
      <c r="A1021" s="8">
        <v>45216</v>
      </c>
      <c r="B1021" s="1">
        <f>[1]F20!B1021</f>
        <v>16943</v>
      </c>
      <c r="C1021" s="1">
        <f>[1]F20!C1021</f>
        <v>5795</v>
      </c>
      <c r="D1021" s="1">
        <f>[1]F20!D1021</f>
        <v>62340</v>
      </c>
      <c r="E1021" s="1">
        <f>[1]F20!E1021</f>
        <v>4387</v>
      </c>
      <c r="F1021">
        <f>[1]F20!F1021</f>
        <v>1407</v>
      </c>
      <c r="G1021">
        <f>[1]F20!G1021</f>
        <v>1200</v>
      </c>
      <c r="H1021">
        <f>[1]F20!H1021</f>
        <v>361429</v>
      </c>
      <c r="I1021">
        <f>[1]F20!I1021</f>
        <v>172.482</v>
      </c>
      <c r="J1021">
        <f>[1]F20!J1021</f>
        <v>12.138</v>
      </c>
      <c r="K1021">
        <f>[1]F20!K1021</f>
        <v>3.8929999999999998</v>
      </c>
      <c r="L1021" s="7">
        <f>[1]F20!L1021</f>
        <v>3.3201541658250999</v>
      </c>
    </row>
    <row r="1022" spans="1:12" x14ac:dyDescent="0.3">
      <c r="A1022" s="8">
        <v>45217</v>
      </c>
      <c r="B1022" s="1">
        <f>[1]F20!B1022</f>
        <v>15542</v>
      </c>
      <c r="C1022" s="1">
        <f>[1]F20!C1022</f>
        <v>5724</v>
      </c>
      <c r="D1022" s="1">
        <f>[1]F20!D1022</f>
        <v>62320</v>
      </c>
      <c r="E1022" s="1">
        <f>[1]F20!E1022</f>
        <v>4549</v>
      </c>
      <c r="F1022">
        <f>[1]F20!F1022</f>
        <v>1562</v>
      </c>
      <c r="G1022">
        <f>[1]F20!G1022</f>
        <v>1255</v>
      </c>
      <c r="H1022">
        <f>[1]F20!H1022</f>
        <v>354872</v>
      </c>
      <c r="I1022">
        <f>[1]F20!I1022</f>
        <v>175.613</v>
      </c>
      <c r="J1022">
        <f>[1]F20!J1022</f>
        <v>12.819000000000001</v>
      </c>
      <c r="K1022">
        <f>[1]F20!K1022</f>
        <v>4.4020000000000001</v>
      </c>
      <c r="L1022" s="7">
        <f>[1]F20!L1022</f>
        <v>3.5364863950945691</v>
      </c>
    </row>
    <row r="1023" spans="1:12" x14ac:dyDescent="0.3">
      <c r="A1023" s="8">
        <v>45218</v>
      </c>
      <c r="B1023" s="1">
        <f>[1]F20!B1023</f>
        <v>15830</v>
      </c>
      <c r="C1023" s="1">
        <f>[1]F20!C1023</f>
        <v>5560</v>
      </c>
      <c r="D1023" s="1">
        <f>[1]F20!D1023</f>
        <v>60480</v>
      </c>
      <c r="E1023" s="1">
        <f>[1]F20!E1023</f>
        <v>3769</v>
      </c>
      <c r="F1023">
        <f>[1]F20!F1023</f>
        <v>1412</v>
      </c>
      <c r="G1023">
        <f>[1]F20!G1023</f>
        <v>1071</v>
      </c>
      <c r="H1023">
        <f>[1]F20!H1023</f>
        <v>349440</v>
      </c>
      <c r="I1023">
        <f>[1]F20!I1023</f>
        <v>173.077</v>
      </c>
      <c r="J1023">
        <f>[1]F20!J1023</f>
        <v>10.786</v>
      </c>
      <c r="K1023">
        <f>[1]F20!K1023</f>
        <v>4.0410000000000004</v>
      </c>
      <c r="L1023" s="7">
        <f>[1]F20!L1023</f>
        <v>3.0649038461538463</v>
      </c>
    </row>
    <row r="1024" spans="1:12" x14ac:dyDescent="0.3">
      <c r="A1024" s="8">
        <v>45219</v>
      </c>
      <c r="B1024" s="1">
        <f>[1]F20!B1024</f>
        <v>15275</v>
      </c>
      <c r="C1024" s="1">
        <f>[1]F20!C1024</f>
        <v>5385</v>
      </c>
      <c r="D1024" s="1">
        <f>[1]F20!D1024</f>
        <v>59700</v>
      </c>
      <c r="E1024" s="1">
        <f>[1]F20!E1024</f>
        <v>3840</v>
      </c>
      <c r="F1024">
        <f>[1]F20!F1024</f>
        <v>1309</v>
      </c>
      <c r="G1024">
        <f>[1]F20!G1024</f>
        <v>1155</v>
      </c>
      <c r="H1024">
        <f>[1]F20!H1024</f>
        <v>358764</v>
      </c>
      <c r="I1024">
        <f>[1]F20!I1024</f>
        <v>166.405</v>
      </c>
      <c r="J1024">
        <f>[1]F20!J1024</f>
        <v>10.702999999999999</v>
      </c>
      <c r="K1024">
        <f>[1]F20!K1024</f>
        <v>3.649</v>
      </c>
      <c r="L1024" s="7">
        <f>[1]F20!L1024</f>
        <v>3.2193865605244674</v>
      </c>
    </row>
    <row r="1025" spans="1:12" x14ac:dyDescent="0.3">
      <c r="A1025" s="8">
        <v>45220</v>
      </c>
      <c r="B1025" s="1">
        <f>[1]F20!B1025</f>
        <v>7521</v>
      </c>
      <c r="C1025" s="1">
        <f>[1]F20!C1025</f>
        <v>1720</v>
      </c>
      <c r="D1025" s="1">
        <f>[1]F20!D1025</f>
        <v>28320</v>
      </c>
      <c r="E1025" s="1">
        <f>[1]F20!E1025</f>
        <v>1732</v>
      </c>
      <c r="F1025">
        <f>[1]F20!F1025</f>
        <v>377</v>
      </c>
      <c r="G1025">
        <f>[1]F20!G1025</f>
        <v>146</v>
      </c>
      <c r="H1025">
        <f>[1]F20!H1025</f>
        <v>17602</v>
      </c>
      <c r="I1025">
        <f>[1]F20!I1025</f>
        <v>1608.9079999999999</v>
      </c>
      <c r="J1025">
        <f>[1]F20!J1025</f>
        <v>98.397999999999996</v>
      </c>
      <c r="K1025">
        <f>[1]F20!K1025</f>
        <v>21.417999999999999</v>
      </c>
      <c r="L1025" s="7">
        <f>[1]F20!L1025</f>
        <v>8.2945119872741735</v>
      </c>
    </row>
    <row r="1026" spans="1:12" x14ac:dyDescent="0.3">
      <c r="A1026" s="8">
        <v>45221</v>
      </c>
      <c r="B1026" s="1">
        <f>[1]F20!B1026</f>
        <v>4892</v>
      </c>
      <c r="C1026" s="1">
        <f>[1]F20!C1026</f>
        <v>872</v>
      </c>
      <c r="D1026" s="1">
        <f>[1]F20!D1026</f>
        <v>20940</v>
      </c>
      <c r="E1026" s="1">
        <f>[1]F20!E1026</f>
        <v>169</v>
      </c>
      <c r="F1026">
        <f>[1]F20!F1026</f>
        <v>33</v>
      </c>
      <c r="G1026">
        <f>[1]F20!G1026</f>
        <v>257</v>
      </c>
      <c r="H1026">
        <f>[1]F20!H1026</f>
        <v>0</v>
      </c>
      <c r="I1026">
        <f>[1]F20!I1026</f>
        <v>0</v>
      </c>
      <c r="J1026">
        <f>[1]F20!J1026</f>
        <v>0</v>
      </c>
      <c r="K1026">
        <f>[1]F20!K1026</f>
        <v>0</v>
      </c>
      <c r="L1026" s="7">
        <f>[1]F20!L1026</f>
        <v>0</v>
      </c>
    </row>
    <row r="1027" spans="1:12" x14ac:dyDescent="0.3">
      <c r="A1027" s="8">
        <v>45222</v>
      </c>
      <c r="B1027" s="1">
        <f>[1]F20!B1027</f>
        <v>12156</v>
      </c>
      <c r="C1027" s="1">
        <f>[1]F20!C1027</f>
        <v>5550</v>
      </c>
      <c r="D1027" s="1">
        <f>[1]F20!D1027</f>
        <v>50040</v>
      </c>
      <c r="E1027" s="1">
        <f>[1]F20!E1027</f>
        <v>3457</v>
      </c>
      <c r="F1027">
        <f>[1]F20!F1027</f>
        <v>1065</v>
      </c>
      <c r="G1027">
        <f>[1]F20!G1027</f>
        <v>1084</v>
      </c>
      <c r="H1027">
        <f>[1]F20!H1027</f>
        <v>236943</v>
      </c>
      <c r="I1027">
        <f>[1]F20!I1027</f>
        <v>211.19</v>
      </c>
      <c r="J1027">
        <f>[1]F20!J1027</f>
        <v>14.59</v>
      </c>
      <c r="K1027">
        <f>[1]F20!K1027</f>
        <v>4.4950000000000001</v>
      </c>
      <c r="L1027" s="7">
        <f>[1]F20!L1027</f>
        <v>4.5749399644640274</v>
      </c>
    </row>
    <row r="1028" spans="1:12" x14ac:dyDescent="0.3">
      <c r="A1028" s="8">
        <v>45223</v>
      </c>
      <c r="B1028" s="1">
        <f>[1]F20!B1028</f>
        <v>13847</v>
      </c>
      <c r="C1028" s="1">
        <f>[1]F20!C1028</f>
        <v>5399</v>
      </c>
      <c r="D1028" s="1">
        <f>[1]F20!D1028</f>
        <v>54420</v>
      </c>
      <c r="E1028" s="1">
        <f>[1]F20!E1028</f>
        <v>3480</v>
      </c>
      <c r="F1028">
        <f>[1]F20!F1028</f>
        <v>1182</v>
      </c>
      <c r="G1028">
        <f>[1]F20!G1028</f>
        <v>953</v>
      </c>
      <c r="H1028">
        <f>[1]F20!H1028</f>
        <v>312235</v>
      </c>
      <c r="I1028">
        <f>[1]F20!I1028</f>
        <v>174.292</v>
      </c>
      <c r="J1028">
        <f>[1]F20!J1028</f>
        <v>11.145</v>
      </c>
      <c r="K1028">
        <f>[1]F20!K1028</f>
        <v>3.786</v>
      </c>
      <c r="L1028" s="7">
        <f>[1]F20!L1028</f>
        <v>3.0521882556407833</v>
      </c>
    </row>
    <row r="1029" spans="1:12" x14ac:dyDescent="0.3">
      <c r="A1029" s="8">
        <v>45224</v>
      </c>
      <c r="B1029" s="1">
        <f>[1]F20!B1029</f>
        <v>14214</v>
      </c>
      <c r="C1029" s="1">
        <f>[1]F20!C1029</f>
        <v>5073</v>
      </c>
      <c r="D1029" s="1">
        <f>[1]F20!D1029</f>
        <v>55560</v>
      </c>
      <c r="E1029" s="1">
        <f>[1]F20!E1029</f>
        <v>3818</v>
      </c>
      <c r="F1029">
        <f>[1]F20!F1029</f>
        <v>1261</v>
      </c>
      <c r="G1029">
        <f>[1]F20!G1029</f>
        <v>1100</v>
      </c>
      <c r="H1029">
        <f>[1]F20!H1029</f>
        <v>300478</v>
      </c>
      <c r="I1029">
        <f>[1]F20!I1029</f>
        <v>184.905</v>
      </c>
      <c r="J1029">
        <f>[1]F20!J1029</f>
        <v>12.706</v>
      </c>
      <c r="K1029">
        <f>[1]F20!K1029</f>
        <v>4.1970000000000001</v>
      </c>
      <c r="L1029" s="7">
        <f>[1]F20!L1029</f>
        <v>3.6608337382437317</v>
      </c>
    </row>
    <row r="1030" spans="1:12" x14ac:dyDescent="0.3">
      <c r="A1030" s="8">
        <v>45225</v>
      </c>
      <c r="B1030" s="1">
        <f>[1]F20!B1030</f>
        <v>16205</v>
      </c>
      <c r="C1030" s="1">
        <f>[1]F20!C1030</f>
        <v>5747</v>
      </c>
      <c r="D1030" s="1">
        <f>[1]F20!D1030</f>
        <v>60180</v>
      </c>
      <c r="E1030" s="1">
        <f>[1]F20!E1030</f>
        <v>4080</v>
      </c>
      <c r="F1030">
        <f>[1]F20!F1030</f>
        <v>1341</v>
      </c>
      <c r="G1030">
        <f>[1]F20!G1030</f>
        <v>1064</v>
      </c>
      <c r="H1030">
        <f>[1]F20!H1030</f>
        <v>328807</v>
      </c>
      <c r="I1030">
        <f>[1]F20!I1030</f>
        <v>183.02500000000001</v>
      </c>
      <c r="J1030">
        <f>[1]F20!J1030</f>
        <v>12.407999999999999</v>
      </c>
      <c r="K1030">
        <f>[1]F20!K1030</f>
        <v>4.0780000000000003</v>
      </c>
      <c r="L1030" s="7">
        <f>[1]F20!L1030</f>
        <v>3.235940840675533</v>
      </c>
    </row>
    <row r="1031" spans="1:12" x14ac:dyDescent="0.3">
      <c r="A1031" s="8">
        <v>45226</v>
      </c>
      <c r="B1031" s="1">
        <f>[1]F20!B1031</f>
        <v>13881</v>
      </c>
      <c r="C1031" s="1">
        <f>[1]F20!C1031</f>
        <v>5088</v>
      </c>
      <c r="D1031" s="1">
        <f>[1]F20!D1031</f>
        <v>54420</v>
      </c>
      <c r="E1031" s="1">
        <f>[1]F20!E1031</f>
        <v>3651</v>
      </c>
      <c r="F1031">
        <f>[1]F20!F1031</f>
        <v>1193</v>
      </c>
      <c r="G1031">
        <f>[1]F20!G1031</f>
        <v>962</v>
      </c>
      <c r="H1031">
        <f>[1]F20!H1031</f>
        <v>327350</v>
      </c>
      <c r="I1031">
        <f>[1]F20!I1031</f>
        <v>166.244</v>
      </c>
      <c r="J1031">
        <f>[1]F20!J1031</f>
        <v>11.153</v>
      </c>
      <c r="K1031">
        <f>[1]F20!K1031</f>
        <v>3.6440000000000001</v>
      </c>
      <c r="L1031" s="7">
        <f>[1]F20!L1031</f>
        <v>2.9387505727814265</v>
      </c>
    </row>
    <row r="1032" spans="1:12" x14ac:dyDescent="0.3">
      <c r="A1032" s="8">
        <v>45227</v>
      </c>
      <c r="B1032" s="1">
        <f>[1]F20!B1032</f>
        <v>6707</v>
      </c>
      <c r="C1032" s="1">
        <f>[1]F20!C1032</f>
        <v>1519</v>
      </c>
      <c r="D1032" s="1">
        <f>[1]F20!D1032</f>
        <v>26520</v>
      </c>
      <c r="E1032" s="1">
        <f>[1]F20!E1032</f>
        <v>1328</v>
      </c>
      <c r="F1032">
        <f>[1]F20!F1032</f>
        <v>232</v>
      </c>
      <c r="G1032">
        <f>[1]F20!G1032</f>
        <v>125</v>
      </c>
      <c r="H1032">
        <f>[1]F20!H1032</f>
        <v>15161</v>
      </c>
      <c r="I1032">
        <f>[1]F20!I1032</f>
        <v>1749.2249999999999</v>
      </c>
      <c r="J1032">
        <f>[1]F20!J1032</f>
        <v>87.593000000000004</v>
      </c>
      <c r="K1032">
        <f>[1]F20!K1032</f>
        <v>15.302</v>
      </c>
      <c r="L1032" s="7">
        <f>[1]F20!L1032</f>
        <v>8.244838730954422</v>
      </c>
    </row>
    <row r="1033" spans="1:12" x14ac:dyDescent="0.3">
      <c r="A1033" s="8">
        <v>45228</v>
      </c>
      <c r="B1033" s="1">
        <f>[1]F20!B1033</f>
        <v>4933</v>
      </c>
      <c r="C1033" s="1">
        <f>[1]F20!C1033</f>
        <v>967</v>
      </c>
      <c r="D1033" s="1">
        <f>[1]F20!D1033</f>
        <v>20760</v>
      </c>
      <c r="E1033" s="1">
        <f>[1]F20!E1033</f>
        <v>240</v>
      </c>
      <c r="F1033">
        <f>[1]F20!F1033</f>
        <v>49</v>
      </c>
      <c r="G1033">
        <f>[1]F20!G1033</f>
        <v>208</v>
      </c>
      <c r="H1033">
        <f>[1]F20!H1033</f>
        <v>0</v>
      </c>
      <c r="I1033">
        <f>[1]F20!I1033</f>
        <v>0</v>
      </c>
      <c r="J1033">
        <f>[1]F20!J1033</f>
        <v>0</v>
      </c>
      <c r="K1033">
        <f>[1]F20!K1033</f>
        <v>0</v>
      </c>
      <c r="L1033" s="7">
        <f>[1]F20!L1033</f>
        <v>0</v>
      </c>
    </row>
    <row r="1034" spans="1:12" x14ac:dyDescent="0.3">
      <c r="A1034" s="8">
        <v>45229</v>
      </c>
      <c r="B1034" s="1">
        <f>[1]F20!B1034</f>
        <v>14513</v>
      </c>
      <c r="C1034" s="1">
        <f>[1]F20!C1034</f>
        <v>5198</v>
      </c>
      <c r="D1034" s="1">
        <f>[1]F20!D1034</f>
        <v>52800</v>
      </c>
      <c r="E1034" s="1">
        <f>[1]F20!E1034</f>
        <v>4336</v>
      </c>
      <c r="F1034">
        <f>[1]F20!F1034</f>
        <v>1197</v>
      </c>
      <c r="G1034">
        <f>[1]F20!G1034</f>
        <v>1111</v>
      </c>
      <c r="H1034">
        <f>[1]F20!H1034</f>
        <v>222947</v>
      </c>
      <c r="I1034">
        <f>[1]F20!I1034</f>
        <v>236.828</v>
      </c>
      <c r="J1034">
        <f>[1]F20!J1034</f>
        <v>19.449000000000002</v>
      </c>
      <c r="K1034">
        <f>[1]F20!K1034</f>
        <v>5.3689999999999998</v>
      </c>
      <c r="L1034" s="7">
        <f>[1]F20!L1034</f>
        <v>4.9832471394546687</v>
      </c>
    </row>
    <row r="1035" spans="1:12" x14ac:dyDescent="0.3">
      <c r="A1035" s="8">
        <v>45230</v>
      </c>
      <c r="B1035" s="1">
        <f>[1]F20!B1035</f>
        <v>17171</v>
      </c>
      <c r="C1035" s="1">
        <f>[1]F20!C1035</f>
        <v>5569</v>
      </c>
      <c r="D1035" s="1">
        <f>[1]F20!D1035</f>
        <v>60060</v>
      </c>
      <c r="E1035" s="1">
        <f>[1]F20!E1035</f>
        <v>4224</v>
      </c>
      <c r="F1035">
        <f>[1]F20!F1035</f>
        <v>1292</v>
      </c>
      <c r="G1035">
        <f>[1]F20!G1035</f>
        <v>1071</v>
      </c>
      <c r="H1035">
        <f>[1]F20!H1035</f>
        <v>332707</v>
      </c>
      <c r="I1035">
        <f>[1]F20!I1035</f>
        <v>180.51900000000001</v>
      </c>
      <c r="J1035">
        <f>[1]F20!J1035</f>
        <v>12.696</v>
      </c>
      <c r="K1035">
        <f>[1]F20!K1035</f>
        <v>3.883</v>
      </c>
      <c r="L1035" s="7">
        <f>[1]F20!L1035</f>
        <v>3.219048592304941</v>
      </c>
    </row>
    <row r="1036" spans="1:12" x14ac:dyDescent="0.3">
      <c r="A1036" s="8">
        <v>45231</v>
      </c>
      <c r="B1036" s="1">
        <f>[1]F20!B1036</f>
        <v>17313</v>
      </c>
      <c r="C1036" s="1">
        <f>[1]F20!C1036</f>
        <v>5788</v>
      </c>
      <c r="D1036" s="1">
        <f>[1]F20!D1036</f>
        <v>61380</v>
      </c>
      <c r="E1036" s="1">
        <f>[1]F20!E1036</f>
        <v>4299</v>
      </c>
      <c r="F1036">
        <f>[1]F20!F1036</f>
        <v>1337</v>
      </c>
      <c r="G1036">
        <f>[1]F20!G1036</f>
        <v>1113</v>
      </c>
      <c r="H1036">
        <f>[1]F20!H1036</f>
        <v>333746</v>
      </c>
      <c r="I1036">
        <f>[1]F20!I1036</f>
        <v>183.91200000000001</v>
      </c>
      <c r="J1036">
        <f>[1]F20!J1036</f>
        <v>12.881</v>
      </c>
      <c r="K1036">
        <f>[1]F20!K1036</f>
        <v>4.0060000000000002</v>
      </c>
      <c r="L1036" s="7">
        <f>[1]F20!L1036</f>
        <v>3.3348714291706867</v>
      </c>
    </row>
    <row r="1037" spans="1:12" x14ac:dyDescent="0.3">
      <c r="A1037" s="8">
        <v>45232</v>
      </c>
      <c r="B1037" s="1">
        <f>[1]F20!B1037</f>
        <v>17715</v>
      </c>
      <c r="C1037" s="1">
        <f>[1]F20!C1037</f>
        <v>5515</v>
      </c>
      <c r="D1037" s="1">
        <f>[1]F20!D1037</f>
        <v>58260</v>
      </c>
      <c r="E1037" s="1">
        <f>[1]F20!E1037</f>
        <v>4180</v>
      </c>
      <c r="F1037">
        <f>[1]F20!F1037</f>
        <v>1311</v>
      </c>
      <c r="G1037">
        <f>[1]F20!G1037</f>
        <v>1051</v>
      </c>
      <c r="H1037">
        <f>[1]F20!H1037</f>
        <v>312214</v>
      </c>
      <c r="I1037">
        <f>[1]F20!I1037</f>
        <v>186.60300000000001</v>
      </c>
      <c r="J1037">
        <f>[1]F20!J1037</f>
        <v>13.388</v>
      </c>
      <c r="K1037">
        <f>[1]F20!K1037</f>
        <v>4.1989999999999998</v>
      </c>
      <c r="L1037" s="7">
        <f>[1]F20!L1037</f>
        <v>3.366280820206653</v>
      </c>
    </row>
    <row r="1038" spans="1:12" x14ac:dyDescent="0.3">
      <c r="A1038" s="8">
        <v>45233</v>
      </c>
      <c r="B1038" s="1">
        <f>[1]F20!B1038</f>
        <v>16282</v>
      </c>
      <c r="C1038" s="1">
        <f>[1]F20!C1038</f>
        <v>5024</v>
      </c>
      <c r="D1038" s="1">
        <f>[1]F20!D1038</f>
        <v>55920</v>
      </c>
      <c r="E1038" s="1">
        <f>[1]F20!E1038</f>
        <v>3755</v>
      </c>
      <c r="F1038">
        <f>[1]F20!F1038</f>
        <v>1176</v>
      </c>
      <c r="G1038">
        <f>[1]F20!G1038</f>
        <v>879</v>
      </c>
      <c r="H1038">
        <f>[1]F20!H1038</f>
        <v>321389</v>
      </c>
      <c r="I1038">
        <f>[1]F20!I1038</f>
        <v>173.995</v>
      </c>
      <c r="J1038">
        <f>[1]F20!J1038</f>
        <v>11.683999999999999</v>
      </c>
      <c r="K1038">
        <f>[1]F20!K1038</f>
        <v>3.6589999999999998</v>
      </c>
      <c r="L1038" s="7">
        <f>[1]F20!L1038</f>
        <v>2.7350033759711749</v>
      </c>
    </row>
    <row r="1039" spans="1:12" x14ac:dyDescent="0.3">
      <c r="A1039" s="8">
        <v>45234</v>
      </c>
      <c r="B1039" s="1">
        <f>[1]F20!B1039</f>
        <v>6575</v>
      </c>
      <c r="C1039" s="1">
        <f>[1]F20!C1039</f>
        <v>1631</v>
      </c>
      <c r="D1039" s="1">
        <f>[1]F20!D1039</f>
        <v>24120</v>
      </c>
      <c r="E1039" s="1">
        <f>[1]F20!E1039</f>
        <v>1385</v>
      </c>
      <c r="F1039">
        <f>[1]F20!F1039</f>
        <v>168</v>
      </c>
      <c r="G1039">
        <f>[1]F20!G1039</f>
        <v>145</v>
      </c>
      <c r="H1039">
        <f>[1]F20!H1039</f>
        <v>5598</v>
      </c>
      <c r="I1039">
        <f>[1]F20!I1039</f>
        <v>4308.6819999999998</v>
      </c>
      <c r="J1039">
        <f>[1]F20!J1039</f>
        <v>247.41</v>
      </c>
      <c r="K1039">
        <f>[1]F20!K1039</f>
        <v>30.010999999999999</v>
      </c>
      <c r="L1039" s="7">
        <f>[1]F20!L1039</f>
        <v>25.902107895677027</v>
      </c>
    </row>
    <row r="1040" spans="1:12" x14ac:dyDescent="0.3">
      <c r="A1040" s="8">
        <v>45235</v>
      </c>
      <c r="B1040" s="1">
        <f>[1]F20!B1040</f>
        <v>5613</v>
      </c>
      <c r="C1040" s="1">
        <f>[1]F20!C1040</f>
        <v>915</v>
      </c>
      <c r="D1040" s="1">
        <f>[1]F20!D1040</f>
        <v>21180</v>
      </c>
      <c r="E1040" s="1">
        <f>[1]F20!E1040</f>
        <v>224</v>
      </c>
      <c r="F1040">
        <f>[1]F20!F1040</f>
        <v>50</v>
      </c>
      <c r="G1040">
        <f>[1]F20!G1040</f>
        <v>225</v>
      </c>
      <c r="H1040">
        <f>[1]F20!H1040</f>
        <v>0</v>
      </c>
      <c r="I1040">
        <f>[1]F20!I1040</f>
        <v>0</v>
      </c>
      <c r="J1040">
        <f>[1]F20!J1040</f>
        <v>0</v>
      </c>
      <c r="K1040">
        <f>[1]F20!K1040</f>
        <v>0</v>
      </c>
      <c r="L1040" s="7">
        <f>[1]F20!L1040</f>
        <v>0</v>
      </c>
    </row>
    <row r="1041" spans="1:12" x14ac:dyDescent="0.3">
      <c r="A1041" s="8">
        <v>45236</v>
      </c>
      <c r="B1041" s="1">
        <f>[1]F20!B1041</f>
        <v>12396</v>
      </c>
      <c r="C1041" s="1">
        <f>[1]F20!C1041</f>
        <v>4907</v>
      </c>
      <c r="D1041" s="1">
        <f>[1]F20!D1041</f>
        <v>51600</v>
      </c>
      <c r="E1041" s="1">
        <f>[1]F20!E1041</f>
        <v>3162</v>
      </c>
      <c r="F1041">
        <f>[1]F20!F1041</f>
        <v>1023</v>
      </c>
      <c r="G1041">
        <f>[1]F20!G1041</f>
        <v>1048</v>
      </c>
      <c r="H1041">
        <f>[1]F20!H1041</f>
        <v>226759</v>
      </c>
      <c r="I1041">
        <f>[1]F20!I1041</f>
        <v>227.554</v>
      </c>
      <c r="J1041">
        <f>[1]F20!J1041</f>
        <v>13.944000000000001</v>
      </c>
      <c r="K1041">
        <f>[1]F20!K1041</f>
        <v>4.5110000000000001</v>
      </c>
      <c r="L1041" s="7">
        <f>[1]F20!L1041</f>
        <v>4.621646770359721</v>
      </c>
    </row>
    <row r="1042" spans="1:12" x14ac:dyDescent="0.3">
      <c r="A1042" s="8">
        <v>45237</v>
      </c>
      <c r="B1042" s="1">
        <f>[1]F20!B1042</f>
        <v>13607</v>
      </c>
      <c r="C1042" s="1">
        <f>[1]F20!C1042</f>
        <v>5586</v>
      </c>
      <c r="D1042" s="1">
        <f>[1]F20!D1042</f>
        <v>56160</v>
      </c>
      <c r="E1042" s="1">
        <f>[1]F20!E1042</f>
        <v>3727</v>
      </c>
      <c r="F1042">
        <f>[1]F20!F1042</f>
        <v>1347</v>
      </c>
      <c r="G1042">
        <f>[1]F20!G1042</f>
        <v>1095</v>
      </c>
      <c r="H1042">
        <f>[1]F20!H1042</f>
        <v>315150</v>
      </c>
      <c r="I1042">
        <f>[1]F20!I1042</f>
        <v>178.20099999999999</v>
      </c>
      <c r="J1042">
        <f>[1]F20!J1042</f>
        <v>11.826000000000001</v>
      </c>
      <c r="K1042">
        <f>[1]F20!K1042</f>
        <v>4.274</v>
      </c>
      <c r="L1042" s="7">
        <f>[1]F20!L1042</f>
        <v>3.4745359352689196</v>
      </c>
    </row>
    <row r="1043" spans="1:12" x14ac:dyDescent="0.3">
      <c r="A1043" s="8">
        <v>45238</v>
      </c>
      <c r="B1043" s="1">
        <f>[1]F20!B1043</f>
        <v>13233</v>
      </c>
      <c r="C1043" s="1">
        <f>[1]F20!C1043</f>
        <v>5663</v>
      </c>
      <c r="D1043" s="1">
        <f>[1]F20!D1043</f>
        <v>57180</v>
      </c>
      <c r="E1043" s="1">
        <f>[1]F20!E1043</f>
        <v>3981</v>
      </c>
      <c r="F1043">
        <f>[1]F20!F1043</f>
        <v>1383</v>
      </c>
      <c r="G1043">
        <f>[1]F20!G1043</f>
        <v>1044</v>
      </c>
      <c r="H1043">
        <f>[1]F20!H1043</f>
        <v>316174</v>
      </c>
      <c r="I1043">
        <f>[1]F20!I1043</f>
        <v>180.85</v>
      </c>
      <c r="J1043">
        <f>[1]F20!J1043</f>
        <v>12.590999999999999</v>
      </c>
      <c r="K1043">
        <f>[1]F20!K1043</f>
        <v>4.3739999999999997</v>
      </c>
      <c r="L1043" s="7">
        <f>[1]F20!L1043</f>
        <v>3.3019792898846836</v>
      </c>
    </row>
    <row r="1044" spans="1:12" x14ac:dyDescent="0.3">
      <c r="A1044" s="8">
        <v>45239</v>
      </c>
      <c r="B1044" s="1">
        <f>[1]F20!B1044</f>
        <v>14222</v>
      </c>
      <c r="C1044" s="1">
        <f>[1]F20!C1044</f>
        <v>5659</v>
      </c>
      <c r="D1044" s="1">
        <f>[1]F20!D1044</f>
        <v>55560</v>
      </c>
      <c r="E1044" s="1">
        <f>[1]F20!E1044</f>
        <v>4084</v>
      </c>
      <c r="F1044">
        <f>[1]F20!F1044</f>
        <v>1395</v>
      </c>
      <c r="G1044">
        <f>[1]F20!G1044</f>
        <v>1103</v>
      </c>
      <c r="H1044">
        <f>[1]F20!H1044</f>
        <v>292342</v>
      </c>
      <c r="I1044">
        <f>[1]F20!I1044</f>
        <v>190.05099999999999</v>
      </c>
      <c r="J1044">
        <f>[1]F20!J1044</f>
        <v>13.97</v>
      </c>
      <c r="K1044">
        <f>[1]F20!K1044</f>
        <v>4.7720000000000002</v>
      </c>
      <c r="L1044" s="7">
        <f>[1]F20!L1044</f>
        <v>3.772978224134746</v>
      </c>
    </row>
    <row r="1045" spans="1:12" x14ac:dyDescent="0.3">
      <c r="A1045" s="8">
        <v>45240</v>
      </c>
      <c r="B1045" s="1">
        <f>[1]F20!B1045</f>
        <v>15554</v>
      </c>
      <c r="C1045" s="1">
        <f>[1]F20!C1045</f>
        <v>5216</v>
      </c>
      <c r="D1045" s="1">
        <f>[1]F20!D1045</f>
        <v>53820</v>
      </c>
      <c r="E1045" s="1">
        <f>[1]F20!E1045</f>
        <v>3563</v>
      </c>
      <c r="F1045">
        <f>[1]F20!F1045</f>
        <v>1137</v>
      </c>
      <c r="G1045">
        <f>[1]F20!G1045</f>
        <v>823</v>
      </c>
      <c r="H1045">
        <f>[1]F20!H1045</f>
        <v>290990</v>
      </c>
      <c r="I1045">
        <f>[1]F20!I1045</f>
        <v>184.95500000000001</v>
      </c>
      <c r="J1045">
        <f>[1]F20!J1045</f>
        <v>12.244</v>
      </c>
      <c r="K1045">
        <f>[1]F20!K1045</f>
        <v>3.907</v>
      </c>
      <c r="L1045" s="7">
        <f>[1]F20!L1045</f>
        <v>2.8282758857692705</v>
      </c>
    </row>
    <row r="1046" spans="1:12" x14ac:dyDescent="0.3">
      <c r="A1046" s="8">
        <v>45241</v>
      </c>
      <c r="B1046" s="1">
        <f>[1]F20!B1046</f>
        <v>6465</v>
      </c>
      <c r="C1046" s="1">
        <f>[1]F20!C1046</f>
        <v>1830</v>
      </c>
      <c r="D1046" s="1">
        <f>[1]F20!D1046</f>
        <v>23520</v>
      </c>
      <c r="E1046" s="1">
        <f>[1]F20!E1046</f>
        <v>1693</v>
      </c>
      <c r="F1046">
        <f>[1]F20!F1046</f>
        <v>265</v>
      </c>
      <c r="G1046">
        <f>[1]F20!G1046</f>
        <v>208</v>
      </c>
      <c r="H1046">
        <f>[1]F20!H1046</f>
        <v>11813</v>
      </c>
      <c r="I1046">
        <f>[1]F20!I1046</f>
        <v>1991.027</v>
      </c>
      <c r="J1046">
        <f>[1]F20!J1046</f>
        <v>143.31700000000001</v>
      </c>
      <c r="K1046">
        <f>[1]F20!K1046</f>
        <v>22.433</v>
      </c>
      <c r="L1046" s="7">
        <f>[1]F20!L1046</f>
        <v>17.607720308135104</v>
      </c>
    </row>
    <row r="1047" spans="1:12" x14ac:dyDescent="0.3">
      <c r="A1047" s="8">
        <v>45242</v>
      </c>
      <c r="B1047" s="1">
        <f>[1]F20!B1047</f>
        <v>4859</v>
      </c>
      <c r="C1047" s="1">
        <f>[1]F20!C1047</f>
        <v>1388</v>
      </c>
      <c r="D1047" s="1">
        <f>[1]F20!D1047</f>
        <v>19140</v>
      </c>
      <c r="E1047" s="1">
        <f>[1]F20!E1047</f>
        <v>725</v>
      </c>
      <c r="F1047">
        <f>[1]F20!F1047</f>
        <v>50</v>
      </c>
      <c r="G1047">
        <f>[1]F20!G1047</f>
        <v>283</v>
      </c>
      <c r="H1047">
        <f>[1]F20!H1047</f>
        <v>0</v>
      </c>
      <c r="I1047">
        <f>[1]F20!I1047</f>
        <v>0</v>
      </c>
      <c r="J1047">
        <f>[1]F20!J1047</f>
        <v>0</v>
      </c>
      <c r="K1047">
        <f>[1]F20!K1047</f>
        <v>0</v>
      </c>
      <c r="L1047" s="7">
        <f>[1]F20!L1047</f>
        <v>0</v>
      </c>
    </row>
    <row r="1048" spans="1:12" x14ac:dyDescent="0.3">
      <c r="A1048" s="8">
        <v>45243</v>
      </c>
      <c r="B1048" s="1">
        <f>[1]F20!B1048</f>
        <v>11740</v>
      </c>
      <c r="C1048" s="1">
        <f>[1]F20!C1048</f>
        <v>4784</v>
      </c>
      <c r="D1048" s="1">
        <f>[1]F20!D1048</f>
        <v>45120</v>
      </c>
      <c r="E1048" s="1">
        <f>[1]F20!E1048</f>
        <v>3575</v>
      </c>
      <c r="F1048">
        <f>[1]F20!F1048</f>
        <v>986</v>
      </c>
      <c r="G1048">
        <f>[1]F20!G1048</f>
        <v>1026</v>
      </c>
      <c r="H1048">
        <f>[1]F20!H1048</f>
        <v>210050</v>
      </c>
      <c r="I1048">
        <f>[1]F20!I1048</f>
        <v>214.80600000000001</v>
      </c>
      <c r="J1048">
        <f>[1]F20!J1048</f>
        <v>17.02</v>
      </c>
      <c r="K1048">
        <f>[1]F20!K1048</f>
        <v>4.694</v>
      </c>
      <c r="L1048" s="7">
        <f>[1]F20!L1048</f>
        <v>4.8845512973101641</v>
      </c>
    </row>
    <row r="1049" spans="1:12" x14ac:dyDescent="0.3">
      <c r="A1049" s="8">
        <v>45244</v>
      </c>
      <c r="B1049" s="1">
        <f>[1]F20!B1049</f>
        <v>13838</v>
      </c>
      <c r="C1049" s="1">
        <f>[1]F20!C1049</f>
        <v>5107</v>
      </c>
      <c r="D1049" s="1">
        <f>[1]F20!D1049</f>
        <v>49680</v>
      </c>
      <c r="E1049" s="1">
        <f>[1]F20!E1049</f>
        <v>3815</v>
      </c>
      <c r="F1049">
        <f>[1]F20!F1049</f>
        <v>1163</v>
      </c>
      <c r="G1049">
        <f>[1]F20!G1049</f>
        <v>1017</v>
      </c>
      <c r="H1049">
        <f>[1]F20!H1049</f>
        <v>256147</v>
      </c>
      <c r="I1049">
        <f>[1]F20!I1049</f>
        <v>193.95099999999999</v>
      </c>
      <c r="J1049">
        <f>[1]F20!J1049</f>
        <v>14.894</v>
      </c>
      <c r="K1049">
        <f>[1]F20!K1049</f>
        <v>4.54</v>
      </c>
      <c r="L1049" s="7">
        <f>[1]F20!L1049</f>
        <v>3.9703763854349265</v>
      </c>
    </row>
    <row r="1050" spans="1:12" x14ac:dyDescent="0.3">
      <c r="A1050" s="8">
        <v>45245</v>
      </c>
      <c r="B1050" s="1">
        <f>[1]F20!B1050</f>
        <v>15061</v>
      </c>
      <c r="C1050" s="1">
        <f>[1]F20!C1050</f>
        <v>5522</v>
      </c>
      <c r="D1050" s="1">
        <f>[1]F20!D1050</f>
        <v>52980</v>
      </c>
      <c r="E1050" s="1">
        <f>[1]F20!E1050</f>
        <v>4252</v>
      </c>
      <c r="F1050">
        <f>[1]F20!F1050</f>
        <v>1334</v>
      </c>
      <c r="G1050">
        <f>[1]F20!G1050</f>
        <v>1160</v>
      </c>
      <c r="H1050">
        <f>[1]F20!H1050</f>
        <v>279172</v>
      </c>
      <c r="I1050">
        <f>[1]F20!I1050</f>
        <v>189.77500000000001</v>
      </c>
      <c r="J1050">
        <f>[1]F20!J1050</f>
        <v>15.231</v>
      </c>
      <c r="K1050">
        <f>[1]F20!K1050</f>
        <v>4.7779999999999996</v>
      </c>
      <c r="L1050" s="7">
        <f>[1]F20!L1050</f>
        <v>4.155144498731965</v>
      </c>
    </row>
    <row r="1051" spans="1:12" x14ac:dyDescent="0.3">
      <c r="A1051" s="8">
        <v>45246</v>
      </c>
      <c r="B1051" s="1">
        <f>[1]F20!B1051</f>
        <v>15002</v>
      </c>
      <c r="C1051" s="1">
        <f>[1]F20!C1051</f>
        <v>5369</v>
      </c>
      <c r="D1051" s="1">
        <f>[1]F20!D1051</f>
        <v>52080</v>
      </c>
      <c r="E1051" s="1">
        <f>[1]F20!E1051</f>
        <v>4198</v>
      </c>
      <c r="F1051">
        <f>[1]F20!F1051</f>
        <v>1289</v>
      </c>
      <c r="G1051">
        <f>[1]F20!G1051</f>
        <v>1133</v>
      </c>
      <c r="H1051">
        <f>[1]F20!H1051</f>
        <v>306552</v>
      </c>
      <c r="I1051">
        <f>[1]F20!I1051</f>
        <v>169.89</v>
      </c>
      <c r="J1051">
        <f>[1]F20!J1051</f>
        <v>13.694000000000001</v>
      </c>
      <c r="K1051">
        <f>[1]F20!K1051</f>
        <v>4.2050000000000001</v>
      </c>
      <c r="L1051" s="7">
        <f>[1]F20!L1051</f>
        <v>3.6959471802500063</v>
      </c>
    </row>
    <row r="1052" spans="1:12" x14ac:dyDescent="0.3">
      <c r="A1052" s="8">
        <v>45247</v>
      </c>
      <c r="B1052" s="1">
        <f>[1]F20!B1052</f>
        <v>14191</v>
      </c>
      <c r="C1052" s="1">
        <f>[1]F20!C1052</f>
        <v>5168</v>
      </c>
      <c r="D1052" s="1">
        <f>[1]F20!D1052</f>
        <v>48600</v>
      </c>
      <c r="E1052" s="1">
        <f>[1]F20!E1052</f>
        <v>3841</v>
      </c>
      <c r="F1052">
        <f>[1]F20!F1052</f>
        <v>1100</v>
      </c>
      <c r="G1052">
        <f>[1]F20!G1052</f>
        <v>1093</v>
      </c>
      <c r="H1052">
        <f>[1]F20!H1052</f>
        <v>292812</v>
      </c>
      <c r="I1052">
        <f>[1]F20!I1052</f>
        <v>165.977</v>
      </c>
      <c r="J1052">
        <f>[1]F20!J1052</f>
        <v>13.118</v>
      </c>
      <c r="K1052">
        <f>[1]F20!K1052</f>
        <v>3.7570000000000001</v>
      </c>
      <c r="L1052" s="7">
        <f>[1]F20!L1052</f>
        <v>3.7327705148696091</v>
      </c>
    </row>
    <row r="1053" spans="1:12" x14ac:dyDescent="0.3">
      <c r="A1053" s="8">
        <v>45248</v>
      </c>
      <c r="B1053" s="1">
        <f>[1]F20!B1053</f>
        <v>7297</v>
      </c>
      <c r="C1053" s="1">
        <f>[1]F20!C1053</f>
        <v>2964</v>
      </c>
      <c r="D1053" s="1">
        <f>[1]F20!D1053</f>
        <v>28020</v>
      </c>
      <c r="E1053" s="1">
        <f>[1]F20!E1053</f>
        <v>1986</v>
      </c>
      <c r="F1053">
        <f>[1]F20!F1053</f>
        <v>351</v>
      </c>
      <c r="G1053">
        <f>[1]F20!G1053</f>
        <v>159</v>
      </c>
      <c r="H1053">
        <f>[1]F20!H1053</f>
        <v>20094</v>
      </c>
      <c r="I1053">
        <f>[1]F20!I1053</f>
        <v>1394.4459999999999</v>
      </c>
      <c r="J1053">
        <f>[1]F20!J1053</f>
        <v>98.834999999999994</v>
      </c>
      <c r="K1053">
        <f>[1]F20!K1053</f>
        <v>17.468</v>
      </c>
      <c r="L1053" s="7">
        <f>[1]F20!L1053</f>
        <v>7.912809793968349</v>
      </c>
    </row>
    <row r="1054" spans="1:12" x14ac:dyDescent="0.3">
      <c r="A1054" s="8">
        <v>45249</v>
      </c>
      <c r="B1054" s="1">
        <f>[1]F20!B1054</f>
        <v>5436</v>
      </c>
      <c r="C1054" s="1">
        <f>[1]F20!C1054</f>
        <v>2644</v>
      </c>
      <c r="D1054" s="1">
        <f>[1]F20!D1054</f>
        <v>23820</v>
      </c>
      <c r="E1054" s="1">
        <f>[1]F20!E1054</f>
        <v>1339</v>
      </c>
      <c r="F1054">
        <f>[1]F20!F1054</f>
        <v>35</v>
      </c>
      <c r="G1054">
        <f>[1]F20!G1054</f>
        <v>242</v>
      </c>
      <c r="H1054">
        <f>[1]F20!H1054</f>
        <v>0</v>
      </c>
      <c r="I1054">
        <f>[1]F20!I1054</f>
        <v>0</v>
      </c>
      <c r="J1054">
        <f>[1]F20!J1054</f>
        <v>0</v>
      </c>
      <c r="K1054">
        <f>[1]F20!K1054</f>
        <v>0</v>
      </c>
      <c r="L1054" s="7">
        <f>[1]F20!L1054</f>
        <v>0</v>
      </c>
    </row>
    <row r="1055" spans="1:12" x14ac:dyDescent="0.3">
      <c r="A1055" s="8">
        <v>45250</v>
      </c>
      <c r="B1055" s="1">
        <f>[1]F20!B1055</f>
        <v>10380</v>
      </c>
      <c r="C1055" s="1">
        <f>[1]F20!C1055</f>
        <v>4975</v>
      </c>
      <c r="D1055" s="1">
        <f>[1]F20!D1055</f>
        <v>44100</v>
      </c>
      <c r="E1055" s="1">
        <f>[1]F20!E1055</f>
        <v>3485</v>
      </c>
      <c r="F1055">
        <f>[1]F20!F1055</f>
        <v>783</v>
      </c>
      <c r="G1055">
        <f>[1]F20!G1055</f>
        <v>1005</v>
      </c>
      <c r="H1055">
        <f>[1]F20!H1055</f>
        <v>189463</v>
      </c>
      <c r="I1055">
        <f>[1]F20!I1055</f>
        <v>232.76300000000001</v>
      </c>
      <c r="J1055">
        <f>[1]F20!J1055</f>
        <v>18.393999999999998</v>
      </c>
      <c r="K1055">
        <f>[1]F20!K1055</f>
        <v>4.133</v>
      </c>
      <c r="L1055" s="7">
        <f>[1]F20!L1055</f>
        <v>5.3044657795981278</v>
      </c>
    </row>
    <row r="1056" spans="1:12" x14ac:dyDescent="0.3">
      <c r="A1056" s="8">
        <v>45251</v>
      </c>
      <c r="B1056" s="1">
        <f>[1]F20!B1056</f>
        <v>14280</v>
      </c>
      <c r="C1056" s="1">
        <f>[1]F20!C1056</f>
        <v>5001</v>
      </c>
      <c r="D1056" s="1">
        <f>[1]F20!D1056</f>
        <v>49440</v>
      </c>
      <c r="E1056" s="1">
        <f>[1]F20!E1056</f>
        <v>4063</v>
      </c>
      <c r="F1056">
        <f>[1]F20!F1056</f>
        <v>1138</v>
      </c>
      <c r="G1056">
        <f>[1]F20!G1056</f>
        <v>1032</v>
      </c>
      <c r="H1056">
        <f>[1]F20!H1056</f>
        <v>266636</v>
      </c>
      <c r="I1056">
        <f>[1]F20!I1056</f>
        <v>185.42099999999999</v>
      </c>
      <c r="J1056">
        <f>[1]F20!J1056</f>
        <v>15.238</v>
      </c>
      <c r="K1056">
        <f>[1]F20!K1056</f>
        <v>4.2679999999999998</v>
      </c>
      <c r="L1056" s="7">
        <f>[1]F20!L1056</f>
        <v>3.8704451011866365</v>
      </c>
    </row>
    <row r="1057" spans="1:12" x14ac:dyDescent="0.3">
      <c r="A1057" s="8">
        <v>45252</v>
      </c>
      <c r="B1057" s="1">
        <f>[1]F20!B1057</f>
        <v>14929</v>
      </c>
      <c r="C1057" s="1">
        <f>[1]F20!C1057</f>
        <v>5141</v>
      </c>
      <c r="D1057" s="1">
        <f>[1]F20!D1057</f>
        <v>54540</v>
      </c>
      <c r="E1057" s="1">
        <f>[1]F20!E1057</f>
        <v>4234</v>
      </c>
      <c r="F1057">
        <f>[1]F20!F1057</f>
        <v>1166</v>
      </c>
      <c r="G1057">
        <f>[1]F20!G1057</f>
        <v>1046</v>
      </c>
      <c r="H1057">
        <f>[1]F20!H1057</f>
        <v>288097</v>
      </c>
      <c r="I1057">
        <f>[1]F20!I1057</f>
        <v>189.31100000000001</v>
      </c>
      <c r="J1057">
        <f>[1]F20!J1057</f>
        <v>14.696</v>
      </c>
      <c r="K1057">
        <f>[1]F20!K1057</f>
        <v>4.0469999999999997</v>
      </c>
      <c r="L1057" s="7">
        <f>[1]F20!L1057</f>
        <v>3.6307215972398188</v>
      </c>
    </row>
    <row r="1058" spans="1:12" x14ac:dyDescent="0.3">
      <c r="A1058" s="8">
        <v>45253</v>
      </c>
      <c r="B1058" s="1">
        <f>[1]F20!B1058</f>
        <v>15834</v>
      </c>
      <c r="C1058" s="1">
        <f>[1]F20!C1058</f>
        <v>5390</v>
      </c>
      <c r="D1058" s="1">
        <f>[1]F20!D1058</f>
        <v>54480</v>
      </c>
      <c r="E1058" s="1">
        <f>[1]F20!E1058</f>
        <v>4043</v>
      </c>
      <c r="F1058">
        <f>[1]F20!F1058</f>
        <v>1149</v>
      </c>
      <c r="G1058">
        <f>[1]F20!G1058</f>
        <v>1033</v>
      </c>
      <c r="H1058">
        <f>[1]F20!H1058</f>
        <v>292870</v>
      </c>
      <c r="I1058">
        <f>[1]F20!I1058</f>
        <v>186.02099999999999</v>
      </c>
      <c r="J1058">
        <f>[1]F20!J1058</f>
        <v>13.805</v>
      </c>
      <c r="K1058">
        <f>[1]F20!K1058</f>
        <v>3.923</v>
      </c>
      <c r="L1058" s="7">
        <f>[1]F20!L1058</f>
        <v>3.5271622221463446</v>
      </c>
    </row>
    <row r="1059" spans="1:12" x14ac:dyDescent="0.3">
      <c r="A1059" s="8">
        <v>45254</v>
      </c>
      <c r="B1059" s="1">
        <f>[1]F20!B1059</f>
        <v>14655</v>
      </c>
      <c r="C1059" s="1">
        <f>[1]F20!C1059</f>
        <v>5101</v>
      </c>
      <c r="D1059" s="1">
        <f>[1]F20!D1059</f>
        <v>53040</v>
      </c>
      <c r="E1059" s="1">
        <f>[1]F20!E1059</f>
        <v>4024</v>
      </c>
      <c r="F1059">
        <f>[1]F20!F1059</f>
        <v>1128</v>
      </c>
      <c r="G1059">
        <f>[1]F20!G1059</f>
        <v>914</v>
      </c>
      <c r="H1059">
        <f>[1]F20!H1059</f>
        <v>318124</v>
      </c>
      <c r="I1059">
        <f>[1]F20!I1059</f>
        <v>166.727</v>
      </c>
      <c r="J1059">
        <f>[1]F20!J1059</f>
        <v>12.648999999999999</v>
      </c>
      <c r="K1059">
        <f>[1]F20!K1059</f>
        <v>3.5459999999999998</v>
      </c>
      <c r="L1059" s="7">
        <f>[1]F20!L1059</f>
        <v>2.8730935107065165</v>
      </c>
    </row>
    <row r="1060" spans="1:12" x14ac:dyDescent="0.3">
      <c r="A1060" s="8">
        <v>45255</v>
      </c>
      <c r="B1060" s="1">
        <f>[1]F20!B1060</f>
        <v>6154</v>
      </c>
      <c r="C1060" s="1">
        <f>[1]F20!C1060</f>
        <v>1507</v>
      </c>
      <c r="D1060" s="1">
        <f>[1]F20!D1060</f>
        <v>24120</v>
      </c>
      <c r="E1060" s="1">
        <f>[1]F20!E1060</f>
        <v>1463</v>
      </c>
      <c r="F1060">
        <f>[1]F20!F1060</f>
        <v>227</v>
      </c>
      <c r="G1060">
        <f>[1]F20!G1060</f>
        <v>146</v>
      </c>
      <c r="H1060">
        <f>[1]F20!H1060</f>
        <v>17368</v>
      </c>
      <c r="I1060">
        <f>[1]F20!I1060</f>
        <v>1388.761</v>
      </c>
      <c r="J1060">
        <f>[1]F20!J1060</f>
        <v>84.234999999999999</v>
      </c>
      <c r="K1060">
        <f>[1]F20!K1060</f>
        <v>13.07</v>
      </c>
      <c r="L1060" s="7">
        <f>[1]F20!L1060</f>
        <v>8.4062643942883462</v>
      </c>
    </row>
    <row r="1061" spans="1:12" x14ac:dyDescent="0.3">
      <c r="A1061" s="8">
        <v>45256</v>
      </c>
      <c r="B1061" s="1">
        <f>[1]F20!B1061</f>
        <v>4543</v>
      </c>
      <c r="C1061" s="1">
        <f>[1]F20!C1061</f>
        <v>804</v>
      </c>
      <c r="D1061" s="1">
        <f>[1]F20!D1061</f>
        <v>19800</v>
      </c>
      <c r="E1061" s="1">
        <f>[1]F20!E1061</f>
        <v>15</v>
      </c>
      <c r="F1061">
        <f>[1]F20!F1061</f>
        <v>34</v>
      </c>
      <c r="G1061">
        <f>[1]F20!G1061</f>
        <v>227</v>
      </c>
      <c r="H1061">
        <f>[1]F20!H1061</f>
        <v>0</v>
      </c>
      <c r="I1061">
        <f>[1]F20!I1061</f>
        <v>0</v>
      </c>
      <c r="J1061">
        <f>[1]F20!J1061</f>
        <v>0</v>
      </c>
      <c r="K1061">
        <f>[1]F20!K1061</f>
        <v>0</v>
      </c>
      <c r="L1061" s="7">
        <f>[1]F20!L1061</f>
        <v>0</v>
      </c>
    </row>
    <row r="1062" spans="1:12" x14ac:dyDescent="0.3">
      <c r="A1062" s="8">
        <v>45257</v>
      </c>
      <c r="B1062" s="1">
        <f>[1]F20!B1062</f>
        <v>12417</v>
      </c>
      <c r="C1062" s="1">
        <f>[1]F20!C1062</f>
        <v>4643</v>
      </c>
      <c r="D1062" s="1">
        <f>[1]F20!D1062</f>
        <v>45120</v>
      </c>
      <c r="E1062" s="1">
        <f>[1]F20!E1062</f>
        <v>3986</v>
      </c>
      <c r="F1062">
        <f>[1]F20!F1062</f>
        <v>1017</v>
      </c>
      <c r="G1062">
        <f>[1]F20!G1062</f>
        <v>1066</v>
      </c>
      <c r="H1062">
        <f>[1]F20!H1062</f>
        <v>220876</v>
      </c>
      <c r="I1062">
        <f>[1]F20!I1062</f>
        <v>204.27799999999999</v>
      </c>
      <c r="J1062">
        <f>[1]F20!J1062</f>
        <v>18.045999999999999</v>
      </c>
      <c r="K1062">
        <f>[1]F20!K1062</f>
        <v>4.6040000000000001</v>
      </c>
      <c r="L1062" s="7">
        <f>[1]F20!L1062</f>
        <v>4.8262373458411059</v>
      </c>
    </row>
    <row r="1063" spans="1:12" x14ac:dyDescent="0.3">
      <c r="A1063" s="8">
        <v>45258</v>
      </c>
      <c r="B1063" s="1">
        <f>[1]F20!B1063</f>
        <v>9907</v>
      </c>
      <c r="C1063" s="1">
        <f>[1]F20!C1063</f>
        <v>4617</v>
      </c>
      <c r="D1063" s="1">
        <f>[1]F20!D1063</f>
        <v>44340</v>
      </c>
      <c r="E1063" s="1">
        <f>[1]F20!E1063</f>
        <v>3824</v>
      </c>
      <c r="F1063">
        <f>[1]F20!F1063</f>
        <v>1070</v>
      </c>
      <c r="G1063">
        <f>[1]F20!G1063</f>
        <v>1010</v>
      </c>
      <c r="H1063">
        <f>[1]F20!H1063</f>
        <v>239627</v>
      </c>
      <c r="I1063">
        <f>[1]F20!I1063</f>
        <v>185.03800000000001</v>
      </c>
      <c r="J1063">
        <f>[1]F20!J1063</f>
        <v>15.958</v>
      </c>
      <c r="K1063">
        <f>[1]F20!K1063</f>
        <v>4.4649999999999999</v>
      </c>
      <c r="L1063" s="7">
        <f>[1]F20!L1063</f>
        <v>4.2148839654963757</v>
      </c>
    </row>
    <row r="1064" spans="1:12" x14ac:dyDescent="0.3">
      <c r="A1064" s="8">
        <v>45259</v>
      </c>
      <c r="B1064" s="1">
        <f>[1]F20!B1064</f>
        <v>13664</v>
      </c>
      <c r="C1064" s="1">
        <f>[1]F20!C1064</f>
        <v>5384</v>
      </c>
      <c r="D1064" s="1">
        <f>[1]F20!D1064</f>
        <v>53160</v>
      </c>
      <c r="E1064" s="1">
        <f>[1]F20!E1064</f>
        <v>4464</v>
      </c>
      <c r="F1064">
        <f>[1]F20!F1064</f>
        <v>1247</v>
      </c>
      <c r="G1064">
        <f>[1]F20!G1064</f>
        <v>1119</v>
      </c>
      <c r="H1064">
        <f>[1]F20!H1064</f>
        <v>309215</v>
      </c>
      <c r="I1064">
        <f>[1]F20!I1064</f>
        <v>171.91900000000001</v>
      </c>
      <c r="J1064">
        <f>[1]F20!J1064</f>
        <v>14.436999999999999</v>
      </c>
      <c r="K1064">
        <f>[1]F20!K1064</f>
        <v>4.0330000000000004</v>
      </c>
      <c r="L1064" s="7">
        <f>[1]F20!L1064</f>
        <v>3.61884125931795</v>
      </c>
    </row>
    <row r="1065" spans="1:12" x14ac:dyDescent="0.3">
      <c r="A1065" s="8">
        <v>45260</v>
      </c>
      <c r="B1065" s="1">
        <f>[1]F20!B1065</f>
        <v>13316</v>
      </c>
      <c r="C1065" s="1">
        <f>[1]F20!C1065</f>
        <v>5120</v>
      </c>
      <c r="D1065" s="1">
        <f>[1]F20!D1065</f>
        <v>50280</v>
      </c>
      <c r="E1065" s="1">
        <f>[1]F20!E1065</f>
        <v>4371</v>
      </c>
      <c r="F1065">
        <f>[1]F20!F1065</f>
        <v>1267</v>
      </c>
      <c r="G1065">
        <f>[1]F20!G1065</f>
        <v>1225</v>
      </c>
      <c r="H1065">
        <f>[1]F20!H1065</f>
        <v>296289</v>
      </c>
      <c r="I1065">
        <f>[1]F20!I1065</f>
        <v>169.69900000000001</v>
      </c>
      <c r="J1065">
        <f>[1]F20!J1065</f>
        <v>14.752000000000001</v>
      </c>
      <c r="K1065">
        <f>[1]F20!K1065</f>
        <v>4.2759999999999998</v>
      </c>
      <c r="L1065" s="7">
        <f>[1]F20!L1065</f>
        <v>4.1344768114914832</v>
      </c>
    </row>
    <row r="1066" spans="1:12" x14ac:dyDescent="0.3">
      <c r="A1066" s="8">
        <v>45261</v>
      </c>
      <c r="B1066" s="1">
        <f>[1]F20!B1066</f>
        <v>6216</v>
      </c>
      <c r="C1066" s="1">
        <f>[1]F20!C1066</f>
        <v>4440</v>
      </c>
      <c r="D1066" s="1">
        <f>[1]F20!D1066</f>
        <v>40200</v>
      </c>
      <c r="E1066" s="1">
        <f>[1]F20!E1066</f>
        <v>3266</v>
      </c>
      <c r="F1066">
        <f>[1]F20!F1066</f>
        <v>748</v>
      </c>
      <c r="G1066">
        <f>[1]F20!G1066</f>
        <v>545</v>
      </c>
      <c r="H1066">
        <f>[1]F20!H1066</f>
        <v>247534</v>
      </c>
      <c r="I1066">
        <f>[1]F20!I1066</f>
        <v>162.40199999999999</v>
      </c>
      <c r="J1066">
        <f>[1]F20!J1066</f>
        <v>13.194000000000001</v>
      </c>
      <c r="K1066">
        <f>[1]F20!K1066</f>
        <v>3.0219999999999998</v>
      </c>
      <c r="L1066" s="7">
        <f>[1]F20!L1066</f>
        <v>2.2017177438250908</v>
      </c>
    </row>
    <row r="1067" spans="1:12" x14ac:dyDescent="0.3">
      <c r="A1067" s="8">
        <v>45262</v>
      </c>
      <c r="B1067" s="1">
        <f>[1]F20!B1067</f>
        <v>3802</v>
      </c>
      <c r="C1067" s="1">
        <f>[1]F20!C1067</f>
        <v>1694</v>
      </c>
      <c r="D1067" s="1">
        <f>[1]F20!D1067</f>
        <v>20040</v>
      </c>
      <c r="E1067" s="1">
        <f>[1]F20!E1067</f>
        <v>755</v>
      </c>
      <c r="F1067">
        <f>[1]F20!F1067</f>
        <v>103</v>
      </c>
      <c r="G1067">
        <f>[1]F20!G1067</f>
        <v>77</v>
      </c>
      <c r="H1067">
        <f>[1]F20!H1067</f>
        <v>0</v>
      </c>
      <c r="I1067">
        <f>[1]F20!I1067</f>
        <v>0</v>
      </c>
      <c r="J1067">
        <f>[1]F20!J1067</f>
        <v>0</v>
      </c>
      <c r="K1067">
        <f>[1]F20!K1067</f>
        <v>0</v>
      </c>
      <c r="L1067" s="7">
        <f>[1]F20!L1067</f>
        <v>0</v>
      </c>
    </row>
    <row r="1068" spans="1:12" x14ac:dyDescent="0.3">
      <c r="A1068" s="8">
        <v>45263</v>
      </c>
      <c r="B1068" s="1">
        <f>[1]F20!B1068</f>
        <v>3858</v>
      </c>
      <c r="C1068" s="1">
        <f>[1]F20!C1068</f>
        <v>1820</v>
      </c>
      <c r="D1068" s="1">
        <f>[1]F20!D1068</f>
        <v>18720</v>
      </c>
      <c r="E1068" s="1">
        <f>[1]F20!E1068</f>
        <v>770</v>
      </c>
      <c r="F1068">
        <f>[1]F20!F1068</f>
        <v>142</v>
      </c>
      <c r="G1068">
        <f>[1]F20!G1068</f>
        <v>421</v>
      </c>
      <c r="H1068">
        <f>[1]F20!H1068</f>
        <v>0</v>
      </c>
      <c r="I1068">
        <f>[1]F20!I1068</f>
        <v>0</v>
      </c>
      <c r="J1068">
        <f>[1]F20!J1068</f>
        <v>0</v>
      </c>
      <c r="K1068">
        <f>[1]F20!K1068</f>
        <v>0</v>
      </c>
      <c r="L1068" s="7">
        <f>[1]F20!L1068</f>
        <v>0</v>
      </c>
    </row>
    <row r="1069" spans="1:12" x14ac:dyDescent="0.3">
      <c r="A1069" s="8">
        <v>45264</v>
      </c>
      <c r="B1069" s="1">
        <f>[1]F20!B1069</f>
        <v>11335</v>
      </c>
      <c r="C1069" s="1">
        <f>[1]F20!C1069</f>
        <v>5081</v>
      </c>
      <c r="D1069" s="1">
        <f>[1]F20!D1069</f>
        <v>47700</v>
      </c>
      <c r="E1069" s="1">
        <f>[1]F20!E1069</f>
        <v>4736</v>
      </c>
      <c r="F1069">
        <f>[1]F20!F1069</f>
        <v>1254</v>
      </c>
      <c r="G1069">
        <f>[1]F20!G1069</f>
        <v>1157</v>
      </c>
      <c r="H1069">
        <f>[1]F20!H1069</f>
        <v>229742</v>
      </c>
      <c r="I1069">
        <f>[1]F20!I1069</f>
        <v>207.624</v>
      </c>
      <c r="J1069">
        <f>[1]F20!J1069</f>
        <v>20.614000000000001</v>
      </c>
      <c r="K1069">
        <f>[1]F20!K1069</f>
        <v>5.4580000000000002</v>
      </c>
      <c r="L1069" s="7">
        <f>[1]F20!L1069</f>
        <v>5.0360839550452248</v>
      </c>
    </row>
    <row r="1070" spans="1:12" x14ac:dyDescent="0.3">
      <c r="A1070" s="8">
        <v>45265</v>
      </c>
      <c r="B1070" s="1">
        <f>[1]F20!B1070</f>
        <v>11607</v>
      </c>
      <c r="C1070" s="1">
        <f>[1]F20!C1070</f>
        <v>5151</v>
      </c>
      <c r="D1070" s="1">
        <f>[1]F20!D1070</f>
        <v>49800</v>
      </c>
      <c r="E1070" s="1">
        <f>[1]F20!E1070</f>
        <v>4382</v>
      </c>
      <c r="F1070">
        <f>[1]F20!F1070</f>
        <v>1152</v>
      </c>
      <c r="G1070">
        <f>[1]F20!G1070</f>
        <v>980</v>
      </c>
      <c r="H1070">
        <f>[1]F20!H1070</f>
        <v>280587</v>
      </c>
      <c r="I1070">
        <f>[1]F20!I1070</f>
        <v>177.48500000000001</v>
      </c>
      <c r="J1070">
        <f>[1]F20!J1070</f>
        <v>15.617000000000001</v>
      </c>
      <c r="K1070">
        <f>[1]F20!K1070</f>
        <v>4.1059999999999999</v>
      </c>
      <c r="L1070" s="7">
        <f>[1]F20!L1070</f>
        <v>3.4926778503637017</v>
      </c>
    </row>
    <row r="1071" spans="1:12" x14ac:dyDescent="0.3">
      <c r="A1071" s="8">
        <v>45266</v>
      </c>
      <c r="B1071" s="1">
        <f>[1]F20!B1071</f>
        <v>12609</v>
      </c>
      <c r="C1071" s="1">
        <f>[1]F20!C1071</f>
        <v>5342</v>
      </c>
      <c r="D1071" s="1">
        <f>[1]F20!D1071</f>
        <v>54060</v>
      </c>
      <c r="E1071" s="1">
        <f>[1]F20!E1071</f>
        <v>4840</v>
      </c>
      <c r="F1071">
        <f>[1]F20!F1071</f>
        <v>1278</v>
      </c>
      <c r="G1071">
        <f>[1]F20!G1071</f>
        <v>1207</v>
      </c>
      <c r="H1071">
        <f>[1]F20!H1071</f>
        <v>317702</v>
      </c>
      <c r="I1071">
        <f>[1]F20!I1071</f>
        <v>170.15899999999999</v>
      </c>
      <c r="J1071">
        <f>[1]F20!J1071</f>
        <v>15.234</v>
      </c>
      <c r="K1071">
        <f>[1]F20!K1071</f>
        <v>4.0229999999999997</v>
      </c>
      <c r="L1071" s="7">
        <f>[1]F20!L1071</f>
        <v>3.7991577012420445</v>
      </c>
    </row>
    <row r="1072" spans="1:12" x14ac:dyDescent="0.3">
      <c r="A1072" s="8">
        <v>45267</v>
      </c>
      <c r="B1072" s="1">
        <f>[1]F20!B1072</f>
        <v>10538</v>
      </c>
      <c r="C1072" s="1">
        <f>[1]F20!C1072</f>
        <v>4625</v>
      </c>
      <c r="D1072" s="1">
        <f>[1]F20!D1072</f>
        <v>47220</v>
      </c>
      <c r="E1072" s="1">
        <f>[1]F20!E1072</f>
        <v>4015</v>
      </c>
      <c r="F1072">
        <f>[1]F20!F1072</f>
        <v>1210</v>
      </c>
      <c r="G1072">
        <f>[1]F20!G1072</f>
        <v>1005</v>
      </c>
      <c r="H1072">
        <f>[1]F20!H1072</f>
        <v>251327</v>
      </c>
      <c r="I1072">
        <f>[1]F20!I1072</f>
        <v>187.88300000000001</v>
      </c>
      <c r="J1072">
        <f>[1]F20!J1072</f>
        <v>15.975</v>
      </c>
      <c r="K1072">
        <f>[1]F20!K1072</f>
        <v>4.8140000000000001</v>
      </c>
      <c r="L1072" s="7">
        <f>[1]F20!L1072</f>
        <v>3.9987745049278427</v>
      </c>
    </row>
    <row r="1073" spans="1:12" x14ac:dyDescent="0.3">
      <c r="A1073" s="8">
        <v>45268</v>
      </c>
      <c r="B1073" s="1">
        <f>[1]F20!B1073</f>
        <v>12160</v>
      </c>
      <c r="C1073" s="1">
        <f>[1]F20!C1073</f>
        <v>4873</v>
      </c>
      <c r="D1073" s="1">
        <f>[1]F20!D1073</f>
        <v>48600</v>
      </c>
      <c r="E1073" s="1">
        <f>[1]F20!E1073</f>
        <v>3941</v>
      </c>
      <c r="F1073">
        <f>[1]F20!F1073</f>
        <v>1053</v>
      </c>
      <c r="G1073">
        <f>[1]F20!G1073</f>
        <v>826</v>
      </c>
      <c r="H1073">
        <f>[1]F20!H1073</f>
        <v>307670</v>
      </c>
      <c r="I1073">
        <f>[1]F20!I1073</f>
        <v>157.96100000000001</v>
      </c>
      <c r="J1073">
        <f>[1]F20!J1073</f>
        <v>12.808999999999999</v>
      </c>
      <c r="K1073">
        <f>[1]F20!K1073</f>
        <v>3.4220000000000002</v>
      </c>
      <c r="L1073" s="7">
        <f>[1]F20!L1073</f>
        <v>2.6846946403614265</v>
      </c>
    </row>
    <row r="1074" spans="1:12" x14ac:dyDescent="0.3">
      <c r="A1074" s="8">
        <v>45269</v>
      </c>
      <c r="B1074" s="1">
        <f>[1]F20!B1074</f>
        <v>4534</v>
      </c>
      <c r="C1074" s="1">
        <f>[1]F20!C1074</f>
        <v>1722</v>
      </c>
      <c r="D1074" s="1">
        <f>[1]F20!D1074</f>
        <v>20400</v>
      </c>
      <c r="E1074" s="1">
        <f>[1]F20!E1074</f>
        <v>1186</v>
      </c>
      <c r="F1074">
        <f>[1]F20!F1074</f>
        <v>154</v>
      </c>
      <c r="G1074">
        <f>[1]F20!G1074</f>
        <v>71</v>
      </c>
      <c r="H1074">
        <f>[1]F20!H1074</f>
        <v>0</v>
      </c>
      <c r="I1074">
        <f>[1]F20!I1074</f>
        <v>0</v>
      </c>
      <c r="J1074">
        <f>[1]F20!J1074</f>
        <v>0</v>
      </c>
      <c r="K1074">
        <f>[1]F20!K1074</f>
        <v>0</v>
      </c>
      <c r="L1074" s="7">
        <f>[1]F20!L1074</f>
        <v>0</v>
      </c>
    </row>
    <row r="1075" spans="1:12" x14ac:dyDescent="0.3">
      <c r="A1075" s="8">
        <v>45270</v>
      </c>
      <c r="B1075" s="1">
        <f>[1]F20!B1075</f>
        <v>5024</v>
      </c>
      <c r="C1075" s="1">
        <f>[1]F20!C1075</f>
        <v>1111</v>
      </c>
      <c r="D1075" s="1">
        <f>[1]F20!D1075</f>
        <v>18540</v>
      </c>
      <c r="E1075" s="1">
        <f>[1]F20!E1075</f>
        <v>464</v>
      </c>
      <c r="F1075">
        <f>[1]F20!F1075</f>
        <v>38</v>
      </c>
      <c r="G1075">
        <f>[1]F20!G1075</f>
        <v>198</v>
      </c>
      <c r="H1075">
        <f>[1]F20!H1075</f>
        <v>0</v>
      </c>
      <c r="I1075">
        <f>[1]F20!I1075</f>
        <v>0</v>
      </c>
      <c r="J1075">
        <f>[1]F20!J1075</f>
        <v>0</v>
      </c>
      <c r="K1075">
        <f>[1]F20!K1075</f>
        <v>0</v>
      </c>
      <c r="L1075" s="7">
        <f>[1]F20!L1075</f>
        <v>0</v>
      </c>
    </row>
    <row r="1076" spans="1:12" x14ac:dyDescent="0.3">
      <c r="A1076" s="8">
        <v>45271</v>
      </c>
      <c r="B1076" s="1">
        <f>[1]F20!B1076</f>
        <v>10904</v>
      </c>
      <c r="C1076" s="1">
        <f>[1]F20!C1076</f>
        <v>4671</v>
      </c>
      <c r="D1076" s="1">
        <f>[1]F20!D1076</f>
        <v>46020</v>
      </c>
      <c r="E1076" s="1">
        <f>[1]F20!E1076</f>
        <v>3461</v>
      </c>
      <c r="F1076">
        <f>[1]F20!F1076</f>
        <v>882</v>
      </c>
      <c r="G1076">
        <f>[1]F20!G1076</f>
        <v>995</v>
      </c>
      <c r="H1076">
        <f>[1]F20!H1076</f>
        <v>224100</v>
      </c>
      <c r="I1076">
        <f>[1]F20!I1076</f>
        <v>205.35499999999999</v>
      </c>
      <c r="J1076">
        <f>[1]F20!J1076</f>
        <v>15.444000000000001</v>
      </c>
      <c r="K1076">
        <f>[1]F20!K1076</f>
        <v>3.9359999999999999</v>
      </c>
      <c r="L1076" s="7">
        <f>[1]F20!L1076</f>
        <v>4.4399821508255242</v>
      </c>
    </row>
    <row r="1077" spans="1:12" x14ac:dyDescent="0.3">
      <c r="A1077" s="8">
        <v>45272</v>
      </c>
      <c r="B1077" s="1">
        <f>[1]F20!B1077</f>
        <v>12943</v>
      </c>
      <c r="C1077" s="1">
        <f>[1]F20!C1077</f>
        <v>5633</v>
      </c>
      <c r="D1077" s="1">
        <f>[1]F20!D1077</f>
        <v>52180</v>
      </c>
      <c r="E1077" s="1">
        <f>[1]F20!E1077</f>
        <v>3629</v>
      </c>
      <c r="F1077">
        <f>[1]F20!F1077</f>
        <v>1070</v>
      </c>
      <c r="G1077">
        <f>[1]F20!G1077</f>
        <v>930</v>
      </c>
      <c r="H1077">
        <f>[1]F20!H1077</f>
        <v>271963</v>
      </c>
      <c r="I1077">
        <f>[1]F20!I1077</f>
        <v>191.864</v>
      </c>
      <c r="J1077">
        <f>[1]F20!J1077</f>
        <v>13.343999999999999</v>
      </c>
      <c r="K1077">
        <f>[1]F20!K1077</f>
        <v>3.9340000000000002</v>
      </c>
      <c r="L1077" s="7">
        <f>[1]F20!L1077</f>
        <v>3.4195828108970705</v>
      </c>
    </row>
    <row r="1078" spans="1:12" x14ac:dyDescent="0.3">
      <c r="A1078" s="8">
        <v>45273</v>
      </c>
      <c r="B1078" s="1">
        <f>[1]F20!B1078</f>
        <v>13965</v>
      </c>
      <c r="C1078" s="1">
        <f>[1]F20!C1078</f>
        <v>4200</v>
      </c>
      <c r="D1078" s="1">
        <f>[1]F20!D1078</f>
        <v>51300</v>
      </c>
      <c r="E1078" s="1">
        <f>[1]F20!E1078</f>
        <v>4283</v>
      </c>
      <c r="F1078">
        <f>[1]F20!F1078</f>
        <v>1201</v>
      </c>
      <c r="G1078">
        <f>[1]F20!G1078</f>
        <v>1105</v>
      </c>
      <c r="H1078">
        <f>[1]F20!H1078</f>
        <v>311813</v>
      </c>
      <c r="I1078">
        <f>[1]F20!I1078</f>
        <v>164.52199999999999</v>
      </c>
      <c r="J1078">
        <f>[1]F20!J1078</f>
        <v>13.736000000000001</v>
      </c>
      <c r="K1078">
        <f>[1]F20!K1078</f>
        <v>3.8519999999999999</v>
      </c>
      <c r="L1078" s="7">
        <f>[1]F20!L1078</f>
        <v>3.5437906694076258</v>
      </c>
    </row>
    <row r="1079" spans="1:12" x14ac:dyDescent="0.3">
      <c r="A1079" s="8">
        <v>45274</v>
      </c>
      <c r="B1079" s="1">
        <f>[1]F20!B1079</f>
        <v>13965</v>
      </c>
      <c r="C1079" s="1">
        <f>[1]F20!C1079</f>
        <v>4200</v>
      </c>
      <c r="D1079" s="1">
        <f>[1]F20!D1079</f>
        <v>49920</v>
      </c>
      <c r="E1079" s="1">
        <f>[1]F20!E1079</f>
        <v>3895</v>
      </c>
      <c r="F1079">
        <f>[1]F20!F1079</f>
        <v>1089</v>
      </c>
      <c r="G1079">
        <f>[1]F20!G1079</f>
        <v>958</v>
      </c>
      <c r="H1079">
        <f>[1]F20!H1079</f>
        <v>270169</v>
      </c>
      <c r="I1079">
        <f>[1]F20!I1079</f>
        <v>184.773</v>
      </c>
      <c r="J1079">
        <f>[1]F20!J1079</f>
        <v>14.417</v>
      </c>
      <c r="K1079">
        <f>[1]F20!K1079</f>
        <v>4.0309999999999997</v>
      </c>
      <c r="L1079" s="7">
        <f>[1]F20!L1079</f>
        <v>3.5459286594687032</v>
      </c>
    </row>
    <row r="1080" spans="1:12" x14ac:dyDescent="0.3">
      <c r="A1080" s="8">
        <v>45275</v>
      </c>
      <c r="B1080" s="1">
        <f>[1]F20!B1080</f>
        <v>13633</v>
      </c>
      <c r="C1080" s="1">
        <f>[1]F20!C1080</f>
        <v>4574</v>
      </c>
      <c r="D1080" s="1">
        <f>[1]F20!D1080</f>
        <v>48480</v>
      </c>
      <c r="E1080" s="1">
        <f>[1]F20!E1080</f>
        <v>3695</v>
      </c>
      <c r="F1080">
        <f>[1]F20!F1080</f>
        <v>996</v>
      </c>
      <c r="G1080">
        <f>[1]F20!G1080</f>
        <v>875</v>
      </c>
      <c r="H1080">
        <f>[1]F20!H1080</f>
        <v>297079</v>
      </c>
      <c r="I1080">
        <f>[1]F20!I1080</f>
        <v>163.18899999999999</v>
      </c>
      <c r="J1080">
        <f>[1]F20!J1080</f>
        <v>12.438000000000001</v>
      </c>
      <c r="K1080">
        <f>[1]F20!K1080</f>
        <v>3.3530000000000002</v>
      </c>
      <c r="L1080" s="7">
        <f>[1]F20!L1080</f>
        <v>2.9453445043237658</v>
      </c>
    </row>
    <row r="1081" spans="1:12" x14ac:dyDescent="0.3">
      <c r="A1081" s="8">
        <v>45276</v>
      </c>
      <c r="B1081" s="1">
        <f>[1]F20!B1081</f>
        <v>5592</v>
      </c>
      <c r="C1081" s="1">
        <f>[1]F20!C1081</f>
        <v>1879</v>
      </c>
      <c r="D1081" s="1">
        <f>[1]F20!D1081</f>
        <v>24060</v>
      </c>
      <c r="E1081" s="1">
        <f>[1]F20!E1081</f>
        <v>1556</v>
      </c>
      <c r="F1081">
        <f>[1]F20!F1081</f>
        <v>185</v>
      </c>
      <c r="G1081">
        <f>[1]F20!G1081</f>
        <v>112</v>
      </c>
      <c r="H1081">
        <f>[1]F20!H1081</f>
        <v>13696</v>
      </c>
      <c r="I1081">
        <f>[1]F20!I1081</f>
        <v>1756.7170000000001</v>
      </c>
      <c r="J1081">
        <f>[1]F20!J1081</f>
        <v>113.61</v>
      </c>
      <c r="K1081">
        <f>[1]F20!K1081</f>
        <v>13.507999999999999</v>
      </c>
      <c r="L1081" s="7">
        <f>[1]F20!L1081</f>
        <v>8.1775700934579429</v>
      </c>
    </row>
    <row r="1082" spans="1:12" x14ac:dyDescent="0.3">
      <c r="A1082" s="8">
        <v>45277</v>
      </c>
      <c r="B1082" s="1">
        <f>[1]F20!B1082</f>
        <v>4449</v>
      </c>
      <c r="C1082" s="1">
        <f>[1]F20!C1082</f>
        <v>1573</v>
      </c>
      <c r="D1082" s="1">
        <f>[1]F20!D1082</f>
        <v>20460</v>
      </c>
      <c r="E1082" s="1">
        <f>[1]F20!E1082</f>
        <v>510</v>
      </c>
      <c r="F1082">
        <f>[1]F20!F1082</f>
        <v>110</v>
      </c>
      <c r="G1082">
        <f>[1]F20!G1082</f>
        <v>287</v>
      </c>
      <c r="H1082">
        <f>[1]F20!H1082</f>
        <v>0</v>
      </c>
      <c r="I1082">
        <f>[1]F20!I1082</f>
        <v>0</v>
      </c>
      <c r="J1082">
        <f>[1]F20!J1082</f>
        <v>0</v>
      </c>
      <c r="K1082">
        <f>[1]F20!K1082</f>
        <v>0</v>
      </c>
      <c r="L1082" s="7">
        <f>[1]F20!L1082</f>
        <v>0</v>
      </c>
    </row>
    <row r="1083" spans="1:12" x14ac:dyDescent="0.3">
      <c r="A1083" s="8">
        <v>45278</v>
      </c>
      <c r="B1083" s="1">
        <f>[1]F20!B1083</f>
        <v>11387</v>
      </c>
      <c r="C1083" s="1">
        <f>[1]F20!C1083</f>
        <v>4990</v>
      </c>
      <c r="D1083" s="1">
        <f>[1]F20!D1083</f>
        <v>48120</v>
      </c>
      <c r="E1083" s="1">
        <f>[1]F20!E1083</f>
        <v>4051</v>
      </c>
      <c r="F1083">
        <f>[1]F20!F1083</f>
        <v>1156</v>
      </c>
      <c r="G1083">
        <f>[1]F20!G1083</f>
        <v>1165</v>
      </c>
      <c r="H1083">
        <f>[1]F20!H1083</f>
        <v>237020</v>
      </c>
      <c r="I1083">
        <f>[1]F20!I1083</f>
        <v>203.02099999999999</v>
      </c>
      <c r="J1083">
        <f>[1]F20!J1083</f>
        <v>17.091000000000001</v>
      </c>
      <c r="K1083">
        <f>[1]F20!K1083</f>
        <v>4.8769999999999998</v>
      </c>
      <c r="L1083" s="7">
        <f>[1]F20!L1083</f>
        <v>4.9151970297865155</v>
      </c>
    </row>
    <row r="1084" spans="1:12" x14ac:dyDescent="0.3">
      <c r="A1084" s="8">
        <v>45279</v>
      </c>
      <c r="B1084" s="1">
        <f>[1]F20!B1084</f>
        <v>14213</v>
      </c>
      <c r="C1084" s="1">
        <f>[1]F20!C1084</f>
        <v>5815</v>
      </c>
      <c r="D1084" s="1">
        <f>[1]F20!D1084</f>
        <v>57780</v>
      </c>
      <c r="E1084" s="1">
        <f>[1]F20!E1084</f>
        <v>4767</v>
      </c>
      <c r="F1084">
        <f>[1]F20!F1084</f>
        <v>1428</v>
      </c>
      <c r="G1084">
        <f>[1]F20!G1084</f>
        <v>1171</v>
      </c>
      <c r="H1084">
        <f>[1]F20!H1084</f>
        <v>302596</v>
      </c>
      <c r="I1084">
        <f>[1]F20!I1084</f>
        <v>190.94800000000001</v>
      </c>
      <c r="J1084">
        <f>[1]F20!J1084</f>
        <v>15.754</v>
      </c>
      <c r="K1084">
        <f>[1]F20!K1084</f>
        <v>4.7190000000000003</v>
      </c>
      <c r="L1084" s="7">
        <f>[1]F20!L1084</f>
        <v>3.8698462636650848</v>
      </c>
    </row>
    <row r="1085" spans="1:12" x14ac:dyDescent="0.3">
      <c r="A1085" s="8">
        <v>45280</v>
      </c>
      <c r="B1085" s="1">
        <f>[1]F20!B1085</f>
        <v>11664</v>
      </c>
      <c r="C1085" s="1">
        <f>[1]F20!C1085</f>
        <v>5143</v>
      </c>
      <c r="D1085" s="1">
        <f>[1]F20!D1085</f>
        <v>49260</v>
      </c>
      <c r="E1085" s="1">
        <f>[1]F20!E1085</f>
        <v>4519</v>
      </c>
      <c r="F1085">
        <f>[1]F20!F1085</f>
        <v>1257</v>
      </c>
      <c r="G1085">
        <f>[1]F20!G1085</f>
        <v>1196</v>
      </c>
      <c r="H1085">
        <f>[1]F20!H1085</f>
        <v>318796</v>
      </c>
      <c r="I1085">
        <f>[1]F20!I1085</f>
        <v>154.51900000000001</v>
      </c>
      <c r="J1085">
        <f>[1]F20!J1085</f>
        <v>14.175000000000001</v>
      </c>
      <c r="K1085">
        <f>[1]F20!K1085</f>
        <v>3.9430000000000001</v>
      </c>
      <c r="L1085" s="7">
        <f>[1]F20!L1085</f>
        <v>3.7516154531424482</v>
      </c>
    </row>
    <row r="1086" spans="1:12" x14ac:dyDescent="0.3">
      <c r="A1086" s="8">
        <v>45281</v>
      </c>
      <c r="B1086" s="1">
        <f>[1]F20!B1086</f>
        <v>14195</v>
      </c>
      <c r="C1086" s="1">
        <f>[1]F20!C1086</f>
        <v>5406</v>
      </c>
      <c r="D1086" s="1">
        <f>[1]F20!D1086</f>
        <v>56520</v>
      </c>
      <c r="E1086" s="1">
        <f>[1]F20!E1086</f>
        <v>4525</v>
      </c>
      <c r="F1086">
        <f>[1]F20!F1086</f>
        <v>1214</v>
      </c>
      <c r="G1086">
        <f>[1]F20!G1086</f>
        <v>1055</v>
      </c>
      <c r="H1086">
        <f>[1]F20!H1086</f>
        <v>264330</v>
      </c>
      <c r="I1086">
        <f>[1]F20!I1086</f>
        <v>213.82400000000001</v>
      </c>
      <c r="J1086">
        <f>[1]F20!J1086</f>
        <v>17.119</v>
      </c>
      <c r="K1086">
        <f>[1]F20!K1086</f>
        <v>4.593</v>
      </c>
      <c r="L1086" s="7">
        <f>[1]F20!L1086</f>
        <v>3.9912230923466878</v>
      </c>
    </row>
    <row r="1087" spans="1:12" x14ac:dyDescent="0.3">
      <c r="A1087" s="8">
        <v>45282</v>
      </c>
      <c r="B1087" s="1">
        <f>[1]F20!B1087</f>
        <v>10025</v>
      </c>
      <c r="C1087" s="1">
        <f>[1]F20!C1087</f>
        <v>4341</v>
      </c>
      <c r="D1087" s="1">
        <f>[1]F20!D1087</f>
        <v>43260</v>
      </c>
      <c r="E1087" s="1">
        <f>[1]F20!E1087</f>
        <v>4222</v>
      </c>
      <c r="F1087">
        <f>[1]F20!F1087</f>
        <v>1088</v>
      </c>
      <c r="G1087">
        <f>[1]F20!G1087</f>
        <v>947</v>
      </c>
      <c r="H1087">
        <f>[1]F20!H1087</f>
        <v>275952</v>
      </c>
      <c r="I1087">
        <f>[1]F20!I1087</f>
        <v>156.76599999999999</v>
      </c>
      <c r="J1087">
        <f>[1]F20!J1087</f>
        <v>15.3</v>
      </c>
      <c r="K1087">
        <f>[1]F20!K1087</f>
        <v>3.9430000000000001</v>
      </c>
      <c r="L1087" s="7">
        <f>[1]F20!L1087</f>
        <v>3.4317562474633267</v>
      </c>
    </row>
    <row r="1088" spans="1:12" x14ac:dyDescent="0.3">
      <c r="A1088" s="8">
        <v>45283</v>
      </c>
      <c r="B1088" s="1">
        <f>[1]F20!B1088</f>
        <v>4010</v>
      </c>
      <c r="C1088" s="1">
        <f>[1]F20!C1088</f>
        <v>1702</v>
      </c>
      <c r="D1088" s="1">
        <f>[1]F20!D1088</f>
        <v>22140</v>
      </c>
      <c r="E1088" s="1">
        <f>[1]F20!E1088</f>
        <v>1875</v>
      </c>
      <c r="F1088">
        <f>[1]F20!F1088</f>
        <v>305</v>
      </c>
      <c r="G1088">
        <f>[1]F20!G1088</f>
        <v>191</v>
      </c>
      <c r="H1088">
        <f>[1]F20!H1088</f>
        <v>38088</v>
      </c>
      <c r="I1088">
        <f>[1]F20!I1088</f>
        <v>581.28499999999997</v>
      </c>
      <c r="J1088">
        <f>[1]F20!J1088</f>
        <v>49.228000000000002</v>
      </c>
      <c r="K1088">
        <f>[1]F20!K1088</f>
        <v>8.0079999999999991</v>
      </c>
      <c r="L1088" s="7">
        <f>[1]F20!L1088</f>
        <v>5.0147027935307706</v>
      </c>
    </row>
    <row r="1089" spans="1:12" x14ac:dyDescent="0.3">
      <c r="A1089" s="8">
        <v>45284</v>
      </c>
      <c r="B1089" s="1">
        <f>[1]F20!B1089</f>
        <v>3166</v>
      </c>
      <c r="C1089" s="1">
        <f>[1]F20!C1089</f>
        <v>625</v>
      </c>
      <c r="D1089" s="1">
        <f>[1]F20!D1089</f>
        <v>17580</v>
      </c>
      <c r="E1089" s="1">
        <f>[1]F20!E1089</f>
        <v>424</v>
      </c>
      <c r="F1089">
        <f>[1]F20!F1089</f>
        <v>26</v>
      </c>
      <c r="G1089">
        <f>[1]F20!G1089</f>
        <v>206</v>
      </c>
      <c r="H1089">
        <f>[1]F20!H1089</f>
        <v>0</v>
      </c>
      <c r="I1089">
        <f>[1]F20!I1089</f>
        <v>0</v>
      </c>
      <c r="J1089">
        <f>[1]F20!J1089</f>
        <v>0</v>
      </c>
      <c r="K1089">
        <f>[1]F20!K1089</f>
        <v>0</v>
      </c>
      <c r="L1089" s="7">
        <f>[1]F20!L1089</f>
        <v>0</v>
      </c>
    </row>
    <row r="1090" spans="1:12" x14ac:dyDescent="0.3">
      <c r="A1090" s="8">
        <v>45285</v>
      </c>
      <c r="B1090" s="1">
        <f>[1]F20!B1090</f>
        <v>4055</v>
      </c>
      <c r="C1090" s="1">
        <f>[1]F20!C1090</f>
        <v>4103</v>
      </c>
      <c r="D1090" s="1">
        <f>[1]F20!D1090</f>
        <v>34740</v>
      </c>
      <c r="E1090" s="1">
        <f>[1]F20!E1090</f>
        <v>3202</v>
      </c>
      <c r="F1090">
        <f>[1]F20!F1090</f>
        <v>671</v>
      </c>
      <c r="G1090">
        <f>[1]F20!G1090</f>
        <v>743</v>
      </c>
      <c r="H1090">
        <f>[1]F20!H1090</f>
        <v>194663</v>
      </c>
      <c r="I1090">
        <f>[1]F20!I1090</f>
        <v>178.46199999999999</v>
      </c>
      <c r="J1090">
        <f>[1]F20!J1090</f>
        <v>16.449000000000002</v>
      </c>
      <c r="K1090">
        <f>[1]F20!K1090</f>
        <v>3.4470000000000001</v>
      </c>
      <c r="L1090" s="7">
        <f>[1]F20!L1090</f>
        <v>3.8168527146915436</v>
      </c>
    </row>
    <row r="1091" spans="1:12" x14ac:dyDescent="0.3">
      <c r="A1091" s="8">
        <v>45286</v>
      </c>
      <c r="B1091" s="1">
        <f>[1]F20!B1091</f>
        <v>12232</v>
      </c>
      <c r="C1091" s="1">
        <f>[1]F20!C1091</f>
        <v>5234</v>
      </c>
      <c r="D1091" s="1">
        <f>[1]F20!D1091</f>
        <v>49680</v>
      </c>
      <c r="E1091" s="1">
        <f>[1]F20!E1091</f>
        <v>4196</v>
      </c>
      <c r="F1091">
        <f>[1]F20!F1091</f>
        <v>1047</v>
      </c>
      <c r="G1091">
        <f>[1]F20!G1091</f>
        <v>1008</v>
      </c>
      <c r="H1091">
        <f>[1]F20!H1091</f>
        <v>296299</v>
      </c>
      <c r="I1091">
        <f>[1]F20!I1091</f>
        <v>167.66800000000001</v>
      </c>
      <c r="J1091">
        <f>[1]F20!J1091</f>
        <v>14.161</v>
      </c>
      <c r="K1091">
        <f>[1]F20!K1091</f>
        <v>3.5339999999999998</v>
      </c>
      <c r="L1091" s="7">
        <f>[1]F20!L1091</f>
        <v>3.401968957033267</v>
      </c>
    </row>
    <row r="1092" spans="1:12" x14ac:dyDescent="0.3">
      <c r="A1092" s="8">
        <v>45287</v>
      </c>
      <c r="B1092" s="1">
        <f>[1]F20!B1092</f>
        <v>15245</v>
      </c>
      <c r="C1092" s="1">
        <f>[1]F20!C1092</f>
        <v>5259</v>
      </c>
      <c r="D1092" s="1">
        <f>[1]F20!D1092</f>
        <v>54780</v>
      </c>
      <c r="E1092" s="1">
        <f>[1]F20!E1092</f>
        <v>4674</v>
      </c>
      <c r="F1092">
        <f>[1]F20!F1092</f>
        <v>1244</v>
      </c>
      <c r="G1092">
        <f>[1]F20!G1092</f>
        <v>1147</v>
      </c>
      <c r="H1092">
        <f>[1]F20!H1092</f>
        <v>311029</v>
      </c>
      <c r="I1092">
        <f>[1]F20!I1092</f>
        <v>176.125</v>
      </c>
      <c r="J1092">
        <f>[1]F20!J1092</f>
        <v>15.028</v>
      </c>
      <c r="K1092">
        <f>[1]F20!K1092</f>
        <v>4</v>
      </c>
      <c r="L1092" s="7">
        <f>[1]F20!L1092</f>
        <v>3.6877590192554393</v>
      </c>
    </row>
    <row r="1093" spans="1:12" x14ac:dyDescent="0.3">
      <c r="A1093" s="8">
        <v>45288</v>
      </c>
      <c r="B1093" s="1">
        <f>[1]F20!B1093</f>
        <v>14325</v>
      </c>
      <c r="C1093" s="1">
        <f>[1]F20!C1093</f>
        <v>5146</v>
      </c>
      <c r="D1093" s="1">
        <f>[1]F20!D1093</f>
        <v>50640</v>
      </c>
      <c r="E1093" s="1">
        <f>[1]F20!E1093</f>
        <v>4407</v>
      </c>
      <c r="F1093">
        <f>[1]F20!F1093</f>
        <v>1235</v>
      </c>
      <c r="G1093">
        <f>[1]F20!G1093</f>
        <v>1061</v>
      </c>
      <c r="H1093">
        <f>[1]F20!H1093</f>
        <v>277822</v>
      </c>
      <c r="I1093">
        <f>[1]F20!I1093</f>
        <v>182.27500000000001</v>
      </c>
      <c r="J1093">
        <f>[1]F20!J1093</f>
        <v>15.863</v>
      </c>
      <c r="K1093">
        <f>[1]F20!K1093</f>
        <v>4.4450000000000003</v>
      </c>
      <c r="L1093" s="7">
        <f>[1]F20!L1093</f>
        <v>3.8189920164709781</v>
      </c>
    </row>
    <row r="1094" spans="1:12" x14ac:dyDescent="0.3">
      <c r="A1094" s="8">
        <v>45289</v>
      </c>
      <c r="B1094" s="1">
        <f>[1]F20!B1094</f>
        <v>13404</v>
      </c>
      <c r="C1094" s="1">
        <f>[1]F20!C1094</f>
        <v>4777</v>
      </c>
      <c r="D1094" s="1">
        <f>[1]F20!D1094</f>
        <v>48540</v>
      </c>
      <c r="E1094" s="1">
        <f>[1]F20!E1094</f>
        <v>4081</v>
      </c>
      <c r="F1094">
        <f>[1]F20!F1094</f>
        <v>1161</v>
      </c>
      <c r="G1094">
        <f>[1]F20!G1094</f>
        <v>955</v>
      </c>
      <c r="H1094">
        <f>[1]F20!H1094</f>
        <v>288393</v>
      </c>
      <c r="I1094">
        <f>[1]F20!I1094</f>
        <v>168.31200000000001</v>
      </c>
      <c r="J1094">
        <f>[1]F20!J1094</f>
        <v>14.151</v>
      </c>
      <c r="K1094">
        <f>[1]F20!K1094</f>
        <v>4.0259999999999998</v>
      </c>
      <c r="L1094" s="7">
        <f>[1]F20!L1094</f>
        <v>3.311453468010666</v>
      </c>
    </row>
    <row r="1095" spans="1:12" x14ac:dyDescent="0.3">
      <c r="A1095" s="8">
        <v>45290</v>
      </c>
      <c r="B1095" s="1">
        <f>[1]F20!B1095</f>
        <v>5381</v>
      </c>
      <c r="C1095" s="1">
        <f>[1]F20!C1095</f>
        <v>1441</v>
      </c>
      <c r="D1095" s="1">
        <f>[1]F20!D1095</f>
        <v>22920</v>
      </c>
      <c r="E1095" s="1">
        <f>[1]F20!E1095</f>
        <v>1564</v>
      </c>
      <c r="F1095">
        <f>[1]F20!F1095</f>
        <v>214</v>
      </c>
      <c r="G1095">
        <f>[1]F20!G1095</f>
        <v>146</v>
      </c>
      <c r="H1095">
        <f>[1]F20!H1095</f>
        <v>17675</v>
      </c>
      <c r="I1095">
        <f>[1]F20!I1095</f>
        <v>1296.7470000000001</v>
      </c>
      <c r="J1095">
        <f>[1]F20!J1095</f>
        <v>88.486999999999995</v>
      </c>
      <c r="K1095">
        <f>[1]F20!K1095</f>
        <v>12.106999999999999</v>
      </c>
      <c r="L1095" s="7">
        <f>[1]F20!L1095</f>
        <v>8.2602545968882612</v>
      </c>
    </row>
    <row r="1096" spans="1:12" x14ac:dyDescent="0.3">
      <c r="A1096" s="8">
        <v>45291</v>
      </c>
      <c r="B1096" s="1">
        <f>[1]F20!B1096</f>
        <v>3827</v>
      </c>
      <c r="C1096" s="1">
        <f>[1]F20!C1096</f>
        <v>726</v>
      </c>
      <c r="D1096" s="1">
        <f>[1]F20!D1096</f>
        <v>17940</v>
      </c>
      <c r="E1096" s="1">
        <f>[1]F20!E1096</f>
        <v>266</v>
      </c>
      <c r="F1096">
        <f>[1]F20!F1096</f>
        <v>33</v>
      </c>
      <c r="G1096">
        <f>[1]F20!G1096</f>
        <v>210</v>
      </c>
      <c r="H1096">
        <f>[1]F20!H1096</f>
        <v>0</v>
      </c>
      <c r="I1096">
        <f>[1]F20!I1096</f>
        <v>0</v>
      </c>
      <c r="J1096">
        <f>[1]F20!J1096</f>
        <v>0</v>
      </c>
      <c r="K1096">
        <f>[1]F20!K1096</f>
        <v>0</v>
      </c>
      <c r="L1096" s="7">
        <f>[1]F20!L1096</f>
        <v>0</v>
      </c>
    </row>
    <row r="1097" spans="1:12" x14ac:dyDescent="0.3">
      <c r="A1097" s="8">
        <v>45292</v>
      </c>
      <c r="B1097" s="1">
        <f>[1]F20!B1097</f>
        <v>6281</v>
      </c>
      <c r="C1097" s="1">
        <f>[1]F20!C1097</f>
        <v>3919</v>
      </c>
      <c r="D1097" s="1">
        <f>[1]F20!D1097</f>
        <v>36000</v>
      </c>
      <c r="E1097" s="1">
        <f>[1]F20!E1097</f>
        <v>3278</v>
      </c>
      <c r="F1097">
        <f>[1]F20!F1097</f>
        <v>702</v>
      </c>
      <c r="G1097">
        <f>[1]F20!G1097</f>
        <v>789</v>
      </c>
      <c r="H1097">
        <f>[1]F20!H1097</f>
        <v>213779</v>
      </c>
      <c r="I1097">
        <f>[1]F20!I1097</f>
        <v>168.398</v>
      </c>
      <c r="J1097">
        <f>[1]F20!J1097</f>
        <v>15.334</v>
      </c>
      <c r="K1097">
        <f>[1]F20!K1097</f>
        <v>3.2839999999999998</v>
      </c>
      <c r="L1097" s="7">
        <f>[1]F20!L1097</f>
        <v>3.6907273399164557</v>
      </c>
    </row>
    <row r="1098" spans="1:12" x14ac:dyDescent="0.3">
      <c r="A1098" s="8">
        <v>45293</v>
      </c>
      <c r="B1098" s="1">
        <f>[1]F20!B1098</f>
        <v>14421</v>
      </c>
      <c r="C1098" s="1">
        <f>[1]F20!C1098</f>
        <v>4959</v>
      </c>
      <c r="D1098" s="1">
        <f>[1]F20!D1098</f>
        <v>51660</v>
      </c>
      <c r="E1098" s="1">
        <f>[1]F20!E1098</f>
        <v>4372</v>
      </c>
      <c r="F1098">
        <f>[1]F20!F1098</f>
        <v>1212</v>
      </c>
      <c r="G1098">
        <f>[1]F20!G1098</f>
        <v>1167</v>
      </c>
      <c r="H1098">
        <f>[1]F20!H1098</f>
        <v>290095</v>
      </c>
      <c r="I1098">
        <f>[1]F20!I1098</f>
        <v>178.08</v>
      </c>
      <c r="J1098">
        <f>[1]F20!J1098</f>
        <v>15.071</v>
      </c>
      <c r="K1098">
        <f>[1]F20!K1098</f>
        <v>4.1779999999999999</v>
      </c>
      <c r="L1098" s="7">
        <f>[1]F20!L1098</f>
        <v>4.0228201106534067</v>
      </c>
    </row>
    <row r="1099" spans="1:12" x14ac:dyDescent="0.3">
      <c r="A1099" s="8">
        <v>45294</v>
      </c>
      <c r="B1099" s="1">
        <f>[1]F20!B1099</f>
        <v>16212</v>
      </c>
      <c r="C1099" s="1">
        <f>[1]F20!C1099</f>
        <v>5294</v>
      </c>
      <c r="D1099" s="1">
        <f>[1]F20!D1099</f>
        <v>56220</v>
      </c>
      <c r="E1099" s="1">
        <f>[1]F20!E1099</f>
        <v>4950</v>
      </c>
      <c r="F1099">
        <f>[1]F20!F1099</f>
        <v>1421</v>
      </c>
      <c r="G1099">
        <f>[1]F20!G1099</f>
        <v>1236</v>
      </c>
      <c r="H1099">
        <f>[1]F20!H1099</f>
        <v>344049</v>
      </c>
      <c r="I1099">
        <f>[1]F20!I1099</f>
        <v>163.40700000000001</v>
      </c>
      <c r="J1099">
        <f>[1]F20!J1099</f>
        <v>14.387</v>
      </c>
      <c r="K1099">
        <f>[1]F20!K1099</f>
        <v>4.13</v>
      </c>
      <c r="L1099" s="7">
        <f>[1]F20!L1099</f>
        <v>3.5925115317876233</v>
      </c>
    </row>
    <row r="1100" spans="1:12" x14ac:dyDescent="0.3">
      <c r="A1100" s="8">
        <v>45295</v>
      </c>
      <c r="B1100" s="1">
        <f>[1]F20!B1100</f>
        <v>16184</v>
      </c>
      <c r="C1100" s="1">
        <f>[1]F20!C1100</f>
        <v>5804</v>
      </c>
      <c r="D1100" s="1">
        <f>[1]F20!D1100</f>
        <v>56340</v>
      </c>
      <c r="E1100" s="1">
        <f>[1]F20!E1100</f>
        <v>4585</v>
      </c>
      <c r="F1100">
        <f>[1]F20!F1100</f>
        <v>1325</v>
      </c>
      <c r="G1100">
        <f>[1]F20!G1100</f>
        <v>1163</v>
      </c>
      <c r="H1100">
        <f>[1]F20!H1100</f>
        <v>317277</v>
      </c>
      <c r="I1100">
        <f>[1]F20!I1100</f>
        <v>177.57400000000001</v>
      </c>
      <c r="J1100">
        <f>[1]F20!J1100</f>
        <v>14.451000000000001</v>
      </c>
      <c r="K1100">
        <f>[1]F20!K1100</f>
        <v>4.1760000000000002</v>
      </c>
      <c r="L1100" s="7">
        <f>[1]F20!L1100</f>
        <v>3.6655666814802208</v>
      </c>
    </row>
    <row r="1101" spans="1:12" x14ac:dyDescent="0.3">
      <c r="A1101" s="8">
        <v>45296</v>
      </c>
      <c r="B1101" s="1">
        <f>[1]F20!B1101</f>
        <v>15078</v>
      </c>
      <c r="C1101" s="1">
        <f>[1]F20!C1101</f>
        <v>5413</v>
      </c>
      <c r="D1101" s="1">
        <f>[1]F20!D1101</f>
        <v>53040</v>
      </c>
      <c r="E1101" s="1">
        <f>[1]F20!E1101</f>
        <v>4299</v>
      </c>
      <c r="F1101">
        <f>[1]F20!F1101</f>
        <v>1186</v>
      </c>
      <c r="G1101">
        <f>[1]F20!G1101</f>
        <v>970</v>
      </c>
      <c r="H1101">
        <f>[1]F20!H1101</f>
        <v>327280</v>
      </c>
      <c r="I1101">
        <f>[1]F20!I1101</f>
        <v>162.06299999999999</v>
      </c>
      <c r="J1101">
        <f>[1]F20!J1101</f>
        <v>13.135999999999999</v>
      </c>
      <c r="K1101">
        <f>[1]F20!K1101</f>
        <v>3.6240000000000001</v>
      </c>
      <c r="L1101" s="7">
        <f>[1]F20!L1101</f>
        <v>2.9638230261549743</v>
      </c>
    </row>
    <row r="1102" spans="1:12" x14ac:dyDescent="0.3">
      <c r="A1102" s="8">
        <v>45297</v>
      </c>
      <c r="B1102" s="1">
        <f>[1]F20!B1102</f>
        <v>5423</v>
      </c>
      <c r="C1102" s="1">
        <f>[1]F20!C1102</f>
        <v>2030</v>
      </c>
      <c r="D1102" s="1">
        <f>[1]F20!D1102</f>
        <v>23160</v>
      </c>
      <c r="E1102" s="1">
        <f>[1]F20!E1102</f>
        <v>1708</v>
      </c>
      <c r="F1102">
        <f>[1]F20!F1102</f>
        <v>252</v>
      </c>
      <c r="G1102">
        <f>[1]F20!G1102</f>
        <v>138</v>
      </c>
      <c r="H1102">
        <f>[1]F20!H1102</f>
        <v>13316</v>
      </c>
      <c r="I1102">
        <f>[1]F20!I1102</f>
        <v>1739.261</v>
      </c>
      <c r="J1102">
        <f>[1]F20!J1102</f>
        <v>128.267</v>
      </c>
      <c r="K1102">
        <f>[1]F20!K1102</f>
        <v>18.925000000000001</v>
      </c>
      <c r="L1102" s="7">
        <f>[1]F20!L1102</f>
        <v>10.363472514268549</v>
      </c>
    </row>
    <row r="1103" spans="1:12" x14ac:dyDescent="0.3">
      <c r="A1103" s="8">
        <v>45298</v>
      </c>
      <c r="B1103" s="1">
        <f>[1]F20!B1103</f>
        <v>4165</v>
      </c>
      <c r="C1103" s="1">
        <f>[1]F20!C1103</f>
        <v>1128</v>
      </c>
      <c r="D1103" s="1">
        <f>[1]F20!D1103</f>
        <v>19740</v>
      </c>
      <c r="E1103" s="1">
        <f>[1]F20!E1103</f>
        <v>302</v>
      </c>
      <c r="F1103">
        <f>[1]F20!F1103</f>
        <v>26</v>
      </c>
      <c r="G1103">
        <f>[1]F20!G1103</f>
        <v>227</v>
      </c>
      <c r="H1103">
        <f>[1]F20!H1103</f>
        <v>0</v>
      </c>
      <c r="I1103">
        <f>[1]F20!I1103</f>
        <v>0</v>
      </c>
      <c r="J1103">
        <f>[1]F20!J1103</f>
        <v>0</v>
      </c>
      <c r="K1103">
        <f>[1]F20!K1103</f>
        <v>0</v>
      </c>
      <c r="L1103" s="7">
        <f>[1]F20!L1103</f>
        <v>0</v>
      </c>
    </row>
    <row r="1104" spans="1:12" x14ac:dyDescent="0.3">
      <c r="A1104" s="8">
        <v>45299</v>
      </c>
      <c r="B1104" s="1">
        <f>[1]F20!B1104</f>
        <v>13161</v>
      </c>
      <c r="C1104" s="1">
        <f>[1]F20!C1104</f>
        <v>5104</v>
      </c>
      <c r="D1104" s="1">
        <f>[1]F20!D1104</f>
        <v>50340</v>
      </c>
      <c r="E1104" s="1">
        <f>[1]F20!E1104</f>
        <v>4220</v>
      </c>
      <c r="F1104">
        <f>[1]F20!F1104</f>
        <v>1083</v>
      </c>
      <c r="G1104">
        <f>[1]F20!G1104</f>
        <v>1164</v>
      </c>
      <c r="H1104">
        <f>[1]F20!H1104</f>
        <v>231465</v>
      </c>
      <c r="I1104">
        <f>[1]F20!I1104</f>
        <v>217.48400000000001</v>
      </c>
      <c r="J1104">
        <f>[1]F20!J1104</f>
        <v>18.231999999999999</v>
      </c>
      <c r="K1104">
        <f>[1]F20!K1104</f>
        <v>4.6790000000000003</v>
      </c>
      <c r="L1104" s="7">
        <f>[1]F20!L1104</f>
        <v>5.0288380532693928</v>
      </c>
    </row>
    <row r="1105" spans="1:12" x14ac:dyDescent="0.3">
      <c r="A1105" s="8">
        <v>45300</v>
      </c>
      <c r="B1105" s="1">
        <f>[1]F20!B1105</f>
        <v>14279</v>
      </c>
      <c r="C1105" s="1">
        <f>[1]F20!C1105</f>
        <v>5391</v>
      </c>
      <c r="D1105" s="1">
        <f>[1]F20!D1105</f>
        <v>51960</v>
      </c>
      <c r="E1105" s="1">
        <f>[1]F20!E1105</f>
        <v>4636</v>
      </c>
      <c r="F1105">
        <f>[1]F20!F1105</f>
        <v>1278</v>
      </c>
      <c r="G1105">
        <f>[1]F20!G1105</f>
        <v>1120</v>
      </c>
      <c r="H1105">
        <f>[1]F20!H1105</f>
        <v>318840</v>
      </c>
      <c r="I1105">
        <f>[1]F20!I1105</f>
        <v>162.96600000000001</v>
      </c>
      <c r="J1105">
        <f>[1]F20!J1105</f>
        <v>14.54</v>
      </c>
      <c r="K1105">
        <f>[1]F20!K1105</f>
        <v>4.008</v>
      </c>
      <c r="L1105" s="7">
        <f>[1]F20!L1105</f>
        <v>3.5127336595157446</v>
      </c>
    </row>
    <row r="1106" spans="1:12" x14ac:dyDescent="0.3">
      <c r="A1106" s="8">
        <v>45301</v>
      </c>
      <c r="B1106" s="1">
        <f>[1]F20!B1106</f>
        <v>16059</v>
      </c>
      <c r="C1106" s="1">
        <f>[1]F20!C1106</f>
        <v>6128</v>
      </c>
      <c r="D1106" s="1">
        <f>[1]F20!D1106</f>
        <v>59220</v>
      </c>
      <c r="E1106" s="1">
        <f>[1]F20!E1106</f>
        <v>4828</v>
      </c>
      <c r="F1106">
        <f>[1]F20!F1106</f>
        <v>1407</v>
      </c>
      <c r="G1106">
        <f>[1]F20!G1106</f>
        <v>1277</v>
      </c>
      <c r="H1106">
        <f>[1]F20!H1106</f>
        <v>345266</v>
      </c>
      <c r="I1106">
        <f>[1]F20!I1106</f>
        <v>171.52</v>
      </c>
      <c r="J1106">
        <f>[1]F20!J1106</f>
        <v>13.983000000000001</v>
      </c>
      <c r="K1106">
        <f>[1]F20!K1106</f>
        <v>4.0750000000000002</v>
      </c>
      <c r="L1106" s="7">
        <f>[1]F20!L1106</f>
        <v>3.6985976030075363</v>
      </c>
    </row>
    <row r="1107" spans="1:12" x14ac:dyDescent="0.3">
      <c r="A1107" s="8">
        <v>45302</v>
      </c>
      <c r="B1107" s="1">
        <f>[1]F20!B1107</f>
        <v>15727</v>
      </c>
      <c r="C1107" s="1">
        <f>[1]F20!C1107</f>
        <v>5583</v>
      </c>
      <c r="D1107" s="1">
        <f>[1]F20!D1107</f>
        <v>56580</v>
      </c>
      <c r="E1107" s="1">
        <f>[1]F20!E1107</f>
        <v>4886</v>
      </c>
      <c r="F1107">
        <f>[1]F20!F1107</f>
        <v>1383</v>
      </c>
      <c r="G1107">
        <f>[1]F20!G1107</f>
        <v>1178</v>
      </c>
      <c r="H1107">
        <f>[1]F20!H1107</f>
        <v>341878</v>
      </c>
      <c r="I1107">
        <f>[1]F20!I1107</f>
        <v>165.49799999999999</v>
      </c>
      <c r="J1107">
        <f>[1]F20!J1107</f>
        <v>14.292</v>
      </c>
      <c r="K1107">
        <f>[1]F20!K1107</f>
        <v>4.0449999999999999</v>
      </c>
      <c r="L1107" s="7">
        <f>[1]F20!L1107</f>
        <v>3.4456736028641797</v>
      </c>
    </row>
    <row r="1108" spans="1:12" x14ac:dyDescent="0.3">
      <c r="A1108" s="8">
        <v>45303</v>
      </c>
      <c r="B1108" s="1">
        <f>[1]F20!B1108</f>
        <v>13222</v>
      </c>
      <c r="C1108" s="1">
        <f>[1]F20!C1108</f>
        <v>5520</v>
      </c>
      <c r="D1108" s="1">
        <f>[1]F20!D1108</f>
        <v>57480</v>
      </c>
      <c r="E1108" s="1">
        <f>[1]F20!E1108</f>
        <v>4547</v>
      </c>
      <c r="F1108">
        <f>[1]F20!F1108</f>
        <v>1244</v>
      </c>
      <c r="G1108">
        <f>[1]F20!G1108</f>
        <v>1045</v>
      </c>
      <c r="H1108">
        <f>[1]F20!H1108</f>
        <v>325787</v>
      </c>
      <c r="I1108">
        <f>[1]F20!I1108</f>
        <v>176.434</v>
      </c>
      <c r="J1108">
        <f>[1]F20!J1108</f>
        <v>13.957000000000001</v>
      </c>
      <c r="K1108">
        <f>[1]F20!K1108</f>
        <v>3.8180000000000001</v>
      </c>
      <c r="L1108" s="7">
        <f>[1]F20!L1108</f>
        <v>3.2076172468514703</v>
      </c>
    </row>
    <row r="1109" spans="1:12" x14ac:dyDescent="0.3">
      <c r="A1109" s="8">
        <v>45304</v>
      </c>
      <c r="B1109" s="1">
        <f>[1]F20!B1109</f>
        <v>8236</v>
      </c>
      <c r="C1109" s="1">
        <f>[1]F20!C1109</f>
        <v>1891</v>
      </c>
      <c r="D1109" s="1">
        <f>[1]F20!D1109</f>
        <v>25380</v>
      </c>
      <c r="E1109" s="1">
        <f>[1]F20!E1109</f>
        <v>1897</v>
      </c>
      <c r="F1109">
        <f>[1]F20!F1109</f>
        <v>342</v>
      </c>
      <c r="G1109">
        <f>[1]F20!G1109</f>
        <v>168</v>
      </c>
      <c r="H1109">
        <f>[1]F20!H1109</f>
        <v>27346</v>
      </c>
      <c r="I1109">
        <f>[1]F20!I1109</f>
        <v>928.10599999999999</v>
      </c>
      <c r="J1109">
        <f>[1]F20!J1109</f>
        <v>69.37</v>
      </c>
      <c r="K1109">
        <f>[1]F20!K1109</f>
        <v>12.506</v>
      </c>
      <c r="L1109" s="7">
        <f>[1]F20!L1109</f>
        <v>6.1434944781686536</v>
      </c>
    </row>
    <row r="1110" spans="1:12" x14ac:dyDescent="0.3">
      <c r="A1110" s="8">
        <v>45305</v>
      </c>
      <c r="B1110" s="1">
        <f>[1]F20!B1110</f>
        <v>4052</v>
      </c>
      <c r="C1110" s="1">
        <f>[1]F20!C1110</f>
        <v>1528</v>
      </c>
      <c r="D1110" s="1">
        <f>[1]F20!D1110</f>
        <v>20280</v>
      </c>
      <c r="E1110" s="1">
        <f>[1]F20!E1110</f>
        <v>401</v>
      </c>
      <c r="F1110">
        <f>[1]F20!F1110</f>
        <v>58</v>
      </c>
      <c r="G1110">
        <f>[1]F20!G1110</f>
        <v>269</v>
      </c>
      <c r="H1110">
        <f>[1]F20!H1110</f>
        <v>0</v>
      </c>
      <c r="I1110">
        <f>[1]F20!I1110</f>
        <v>0</v>
      </c>
      <c r="J1110">
        <f>[1]F20!J1110</f>
        <v>0</v>
      </c>
      <c r="K1110">
        <f>[1]F20!K1110</f>
        <v>0</v>
      </c>
      <c r="L1110" s="7">
        <f>[1]F20!L1110</f>
        <v>0</v>
      </c>
    </row>
    <row r="1111" spans="1:12" x14ac:dyDescent="0.3">
      <c r="A1111" s="8">
        <v>45306</v>
      </c>
      <c r="B1111" s="1">
        <f>[1]F20!B1111</f>
        <v>13461</v>
      </c>
      <c r="C1111" s="1">
        <f>[1]F20!C1111</f>
        <v>5314</v>
      </c>
      <c r="D1111" s="1">
        <f>[1]F20!D1111</f>
        <v>53160</v>
      </c>
      <c r="E1111" s="1">
        <f>[1]F20!E1111</f>
        <v>5097</v>
      </c>
      <c r="F1111">
        <f>[1]F20!F1111</f>
        <v>1165</v>
      </c>
      <c r="G1111">
        <f>[1]F20!G1111</f>
        <v>1167</v>
      </c>
      <c r="H1111">
        <f>[1]F20!H1111</f>
        <v>246064</v>
      </c>
      <c r="I1111">
        <f>[1]F20!I1111</f>
        <v>216.041</v>
      </c>
      <c r="J1111">
        <f>[1]F20!J1111</f>
        <v>20.713999999999999</v>
      </c>
      <c r="K1111">
        <f>[1]F20!K1111</f>
        <v>4.7350000000000003</v>
      </c>
      <c r="L1111" s="7">
        <f>[1]F20!L1111</f>
        <v>4.7426685740295209</v>
      </c>
    </row>
    <row r="1112" spans="1:12" x14ac:dyDescent="0.3">
      <c r="A1112" s="8">
        <v>45307</v>
      </c>
      <c r="B1112" s="1">
        <f>[1]F20!B1112</f>
        <v>13813</v>
      </c>
      <c r="C1112" s="1">
        <f>[1]F20!C1112</f>
        <v>5510</v>
      </c>
      <c r="D1112" s="1">
        <f>[1]F20!D1112</f>
        <v>55740</v>
      </c>
      <c r="E1112" s="1">
        <f>[1]F20!E1112</f>
        <v>5161</v>
      </c>
      <c r="F1112">
        <f>[1]F20!F1112</f>
        <v>1272</v>
      </c>
      <c r="G1112">
        <f>[1]F20!G1112</f>
        <v>1147</v>
      </c>
      <c r="H1112">
        <f>[1]F20!H1112</f>
        <v>306096</v>
      </c>
      <c r="I1112">
        <f>[1]F20!I1112</f>
        <v>182.1</v>
      </c>
      <c r="J1112">
        <f>[1]F20!J1112</f>
        <v>16.861000000000001</v>
      </c>
      <c r="K1112">
        <f>[1]F20!K1112</f>
        <v>4.1559999999999997</v>
      </c>
      <c r="L1112" s="7">
        <f>[1]F20!L1112</f>
        <v>3.7471904239192932</v>
      </c>
    </row>
    <row r="1113" spans="1:12" x14ac:dyDescent="0.3">
      <c r="A1113" s="8">
        <v>45308</v>
      </c>
      <c r="B1113" s="1">
        <f>[1]F20!B1113</f>
        <v>14080</v>
      </c>
      <c r="C1113" s="1">
        <f>[1]F20!C1113</f>
        <v>5459</v>
      </c>
      <c r="D1113" s="1">
        <f>[1]F20!D1113</f>
        <v>57240</v>
      </c>
      <c r="E1113" s="1">
        <f>[1]F20!E1113</f>
        <v>5052</v>
      </c>
      <c r="F1113">
        <f>[1]F20!F1113</f>
        <v>1292</v>
      </c>
      <c r="G1113">
        <f>[1]F20!G1113</f>
        <v>1247</v>
      </c>
      <c r="H1113">
        <f>[1]F20!H1113</f>
        <v>316875</v>
      </c>
      <c r="I1113">
        <f>[1]F20!I1113</f>
        <v>180.63900000000001</v>
      </c>
      <c r="J1113">
        <f>[1]F20!J1113</f>
        <v>15.943</v>
      </c>
      <c r="K1113">
        <f>[1]F20!K1113</f>
        <v>4.077</v>
      </c>
      <c r="L1113" s="7">
        <f>[1]F20!L1113</f>
        <v>3.9353057199211046</v>
      </c>
    </row>
    <row r="1114" spans="1:12" x14ac:dyDescent="0.3">
      <c r="A1114" s="8">
        <v>45309</v>
      </c>
      <c r="B1114" s="1">
        <f>[1]F20!B1114</f>
        <v>14727</v>
      </c>
      <c r="C1114" s="1">
        <f>[1]F20!C1114</f>
        <v>5921</v>
      </c>
      <c r="D1114" s="1">
        <f>[1]F20!D1114</f>
        <v>57000</v>
      </c>
      <c r="E1114" s="1">
        <f>[1]F20!E1114</f>
        <v>5119</v>
      </c>
      <c r="F1114">
        <f>[1]F20!F1114</f>
        <v>1405</v>
      </c>
      <c r="G1114">
        <f>[1]F20!G1114</f>
        <v>1131</v>
      </c>
      <c r="H1114">
        <f>[1]F20!H1114</f>
        <v>319177</v>
      </c>
      <c r="I1114">
        <f>[1]F20!I1114</f>
        <v>178.584</v>
      </c>
      <c r="J1114">
        <f>[1]F20!J1114</f>
        <v>16.038</v>
      </c>
      <c r="K1114">
        <f>[1]F20!K1114</f>
        <v>4.4020000000000001</v>
      </c>
      <c r="L1114" s="7">
        <f>[1]F20!L1114</f>
        <v>3.5434884092525465</v>
      </c>
    </row>
    <row r="1115" spans="1:12" x14ac:dyDescent="0.3">
      <c r="A1115" s="8">
        <v>45310</v>
      </c>
      <c r="B1115" s="1">
        <f>[1]F20!B1115</f>
        <v>13003</v>
      </c>
      <c r="C1115" s="1">
        <f>[1]F20!C1115</f>
        <v>5157</v>
      </c>
      <c r="D1115" s="1">
        <f>[1]F20!D1115</f>
        <v>52920</v>
      </c>
      <c r="E1115" s="1">
        <f>[1]F20!E1115</f>
        <v>4273</v>
      </c>
      <c r="F1115">
        <f>[1]F20!F1115</f>
        <v>1190</v>
      </c>
      <c r="G1115">
        <f>[1]F20!G1115</f>
        <v>996</v>
      </c>
      <c r="H1115">
        <f>[1]F20!H1115</f>
        <v>314550</v>
      </c>
      <c r="I1115">
        <f>[1]F20!I1115</f>
        <v>168.24</v>
      </c>
      <c r="J1115">
        <f>[1]F20!J1115</f>
        <v>13.584</v>
      </c>
      <c r="K1115">
        <f>[1]F20!K1115</f>
        <v>3.7829999999999999</v>
      </c>
      <c r="L1115" s="7">
        <f>[1]F20!L1115</f>
        <v>3.1664282308059133</v>
      </c>
    </row>
    <row r="1116" spans="1:12" x14ac:dyDescent="0.3">
      <c r="A1116" s="8">
        <v>45311</v>
      </c>
      <c r="B1116" s="1">
        <f>[1]F20!B1116</f>
        <v>4987</v>
      </c>
      <c r="C1116" s="1">
        <f>[1]F20!C1116</f>
        <v>1460</v>
      </c>
      <c r="D1116" s="1">
        <f>[1]F20!D1116</f>
        <v>22860</v>
      </c>
      <c r="E1116" s="1">
        <f>[1]F20!E1116</f>
        <v>1533</v>
      </c>
      <c r="F1116">
        <f>[1]F20!F1116</f>
        <v>217</v>
      </c>
      <c r="G1116">
        <f>[1]F20!G1116</f>
        <v>174</v>
      </c>
      <c r="H1116">
        <f>[1]F20!H1116</f>
        <v>16509</v>
      </c>
      <c r="I1116">
        <f>[1]F20!I1116</f>
        <v>1384.6990000000001</v>
      </c>
      <c r="J1116">
        <f>[1]F20!J1116</f>
        <v>92.858000000000004</v>
      </c>
      <c r="K1116">
        <f>[1]F20!K1116</f>
        <v>13.144</v>
      </c>
      <c r="L1116" s="7">
        <f>[1]F20!L1116</f>
        <v>10.539705615119027</v>
      </c>
    </row>
    <row r="1117" spans="1:12" x14ac:dyDescent="0.3">
      <c r="A1117" s="8">
        <v>45312</v>
      </c>
      <c r="B1117" s="1">
        <f>[1]F20!B1117</f>
        <v>4862</v>
      </c>
      <c r="C1117" s="1">
        <f>[1]F20!C1117</f>
        <v>1128</v>
      </c>
      <c r="D1117" s="1">
        <f>[1]F20!D1117</f>
        <v>21360</v>
      </c>
      <c r="E1117" s="1">
        <f>[1]F20!E1117</f>
        <v>316</v>
      </c>
      <c r="F1117">
        <f>[1]F20!F1117</f>
        <v>31</v>
      </c>
      <c r="G1117">
        <f>[1]F20!G1117</f>
        <v>299</v>
      </c>
      <c r="H1117">
        <f>[1]F20!H1117</f>
        <v>0</v>
      </c>
      <c r="I1117">
        <f>[1]F20!I1117</f>
        <v>0</v>
      </c>
      <c r="J1117">
        <f>[1]F20!J1117</f>
        <v>0</v>
      </c>
      <c r="K1117">
        <f>[1]F20!K1117</f>
        <v>0</v>
      </c>
      <c r="L1117" s="7">
        <f>[1]F20!L1117</f>
        <v>0</v>
      </c>
    </row>
    <row r="1118" spans="1:12" x14ac:dyDescent="0.3">
      <c r="A1118" s="8">
        <v>45313</v>
      </c>
      <c r="B1118" s="1">
        <f>[1]F20!B1118</f>
        <v>9967</v>
      </c>
      <c r="C1118" s="1">
        <f>[1]F20!C1118</f>
        <v>4549</v>
      </c>
      <c r="D1118" s="1">
        <f>[1]F20!D1118</f>
        <v>47100</v>
      </c>
      <c r="E1118" s="1">
        <f>[1]F20!E1118</f>
        <v>4241</v>
      </c>
      <c r="F1118">
        <f>[1]F20!F1118</f>
        <v>1222</v>
      </c>
      <c r="G1118">
        <f>[1]F20!G1118</f>
        <v>1089</v>
      </c>
      <c r="H1118">
        <f>[1]F20!H1118</f>
        <v>187297</v>
      </c>
      <c r="I1118">
        <f>[1]F20!I1118</f>
        <v>251.47200000000001</v>
      </c>
      <c r="J1118">
        <f>[1]F20!J1118</f>
        <v>22.643000000000001</v>
      </c>
      <c r="K1118">
        <f>[1]F20!K1118</f>
        <v>6.524</v>
      </c>
      <c r="L1118" s="7">
        <f>[1]F20!L1118</f>
        <v>5.8142949433253071</v>
      </c>
    </row>
    <row r="1119" spans="1:12" x14ac:dyDescent="0.3">
      <c r="A1119" s="8">
        <v>45314</v>
      </c>
      <c r="B1119" s="1">
        <f>[1]F20!B1119</f>
        <v>14231</v>
      </c>
      <c r="C1119" s="1">
        <f>[1]F20!C1119</f>
        <v>5320</v>
      </c>
      <c r="D1119" s="1">
        <f>[1]F20!D1119</f>
        <v>55800</v>
      </c>
      <c r="E1119" s="1">
        <f>[1]F20!E1119</f>
        <v>4326</v>
      </c>
      <c r="F1119">
        <f>[1]F20!F1119</f>
        <v>1089</v>
      </c>
      <c r="G1119">
        <f>[1]F20!G1119</f>
        <v>962</v>
      </c>
      <c r="H1119">
        <f>[1]F20!H1119</f>
        <v>277134</v>
      </c>
      <c r="I1119">
        <f>[1]F20!I1119</f>
        <v>201.34700000000001</v>
      </c>
      <c r="J1119">
        <f>[1]F20!J1119</f>
        <v>15.61</v>
      </c>
      <c r="K1119">
        <f>[1]F20!K1119</f>
        <v>3.93</v>
      </c>
      <c r="L1119" s="7">
        <f>[1]F20!L1119</f>
        <v>3.4712449573130688</v>
      </c>
    </row>
    <row r="1120" spans="1:12" x14ac:dyDescent="0.3">
      <c r="A1120" s="8">
        <v>45315</v>
      </c>
      <c r="B1120" s="1">
        <f>[1]F20!B1120</f>
        <v>14151</v>
      </c>
      <c r="C1120" s="1">
        <f>[1]F20!C1120</f>
        <v>5414</v>
      </c>
      <c r="D1120" s="1">
        <f>[1]F20!D1120</f>
        <v>56700</v>
      </c>
      <c r="E1120" s="1">
        <f>[1]F20!E1120</f>
        <v>4412</v>
      </c>
      <c r="F1120">
        <f>[1]F20!F1120</f>
        <v>1263</v>
      </c>
      <c r="G1120">
        <f>[1]F20!G1120</f>
        <v>1117</v>
      </c>
      <c r="H1120">
        <f>[1]F20!H1120</f>
        <v>292657</v>
      </c>
      <c r="I1120">
        <f>[1]F20!I1120</f>
        <v>193.74199999999999</v>
      </c>
      <c r="J1120">
        <f>[1]F20!J1120</f>
        <v>15.076000000000001</v>
      </c>
      <c r="K1120">
        <f>[1]F20!K1120</f>
        <v>4.3159999999999998</v>
      </c>
      <c r="L1120" s="7">
        <f>[1]F20!L1120</f>
        <v>3.8167547675264903</v>
      </c>
    </row>
    <row r="1121" spans="1:12" x14ac:dyDescent="0.3">
      <c r="A1121" s="8">
        <v>45316</v>
      </c>
      <c r="B1121" s="1">
        <f>[1]F20!B1121</f>
        <v>14043</v>
      </c>
      <c r="C1121" s="1">
        <f>[1]F20!C1121</f>
        <v>5514</v>
      </c>
      <c r="D1121" s="1">
        <f>[1]F20!D1121</f>
        <v>55020</v>
      </c>
      <c r="E1121" s="1">
        <f>[1]F20!E1121</f>
        <v>4542</v>
      </c>
      <c r="F1121">
        <f>[1]F20!F1121</f>
        <v>1246</v>
      </c>
      <c r="G1121">
        <f>[1]F20!G1121</f>
        <v>1062</v>
      </c>
      <c r="H1121">
        <f>[1]F20!H1121</f>
        <v>245545</v>
      </c>
      <c r="I1121">
        <f>[1]F20!I1121</f>
        <v>224.07300000000001</v>
      </c>
      <c r="J1121">
        <f>[1]F20!J1121</f>
        <v>18.498000000000001</v>
      </c>
      <c r="K1121">
        <f>[1]F20!K1121</f>
        <v>5.0739999999999998</v>
      </c>
      <c r="L1121" s="7">
        <f>[1]F20!L1121</f>
        <v>4.32507279724694</v>
      </c>
    </row>
    <row r="1122" spans="1:12" x14ac:dyDescent="0.3">
      <c r="A1122" s="8">
        <v>45317</v>
      </c>
      <c r="B1122" s="1">
        <f>[1]F20!B1122</f>
        <v>13640</v>
      </c>
      <c r="C1122" s="1">
        <f>[1]F20!C1122</f>
        <v>5048</v>
      </c>
      <c r="D1122" s="1">
        <f>[1]F20!D1122</f>
        <v>52260</v>
      </c>
      <c r="E1122" s="1">
        <f>[1]F20!E1122</f>
        <v>4406</v>
      </c>
      <c r="F1122">
        <f>[1]F20!F1122</f>
        <v>1303</v>
      </c>
      <c r="G1122">
        <f>[1]F20!G1122</f>
        <v>952</v>
      </c>
      <c r="H1122">
        <f>[1]F20!H1122</f>
        <v>353030</v>
      </c>
      <c r="I1122">
        <f>[1]F20!I1122</f>
        <v>148.03299999999999</v>
      </c>
      <c r="J1122">
        <f>[1]F20!J1122</f>
        <v>12.481</v>
      </c>
      <c r="K1122">
        <f>[1]F20!K1122</f>
        <v>3.6909999999999998</v>
      </c>
      <c r="L1122" s="7">
        <f>[1]F20!L1122</f>
        <v>2.6966546752400644</v>
      </c>
    </row>
    <row r="1123" spans="1:12" x14ac:dyDescent="0.3">
      <c r="A1123" s="8">
        <v>45318</v>
      </c>
      <c r="B1123" s="1">
        <f>[1]F20!B1123</f>
        <v>5229</v>
      </c>
      <c r="C1123" s="1">
        <f>[1]F20!C1123</f>
        <v>1617</v>
      </c>
      <c r="D1123" s="1">
        <f>[1]F20!D1123</f>
        <v>24240</v>
      </c>
      <c r="E1123" s="1">
        <f>[1]F20!E1123</f>
        <v>1765</v>
      </c>
      <c r="F1123">
        <f>[1]F20!F1123</f>
        <v>293</v>
      </c>
      <c r="G1123">
        <f>[1]F20!G1123</f>
        <v>173</v>
      </c>
      <c r="H1123">
        <f>[1]F20!H1123</f>
        <v>26126</v>
      </c>
      <c r="I1123">
        <f>[1]F20!I1123</f>
        <v>927.81100000000004</v>
      </c>
      <c r="J1123">
        <f>[1]F20!J1123</f>
        <v>67.557000000000002</v>
      </c>
      <c r="K1123">
        <f>[1]F20!K1123</f>
        <v>11.215</v>
      </c>
      <c r="L1123" s="7">
        <f>[1]F20!L1123</f>
        <v>6.6217561050294726</v>
      </c>
    </row>
    <row r="1124" spans="1:12" x14ac:dyDescent="0.3">
      <c r="A1124" s="8">
        <v>45319</v>
      </c>
      <c r="B1124" s="1">
        <f>[1]F20!B1124</f>
        <v>4320</v>
      </c>
      <c r="C1124" s="1">
        <f>[1]F20!C1124</f>
        <v>1368</v>
      </c>
      <c r="D1124" s="1">
        <f>[1]F20!D1124</f>
        <v>20220</v>
      </c>
      <c r="E1124" s="1">
        <f>[1]F20!E1124</f>
        <v>270</v>
      </c>
      <c r="F1124">
        <f>[1]F20!F1124</f>
        <v>60</v>
      </c>
      <c r="G1124">
        <f>[1]F20!G1124</f>
        <v>251</v>
      </c>
      <c r="H1124">
        <f>[1]F20!H1124</f>
        <v>0</v>
      </c>
      <c r="I1124">
        <f>[1]F20!I1124</f>
        <v>0</v>
      </c>
      <c r="J1124">
        <f>[1]F20!J1124</f>
        <v>0</v>
      </c>
      <c r="K1124">
        <f>[1]F20!K1124</f>
        <v>0</v>
      </c>
      <c r="L1124" s="7">
        <f>[1]F20!L1124</f>
        <v>0</v>
      </c>
    </row>
    <row r="1125" spans="1:12" x14ac:dyDescent="0.3">
      <c r="A1125" s="8">
        <v>45320</v>
      </c>
      <c r="B1125" s="1">
        <f>[1]F20!B1125</f>
        <v>9647</v>
      </c>
      <c r="C1125" s="1">
        <f>[1]F20!C1125</f>
        <v>4435</v>
      </c>
      <c r="D1125" s="1">
        <f>[1]F20!D1125</f>
        <v>46800</v>
      </c>
      <c r="E1125" s="1">
        <f>[1]F20!E1125</f>
        <v>4078</v>
      </c>
      <c r="F1125">
        <f>[1]F20!F1125</f>
        <v>1055</v>
      </c>
      <c r="G1125">
        <f>[1]F20!G1125</f>
        <v>1074</v>
      </c>
      <c r="H1125">
        <f>[1]F20!H1125</f>
        <v>235835</v>
      </c>
      <c r="I1125">
        <f>[1]F20!I1125</f>
        <v>198.44399999999999</v>
      </c>
      <c r="J1125">
        <f>[1]F20!J1125</f>
        <v>17.292000000000002</v>
      </c>
      <c r="K1125">
        <f>[1]F20!K1125</f>
        <v>4.4729999999999999</v>
      </c>
      <c r="L1125" s="7">
        <f>[1]F20!L1125</f>
        <v>4.554031420272648</v>
      </c>
    </row>
    <row r="1126" spans="1:12" x14ac:dyDescent="0.3">
      <c r="A1126" s="8">
        <v>45321</v>
      </c>
      <c r="B1126" s="1">
        <f>[1]F20!B1126</f>
        <v>13106</v>
      </c>
      <c r="C1126" s="1">
        <f>[1]F20!C1126</f>
        <v>5284</v>
      </c>
      <c r="D1126" s="1">
        <f>[1]F20!D1126</f>
        <v>56880</v>
      </c>
      <c r="E1126" s="1">
        <f>[1]F20!E1126</f>
        <v>4819</v>
      </c>
      <c r="F1126">
        <f>[1]F20!F1126</f>
        <v>1324</v>
      </c>
      <c r="G1126">
        <f>[1]F20!G1126</f>
        <v>1116</v>
      </c>
      <c r="H1126">
        <f>[1]F20!H1126</f>
        <v>330283</v>
      </c>
      <c r="I1126">
        <f>[1]F20!I1126</f>
        <v>172.21600000000001</v>
      </c>
      <c r="J1126">
        <f>[1]F20!J1126</f>
        <v>14.590999999999999</v>
      </c>
      <c r="K1126">
        <f>[1]F20!K1126</f>
        <v>4.0090000000000003</v>
      </c>
      <c r="L1126" s="7">
        <f>[1]F20!L1126</f>
        <v>3.3789205015093118</v>
      </c>
    </row>
    <row r="1127" spans="1:12" x14ac:dyDescent="0.3">
      <c r="A1127" s="8">
        <v>45322</v>
      </c>
      <c r="B1127" s="1">
        <f>[1]F20!B1127</f>
        <v>14805</v>
      </c>
      <c r="C1127" s="1">
        <f>[1]F20!C1127</f>
        <v>5522</v>
      </c>
      <c r="D1127" s="1">
        <f>[1]F20!D1127</f>
        <v>59760</v>
      </c>
      <c r="E1127" s="1">
        <f>[1]F20!E1127</f>
        <v>5391</v>
      </c>
      <c r="F1127">
        <f>[1]F20!F1127</f>
        <v>1411</v>
      </c>
      <c r="G1127">
        <f>[1]F20!G1127</f>
        <v>1253</v>
      </c>
      <c r="H1127">
        <f>[1]F20!H1127</f>
        <v>358391</v>
      </c>
      <c r="I1127">
        <f>[1]F20!I1127</f>
        <v>166.745</v>
      </c>
      <c r="J1127">
        <f>[1]F20!J1127</f>
        <v>15.042</v>
      </c>
      <c r="K1127">
        <f>[1]F20!K1127</f>
        <v>3.9369999999999998</v>
      </c>
      <c r="L1127" s="7">
        <f>[1]F20!L1127</f>
        <v>3.4961815447374516</v>
      </c>
    </row>
    <row r="1128" spans="1:12" x14ac:dyDescent="0.3">
      <c r="A1128" s="8">
        <v>45323</v>
      </c>
      <c r="B1128" s="1">
        <f>[1]F20!B1128</f>
        <v>12931</v>
      </c>
      <c r="C1128" s="1">
        <f>[1]F20!C1128</f>
        <v>5458</v>
      </c>
      <c r="D1128" s="1">
        <f>[1]F20!D1128</f>
        <v>55560</v>
      </c>
      <c r="E1128" s="1">
        <f>[1]F20!E1128</f>
        <v>5289</v>
      </c>
      <c r="F1128">
        <f>[1]F20!F1128</f>
        <v>1339</v>
      </c>
      <c r="G1128">
        <f>[1]F20!G1128</f>
        <v>1040</v>
      </c>
      <c r="H1128">
        <f>[1]F20!H1128</f>
        <v>316912</v>
      </c>
      <c r="I1128">
        <f>[1]F20!I1128</f>
        <v>175.31700000000001</v>
      </c>
      <c r="J1128">
        <f>[1]F20!J1128</f>
        <v>16.689</v>
      </c>
      <c r="K1128">
        <f>[1]F20!K1128</f>
        <v>4.2249999999999996</v>
      </c>
      <c r="L1128" s="7">
        <f>[1]F20!L1128</f>
        <v>3.2816680971373757</v>
      </c>
    </row>
    <row r="1129" spans="1:12" x14ac:dyDescent="0.3">
      <c r="A1129" s="8">
        <v>45324</v>
      </c>
      <c r="B1129" s="1">
        <f>[1]F20!B1129</f>
        <v>14067</v>
      </c>
      <c r="C1129" s="1">
        <f>[1]F20!C1129</f>
        <v>5028</v>
      </c>
      <c r="D1129" s="1">
        <f>[1]F20!D1129</f>
        <v>52200</v>
      </c>
      <c r="E1129" s="1">
        <f>[1]F20!E1129</f>
        <v>4391</v>
      </c>
      <c r="F1129">
        <f>[1]F20!F1129</f>
        <v>1144</v>
      </c>
      <c r="G1129">
        <f>[1]F20!G1129</f>
        <v>891</v>
      </c>
      <c r="H1129">
        <f>[1]F20!H1129</f>
        <v>328452</v>
      </c>
      <c r="I1129">
        <f>[1]F20!I1129</f>
        <v>158.92699999999999</v>
      </c>
      <c r="J1129">
        <f>[1]F20!J1129</f>
        <v>13.369</v>
      </c>
      <c r="K1129">
        <f>[1]F20!K1129</f>
        <v>3.4830000000000001</v>
      </c>
      <c r="L1129" s="7">
        <f>[1]F20!L1129</f>
        <v>2.7127251470534506</v>
      </c>
    </row>
    <row r="1130" spans="1:12" x14ac:dyDescent="0.3">
      <c r="A1130" s="8">
        <v>45325</v>
      </c>
      <c r="B1130" s="1">
        <f>[1]F20!B1130</f>
        <v>11058</v>
      </c>
      <c r="C1130" s="1">
        <f>[1]F20!C1130</f>
        <v>1911</v>
      </c>
      <c r="D1130" s="1">
        <f>[1]F20!D1130</f>
        <v>30120</v>
      </c>
      <c r="E1130" s="1">
        <f>[1]F20!E1130</f>
        <v>1605</v>
      </c>
      <c r="F1130">
        <f>[1]F20!F1130</f>
        <v>254</v>
      </c>
      <c r="G1130">
        <f>[1]F20!G1130</f>
        <v>112</v>
      </c>
      <c r="H1130">
        <f>[1]F20!H1130</f>
        <v>25974</v>
      </c>
      <c r="I1130">
        <f>[1]F20!I1130</f>
        <v>1159.6210000000001</v>
      </c>
      <c r="J1130">
        <f>[1]F20!J1130</f>
        <v>61.792999999999999</v>
      </c>
      <c r="K1130">
        <f>[1]F20!K1130</f>
        <v>9.7789999999999999</v>
      </c>
      <c r="L1130" s="7">
        <f>[1]F20!L1130</f>
        <v>4.3120043120043112</v>
      </c>
    </row>
    <row r="1131" spans="1:12" x14ac:dyDescent="0.3">
      <c r="A1131" s="8">
        <v>45326</v>
      </c>
      <c r="B1131" s="1">
        <f>[1]F20!B1131</f>
        <v>5253</v>
      </c>
      <c r="C1131" s="1">
        <f>[1]F20!C1131</f>
        <v>1251</v>
      </c>
      <c r="D1131" s="1">
        <f>[1]F20!D1131</f>
        <v>22020</v>
      </c>
      <c r="E1131" s="1">
        <f>[1]F20!E1131</f>
        <v>279</v>
      </c>
      <c r="F1131">
        <f>[1]F20!F1131</f>
        <v>66</v>
      </c>
      <c r="G1131">
        <f>[1]F20!G1131</f>
        <v>323</v>
      </c>
      <c r="H1131">
        <f>[1]F20!H1131</f>
        <v>0</v>
      </c>
      <c r="I1131">
        <f>[1]F20!I1131</f>
        <v>0</v>
      </c>
      <c r="J1131">
        <f>[1]F20!J1131</f>
        <v>0</v>
      </c>
      <c r="K1131">
        <f>[1]F20!K1131</f>
        <v>0</v>
      </c>
      <c r="L1131" s="7">
        <f>[1]F20!L1131</f>
        <v>0</v>
      </c>
    </row>
    <row r="1132" spans="1:12" x14ac:dyDescent="0.3">
      <c r="A1132" s="8">
        <v>45327</v>
      </c>
      <c r="B1132" s="1">
        <f>[1]F20!B1132</f>
        <v>14831</v>
      </c>
      <c r="C1132" s="1">
        <f>[1]F20!C1132</f>
        <v>5896</v>
      </c>
      <c r="D1132" s="1">
        <f>[1]F20!D1132</f>
        <v>56340</v>
      </c>
      <c r="E1132" s="1">
        <f>[1]F20!E1132</f>
        <v>5300</v>
      </c>
      <c r="F1132">
        <f>[1]F20!F1132</f>
        <v>1352</v>
      </c>
      <c r="G1132">
        <f>[1]F20!G1132</f>
        <v>1273</v>
      </c>
      <c r="H1132">
        <f>[1]F20!H1132</f>
        <v>336504</v>
      </c>
      <c r="I1132">
        <f>[1]F20!I1132</f>
        <v>167.42699999999999</v>
      </c>
      <c r="J1132">
        <f>[1]F20!J1132</f>
        <v>15.75</v>
      </c>
      <c r="K1132">
        <f>[1]F20!K1132</f>
        <v>4.0179999999999998</v>
      </c>
      <c r="L1132" s="7">
        <f>[1]F20!L1132</f>
        <v>3.7830159522620832</v>
      </c>
    </row>
    <row r="1133" spans="1:12" x14ac:dyDescent="0.3">
      <c r="A1133" s="8">
        <v>45328</v>
      </c>
      <c r="B1133" s="1">
        <f>[1]F20!B1133</f>
        <v>19047</v>
      </c>
      <c r="C1133" s="1">
        <f>[1]F20!C1133</f>
        <v>6276</v>
      </c>
      <c r="D1133" s="1">
        <f>[1]F20!D1133</f>
        <v>64860</v>
      </c>
      <c r="E1133" s="1">
        <f>[1]F20!E1133</f>
        <v>5503</v>
      </c>
      <c r="F1133">
        <f>[1]F20!F1133</f>
        <v>1482</v>
      </c>
      <c r="G1133">
        <f>[1]F20!G1133</f>
        <v>1297</v>
      </c>
      <c r="H1133">
        <f>[1]F20!H1133</f>
        <v>397021</v>
      </c>
      <c r="I1133">
        <f>[1]F20!I1133</f>
        <v>163.36699999999999</v>
      </c>
      <c r="J1133">
        <f>[1]F20!J1133</f>
        <v>13.861000000000001</v>
      </c>
      <c r="K1133">
        <f>[1]F20!K1133</f>
        <v>3.7330000000000001</v>
      </c>
      <c r="L1133" s="7">
        <f>[1]F20!L1133</f>
        <v>3.2668297142972289</v>
      </c>
    </row>
    <row r="1134" spans="1:12" x14ac:dyDescent="0.3">
      <c r="A1134" s="8">
        <v>45329</v>
      </c>
      <c r="B1134" s="1">
        <f>[1]F20!B1134</f>
        <v>17839</v>
      </c>
      <c r="C1134" s="1">
        <f>[1]F20!C1134</f>
        <v>6078</v>
      </c>
      <c r="D1134" s="1">
        <f>[1]F20!D1134</f>
        <v>64140</v>
      </c>
      <c r="E1134" s="1">
        <f>[1]F20!E1134</f>
        <v>5087</v>
      </c>
      <c r="F1134">
        <f>[1]F20!F1134</f>
        <v>1523</v>
      </c>
      <c r="G1134">
        <f>[1]F20!G1134</f>
        <v>1291</v>
      </c>
      <c r="H1134">
        <f>[1]F20!H1134</f>
        <v>410203</v>
      </c>
      <c r="I1134">
        <f>[1]F20!I1134</f>
        <v>156.36199999999999</v>
      </c>
      <c r="J1134">
        <f>[1]F20!J1134</f>
        <v>12.401</v>
      </c>
      <c r="K1134">
        <f>[1]F20!K1134</f>
        <v>3.7130000000000001</v>
      </c>
      <c r="L1134" s="7">
        <f>[1]F20!L1134</f>
        <v>3.1472222289939369</v>
      </c>
    </row>
    <row r="1135" spans="1:12" x14ac:dyDescent="0.3">
      <c r="A1135" s="8">
        <v>45330</v>
      </c>
      <c r="B1135" s="1">
        <f>[1]F20!B1135</f>
        <v>15157</v>
      </c>
      <c r="C1135" s="1">
        <f>[1]F20!C1135</f>
        <v>5530</v>
      </c>
      <c r="D1135" s="1">
        <f>[1]F20!D1135</f>
        <v>43007</v>
      </c>
      <c r="E1135" s="1">
        <f>[1]F20!E1135</f>
        <v>4650</v>
      </c>
      <c r="F1135">
        <f>[1]F20!F1135</f>
        <v>1310</v>
      </c>
      <c r="G1135">
        <f>[1]F20!G1135</f>
        <v>1132</v>
      </c>
      <c r="H1135">
        <f>[1]F20!H1135</f>
        <v>359674</v>
      </c>
      <c r="I1135">
        <f>[1]F20!I1135</f>
        <v>119.572</v>
      </c>
      <c r="J1135">
        <f>[1]F20!J1135</f>
        <v>12.928000000000001</v>
      </c>
      <c r="K1135">
        <f>[1]F20!K1135</f>
        <v>3.6419999999999999</v>
      </c>
      <c r="L1135" s="7">
        <f>[1]F20!L1135</f>
        <v>3.1472944944588712</v>
      </c>
    </row>
    <row r="1136" spans="1:12" x14ac:dyDescent="0.3">
      <c r="A1136" s="8">
        <v>45331</v>
      </c>
      <c r="B1136" s="1">
        <f>[1]F20!B1136</f>
        <v>6110</v>
      </c>
      <c r="C1136" s="1">
        <f>[1]F20!C1136</f>
        <v>1586</v>
      </c>
      <c r="D1136" s="1">
        <f>[1]F20!D1136</f>
        <v>24840</v>
      </c>
      <c r="E1136" s="1">
        <f>[1]F20!E1136</f>
        <v>2125</v>
      </c>
      <c r="F1136">
        <f>[1]F20!F1136</f>
        <v>384</v>
      </c>
      <c r="G1136">
        <f>[1]F20!G1136</f>
        <v>135</v>
      </c>
      <c r="H1136">
        <f>[1]F20!H1136</f>
        <v>22668</v>
      </c>
      <c r="I1136">
        <f>[1]F20!I1136</f>
        <v>1095.818</v>
      </c>
      <c r="J1136">
        <f>[1]F20!J1136</f>
        <v>93.744</v>
      </c>
      <c r="K1136">
        <f>[1]F20!K1136</f>
        <v>16.940000000000001</v>
      </c>
      <c r="L1136" s="7">
        <f>[1]F20!L1136</f>
        <v>5.9555320275277932</v>
      </c>
    </row>
    <row r="1137" spans="1:12" x14ac:dyDescent="0.3">
      <c r="A1137" s="8">
        <v>45332</v>
      </c>
      <c r="B1137" s="1">
        <f>[1]F20!B1137</f>
        <v>3881</v>
      </c>
      <c r="C1137" s="1">
        <f>[1]F20!C1137</f>
        <v>1</v>
      </c>
      <c r="D1137" s="1">
        <f>[1]F20!D1137</f>
        <v>15720</v>
      </c>
      <c r="E1137" s="1">
        <f>[1]F20!E1137</f>
        <v>45</v>
      </c>
      <c r="F1137">
        <f>[1]F20!F1137</f>
        <v>51</v>
      </c>
      <c r="G1137">
        <f>[1]F20!G1137</f>
        <v>61</v>
      </c>
      <c r="H1137">
        <f>[1]F20!H1137</f>
        <v>0</v>
      </c>
      <c r="I1137">
        <f>[1]F20!I1137</f>
        <v>0</v>
      </c>
      <c r="J1137">
        <f>[1]F20!J1137</f>
        <v>0</v>
      </c>
      <c r="K1137">
        <f>[1]F20!K1137</f>
        <v>0</v>
      </c>
      <c r="L1137" s="7">
        <f>[1]F20!L1137</f>
        <v>0</v>
      </c>
    </row>
    <row r="1138" spans="1:12" x14ac:dyDescent="0.3">
      <c r="A1138" s="8">
        <v>45333</v>
      </c>
      <c r="B1138" s="1">
        <f>[1]F20!B1138</f>
        <v>3593</v>
      </c>
      <c r="C1138" s="1">
        <f>[1]F20!C1138</f>
        <v>642</v>
      </c>
      <c r="D1138" s="1">
        <f>[1]F20!D1138</f>
        <v>16740</v>
      </c>
      <c r="E1138" s="1">
        <f>[1]F20!E1138</f>
        <v>126</v>
      </c>
      <c r="F1138">
        <f>[1]F20!F1138</f>
        <v>59</v>
      </c>
      <c r="G1138">
        <f>[1]F20!G1138</f>
        <v>157</v>
      </c>
      <c r="H1138">
        <f>[1]F20!H1138</f>
        <v>0</v>
      </c>
      <c r="I1138">
        <f>[1]F20!I1138</f>
        <v>0</v>
      </c>
      <c r="J1138">
        <f>[1]F20!J1138</f>
        <v>0</v>
      </c>
      <c r="K1138">
        <f>[1]F20!K1138</f>
        <v>0</v>
      </c>
      <c r="L1138" s="7">
        <f>[1]F20!L1138</f>
        <v>0</v>
      </c>
    </row>
    <row r="1139" spans="1:12" x14ac:dyDescent="0.3">
      <c r="A1139" s="8">
        <v>45334</v>
      </c>
      <c r="B1139" s="1">
        <f>[1]F20!B1139</f>
        <v>4772</v>
      </c>
      <c r="C1139" s="1">
        <f>[1]F20!C1139</f>
        <v>3835</v>
      </c>
      <c r="D1139" s="1">
        <f>[1]F20!D1139</f>
        <v>33600</v>
      </c>
      <c r="E1139" s="1">
        <f>[1]F20!E1139</f>
        <v>3525</v>
      </c>
      <c r="F1139">
        <f>[1]F20!F1139</f>
        <v>816</v>
      </c>
      <c r="G1139">
        <f>[1]F20!G1139</f>
        <v>1056</v>
      </c>
      <c r="H1139">
        <f>[1]F20!H1139</f>
        <v>172174</v>
      </c>
      <c r="I1139">
        <f>[1]F20!I1139</f>
        <v>195.15100000000001</v>
      </c>
      <c r="J1139">
        <f>[1]F20!J1139</f>
        <v>20.472999999999999</v>
      </c>
      <c r="K1139">
        <f>[1]F20!K1139</f>
        <v>4.7389999999999999</v>
      </c>
      <c r="L1139" s="7">
        <f>[1]F20!L1139</f>
        <v>6.1333302356918002</v>
      </c>
    </row>
    <row r="1140" spans="1:12" x14ac:dyDescent="0.3">
      <c r="A1140" s="8">
        <v>45335</v>
      </c>
      <c r="B1140" s="1">
        <f>[1]F20!B1140</f>
        <v>14851</v>
      </c>
      <c r="C1140" s="1">
        <f>[1]F20!C1140</f>
        <v>5588</v>
      </c>
      <c r="D1140" s="1">
        <f>[1]F20!D1140</f>
        <v>56760</v>
      </c>
      <c r="E1140" s="1">
        <f>[1]F20!E1140</f>
        <v>4813</v>
      </c>
      <c r="F1140">
        <f>[1]F20!F1140</f>
        <v>1296</v>
      </c>
      <c r="G1140">
        <f>[1]F20!G1140</f>
        <v>1169</v>
      </c>
      <c r="H1140">
        <f>[1]F20!H1140</f>
        <v>337486</v>
      </c>
      <c r="I1140">
        <f>[1]F20!I1140</f>
        <v>168.185</v>
      </c>
      <c r="J1140">
        <f>[1]F20!J1140</f>
        <v>14.260999999999999</v>
      </c>
      <c r="K1140">
        <f>[1]F20!K1140</f>
        <v>3.84</v>
      </c>
      <c r="L1140" s="7">
        <f>[1]F20!L1140</f>
        <v>3.4638473892250343</v>
      </c>
    </row>
    <row r="1141" spans="1:12" x14ac:dyDescent="0.3">
      <c r="A1141" s="8">
        <v>45336</v>
      </c>
      <c r="B1141" s="1">
        <f>[1]F20!B1141</f>
        <v>20125</v>
      </c>
      <c r="C1141" s="1">
        <f>[1]F20!C1141</f>
        <v>6268</v>
      </c>
      <c r="D1141" s="1">
        <f>[1]F20!D1141</f>
        <v>66960</v>
      </c>
      <c r="E1141" s="1">
        <f>[1]F20!E1141</f>
        <v>5284</v>
      </c>
      <c r="F1141">
        <f>[1]F20!F1141</f>
        <v>1520</v>
      </c>
      <c r="G1141">
        <f>[1]F20!G1141</f>
        <v>1294</v>
      </c>
      <c r="H1141">
        <f>[1]F20!H1141</f>
        <v>395527</v>
      </c>
      <c r="I1141">
        <f>[1]F20!I1141</f>
        <v>169.29300000000001</v>
      </c>
      <c r="J1141">
        <f>[1]F20!J1141</f>
        <v>13.359</v>
      </c>
      <c r="K1141">
        <f>[1]F20!K1141</f>
        <v>3.843</v>
      </c>
      <c r="L1141" s="7">
        <f>[1]F20!L1141</f>
        <v>3.2715844935996787</v>
      </c>
    </row>
    <row r="1142" spans="1:12" x14ac:dyDescent="0.3">
      <c r="A1142" s="8">
        <v>45337</v>
      </c>
      <c r="B1142" s="1">
        <f>[1]F20!B1142</f>
        <v>20299</v>
      </c>
      <c r="C1142" s="1">
        <f>[1]F20!C1142</f>
        <v>6038</v>
      </c>
      <c r="D1142" s="1">
        <f>[1]F20!D1142</f>
        <v>64740</v>
      </c>
      <c r="E1142" s="1">
        <f>[1]F20!E1142</f>
        <v>5580</v>
      </c>
      <c r="F1142">
        <f>[1]F20!F1142</f>
        <v>1517</v>
      </c>
      <c r="G1142">
        <f>[1]F20!G1142</f>
        <v>1314</v>
      </c>
      <c r="H1142">
        <f>[1]F20!H1142</f>
        <v>347542</v>
      </c>
      <c r="I1142">
        <f>[1]F20!I1142</f>
        <v>186.28</v>
      </c>
      <c r="J1142">
        <f>[1]F20!J1142</f>
        <v>16.056000000000001</v>
      </c>
      <c r="K1142">
        <f>[1]F20!K1142</f>
        <v>4.3650000000000002</v>
      </c>
      <c r="L1142" s="7">
        <f>[1]F20!L1142</f>
        <v>3.7808379994360397</v>
      </c>
    </row>
    <row r="1143" spans="1:12" x14ac:dyDescent="0.3">
      <c r="A1143" s="8">
        <v>45338</v>
      </c>
      <c r="B1143" s="1">
        <f>[1]F20!B1143</f>
        <v>18563</v>
      </c>
      <c r="C1143" s="1">
        <f>[1]F20!C1143</f>
        <v>5769</v>
      </c>
      <c r="D1143" s="1">
        <f>[1]F20!D1143</f>
        <v>61500</v>
      </c>
      <c r="E1143" s="1">
        <f>[1]F20!E1143</f>
        <v>5168</v>
      </c>
      <c r="F1143">
        <f>[1]F20!F1143</f>
        <v>1424</v>
      </c>
      <c r="G1143">
        <f>[1]F20!G1143</f>
        <v>1126</v>
      </c>
      <c r="H1143">
        <f>[1]F20!H1143</f>
        <v>392336</v>
      </c>
      <c r="I1143">
        <f>[1]F20!I1143</f>
        <v>156.75299999999999</v>
      </c>
      <c r="J1143">
        <f>[1]F20!J1143</f>
        <v>13.172000000000001</v>
      </c>
      <c r="K1143">
        <f>[1]F20!K1143</f>
        <v>3.63</v>
      </c>
      <c r="L1143" s="7">
        <f>[1]F20!L1143</f>
        <v>2.8699889890298111</v>
      </c>
    </row>
    <row r="1144" spans="1:12" x14ac:dyDescent="0.3">
      <c r="A1144" s="8">
        <v>45339</v>
      </c>
      <c r="B1144" s="1">
        <f>[1]F20!B1144</f>
        <v>7081</v>
      </c>
      <c r="C1144" s="1">
        <f>[1]F20!C1144</f>
        <v>1740</v>
      </c>
      <c r="D1144" s="1">
        <f>[1]F20!D1144</f>
        <v>27000</v>
      </c>
      <c r="E1144" s="1">
        <f>[1]F20!E1144</f>
        <v>1769</v>
      </c>
      <c r="F1144">
        <f>[1]F20!F1144</f>
        <v>371</v>
      </c>
      <c r="G1144">
        <f>[1]F20!G1144</f>
        <v>150</v>
      </c>
      <c r="H1144">
        <f>[1]F20!H1144</f>
        <v>34537</v>
      </c>
      <c r="I1144">
        <f>[1]F20!I1144</f>
        <v>781.77</v>
      </c>
      <c r="J1144">
        <f>[1]F20!J1144</f>
        <v>51.22</v>
      </c>
      <c r="K1144">
        <f>[1]F20!K1144</f>
        <v>10.742000000000001</v>
      </c>
      <c r="L1144" s="7">
        <f>[1]F20!L1144</f>
        <v>4.3431681964270199</v>
      </c>
    </row>
    <row r="1145" spans="1:12" x14ac:dyDescent="0.3">
      <c r="A1145" s="8">
        <v>45340</v>
      </c>
      <c r="B1145" s="1">
        <f>[1]F20!B1145</f>
        <v>4200</v>
      </c>
      <c r="C1145" s="1">
        <f>[1]F20!C1145</f>
        <v>943</v>
      </c>
      <c r="D1145" s="1">
        <f>[1]F20!D1145</f>
        <v>19740</v>
      </c>
      <c r="E1145" s="1">
        <f>[1]F20!E1145</f>
        <v>262</v>
      </c>
      <c r="F1145">
        <f>[1]F20!F1145</f>
        <v>60</v>
      </c>
      <c r="G1145">
        <f>[1]F20!G1145</f>
        <v>412</v>
      </c>
      <c r="H1145">
        <f>[1]F20!H1145</f>
        <v>0</v>
      </c>
      <c r="I1145">
        <f>[1]F20!I1145</f>
        <v>0</v>
      </c>
      <c r="J1145">
        <f>[1]F20!J1145</f>
        <v>0</v>
      </c>
      <c r="K1145">
        <f>[1]F20!K1145</f>
        <v>0</v>
      </c>
      <c r="L1145" s="7">
        <f>[1]F20!L1145</f>
        <v>0</v>
      </c>
    </row>
    <row r="1146" spans="1:12" x14ac:dyDescent="0.3">
      <c r="A1146" s="8">
        <v>45341</v>
      </c>
      <c r="B1146" s="1">
        <f>[1]F20!B1146</f>
        <v>16995</v>
      </c>
      <c r="C1146" s="1">
        <f>[1]F20!C1146</f>
        <v>5928</v>
      </c>
      <c r="D1146" s="1">
        <f>[1]F20!D1146</f>
        <v>59280</v>
      </c>
      <c r="E1146" s="1">
        <f>[1]F20!E1146</f>
        <v>4473</v>
      </c>
      <c r="F1146">
        <f>[1]F20!F1146</f>
        <v>1245</v>
      </c>
      <c r="G1146">
        <f>[1]F20!G1146</f>
        <v>1238</v>
      </c>
      <c r="H1146">
        <f>[1]F20!H1146</f>
        <v>323116</v>
      </c>
      <c r="I1146">
        <f>[1]F20!I1146</f>
        <v>183.464</v>
      </c>
      <c r="J1146">
        <f>[1]F20!J1146</f>
        <v>13.843</v>
      </c>
      <c r="K1146">
        <f>[1]F20!K1146</f>
        <v>3.8530000000000002</v>
      </c>
      <c r="L1146" s="7">
        <f>[1]F20!L1146</f>
        <v>3.8314413399522151</v>
      </c>
    </row>
    <row r="1147" spans="1:12" x14ac:dyDescent="0.3">
      <c r="A1147" s="8">
        <v>45342</v>
      </c>
      <c r="B1147" s="1">
        <f>[1]F20!B1147</f>
        <v>19901</v>
      </c>
      <c r="C1147" s="1">
        <f>[1]F20!C1147</f>
        <v>6555</v>
      </c>
      <c r="D1147" s="1">
        <f>[1]F20!D1147</f>
        <v>67440</v>
      </c>
      <c r="E1147" s="1">
        <f>[1]F20!E1147</f>
        <v>5187</v>
      </c>
      <c r="F1147">
        <f>[1]F20!F1147</f>
        <v>1471</v>
      </c>
      <c r="G1147">
        <f>[1]F20!G1147</f>
        <v>1264</v>
      </c>
      <c r="H1147">
        <f>[1]F20!H1147</f>
        <v>410397</v>
      </c>
      <c r="I1147">
        <f>[1]F20!I1147</f>
        <v>164.32900000000001</v>
      </c>
      <c r="J1147">
        <f>[1]F20!J1147</f>
        <v>12.638999999999999</v>
      </c>
      <c r="K1147">
        <f>[1]F20!K1147</f>
        <v>3.5840000000000001</v>
      </c>
      <c r="L1147" s="7">
        <f>[1]F20!L1147</f>
        <v>3.0799445415049331</v>
      </c>
    </row>
    <row r="1148" spans="1:12" x14ac:dyDescent="0.3">
      <c r="A1148" s="8">
        <v>45343</v>
      </c>
      <c r="B1148" s="1">
        <f>[1]F20!B1148</f>
        <v>18834</v>
      </c>
      <c r="C1148" s="1">
        <f>[1]F20!C1148</f>
        <v>6286</v>
      </c>
      <c r="D1148" s="1">
        <f>[1]F20!D1148</f>
        <v>64440</v>
      </c>
      <c r="E1148" s="1">
        <f>[1]F20!E1148</f>
        <v>5698</v>
      </c>
      <c r="F1148">
        <f>[1]F20!F1148</f>
        <v>1567</v>
      </c>
      <c r="G1148">
        <f>[1]F20!G1148</f>
        <v>1420</v>
      </c>
      <c r="H1148">
        <f>[1]F20!H1148</f>
        <v>409864</v>
      </c>
      <c r="I1148">
        <f>[1]F20!I1148</f>
        <v>157.22300000000001</v>
      </c>
      <c r="J1148">
        <f>[1]F20!J1148</f>
        <v>13.901999999999999</v>
      </c>
      <c r="K1148">
        <f>[1]F20!K1148</f>
        <v>3.823</v>
      </c>
      <c r="L1148" s="7">
        <f>[1]F20!L1148</f>
        <v>3.4645638553276208</v>
      </c>
    </row>
    <row r="1149" spans="1:12" x14ac:dyDescent="0.3">
      <c r="A1149" s="8">
        <v>45344</v>
      </c>
      <c r="B1149" s="1">
        <f>[1]F20!B1149</f>
        <v>18858</v>
      </c>
      <c r="C1149" s="1">
        <f>[1]F20!C1149</f>
        <v>6093</v>
      </c>
      <c r="D1149" s="1">
        <f>[1]F20!D1149</f>
        <v>63360</v>
      </c>
      <c r="E1149" s="1">
        <f>[1]F20!E1149</f>
        <v>5410</v>
      </c>
      <c r="F1149">
        <f>[1]F20!F1149</f>
        <v>1517</v>
      </c>
      <c r="G1149">
        <f>[1]F20!G1149</f>
        <v>1301</v>
      </c>
      <c r="H1149">
        <f>[1]F20!H1149</f>
        <v>374307</v>
      </c>
      <c r="I1149">
        <f>[1]F20!I1149</f>
        <v>169.273</v>
      </c>
      <c r="J1149">
        <f>[1]F20!J1149</f>
        <v>14.452999999999999</v>
      </c>
      <c r="K1149">
        <f>[1]F20!K1149</f>
        <v>4.0529999999999999</v>
      </c>
      <c r="L1149" s="7">
        <f>[1]F20!L1149</f>
        <v>3.4757565314033667</v>
      </c>
    </row>
    <row r="1150" spans="1:12" x14ac:dyDescent="0.3">
      <c r="A1150" s="8">
        <v>45345</v>
      </c>
      <c r="B1150" s="1">
        <f>[1]F20!B1150</f>
        <v>18103</v>
      </c>
      <c r="C1150" s="1">
        <f>[1]F20!C1150</f>
        <v>5318</v>
      </c>
      <c r="D1150" s="1">
        <f>[1]F20!D1150</f>
        <v>59940</v>
      </c>
      <c r="E1150" s="1">
        <f>[1]F20!E1150</f>
        <v>4733</v>
      </c>
      <c r="F1150">
        <f>[1]F20!F1150</f>
        <v>1385</v>
      </c>
      <c r="G1150">
        <f>[1]F20!G1150</f>
        <v>1098</v>
      </c>
      <c r="H1150">
        <f>[1]F20!H1150</f>
        <v>354639</v>
      </c>
      <c r="I1150">
        <f>[1]F20!I1150</f>
        <v>169.017</v>
      </c>
      <c r="J1150">
        <f>[1]F20!J1150</f>
        <v>13.346</v>
      </c>
      <c r="K1150">
        <f>[1]F20!K1150</f>
        <v>3.9049999999999998</v>
      </c>
      <c r="L1150" s="7">
        <f>[1]F20!L1150</f>
        <v>3.0961061812152639</v>
      </c>
    </row>
    <row r="1151" spans="1:12" x14ac:dyDescent="0.3">
      <c r="A1151" s="8">
        <v>45346</v>
      </c>
      <c r="B1151" s="1">
        <f>[1]F20!B1151</f>
        <v>5732</v>
      </c>
      <c r="C1151" s="1">
        <f>[1]F20!C1151</f>
        <v>1768</v>
      </c>
      <c r="D1151" s="1">
        <f>[1]F20!D1151</f>
        <v>23880</v>
      </c>
      <c r="E1151" s="1">
        <f>[1]F20!E1151</f>
        <v>1683</v>
      </c>
      <c r="F1151">
        <f>[1]F20!F1151</f>
        <v>318</v>
      </c>
      <c r="G1151">
        <f>[1]F20!G1151</f>
        <v>158</v>
      </c>
      <c r="H1151">
        <f>[1]F20!H1151</f>
        <v>14941</v>
      </c>
      <c r="I1151">
        <f>[1]F20!I1151</f>
        <v>1598.287</v>
      </c>
      <c r="J1151">
        <f>[1]F20!J1151</f>
        <v>112.643</v>
      </c>
      <c r="K1151">
        <f>[1]F20!K1151</f>
        <v>21.283999999999999</v>
      </c>
      <c r="L1151" s="7">
        <f>[1]F20!L1151</f>
        <v>10.574928050331302</v>
      </c>
    </row>
    <row r="1152" spans="1:12" x14ac:dyDescent="0.3">
      <c r="A1152" s="8">
        <v>45347</v>
      </c>
      <c r="B1152" s="1">
        <f>[1]F20!B1152</f>
        <v>4335</v>
      </c>
      <c r="C1152" s="1">
        <f>[1]F20!C1152</f>
        <v>1521</v>
      </c>
      <c r="D1152" s="1">
        <f>[1]F20!D1152</f>
        <v>21300</v>
      </c>
      <c r="E1152" s="1">
        <f>[1]F20!E1152</f>
        <v>308</v>
      </c>
      <c r="F1152">
        <f>[1]F20!F1152</f>
        <v>54</v>
      </c>
      <c r="G1152">
        <f>[1]F20!G1152</f>
        <v>233</v>
      </c>
      <c r="H1152">
        <f>[1]F20!H1152</f>
        <v>0</v>
      </c>
      <c r="I1152">
        <f>[1]F20!I1152</f>
        <v>0</v>
      </c>
      <c r="J1152">
        <f>[1]F20!J1152</f>
        <v>0</v>
      </c>
      <c r="K1152">
        <f>[1]F20!K1152</f>
        <v>0</v>
      </c>
      <c r="L1152" s="7">
        <f>[1]F20!L1152</f>
        <v>0</v>
      </c>
    </row>
    <row r="1153" spans="1:12" x14ac:dyDescent="0.3">
      <c r="A1153" s="8">
        <v>45348</v>
      </c>
      <c r="B1153" s="1">
        <f>[1]F20!B1153</f>
        <v>11929</v>
      </c>
      <c r="C1153" s="1">
        <f>[1]F20!C1153</f>
        <v>5091</v>
      </c>
      <c r="D1153" s="1">
        <f>[1]F20!D1153</f>
        <v>53700</v>
      </c>
      <c r="E1153" s="1">
        <f>[1]F20!E1153</f>
        <v>4182</v>
      </c>
      <c r="F1153">
        <f>[1]F20!F1153</f>
        <v>1100</v>
      </c>
      <c r="G1153">
        <f>[1]F20!G1153</f>
        <v>1220</v>
      </c>
      <c r="H1153">
        <f>[1]F20!H1153</f>
        <v>295522</v>
      </c>
      <c r="I1153">
        <f>[1]F20!I1153</f>
        <v>181.71199999999999</v>
      </c>
      <c r="J1153">
        <f>[1]F20!J1153</f>
        <v>14.151</v>
      </c>
      <c r="K1153">
        <f>[1]F20!K1153</f>
        <v>3.722</v>
      </c>
      <c r="L1153" s="7">
        <f>[1]F20!L1153</f>
        <v>4.1282882492673982</v>
      </c>
    </row>
    <row r="1154" spans="1:12" x14ac:dyDescent="0.3">
      <c r="A1154" s="8">
        <v>45349</v>
      </c>
      <c r="B1154" s="1">
        <f>[1]F20!B1154</f>
        <v>13143</v>
      </c>
      <c r="C1154" s="1">
        <f>[1]F20!C1154</f>
        <v>5291</v>
      </c>
      <c r="D1154" s="1">
        <f>[1]F20!D1154</f>
        <v>58200</v>
      </c>
      <c r="E1154" s="1">
        <f>[1]F20!E1154</f>
        <v>4726</v>
      </c>
      <c r="F1154">
        <f>[1]F20!F1154</f>
        <v>1378</v>
      </c>
      <c r="G1154">
        <f>[1]F20!G1154</f>
        <v>1172</v>
      </c>
      <c r="H1154">
        <f>[1]F20!H1154</f>
        <v>353839</v>
      </c>
      <c r="I1154">
        <f>[1]F20!I1154</f>
        <v>164.482</v>
      </c>
      <c r="J1154">
        <f>[1]F20!J1154</f>
        <v>13.356</v>
      </c>
      <c r="K1154">
        <f>[1]F20!K1154</f>
        <v>3.8940000000000001</v>
      </c>
      <c r="L1154" s="7">
        <f>[1]F20!L1154</f>
        <v>3.3122408779134016</v>
      </c>
    </row>
    <row r="1155" spans="1:12" x14ac:dyDescent="0.3">
      <c r="A1155" s="8">
        <v>45350</v>
      </c>
      <c r="B1155" s="1">
        <f>[1]F20!B1155</f>
        <v>13604</v>
      </c>
      <c r="C1155" s="1">
        <f>[1]F20!C1155</f>
        <v>5401</v>
      </c>
      <c r="D1155" s="1">
        <f>[1]F20!D1155</f>
        <v>58320</v>
      </c>
      <c r="E1155" s="1">
        <f>[1]F20!E1155</f>
        <v>4803</v>
      </c>
      <c r="F1155">
        <f>[1]F20!F1155</f>
        <v>1394</v>
      </c>
      <c r="G1155">
        <f>[1]F20!G1155</f>
        <v>1308</v>
      </c>
      <c r="H1155">
        <f>[1]F20!H1155</f>
        <v>373715</v>
      </c>
      <c r="I1155">
        <f>[1]F20!I1155</f>
        <v>156.05500000000001</v>
      </c>
      <c r="J1155">
        <f>[1]F20!J1155</f>
        <v>12.852</v>
      </c>
      <c r="K1155">
        <f>[1]F20!K1155</f>
        <v>3.73</v>
      </c>
      <c r="L1155" s="7">
        <f>[1]F20!L1155</f>
        <v>3.4999933104103391</v>
      </c>
    </row>
    <row r="1156" spans="1:12" x14ac:dyDescent="0.3">
      <c r="A1156" s="8">
        <v>45351</v>
      </c>
      <c r="B1156" s="1">
        <f>[1]F20!B1156</f>
        <v>16866</v>
      </c>
      <c r="C1156" s="1">
        <f>[1]F20!C1156</f>
        <v>5434</v>
      </c>
      <c r="D1156" s="1">
        <f>[1]F20!D1156</f>
        <v>57660</v>
      </c>
      <c r="E1156" s="1">
        <f>[1]F20!E1156</f>
        <v>4476</v>
      </c>
      <c r="F1156">
        <f>[1]F20!F1156</f>
        <v>1428</v>
      </c>
      <c r="G1156">
        <f>[1]F20!G1156</f>
        <v>1261</v>
      </c>
      <c r="H1156">
        <f>[1]F20!H1156</f>
        <v>348959</v>
      </c>
      <c r="I1156">
        <f>[1]F20!I1156</f>
        <v>165.23400000000001</v>
      </c>
      <c r="J1156">
        <f>[1]F20!J1156</f>
        <v>12.827</v>
      </c>
      <c r="K1156">
        <f>[1]F20!K1156</f>
        <v>4.0919999999999996</v>
      </c>
      <c r="L1156" s="7">
        <f>[1]F20!L1156</f>
        <v>3.6136050366948553</v>
      </c>
    </row>
    <row r="1157" spans="1:12" x14ac:dyDescent="0.3">
      <c r="A1157" s="8">
        <v>45352</v>
      </c>
      <c r="B1157" s="1">
        <f>[1]F20!B1157</f>
        <v>8363</v>
      </c>
      <c r="C1157" s="1">
        <f>[1]F20!C1157</f>
        <v>3963</v>
      </c>
      <c r="D1157" s="1">
        <f>[1]F20!D1157</f>
        <v>40440</v>
      </c>
      <c r="E1157" s="1">
        <f>[1]F20!E1157</f>
        <v>3940</v>
      </c>
      <c r="F1157">
        <f>[1]F20!F1157</f>
        <v>1023</v>
      </c>
      <c r="G1157">
        <f>[1]F20!G1157</f>
        <v>674</v>
      </c>
      <c r="H1157">
        <f>[1]F20!H1157</f>
        <v>277451</v>
      </c>
      <c r="I1157">
        <f>[1]F20!I1157</f>
        <v>145.755</v>
      </c>
      <c r="J1157">
        <f>[1]F20!J1157</f>
        <v>14.201000000000001</v>
      </c>
      <c r="K1157">
        <f>[1]F20!K1157</f>
        <v>3.6869999999999998</v>
      </c>
      <c r="L1157" s="7">
        <f>[1]F20!L1157</f>
        <v>2.4292577788510403</v>
      </c>
    </row>
    <row r="1158" spans="1:12" x14ac:dyDescent="0.3">
      <c r="A1158" s="8">
        <v>45353</v>
      </c>
      <c r="B1158" s="1">
        <f>[1]F20!B1158</f>
        <v>4353</v>
      </c>
      <c r="C1158" s="1">
        <f>[1]F20!C1158</f>
        <v>1249</v>
      </c>
      <c r="D1158" s="1">
        <f>[1]F20!D1158</f>
        <v>19920</v>
      </c>
      <c r="E1158" s="1">
        <f>[1]F20!E1158</f>
        <v>170</v>
      </c>
      <c r="F1158">
        <f>[1]F20!F1158</f>
        <v>84</v>
      </c>
      <c r="G1158">
        <f>[1]F20!G1158</f>
        <v>111</v>
      </c>
      <c r="H1158">
        <f>[1]F20!H1158</f>
        <v>0</v>
      </c>
      <c r="I1158">
        <f>[1]F20!I1158</f>
        <v>0</v>
      </c>
      <c r="J1158">
        <f>[1]F20!J1158</f>
        <v>0</v>
      </c>
      <c r="K1158">
        <f>[1]F20!K1158</f>
        <v>0</v>
      </c>
      <c r="L1158" s="7">
        <f>[1]F20!L1158</f>
        <v>0</v>
      </c>
    </row>
    <row r="1159" spans="1:12" x14ac:dyDescent="0.3">
      <c r="A1159" s="8">
        <v>45354</v>
      </c>
      <c r="B1159" s="1">
        <f>[1]F20!B1159</f>
        <v>4524</v>
      </c>
      <c r="C1159" s="1">
        <f>[1]F20!C1159</f>
        <v>787</v>
      </c>
      <c r="D1159" s="1">
        <f>[1]F20!D1159</f>
        <v>19980</v>
      </c>
      <c r="E1159" s="1">
        <f>[1]F20!E1159</f>
        <v>1314</v>
      </c>
      <c r="F1159">
        <f>[1]F20!F1159</f>
        <v>59</v>
      </c>
      <c r="G1159">
        <f>[1]F20!G1159</f>
        <v>244</v>
      </c>
      <c r="H1159">
        <f>[1]F20!H1159</f>
        <v>0</v>
      </c>
      <c r="I1159">
        <f>[1]F20!I1159</f>
        <v>0</v>
      </c>
      <c r="J1159">
        <f>[1]F20!J1159</f>
        <v>0</v>
      </c>
      <c r="K1159">
        <f>[1]F20!K1159</f>
        <v>0</v>
      </c>
      <c r="L1159" s="7">
        <f>[1]F20!L1159</f>
        <v>0</v>
      </c>
    </row>
    <row r="1160" spans="1:12" x14ac:dyDescent="0.3">
      <c r="A1160" s="8">
        <v>45355</v>
      </c>
      <c r="B1160" s="1">
        <f>[1]F20!B1160</f>
        <v>16431</v>
      </c>
      <c r="C1160" s="1">
        <f>[1]F20!C1160</f>
        <v>5131</v>
      </c>
      <c r="D1160" s="1">
        <f>[1]F20!D1160</f>
        <v>57120</v>
      </c>
      <c r="E1160" s="1">
        <f>[1]F20!E1160</f>
        <v>5081</v>
      </c>
      <c r="F1160">
        <f>[1]F20!F1160</f>
        <v>1191</v>
      </c>
      <c r="G1160">
        <f>[1]F20!G1160</f>
        <v>1284</v>
      </c>
      <c r="H1160">
        <f>[1]F20!H1160</f>
        <v>328702</v>
      </c>
      <c r="I1160">
        <f>[1]F20!I1160</f>
        <v>173.774</v>
      </c>
      <c r="J1160">
        <f>[1]F20!J1160</f>
        <v>15.458</v>
      </c>
      <c r="K1160">
        <f>[1]F20!K1160</f>
        <v>3.6230000000000002</v>
      </c>
      <c r="L1160" s="7">
        <f>[1]F20!L1160</f>
        <v>3.9062737677288242</v>
      </c>
    </row>
    <row r="1161" spans="1:12" x14ac:dyDescent="0.3">
      <c r="A1161" s="8">
        <v>45356</v>
      </c>
      <c r="B1161" s="1">
        <f>[1]F20!B1161</f>
        <v>17742</v>
      </c>
      <c r="C1161" s="1">
        <f>[1]F20!C1161</f>
        <v>5531</v>
      </c>
      <c r="D1161" s="1">
        <f>[1]F20!D1161</f>
        <v>63240</v>
      </c>
      <c r="E1161" s="1">
        <f>[1]F20!E1161</f>
        <v>5427</v>
      </c>
      <c r="F1161">
        <f>[1]F20!F1161</f>
        <v>1536</v>
      </c>
      <c r="G1161">
        <f>[1]F20!G1161</f>
        <v>1335</v>
      </c>
      <c r="H1161">
        <f>[1]F20!H1161</f>
        <v>380199</v>
      </c>
      <c r="I1161">
        <f>[1]F20!I1161</f>
        <v>166.334</v>
      </c>
      <c r="J1161">
        <f>[1]F20!J1161</f>
        <v>14.273999999999999</v>
      </c>
      <c r="K1161">
        <f>[1]F20!K1161</f>
        <v>4.04</v>
      </c>
      <c r="L1161" s="7">
        <f>[1]F20!L1161</f>
        <v>3.5113190723805165</v>
      </c>
    </row>
    <row r="1162" spans="1:12" x14ac:dyDescent="0.3">
      <c r="A1162" s="8">
        <v>45357</v>
      </c>
      <c r="B1162" s="1">
        <f>[1]F20!B1162</f>
        <v>18119</v>
      </c>
      <c r="C1162" s="1">
        <f>[1]F20!C1162</f>
        <v>5609</v>
      </c>
      <c r="D1162" s="1">
        <f>[1]F20!D1162</f>
        <v>65700</v>
      </c>
      <c r="E1162" s="1">
        <f>[1]F20!E1162</f>
        <v>5387</v>
      </c>
      <c r="F1162">
        <f>[1]F20!F1162</f>
        <v>1535</v>
      </c>
      <c r="G1162">
        <f>[1]F20!G1162</f>
        <v>1389</v>
      </c>
      <c r="H1162">
        <f>[1]F20!H1162</f>
        <v>413996</v>
      </c>
      <c r="I1162">
        <f>[1]F20!I1162</f>
        <v>158.697</v>
      </c>
      <c r="J1162">
        <f>[1]F20!J1162</f>
        <v>13.012</v>
      </c>
      <c r="K1162">
        <f>[1]F20!K1162</f>
        <v>3.7080000000000002</v>
      </c>
      <c r="L1162" s="7">
        <f>[1]F20!L1162</f>
        <v>3.3551048802403884</v>
      </c>
    </row>
    <row r="1163" spans="1:12" x14ac:dyDescent="0.3">
      <c r="A1163" s="8">
        <v>45358</v>
      </c>
      <c r="B1163" s="1">
        <f>[1]F20!B1163</f>
        <v>18552</v>
      </c>
      <c r="C1163" s="1">
        <f>[1]F20!C1163</f>
        <v>5701</v>
      </c>
      <c r="D1163" s="1">
        <f>[1]F20!D1163</f>
        <v>62280</v>
      </c>
      <c r="E1163" s="1">
        <f>[1]F20!E1163</f>
        <v>4789</v>
      </c>
      <c r="F1163">
        <f>[1]F20!F1163</f>
        <v>1438</v>
      </c>
      <c r="G1163">
        <f>[1]F20!G1163</f>
        <v>1267</v>
      </c>
      <c r="H1163">
        <f>[1]F20!H1163</f>
        <v>378386</v>
      </c>
      <c r="I1163">
        <f>[1]F20!I1163</f>
        <v>164.59399999999999</v>
      </c>
      <c r="J1163">
        <f>[1]F20!J1163</f>
        <v>12.656000000000001</v>
      </c>
      <c r="K1163">
        <f>[1]F20!K1163</f>
        <v>3.8</v>
      </c>
      <c r="L1163" s="7">
        <f>[1]F20!L1163</f>
        <v>3.3484325530014325</v>
      </c>
    </row>
    <row r="1164" spans="1:12" x14ac:dyDescent="0.3">
      <c r="A1164" s="8">
        <v>45359</v>
      </c>
      <c r="B1164" s="1">
        <f>[1]F20!B1164</f>
        <v>16651</v>
      </c>
      <c r="C1164" s="1">
        <f>[1]F20!C1164</f>
        <v>5410</v>
      </c>
      <c r="D1164" s="1">
        <f>[1]F20!D1164</f>
        <v>61260</v>
      </c>
      <c r="E1164" s="1">
        <f>[1]F20!E1164</f>
        <v>4719</v>
      </c>
      <c r="F1164">
        <f>[1]F20!F1164</f>
        <v>1320</v>
      </c>
      <c r="G1164">
        <f>[1]F20!G1164</f>
        <v>1219</v>
      </c>
      <c r="H1164">
        <f>[1]F20!H1164</f>
        <v>407075</v>
      </c>
      <c r="I1164">
        <f>[1]F20!I1164</f>
        <v>150.488</v>
      </c>
      <c r="J1164">
        <f>[1]F20!J1164</f>
        <v>11.592000000000001</v>
      </c>
      <c r="K1164">
        <f>[1]F20!K1164</f>
        <v>3.2429999999999999</v>
      </c>
      <c r="L1164" s="7">
        <f>[1]F20!L1164</f>
        <v>2.9945341767487563</v>
      </c>
    </row>
    <row r="1165" spans="1:12" x14ac:dyDescent="0.3">
      <c r="A1165" s="8">
        <v>45360</v>
      </c>
      <c r="B1165" s="1">
        <f>[1]F20!B1165</f>
        <v>6802</v>
      </c>
      <c r="C1165" s="1">
        <f>[1]F20!C1165</f>
        <v>1407</v>
      </c>
      <c r="D1165" s="1">
        <f>[1]F20!D1165</f>
        <v>25620</v>
      </c>
      <c r="E1165" s="1">
        <f>[1]F20!E1165</f>
        <v>1938</v>
      </c>
      <c r="F1165">
        <f>[1]F20!F1165</f>
        <v>365</v>
      </c>
      <c r="G1165">
        <f>[1]F20!G1165</f>
        <v>152</v>
      </c>
      <c r="H1165">
        <f>[1]F20!H1165</f>
        <v>26826</v>
      </c>
      <c r="I1165">
        <f>[1]F20!I1165</f>
        <v>955.04399999999998</v>
      </c>
      <c r="J1165">
        <f>[1]F20!J1165</f>
        <v>72.242999999999995</v>
      </c>
      <c r="K1165">
        <f>[1]F20!K1165</f>
        <v>13.606</v>
      </c>
      <c r="L1165" s="7">
        <f>[1]F20!L1165</f>
        <v>5.6661447849101618</v>
      </c>
    </row>
    <row r="1166" spans="1:12" x14ac:dyDescent="0.3">
      <c r="A1166" s="8">
        <v>45361</v>
      </c>
      <c r="B1166" s="1">
        <f>[1]F20!B1166</f>
        <v>5112</v>
      </c>
      <c r="C1166" s="1">
        <f>[1]F20!C1166</f>
        <v>1368</v>
      </c>
      <c r="D1166" s="1">
        <f>[1]F20!D1166</f>
        <v>21300</v>
      </c>
      <c r="E1166" s="1">
        <f>[1]F20!E1166</f>
        <v>446</v>
      </c>
      <c r="F1166">
        <f>[1]F20!F1166</f>
        <v>27</v>
      </c>
      <c r="G1166">
        <f>[1]F20!G1166</f>
        <v>270</v>
      </c>
      <c r="H1166">
        <f>[1]F20!H1166</f>
        <v>0</v>
      </c>
      <c r="I1166">
        <f>[1]F20!I1166</f>
        <v>0</v>
      </c>
      <c r="J1166">
        <f>[1]F20!J1166</f>
        <v>0</v>
      </c>
      <c r="K1166">
        <f>[1]F20!K1166</f>
        <v>0</v>
      </c>
      <c r="L1166" s="7">
        <f>[1]F20!L1166</f>
        <v>0</v>
      </c>
    </row>
    <row r="1167" spans="1:12" x14ac:dyDescent="0.3">
      <c r="A1167" s="8">
        <v>45362</v>
      </c>
      <c r="B1167" s="1">
        <f>[1]F20!B1167</f>
        <v>14289</v>
      </c>
      <c r="C1167" s="1">
        <f>[1]F20!C1167</f>
        <v>4985</v>
      </c>
      <c r="D1167" s="1">
        <f>[1]F20!D1167</f>
        <v>52740</v>
      </c>
      <c r="E1167" s="1">
        <f>[1]F20!E1167</f>
        <v>4123</v>
      </c>
      <c r="F1167">
        <f>[1]F20!F1167</f>
        <v>983</v>
      </c>
      <c r="G1167">
        <f>[1]F20!G1167</f>
        <v>1064</v>
      </c>
      <c r="H1167">
        <f>[1]F20!H1167</f>
        <v>276991</v>
      </c>
      <c r="I1167">
        <f>[1]F20!I1167</f>
        <v>190.40299999999999</v>
      </c>
      <c r="J1167">
        <f>[1]F20!J1167</f>
        <v>14.885</v>
      </c>
      <c r="K1167">
        <f>[1]F20!K1167</f>
        <v>3.5489999999999999</v>
      </c>
      <c r="L1167" s="7">
        <f>[1]F20!L1167</f>
        <v>3.841280041589799</v>
      </c>
    </row>
    <row r="1168" spans="1:12" x14ac:dyDescent="0.3">
      <c r="A1168" s="8">
        <v>45363</v>
      </c>
      <c r="B1168" s="1">
        <f>[1]F20!B1168</f>
        <v>17277</v>
      </c>
      <c r="C1168" s="1">
        <f>[1]F20!C1168</f>
        <v>5610</v>
      </c>
      <c r="D1168" s="1">
        <f>[1]F20!D1168</f>
        <v>62700</v>
      </c>
      <c r="E1168" s="1">
        <f>[1]F20!E1168</f>
        <v>4676</v>
      </c>
      <c r="F1168">
        <f>[1]F20!F1168</f>
        <v>1315</v>
      </c>
      <c r="G1168">
        <f>[1]F20!G1168</f>
        <v>1266</v>
      </c>
      <c r="H1168">
        <f>[1]F20!H1168</f>
        <v>385606</v>
      </c>
      <c r="I1168">
        <f>[1]F20!I1168</f>
        <v>162.601</v>
      </c>
      <c r="J1168">
        <f>[1]F20!J1168</f>
        <v>12.125999999999999</v>
      </c>
      <c r="K1168">
        <f>[1]F20!K1168</f>
        <v>3.41</v>
      </c>
      <c r="L1168" s="7">
        <f>[1]F20!L1168</f>
        <v>3.283143934482347</v>
      </c>
    </row>
    <row r="1169" spans="1:12" x14ac:dyDescent="0.3">
      <c r="A1169" s="8">
        <v>45364</v>
      </c>
      <c r="B1169" s="1">
        <f>[1]F20!B1169</f>
        <v>17356</v>
      </c>
      <c r="C1169" s="1">
        <f>[1]F20!C1169</f>
        <v>5580</v>
      </c>
      <c r="D1169" s="1">
        <f>[1]F20!D1169</f>
        <v>64020</v>
      </c>
      <c r="E1169" s="1">
        <f>[1]F20!E1169</f>
        <v>5361</v>
      </c>
      <c r="F1169">
        <f>[1]F20!F1169</f>
        <v>1440</v>
      </c>
      <c r="G1169">
        <f>[1]F20!G1169</f>
        <v>1336</v>
      </c>
      <c r="H1169">
        <f>[1]F20!H1169</f>
        <v>385676</v>
      </c>
      <c r="I1169">
        <f>[1]F20!I1169</f>
        <v>165.994</v>
      </c>
      <c r="J1169">
        <f>[1]F20!J1169</f>
        <v>13.9</v>
      </c>
      <c r="K1169">
        <f>[1]F20!K1169</f>
        <v>3.734</v>
      </c>
      <c r="L1169" s="7">
        <f>[1]F20!L1169</f>
        <v>3.4640475424968109</v>
      </c>
    </row>
    <row r="1170" spans="1:12" x14ac:dyDescent="0.3">
      <c r="A1170" s="8">
        <v>45365</v>
      </c>
      <c r="B1170" s="1">
        <f>[1]F20!B1170</f>
        <v>17817</v>
      </c>
      <c r="C1170" s="1">
        <f>[1]F20!C1170</f>
        <v>5689</v>
      </c>
      <c r="D1170" s="1">
        <f>[1]F20!D1170</f>
        <v>63540</v>
      </c>
      <c r="E1170" s="1">
        <f>[1]F20!E1170</f>
        <v>5386</v>
      </c>
      <c r="F1170">
        <f>[1]F20!F1170</f>
        <v>1537</v>
      </c>
      <c r="G1170">
        <f>[1]F20!G1170</f>
        <v>1352</v>
      </c>
      <c r="H1170">
        <f>[1]F20!H1170</f>
        <v>359092</v>
      </c>
      <c r="I1170">
        <f>[1]F20!I1170</f>
        <v>176.946</v>
      </c>
      <c r="J1170">
        <f>[1]F20!J1170</f>
        <v>14.999000000000001</v>
      </c>
      <c r="K1170">
        <f>[1]F20!K1170</f>
        <v>4.28</v>
      </c>
      <c r="L1170" s="7">
        <f>[1]F20!L1170</f>
        <v>3.7650518530070287</v>
      </c>
    </row>
    <row r="1171" spans="1:12" x14ac:dyDescent="0.3">
      <c r="A1171" s="8">
        <v>45366</v>
      </c>
      <c r="B1171" s="1">
        <f>[1]F20!B1171</f>
        <v>16920</v>
      </c>
      <c r="C1171" s="1">
        <f>[1]F20!C1171</f>
        <v>5392</v>
      </c>
      <c r="D1171" s="1">
        <f>[1]F20!D1171</f>
        <v>62520</v>
      </c>
      <c r="E1171" s="1">
        <f>[1]F20!E1171</f>
        <v>4777</v>
      </c>
      <c r="F1171">
        <f>[1]F20!F1171</f>
        <v>1371</v>
      </c>
      <c r="G1171">
        <f>[1]F20!G1171</f>
        <v>1092</v>
      </c>
      <c r="H1171">
        <f>[1]F20!H1171</f>
        <v>422830</v>
      </c>
      <c r="I1171">
        <f>[1]F20!I1171</f>
        <v>147.86099999999999</v>
      </c>
      <c r="J1171">
        <f>[1]F20!J1171</f>
        <v>11.298</v>
      </c>
      <c r="K1171">
        <f>[1]F20!K1171</f>
        <v>3.242</v>
      </c>
      <c r="L1171" s="7">
        <f>[1]F20!L1171</f>
        <v>2.5825982073173614</v>
      </c>
    </row>
    <row r="1172" spans="1:12" x14ac:dyDescent="0.3">
      <c r="A1172" s="8">
        <v>45367</v>
      </c>
      <c r="B1172" s="1">
        <f>[1]F20!B1172</f>
        <v>7270</v>
      </c>
      <c r="C1172" s="1">
        <f>[1]F20!C1172</f>
        <v>1653</v>
      </c>
      <c r="D1172" s="1">
        <f>[1]F20!D1172</f>
        <v>25320</v>
      </c>
      <c r="E1172" s="1">
        <f>[1]F20!E1172</f>
        <v>1657</v>
      </c>
      <c r="F1172">
        <f>[1]F20!F1172</f>
        <v>286</v>
      </c>
      <c r="G1172">
        <f>[1]F20!G1172</f>
        <v>175</v>
      </c>
      <c r="H1172">
        <f>[1]F20!H1172</f>
        <v>14063</v>
      </c>
      <c r="I1172">
        <f>[1]F20!I1172</f>
        <v>1800.4690000000001</v>
      </c>
      <c r="J1172">
        <f>[1]F20!J1172</f>
        <v>117.827</v>
      </c>
      <c r="K1172">
        <f>[1]F20!K1172</f>
        <v>20.337</v>
      </c>
      <c r="L1172" s="7">
        <f>[1]F20!L1172</f>
        <v>12.444001991040318</v>
      </c>
    </row>
    <row r="1173" spans="1:12" x14ac:dyDescent="0.3">
      <c r="A1173" s="8">
        <v>45368</v>
      </c>
      <c r="B1173" s="1">
        <f>[1]F20!B1173</f>
        <v>6040</v>
      </c>
      <c r="C1173" s="1">
        <f>[1]F20!C1173</f>
        <v>1127</v>
      </c>
      <c r="D1173" s="1">
        <f>[1]F20!D1173</f>
        <v>19140</v>
      </c>
      <c r="E1173" s="1">
        <f>[1]F20!E1173</f>
        <v>455</v>
      </c>
      <c r="F1173">
        <f>[1]F20!F1173</f>
        <v>63</v>
      </c>
      <c r="G1173">
        <f>[1]F20!G1173</f>
        <v>338</v>
      </c>
      <c r="H1173">
        <f>[1]F20!H1173</f>
        <v>0</v>
      </c>
      <c r="I1173">
        <f>[1]F20!I1173</f>
        <v>0</v>
      </c>
      <c r="J1173">
        <f>[1]F20!J1173</f>
        <v>0</v>
      </c>
      <c r="K1173">
        <f>[1]F20!K1173</f>
        <v>0</v>
      </c>
      <c r="L1173" s="7">
        <f>[1]F20!L1173</f>
        <v>0</v>
      </c>
    </row>
    <row r="1174" spans="1:12" x14ac:dyDescent="0.3">
      <c r="A1174" s="8">
        <v>45369</v>
      </c>
      <c r="B1174" s="1">
        <f>[1]F20!B1174</f>
        <v>19401</v>
      </c>
      <c r="C1174" s="1">
        <f>[1]F20!C1174</f>
        <v>5286</v>
      </c>
      <c r="D1174" s="1">
        <f>[1]F20!D1174</f>
        <v>56160</v>
      </c>
      <c r="E1174" s="1">
        <f>[1]F20!E1174</f>
        <v>4780</v>
      </c>
      <c r="F1174">
        <f>[1]F20!F1174</f>
        <v>1265</v>
      </c>
      <c r="G1174">
        <f>[1]F20!G1174</f>
        <v>1261</v>
      </c>
      <c r="H1174">
        <f>[1]F20!H1174</f>
        <v>276851</v>
      </c>
      <c r="I1174">
        <f>[1]F20!I1174</f>
        <v>202.85300000000001</v>
      </c>
      <c r="J1174">
        <f>[1]F20!J1174</f>
        <v>17.265999999999998</v>
      </c>
      <c r="K1174">
        <f>[1]F20!K1174</f>
        <v>4.569</v>
      </c>
      <c r="L1174" s="7">
        <f>[1]F20!L1174</f>
        <v>4.5547966234544939</v>
      </c>
    </row>
    <row r="1175" spans="1:12" x14ac:dyDescent="0.3">
      <c r="A1175" s="8">
        <v>45370</v>
      </c>
      <c r="B1175" s="1">
        <f>[1]F20!B1175</f>
        <v>21599</v>
      </c>
      <c r="C1175" s="1">
        <f>[1]F20!C1175</f>
        <v>5987</v>
      </c>
      <c r="D1175" s="1">
        <f>[1]F20!D1175</f>
        <v>64560</v>
      </c>
      <c r="E1175" s="1">
        <f>[1]F20!E1175</f>
        <v>4561</v>
      </c>
      <c r="F1175">
        <f>[1]F20!F1175</f>
        <v>1467</v>
      </c>
      <c r="G1175">
        <f>[1]F20!G1175</f>
        <v>1312</v>
      </c>
      <c r="H1175">
        <f>[1]F20!H1175</f>
        <v>392485</v>
      </c>
      <c r="I1175">
        <f>[1]F20!I1175</f>
        <v>164.49</v>
      </c>
      <c r="J1175">
        <f>[1]F20!J1175</f>
        <v>11.621</v>
      </c>
      <c r="K1175">
        <f>[1]F20!K1175</f>
        <v>3.738</v>
      </c>
      <c r="L1175" s="7">
        <f>[1]F20!L1175</f>
        <v>3.3428029096653376</v>
      </c>
    </row>
    <row r="1176" spans="1:12" x14ac:dyDescent="0.3">
      <c r="A1176" s="8">
        <v>45371</v>
      </c>
      <c r="B1176" s="1">
        <f>[1]F20!B1176</f>
        <v>23344</v>
      </c>
      <c r="C1176" s="1">
        <f>[1]F20!C1176</f>
        <v>6143</v>
      </c>
      <c r="D1176" s="1">
        <f>[1]F20!D1176</f>
        <v>72600</v>
      </c>
      <c r="E1176" s="1">
        <f>[1]F20!E1176</f>
        <v>5226</v>
      </c>
      <c r="F1176">
        <f>[1]F20!F1176</f>
        <v>1524</v>
      </c>
      <c r="G1176">
        <f>[1]F20!G1176</f>
        <v>1440</v>
      </c>
      <c r="H1176">
        <f>[1]F20!H1176</f>
        <v>432907</v>
      </c>
      <c r="I1176">
        <f>[1]F20!I1176</f>
        <v>167.703</v>
      </c>
      <c r="J1176">
        <f>[1]F20!J1176</f>
        <v>12.071999999999999</v>
      </c>
      <c r="K1176">
        <f>[1]F20!K1176</f>
        <v>3.52</v>
      </c>
      <c r="L1176" s="7">
        <f>[1]F20!L1176</f>
        <v>3.3263495392774893</v>
      </c>
    </row>
    <row r="1177" spans="1:12" x14ac:dyDescent="0.3">
      <c r="A1177" s="8">
        <v>45372</v>
      </c>
      <c r="B1177" s="1">
        <f>[1]F20!B1177</f>
        <v>21411</v>
      </c>
      <c r="C1177" s="1">
        <f>[1]F20!C1177</f>
        <v>6047</v>
      </c>
      <c r="D1177" s="1">
        <f>[1]F20!D1177</f>
        <v>63780</v>
      </c>
      <c r="E1177" s="1">
        <f>[1]F20!E1177</f>
        <v>5107</v>
      </c>
      <c r="F1177">
        <f>[1]F20!F1177</f>
        <v>1501</v>
      </c>
      <c r="G1177">
        <f>[1]F20!G1177</f>
        <v>1272</v>
      </c>
      <c r="H1177">
        <f>[1]F20!H1177</f>
        <v>403235</v>
      </c>
      <c r="I1177">
        <f>[1]F20!I1177</f>
        <v>158.17099999999999</v>
      </c>
      <c r="J1177">
        <f>[1]F20!J1177</f>
        <v>12.664999999999999</v>
      </c>
      <c r="K1177">
        <f>[1]F20!K1177</f>
        <v>3.722</v>
      </c>
      <c r="L1177" s="7">
        <f>[1]F20!L1177</f>
        <v>3.1544880776718291</v>
      </c>
    </row>
    <row r="1178" spans="1:12" x14ac:dyDescent="0.3">
      <c r="A1178" s="8">
        <v>45373</v>
      </c>
      <c r="B1178" s="1">
        <f>[1]F20!B1178</f>
        <v>20500</v>
      </c>
      <c r="C1178" s="1">
        <f>[1]F20!C1178</f>
        <v>5536</v>
      </c>
      <c r="D1178" s="1">
        <f>[1]F20!D1178</f>
        <v>61740</v>
      </c>
      <c r="E1178" s="1">
        <f>[1]F20!E1178</f>
        <v>4809</v>
      </c>
      <c r="F1178">
        <f>[1]F20!F1178</f>
        <v>1381</v>
      </c>
      <c r="G1178">
        <f>[1]F20!G1178</f>
        <v>1156</v>
      </c>
      <c r="H1178">
        <f>[1]F20!H1178</f>
        <v>415777</v>
      </c>
      <c r="I1178">
        <f>[1]F20!I1178</f>
        <v>148.49299999999999</v>
      </c>
      <c r="J1178">
        <f>[1]F20!J1178</f>
        <v>11.566000000000001</v>
      </c>
      <c r="K1178">
        <f>[1]F20!K1178</f>
        <v>3.3210000000000002</v>
      </c>
      <c r="L1178" s="7">
        <f>[1]F20!L1178</f>
        <v>2.7803365746542017</v>
      </c>
    </row>
    <row r="1179" spans="1:12" x14ac:dyDescent="0.3">
      <c r="A1179" s="8">
        <v>45374</v>
      </c>
      <c r="B1179" s="1">
        <f>[1]F20!B1179</f>
        <v>9574</v>
      </c>
      <c r="C1179" s="1">
        <f>[1]F20!C1179</f>
        <v>1595</v>
      </c>
      <c r="D1179" s="1">
        <f>[1]F20!D1179</f>
        <v>28360</v>
      </c>
      <c r="E1179" s="1">
        <f>[1]F20!E1179</f>
        <v>1811</v>
      </c>
      <c r="F1179">
        <f>[1]F20!F1179</f>
        <v>345</v>
      </c>
      <c r="G1179">
        <f>[1]F20!G1179</f>
        <v>191</v>
      </c>
      <c r="H1179">
        <f>[1]F20!H1179</f>
        <v>17301</v>
      </c>
      <c r="I1179">
        <f>[1]F20!I1179</f>
        <v>1639.212</v>
      </c>
      <c r="J1179">
        <f>[1]F20!J1179</f>
        <v>104.676</v>
      </c>
      <c r="K1179">
        <f>[1]F20!K1179</f>
        <v>19.940999999999999</v>
      </c>
      <c r="L1179" s="7">
        <f>[1]F20!L1179</f>
        <v>11.039824287613433</v>
      </c>
    </row>
    <row r="1180" spans="1:12" x14ac:dyDescent="0.3">
      <c r="A1180" s="8">
        <v>45375</v>
      </c>
      <c r="B1180" s="1">
        <f>[1]F20!B1180</f>
        <v>7461</v>
      </c>
      <c r="C1180" s="1">
        <f>[1]F20!C1180</f>
        <v>886</v>
      </c>
      <c r="D1180" s="1">
        <f>[1]F20!D1180</f>
        <v>21300</v>
      </c>
      <c r="E1180" s="1">
        <f>[1]F20!E1180</f>
        <v>298</v>
      </c>
      <c r="F1180">
        <f>[1]F20!F1180</f>
        <v>15</v>
      </c>
      <c r="G1180">
        <f>[1]F20!G1180</f>
        <v>270</v>
      </c>
      <c r="H1180">
        <f>[1]F20!H1180</f>
        <v>0</v>
      </c>
      <c r="I1180">
        <f>[1]F20!I1180</f>
        <v>0</v>
      </c>
      <c r="J1180">
        <f>[1]F20!J1180</f>
        <v>0</v>
      </c>
      <c r="K1180">
        <f>[1]F20!K1180</f>
        <v>0</v>
      </c>
      <c r="L1180" s="7">
        <f>[1]F20!L1180</f>
        <v>0</v>
      </c>
    </row>
    <row r="1181" spans="1:12" x14ac:dyDescent="0.3">
      <c r="A1181" s="8">
        <v>45376</v>
      </c>
      <c r="B1181" s="1">
        <f>[1]F20!B1181</f>
        <v>20223</v>
      </c>
      <c r="C1181" s="1">
        <f>[1]F20!C1181</f>
        <v>5685</v>
      </c>
      <c r="D1181" s="1">
        <f>[1]F20!D1181</f>
        <v>58500</v>
      </c>
      <c r="E1181" s="1">
        <f>[1]F20!E1181</f>
        <v>4363</v>
      </c>
      <c r="F1181">
        <f>[1]F20!F1181</f>
        <v>1208</v>
      </c>
      <c r="G1181">
        <f>[1]F20!G1181</f>
        <v>1294</v>
      </c>
      <c r="H1181">
        <f>[1]F20!H1181</f>
        <v>294156</v>
      </c>
      <c r="I1181">
        <f>[1]F20!I1181</f>
        <v>198.874</v>
      </c>
      <c r="J1181">
        <f>[1]F20!J1181</f>
        <v>14.832000000000001</v>
      </c>
      <c r="K1181">
        <f>[1]F20!K1181</f>
        <v>4.1070000000000002</v>
      </c>
      <c r="L1181" s="7">
        <f>[1]F20!L1181</f>
        <v>4.3990263669617482</v>
      </c>
    </row>
    <row r="1182" spans="1:12" x14ac:dyDescent="0.3">
      <c r="A1182" s="8">
        <v>45377</v>
      </c>
      <c r="B1182" s="1">
        <f>[1]F20!B1182</f>
        <v>19610</v>
      </c>
      <c r="C1182" s="1">
        <f>[1]F20!C1182</f>
        <v>6112</v>
      </c>
      <c r="D1182" s="1">
        <f>[1]F20!D1182</f>
        <v>66300</v>
      </c>
      <c r="E1182" s="1">
        <f>[1]F20!E1182</f>
        <v>5021</v>
      </c>
      <c r="F1182">
        <f>[1]F20!F1182</f>
        <v>1545</v>
      </c>
      <c r="G1182">
        <f>[1]F20!G1182</f>
        <v>1378</v>
      </c>
      <c r="H1182">
        <f>[1]F20!H1182</f>
        <v>426326</v>
      </c>
      <c r="I1182">
        <f>[1]F20!I1182</f>
        <v>155.51499999999999</v>
      </c>
      <c r="J1182">
        <f>[1]F20!J1182</f>
        <v>11.776999999999999</v>
      </c>
      <c r="K1182">
        <f>[1]F20!K1182</f>
        <v>3.6240000000000001</v>
      </c>
      <c r="L1182" s="7">
        <f>[1]F20!L1182</f>
        <v>3.2322682641921912</v>
      </c>
    </row>
    <row r="1183" spans="1:12" x14ac:dyDescent="0.3">
      <c r="A1183" s="8">
        <v>45378</v>
      </c>
      <c r="B1183" s="1">
        <f>[1]F20!B1183</f>
        <v>18118</v>
      </c>
      <c r="C1183" s="1">
        <f>[1]F20!C1183</f>
        <v>6009</v>
      </c>
      <c r="D1183" s="1">
        <f>[1]F20!D1183</f>
        <v>64320</v>
      </c>
      <c r="E1183" s="1">
        <f>[1]F20!E1183</f>
        <v>5337</v>
      </c>
      <c r="F1183">
        <f>[1]F20!F1183</f>
        <v>1605</v>
      </c>
      <c r="G1183">
        <f>[1]F20!G1183</f>
        <v>1398</v>
      </c>
      <c r="H1183">
        <f>[1]F20!H1183</f>
        <v>365472</v>
      </c>
      <c r="I1183">
        <f>[1]F20!I1183</f>
        <v>175.99199999999999</v>
      </c>
      <c r="J1183">
        <f>[1]F20!J1183</f>
        <v>14.603</v>
      </c>
      <c r="K1183">
        <f>[1]F20!K1183</f>
        <v>4.3920000000000003</v>
      </c>
      <c r="L1183" s="7">
        <f>[1]F20!L1183</f>
        <v>3.8251904386656159</v>
      </c>
    </row>
    <row r="1184" spans="1:12" x14ac:dyDescent="0.3">
      <c r="A1184" s="8">
        <v>45379</v>
      </c>
      <c r="B1184" s="1">
        <f>[1]F20!B1184</f>
        <v>20584</v>
      </c>
      <c r="C1184" s="1">
        <f>[1]F20!C1184</f>
        <v>6269</v>
      </c>
      <c r="D1184" s="1">
        <f>[1]F20!D1184</f>
        <v>67320</v>
      </c>
      <c r="E1184" s="1">
        <f>[1]F20!E1184</f>
        <v>5772</v>
      </c>
      <c r="F1184">
        <f>[1]F20!F1184</f>
        <v>1671</v>
      </c>
      <c r="G1184">
        <f>[1]F20!G1184</f>
        <v>1424</v>
      </c>
      <c r="H1184">
        <f>[1]F20!H1184</f>
        <v>405226</v>
      </c>
      <c r="I1184">
        <f>[1]F20!I1184</f>
        <v>166.13</v>
      </c>
      <c r="J1184">
        <f>[1]F20!J1184</f>
        <v>14.244</v>
      </c>
      <c r="K1184">
        <f>[1]F20!K1184</f>
        <v>4.1239999999999997</v>
      </c>
      <c r="L1184" s="7">
        <f>[1]F20!L1184</f>
        <v>3.5140884346019261</v>
      </c>
    </row>
    <row r="1185" spans="1:12" x14ac:dyDescent="0.3">
      <c r="A1185" s="8">
        <v>45380</v>
      </c>
      <c r="B1185" s="1">
        <f>[1]F20!B1185</f>
        <v>19375</v>
      </c>
      <c r="C1185" s="1">
        <f>[1]F20!C1185</f>
        <v>6017</v>
      </c>
      <c r="D1185" s="1">
        <f>[1]F20!D1185</f>
        <v>65100</v>
      </c>
      <c r="E1185" s="1">
        <f>[1]F20!E1185</f>
        <v>5038</v>
      </c>
      <c r="F1185">
        <f>[1]F20!F1185</f>
        <v>1447</v>
      </c>
      <c r="G1185">
        <f>[1]F20!G1185</f>
        <v>1215</v>
      </c>
      <c r="H1185">
        <f>[1]F20!H1185</f>
        <v>455105</v>
      </c>
      <c r="I1185">
        <f>[1]F20!I1185</f>
        <v>143.04400000000001</v>
      </c>
      <c r="J1185">
        <f>[1]F20!J1185</f>
        <v>11.07</v>
      </c>
      <c r="K1185">
        <f>[1]F20!K1185</f>
        <v>3.1789999999999998</v>
      </c>
      <c r="L1185" s="7">
        <f>[1]F20!L1185</f>
        <v>2.6697135825798446</v>
      </c>
    </row>
    <row r="1186" spans="1:12" x14ac:dyDescent="0.3">
      <c r="A1186" s="8">
        <v>45381</v>
      </c>
      <c r="B1186" s="1">
        <f>[1]F20!B1186</f>
        <v>6033</v>
      </c>
      <c r="C1186" s="1">
        <f>[1]F20!C1186</f>
        <v>1558</v>
      </c>
      <c r="D1186" s="1">
        <f>[1]F20!D1186</f>
        <v>24180</v>
      </c>
      <c r="E1186" s="1">
        <f>[1]F20!E1186</f>
        <v>1732</v>
      </c>
      <c r="F1186">
        <f>[1]F20!F1186</f>
        <v>411</v>
      </c>
      <c r="G1186">
        <f>[1]F20!G1186</f>
        <v>163</v>
      </c>
      <c r="H1186">
        <f>[1]F20!H1186</f>
        <v>27710</v>
      </c>
      <c r="I1186">
        <f>[1]F20!I1186</f>
        <v>872.60900000000004</v>
      </c>
      <c r="J1186">
        <f>[1]F20!J1186</f>
        <v>62.505000000000003</v>
      </c>
      <c r="K1186">
        <f>[1]F20!K1186</f>
        <v>14.832000000000001</v>
      </c>
      <c r="L1186" s="7">
        <f>[1]F20!L1186</f>
        <v>5.8823529411764701</v>
      </c>
    </row>
    <row r="1187" spans="1:12" x14ac:dyDescent="0.3">
      <c r="A1187" s="8">
        <v>45382</v>
      </c>
      <c r="B1187" s="1">
        <f>[1]F20!B1187</f>
        <v>6142</v>
      </c>
      <c r="C1187" s="1">
        <f>[1]F20!C1187</f>
        <v>824</v>
      </c>
      <c r="D1187" s="1">
        <f>[1]F20!D1187</f>
        <v>22020</v>
      </c>
      <c r="E1187" s="1">
        <f>[1]F20!E1187</f>
        <v>215</v>
      </c>
      <c r="F1187">
        <f>[1]F20!F1187</f>
        <v>25</v>
      </c>
      <c r="G1187">
        <f>[1]F20!G1187</f>
        <v>260</v>
      </c>
      <c r="H1187">
        <f>[1]F20!H1187</f>
        <v>0</v>
      </c>
      <c r="I1187">
        <f>[1]F20!I1187</f>
        <v>0</v>
      </c>
      <c r="J1187">
        <f>[1]F20!J1187</f>
        <v>0</v>
      </c>
      <c r="K1187">
        <f>[1]F20!K1187</f>
        <v>0</v>
      </c>
      <c r="L1187" s="7">
        <f>[1]F20!L1187</f>
        <v>0</v>
      </c>
    </row>
    <row r="1188" spans="1:12" x14ac:dyDescent="0.3">
      <c r="A1188" s="8">
        <v>45383</v>
      </c>
      <c r="B1188" s="1">
        <f>[1]F20!B1188</f>
        <v>15733</v>
      </c>
      <c r="C1188" s="1">
        <f>[1]F20!C1188</f>
        <v>5573</v>
      </c>
      <c r="D1188" s="1">
        <f>[1]F20!D1188</f>
        <v>58320</v>
      </c>
      <c r="E1188" s="1">
        <f>[1]F20!E1188</f>
        <v>4360</v>
      </c>
      <c r="F1188">
        <f>[1]F20!F1188</f>
        <v>1136</v>
      </c>
      <c r="G1188">
        <f>[1]F20!G1188</f>
        <v>1059</v>
      </c>
      <c r="H1188">
        <f>[1]F20!H1188</f>
        <v>260849</v>
      </c>
      <c r="I1188">
        <f>[1]F20!I1188</f>
        <v>223.578</v>
      </c>
      <c r="J1188">
        <f>[1]F20!J1188</f>
        <v>16.715</v>
      </c>
      <c r="K1188">
        <f>[1]F20!K1188</f>
        <v>4.3550000000000004</v>
      </c>
      <c r="L1188" s="7">
        <f>[1]F20!L1188</f>
        <v>4.0598200491472074</v>
      </c>
    </row>
    <row r="1189" spans="1:12" x14ac:dyDescent="0.3">
      <c r="A1189" s="8">
        <v>45384</v>
      </c>
      <c r="B1189" s="1">
        <f>[1]F20!B1189</f>
        <v>16863</v>
      </c>
      <c r="C1189" s="1">
        <f>[1]F20!C1189</f>
        <v>5454</v>
      </c>
      <c r="D1189" s="1">
        <f>[1]F20!D1189</f>
        <v>58500</v>
      </c>
      <c r="E1189" s="1">
        <f>[1]F20!E1189</f>
        <v>4910</v>
      </c>
      <c r="F1189">
        <f>[1]F20!F1189</f>
        <v>1276</v>
      </c>
      <c r="G1189">
        <f>[1]F20!G1189</f>
        <v>1066</v>
      </c>
      <c r="H1189">
        <f>[1]F20!H1189</f>
        <v>339551</v>
      </c>
      <c r="I1189">
        <f>[1]F20!I1189</f>
        <v>172.286</v>
      </c>
      <c r="J1189">
        <f>[1]F20!J1189</f>
        <v>14.46</v>
      </c>
      <c r="K1189">
        <f>[1]F20!K1189</f>
        <v>3.758</v>
      </c>
      <c r="L1189" s="7">
        <f>[1]F20!L1189</f>
        <v>3.1394400252097627</v>
      </c>
    </row>
    <row r="1190" spans="1:12" x14ac:dyDescent="0.3">
      <c r="A1190" s="8">
        <v>45385</v>
      </c>
      <c r="B1190" s="1">
        <f>[1]F20!B1190</f>
        <v>16891</v>
      </c>
      <c r="C1190" s="1">
        <f>[1]F20!C1190</f>
        <v>5809</v>
      </c>
      <c r="D1190" s="1">
        <f>[1]F20!D1190</f>
        <v>64620</v>
      </c>
      <c r="E1190" s="1">
        <f>[1]F20!E1190</f>
        <v>4774</v>
      </c>
      <c r="F1190">
        <f>[1]F20!F1190</f>
        <v>1446</v>
      </c>
      <c r="G1190">
        <f>[1]F20!G1190</f>
        <v>1373</v>
      </c>
      <c r="H1190">
        <f>[1]F20!H1190</f>
        <v>395350</v>
      </c>
      <c r="I1190">
        <f>[1]F20!I1190</f>
        <v>163.44999999999999</v>
      </c>
      <c r="J1190">
        <f>[1]F20!J1190</f>
        <v>12.074999999999999</v>
      </c>
      <c r="K1190">
        <f>[1]F20!K1190</f>
        <v>3.6579999999999999</v>
      </c>
      <c r="L1190" s="7">
        <f>[1]F20!L1190</f>
        <v>3.4728721386113568</v>
      </c>
    </row>
    <row r="1191" spans="1:12" x14ac:dyDescent="0.3">
      <c r="A1191" s="8">
        <v>45386</v>
      </c>
      <c r="B1191" s="1">
        <f>[1]F20!B1191</f>
        <v>17886</v>
      </c>
      <c r="C1191" s="1">
        <f>[1]F20!C1191</f>
        <v>5880</v>
      </c>
      <c r="D1191" s="1">
        <f>[1]F20!D1191</f>
        <v>63720</v>
      </c>
      <c r="E1191" s="1">
        <f>[1]F20!E1191</f>
        <v>5214</v>
      </c>
      <c r="F1191">
        <f>[1]F20!F1191</f>
        <v>1457</v>
      </c>
      <c r="G1191">
        <f>[1]F20!G1191</f>
        <v>1136</v>
      </c>
      <c r="H1191">
        <f>[1]F20!H1191</f>
        <v>384380</v>
      </c>
      <c r="I1191">
        <f>[1]F20!I1191</f>
        <v>165.773</v>
      </c>
      <c r="J1191">
        <f>[1]F20!J1191</f>
        <v>13.565</v>
      </c>
      <c r="K1191">
        <f>[1]F20!K1191</f>
        <v>3.7909999999999999</v>
      </c>
      <c r="L1191" s="7">
        <f>[1]F20!L1191</f>
        <v>2.9554087101305999</v>
      </c>
    </row>
    <row r="1192" spans="1:12" x14ac:dyDescent="0.3">
      <c r="A1192" s="8">
        <v>45387</v>
      </c>
      <c r="B1192" s="1">
        <f>[1]F20!B1192</f>
        <v>16870</v>
      </c>
      <c r="C1192" s="1">
        <f>[1]F20!C1192</f>
        <v>5646</v>
      </c>
      <c r="D1192" s="1">
        <f>[1]F20!D1192</f>
        <v>62340</v>
      </c>
      <c r="E1192" s="1">
        <f>[1]F20!E1192</f>
        <v>4959</v>
      </c>
      <c r="F1192">
        <f>[1]F20!F1192</f>
        <v>1355</v>
      </c>
      <c r="G1192">
        <f>[1]F20!G1192</f>
        <v>1060</v>
      </c>
      <c r="H1192">
        <f>[1]F20!H1192</f>
        <v>431078</v>
      </c>
      <c r="I1192">
        <f>[1]F20!I1192</f>
        <v>144.614</v>
      </c>
      <c r="J1192">
        <f>[1]F20!J1192</f>
        <v>11.504</v>
      </c>
      <c r="K1192">
        <f>[1]F20!K1192</f>
        <v>3.1429999999999998</v>
      </c>
      <c r="L1192" s="7">
        <f>[1]F20!L1192</f>
        <v>2.4589517442319022</v>
      </c>
    </row>
    <row r="1193" spans="1:12" x14ac:dyDescent="0.3">
      <c r="A1193" s="8">
        <v>45388</v>
      </c>
      <c r="B1193" s="1">
        <f>[1]F20!B1193</f>
        <v>7154</v>
      </c>
      <c r="C1193" s="1">
        <f>[1]F20!C1193</f>
        <v>1768</v>
      </c>
      <c r="D1193" s="1">
        <f>[1]F20!D1193</f>
        <v>26160</v>
      </c>
      <c r="E1193" s="1">
        <f>[1]F20!E1193</f>
        <v>1518</v>
      </c>
      <c r="F1193">
        <f>[1]F20!F1193</f>
        <v>269</v>
      </c>
      <c r="G1193">
        <f>[1]F20!G1193</f>
        <v>145</v>
      </c>
      <c r="H1193">
        <f>[1]F20!H1193</f>
        <v>13611</v>
      </c>
      <c r="I1193">
        <f>[1]F20!I1193</f>
        <v>1921.9749999999999</v>
      </c>
      <c r="J1193">
        <f>[1]F20!J1193</f>
        <v>111.527</v>
      </c>
      <c r="K1193">
        <f>[1]F20!K1193</f>
        <v>19.763000000000002</v>
      </c>
      <c r="L1193" s="7">
        <f>[1]F20!L1193</f>
        <v>10.653148188964808</v>
      </c>
    </row>
    <row r="1194" spans="1:12" x14ac:dyDescent="0.3">
      <c r="A1194" s="8">
        <v>45389</v>
      </c>
      <c r="B1194" s="1">
        <f>[1]F20!B1194</f>
        <v>5552</v>
      </c>
      <c r="C1194" s="1">
        <f>[1]F20!C1194</f>
        <v>833</v>
      </c>
      <c r="D1194" s="1">
        <f>[1]F20!D1194</f>
        <v>20640</v>
      </c>
      <c r="E1194" s="1">
        <f>[1]F20!E1194</f>
        <v>233</v>
      </c>
      <c r="F1194">
        <f>[1]F20!F1194</f>
        <v>47</v>
      </c>
      <c r="G1194">
        <f>[1]F20!G1194</f>
        <v>227</v>
      </c>
      <c r="H1194">
        <f>[1]F20!H1194</f>
        <v>0</v>
      </c>
      <c r="I1194">
        <f>[1]F20!I1194</f>
        <v>0</v>
      </c>
      <c r="J1194">
        <f>[1]F20!J1194</f>
        <v>0</v>
      </c>
      <c r="K1194">
        <f>[1]F20!K1194</f>
        <v>0</v>
      </c>
      <c r="L1194" s="7">
        <f>[1]F20!L1194</f>
        <v>0</v>
      </c>
    </row>
    <row r="1195" spans="1:12" x14ac:dyDescent="0.3">
      <c r="A1195" s="8">
        <v>45390</v>
      </c>
      <c r="B1195" s="1">
        <f>[1]F20!B1195</f>
        <v>18783</v>
      </c>
      <c r="C1195" s="1">
        <f>[1]F20!C1195</f>
        <v>2983</v>
      </c>
      <c r="D1195" s="1">
        <f>[1]F20!D1195</f>
        <v>63960</v>
      </c>
      <c r="E1195" s="1">
        <f>[1]F20!E1195</f>
        <v>4210</v>
      </c>
      <c r="F1195">
        <f>[1]F20!F1195</f>
        <v>1218</v>
      </c>
      <c r="G1195">
        <f>[1]F20!G1195</f>
        <v>1114</v>
      </c>
      <c r="H1195">
        <f>[1]F20!H1195</f>
        <v>319860</v>
      </c>
      <c r="I1195">
        <f>[1]F20!I1195</f>
        <v>199.96199999999999</v>
      </c>
      <c r="J1195">
        <f>[1]F20!J1195</f>
        <v>13.162000000000001</v>
      </c>
      <c r="K1195">
        <f>[1]F20!K1195</f>
        <v>3.8079999999999998</v>
      </c>
      <c r="L1195" s="7">
        <f>[1]F20!L1195</f>
        <v>3.4827737134996561</v>
      </c>
    </row>
    <row r="1196" spans="1:12" x14ac:dyDescent="0.3">
      <c r="A1196" s="8">
        <v>45391</v>
      </c>
      <c r="B1196" s="1">
        <f>[1]F20!B1196</f>
        <v>17008</v>
      </c>
      <c r="C1196" s="1">
        <f>[1]F20!C1196</f>
        <v>8153</v>
      </c>
      <c r="D1196" s="1">
        <f>[1]F20!D1196</f>
        <v>58860</v>
      </c>
      <c r="E1196" s="1">
        <f>[1]F20!E1196</f>
        <v>4841</v>
      </c>
      <c r="F1196">
        <f>[1]F20!F1196</f>
        <v>1337</v>
      </c>
      <c r="G1196">
        <f>[1]F20!G1196</f>
        <v>1178</v>
      </c>
      <c r="H1196">
        <f>[1]F20!H1196</f>
        <v>352765</v>
      </c>
      <c r="I1196">
        <f>[1]F20!I1196</f>
        <v>166.85300000000001</v>
      </c>
      <c r="J1196">
        <f>[1]F20!J1196</f>
        <v>13.723000000000001</v>
      </c>
      <c r="K1196">
        <f>[1]F20!K1196</f>
        <v>3.79</v>
      </c>
      <c r="L1196" s="7">
        <f>[1]F20!L1196</f>
        <v>3.33933355066404</v>
      </c>
    </row>
    <row r="1197" spans="1:12" x14ac:dyDescent="0.3">
      <c r="A1197" s="8">
        <v>45392</v>
      </c>
      <c r="B1197" s="1">
        <f>[1]F20!B1197</f>
        <v>18362</v>
      </c>
      <c r="C1197" s="1">
        <f>[1]F20!C1197</f>
        <v>5892</v>
      </c>
      <c r="D1197" s="1">
        <f>[1]F20!D1197</f>
        <v>64260</v>
      </c>
      <c r="E1197" s="1">
        <f>[1]F20!E1197</f>
        <v>4733</v>
      </c>
      <c r="F1197">
        <f>[1]F20!F1197</f>
        <v>1499</v>
      </c>
      <c r="G1197">
        <f>[1]F20!G1197</f>
        <v>1279</v>
      </c>
      <c r="H1197">
        <f>[1]F20!H1197</f>
        <v>391637</v>
      </c>
      <c r="I1197">
        <f>[1]F20!I1197</f>
        <v>164.08099999999999</v>
      </c>
      <c r="J1197">
        <f>[1]F20!J1197</f>
        <v>12.085000000000001</v>
      </c>
      <c r="K1197">
        <f>[1]F20!K1197</f>
        <v>3.8279999999999998</v>
      </c>
      <c r="L1197" s="7">
        <f>[1]F20!L1197</f>
        <v>3.2657792803029335</v>
      </c>
    </row>
    <row r="1198" spans="1:12" x14ac:dyDescent="0.3">
      <c r="A1198" s="8">
        <v>45393</v>
      </c>
      <c r="B1198" s="1">
        <f>[1]F20!B1198</f>
        <v>20211</v>
      </c>
      <c r="C1198" s="1">
        <f>[1]F20!C1198</f>
        <v>6243</v>
      </c>
      <c r="D1198" s="1">
        <f>[1]F20!D1198</f>
        <v>68340</v>
      </c>
      <c r="E1198" s="1">
        <f>[1]F20!E1198</f>
        <v>5529</v>
      </c>
      <c r="F1198">
        <f>[1]F20!F1198</f>
        <v>1539</v>
      </c>
      <c r="G1198">
        <f>[1]F20!G1198</f>
        <v>1245</v>
      </c>
      <c r="H1198">
        <f>[1]F20!H1198</f>
        <v>418586</v>
      </c>
      <c r="I1198">
        <f>[1]F20!I1198</f>
        <v>163.26400000000001</v>
      </c>
      <c r="J1198">
        <f>[1]F20!J1198</f>
        <v>13.209</v>
      </c>
      <c r="K1198">
        <f>[1]F20!K1198</f>
        <v>3.677</v>
      </c>
      <c r="L1198" s="7">
        <f>[1]F20!L1198</f>
        <v>2.9742991882193865</v>
      </c>
    </row>
    <row r="1199" spans="1:12" x14ac:dyDescent="0.3">
      <c r="A1199" s="8">
        <v>45394</v>
      </c>
      <c r="B1199" s="1">
        <f>[1]F20!B1199</f>
        <v>18978</v>
      </c>
      <c r="C1199" s="1">
        <f>[1]F20!C1199</f>
        <v>5585</v>
      </c>
      <c r="D1199" s="1">
        <f>[1]F20!D1199</f>
        <v>63660</v>
      </c>
      <c r="E1199" s="1">
        <f>[1]F20!E1199</f>
        <v>4814</v>
      </c>
      <c r="F1199">
        <f>[1]F20!F1199</f>
        <v>1410</v>
      </c>
      <c r="G1199">
        <f>[1]F20!G1199</f>
        <v>1070</v>
      </c>
      <c r="H1199">
        <f>[1]F20!H1199</f>
        <v>381949</v>
      </c>
      <c r="I1199">
        <f>[1]F20!I1199</f>
        <v>166.67099999999999</v>
      </c>
      <c r="J1199">
        <f>[1]F20!J1199</f>
        <v>12.603999999999999</v>
      </c>
      <c r="K1199">
        <f>[1]F20!K1199</f>
        <v>3.6920000000000002</v>
      </c>
      <c r="L1199" s="7">
        <f>[1]F20!L1199</f>
        <v>2.8014211321406783</v>
      </c>
    </row>
    <row r="1200" spans="1:12" x14ac:dyDescent="0.3">
      <c r="A1200" s="8">
        <v>45395</v>
      </c>
      <c r="B1200" s="1">
        <f>[1]F20!B1200</f>
        <v>6430</v>
      </c>
      <c r="C1200" s="1">
        <f>[1]F20!C1200</f>
        <v>1366</v>
      </c>
      <c r="D1200" s="1">
        <f>[1]F20!D1200</f>
        <v>24720</v>
      </c>
      <c r="E1200" s="1">
        <f>[1]F20!E1200</f>
        <v>1329</v>
      </c>
      <c r="F1200">
        <f>[1]F20!F1200</f>
        <v>207</v>
      </c>
      <c r="G1200">
        <f>[1]F20!G1200</f>
        <v>139</v>
      </c>
      <c r="H1200">
        <f>[1]F20!H1200</f>
        <v>19688</v>
      </c>
      <c r="I1200">
        <f>[1]F20!I1200</f>
        <v>1255.587</v>
      </c>
      <c r="J1200">
        <f>[1]F20!J1200</f>
        <v>67.503</v>
      </c>
      <c r="K1200">
        <f>[1]F20!K1200</f>
        <v>10.513999999999999</v>
      </c>
      <c r="L1200" s="7">
        <f>[1]F20!L1200</f>
        <v>7.0601381552214546</v>
      </c>
    </row>
    <row r="1201" spans="1:12" x14ac:dyDescent="0.3">
      <c r="A1201" s="8">
        <v>45396</v>
      </c>
      <c r="B1201" s="1">
        <f>[1]F20!B1201</f>
        <v>6485</v>
      </c>
      <c r="C1201" s="1">
        <f>[1]F20!C1201</f>
        <v>1245</v>
      </c>
      <c r="D1201" s="1">
        <f>[1]F20!D1201</f>
        <v>24060</v>
      </c>
      <c r="E1201" s="1">
        <f>[1]F20!E1201</f>
        <v>468</v>
      </c>
      <c r="F1201">
        <f>[1]F20!F1201</f>
        <v>66</v>
      </c>
      <c r="G1201">
        <f>[1]F20!G1201</f>
        <v>245</v>
      </c>
      <c r="H1201">
        <f>[1]F20!H1201</f>
        <v>0</v>
      </c>
      <c r="I1201">
        <f>[1]F20!I1201</f>
        <v>0</v>
      </c>
      <c r="J1201">
        <f>[1]F20!J1201</f>
        <v>0</v>
      </c>
      <c r="K1201">
        <f>[1]F20!K1201</f>
        <v>0</v>
      </c>
      <c r="L1201" s="7">
        <f>[1]F20!L1201</f>
        <v>0</v>
      </c>
    </row>
    <row r="1202" spans="1:12" x14ac:dyDescent="0.3">
      <c r="A1202" s="8">
        <v>45397</v>
      </c>
      <c r="B1202" s="1">
        <f>[1]F20!B1202</f>
        <v>17845</v>
      </c>
      <c r="C1202" s="1">
        <f>[1]F20!C1202</f>
        <v>5562</v>
      </c>
      <c r="D1202" s="1">
        <f>[1]F20!D1202</f>
        <v>60900</v>
      </c>
      <c r="E1202" s="1">
        <f>[1]F20!E1202</f>
        <v>4699</v>
      </c>
      <c r="F1202">
        <f>[1]F20!F1202</f>
        <v>1323</v>
      </c>
      <c r="G1202">
        <f>[1]F20!G1202</f>
        <v>1330</v>
      </c>
      <c r="H1202">
        <f>[1]F20!H1202</f>
        <v>333748</v>
      </c>
      <c r="I1202">
        <f>[1]F20!I1202</f>
        <v>182.47300000000001</v>
      </c>
      <c r="J1202">
        <f>[1]F20!J1202</f>
        <v>14.079000000000001</v>
      </c>
      <c r="K1202">
        <f>[1]F20!K1202</f>
        <v>3.964</v>
      </c>
      <c r="L1202" s="7">
        <f>[1]F20!L1202</f>
        <v>3.9850426069968958</v>
      </c>
    </row>
    <row r="1203" spans="1:12" x14ac:dyDescent="0.3">
      <c r="A1203" s="8">
        <v>45398</v>
      </c>
      <c r="B1203" s="1">
        <f>[1]F20!B1203</f>
        <v>20647</v>
      </c>
      <c r="C1203" s="1">
        <f>[1]F20!C1203</f>
        <v>6587</v>
      </c>
      <c r="D1203" s="1">
        <f>[1]F20!D1203</f>
        <v>72780</v>
      </c>
      <c r="E1203" s="1">
        <f>[1]F20!E1203</f>
        <v>4548</v>
      </c>
      <c r="F1203">
        <f>[1]F20!F1203</f>
        <v>1489</v>
      </c>
      <c r="G1203">
        <f>[1]F20!G1203</f>
        <v>1302</v>
      </c>
      <c r="H1203">
        <f>[1]F20!H1203</f>
        <v>412278</v>
      </c>
      <c r="I1203">
        <f>[1]F20!I1203</f>
        <v>176.53100000000001</v>
      </c>
      <c r="J1203">
        <f>[1]F20!J1203</f>
        <v>11.031000000000001</v>
      </c>
      <c r="K1203">
        <f>[1]F20!K1203</f>
        <v>3.6120000000000001</v>
      </c>
      <c r="L1203" s="7">
        <f>[1]F20!L1203</f>
        <v>3.1580632485846927</v>
      </c>
    </row>
    <row r="1204" spans="1:12" x14ac:dyDescent="0.3">
      <c r="A1204" s="8">
        <v>45399</v>
      </c>
      <c r="B1204" s="1">
        <f>[1]F20!B1204</f>
        <v>18004</v>
      </c>
      <c r="C1204" s="1">
        <f>[1]F20!C1204</f>
        <v>6409</v>
      </c>
      <c r="D1204" s="1">
        <f>[1]F20!D1204</f>
        <v>66480</v>
      </c>
      <c r="E1204" s="1">
        <f>[1]F20!E1204</f>
        <v>4772</v>
      </c>
      <c r="F1204">
        <f>[1]F20!F1204</f>
        <v>1542</v>
      </c>
      <c r="G1204">
        <f>[1]F20!G1204</f>
        <v>1284</v>
      </c>
      <c r="H1204">
        <f>[1]F20!H1204</f>
        <v>404072</v>
      </c>
      <c r="I1204">
        <f>[1]F20!I1204</f>
        <v>164.52500000000001</v>
      </c>
      <c r="J1204">
        <f>[1]F20!J1204</f>
        <v>11.81</v>
      </c>
      <c r="K1204">
        <f>[1]F20!K1204</f>
        <v>3.8159999999999998</v>
      </c>
      <c r="L1204" s="7">
        <f>[1]F20!L1204</f>
        <v>3.1776515076521012</v>
      </c>
    </row>
    <row r="1205" spans="1:12" x14ac:dyDescent="0.3">
      <c r="A1205" s="8">
        <v>45400</v>
      </c>
      <c r="B1205" s="1">
        <f>[1]F20!B1205</f>
        <v>18691</v>
      </c>
      <c r="C1205" s="1">
        <f>[1]F20!C1205</f>
        <v>5726</v>
      </c>
      <c r="D1205" s="1">
        <f>[1]F20!D1205</f>
        <v>66900</v>
      </c>
      <c r="E1205" s="1">
        <f>[1]F20!E1205</f>
        <v>4702</v>
      </c>
      <c r="F1205">
        <f>[1]F20!F1205</f>
        <v>1546</v>
      </c>
      <c r="G1205">
        <f>[1]F20!G1205</f>
        <v>1260</v>
      </c>
      <c r="H1205">
        <f>[1]F20!H1205</f>
        <v>389934</v>
      </c>
      <c r="I1205">
        <f>[1]F20!I1205</f>
        <v>171.56700000000001</v>
      </c>
      <c r="J1205">
        <f>[1]F20!J1205</f>
        <v>12.058</v>
      </c>
      <c r="K1205">
        <f>[1]F20!K1205</f>
        <v>3.9649999999999999</v>
      </c>
      <c r="L1205" s="7">
        <f>[1]F20!L1205</f>
        <v>3.2313160688731939</v>
      </c>
    </row>
    <row r="1206" spans="1:12" x14ac:dyDescent="0.3">
      <c r="A1206" s="8">
        <v>45401</v>
      </c>
      <c r="B1206" s="1">
        <f>[1]F20!B1206</f>
        <v>18863</v>
      </c>
      <c r="C1206" s="1">
        <f>[1]F20!C1206</f>
        <v>5908</v>
      </c>
      <c r="D1206" s="1">
        <f>[1]F20!D1206</f>
        <v>64560</v>
      </c>
      <c r="E1206" s="1">
        <f>[1]F20!E1206</f>
        <v>4305</v>
      </c>
      <c r="F1206">
        <f>[1]F20!F1206</f>
        <v>1357</v>
      </c>
      <c r="G1206">
        <f>[1]F20!G1206</f>
        <v>1063</v>
      </c>
      <c r="H1206">
        <f>[1]F20!H1206</f>
        <v>428311</v>
      </c>
      <c r="I1206">
        <f>[1]F20!I1206</f>
        <v>150.732</v>
      </c>
      <c r="J1206">
        <f>[1]F20!J1206</f>
        <v>10.051</v>
      </c>
      <c r="K1206">
        <f>[1]F20!K1206</f>
        <v>3.1680000000000001</v>
      </c>
      <c r="L1206" s="7">
        <f>[1]F20!L1206</f>
        <v>2.4818414656639685</v>
      </c>
    </row>
    <row r="1207" spans="1:12" x14ac:dyDescent="0.3">
      <c r="A1207" s="8">
        <v>45402</v>
      </c>
      <c r="B1207" s="1">
        <f>[1]F20!B1207</f>
        <v>6684</v>
      </c>
      <c r="C1207" s="1">
        <f>[1]F20!C1207</f>
        <v>1414</v>
      </c>
      <c r="D1207" s="1">
        <f>[1]F20!D1207</f>
        <v>25440</v>
      </c>
      <c r="E1207" s="1">
        <f>[1]F20!E1207</f>
        <v>1488</v>
      </c>
      <c r="F1207">
        <f>[1]F20!F1207</f>
        <v>369</v>
      </c>
      <c r="G1207">
        <f>[1]F20!G1207</f>
        <v>134</v>
      </c>
      <c r="H1207">
        <f>[1]F20!H1207</f>
        <v>18242</v>
      </c>
      <c r="I1207">
        <f>[1]F20!I1207</f>
        <v>1394.5840000000001</v>
      </c>
      <c r="J1207">
        <f>[1]F20!J1207</f>
        <v>81.569999999999993</v>
      </c>
      <c r="K1207">
        <f>[1]F20!K1207</f>
        <v>20.228000000000002</v>
      </c>
      <c r="L1207" s="7">
        <f>[1]F20!L1207</f>
        <v>7.3456857800679751</v>
      </c>
    </row>
    <row r="1208" spans="1:12" x14ac:dyDescent="0.3">
      <c r="A1208" s="8">
        <v>45403</v>
      </c>
      <c r="B1208" s="1">
        <f>[1]F20!B1208</f>
        <v>2795</v>
      </c>
      <c r="C1208" s="1">
        <f>[1]F20!C1208</f>
        <v>782</v>
      </c>
      <c r="D1208" s="1">
        <f>[1]F20!D1208</f>
        <v>20340</v>
      </c>
      <c r="E1208" s="1">
        <f>[1]F20!E1208</f>
        <v>177</v>
      </c>
      <c r="F1208">
        <f>[1]F20!F1208</f>
        <v>28</v>
      </c>
      <c r="G1208">
        <f>[1]F20!G1208</f>
        <v>283</v>
      </c>
      <c r="H1208">
        <f>[1]F20!H1208</f>
        <v>0</v>
      </c>
      <c r="I1208">
        <f>[1]F20!I1208</f>
        <v>0</v>
      </c>
      <c r="J1208">
        <f>[1]F20!J1208</f>
        <v>0</v>
      </c>
      <c r="K1208">
        <f>[1]F20!K1208</f>
        <v>0</v>
      </c>
      <c r="L1208" s="7">
        <f>[1]F20!L1208</f>
        <v>0</v>
      </c>
    </row>
    <row r="1209" spans="1:12" x14ac:dyDescent="0.3">
      <c r="A1209" s="8">
        <v>45404</v>
      </c>
      <c r="B1209" s="1">
        <f>[1]F20!B1209</f>
        <v>14796</v>
      </c>
      <c r="C1209" s="1">
        <f>[1]F20!C1209</f>
        <v>6024</v>
      </c>
      <c r="D1209" s="1">
        <f>[1]F20!D1209</f>
        <v>55680</v>
      </c>
      <c r="E1209" s="1">
        <f>[1]F20!E1209</f>
        <v>4075</v>
      </c>
      <c r="F1209">
        <f>[1]F20!F1209</f>
        <v>1142</v>
      </c>
      <c r="G1209">
        <f>[1]F20!G1209</f>
        <v>1144</v>
      </c>
      <c r="H1209">
        <f>[1]F20!H1209</f>
        <v>299003</v>
      </c>
      <c r="I1209">
        <f>[1]F20!I1209</f>
        <v>186.21899999999999</v>
      </c>
      <c r="J1209">
        <f>[1]F20!J1209</f>
        <v>13.629</v>
      </c>
      <c r="K1209">
        <f>[1]F20!K1209</f>
        <v>3.819</v>
      </c>
      <c r="L1209" s="7">
        <f>[1]F20!L1209</f>
        <v>3.8260485680745675</v>
      </c>
    </row>
    <row r="1210" spans="1:12" x14ac:dyDescent="0.3">
      <c r="A1210" s="8">
        <v>45405</v>
      </c>
      <c r="B1210" s="1">
        <f>[1]F20!B1210</f>
        <v>20869</v>
      </c>
      <c r="C1210" s="1">
        <f>[1]F20!C1210</f>
        <v>6458</v>
      </c>
      <c r="D1210" s="1">
        <f>[1]F20!D1210</f>
        <v>68760</v>
      </c>
      <c r="E1210" s="1">
        <f>[1]F20!E1210</f>
        <v>4425</v>
      </c>
      <c r="F1210">
        <f>[1]F20!F1210</f>
        <v>1439</v>
      </c>
      <c r="G1210">
        <f>[1]F20!G1210</f>
        <v>1198</v>
      </c>
      <c r="H1210">
        <f>[1]F20!H1210</f>
        <v>350762</v>
      </c>
      <c r="I1210">
        <f>[1]F20!I1210</f>
        <v>196.03</v>
      </c>
      <c r="J1210">
        <f>[1]F20!J1210</f>
        <v>12.615</v>
      </c>
      <c r="K1210">
        <f>[1]F20!K1210</f>
        <v>4.1020000000000003</v>
      </c>
      <c r="L1210" s="7">
        <f>[1]F20!L1210</f>
        <v>3.4154212828071455</v>
      </c>
    </row>
    <row r="1211" spans="1:12" x14ac:dyDescent="0.3">
      <c r="A1211" s="8">
        <v>45406</v>
      </c>
      <c r="B1211" s="1">
        <f>[1]F20!B1211</f>
        <v>19936</v>
      </c>
      <c r="C1211" s="1">
        <f>[1]F20!C1211</f>
        <v>6260</v>
      </c>
      <c r="D1211" s="1">
        <f>[1]F20!D1211</f>
        <v>61860</v>
      </c>
      <c r="E1211" s="1">
        <f>[1]F20!E1211</f>
        <v>4726</v>
      </c>
      <c r="F1211">
        <f>[1]F20!F1211</f>
        <v>1430</v>
      </c>
      <c r="G1211">
        <f>[1]F20!G1211</f>
        <v>1271</v>
      </c>
      <c r="H1211">
        <f>[1]F20!H1211</f>
        <v>412824</v>
      </c>
      <c r="I1211">
        <f>[1]F20!I1211</f>
        <v>149.846</v>
      </c>
      <c r="J1211">
        <f>[1]F20!J1211</f>
        <v>11.448</v>
      </c>
      <c r="K1211">
        <f>[1]F20!K1211</f>
        <v>3.464</v>
      </c>
      <c r="L1211" s="7">
        <f>[1]F20!L1211</f>
        <v>3.0787938685735323</v>
      </c>
    </row>
    <row r="1212" spans="1:12" x14ac:dyDescent="0.3">
      <c r="A1212" s="8">
        <v>45407</v>
      </c>
      <c r="B1212" s="1">
        <f>[1]F20!B1212</f>
        <v>21480</v>
      </c>
      <c r="C1212" s="1">
        <f>[1]F20!C1212</f>
        <v>6366</v>
      </c>
      <c r="D1212" s="1">
        <f>[1]F20!D1212</f>
        <v>66060</v>
      </c>
      <c r="E1212" s="1">
        <f>[1]F20!E1212</f>
        <v>4628</v>
      </c>
      <c r="F1212">
        <f>[1]F20!F1212</f>
        <v>1501</v>
      </c>
      <c r="G1212">
        <f>[1]F20!G1212</f>
        <v>1232</v>
      </c>
      <c r="H1212">
        <f>[1]F20!H1212</f>
        <v>372757</v>
      </c>
      <c r="I1212">
        <f>[1]F20!I1212</f>
        <v>177.22</v>
      </c>
      <c r="J1212">
        <f>[1]F20!J1212</f>
        <v>12.416</v>
      </c>
      <c r="K1212">
        <f>[1]F20!K1212</f>
        <v>4.0270000000000001</v>
      </c>
      <c r="L1212" s="7">
        <f>[1]F20!L1212</f>
        <v>3.3051022516009088</v>
      </c>
    </row>
    <row r="1213" spans="1:12" x14ac:dyDescent="0.3">
      <c r="A1213" s="8">
        <v>45408</v>
      </c>
      <c r="B1213" s="1">
        <f>[1]F20!B1213</f>
        <v>19514</v>
      </c>
      <c r="C1213" s="1">
        <f>[1]F20!C1213</f>
        <v>5369</v>
      </c>
      <c r="D1213" s="1">
        <f>[1]F20!D1213</f>
        <v>60360</v>
      </c>
      <c r="E1213" s="1">
        <f>[1]F20!E1213</f>
        <v>4203</v>
      </c>
      <c r="F1213">
        <f>[1]F20!F1213</f>
        <v>1309</v>
      </c>
      <c r="G1213">
        <f>[1]F20!G1213</f>
        <v>1012</v>
      </c>
      <c r="H1213">
        <f>[1]F20!H1213</f>
        <v>339749</v>
      </c>
      <c r="I1213">
        <f>[1]F20!I1213</f>
        <v>177.661</v>
      </c>
      <c r="J1213">
        <f>[1]F20!J1213</f>
        <v>12.371</v>
      </c>
      <c r="K1213">
        <f>[1]F20!K1213</f>
        <v>3.8530000000000002</v>
      </c>
      <c r="L1213" s="7">
        <f>[1]F20!L1213</f>
        <v>2.9786695472245688</v>
      </c>
    </row>
    <row r="1214" spans="1:12" x14ac:dyDescent="0.3">
      <c r="A1214" s="8">
        <v>45409</v>
      </c>
      <c r="B1214" s="1">
        <f>[1]F20!B1214</f>
        <v>9392</v>
      </c>
      <c r="C1214" s="1">
        <f>[1]F20!C1214</f>
        <v>1778</v>
      </c>
      <c r="D1214" s="1">
        <f>[1]F20!D1214</f>
        <v>29640</v>
      </c>
      <c r="E1214" s="1">
        <f>[1]F20!E1214</f>
        <v>1651</v>
      </c>
      <c r="F1214">
        <f>[1]F20!F1214</f>
        <v>283</v>
      </c>
      <c r="G1214">
        <f>[1]F20!G1214</f>
        <v>122</v>
      </c>
      <c r="H1214">
        <f>[1]F20!H1214</f>
        <v>14240</v>
      </c>
      <c r="I1214">
        <f>[1]F20!I1214</f>
        <v>2081.4609999999998</v>
      </c>
      <c r="J1214">
        <f>[1]F20!J1214</f>
        <v>115.941</v>
      </c>
      <c r="K1214">
        <f>[1]F20!K1214</f>
        <v>19.873999999999999</v>
      </c>
      <c r="L1214" s="7">
        <f>[1]F20!L1214</f>
        <v>8.5674157303370784</v>
      </c>
    </row>
    <row r="1215" spans="1:12" x14ac:dyDescent="0.3">
      <c r="A1215" s="8">
        <v>45410</v>
      </c>
      <c r="B1215" s="1">
        <f>[1]F20!B1215</f>
        <v>8130</v>
      </c>
      <c r="C1215" s="1">
        <f>[1]F20!C1215</f>
        <v>948</v>
      </c>
      <c r="D1215" s="1">
        <f>[1]F20!D1215</f>
        <v>22920</v>
      </c>
      <c r="E1215" s="1">
        <f>[1]F20!E1215</f>
        <v>223</v>
      </c>
      <c r="F1215">
        <f>[1]F20!F1215</f>
        <v>58</v>
      </c>
      <c r="G1215">
        <f>[1]F20!G1215</f>
        <v>274</v>
      </c>
      <c r="H1215">
        <f>[1]F20!H1215</f>
        <v>0</v>
      </c>
      <c r="I1215">
        <f>[1]F20!I1215</f>
        <v>0</v>
      </c>
      <c r="J1215">
        <f>[1]F20!J1215</f>
        <v>0</v>
      </c>
      <c r="K1215">
        <f>[1]F20!K1215</f>
        <v>0</v>
      </c>
      <c r="L1215" s="7">
        <f>[1]F20!L1215</f>
        <v>0</v>
      </c>
    </row>
    <row r="1216" spans="1:12" x14ac:dyDescent="0.3">
      <c r="A1216" s="8">
        <v>45411</v>
      </c>
      <c r="B1216" s="1">
        <f>[1]F20!B1216</f>
        <v>21222</v>
      </c>
      <c r="C1216" s="1">
        <f>[1]F20!C1216</f>
        <v>6097</v>
      </c>
      <c r="D1216" s="1">
        <f>[1]F20!D1216</f>
        <v>61140</v>
      </c>
      <c r="E1216" s="1">
        <f>[1]F20!E1216</f>
        <v>4680</v>
      </c>
      <c r="F1216">
        <f>[1]F20!F1216</f>
        <v>1254</v>
      </c>
      <c r="G1216">
        <f>[1]F20!G1216</f>
        <v>1242</v>
      </c>
      <c r="H1216">
        <f>[1]F20!H1216</f>
        <v>324003</v>
      </c>
      <c r="I1216">
        <f>[1]F20!I1216</f>
        <v>188.702</v>
      </c>
      <c r="J1216">
        <f>[1]F20!J1216</f>
        <v>14.444000000000001</v>
      </c>
      <c r="K1216">
        <f>[1]F20!K1216</f>
        <v>3.87</v>
      </c>
      <c r="L1216" s="7">
        <f>[1]F20!L1216</f>
        <v>3.8332978398348168</v>
      </c>
    </row>
    <row r="1217" spans="1:12" x14ac:dyDescent="0.3">
      <c r="A1217" s="8">
        <v>45412</v>
      </c>
      <c r="B1217" s="1">
        <f>[1]F20!B1217</f>
        <v>14379</v>
      </c>
      <c r="C1217" s="1">
        <f>[1]F20!C1217</f>
        <v>6501</v>
      </c>
      <c r="D1217" s="1">
        <f>[1]F20!D1217</f>
        <v>69900</v>
      </c>
      <c r="E1217" s="1">
        <f>[1]F20!E1217</f>
        <v>4639</v>
      </c>
      <c r="F1217">
        <f>[1]F20!F1217</f>
        <v>1462</v>
      </c>
      <c r="G1217">
        <f>[1]F20!G1217</f>
        <v>1218</v>
      </c>
      <c r="H1217">
        <f>[1]F20!H1217</f>
        <v>386348</v>
      </c>
      <c r="I1217">
        <f>[1]F20!I1217</f>
        <v>180.92500000000001</v>
      </c>
      <c r="J1217">
        <f>[1]F20!J1217</f>
        <v>12.007</v>
      </c>
      <c r="K1217">
        <f>[1]F20!K1217</f>
        <v>3.7839999999999998</v>
      </c>
      <c r="L1217" s="7">
        <f>[1]F20!L1217</f>
        <v>3.152598175737936</v>
      </c>
    </row>
    <row r="1218" spans="1:12" x14ac:dyDescent="0.3">
      <c r="A1218" s="8">
        <v>45413</v>
      </c>
      <c r="B1218" s="1">
        <f>[1]F20!B1218</f>
        <v>17878</v>
      </c>
      <c r="C1218" s="1">
        <f>[1]F20!C1218</f>
        <v>5046</v>
      </c>
      <c r="D1218" s="1">
        <f>[1]F20!D1218</f>
        <v>54840</v>
      </c>
      <c r="E1218" s="1">
        <f>[1]F20!E1218</f>
        <v>4343</v>
      </c>
      <c r="F1218">
        <f>[1]F20!F1218</f>
        <v>1124</v>
      </c>
      <c r="G1218">
        <f>[1]F20!G1218</f>
        <v>895</v>
      </c>
      <c r="H1218">
        <f>[1]F20!H1218</f>
        <v>254547</v>
      </c>
      <c r="I1218">
        <f>[1]F20!I1218</f>
        <v>215.44200000000001</v>
      </c>
      <c r="J1218">
        <f>[1]F20!J1218</f>
        <v>17.062000000000001</v>
      </c>
      <c r="K1218">
        <f>[1]F20!K1218</f>
        <v>4.4160000000000004</v>
      </c>
      <c r="L1218" s="7">
        <f>[1]F20!L1218</f>
        <v>3.5160500811245075</v>
      </c>
    </row>
    <row r="1219" spans="1:12" x14ac:dyDescent="0.3">
      <c r="A1219" s="8">
        <v>45414</v>
      </c>
      <c r="B1219" s="1">
        <f>[1]F20!B1219</f>
        <v>22347</v>
      </c>
      <c r="C1219" s="1">
        <f>[1]F20!C1219</f>
        <v>5816</v>
      </c>
      <c r="D1219" s="1">
        <f>[1]F20!D1219</f>
        <v>63420</v>
      </c>
      <c r="E1219" s="1">
        <f>[1]F20!E1219</f>
        <v>5035</v>
      </c>
      <c r="F1219">
        <f>[1]F20!F1219</f>
        <v>1401</v>
      </c>
      <c r="G1219">
        <f>[1]F20!G1219</f>
        <v>1217</v>
      </c>
      <c r="H1219">
        <f>[1]F20!H1219</f>
        <v>355970</v>
      </c>
      <c r="I1219">
        <f>[1]F20!I1219</f>
        <v>178.161</v>
      </c>
      <c r="J1219">
        <f>[1]F20!J1219</f>
        <v>14.144</v>
      </c>
      <c r="K1219">
        <f>[1]F20!K1219</f>
        <v>3.9359999999999999</v>
      </c>
      <c r="L1219" s="7">
        <f>[1]F20!L1219</f>
        <v>3.4188274292777479</v>
      </c>
    </row>
    <row r="1220" spans="1:12" x14ac:dyDescent="0.3">
      <c r="A1220" s="8">
        <v>45415</v>
      </c>
      <c r="B1220" s="1">
        <f>[1]F20!B1220</f>
        <v>22911</v>
      </c>
      <c r="C1220" s="1">
        <f>[1]F20!C1220</f>
        <v>6008</v>
      </c>
      <c r="D1220" s="1">
        <f>[1]F20!D1220</f>
        <v>65940</v>
      </c>
      <c r="E1220" s="1">
        <f>[1]F20!E1220</f>
        <v>5048</v>
      </c>
      <c r="F1220">
        <f>[1]F20!F1220</f>
        <v>1450</v>
      </c>
      <c r="G1220">
        <f>[1]F20!G1220</f>
        <v>1082</v>
      </c>
      <c r="H1220">
        <f>[1]F20!H1220</f>
        <v>406787</v>
      </c>
      <c r="I1220">
        <f>[1]F20!I1220</f>
        <v>162.1</v>
      </c>
      <c r="J1220">
        <f>[1]F20!J1220</f>
        <v>12.409000000000001</v>
      </c>
      <c r="K1220">
        <f>[1]F20!K1220</f>
        <v>3.5649999999999999</v>
      </c>
      <c r="L1220" s="7">
        <f>[1]F20!L1220</f>
        <v>2.6598686782025975</v>
      </c>
    </row>
    <row r="1221" spans="1:12" x14ac:dyDescent="0.3">
      <c r="A1221" s="8">
        <v>45416</v>
      </c>
      <c r="B1221" s="1">
        <f>[1]F20!B1221</f>
        <v>8815</v>
      </c>
      <c r="C1221" s="1">
        <f>[1]F20!C1221</f>
        <v>1598</v>
      </c>
      <c r="D1221" s="1">
        <f>[1]F20!D1221</f>
        <v>27480</v>
      </c>
      <c r="E1221" s="1">
        <f>[1]F20!E1221</f>
        <v>1782</v>
      </c>
      <c r="F1221">
        <f>[1]F20!F1221</f>
        <v>321</v>
      </c>
      <c r="G1221">
        <f>[1]F20!G1221</f>
        <v>152</v>
      </c>
      <c r="H1221">
        <f>[1]F20!H1221</f>
        <v>32451</v>
      </c>
      <c r="I1221">
        <f>[1]F20!I1221</f>
        <v>846.81500000000005</v>
      </c>
      <c r="J1221">
        <f>[1]F20!J1221</f>
        <v>54.914000000000001</v>
      </c>
      <c r="K1221">
        <f>[1]F20!K1221</f>
        <v>9.8919999999999995</v>
      </c>
      <c r="L1221" s="7">
        <f>[1]F20!L1221</f>
        <v>4.6839850852053866</v>
      </c>
    </row>
    <row r="1222" spans="1:12" x14ac:dyDescent="0.3">
      <c r="A1222" s="8">
        <v>45417</v>
      </c>
      <c r="B1222" s="1">
        <f>[1]F20!B1222</f>
        <v>6738</v>
      </c>
      <c r="C1222" s="1">
        <f>[1]F20!C1222</f>
        <v>713</v>
      </c>
      <c r="D1222" s="1">
        <f>[1]F20!D1222</f>
        <v>20400</v>
      </c>
      <c r="E1222" s="1">
        <f>[1]F20!E1222</f>
        <v>200</v>
      </c>
      <c r="F1222">
        <f>[1]F20!F1222</f>
        <v>36</v>
      </c>
      <c r="G1222">
        <f>[1]F20!G1222</f>
        <v>263</v>
      </c>
      <c r="H1222">
        <f>[1]F20!H1222</f>
        <v>0</v>
      </c>
      <c r="I1222">
        <f>[1]F20!I1222</f>
        <v>0</v>
      </c>
      <c r="J1222">
        <f>[1]F20!J1222</f>
        <v>0</v>
      </c>
      <c r="K1222">
        <f>[1]F20!K1222</f>
        <v>0</v>
      </c>
      <c r="L1222" s="7">
        <f>[1]F20!L1222</f>
        <v>0</v>
      </c>
    </row>
    <row r="1223" spans="1:12" x14ac:dyDescent="0.3">
      <c r="A1223" s="8">
        <v>45418</v>
      </c>
      <c r="B1223" s="1">
        <f>[1]F20!B1223</f>
        <v>11078</v>
      </c>
      <c r="C1223" s="1">
        <f>[1]F20!C1223</f>
        <v>3902</v>
      </c>
      <c r="D1223" s="1">
        <f>[1]F20!D1223</f>
        <v>38880</v>
      </c>
      <c r="E1223" s="1">
        <f>[1]F20!E1223</f>
        <v>2865</v>
      </c>
      <c r="F1223">
        <f>[1]F20!F1223</f>
        <v>628</v>
      </c>
      <c r="G1223">
        <f>[1]F20!G1223</f>
        <v>739</v>
      </c>
      <c r="H1223">
        <f>[1]F20!H1223</f>
        <v>144117</v>
      </c>
      <c r="I1223">
        <f>[1]F20!I1223</f>
        <v>269.78100000000001</v>
      </c>
      <c r="J1223">
        <f>[1]F20!J1223</f>
        <v>19.88</v>
      </c>
      <c r="K1223">
        <f>[1]F20!K1223</f>
        <v>4.3579999999999997</v>
      </c>
      <c r="L1223" s="7">
        <f>[1]F20!L1223</f>
        <v>5.1277781247181116</v>
      </c>
    </row>
    <row r="1224" spans="1:12" x14ac:dyDescent="0.3">
      <c r="A1224" s="8">
        <v>45419</v>
      </c>
      <c r="B1224" s="1">
        <f>[1]F20!B1224</f>
        <v>20514</v>
      </c>
      <c r="C1224" s="1">
        <f>[1]F20!C1224</f>
        <v>5714</v>
      </c>
      <c r="D1224" s="1">
        <f>[1]F20!D1224</f>
        <v>61980</v>
      </c>
      <c r="E1224" s="1">
        <f>[1]F20!E1224</f>
        <v>5068</v>
      </c>
      <c r="F1224">
        <f>[1]F20!F1224</f>
        <v>1291</v>
      </c>
      <c r="G1224">
        <f>[1]F20!G1224</f>
        <v>1183</v>
      </c>
      <c r="H1224">
        <f>[1]F20!H1224</f>
        <v>346937</v>
      </c>
      <c r="I1224">
        <f>[1]F20!I1224</f>
        <v>178.649</v>
      </c>
      <c r="J1224">
        <f>[1]F20!J1224</f>
        <v>14.608000000000001</v>
      </c>
      <c r="K1224">
        <f>[1]F20!K1224</f>
        <v>3.7210000000000001</v>
      </c>
      <c r="L1224" s="7">
        <f>[1]F20!L1224</f>
        <v>3.409840979774426</v>
      </c>
    </row>
    <row r="1225" spans="1:12" x14ac:dyDescent="0.3">
      <c r="A1225" s="8">
        <v>45420</v>
      </c>
      <c r="B1225" s="1">
        <f>[1]F20!B1225</f>
        <v>22748</v>
      </c>
      <c r="C1225" s="1">
        <f>[1]F20!C1225</f>
        <v>6076</v>
      </c>
      <c r="D1225" s="1">
        <f>[1]F20!D1225</f>
        <v>66780</v>
      </c>
      <c r="E1225" s="1">
        <f>[1]F20!E1225</f>
        <v>5162</v>
      </c>
      <c r="F1225">
        <f>[1]F20!F1225</f>
        <v>1397</v>
      </c>
      <c r="G1225">
        <f>[1]F20!G1225</f>
        <v>1210</v>
      </c>
      <c r="H1225">
        <f>[1]F20!H1225</f>
        <v>406419</v>
      </c>
      <c r="I1225">
        <f>[1]F20!I1225</f>
        <v>164.31299999999999</v>
      </c>
      <c r="J1225">
        <f>[1]F20!J1225</f>
        <v>12.701000000000001</v>
      </c>
      <c r="K1225">
        <f>[1]F20!K1225</f>
        <v>3.4369999999999998</v>
      </c>
      <c r="L1225" s="7">
        <f>[1]F20!L1225</f>
        <v>2.9772230136878446</v>
      </c>
    </row>
    <row r="1226" spans="1:12" x14ac:dyDescent="0.3">
      <c r="A1226" s="8">
        <v>45421</v>
      </c>
      <c r="B1226" s="1">
        <f>[1]F20!B1226</f>
        <v>55456</v>
      </c>
      <c r="C1226" s="1">
        <f>[1]F20!C1226</f>
        <v>5993</v>
      </c>
      <c r="D1226" s="1">
        <f>[1]F20!D1226</f>
        <v>64260</v>
      </c>
      <c r="E1226" s="1">
        <f>[1]F20!E1226</f>
        <v>5017</v>
      </c>
      <c r="F1226">
        <f>[1]F20!F1226</f>
        <v>1388</v>
      </c>
      <c r="G1226">
        <f>[1]F20!G1226</f>
        <v>1073</v>
      </c>
      <c r="H1226">
        <f>[1]F20!H1226</f>
        <v>306360</v>
      </c>
      <c r="I1226">
        <f>[1]F20!I1226</f>
        <v>209.75299999999999</v>
      </c>
      <c r="J1226">
        <f>[1]F20!J1226</f>
        <v>16.376000000000001</v>
      </c>
      <c r="K1226">
        <f>[1]F20!K1226</f>
        <v>4.5309999999999997</v>
      </c>
      <c r="L1226" s="7">
        <f>[1]F20!L1226</f>
        <v>3.5024154589371981</v>
      </c>
    </row>
    <row r="1227" spans="1:12" x14ac:dyDescent="0.3">
      <c r="A1227" s="8">
        <v>45422</v>
      </c>
      <c r="B1227" s="1">
        <f>[1]F20!B1227</f>
        <v>21151</v>
      </c>
      <c r="C1227" s="1">
        <f>[1]F20!C1227</f>
        <v>5374</v>
      </c>
      <c r="D1227" s="1">
        <f>[1]F20!D1227</f>
        <v>62160</v>
      </c>
      <c r="E1227" s="1">
        <f>[1]F20!E1227</f>
        <v>4498</v>
      </c>
      <c r="F1227">
        <f>[1]F20!F1227</f>
        <v>1244</v>
      </c>
      <c r="G1227">
        <f>[1]F20!G1227</f>
        <v>1001</v>
      </c>
      <c r="H1227">
        <f>[1]F20!H1227</f>
        <v>366099</v>
      </c>
      <c r="I1227">
        <f>[1]F20!I1227</f>
        <v>169.79</v>
      </c>
      <c r="J1227">
        <f>[1]F20!J1227</f>
        <v>12.286</v>
      </c>
      <c r="K1227">
        <f>[1]F20!K1227</f>
        <v>3.3980000000000001</v>
      </c>
      <c r="L1227" s="7">
        <f>[1]F20!L1227</f>
        <v>2.7342330899565419</v>
      </c>
    </row>
    <row r="1228" spans="1:12" x14ac:dyDescent="0.3">
      <c r="A1228" s="8">
        <v>45423</v>
      </c>
      <c r="B1228" s="1">
        <f>[1]F20!B1228</f>
        <v>7618</v>
      </c>
      <c r="C1228" s="1">
        <f>[1]F20!C1228</f>
        <v>1526</v>
      </c>
      <c r="D1228" s="1">
        <f>[1]F20!D1228</f>
        <v>25560</v>
      </c>
      <c r="E1228" s="1">
        <f>[1]F20!E1228</f>
        <v>1648</v>
      </c>
      <c r="F1228">
        <f>[1]F20!F1228</f>
        <v>328</v>
      </c>
      <c r="G1228">
        <f>[1]F20!G1228</f>
        <v>211</v>
      </c>
      <c r="H1228">
        <f>[1]F20!H1228</f>
        <v>38156</v>
      </c>
      <c r="I1228">
        <f>[1]F20!I1228</f>
        <v>669.88199999999995</v>
      </c>
      <c r="J1228">
        <f>[1]F20!J1228</f>
        <v>43.191000000000003</v>
      </c>
      <c r="K1228">
        <f>[1]F20!K1228</f>
        <v>8.5960000000000001</v>
      </c>
      <c r="L1228" s="7">
        <f>[1]F20!L1228</f>
        <v>5.5299297620295631</v>
      </c>
    </row>
    <row r="1229" spans="1:12" x14ac:dyDescent="0.3">
      <c r="A1229" s="8">
        <v>45424</v>
      </c>
      <c r="B1229" s="1">
        <f>[1]F20!B1229</f>
        <v>7634</v>
      </c>
      <c r="C1229" s="1">
        <f>[1]F20!C1229</f>
        <v>813</v>
      </c>
      <c r="D1229" s="1">
        <f>[1]F20!D1229</f>
        <v>22620</v>
      </c>
      <c r="E1229" s="1">
        <f>[1]F20!E1229</f>
        <v>189</v>
      </c>
      <c r="F1229">
        <f>[1]F20!F1229</f>
        <v>26</v>
      </c>
      <c r="G1229">
        <f>[1]F20!G1229</f>
        <v>269</v>
      </c>
      <c r="H1229">
        <f>[1]F20!H1229</f>
        <v>0</v>
      </c>
      <c r="I1229">
        <f>[1]F20!I1229</f>
        <v>0</v>
      </c>
      <c r="J1229">
        <f>[1]F20!J1229</f>
        <v>0</v>
      </c>
      <c r="K1229">
        <f>[1]F20!K1229</f>
        <v>0</v>
      </c>
      <c r="L1229" s="7">
        <f>[1]F20!L1229</f>
        <v>0</v>
      </c>
    </row>
    <row r="1230" spans="1:12" x14ac:dyDescent="0.3">
      <c r="A1230" s="8">
        <v>45425</v>
      </c>
      <c r="B1230" s="1">
        <f>[1]F20!B1230</f>
        <v>19492</v>
      </c>
      <c r="C1230" s="1">
        <f>[1]F20!C1230</f>
        <v>5563</v>
      </c>
      <c r="D1230" s="1">
        <f>[1]F20!D1230</f>
        <v>59460</v>
      </c>
      <c r="E1230" s="1">
        <f>[1]F20!E1230</f>
        <v>4080</v>
      </c>
      <c r="F1230">
        <f>[1]F20!F1230</f>
        <v>1190</v>
      </c>
      <c r="G1230">
        <f>[1]F20!G1230</f>
        <v>1107</v>
      </c>
      <c r="H1230">
        <f>[1]F20!H1230</f>
        <v>288121</v>
      </c>
      <c r="I1230">
        <f>[1]F20!I1230</f>
        <v>206.37200000000001</v>
      </c>
      <c r="J1230">
        <f>[1]F20!J1230</f>
        <v>14.161</v>
      </c>
      <c r="K1230">
        <f>[1]F20!K1230</f>
        <v>4.13</v>
      </c>
      <c r="L1230" s="7">
        <f>[1]F20!L1230</f>
        <v>3.8421357693469065</v>
      </c>
    </row>
    <row r="1231" spans="1:12" x14ac:dyDescent="0.3">
      <c r="A1231" s="8">
        <v>45426</v>
      </c>
      <c r="B1231" s="1">
        <f>[1]F20!B1231</f>
        <v>21321</v>
      </c>
      <c r="C1231" s="1">
        <f>[1]F20!C1231</f>
        <v>5765</v>
      </c>
      <c r="D1231" s="1">
        <f>[1]F20!D1231</f>
        <v>64020</v>
      </c>
      <c r="E1231" s="1">
        <f>[1]F20!E1231</f>
        <v>4252</v>
      </c>
      <c r="F1231">
        <f>[1]F20!F1231</f>
        <v>1269</v>
      </c>
      <c r="G1231">
        <f>[1]F20!G1231</f>
        <v>1055</v>
      </c>
      <c r="H1231">
        <f>[1]F20!H1231</f>
        <v>356998</v>
      </c>
      <c r="I1231">
        <f>[1]F20!I1231</f>
        <v>179.32900000000001</v>
      </c>
      <c r="J1231">
        <f>[1]F20!J1231</f>
        <v>11.91</v>
      </c>
      <c r="K1231">
        <f>[1]F20!K1231</f>
        <v>3.5550000000000002</v>
      </c>
      <c r="L1231" s="7">
        <f>[1]F20!L1231</f>
        <v>2.9551986285637453</v>
      </c>
    </row>
    <row r="1232" spans="1:12" x14ac:dyDescent="0.3">
      <c r="A1232" s="8">
        <v>45427</v>
      </c>
      <c r="B1232" s="1">
        <f>[1]F20!B1232</f>
        <v>19555</v>
      </c>
      <c r="C1232" s="1">
        <f>[1]F20!C1232</f>
        <v>5165</v>
      </c>
      <c r="D1232" s="1">
        <f>[1]F20!D1232</f>
        <v>58800</v>
      </c>
      <c r="E1232" s="1">
        <f>[1]F20!E1232</f>
        <v>3569</v>
      </c>
      <c r="F1232">
        <f>[1]F20!F1232</f>
        <v>1059</v>
      </c>
      <c r="G1232">
        <f>[1]F20!G1232</f>
        <v>921</v>
      </c>
      <c r="H1232">
        <f>[1]F20!H1232</f>
        <v>264831</v>
      </c>
      <c r="I1232">
        <f>[1]F20!I1232</f>
        <v>222.02799999999999</v>
      </c>
      <c r="J1232">
        <f>[1]F20!J1232</f>
        <v>13.477</v>
      </c>
      <c r="K1232">
        <f>[1]F20!K1232</f>
        <v>3.9990000000000001</v>
      </c>
      <c r="L1232" s="7">
        <f>[1]F20!L1232</f>
        <v>3.4776895454082037</v>
      </c>
    </row>
    <row r="1233" spans="1:12" x14ac:dyDescent="0.3">
      <c r="A1233" s="8">
        <v>45428</v>
      </c>
      <c r="B1233" s="1">
        <f>[1]F20!B1233</f>
        <v>20452</v>
      </c>
      <c r="C1233" s="1">
        <f>[1]F20!C1233</f>
        <v>5526</v>
      </c>
      <c r="D1233" s="1">
        <f>[1]F20!D1233</f>
        <v>60780</v>
      </c>
      <c r="E1233" s="1">
        <f>[1]F20!E1233</f>
        <v>4477</v>
      </c>
      <c r="F1233">
        <f>[1]F20!F1233</f>
        <v>1312</v>
      </c>
      <c r="G1233">
        <f>[1]F20!G1233</f>
        <v>1102</v>
      </c>
      <c r="H1233">
        <f>[1]F20!H1233</f>
        <v>315352</v>
      </c>
      <c r="I1233">
        <f>[1]F20!I1233</f>
        <v>192.73699999999999</v>
      </c>
      <c r="J1233">
        <f>[1]F20!J1233</f>
        <v>14.196999999999999</v>
      </c>
      <c r="K1233">
        <f>[1]F20!K1233</f>
        <v>4.16</v>
      </c>
      <c r="L1233" s="7">
        <f>[1]F20!L1233</f>
        <v>3.4945077247012866</v>
      </c>
    </row>
    <row r="1234" spans="1:12" x14ac:dyDescent="0.3">
      <c r="A1234" s="8">
        <v>45429</v>
      </c>
      <c r="B1234" s="1">
        <f>[1]F20!B1234</f>
        <v>18277</v>
      </c>
      <c r="C1234" s="1">
        <f>[1]F20!C1234</f>
        <v>5358</v>
      </c>
      <c r="D1234" s="1">
        <f>[1]F20!D1234</f>
        <v>61620</v>
      </c>
      <c r="E1234" s="1">
        <f>[1]F20!E1234</f>
        <v>3765</v>
      </c>
      <c r="F1234">
        <f>[1]F20!F1234</f>
        <v>1119</v>
      </c>
      <c r="G1234">
        <f>[1]F20!G1234</f>
        <v>847</v>
      </c>
      <c r="H1234">
        <f>[1]F20!H1234</f>
        <v>336497</v>
      </c>
      <c r="I1234">
        <f>[1]F20!I1234</f>
        <v>183.12200000000001</v>
      </c>
      <c r="J1234">
        <f>[1]F20!J1234</f>
        <v>11.189</v>
      </c>
      <c r="K1234">
        <f>[1]F20!K1234</f>
        <v>3.3250000000000002</v>
      </c>
      <c r="L1234" s="7">
        <f>[1]F20!L1234</f>
        <v>2.5171101079653013</v>
      </c>
    </row>
    <row r="1235" spans="1:12" x14ac:dyDescent="0.3">
      <c r="A1235" s="8">
        <v>45430</v>
      </c>
      <c r="B1235" s="1">
        <f>[1]F20!B1235</f>
        <v>8867</v>
      </c>
      <c r="C1235" s="1">
        <f>[1]F20!C1235</f>
        <v>1816</v>
      </c>
      <c r="D1235" s="1">
        <f>[1]F20!D1235</f>
        <v>27300</v>
      </c>
      <c r="E1235" s="1">
        <f>[1]F20!E1235</f>
        <v>1543</v>
      </c>
      <c r="F1235">
        <f>[1]F20!F1235</f>
        <v>212</v>
      </c>
      <c r="G1235">
        <f>[1]F20!G1235</f>
        <v>109</v>
      </c>
      <c r="H1235">
        <f>[1]F20!H1235</f>
        <v>14541</v>
      </c>
      <c r="I1235">
        <f>[1]F20!I1235</f>
        <v>1877.45</v>
      </c>
      <c r="J1235">
        <f>[1]F20!J1235</f>
        <v>106.114</v>
      </c>
      <c r="K1235">
        <f>[1]F20!K1235</f>
        <v>14.579000000000001</v>
      </c>
      <c r="L1235" s="7">
        <f>[1]F20!L1235</f>
        <v>7.4960456639845958</v>
      </c>
    </row>
    <row r="1236" spans="1:12" x14ac:dyDescent="0.3">
      <c r="A1236" s="8">
        <v>45431</v>
      </c>
      <c r="B1236" s="1">
        <f>[1]F20!B1236</f>
        <v>7822</v>
      </c>
      <c r="C1236" s="1">
        <f>[1]F20!C1236</f>
        <v>714</v>
      </c>
      <c r="D1236" s="1">
        <f>[1]F20!D1236</f>
        <v>21600</v>
      </c>
      <c r="E1236" s="1">
        <f>[1]F20!E1236</f>
        <v>247</v>
      </c>
      <c r="F1236">
        <f>[1]F20!F1236</f>
        <v>32</v>
      </c>
      <c r="G1236">
        <f>[1]F20!G1236</f>
        <v>225</v>
      </c>
      <c r="H1236">
        <f>[1]F20!H1236</f>
        <v>0</v>
      </c>
      <c r="I1236">
        <f>[1]F20!I1236</f>
        <v>0</v>
      </c>
      <c r="J1236">
        <f>[1]F20!J1236</f>
        <v>0</v>
      </c>
      <c r="K1236">
        <f>[1]F20!K1236</f>
        <v>0</v>
      </c>
      <c r="L1236" s="7">
        <f>[1]F20!L1236</f>
        <v>0</v>
      </c>
    </row>
    <row r="1237" spans="1:12" x14ac:dyDescent="0.3">
      <c r="A1237" s="8">
        <v>45432</v>
      </c>
      <c r="B1237" s="1">
        <f>[1]F20!B1237</f>
        <v>21002</v>
      </c>
      <c r="C1237" s="1">
        <f>[1]F20!C1237</f>
        <v>5744</v>
      </c>
      <c r="D1237" s="1">
        <f>[1]F20!D1237</f>
        <v>61800</v>
      </c>
      <c r="E1237" s="1">
        <f>[1]F20!E1237</f>
        <v>3927</v>
      </c>
      <c r="F1237">
        <f>[1]F20!F1237</f>
        <v>1172</v>
      </c>
      <c r="G1237">
        <f>[1]F20!G1237</f>
        <v>1049</v>
      </c>
      <c r="H1237">
        <f>[1]F20!H1237</f>
        <v>299103</v>
      </c>
      <c r="I1237">
        <f>[1]F20!I1237</f>
        <v>206.61799999999999</v>
      </c>
      <c r="J1237">
        <f>[1]F20!J1237</f>
        <v>13.129</v>
      </c>
      <c r="K1237">
        <f>[1]F20!K1237</f>
        <v>3.9180000000000001</v>
      </c>
      <c r="L1237" s="7">
        <f>[1]F20!L1237</f>
        <v>3.507153054299021</v>
      </c>
    </row>
    <row r="1238" spans="1:12" x14ac:dyDescent="0.3">
      <c r="A1238" s="8">
        <v>45433</v>
      </c>
      <c r="B1238" s="1">
        <f>[1]F20!B1238</f>
        <v>22884</v>
      </c>
      <c r="C1238" s="1">
        <f>[1]F20!C1238</f>
        <v>5918</v>
      </c>
      <c r="D1238" s="1">
        <f>[1]F20!D1238</f>
        <v>67980</v>
      </c>
      <c r="E1238" s="1">
        <f>[1]F20!E1238</f>
        <v>4063</v>
      </c>
      <c r="F1238">
        <f>[1]F20!F1238</f>
        <v>1262</v>
      </c>
      <c r="G1238">
        <f>[1]F20!G1238</f>
        <v>1096</v>
      </c>
      <c r="H1238">
        <f>[1]F20!H1238</f>
        <v>347461</v>
      </c>
      <c r="I1238">
        <f>[1]F20!I1238</f>
        <v>195.648</v>
      </c>
      <c r="J1238">
        <f>[1]F20!J1238</f>
        <v>11.693</v>
      </c>
      <c r="K1238">
        <f>[1]F20!K1238</f>
        <v>3.6320000000000001</v>
      </c>
      <c r="L1238" s="7">
        <f>[1]F20!L1238</f>
        <v>3.1543108435191285</v>
      </c>
    </row>
    <row r="1239" spans="1:12" x14ac:dyDescent="0.3">
      <c r="A1239" s="8">
        <v>45434</v>
      </c>
      <c r="B1239" s="1">
        <f>[1]F20!B1239</f>
        <v>23560</v>
      </c>
      <c r="C1239" s="1">
        <f>[1]F20!C1239</f>
        <v>6549</v>
      </c>
      <c r="D1239" s="1">
        <f>[1]F20!D1239</f>
        <v>71280</v>
      </c>
      <c r="E1239" s="1">
        <f>[1]F20!E1239</f>
        <v>4469</v>
      </c>
      <c r="F1239">
        <f>[1]F20!F1239</f>
        <v>1400</v>
      </c>
      <c r="G1239">
        <f>[1]F20!G1239</f>
        <v>1276</v>
      </c>
      <c r="H1239">
        <f>[1]F20!H1239</f>
        <v>419141</v>
      </c>
      <c r="I1239">
        <f>[1]F20!I1239</f>
        <v>170.06200000000001</v>
      </c>
      <c r="J1239">
        <f>[1]F20!J1239</f>
        <v>10.662000000000001</v>
      </c>
      <c r="K1239">
        <f>[1]F20!K1239</f>
        <v>3.34</v>
      </c>
      <c r="L1239" s="7">
        <f>[1]F20!L1239</f>
        <v>3.0443216006069558</v>
      </c>
    </row>
    <row r="1240" spans="1:12" x14ac:dyDescent="0.3">
      <c r="A1240" s="8">
        <v>45435</v>
      </c>
      <c r="B1240" s="1">
        <f>[1]F20!B1240</f>
        <v>23716</v>
      </c>
      <c r="C1240" s="1">
        <f>[1]F20!C1240</f>
        <v>6029</v>
      </c>
      <c r="D1240" s="1">
        <f>[1]F20!D1240</f>
        <v>68880</v>
      </c>
      <c r="E1240" s="1">
        <f>[1]F20!E1240</f>
        <v>4484</v>
      </c>
      <c r="F1240">
        <f>[1]F20!F1240</f>
        <v>1469</v>
      </c>
      <c r="G1240">
        <f>[1]F20!G1240</f>
        <v>1101</v>
      </c>
      <c r="H1240">
        <f>[1]F20!H1240</f>
        <v>362334</v>
      </c>
      <c r="I1240">
        <f>[1]F20!I1240</f>
        <v>190.101</v>
      </c>
      <c r="J1240">
        <f>[1]F20!J1240</f>
        <v>12.375</v>
      </c>
      <c r="K1240">
        <f>[1]F20!K1240</f>
        <v>4.0540000000000003</v>
      </c>
      <c r="L1240" s="7">
        <f>[1]F20!L1240</f>
        <v>3.0386328636009869</v>
      </c>
    </row>
    <row r="1241" spans="1:12" x14ac:dyDescent="0.3">
      <c r="A1241" s="8">
        <v>45436</v>
      </c>
      <c r="B1241" s="1">
        <f>[1]F20!B1241</f>
        <v>23543</v>
      </c>
      <c r="C1241" s="1">
        <f>[1]F20!C1241</f>
        <v>5457</v>
      </c>
      <c r="D1241" s="1">
        <f>[1]F20!D1241</f>
        <v>66480</v>
      </c>
      <c r="E1241" s="1">
        <f>[1]F20!E1241</f>
        <v>3900</v>
      </c>
      <c r="F1241">
        <f>[1]F20!F1241</f>
        <v>1220</v>
      </c>
      <c r="G1241">
        <f>[1]F20!G1241</f>
        <v>919</v>
      </c>
      <c r="H1241">
        <f>[1]F20!H1241</f>
        <v>350514</v>
      </c>
      <c r="I1241">
        <f>[1]F20!I1241</f>
        <v>189.66399999999999</v>
      </c>
      <c r="J1241">
        <f>[1]F20!J1241</f>
        <v>11.127000000000001</v>
      </c>
      <c r="K1241">
        <f>[1]F20!K1241</f>
        <v>3.4809999999999999</v>
      </c>
      <c r="L1241" s="7">
        <f>[1]F20!L1241</f>
        <v>2.621863891313899</v>
      </c>
    </row>
    <row r="1242" spans="1:12" x14ac:dyDescent="0.3">
      <c r="A1242" s="8">
        <v>45437</v>
      </c>
      <c r="B1242" s="1">
        <f>[1]F20!B1242</f>
        <v>8815</v>
      </c>
      <c r="C1242" s="1">
        <f>[1]F20!C1242</f>
        <v>1699</v>
      </c>
      <c r="D1242" s="1">
        <f>[1]F20!D1242</f>
        <v>28200</v>
      </c>
      <c r="E1242" s="1">
        <f>[1]F20!E1242</f>
        <v>1400</v>
      </c>
      <c r="F1242">
        <f>[1]F20!F1242</f>
        <v>167</v>
      </c>
      <c r="G1242">
        <f>[1]F20!G1242</f>
        <v>131</v>
      </c>
      <c r="H1242">
        <f>[1]F20!H1242</f>
        <v>19485</v>
      </c>
      <c r="I1242">
        <f>[1]F20!I1242</f>
        <v>1447.2670000000001</v>
      </c>
      <c r="J1242">
        <f>[1]F20!J1242</f>
        <v>71.849999999999994</v>
      </c>
      <c r="K1242">
        <f>[1]F20!K1242</f>
        <v>8.5709999999999997</v>
      </c>
      <c r="L1242" s="7">
        <f>[1]F20!L1242</f>
        <v>6.7231203489863995</v>
      </c>
    </row>
    <row r="1243" spans="1:12" x14ac:dyDescent="0.3">
      <c r="A1243" s="8">
        <v>45438</v>
      </c>
      <c r="B1243" s="1">
        <f>[1]F20!B1243</f>
        <v>8009</v>
      </c>
      <c r="C1243" s="1">
        <f>[1]F20!C1243</f>
        <v>1227</v>
      </c>
      <c r="D1243" s="1">
        <f>[1]F20!D1243</f>
        <v>22740</v>
      </c>
      <c r="E1243" s="1">
        <f>[1]F20!E1243</f>
        <v>111</v>
      </c>
      <c r="F1243">
        <f>[1]F20!F1243</f>
        <v>37</v>
      </c>
      <c r="G1243">
        <f>[1]F20!G1243</f>
        <v>245</v>
      </c>
      <c r="H1243">
        <f>[1]F20!H1243</f>
        <v>0</v>
      </c>
      <c r="I1243">
        <f>[1]F20!I1243</f>
        <v>0</v>
      </c>
      <c r="J1243">
        <f>[1]F20!J1243</f>
        <v>0</v>
      </c>
      <c r="K1243">
        <f>[1]F20!K1243</f>
        <v>0</v>
      </c>
      <c r="L1243" s="7">
        <f>[1]F20!L1243</f>
        <v>0</v>
      </c>
    </row>
    <row r="1244" spans="1:12" x14ac:dyDescent="0.3">
      <c r="A1244" s="8">
        <v>45439</v>
      </c>
      <c r="B1244" s="1">
        <f>[1]F20!B1244</f>
        <v>20582</v>
      </c>
      <c r="C1244" s="1">
        <f>[1]F20!C1244</f>
        <v>5769</v>
      </c>
      <c r="D1244" s="1">
        <f>[1]F20!D1244</f>
        <v>61620</v>
      </c>
      <c r="E1244" s="1">
        <f>[1]F20!E1244</f>
        <v>4744</v>
      </c>
      <c r="F1244">
        <f>[1]F20!F1244</f>
        <v>1241</v>
      </c>
      <c r="G1244">
        <f>[1]F20!G1244</f>
        <v>1109</v>
      </c>
      <c r="H1244">
        <f>[1]F20!H1244</f>
        <v>311664</v>
      </c>
      <c r="I1244">
        <f>[1]F20!I1244</f>
        <v>197.71299999999999</v>
      </c>
      <c r="J1244">
        <f>[1]F20!J1244</f>
        <v>15.222</v>
      </c>
      <c r="K1244">
        <f>[1]F20!K1244</f>
        <v>3.9820000000000002</v>
      </c>
      <c r="L1244" s="7">
        <f>[1]F20!L1244</f>
        <v>3.5583192155654806</v>
      </c>
    </row>
    <row r="1245" spans="1:12" x14ac:dyDescent="0.3">
      <c r="A1245" s="8">
        <v>45440</v>
      </c>
      <c r="B1245" s="1">
        <f>[1]F20!B1245</f>
        <v>24589</v>
      </c>
      <c r="C1245" s="1">
        <f>[1]F20!C1245</f>
        <v>6913</v>
      </c>
      <c r="D1245" s="1">
        <f>[1]F20!D1245</f>
        <v>74580</v>
      </c>
      <c r="E1245" s="1">
        <f>[1]F20!E1245</f>
        <v>4991</v>
      </c>
      <c r="F1245">
        <f>[1]F20!F1245</f>
        <v>1410</v>
      </c>
      <c r="G1245">
        <f>[1]F20!G1245</f>
        <v>1274</v>
      </c>
      <c r="H1245">
        <f>[1]F20!H1245</f>
        <v>418971</v>
      </c>
      <c r="I1245">
        <f>[1]F20!I1245</f>
        <v>178.00800000000001</v>
      </c>
      <c r="J1245">
        <f>[1]F20!J1245</f>
        <v>11.913</v>
      </c>
      <c r="K1245">
        <f>[1]F20!K1245</f>
        <v>3.3650000000000002</v>
      </c>
      <c r="L1245" s="7">
        <f>[1]F20!L1245</f>
        <v>3.040783252301472</v>
      </c>
    </row>
    <row r="1246" spans="1:12" x14ac:dyDescent="0.3">
      <c r="A1246" s="8">
        <v>45441</v>
      </c>
      <c r="B1246" s="1">
        <f>[1]F20!B1246</f>
        <v>23003</v>
      </c>
      <c r="C1246" s="1">
        <f>[1]F20!C1246</f>
        <v>6179</v>
      </c>
      <c r="D1246" s="1">
        <f>[1]F20!D1246</f>
        <v>69840</v>
      </c>
      <c r="E1246" s="1">
        <f>[1]F20!E1246</f>
        <v>5072</v>
      </c>
      <c r="F1246">
        <f>[1]F20!F1246</f>
        <v>1495</v>
      </c>
      <c r="G1246">
        <f>[1]F20!G1246</f>
        <v>1185</v>
      </c>
      <c r="H1246">
        <f>[1]F20!H1246</f>
        <v>415242</v>
      </c>
      <c r="I1246">
        <f>[1]F20!I1246</f>
        <v>168.191</v>
      </c>
      <c r="J1246">
        <f>[1]F20!J1246</f>
        <v>12.215</v>
      </c>
      <c r="K1246">
        <f>[1]F20!K1246</f>
        <v>3.6</v>
      </c>
      <c r="L1246" s="7">
        <f>[1]F20!L1246</f>
        <v>2.853757567876082</v>
      </c>
    </row>
    <row r="1247" spans="1:12" x14ac:dyDescent="0.3">
      <c r="A1247" s="8">
        <v>45442</v>
      </c>
      <c r="B1247" s="1">
        <f>[1]F20!B1247</f>
        <v>22813</v>
      </c>
      <c r="C1247" s="1">
        <f>[1]F20!C1247</f>
        <v>5973</v>
      </c>
      <c r="D1247" s="1">
        <f>[1]F20!D1247</f>
        <v>67260</v>
      </c>
      <c r="E1247" s="1">
        <f>[1]F20!E1247</f>
        <v>4675</v>
      </c>
      <c r="F1247">
        <f>[1]F20!F1247</f>
        <v>1423</v>
      </c>
      <c r="G1247">
        <f>[1]F20!G1247</f>
        <v>1183</v>
      </c>
      <c r="H1247">
        <f>[1]F20!H1247</f>
        <v>369380</v>
      </c>
      <c r="I1247">
        <f>[1]F20!I1247</f>
        <v>182.089</v>
      </c>
      <c r="J1247">
        <f>[1]F20!J1247</f>
        <v>12.656000000000001</v>
      </c>
      <c r="K1247">
        <f>[1]F20!K1247</f>
        <v>3.8519999999999999</v>
      </c>
      <c r="L1247" s="7">
        <f>[1]F20!L1247</f>
        <v>3.202663923330987</v>
      </c>
    </row>
    <row r="1248" spans="1:12" x14ac:dyDescent="0.3">
      <c r="A1248" s="8">
        <v>45443</v>
      </c>
      <c r="B1248" s="1">
        <f>[1]F20!B1248</f>
        <v>22694</v>
      </c>
      <c r="C1248" s="1">
        <f>[1]F20!C1248</f>
        <v>5659</v>
      </c>
      <c r="D1248" s="1">
        <f>[1]F20!D1248</f>
        <v>67440</v>
      </c>
      <c r="E1248" s="1">
        <f>[1]F20!E1248</f>
        <v>4712</v>
      </c>
      <c r="F1248">
        <f>[1]F20!F1248</f>
        <v>1378</v>
      </c>
      <c r="G1248">
        <f>[1]F20!G1248</f>
        <v>1042</v>
      </c>
      <c r="H1248">
        <f>[1]F20!H1248</f>
        <v>388987</v>
      </c>
      <c r="I1248">
        <f>[1]F20!I1248</f>
        <v>173.37299999999999</v>
      </c>
      <c r="J1248">
        <f>[1]F20!J1248</f>
        <v>12.114000000000001</v>
      </c>
      <c r="K1248">
        <f>[1]F20!K1248</f>
        <v>3.5430000000000001</v>
      </c>
      <c r="L1248" s="7">
        <f>[1]F20!L1248</f>
        <v>2.6787527603750254</v>
      </c>
    </row>
    <row r="1249" spans="1:12" x14ac:dyDescent="0.3">
      <c r="A1249" s="8">
        <v>45444</v>
      </c>
      <c r="B1249" s="1">
        <f>[1]F20!B1249</f>
        <v>9653</v>
      </c>
      <c r="C1249" s="1">
        <f>[1]F20!C1249</f>
        <v>1877</v>
      </c>
      <c r="D1249" s="1">
        <f>[1]F20!D1249</f>
        <v>30600</v>
      </c>
      <c r="E1249" s="1">
        <f>[1]F20!E1249</f>
        <v>1559</v>
      </c>
      <c r="F1249">
        <f>[1]F20!F1249</f>
        <v>243</v>
      </c>
      <c r="G1249">
        <f>[1]F20!G1249</f>
        <v>121</v>
      </c>
      <c r="H1249">
        <f>[1]F20!H1249</f>
        <v>18596</v>
      </c>
      <c r="I1249">
        <f>[1]F20!I1249</f>
        <v>1645.5150000000001</v>
      </c>
      <c r="J1249">
        <f>[1]F20!J1249</f>
        <v>83.834999999999994</v>
      </c>
      <c r="K1249">
        <f>[1]F20!K1249</f>
        <v>13.067</v>
      </c>
      <c r="L1249" s="7">
        <f>[1]F20!L1249</f>
        <v>6.5067756506775654</v>
      </c>
    </row>
    <row r="1250" spans="1:12" x14ac:dyDescent="0.3">
      <c r="A1250" s="8">
        <v>45445</v>
      </c>
      <c r="B1250" s="1">
        <f>[1]F20!B1250</f>
        <v>8183</v>
      </c>
      <c r="C1250" s="1">
        <f>[1]F20!C1250</f>
        <v>701</v>
      </c>
      <c r="D1250" s="1">
        <f>[1]F20!D1250</f>
        <v>23220</v>
      </c>
      <c r="E1250" s="1">
        <f>[1]F20!E1250</f>
        <v>236</v>
      </c>
      <c r="F1250">
        <f>[1]F20!F1250</f>
        <v>35</v>
      </c>
      <c r="G1250">
        <f>[1]F20!G1250</f>
        <v>265</v>
      </c>
      <c r="H1250">
        <f>[1]F20!H1250</f>
        <v>0</v>
      </c>
      <c r="I1250">
        <f>[1]F20!I1250</f>
        <v>0</v>
      </c>
      <c r="J1250">
        <f>[1]F20!J1250</f>
        <v>0</v>
      </c>
      <c r="K1250">
        <f>[1]F20!K1250</f>
        <v>0</v>
      </c>
      <c r="L1250" s="7">
        <f>[1]F20!L1250</f>
        <v>0</v>
      </c>
    </row>
    <row r="1251" spans="1:12" x14ac:dyDescent="0.3">
      <c r="A1251" s="8">
        <v>45446</v>
      </c>
      <c r="B1251" s="1">
        <f>[1]F20!B1251</f>
        <v>20245</v>
      </c>
      <c r="C1251" s="1">
        <f>[1]F20!C1251</f>
        <v>4892</v>
      </c>
      <c r="D1251" s="1">
        <f>[1]F20!D1251</f>
        <v>59100</v>
      </c>
      <c r="E1251" s="1">
        <f>[1]F20!E1251</f>
        <v>3839</v>
      </c>
      <c r="F1251">
        <f>[1]F20!F1251</f>
        <v>1216</v>
      </c>
      <c r="G1251">
        <f>[1]F20!G1251</f>
        <v>1114</v>
      </c>
      <c r="H1251">
        <f>[1]F20!H1251</f>
        <v>252601</v>
      </c>
      <c r="I1251">
        <f>[1]F20!I1251</f>
        <v>233.96600000000001</v>
      </c>
      <c r="J1251">
        <f>[1]F20!J1251</f>
        <v>15.198</v>
      </c>
      <c r="K1251">
        <f>[1]F20!K1251</f>
        <v>4.8140000000000001</v>
      </c>
      <c r="L1251" s="7">
        <f>[1]F20!L1251</f>
        <v>4.4101171412623072</v>
      </c>
    </row>
    <row r="1252" spans="1:12" x14ac:dyDescent="0.3">
      <c r="A1252" s="8">
        <v>45447</v>
      </c>
      <c r="B1252" s="1">
        <f>[1]F20!B1252</f>
        <v>23627</v>
      </c>
      <c r="C1252" s="1">
        <f>[1]F20!C1252</f>
        <v>6033</v>
      </c>
      <c r="D1252" s="1">
        <f>[1]F20!D1252</f>
        <v>69780</v>
      </c>
      <c r="E1252" s="1">
        <f>[1]F20!E1252</f>
        <v>4956</v>
      </c>
      <c r="F1252">
        <f>[1]F20!F1252</f>
        <v>1449</v>
      </c>
      <c r="G1252">
        <f>[1]F20!G1252</f>
        <v>1183</v>
      </c>
      <c r="H1252">
        <f>[1]F20!H1252</f>
        <v>394636</v>
      </c>
      <c r="I1252">
        <f>[1]F20!I1252</f>
        <v>176.821</v>
      </c>
      <c r="J1252">
        <f>[1]F20!J1252</f>
        <v>12.558</v>
      </c>
      <c r="K1252">
        <f>[1]F20!K1252</f>
        <v>3.6720000000000002</v>
      </c>
      <c r="L1252" s="7">
        <f>[1]F20!L1252</f>
        <v>2.9976991455417146</v>
      </c>
    </row>
    <row r="1253" spans="1:12" x14ac:dyDescent="0.3">
      <c r="A1253" s="8">
        <v>45448</v>
      </c>
      <c r="B1253" s="1">
        <f>[1]F20!B1253</f>
        <v>25060</v>
      </c>
      <c r="C1253" s="1">
        <f>[1]F20!C1253</f>
        <v>6105</v>
      </c>
      <c r="D1253" s="1">
        <f>[1]F20!D1253</f>
        <v>72960</v>
      </c>
      <c r="E1253" s="1">
        <f>[1]F20!E1253</f>
        <v>4709</v>
      </c>
      <c r="F1253">
        <f>[1]F20!F1253</f>
        <v>1409</v>
      </c>
      <c r="G1253">
        <f>[1]F20!G1253</f>
        <v>1162</v>
      </c>
      <c r="H1253">
        <f>[1]F20!H1253</f>
        <v>399044</v>
      </c>
      <c r="I1253">
        <f>[1]F20!I1253</f>
        <v>182.83699999999999</v>
      </c>
      <c r="J1253">
        <f>[1]F20!J1253</f>
        <v>11.801</v>
      </c>
      <c r="K1253">
        <f>[1]F20!K1253</f>
        <v>3.5310000000000001</v>
      </c>
      <c r="L1253" s="7">
        <f>[1]F20!L1253</f>
        <v>2.9119595834043364</v>
      </c>
    </row>
    <row r="1254" spans="1:12" x14ac:dyDescent="0.3">
      <c r="A1254" s="8">
        <v>45449</v>
      </c>
      <c r="B1254" s="1">
        <f>[1]F20!B1254</f>
        <v>21149</v>
      </c>
      <c r="C1254" s="1">
        <f>[1]F20!C1254</f>
        <v>4137</v>
      </c>
      <c r="D1254" s="1">
        <f>[1]F20!D1254</f>
        <v>57660</v>
      </c>
      <c r="E1254" s="1">
        <f>[1]F20!E1254</f>
        <v>3625</v>
      </c>
      <c r="F1254">
        <f>[1]F20!F1254</f>
        <v>1092</v>
      </c>
      <c r="G1254">
        <f>[1]F20!G1254</f>
        <v>887</v>
      </c>
      <c r="H1254">
        <f>[1]F20!H1254</f>
        <v>232411</v>
      </c>
      <c r="I1254">
        <f>[1]F20!I1254</f>
        <v>248.095</v>
      </c>
      <c r="J1254">
        <f>[1]F20!J1254</f>
        <v>15.597</v>
      </c>
      <c r="K1254">
        <f>[1]F20!K1254</f>
        <v>4.6989999999999998</v>
      </c>
      <c r="L1254" s="7">
        <f>[1]F20!L1254</f>
        <v>3.8165147088562934</v>
      </c>
    </row>
    <row r="1255" spans="1:12" x14ac:dyDescent="0.3">
      <c r="A1255" s="8">
        <v>45450</v>
      </c>
      <c r="B1255" s="1">
        <f>[1]F20!B1255</f>
        <v>21960</v>
      </c>
      <c r="C1255" s="1">
        <f>[1]F20!C1255</f>
        <v>5127</v>
      </c>
      <c r="D1255" s="1">
        <f>[1]F20!D1255</f>
        <v>65160</v>
      </c>
      <c r="E1255" s="1">
        <f>[1]F20!E1255</f>
        <v>4363</v>
      </c>
      <c r="F1255">
        <f>[1]F20!F1255</f>
        <v>1276</v>
      </c>
      <c r="G1255">
        <f>[1]F20!G1255</f>
        <v>984</v>
      </c>
      <c r="H1255">
        <f>[1]F20!H1255</f>
        <v>356856</v>
      </c>
      <c r="I1255">
        <f>[1]F20!I1255</f>
        <v>182.595</v>
      </c>
      <c r="J1255">
        <f>[1]F20!J1255</f>
        <v>12.226000000000001</v>
      </c>
      <c r="K1255">
        <f>[1]F20!K1255</f>
        <v>3.5760000000000001</v>
      </c>
      <c r="L1255" s="7">
        <f>[1]F20!L1255</f>
        <v>2.7574147555316428</v>
      </c>
    </row>
    <row r="1256" spans="1:12" x14ac:dyDescent="0.3">
      <c r="A1256" s="8">
        <v>45451</v>
      </c>
      <c r="B1256" s="1">
        <f>[1]F20!B1256</f>
        <v>8937</v>
      </c>
      <c r="C1256" s="1">
        <f>[1]F20!C1256</f>
        <v>1597</v>
      </c>
      <c r="D1256" s="1">
        <f>[1]F20!D1256</f>
        <v>29820</v>
      </c>
      <c r="E1256" s="1">
        <f>[1]F20!E1256</f>
        <v>1531</v>
      </c>
      <c r="F1256">
        <f>[1]F20!F1256</f>
        <v>233</v>
      </c>
      <c r="G1256">
        <f>[1]F20!G1256</f>
        <v>222</v>
      </c>
      <c r="H1256">
        <f>[1]F20!H1256</f>
        <v>16031</v>
      </c>
      <c r="I1256">
        <f>[1]F20!I1256</f>
        <v>1860.146</v>
      </c>
      <c r="J1256">
        <f>[1]F20!J1256</f>
        <v>95.501999999999995</v>
      </c>
      <c r="K1256">
        <f>[1]F20!K1256</f>
        <v>14.534000000000001</v>
      </c>
      <c r="L1256" s="7">
        <f>[1]F20!L1256</f>
        <v>13.848169172228806</v>
      </c>
    </row>
    <row r="1257" spans="1:12" x14ac:dyDescent="0.3">
      <c r="A1257" s="8">
        <v>45452</v>
      </c>
      <c r="B1257" s="1">
        <f>[1]F20!B1257</f>
        <v>8379</v>
      </c>
      <c r="C1257" s="1">
        <f>[1]F20!C1257</f>
        <v>719</v>
      </c>
      <c r="D1257" s="1">
        <f>[1]F20!D1257</f>
        <v>23520</v>
      </c>
      <c r="E1257" s="1">
        <f>[1]F20!E1257</f>
        <v>55</v>
      </c>
      <c r="F1257">
        <f>[1]F20!F1257</f>
        <v>40</v>
      </c>
      <c r="G1257">
        <f>[1]F20!G1257</f>
        <v>275</v>
      </c>
      <c r="H1257">
        <f>[1]F20!H1257</f>
        <v>0</v>
      </c>
      <c r="I1257">
        <f>[1]F20!I1257</f>
        <v>0</v>
      </c>
      <c r="J1257">
        <f>[1]F20!J1257</f>
        <v>0</v>
      </c>
      <c r="K1257">
        <f>[1]F20!K1257</f>
        <v>0</v>
      </c>
      <c r="L1257" s="7">
        <f>[1]F20!L1257</f>
        <v>0</v>
      </c>
    </row>
    <row r="1258" spans="1:12" x14ac:dyDescent="0.3">
      <c r="A1258" s="8">
        <v>45453</v>
      </c>
      <c r="B1258" s="1">
        <f>[1]F20!B1258</f>
        <v>23811</v>
      </c>
      <c r="C1258" s="1">
        <f>[1]F20!C1258</f>
        <v>5966</v>
      </c>
      <c r="D1258" s="1">
        <f>[1]F20!D1258</f>
        <v>67680</v>
      </c>
      <c r="E1258" s="1">
        <f>[1]F20!E1258</f>
        <v>3917</v>
      </c>
      <c r="F1258">
        <f>[1]F20!F1258</f>
        <v>1296</v>
      </c>
      <c r="G1258">
        <f>[1]F20!G1258</f>
        <v>1201</v>
      </c>
      <c r="H1258">
        <f>[1]F20!H1258</f>
        <v>313995</v>
      </c>
      <c r="I1258">
        <f>[1]F20!I1258</f>
        <v>215.54499999999999</v>
      </c>
      <c r="J1258">
        <f>[1]F20!J1258</f>
        <v>12.475</v>
      </c>
      <c r="K1258">
        <f>[1]F20!K1258</f>
        <v>4.1269999999999998</v>
      </c>
      <c r="L1258" s="7">
        <f>[1]F20!L1258</f>
        <v>3.8249016704087646</v>
      </c>
    </row>
    <row r="1259" spans="1:12" x14ac:dyDescent="0.3">
      <c r="A1259" s="8">
        <v>45454</v>
      </c>
      <c r="B1259" s="1">
        <f>[1]F20!B1259</f>
        <v>26947</v>
      </c>
      <c r="C1259" s="1">
        <f>[1]F20!C1259</f>
        <v>6683</v>
      </c>
      <c r="D1259" s="1">
        <f>[1]F20!D1259</f>
        <v>77640</v>
      </c>
      <c r="E1259" s="1">
        <f>[1]F20!E1259</f>
        <v>4444</v>
      </c>
      <c r="F1259">
        <f>[1]F20!F1259</f>
        <v>1574</v>
      </c>
      <c r="G1259">
        <f>[1]F20!G1259</f>
        <v>1224</v>
      </c>
      <c r="H1259">
        <f>[1]F20!H1259</f>
        <v>399416</v>
      </c>
      <c r="I1259">
        <f>[1]F20!I1259</f>
        <v>194.38399999999999</v>
      </c>
      <c r="J1259">
        <f>[1]F20!J1259</f>
        <v>11.125999999999999</v>
      </c>
      <c r="K1259">
        <f>[1]F20!K1259</f>
        <v>3.9409999999999998</v>
      </c>
      <c r="L1259" s="7">
        <f>[1]F20!L1259</f>
        <v>3.0644741322330602</v>
      </c>
    </row>
    <row r="1260" spans="1:12" x14ac:dyDescent="0.3">
      <c r="A1260" s="8">
        <v>45455</v>
      </c>
      <c r="B1260" s="1">
        <f>[1]F20!B1260</f>
        <v>28534</v>
      </c>
      <c r="C1260" s="1">
        <f>[1]F20!C1260</f>
        <v>6928</v>
      </c>
      <c r="D1260" s="1">
        <f>[1]F20!D1260</f>
        <v>81480</v>
      </c>
      <c r="E1260" s="1">
        <f>[1]F20!E1260</f>
        <v>4665</v>
      </c>
      <c r="F1260">
        <f>[1]F20!F1260</f>
        <v>1599</v>
      </c>
      <c r="G1260">
        <f>[1]F20!G1260</f>
        <v>1296</v>
      </c>
      <c r="H1260">
        <f>[1]F20!H1260</f>
        <v>432488</v>
      </c>
      <c r="I1260">
        <f>[1]F20!I1260</f>
        <v>188.398</v>
      </c>
      <c r="J1260">
        <f>[1]F20!J1260</f>
        <v>10.786</v>
      </c>
      <c r="K1260">
        <f>[1]F20!K1260</f>
        <v>3.6970000000000001</v>
      </c>
      <c r="L1260" s="7">
        <f>[1]F20!L1260</f>
        <v>2.9966149349808546</v>
      </c>
    </row>
    <row r="1261" spans="1:12" x14ac:dyDescent="0.3">
      <c r="A1261" s="8">
        <v>45456</v>
      </c>
      <c r="B1261" s="1">
        <f>[1]F20!B1261</f>
        <v>27893</v>
      </c>
      <c r="C1261" s="1">
        <f>[1]F20!C1261</f>
        <v>6379</v>
      </c>
      <c r="D1261" s="1">
        <f>[1]F20!D1261</f>
        <v>78180</v>
      </c>
      <c r="E1261" s="1">
        <f>[1]F20!E1261</f>
        <v>5002</v>
      </c>
      <c r="F1261">
        <f>[1]F20!F1261</f>
        <v>1607</v>
      </c>
      <c r="G1261">
        <f>[1]F20!G1261</f>
        <v>1168</v>
      </c>
      <c r="H1261">
        <f>[1]F20!H1261</f>
        <v>389429</v>
      </c>
      <c r="I1261">
        <f>[1]F20!I1261</f>
        <v>200.755</v>
      </c>
      <c r="J1261">
        <f>[1]F20!J1261</f>
        <v>12.843999999999999</v>
      </c>
      <c r="K1261">
        <f>[1]F20!K1261</f>
        <v>4.1269999999999998</v>
      </c>
      <c r="L1261" s="7">
        <f>[1]F20!L1261</f>
        <v>2.9992630235549997</v>
      </c>
    </row>
    <row r="1262" spans="1:12" x14ac:dyDescent="0.3">
      <c r="A1262" s="8">
        <v>45457</v>
      </c>
      <c r="B1262" s="1">
        <f>[1]F20!B1262</f>
        <v>24258</v>
      </c>
      <c r="C1262" s="1">
        <f>[1]F20!C1262</f>
        <v>5468</v>
      </c>
      <c r="D1262" s="1">
        <f>[1]F20!D1262</f>
        <v>69300</v>
      </c>
      <c r="E1262" s="1">
        <f>[1]F20!E1262</f>
        <v>4378</v>
      </c>
      <c r="F1262">
        <f>[1]F20!F1262</f>
        <v>1313</v>
      </c>
      <c r="G1262">
        <f>[1]F20!G1262</f>
        <v>984</v>
      </c>
      <c r="H1262">
        <f>[1]F20!H1262</f>
        <v>368564</v>
      </c>
      <c r="I1262">
        <f>[1]F20!I1262</f>
        <v>188.02699999999999</v>
      </c>
      <c r="J1262">
        <f>[1]F20!J1262</f>
        <v>11.879</v>
      </c>
      <c r="K1262">
        <f>[1]F20!K1262</f>
        <v>3.5619999999999998</v>
      </c>
      <c r="L1262" s="7">
        <f>[1]F20!L1262</f>
        <v>2.669821252211285</v>
      </c>
    </row>
    <row r="1263" spans="1:12" x14ac:dyDescent="0.3">
      <c r="A1263" s="8">
        <v>45458</v>
      </c>
      <c r="B1263" s="1">
        <f>[1]F20!B1263</f>
        <v>9345</v>
      </c>
      <c r="C1263" s="1">
        <f>[1]F20!C1263</f>
        <v>1555</v>
      </c>
      <c r="D1263" s="1">
        <f>[1]F20!D1263</f>
        <v>32820</v>
      </c>
      <c r="E1263" s="1">
        <f>[1]F20!E1263</f>
        <v>1554</v>
      </c>
      <c r="F1263">
        <f>[1]F20!F1263</f>
        <v>300</v>
      </c>
      <c r="G1263">
        <f>[1]F20!G1263</f>
        <v>169</v>
      </c>
      <c r="H1263">
        <f>[1]F20!H1263</f>
        <v>13307</v>
      </c>
      <c r="I1263">
        <f>[1]F20!I1263</f>
        <v>2466.3710000000001</v>
      </c>
      <c r="J1263">
        <f>[1]F20!J1263</f>
        <v>116.78100000000001</v>
      </c>
      <c r="K1263">
        <f>[1]F20!K1263</f>
        <v>22.545000000000002</v>
      </c>
      <c r="L1263" s="7">
        <f>[1]F20!L1263</f>
        <v>12.700082663259938</v>
      </c>
    </row>
    <row r="1264" spans="1:12" x14ac:dyDescent="0.3">
      <c r="A1264" s="8">
        <v>45459</v>
      </c>
      <c r="B1264" s="1">
        <f>[1]F20!B1264</f>
        <v>9843</v>
      </c>
      <c r="C1264" s="1">
        <f>[1]F20!C1264</f>
        <v>911</v>
      </c>
      <c r="D1264" s="1">
        <f>[1]F20!D1264</f>
        <v>27240</v>
      </c>
      <c r="E1264" s="1">
        <f>[1]F20!E1264</f>
        <v>303</v>
      </c>
      <c r="F1264">
        <f>[1]F20!F1264</f>
        <v>55</v>
      </c>
      <c r="G1264">
        <f>[1]F20!G1264</f>
        <v>286</v>
      </c>
      <c r="H1264">
        <f>[1]F20!H1264</f>
        <v>0</v>
      </c>
      <c r="I1264">
        <f>[1]F20!I1264</f>
        <v>0</v>
      </c>
      <c r="J1264">
        <f>[1]F20!J1264</f>
        <v>0</v>
      </c>
      <c r="K1264">
        <f>[1]F20!K1264</f>
        <v>0</v>
      </c>
      <c r="L1264" s="7">
        <f>[1]F20!L1264</f>
        <v>0</v>
      </c>
    </row>
    <row r="1265" spans="1:12" x14ac:dyDescent="0.3">
      <c r="A1265" s="8">
        <v>45460</v>
      </c>
      <c r="B1265" s="1">
        <f>[1]F20!B1265</f>
        <v>21562</v>
      </c>
      <c r="C1265" s="1">
        <f>[1]F20!C1265</f>
        <v>5543</v>
      </c>
      <c r="D1265" s="1">
        <f>[1]F20!D1265</f>
        <v>65340</v>
      </c>
      <c r="E1265" s="1">
        <f>[1]F20!E1265</f>
        <v>4322</v>
      </c>
      <c r="F1265">
        <f>[1]F20!F1265</f>
        <v>1242</v>
      </c>
      <c r="G1265">
        <f>[1]F20!G1265</f>
        <v>1144</v>
      </c>
      <c r="H1265">
        <f>[1]F20!H1265</f>
        <v>299568</v>
      </c>
      <c r="I1265">
        <f>[1]F20!I1265</f>
        <v>218.114</v>
      </c>
      <c r="J1265">
        <f>[1]F20!J1265</f>
        <v>14.427</v>
      </c>
      <c r="K1265">
        <f>[1]F20!K1265</f>
        <v>4.1459999999999999</v>
      </c>
      <c r="L1265" s="7">
        <f>[1]F20!L1265</f>
        <v>3.818832452064306</v>
      </c>
    </row>
    <row r="1266" spans="1:12" x14ac:dyDescent="0.3">
      <c r="A1266" s="8">
        <v>45461</v>
      </c>
      <c r="B1266" s="1">
        <f>[1]F20!B1266</f>
        <v>23267</v>
      </c>
      <c r="C1266" s="1">
        <f>[1]F20!C1266</f>
        <v>5921</v>
      </c>
      <c r="D1266" s="1">
        <f>[1]F20!D1266</f>
        <v>72360</v>
      </c>
      <c r="E1266" s="1">
        <f>[1]F20!E1266</f>
        <v>4689</v>
      </c>
      <c r="F1266">
        <f>[1]F20!F1266</f>
        <v>1441</v>
      </c>
      <c r="G1266">
        <f>[1]F20!G1266</f>
        <v>1170</v>
      </c>
      <c r="H1266">
        <f>[1]F20!H1266</f>
        <v>402026</v>
      </c>
      <c r="I1266">
        <f>[1]F20!I1266</f>
        <v>179.988</v>
      </c>
      <c r="J1266">
        <f>[1]F20!J1266</f>
        <v>11.663</v>
      </c>
      <c r="K1266">
        <f>[1]F20!K1266</f>
        <v>3.5840000000000001</v>
      </c>
      <c r="L1266" s="7">
        <f>[1]F20!L1266</f>
        <v>2.9102595354529308</v>
      </c>
    </row>
    <row r="1267" spans="1:12" x14ac:dyDescent="0.3">
      <c r="A1267" s="8">
        <v>45462</v>
      </c>
      <c r="B1267" s="1">
        <f>[1]F20!B1267</f>
        <v>24942</v>
      </c>
      <c r="C1267" s="1">
        <f>[1]F20!C1267</f>
        <v>5961</v>
      </c>
      <c r="D1267" s="1">
        <f>[1]F20!D1267</f>
        <v>75780</v>
      </c>
      <c r="E1267" s="1">
        <f>[1]F20!E1267</f>
        <v>4848</v>
      </c>
      <c r="F1267">
        <f>[1]F20!F1267</f>
        <v>1572</v>
      </c>
      <c r="G1267">
        <f>[1]F20!G1267</f>
        <v>1224</v>
      </c>
      <c r="H1267">
        <f>[1]F20!H1267</f>
        <v>409028</v>
      </c>
      <c r="I1267">
        <f>[1]F20!I1267</f>
        <v>185.268</v>
      </c>
      <c r="J1267">
        <f>[1]F20!J1267</f>
        <v>11.852</v>
      </c>
      <c r="K1267">
        <f>[1]F20!K1267</f>
        <v>3.843</v>
      </c>
      <c r="L1267" s="7">
        <f>[1]F20!L1267</f>
        <v>2.9924601738756271</v>
      </c>
    </row>
    <row r="1268" spans="1:12" x14ac:dyDescent="0.3">
      <c r="A1268" s="8">
        <v>45463</v>
      </c>
      <c r="B1268" s="1">
        <f>[1]F20!B1268</f>
        <v>4958</v>
      </c>
      <c r="C1268" s="1">
        <f>[1]F20!C1268</f>
        <v>3100</v>
      </c>
      <c r="D1268" s="1">
        <f>[1]F20!D1268</f>
        <v>71700</v>
      </c>
      <c r="E1268" s="1">
        <f>[1]F20!E1268</f>
        <v>4436</v>
      </c>
      <c r="F1268">
        <f>[1]F20!F1268</f>
        <v>1468</v>
      </c>
      <c r="G1268">
        <f>[1]F20!G1268</f>
        <v>1241</v>
      </c>
      <c r="H1268">
        <f>[1]F20!H1268</f>
        <v>361479</v>
      </c>
      <c r="I1268">
        <f>[1]F20!I1268</f>
        <v>198.352</v>
      </c>
      <c r="J1268">
        <f>[1]F20!J1268</f>
        <v>12.272</v>
      </c>
      <c r="K1268">
        <f>[1]F20!K1268</f>
        <v>4.0609999999999999</v>
      </c>
      <c r="L1268" s="7">
        <f>[1]F20!L1268</f>
        <v>3.4331178298047744</v>
      </c>
    </row>
    <row r="1269" spans="1:12" x14ac:dyDescent="0.3">
      <c r="A1269" s="8">
        <v>45464</v>
      </c>
      <c r="B1269" s="1">
        <f>[1]F20!B1269</f>
        <v>30968</v>
      </c>
      <c r="C1269" s="1">
        <f>[1]F20!C1269</f>
        <v>8135</v>
      </c>
      <c r="D1269" s="1">
        <f>[1]F20!D1269</f>
        <v>67080</v>
      </c>
      <c r="E1269" s="1">
        <f>[1]F20!E1269</f>
        <v>3820</v>
      </c>
      <c r="F1269">
        <f>[1]F20!F1269</f>
        <v>1386</v>
      </c>
      <c r="G1269">
        <f>[1]F20!G1269</f>
        <v>953</v>
      </c>
      <c r="H1269">
        <f>[1]F20!H1269</f>
        <v>345354</v>
      </c>
      <c r="I1269">
        <f>[1]F20!I1269</f>
        <v>194.23500000000001</v>
      </c>
      <c r="J1269">
        <f>[1]F20!J1269</f>
        <v>11.061</v>
      </c>
      <c r="K1269">
        <f>[1]F20!K1269</f>
        <v>4.0129999999999999</v>
      </c>
      <c r="L1269" s="7">
        <f>[1]F20!L1269</f>
        <v>2.7594873665861694</v>
      </c>
    </row>
    <row r="1270" spans="1:12" x14ac:dyDescent="0.3">
      <c r="A1270" s="8">
        <v>45465</v>
      </c>
      <c r="B1270" s="1">
        <f>[1]F20!B1270</f>
        <v>9913</v>
      </c>
      <c r="C1270" s="1">
        <f>[1]F20!C1270</f>
        <v>1641</v>
      </c>
      <c r="D1270" s="1">
        <f>[1]F20!D1270</f>
        <v>31860</v>
      </c>
      <c r="E1270" s="1">
        <f>[1]F20!E1270</f>
        <v>1430</v>
      </c>
      <c r="F1270">
        <f>[1]F20!F1270</f>
        <v>246</v>
      </c>
      <c r="G1270">
        <f>[1]F20!G1270</f>
        <v>160</v>
      </c>
      <c r="H1270">
        <f>[1]F20!H1270</f>
        <v>14357</v>
      </c>
      <c r="I1270">
        <f>[1]F20!I1270</f>
        <v>2219.127</v>
      </c>
      <c r="J1270">
        <f>[1]F20!J1270</f>
        <v>99.602999999999994</v>
      </c>
      <c r="K1270">
        <f>[1]F20!K1270</f>
        <v>17.134</v>
      </c>
      <c r="L1270" s="7">
        <f>[1]F20!L1270</f>
        <v>11.1443894964129</v>
      </c>
    </row>
    <row r="1271" spans="1:12" x14ac:dyDescent="0.3">
      <c r="A1271" s="8">
        <v>45466</v>
      </c>
      <c r="B1271" s="1">
        <f>[1]F20!B1271</f>
        <v>8884</v>
      </c>
      <c r="C1271" s="1">
        <f>[1]F20!C1271</f>
        <v>823</v>
      </c>
      <c r="D1271" s="1">
        <f>[1]F20!D1271</f>
        <v>26580</v>
      </c>
      <c r="E1271" s="1">
        <f>[1]F20!E1271</f>
        <v>172</v>
      </c>
      <c r="F1271">
        <f>[1]F20!F1271</f>
        <v>75</v>
      </c>
      <c r="G1271">
        <f>[1]F20!G1271</f>
        <v>301</v>
      </c>
      <c r="H1271">
        <f>[1]F20!H1271</f>
        <v>0</v>
      </c>
      <c r="I1271">
        <f>[1]F20!I1271</f>
        <v>0</v>
      </c>
      <c r="J1271">
        <f>[1]F20!J1271</f>
        <v>0</v>
      </c>
      <c r="K1271">
        <f>[1]F20!K1271</f>
        <v>0</v>
      </c>
      <c r="L1271" s="7">
        <f>[1]F20!L1271</f>
        <v>0</v>
      </c>
    </row>
    <row r="1272" spans="1:12" x14ac:dyDescent="0.3">
      <c r="A1272" s="8">
        <v>45467</v>
      </c>
      <c r="B1272" s="1">
        <f>[1]F20!B1272</f>
        <v>26652</v>
      </c>
      <c r="C1272" s="1">
        <f>[1]F20!C1272</f>
        <v>6181</v>
      </c>
      <c r="D1272" s="1">
        <f>[1]F20!D1272</f>
        <v>72900</v>
      </c>
      <c r="E1272" s="1">
        <f>[1]F20!E1272</f>
        <v>4772</v>
      </c>
      <c r="F1272">
        <f>[1]F20!F1272</f>
        <v>1405</v>
      </c>
      <c r="G1272">
        <f>[1]F20!G1272</f>
        <v>1176</v>
      </c>
      <c r="H1272">
        <f>[1]F20!H1272</f>
        <v>323491</v>
      </c>
      <c r="I1272">
        <f>[1]F20!I1272</f>
        <v>225.35400000000001</v>
      </c>
      <c r="J1272">
        <f>[1]F20!J1272</f>
        <v>14.752000000000001</v>
      </c>
      <c r="K1272">
        <f>[1]F20!K1272</f>
        <v>4.343</v>
      </c>
      <c r="L1272" s="7">
        <f>[1]F20!L1272</f>
        <v>3.6353407049964295</v>
      </c>
    </row>
    <row r="1273" spans="1:12" x14ac:dyDescent="0.3">
      <c r="A1273" s="8">
        <v>45468</v>
      </c>
      <c r="B1273" s="1">
        <f>[1]F20!B1273</f>
        <v>25780</v>
      </c>
      <c r="C1273" s="1">
        <f>[1]F20!C1273</f>
        <v>6256</v>
      </c>
      <c r="D1273" s="1">
        <f>[1]F20!D1273</f>
        <v>74940</v>
      </c>
      <c r="E1273" s="1">
        <f>[1]F20!E1273</f>
        <v>4512</v>
      </c>
      <c r="F1273">
        <f>[1]F20!F1273</f>
        <v>1433</v>
      </c>
      <c r="G1273">
        <f>[1]F20!G1273</f>
        <v>1181</v>
      </c>
      <c r="H1273">
        <f>[1]F20!H1273</f>
        <v>381950</v>
      </c>
      <c r="I1273">
        <f>[1]F20!I1273</f>
        <v>196.20400000000001</v>
      </c>
      <c r="J1273">
        <f>[1]F20!J1273</f>
        <v>11.813000000000001</v>
      </c>
      <c r="K1273">
        <f>[1]F20!K1273</f>
        <v>3.7519999999999998</v>
      </c>
      <c r="L1273" s="7">
        <f>[1]F20!L1273</f>
        <v>3.0920277523236024</v>
      </c>
    </row>
    <row r="1274" spans="1:12" x14ac:dyDescent="0.3">
      <c r="A1274" s="8">
        <v>45469</v>
      </c>
      <c r="B1274" s="1">
        <f>[1]F20!B1274</f>
        <v>25115</v>
      </c>
      <c r="C1274" s="1">
        <f>[1]F20!C1274</f>
        <v>5991</v>
      </c>
      <c r="D1274" s="1">
        <f>[1]F20!D1274</f>
        <v>73380</v>
      </c>
      <c r="E1274" s="1">
        <f>[1]F20!E1274</f>
        <v>4821</v>
      </c>
      <c r="F1274">
        <f>[1]F20!F1274</f>
        <v>1469</v>
      </c>
      <c r="G1274">
        <f>[1]F20!G1274</f>
        <v>1178</v>
      </c>
      <c r="H1274">
        <f>[1]F20!H1274</f>
        <v>380244</v>
      </c>
      <c r="I1274">
        <f>[1]F20!I1274</f>
        <v>192.98099999999999</v>
      </c>
      <c r="J1274">
        <f>[1]F20!J1274</f>
        <v>12.679</v>
      </c>
      <c r="K1274">
        <f>[1]F20!K1274</f>
        <v>3.863</v>
      </c>
      <c r="L1274" s="7">
        <f>[1]F20!L1274</f>
        <v>3.0980107509914685</v>
      </c>
    </row>
    <row r="1275" spans="1:12" x14ac:dyDescent="0.3">
      <c r="A1275" s="8">
        <v>45470</v>
      </c>
      <c r="B1275" s="1">
        <f>[1]F20!B1275</f>
        <v>23551</v>
      </c>
      <c r="C1275" s="1">
        <f>[1]F20!C1275</f>
        <v>5839</v>
      </c>
      <c r="D1275" s="1">
        <f>[1]F20!D1275</f>
        <v>68400</v>
      </c>
      <c r="E1275" s="1">
        <f>[1]F20!E1275</f>
        <v>4311</v>
      </c>
      <c r="F1275">
        <f>[1]F20!F1275</f>
        <v>1430</v>
      </c>
      <c r="G1275">
        <f>[1]F20!G1275</f>
        <v>1116</v>
      </c>
      <c r="H1275">
        <f>[1]F20!H1275</f>
        <v>334094</v>
      </c>
      <c r="I1275">
        <f>[1]F20!I1275</f>
        <v>204.733</v>
      </c>
      <c r="J1275">
        <f>[1]F20!J1275</f>
        <v>12.904</v>
      </c>
      <c r="K1275">
        <f>[1]F20!K1275</f>
        <v>4.28</v>
      </c>
      <c r="L1275" s="7">
        <f>[1]F20!L1275</f>
        <v>3.3403772590947458</v>
      </c>
    </row>
    <row r="1276" spans="1:12" x14ac:dyDescent="0.3">
      <c r="A1276" s="8">
        <v>45471</v>
      </c>
      <c r="B1276" s="1">
        <f>[1]F20!B1276</f>
        <v>21760</v>
      </c>
      <c r="C1276" s="1">
        <f>[1]F20!C1276</f>
        <v>5190</v>
      </c>
      <c r="D1276" s="1">
        <f>[1]F20!D1276</f>
        <v>64140</v>
      </c>
      <c r="E1276" s="1">
        <f>[1]F20!E1276</f>
        <v>3754</v>
      </c>
      <c r="F1276">
        <f>[1]F20!F1276</f>
        <v>1194</v>
      </c>
      <c r="G1276">
        <f>[1]F20!G1276</f>
        <v>904</v>
      </c>
      <c r="H1276">
        <f>[1]F20!H1276</f>
        <v>308144</v>
      </c>
      <c r="I1276">
        <f>[1]F20!I1276</f>
        <v>208.149</v>
      </c>
      <c r="J1276">
        <f>[1]F20!J1276</f>
        <v>12.183</v>
      </c>
      <c r="K1276">
        <f>[1]F20!K1276</f>
        <v>3.875</v>
      </c>
      <c r="L1276" s="7">
        <f>[1]F20!L1276</f>
        <v>2.9336933381795522</v>
      </c>
    </row>
    <row r="1277" spans="1:12" x14ac:dyDescent="0.3">
      <c r="A1277" s="8">
        <v>45472</v>
      </c>
      <c r="B1277" s="1">
        <f>[1]F20!B1277</f>
        <v>10312</v>
      </c>
      <c r="C1277" s="1">
        <f>[1]F20!C1277</f>
        <v>2017</v>
      </c>
      <c r="D1277" s="1">
        <f>[1]F20!D1277</f>
        <v>31980</v>
      </c>
      <c r="E1277" s="1">
        <f>[1]F20!E1277</f>
        <v>1682</v>
      </c>
      <c r="F1277">
        <f>[1]F20!F1277</f>
        <v>433</v>
      </c>
      <c r="G1277">
        <f>[1]F20!G1277</f>
        <v>229</v>
      </c>
      <c r="H1277">
        <f>[1]F20!H1277</f>
        <v>24043</v>
      </c>
      <c r="I1277">
        <f>[1]F20!I1277</f>
        <v>1330.117</v>
      </c>
      <c r="J1277">
        <f>[1]F20!J1277</f>
        <v>69.957999999999998</v>
      </c>
      <c r="K1277">
        <f>[1]F20!K1277</f>
        <v>18.009</v>
      </c>
      <c r="L1277" s="7">
        <f>[1]F20!L1277</f>
        <v>9.5246017551886197</v>
      </c>
    </row>
    <row r="1278" spans="1:12" x14ac:dyDescent="0.3">
      <c r="A1278" s="8">
        <v>45473</v>
      </c>
      <c r="B1278" s="1">
        <f>[1]F20!B1278</f>
        <v>8935</v>
      </c>
      <c r="C1278" s="1">
        <f>[1]F20!C1278</f>
        <v>629</v>
      </c>
      <c r="D1278" s="1">
        <f>[1]F20!D1278</f>
        <v>26400</v>
      </c>
      <c r="E1278" s="1">
        <f>[1]F20!E1278</f>
        <v>208</v>
      </c>
      <c r="F1278">
        <f>[1]F20!F1278</f>
        <v>31</v>
      </c>
      <c r="G1278">
        <f>[1]F20!G1278</f>
        <v>276</v>
      </c>
      <c r="H1278">
        <f>[1]F20!H1278</f>
        <v>0</v>
      </c>
      <c r="I1278">
        <f>[1]F20!I1278</f>
        <v>0</v>
      </c>
      <c r="J1278">
        <f>[1]F20!J1278</f>
        <v>0</v>
      </c>
      <c r="K1278">
        <f>[1]F20!K1278</f>
        <v>0</v>
      </c>
      <c r="L1278" s="7">
        <f>[1]F20!L1278</f>
        <v>0</v>
      </c>
    </row>
    <row r="1279" spans="1:12" x14ac:dyDescent="0.3">
      <c r="A1279" s="8">
        <v>45474</v>
      </c>
      <c r="B1279" s="1">
        <f>[1]F20!B1279</f>
        <v>24573</v>
      </c>
      <c r="C1279" s="1">
        <f>[1]F20!C1279</f>
        <v>5611</v>
      </c>
      <c r="D1279" s="1">
        <f>[1]F20!D1279</f>
        <v>69180</v>
      </c>
      <c r="E1279" s="1">
        <f>[1]F20!E1279</f>
        <v>3828</v>
      </c>
      <c r="F1279">
        <f>[1]F20!F1279</f>
        <v>1218</v>
      </c>
      <c r="G1279">
        <f>[1]F20!G1279</f>
        <v>1064</v>
      </c>
      <c r="H1279">
        <f>[1]F20!H1279</f>
        <v>287980</v>
      </c>
      <c r="I1279">
        <f>[1]F20!I1279</f>
        <v>240.22499999999999</v>
      </c>
      <c r="J1279">
        <f>[1]F20!J1279</f>
        <v>13.292999999999999</v>
      </c>
      <c r="K1279">
        <f>[1]F20!K1279</f>
        <v>4.2290000000000001</v>
      </c>
      <c r="L1279" s="7">
        <f>[1]F20!L1279</f>
        <v>3.6947010209042297</v>
      </c>
    </row>
    <row r="1280" spans="1:12" x14ac:dyDescent="0.3">
      <c r="A1280" s="8">
        <v>45475</v>
      </c>
      <c r="B1280" s="1">
        <f>[1]F20!B1280</f>
        <v>26967</v>
      </c>
      <c r="C1280" s="1">
        <f>[1]F20!C1280</f>
        <v>6368</v>
      </c>
      <c r="D1280" s="1">
        <f>[1]F20!D1280</f>
        <v>77820</v>
      </c>
      <c r="E1280" s="1">
        <f>[1]F20!E1280</f>
        <v>4001</v>
      </c>
      <c r="F1280">
        <f>[1]F20!F1280</f>
        <v>1283</v>
      </c>
      <c r="G1280">
        <f>[1]F20!G1280</f>
        <v>1296</v>
      </c>
      <c r="H1280">
        <f>[1]F20!H1280</f>
        <v>382957</v>
      </c>
      <c r="I1280">
        <f>[1]F20!I1280</f>
        <v>203.208</v>
      </c>
      <c r="J1280">
        <f>[1]F20!J1280</f>
        <v>10.448</v>
      </c>
      <c r="K1280">
        <f>[1]F20!K1280</f>
        <v>3.35</v>
      </c>
      <c r="L1280" s="7">
        <f>[1]F20!L1280</f>
        <v>3.3841919588883345</v>
      </c>
    </row>
    <row r="1281" spans="1:12" x14ac:dyDescent="0.3">
      <c r="A1281" s="8">
        <v>45476</v>
      </c>
      <c r="B1281" s="1">
        <f>[1]F20!B1281</f>
        <v>28791</v>
      </c>
      <c r="C1281" s="1">
        <f>[1]F20!C1281</f>
        <v>6372</v>
      </c>
      <c r="D1281" s="1">
        <f>[1]F20!D1281</f>
        <v>80460</v>
      </c>
      <c r="E1281" s="1">
        <f>[1]F20!E1281</f>
        <v>4317</v>
      </c>
      <c r="F1281">
        <f>[1]F20!F1281</f>
        <v>1568</v>
      </c>
      <c r="G1281">
        <f>[1]F20!G1281</f>
        <v>1175</v>
      </c>
      <c r="H1281">
        <f>[1]F20!H1281</f>
        <v>372274</v>
      </c>
      <c r="I1281">
        <f>[1]F20!I1281</f>
        <v>216.131</v>
      </c>
      <c r="J1281">
        <f>[1]F20!J1281</f>
        <v>11.596</v>
      </c>
      <c r="K1281">
        <f>[1]F20!K1281</f>
        <v>4.2119999999999997</v>
      </c>
      <c r="L1281" s="7">
        <f>[1]F20!L1281</f>
        <v>3.1562773655963081</v>
      </c>
    </row>
    <row r="1282" spans="1:12" x14ac:dyDescent="0.3">
      <c r="A1282" s="8">
        <v>45477</v>
      </c>
      <c r="B1282" s="1">
        <f>[1]F20!B1282</f>
        <v>28220</v>
      </c>
      <c r="C1282" s="1">
        <f>[1]F20!C1282</f>
        <v>6269</v>
      </c>
      <c r="D1282" s="1">
        <f>[1]F20!D1282</f>
        <v>79020</v>
      </c>
      <c r="E1282" s="1">
        <f>[1]F20!E1282</f>
        <v>4144</v>
      </c>
      <c r="F1282">
        <f>[1]F20!F1282</f>
        <v>1453</v>
      </c>
      <c r="G1282">
        <f>[1]F20!G1282</f>
        <v>1074</v>
      </c>
      <c r="H1282">
        <f>[1]F20!H1282</f>
        <v>366840</v>
      </c>
      <c r="I1282">
        <f>[1]F20!I1282</f>
        <v>215.40700000000001</v>
      </c>
      <c r="J1282">
        <f>[1]F20!J1282</f>
        <v>11.295999999999999</v>
      </c>
      <c r="K1282">
        <f>[1]F20!K1282</f>
        <v>3.9609999999999999</v>
      </c>
      <c r="L1282" s="7">
        <f>[1]F20!L1282</f>
        <v>2.9277069021916913</v>
      </c>
    </row>
    <row r="1283" spans="1:12" x14ac:dyDescent="0.3">
      <c r="A1283" s="8">
        <v>45478</v>
      </c>
      <c r="B1283" s="1">
        <f>[1]F20!B1283</f>
        <v>25778</v>
      </c>
      <c r="C1283" s="1">
        <f>[1]F20!C1283</f>
        <v>5483</v>
      </c>
      <c r="D1283" s="1">
        <f>[1]F20!D1283</f>
        <v>72840</v>
      </c>
      <c r="E1283" s="1">
        <f>[1]F20!E1283</f>
        <v>3747</v>
      </c>
      <c r="F1283">
        <f>[1]F20!F1283</f>
        <v>1265</v>
      </c>
      <c r="G1283">
        <f>[1]F20!G1283</f>
        <v>925</v>
      </c>
      <c r="H1283">
        <f>[1]F20!H1283</f>
        <v>339672</v>
      </c>
      <c r="I1283">
        <f>[1]F20!I1283</f>
        <v>214.44200000000001</v>
      </c>
      <c r="J1283">
        <f>[1]F20!J1283</f>
        <v>11.031000000000001</v>
      </c>
      <c r="K1283">
        <f>[1]F20!K1283</f>
        <v>3.7240000000000002</v>
      </c>
      <c r="L1283" s="7">
        <f>[1]F20!L1283</f>
        <v>2.7232153371487788</v>
      </c>
    </row>
    <row r="1284" spans="1:12" x14ac:dyDescent="0.3">
      <c r="A1284" s="8">
        <v>45479</v>
      </c>
      <c r="B1284" s="1">
        <f>[1]F20!B1284</f>
        <v>12315</v>
      </c>
      <c r="C1284" s="1">
        <f>[1]F20!C1284</f>
        <v>2229</v>
      </c>
      <c r="D1284" s="1">
        <f>[1]F20!D1284</f>
        <v>39720</v>
      </c>
      <c r="E1284" s="1">
        <f>[1]F20!E1284</f>
        <v>1432</v>
      </c>
      <c r="F1284">
        <f>[1]F20!F1284</f>
        <v>246</v>
      </c>
      <c r="G1284">
        <f>[1]F20!G1284</f>
        <v>121</v>
      </c>
      <c r="H1284">
        <f>[1]F20!H1284</f>
        <v>14805</v>
      </c>
      <c r="I1284">
        <f>[1]F20!I1284</f>
        <v>2682.877</v>
      </c>
      <c r="J1284">
        <f>[1]F20!J1284</f>
        <v>96.724000000000004</v>
      </c>
      <c r="K1284">
        <f>[1]F20!K1284</f>
        <v>16.616</v>
      </c>
      <c r="L1284" s="7">
        <f>[1]F20!L1284</f>
        <v>8.1729145558932785</v>
      </c>
    </row>
    <row r="1285" spans="1:12" x14ac:dyDescent="0.3">
      <c r="A1285" s="8">
        <v>45480</v>
      </c>
      <c r="B1285" s="1">
        <f>[1]F20!B1285</f>
        <v>10105</v>
      </c>
      <c r="C1285" s="1">
        <f>[1]F20!C1285</f>
        <v>756</v>
      </c>
      <c r="D1285" s="1">
        <f>[1]F20!D1285</f>
        <v>29700</v>
      </c>
      <c r="E1285" s="1">
        <f>[1]F20!E1285</f>
        <v>254</v>
      </c>
      <c r="F1285">
        <f>[1]F20!F1285</f>
        <v>35</v>
      </c>
      <c r="G1285">
        <f>[1]F20!G1285</f>
        <v>218</v>
      </c>
      <c r="H1285">
        <f>[1]F20!H1285</f>
        <v>0</v>
      </c>
      <c r="I1285">
        <f>[1]F20!I1285</f>
        <v>0</v>
      </c>
      <c r="J1285">
        <f>[1]F20!J1285</f>
        <v>0</v>
      </c>
      <c r="K1285">
        <f>[1]F20!K1285</f>
        <v>0</v>
      </c>
      <c r="L1285" s="7">
        <f>[1]F20!L1285</f>
        <v>0</v>
      </c>
    </row>
    <row r="1286" spans="1:12" x14ac:dyDescent="0.3">
      <c r="A1286" s="8">
        <v>45481</v>
      </c>
      <c r="B1286" s="1">
        <f>[1]F20!B1286</f>
        <v>26297</v>
      </c>
      <c r="C1286" s="1">
        <f>[1]F20!C1286</f>
        <v>5416</v>
      </c>
      <c r="D1286" s="1">
        <f>[1]F20!D1286</f>
        <v>71280</v>
      </c>
      <c r="E1286" s="1">
        <f>[1]F20!E1286</f>
        <v>3434</v>
      </c>
      <c r="F1286">
        <f>[1]F20!F1286</f>
        <v>1146</v>
      </c>
      <c r="G1286">
        <f>[1]F20!G1286</f>
        <v>1029</v>
      </c>
      <c r="H1286">
        <f>[1]F20!H1286</f>
        <v>269041</v>
      </c>
      <c r="I1286">
        <f>[1]F20!I1286</f>
        <v>264.94099999999997</v>
      </c>
      <c r="J1286">
        <f>[1]F20!J1286</f>
        <v>12.763999999999999</v>
      </c>
      <c r="K1286">
        <f>[1]F20!K1286</f>
        <v>4.26</v>
      </c>
      <c r="L1286" s="7">
        <f>[1]F20!L1286</f>
        <v>3.8246958641991369</v>
      </c>
    </row>
    <row r="1287" spans="1:12" x14ac:dyDescent="0.3">
      <c r="A1287" s="8">
        <v>45482</v>
      </c>
      <c r="B1287" s="1">
        <f>[1]F20!B1287</f>
        <v>27982</v>
      </c>
      <c r="C1287" s="1">
        <f>[1]F20!C1287</f>
        <v>6200</v>
      </c>
      <c r="D1287" s="1">
        <f>[1]F20!D1287</f>
        <v>77760</v>
      </c>
      <c r="E1287" s="1">
        <f>[1]F20!E1287</f>
        <v>4098</v>
      </c>
      <c r="F1287">
        <f>[1]F20!F1287</f>
        <v>1403</v>
      </c>
      <c r="G1287">
        <f>[1]F20!G1287</f>
        <v>1178</v>
      </c>
      <c r="H1287">
        <f>[1]F20!H1287</f>
        <v>353475</v>
      </c>
      <c r="I1287">
        <f>[1]F20!I1287</f>
        <v>219.98699999999999</v>
      </c>
      <c r="J1287">
        <f>[1]F20!J1287</f>
        <v>11.593</v>
      </c>
      <c r="K1287">
        <f>[1]F20!K1287</f>
        <v>3.9689999999999999</v>
      </c>
      <c r="L1287" s="7">
        <f>[1]F20!L1287</f>
        <v>3.3326260697361909</v>
      </c>
    </row>
    <row r="1288" spans="1:12" x14ac:dyDescent="0.3">
      <c r="A1288" s="8">
        <v>45483</v>
      </c>
      <c r="B1288" s="1">
        <f>[1]F20!B1288</f>
        <v>27969</v>
      </c>
      <c r="C1288" s="1">
        <f>[1]F20!C1288</f>
        <v>6637</v>
      </c>
      <c r="D1288" s="1">
        <f>[1]F20!D1288</f>
        <v>79080</v>
      </c>
      <c r="E1288" s="1">
        <f>[1]F20!E1288</f>
        <v>4326</v>
      </c>
      <c r="F1288">
        <f>[1]F20!F1288</f>
        <v>1530</v>
      </c>
      <c r="G1288">
        <f>[1]F20!G1288</f>
        <v>1254</v>
      </c>
      <c r="H1288">
        <f>[1]F20!H1288</f>
        <v>386291</v>
      </c>
      <c r="I1288">
        <f>[1]F20!I1288</f>
        <v>204.71600000000001</v>
      </c>
      <c r="J1288">
        <f>[1]F20!J1288</f>
        <v>11.199</v>
      </c>
      <c r="K1288">
        <f>[1]F20!K1288</f>
        <v>3.9609999999999999</v>
      </c>
      <c r="L1288" s="7">
        <f>[1]F20!L1288</f>
        <v>3.2462573552063083</v>
      </c>
    </row>
    <row r="1289" spans="1:12" x14ac:dyDescent="0.3">
      <c r="A1289" s="8">
        <v>45484</v>
      </c>
      <c r="B1289" s="1">
        <f>[1]F20!B1289</f>
        <v>26430</v>
      </c>
      <c r="C1289" s="1">
        <f>[1]F20!C1289</f>
        <v>5541</v>
      </c>
      <c r="D1289" s="1">
        <f>[1]F20!D1289</f>
        <v>73980</v>
      </c>
      <c r="E1289" s="1">
        <f>[1]F20!E1289</f>
        <v>4023</v>
      </c>
      <c r="F1289">
        <f>[1]F20!F1289</f>
        <v>1448</v>
      </c>
      <c r="G1289">
        <f>[1]F20!G1289</f>
        <v>1180</v>
      </c>
      <c r="H1289">
        <f>[1]F20!H1289</f>
        <v>330015</v>
      </c>
      <c r="I1289">
        <f>[1]F20!I1289</f>
        <v>224.172</v>
      </c>
      <c r="J1289">
        <f>[1]F20!J1289</f>
        <v>12.19</v>
      </c>
      <c r="K1289">
        <f>[1]F20!K1289</f>
        <v>4.3879999999999999</v>
      </c>
      <c r="L1289" s="7">
        <f>[1]F20!L1289</f>
        <v>3.5755950487099071</v>
      </c>
    </row>
    <row r="1290" spans="1:12" x14ac:dyDescent="0.3">
      <c r="A1290" s="8">
        <v>45485</v>
      </c>
      <c r="B1290" s="1">
        <f>[1]F20!B1290</f>
        <v>25783</v>
      </c>
      <c r="C1290" s="1">
        <f>[1]F20!C1290</f>
        <v>5461</v>
      </c>
      <c r="D1290" s="1">
        <f>[1]F20!D1290</f>
        <v>73860</v>
      </c>
      <c r="E1290" s="1">
        <f>[1]F20!E1290</f>
        <v>4242</v>
      </c>
      <c r="F1290">
        <f>[1]F20!F1290</f>
        <v>1348</v>
      </c>
      <c r="G1290">
        <f>[1]F20!G1290</f>
        <v>1057</v>
      </c>
      <c r="H1290">
        <f>[1]F20!H1290</f>
        <v>353767</v>
      </c>
      <c r="I1290">
        <f>[1]F20!I1290</f>
        <v>208.78100000000001</v>
      </c>
      <c r="J1290">
        <f>[1]F20!J1290</f>
        <v>11.991</v>
      </c>
      <c r="K1290">
        <f>[1]F20!K1290</f>
        <v>3.81</v>
      </c>
      <c r="L1290" s="7">
        <f>[1]F20!L1290</f>
        <v>2.9878422803709785</v>
      </c>
    </row>
    <row r="1291" spans="1:12" x14ac:dyDescent="0.3">
      <c r="A1291" s="8">
        <v>45486</v>
      </c>
      <c r="B1291" s="1">
        <f>[1]F20!B1291</f>
        <v>11561</v>
      </c>
      <c r="C1291" s="1">
        <f>[1]F20!C1291</f>
        <v>2025</v>
      </c>
      <c r="D1291" s="1">
        <f>[1]F20!D1291</f>
        <v>36840</v>
      </c>
      <c r="E1291" s="1">
        <f>[1]F20!E1291</f>
        <v>1999</v>
      </c>
      <c r="F1291">
        <f>[1]F20!F1291</f>
        <v>479</v>
      </c>
      <c r="G1291">
        <f>[1]F20!G1291</f>
        <v>208</v>
      </c>
      <c r="H1291">
        <f>[1]F20!H1291</f>
        <v>18224</v>
      </c>
      <c r="I1291">
        <f>[1]F20!I1291</f>
        <v>2021.51</v>
      </c>
      <c r="J1291">
        <f>[1]F20!J1291</f>
        <v>109.691</v>
      </c>
      <c r="K1291">
        <f>[1]F20!K1291</f>
        <v>26.283999999999999</v>
      </c>
      <c r="L1291" s="7">
        <f>[1]F20!L1291</f>
        <v>11.41352063213345</v>
      </c>
    </row>
    <row r="1292" spans="1:12" x14ac:dyDescent="0.3">
      <c r="A1292" s="8">
        <v>45487</v>
      </c>
      <c r="B1292" s="1">
        <f>[1]F20!B1292</f>
        <v>8368</v>
      </c>
      <c r="C1292" s="1">
        <f>[1]F20!C1292</f>
        <v>914</v>
      </c>
      <c r="D1292" s="1">
        <f>[1]F20!D1292</f>
        <v>28380</v>
      </c>
      <c r="E1292" s="1">
        <f>[1]F20!E1292</f>
        <v>167</v>
      </c>
      <c r="F1292">
        <f>[1]F20!F1292</f>
        <v>53</v>
      </c>
      <c r="G1292">
        <f>[1]F20!G1292</f>
        <v>293</v>
      </c>
      <c r="H1292">
        <f>[1]F20!H1292</f>
        <v>0</v>
      </c>
      <c r="I1292">
        <f>[1]F20!I1292</f>
        <v>0</v>
      </c>
      <c r="J1292">
        <f>[1]F20!J1292</f>
        <v>0</v>
      </c>
      <c r="K1292">
        <f>[1]F20!K1292</f>
        <v>0</v>
      </c>
      <c r="L1292" s="7">
        <f>[1]F20!L1292</f>
        <v>0</v>
      </c>
    </row>
    <row r="1293" spans="1:12" x14ac:dyDescent="0.3">
      <c r="A1293" s="8">
        <v>45488</v>
      </c>
      <c r="B1293" s="1">
        <f>[1]F20!B1293</f>
        <v>24844</v>
      </c>
      <c r="C1293" s="1">
        <f>[1]F20!C1293</f>
        <v>4931</v>
      </c>
      <c r="D1293" s="1">
        <f>[1]F20!D1293</f>
        <v>68520</v>
      </c>
      <c r="E1293" s="1">
        <f>[1]F20!E1293</f>
        <v>4497</v>
      </c>
      <c r="F1293">
        <f>[1]F20!F1293</f>
        <v>1206</v>
      </c>
      <c r="G1293">
        <f>[1]F20!G1293</f>
        <v>1158</v>
      </c>
      <c r="H1293">
        <f>[1]F20!H1293</f>
        <v>285403</v>
      </c>
      <c r="I1293">
        <f>[1]F20!I1293</f>
        <v>240.08199999999999</v>
      </c>
      <c r="J1293">
        <f>[1]F20!J1293</f>
        <v>15.757</v>
      </c>
      <c r="K1293">
        <f>[1]F20!K1293</f>
        <v>4.226</v>
      </c>
      <c r="L1293" s="7">
        <f>[1]F20!L1293</f>
        <v>4.0574205596997928</v>
      </c>
    </row>
    <row r="1294" spans="1:12" x14ac:dyDescent="0.3">
      <c r="A1294" s="8">
        <v>45489</v>
      </c>
      <c r="B1294" s="1">
        <f>[1]F20!B1294</f>
        <v>28412</v>
      </c>
      <c r="C1294" s="1">
        <f>[1]F20!C1294</f>
        <v>6116</v>
      </c>
      <c r="D1294" s="1">
        <f>[1]F20!D1294</f>
        <v>77040</v>
      </c>
      <c r="E1294" s="1">
        <f>[1]F20!E1294</f>
        <v>4863</v>
      </c>
      <c r="F1294">
        <f>[1]F20!F1294</f>
        <v>1533</v>
      </c>
      <c r="G1294">
        <f>[1]F20!G1294</f>
        <v>1307</v>
      </c>
      <c r="H1294">
        <f>[1]F20!H1294</f>
        <v>367942</v>
      </c>
      <c r="I1294">
        <f>[1]F20!I1294</f>
        <v>209.381</v>
      </c>
      <c r="J1294">
        <f>[1]F20!J1294</f>
        <v>13.217000000000001</v>
      </c>
      <c r="K1294">
        <f>[1]F20!K1294</f>
        <v>4.1660000000000004</v>
      </c>
      <c r="L1294" s="7">
        <f>[1]F20!L1294</f>
        <v>3.5521902908610596</v>
      </c>
    </row>
    <row r="1295" spans="1:12" x14ac:dyDescent="0.3">
      <c r="A1295" s="8">
        <v>45490</v>
      </c>
      <c r="B1295" s="1">
        <f>[1]F20!B1295</f>
        <v>28662</v>
      </c>
      <c r="C1295" s="1">
        <f>[1]F20!C1295</f>
        <v>6014</v>
      </c>
      <c r="D1295" s="1">
        <f>[1]F20!D1295</f>
        <v>80880</v>
      </c>
      <c r="E1295" s="1">
        <f>[1]F20!E1295</f>
        <v>4695</v>
      </c>
      <c r="F1295">
        <f>[1]F20!F1295</f>
        <v>1492</v>
      </c>
      <c r="G1295">
        <f>[1]F20!G1295</f>
        <v>1264</v>
      </c>
      <c r="H1295">
        <f>[1]F20!H1295</f>
        <v>396936</v>
      </c>
      <c r="I1295">
        <f>[1]F20!I1295</f>
        <v>203.761</v>
      </c>
      <c r="J1295">
        <f>[1]F20!J1295</f>
        <v>11.827999999999999</v>
      </c>
      <c r="K1295">
        <f>[1]F20!K1295</f>
        <v>3.7589999999999999</v>
      </c>
      <c r="L1295" s="7">
        <f>[1]F20!L1295</f>
        <v>3.1843924461374127</v>
      </c>
    </row>
    <row r="1296" spans="1:12" x14ac:dyDescent="0.3">
      <c r="A1296" s="8">
        <v>45491</v>
      </c>
      <c r="B1296" s="1">
        <f>[1]F20!B1296</f>
        <v>31028</v>
      </c>
      <c r="C1296" s="1">
        <f>[1]F20!C1296</f>
        <v>6642</v>
      </c>
      <c r="D1296" s="1">
        <f>[1]F20!D1296</f>
        <v>81600</v>
      </c>
      <c r="E1296" s="1">
        <f>[1]F20!E1296</f>
        <v>4906</v>
      </c>
      <c r="F1296">
        <f>[1]F20!F1296</f>
        <v>1534</v>
      </c>
      <c r="G1296">
        <f>[1]F20!G1296</f>
        <v>1162</v>
      </c>
      <c r="H1296">
        <f>[1]F20!H1296</f>
        <v>350707</v>
      </c>
      <c r="I1296">
        <f>[1]F20!I1296</f>
        <v>232.673</v>
      </c>
      <c r="J1296">
        <f>[1]F20!J1296</f>
        <v>13.989000000000001</v>
      </c>
      <c r="K1296">
        <f>[1]F20!K1296</f>
        <v>4.3739999999999997</v>
      </c>
      <c r="L1296" s="7">
        <f>[1]F20!L1296</f>
        <v>3.3133071196183708</v>
      </c>
    </row>
    <row r="1297" spans="1:12" x14ac:dyDescent="0.3">
      <c r="A1297" s="8">
        <v>45492</v>
      </c>
      <c r="B1297" s="1">
        <f>[1]F20!B1297</f>
        <v>29779</v>
      </c>
      <c r="C1297" s="1">
        <f>[1]F20!C1297</f>
        <v>6373</v>
      </c>
      <c r="D1297" s="1">
        <f>[1]F20!D1297</f>
        <v>79080</v>
      </c>
      <c r="E1297" s="1">
        <f>[1]F20!E1297</f>
        <v>4536</v>
      </c>
      <c r="F1297">
        <f>[1]F20!F1297</f>
        <v>1446</v>
      </c>
      <c r="G1297">
        <f>[1]F20!G1297</f>
        <v>1127</v>
      </c>
      <c r="H1297">
        <f>[1]F20!H1297</f>
        <v>391590</v>
      </c>
      <c r="I1297">
        <f>[1]F20!I1297</f>
        <v>201.946</v>
      </c>
      <c r="J1297">
        <f>[1]F20!J1297</f>
        <v>11.584</v>
      </c>
      <c r="K1297">
        <f>[1]F20!K1297</f>
        <v>3.6930000000000001</v>
      </c>
      <c r="L1297" s="7">
        <f>[1]F20!L1297</f>
        <v>2.878010163691616</v>
      </c>
    </row>
    <row r="1298" spans="1:12" x14ac:dyDescent="0.3">
      <c r="A1298" s="8">
        <v>45493</v>
      </c>
      <c r="B1298" s="1">
        <f>[1]F20!B1298</f>
        <v>11661</v>
      </c>
      <c r="C1298" s="1">
        <f>[1]F20!C1298</f>
        <v>2142</v>
      </c>
      <c r="D1298" s="1">
        <f>[1]F20!D1298</f>
        <v>36240</v>
      </c>
      <c r="E1298" s="1">
        <f>[1]F20!E1298</f>
        <v>1581</v>
      </c>
      <c r="F1298">
        <f>[1]F20!F1298</f>
        <v>366</v>
      </c>
      <c r="G1298">
        <f>[1]F20!G1298</f>
        <v>135</v>
      </c>
      <c r="H1298">
        <f>[1]F20!H1298</f>
        <v>24369</v>
      </c>
      <c r="I1298">
        <f>[1]F20!I1298</f>
        <v>1487.135</v>
      </c>
      <c r="J1298">
        <f>[1]F20!J1298</f>
        <v>64.878</v>
      </c>
      <c r="K1298">
        <f>[1]F20!K1298</f>
        <v>15.019</v>
      </c>
      <c r="L1298" s="7">
        <f>[1]F20!L1298</f>
        <v>5.5398251877385203</v>
      </c>
    </row>
    <row r="1299" spans="1:12" x14ac:dyDescent="0.3">
      <c r="A1299" s="8">
        <v>45494</v>
      </c>
      <c r="B1299" s="1">
        <f>[1]F20!B1299</f>
        <v>10858</v>
      </c>
      <c r="C1299" s="1">
        <f>[1]F20!C1299</f>
        <v>949</v>
      </c>
      <c r="D1299" s="1">
        <f>[1]F20!D1299</f>
        <v>31260</v>
      </c>
      <c r="E1299" s="1">
        <f>[1]F20!E1299</f>
        <v>321</v>
      </c>
      <c r="F1299">
        <f>[1]F20!F1299</f>
        <v>55</v>
      </c>
      <c r="G1299">
        <f>[1]F20!G1299</f>
        <v>249</v>
      </c>
      <c r="H1299">
        <f>[1]F20!H1299</f>
        <v>0</v>
      </c>
      <c r="I1299">
        <f>[1]F20!I1299</f>
        <v>0</v>
      </c>
      <c r="J1299">
        <f>[1]F20!J1299</f>
        <v>0</v>
      </c>
      <c r="K1299">
        <f>[1]F20!K1299</f>
        <v>0</v>
      </c>
      <c r="L1299" s="7">
        <f>[1]F20!L1299</f>
        <v>0</v>
      </c>
    </row>
    <row r="1300" spans="1:12" x14ac:dyDescent="0.3">
      <c r="A1300" s="8">
        <v>45495</v>
      </c>
      <c r="B1300" s="1">
        <f>[1]F20!B1300</f>
        <v>25855</v>
      </c>
      <c r="C1300" s="1">
        <f>[1]F20!C1300</f>
        <v>5514</v>
      </c>
      <c r="D1300" s="1">
        <f>[1]F20!D1300</f>
        <v>70740</v>
      </c>
      <c r="E1300" s="1">
        <f>[1]F20!E1300</f>
        <v>3474</v>
      </c>
      <c r="F1300">
        <f>[1]F20!F1300</f>
        <v>1165</v>
      </c>
      <c r="G1300">
        <f>[1]F20!G1300</f>
        <v>1090</v>
      </c>
      <c r="H1300">
        <f>[1]F20!H1300</f>
        <v>254879</v>
      </c>
      <c r="I1300">
        <f>[1]F20!I1300</f>
        <v>277.54300000000001</v>
      </c>
      <c r="J1300">
        <f>[1]F20!J1300</f>
        <v>13.63</v>
      </c>
      <c r="K1300">
        <f>[1]F20!K1300</f>
        <v>4.5709999999999997</v>
      </c>
      <c r="L1300" s="7">
        <f>[1]F20!L1300</f>
        <v>4.2765390636341163</v>
      </c>
    </row>
    <row r="1301" spans="1:12" x14ac:dyDescent="0.3">
      <c r="A1301" s="8">
        <v>45496</v>
      </c>
      <c r="B1301" s="1">
        <f>[1]F20!B1301</f>
        <v>31117</v>
      </c>
      <c r="C1301" s="1">
        <f>[1]F20!C1301</f>
        <v>6145</v>
      </c>
      <c r="D1301" s="1">
        <f>[1]F20!D1301</f>
        <v>81420</v>
      </c>
      <c r="E1301" s="1">
        <f>[1]F20!E1301</f>
        <v>4073</v>
      </c>
      <c r="F1301">
        <f>[1]F20!F1301</f>
        <v>1511</v>
      </c>
      <c r="G1301">
        <f>[1]F20!G1301</f>
        <v>1161</v>
      </c>
      <c r="H1301">
        <f>[1]F20!H1301</f>
        <v>350298</v>
      </c>
      <c r="I1301">
        <f>[1]F20!I1301</f>
        <v>232.43100000000001</v>
      </c>
      <c r="J1301">
        <f>[1]F20!J1301</f>
        <v>11.627000000000001</v>
      </c>
      <c r="K1301">
        <f>[1]F20!K1301</f>
        <v>4.3129999999999997</v>
      </c>
      <c r="L1301" s="7">
        <f>[1]F20!L1301</f>
        <v>3.3143209495914907</v>
      </c>
    </row>
    <row r="1302" spans="1:12" x14ac:dyDescent="0.3">
      <c r="A1302" s="8">
        <v>45497</v>
      </c>
      <c r="B1302" s="1">
        <f>[1]F20!B1302</f>
        <v>28912</v>
      </c>
      <c r="C1302" s="1">
        <f>[1]F20!C1302</f>
        <v>6462</v>
      </c>
      <c r="D1302" s="1">
        <f>[1]F20!D1302</f>
        <v>82500</v>
      </c>
      <c r="E1302" s="1">
        <f>[1]F20!E1302</f>
        <v>4354</v>
      </c>
      <c r="F1302">
        <f>[1]F20!F1302</f>
        <v>1671</v>
      </c>
      <c r="G1302">
        <f>[1]F20!G1302</f>
        <v>1315</v>
      </c>
      <c r="H1302">
        <f>[1]F20!H1302</f>
        <v>401513</v>
      </c>
      <c r="I1302">
        <f>[1]F20!I1302</f>
        <v>205.47300000000001</v>
      </c>
      <c r="J1302">
        <f>[1]F20!J1302</f>
        <v>10.843999999999999</v>
      </c>
      <c r="K1302">
        <f>[1]F20!K1302</f>
        <v>4.1619999999999999</v>
      </c>
      <c r="L1302" s="7">
        <f>[1]F20!L1302</f>
        <v>3.2751118892788029</v>
      </c>
    </row>
    <row r="1303" spans="1:12" x14ac:dyDescent="0.3">
      <c r="A1303" s="8">
        <v>45498</v>
      </c>
      <c r="B1303" s="1">
        <f>[1]F20!B1303</f>
        <v>30527</v>
      </c>
      <c r="C1303" s="1">
        <f>[1]F20!C1303</f>
        <v>6849</v>
      </c>
      <c r="D1303" s="1">
        <f>[1]F20!D1303</f>
        <v>84360</v>
      </c>
      <c r="E1303" s="1">
        <f>[1]F20!E1303</f>
        <v>4473</v>
      </c>
      <c r="F1303">
        <f>[1]F20!F1303</f>
        <v>1523</v>
      </c>
      <c r="G1303">
        <f>[1]F20!G1303</f>
        <v>1280</v>
      </c>
      <c r="H1303">
        <f>[1]F20!H1303</f>
        <v>392206</v>
      </c>
      <c r="I1303">
        <f>[1]F20!I1303</f>
        <v>215.09100000000001</v>
      </c>
      <c r="J1303">
        <f>[1]F20!J1303</f>
        <v>11.404999999999999</v>
      </c>
      <c r="K1303">
        <f>[1]F20!K1303</f>
        <v>3.883</v>
      </c>
      <c r="L1303" s="7">
        <f>[1]F20!L1303</f>
        <v>3.2635910720386732</v>
      </c>
    </row>
    <row r="1304" spans="1:12" x14ac:dyDescent="0.3">
      <c r="A1304" s="8">
        <v>45499</v>
      </c>
      <c r="B1304" s="1">
        <f>[1]F20!B1304</f>
        <v>28896</v>
      </c>
      <c r="C1304" s="1">
        <f>[1]F20!C1304</f>
        <v>5946</v>
      </c>
      <c r="D1304" s="1">
        <f>[1]F20!D1304</f>
        <v>79800</v>
      </c>
      <c r="E1304" s="1">
        <f>[1]F20!E1304</f>
        <v>4325</v>
      </c>
      <c r="F1304">
        <f>[1]F20!F1304</f>
        <v>1533</v>
      </c>
      <c r="G1304">
        <f>[1]F20!G1304</f>
        <v>1075</v>
      </c>
      <c r="H1304">
        <f>[1]F20!H1304</f>
        <v>374452</v>
      </c>
      <c r="I1304">
        <f>[1]F20!I1304</f>
        <v>213.11099999999999</v>
      </c>
      <c r="J1304">
        <f>[1]F20!J1304</f>
        <v>11.55</v>
      </c>
      <c r="K1304">
        <f>[1]F20!K1304</f>
        <v>4.0940000000000003</v>
      </c>
      <c r="L1304" s="7">
        <f>[1]F20!L1304</f>
        <v>2.8708619529338875</v>
      </c>
    </row>
    <row r="1305" spans="1:12" x14ac:dyDescent="0.3">
      <c r="A1305" s="8">
        <v>45500</v>
      </c>
      <c r="B1305" s="1">
        <f>[1]F20!B1305</f>
        <v>14105</v>
      </c>
      <c r="C1305" s="1">
        <f>[1]F20!C1305</f>
        <v>2219</v>
      </c>
      <c r="D1305" s="1">
        <f>[1]F20!D1305</f>
        <v>41400</v>
      </c>
      <c r="E1305" s="1">
        <f>[1]F20!E1305</f>
        <v>1681</v>
      </c>
      <c r="F1305">
        <f>[1]F20!F1305</f>
        <v>324</v>
      </c>
      <c r="G1305">
        <f>[1]F20!G1305</f>
        <v>134</v>
      </c>
      <c r="H1305">
        <f>[1]F20!H1305</f>
        <v>22006</v>
      </c>
      <c r="I1305">
        <f>[1]F20!I1305</f>
        <v>1881.3050000000001</v>
      </c>
      <c r="J1305">
        <f>[1]F20!J1305</f>
        <v>76.388000000000005</v>
      </c>
      <c r="K1305">
        <f>[1]F20!K1305</f>
        <v>14.723000000000001</v>
      </c>
      <c r="L1305" s="7">
        <f>[1]F20!L1305</f>
        <v>6.0892483868035994</v>
      </c>
    </row>
    <row r="1306" spans="1:12" x14ac:dyDescent="0.3">
      <c r="A1306" s="8">
        <v>45501</v>
      </c>
      <c r="B1306" s="1">
        <f>[1]F20!B1306</f>
        <v>10852</v>
      </c>
      <c r="C1306" s="1">
        <f>[1]F20!C1306</f>
        <v>1031</v>
      </c>
      <c r="D1306" s="1">
        <f>[1]F20!D1306</f>
        <v>31200</v>
      </c>
      <c r="E1306" s="1">
        <f>[1]F20!E1306</f>
        <v>247</v>
      </c>
      <c r="F1306">
        <f>[1]F20!F1306</f>
        <v>48</v>
      </c>
      <c r="G1306">
        <f>[1]F20!G1306</f>
        <v>230</v>
      </c>
      <c r="H1306">
        <f>[1]F20!H1306</f>
        <v>0</v>
      </c>
      <c r="I1306">
        <f>[1]F20!I1306</f>
        <v>0</v>
      </c>
      <c r="J1306">
        <f>[1]F20!J1306</f>
        <v>0</v>
      </c>
      <c r="K1306">
        <f>[1]F20!K1306</f>
        <v>0</v>
      </c>
      <c r="L1306" s="7">
        <f>[1]F20!L1306</f>
        <v>0</v>
      </c>
    </row>
    <row r="1307" spans="1:12" x14ac:dyDescent="0.3">
      <c r="A1307" s="8">
        <v>45502</v>
      </c>
      <c r="B1307" s="1">
        <f>[1]F20!B1307</f>
        <v>27710</v>
      </c>
      <c r="C1307" s="1">
        <f>[1]F20!C1307</f>
        <v>5989</v>
      </c>
      <c r="D1307" s="1">
        <f>[1]F20!D1307</f>
        <v>76080</v>
      </c>
      <c r="E1307" s="1">
        <f>[1]F20!E1307</f>
        <v>3539</v>
      </c>
      <c r="F1307">
        <f>[1]F20!F1307</f>
        <v>1158</v>
      </c>
      <c r="G1307">
        <f>[1]F20!G1307</f>
        <v>1069</v>
      </c>
      <c r="H1307">
        <f>[1]F20!H1307</f>
        <v>317858</v>
      </c>
      <c r="I1307">
        <f>[1]F20!I1307</f>
        <v>239.352</v>
      </c>
      <c r="J1307">
        <f>[1]F20!J1307</f>
        <v>11.134</v>
      </c>
      <c r="K1307">
        <f>[1]F20!K1307</f>
        <v>3.6429999999999998</v>
      </c>
      <c r="L1307" s="7">
        <f>[1]F20!L1307</f>
        <v>3.3631369982822514</v>
      </c>
    </row>
    <row r="1308" spans="1:12" x14ac:dyDescent="0.3">
      <c r="A1308" s="8">
        <v>45503</v>
      </c>
      <c r="B1308" s="1">
        <f>[1]F20!B1308</f>
        <v>29398</v>
      </c>
      <c r="C1308" s="1">
        <f>[1]F20!C1308</f>
        <v>6591</v>
      </c>
      <c r="D1308" s="1">
        <f>[1]F20!D1308</f>
        <v>82620</v>
      </c>
      <c r="E1308" s="1">
        <f>[1]F20!E1308</f>
        <v>4092</v>
      </c>
      <c r="F1308">
        <f>[1]F20!F1308</f>
        <v>1508</v>
      </c>
      <c r="G1308">
        <f>[1]F20!G1308</f>
        <v>1150</v>
      </c>
      <c r="H1308">
        <f>[1]F20!H1308</f>
        <v>360605</v>
      </c>
      <c r="I1308">
        <f>[1]F20!I1308</f>
        <v>229.11500000000001</v>
      </c>
      <c r="J1308">
        <f>[1]F20!J1308</f>
        <v>11.348000000000001</v>
      </c>
      <c r="K1308">
        <f>[1]F20!K1308</f>
        <v>4.1820000000000004</v>
      </c>
      <c r="L1308" s="7">
        <f>[1]F20!L1308</f>
        <v>3.1890850099138945</v>
      </c>
    </row>
    <row r="1309" spans="1:12" x14ac:dyDescent="0.3">
      <c r="A1309" s="8">
        <v>45504</v>
      </c>
      <c r="B1309" s="1">
        <f>[1]F20!B1309</f>
        <v>30683</v>
      </c>
      <c r="C1309" s="1">
        <f>[1]F20!C1309</f>
        <v>6542</v>
      </c>
      <c r="D1309" s="1">
        <f>[1]F20!D1309</f>
        <v>84600</v>
      </c>
      <c r="E1309" s="1">
        <f>[1]F20!E1309</f>
        <v>4005</v>
      </c>
      <c r="F1309">
        <f>[1]F20!F1309</f>
        <v>1474</v>
      </c>
      <c r="G1309">
        <f>[1]F20!G1309</f>
        <v>1132</v>
      </c>
      <c r="H1309">
        <f>[1]F20!H1309</f>
        <v>394817</v>
      </c>
      <c r="I1309">
        <f>[1]F20!I1309</f>
        <v>214.27600000000001</v>
      </c>
      <c r="J1309">
        <f>[1]F20!J1309</f>
        <v>10.144</v>
      </c>
      <c r="K1309">
        <f>[1]F20!K1309</f>
        <v>3.7330000000000001</v>
      </c>
      <c r="L1309" s="7">
        <f>[1]F20!L1309</f>
        <v>2.8671511105144916</v>
      </c>
    </row>
    <row r="1310" spans="1:12" x14ac:dyDescent="0.3">
      <c r="A1310" s="8">
        <v>45505</v>
      </c>
      <c r="B1310" s="1">
        <f>[1]F20!B1310</f>
        <v>31242</v>
      </c>
      <c r="C1310" s="1">
        <f>[1]F20!C1310</f>
        <v>7097</v>
      </c>
      <c r="D1310" s="1">
        <f>[1]F20!D1310</f>
        <v>84960</v>
      </c>
      <c r="E1310" s="1">
        <f>[1]F20!E1310</f>
        <v>3943</v>
      </c>
      <c r="F1310">
        <f>[1]F20!F1310</f>
        <v>1490</v>
      </c>
      <c r="G1310">
        <f>[1]F20!G1310</f>
        <v>1125</v>
      </c>
      <c r="H1310">
        <f>[1]F20!H1310</f>
        <v>354209</v>
      </c>
      <c r="I1310">
        <f>[1]F20!I1310</f>
        <v>239.858</v>
      </c>
      <c r="J1310">
        <f>[1]F20!J1310</f>
        <v>11.132</v>
      </c>
      <c r="K1310">
        <f>[1]F20!K1310</f>
        <v>4.2069999999999999</v>
      </c>
      <c r="L1310" s="7">
        <f>[1]F20!L1310</f>
        <v>3.1760909519520961</v>
      </c>
    </row>
    <row r="1311" spans="1:12" x14ac:dyDescent="0.3">
      <c r="A1311" s="8">
        <v>45506</v>
      </c>
      <c r="B1311" s="1">
        <f>[1]F20!B1311</f>
        <v>30862</v>
      </c>
      <c r="C1311" s="1">
        <f>[1]F20!C1311</f>
        <v>6914</v>
      </c>
      <c r="D1311" s="1">
        <f>[1]F20!D1311</f>
        <v>84000</v>
      </c>
      <c r="E1311" s="1">
        <f>[1]F20!E1311</f>
        <v>4106</v>
      </c>
      <c r="F1311">
        <f>[1]F20!F1311</f>
        <v>1453</v>
      </c>
      <c r="G1311">
        <f>[1]F20!G1311</f>
        <v>1106</v>
      </c>
      <c r="H1311">
        <f>[1]F20!H1311</f>
        <v>388695</v>
      </c>
      <c r="I1311">
        <f>[1]F20!I1311</f>
        <v>216.108</v>
      </c>
      <c r="J1311">
        <f>[1]F20!J1311</f>
        <v>10.564</v>
      </c>
      <c r="K1311">
        <f>[1]F20!K1311</f>
        <v>3.738</v>
      </c>
      <c r="L1311" s="7">
        <f>[1]F20!L1311</f>
        <v>2.8454186444384417</v>
      </c>
    </row>
    <row r="1312" spans="1:12" x14ac:dyDescent="0.3">
      <c r="A1312" s="8">
        <v>45507</v>
      </c>
      <c r="B1312" s="1">
        <f>[1]F20!B1312</f>
        <v>24491</v>
      </c>
      <c r="C1312" s="1">
        <f>[1]F20!C1312</f>
        <v>11036</v>
      </c>
      <c r="D1312" s="1">
        <f>[1]F20!D1312</f>
        <v>43560</v>
      </c>
      <c r="E1312" s="1">
        <f>[1]F20!E1312</f>
        <v>1617</v>
      </c>
      <c r="F1312">
        <f>[1]F20!F1312</f>
        <v>388</v>
      </c>
      <c r="G1312">
        <f>[1]F20!G1312</f>
        <v>168</v>
      </c>
      <c r="H1312">
        <f>[1]F20!H1312</f>
        <v>36564</v>
      </c>
      <c r="I1312">
        <f>[1]F20!I1312</f>
        <v>1191.336</v>
      </c>
      <c r="J1312">
        <f>[1]F20!J1312</f>
        <v>44.223999999999997</v>
      </c>
      <c r="K1312">
        <f>[1]F20!K1312</f>
        <v>10.612</v>
      </c>
      <c r="L1312" s="7">
        <f>[1]F20!L1312</f>
        <v>4.5946832950443062</v>
      </c>
    </row>
    <row r="1313" spans="1:12" x14ac:dyDescent="0.3">
      <c r="A1313" s="8">
        <v>45508</v>
      </c>
      <c r="B1313" s="1">
        <f>[1]F20!B1313</f>
        <v>1549</v>
      </c>
      <c r="C1313" s="1">
        <f>[1]F20!C1313</f>
        <v>955</v>
      </c>
      <c r="D1313" s="1">
        <f>[1]F20!D1313</f>
        <v>31800</v>
      </c>
      <c r="E1313" s="1">
        <f>[1]F20!E1313</f>
        <v>212</v>
      </c>
      <c r="F1313">
        <f>[1]F20!F1313</f>
        <v>40</v>
      </c>
      <c r="G1313">
        <f>[1]F20!G1313</f>
        <v>258</v>
      </c>
      <c r="H1313">
        <f>[1]F20!H1313</f>
        <v>0</v>
      </c>
      <c r="I1313">
        <f>[1]F20!I1313</f>
        <v>0</v>
      </c>
      <c r="J1313">
        <f>[1]F20!J1313</f>
        <v>0</v>
      </c>
      <c r="K1313">
        <f>[1]F20!K1313</f>
        <v>0</v>
      </c>
      <c r="L1313" s="7">
        <f>[1]F20!L1313</f>
        <v>0</v>
      </c>
    </row>
    <row r="1314" spans="1:12" x14ac:dyDescent="0.3">
      <c r="A1314" s="8">
        <v>45509</v>
      </c>
      <c r="B1314" s="1">
        <f>[1]F20!B1314</f>
        <v>26932</v>
      </c>
      <c r="C1314" s="1">
        <f>[1]F20!C1314</f>
        <v>5694</v>
      </c>
      <c r="D1314" s="1">
        <f>[1]F20!D1314</f>
        <v>75600</v>
      </c>
      <c r="E1314" s="1">
        <f>[1]F20!E1314</f>
        <v>3532</v>
      </c>
      <c r="F1314">
        <f>[1]F20!F1314</f>
        <v>1193</v>
      </c>
      <c r="G1314">
        <f>[1]F20!G1314</f>
        <v>1063</v>
      </c>
      <c r="H1314">
        <f>[1]F20!H1314</f>
        <v>311524</v>
      </c>
      <c r="I1314">
        <f>[1]F20!I1314</f>
        <v>242.678</v>
      </c>
      <c r="J1314">
        <f>[1]F20!J1314</f>
        <v>11.337999999999999</v>
      </c>
      <c r="K1314">
        <f>[1]F20!K1314</f>
        <v>3.83</v>
      </c>
      <c r="L1314" s="7">
        <f>[1]F20!L1314</f>
        <v>3.4122571615670059</v>
      </c>
    </row>
    <row r="1315" spans="1:12" x14ac:dyDescent="0.3">
      <c r="A1315" s="8">
        <v>45510</v>
      </c>
      <c r="B1315" s="1">
        <f>[1]F20!B1315</f>
        <v>28826</v>
      </c>
      <c r="C1315" s="1">
        <f>[1]F20!C1315</f>
        <v>6444</v>
      </c>
      <c r="D1315" s="1">
        <f>[1]F20!D1315</f>
        <v>80760</v>
      </c>
      <c r="E1315" s="1">
        <f>[1]F20!E1315</f>
        <v>3898</v>
      </c>
      <c r="F1315">
        <f>[1]F20!F1315</f>
        <v>1419</v>
      </c>
      <c r="G1315">
        <f>[1]F20!G1315</f>
        <v>1153</v>
      </c>
      <c r="H1315">
        <f>[1]F20!H1315</f>
        <v>336586</v>
      </c>
      <c r="I1315">
        <f>[1]F20!I1315</f>
        <v>239.93899999999999</v>
      </c>
      <c r="J1315">
        <f>[1]F20!J1315</f>
        <v>11.581</v>
      </c>
      <c r="K1315">
        <f>[1]F20!K1315</f>
        <v>4.2160000000000002</v>
      </c>
      <c r="L1315" s="7">
        <f>[1]F20!L1315</f>
        <v>3.425573256166329</v>
      </c>
    </row>
    <row r="1316" spans="1:12" x14ac:dyDescent="0.3">
      <c r="A1316" s="8">
        <v>45511</v>
      </c>
      <c r="B1316" s="1">
        <f>[1]F20!B1316</f>
        <v>28520</v>
      </c>
      <c r="C1316" s="1">
        <f>[1]F20!C1316</f>
        <v>6412</v>
      </c>
      <c r="D1316" s="1">
        <f>[1]F20!D1316</f>
        <v>81180</v>
      </c>
      <c r="E1316" s="1">
        <f>[1]F20!E1316</f>
        <v>4030</v>
      </c>
      <c r="F1316">
        <f>[1]F20!F1316</f>
        <v>1452</v>
      </c>
      <c r="G1316">
        <f>[1]F20!G1316</f>
        <v>1087</v>
      </c>
      <c r="H1316">
        <f>[1]F20!H1316</f>
        <v>394204</v>
      </c>
      <c r="I1316">
        <f>[1]F20!I1316</f>
        <v>205.934</v>
      </c>
      <c r="J1316">
        <f>[1]F20!J1316</f>
        <v>10.223000000000001</v>
      </c>
      <c r="K1316">
        <f>[1]F20!K1316</f>
        <v>3.6829999999999998</v>
      </c>
      <c r="L1316" s="7">
        <f>[1]F20!L1316</f>
        <v>2.7574555306389583</v>
      </c>
    </row>
    <row r="1317" spans="1:12" x14ac:dyDescent="0.3">
      <c r="A1317" s="8">
        <v>45512</v>
      </c>
      <c r="B1317" s="1">
        <f>[1]F20!B1317</f>
        <v>29318</v>
      </c>
      <c r="C1317" s="1">
        <f>[1]F20!C1317</f>
        <v>6551</v>
      </c>
      <c r="D1317" s="1">
        <f>[1]F20!D1317</f>
        <v>78540</v>
      </c>
      <c r="E1317" s="1">
        <f>[1]F20!E1317</f>
        <v>4019</v>
      </c>
      <c r="F1317">
        <f>[1]F20!F1317</f>
        <v>1515</v>
      </c>
      <c r="G1317">
        <f>[1]F20!G1317</f>
        <v>1217</v>
      </c>
      <c r="H1317">
        <f>[1]F20!H1317</f>
        <v>337658</v>
      </c>
      <c r="I1317">
        <f>[1]F20!I1317</f>
        <v>232.602</v>
      </c>
      <c r="J1317">
        <f>[1]F20!J1317</f>
        <v>11.903</v>
      </c>
      <c r="K1317">
        <f>[1]F20!K1317</f>
        <v>4.4870000000000001</v>
      </c>
      <c r="L1317" s="7">
        <f>[1]F20!L1317</f>
        <v>3.6042386082959679</v>
      </c>
    </row>
    <row r="1318" spans="1:12" x14ac:dyDescent="0.3">
      <c r="A1318" s="8">
        <v>45513</v>
      </c>
      <c r="B1318" s="1">
        <f>[1]F20!B1318</f>
        <v>29487</v>
      </c>
      <c r="C1318" s="1">
        <f>[1]F20!C1318</f>
        <v>6396</v>
      </c>
      <c r="D1318" s="1">
        <f>[1]F20!D1318</f>
        <v>85620</v>
      </c>
      <c r="E1318" s="1">
        <f>[1]F20!E1318</f>
        <v>3927</v>
      </c>
      <c r="F1318">
        <f>[1]F20!F1318</f>
        <v>1367</v>
      </c>
      <c r="G1318">
        <f>[1]F20!G1318</f>
        <v>924</v>
      </c>
      <c r="H1318">
        <f>[1]F20!H1318</f>
        <v>365998</v>
      </c>
      <c r="I1318">
        <f>[1]F20!I1318</f>
        <v>233.93600000000001</v>
      </c>
      <c r="J1318">
        <f>[1]F20!J1318</f>
        <v>10.73</v>
      </c>
      <c r="K1318">
        <f>[1]F20!K1318</f>
        <v>3.7349999999999999</v>
      </c>
      <c r="L1318" s="7">
        <f>[1]F20!L1318</f>
        <v>2.5246039595844785</v>
      </c>
    </row>
    <row r="1319" spans="1:12" x14ac:dyDescent="0.3">
      <c r="A1319" s="8">
        <v>45514</v>
      </c>
      <c r="B1319" s="1">
        <f>[1]F20!B1319</f>
        <v>14938</v>
      </c>
      <c r="C1319" s="1">
        <f>[1]F20!C1319</f>
        <v>2157</v>
      </c>
      <c r="D1319" s="1">
        <f>[1]F20!D1319</f>
        <v>43260</v>
      </c>
      <c r="E1319" s="1">
        <f>[1]F20!E1319</f>
        <v>1539</v>
      </c>
      <c r="F1319">
        <f>[1]F20!F1319</f>
        <v>376</v>
      </c>
      <c r="G1319">
        <f>[1]F20!G1319</f>
        <v>160</v>
      </c>
      <c r="H1319">
        <f>[1]F20!H1319</f>
        <v>16933</v>
      </c>
      <c r="I1319">
        <f>[1]F20!I1319</f>
        <v>2554.7750000000001</v>
      </c>
      <c r="J1319">
        <f>[1]F20!J1319</f>
        <v>90.888000000000005</v>
      </c>
      <c r="K1319">
        <f>[1]F20!K1319</f>
        <v>22.204999999999998</v>
      </c>
      <c r="L1319" s="7">
        <f>[1]F20!L1319</f>
        <v>9.4490049016712927</v>
      </c>
    </row>
    <row r="1320" spans="1:12" x14ac:dyDescent="0.3">
      <c r="A1320" s="8">
        <v>45515</v>
      </c>
      <c r="B1320" s="1">
        <f>[1]F20!B1320</f>
        <v>10715</v>
      </c>
      <c r="C1320" s="1">
        <f>[1]F20!C1320</f>
        <v>862</v>
      </c>
      <c r="D1320" s="1">
        <f>[1]F20!D1320</f>
        <v>30720</v>
      </c>
      <c r="E1320" s="1">
        <f>[1]F20!E1320</f>
        <v>197</v>
      </c>
      <c r="F1320">
        <f>[1]F20!F1320</f>
        <v>48</v>
      </c>
      <c r="G1320">
        <f>[1]F20!G1320</f>
        <v>271</v>
      </c>
      <c r="H1320">
        <f>[1]F20!H1320</f>
        <v>0</v>
      </c>
      <c r="I1320">
        <f>[1]F20!I1320</f>
        <v>0</v>
      </c>
      <c r="J1320">
        <f>[1]F20!J1320</f>
        <v>0</v>
      </c>
      <c r="K1320">
        <f>[1]F20!K1320</f>
        <v>0</v>
      </c>
      <c r="L1320" s="7">
        <f>[1]F20!L1320</f>
        <v>0</v>
      </c>
    </row>
    <row r="1321" spans="1:12" x14ac:dyDescent="0.3">
      <c r="A1321" s="8">
        <v>45516</v>
      </c>
      <c r="B1321" s="1">
        <f>[1]F20!B1321</f>
        <v>26202</v>
      </c>
      <c r="C1321" s="1">
        <f>[1]F20!C1321</f>
        <v>6134</v>
      </c>
      <c r="D1321" s="1">
        <f>[1]F20!D1321</f>
        <v>74700</v>
      </c>
      <c r="E1321" s="1">
        <f>[1]F20!E1321</f>
        <v>3766</v>
      </c>
      <c r="F1321">
        <f>[1]F20!F1321</f>
        <v>1262</v>
      </c>
      <c r="G1321">
        <f>[1]F20!G1321</f>
        <v>1126</v>
      </c>
      <c r="H1321">
        <f>[1]F20!H1321</f>
        <v>290289</v>
      </c>
      <c r="I1321">
        <f>[1]F20!I1321</f>
        <v>257.33</v>
      </c>
      <c r="J1321">
        <f>[1]F20!J1321</f>
        <v>12.973000000000001</v>
      </c>
      <c r="K1321">
        <f>[1]F20!K1321</f>
        <v>4.3470000000000004</v>
      </c>
      <c r="L1321" s="7">
        <f>[1]F20!L1321</f>
        <v>3.878893103080034</v>
      </c>
    </row>
    <row r="1322" spans="1:12" x14ac:dyDescent="0.3">
      <c r="A1322" s="8">
        <v>45517</v>
      </c>
      <c r="B1322" s="1">
        <f>[1]F20!B1322</f>
        <v>29057</v>
      </c>
      <c r="C1322" s="1">
        <f>[1]F20!C1322</f>
        <v>7020</v>
      </c>
      <c r="D1322" s="1">
        <f>[1]F20!D1322</f>
        <v>81960</v>
      </c>
      <c r="E1322" s="1">
        <f>[1]F20!E1322</f>
        <v>4110</v>
      </c>
      <c r="F1322">
        <f>[1]F20!F1322</f>
        <v>1479</v>
      </c>
      <c r="G1322">
        <f>[1]F20!G1322</f>
        <v>1124</v>
      </c>
      <c r="H1322">
        <f>[1]F20!H1322</f>
        <v>399702</v>
      </c>
      <c r="I1322">
        <f>[1]F20!I1322</f>
        <v>205.053</v>
      </c>
      <c r="J1322">
        <f>[1]F20!J1322</f>
        <v>10.282999999999999</v>
      </c>
      <c r="K1322">
        <f>[1]F20!K1322</f>
        <v>3.7</v>
      </c>
      <c r="L1322" s="7">
        <f>[1]F20!L1322</f>
        <v>2.8120950107830334</v>
      </c>
    </row>
    <row r="1323" spans="1:12" x14ac:dyDescent="0.3">
      <c r="A1323" s="8">
        <v>45518</v>
      </c>
      <c r="B1323" s="1">
        <f>[1]F20!B1323</f>
        <v>29857</v>
      </c>
      <c r="C1323" s="1">
        <f>[1]F20!C1323</f>
        <v>7267</v>
      </c>
      <c r="D1323" s="1">
        <f>[1]F20!D1323</f>
        <v>84420</v>
      </c>
      <c r="E1323" s="1">
        <f>[1]F20!E1323</f>
        <v>4199</v>
      </c>
      <c r="F1323">
        <f>[1]F20!F1323</f>
        <v>1507</v>
      </c>
      <c r="G1323">
        <f>[1]F20!G1323</f>
        <v>1180</v>
      </c>
      <c r="H1323">
        <f>[1]F20!H1323</f>
        <v>398669</v>
      </c>
      <c r="I1323">
        <f>[1]F20!I1323</f>
        <v>211.755</v>
      </c>
      <c r="J1323">
        <f>[1]F20!J1323</f>
        <v>10.532999999999999</v>
      </c>
      <c r="K1323">
        <f>[1]F20!K1323</f>
        <v>3.78</v>
      </c>
      <c r="L1323" s="7">
        <f>[1]F20!L1323</f>
        <v>2.9598488972054513</v>
      </c>
    </row>
    <row r="1324" spans="1:12" x14ac:dyDescent="0.3">
      <c r="A1324" s="8">
        <v>45519</v>
      </c>
      <c r="B1324" s="1">
        <f>[1]F20!B1324</f>
        <v>28148</v>
      </c>
      <c r="C1324" s="1">
        <f>[1]F20!C1324</f>
        <v>6545</v>
      </c>
      <c r="D1324" s="1">
        <f>[1]F20!D1324</f>
        <v>78480</v>
      </c>
      <c r="E1324" s="1">
        <f>[1]F20!E1324</f>
        <v>3771</v>
      </c>
      <c r="F1324">
        <f>[1]F20!F1324</f>
        <v>1398</v>
      </c>
      <c r="G1324">
        <f>[1]F20!G1324</f>
        <v>1010</v>
      </c>
      <c r="H1324">
        <f>[1]F20!H1324</f>
        <v>296135</v>
      </c>
      <c r="I1324">
        <f>[1]F20!I1324</f>
        <v>265.01400000000001</v>
      </c>
      <c r="J1324">
        <f>[1]F20!J1324</f>
        <v>12.734</v>
      </c>
      <c r="K1324">
        <f>[1]F20!K1324</f>
        <v>4.7210000000000001</v>
      </c>
      <c r="L1324" s="7">
        <f>[1]F20!L1324</f>
        <v>3.4106066489945466</v>
      </c>
    </row>
    <row r="1325" spans="1:12" x14ac:dyDescent="0.3">
      <c r="A1325" s="8">
        <v>45520</v>
      </c>
      <c r="B1325" s="1">
        <f>[1]F20!B1325</f>
        <v>28761</v>
      </c>
      <c r="C1325" s="1">
        <f>[1]F20!C1325</f>
        <v>6579</v>
      </c>
      <c r="D1325" s="1">
        <f>[1]F20!D1325</f>
        <v>80100</v>
      </c>
      <c r="E1325" s="1">
        <f>[1]F20!E1325</f>
        <v>3951</v>
      </c>
      <c r="F1325">
        <f>[1]F20!F1325</f>
        <v>1329</v>
      </c>
      <c r="G1325">
        <f>[1]F20!G1325</f>
        <v>1049</v>
      </c>
      <c r="H1325">
        <f>[1]F20!H1325</f>
        <v>376176</v>
      </c>
      <c r="I1325">
        <f>[1]F20!I1325</f>
        <v>212.93199999999999</v>
      </c>
      <c r="J1325">
        <f>[1]F20!J1325</f>
        <v>10.503</v>
      </c>
      <c r="K1325">
        <f>[1]F20!K1325</f>
        <v>3.5329999999999999</v>
      </c>
      <c r="L1325" s="7">
        <f>[1]F20!L1325</f>
        <v>2.7885883203606823</v>
      </c>
    </row>
    <row r="1326" spans="1:12" x14ac:dyDescent="0.3">
      <c r="A1326" s="8">
        <v>45521</v>
      </c>
      <c r="B1326" s="1">
        <f>[1]F20!B1326</f>
        <v>13382</v>
      </c>
      <c r="C1326" s="1">
        <f>[1]F20!C1326</f>
        <v>2156</v>
      </c>
      <c r="D1326" s="1">
        <f>[1]F20!D1326</f>
        <v>42720</v>
      </c>
      <c r="E1326" s="1">
        <f>[1]F20!E1326</f>
        <v>1042</v>
      </c>
      <c r="F1326">
        <f>[1]F20!F1326</f>
        <v>334</v>
      </c>
      <c r="G1326">
        <f>[1]F20!G1326</f>
        <v>121</v>
      </c>
      <c r="H1326">
        <f>[1]F20!H1326</f>
        <v>20220</v>
      </c>
      <c r="I1326">
        <f>[1]F20!I1326</f>
        <v>2112.7600000000002</v>
      </c>
      <c r="J1326">
        <f>[1]F20!J1326</f>
        <v>51.533000000000001</v>
      </c>
      <c r="K1326">
        <f>[1]F20!K1326</f>
        <v>16.518000000000001</v>
      </c>
      <c r="L1326" s="7">
        <f>[1]F20!L1326</f>
        <v>5.9841740850642928</v>
      </c>
    </row>
    <row r="1327" spans="1:12" x14ac:dyDescent="0.3">
      <c r="A1327" s="8">
        <v>45522</v>
      </c>
      <c r="B1327" s="1">
        <f>[1]F20!B1327</f>
        <v>10585</v>
      </c>
      <c r="C1327" s="1">
        <f>[1]F20!C1327</f>
        <v>1123</v>
      </c>
      <c r="D1327" s="1">
        <f>[1]F20!D1327</f>
        <v>31380</v>
      </c>
      <c r="E1327" s="1">
        <f>[1]F20!E1327</f>
        <v>266</v>
      </c>
      <c r="F1327">
        <f>[1]F20!F1327</f>
        <v>77</v>
      </c>
      <c r="G1327">
        <f>[1]F20!G1327</f>
        <v>244</v>
      </c>
      <c r="H1327">
        <f>[1]F20!H1327</f>
        <v>0</v>
      </c>
      <c r="I1327">
        <f>[1]F20!I1327</f>
        <v>0</v>
      </c>
      <c r="J1327">
        <f>[1]F20!J1327</f>
        <v>0</v>
      </c>
      <c r="K1327">
        <f>[1]F20!K1327</f>
        <v>0</v>
      </c>
      <c r="L1327" s="7">
        <f>[1]F20!L1327</f>
        <v>0</v>
      </c>
    </row>
    <row r="1328" spans="1:12" x14ac:dyDescent="0.3">
      <c r="A1328" s="8">
        <v>45523</v>
      </c>
      <c r="B1328" s="1">
        <f>[1]F20!B1328</f>
        <v>25147</v>
      </c>
      <c r="C1328" s="1">
        <f>[1]F20!C1328</f>
        <v>5858</v>
      </c>
      <c r="D1328" s="1">
        <f>[1]F20!D1328</f>
        <v>71040</v>
      </c>
      <c r="E1328" s="1">
        <f>[1]F20!E1328</f>
        <v>3714</v>
      </c>
      <c r="F1328">
        <f>[1]F20!F1328</f>
        <v>1230</v>
      </c>
      <c r="G1328">
        <f>[1]F20!G1328</f>
        <v>1211</v>
      </c>
      <c r="H1328">
        <f>[1]F20!H1328</f>
        <v>306569</v>
      </c>
      <c r="I1328">
        <f>[1]F20!I1328</f>
        <v>231.726</v>
      </c>
      <c r="J1328">
        <f>[1]F20!J1328</f>
        <v>12.115</v>
      </c>
      <c r="K1328">
        <f>[1]F20!K1328</f>
        <v>4.0119999999999996</v>
      </c>
      <c r="L1328" s="7">
        <f>[1]F20!L1328</f>
        <v>3.9501710870962161</v>
      </c>
    </row>
    <row r="1329" spans="1:12" x14ac:dyDescent="0.3">
      <c r="A1329" s="8">
        <v>45524</v>
      </c>
      <c r="B1329" s="1">
        <f>[1]F20!B1329</f>
        <v>28971</v>
      </c>
      <c r="C1329" s="1">
        <f>[1]F20!C1329</f>
        <v>6585</v>
      </c>
      <c r="D1329" s="1">
        <f>[1]F20!D1329</f>
        <v>83160</v>
      </c>
      <c r="E1329" s="1">
        <f>[1]F20!E1329</f>
        <v>4353</v>
      </c>
      <c r="F1329">
        <f>[1]F20!F1329</f>
        <v>1511</v>
      </c>
      <c r="G1329">
        <f>[1]F20!G1329</f>
        <v>1251</v>
      </c>
      <c r="H1329">
        <f>[1]F20!H1329</f>
        <v>381999</v>
      </c>
      <c r="I1329">
        <f>[1]F20!I1329</f>
        <v>217.697</v>
      </c>
      <c r="J1329">
        <f>[1]F20!J1329</f>
        <v>11.395</v>
      </c>
      <c r="K1329">
        <f>[1]F20!K1329</f>
        <v>3.956</v>
      </c>
      <c r="L1329" s="7">
        <f>[1]F20!L1329</f>
        <v>3.2748776829258714</v>
      </c>
    </row>
    <row r="1330" spans="1:12" x14ac:dyDescent="0.3">
      <c r="A1330" s="8">
        <v>45525</v>
      </c>
      <c r="B1330" s="1">
        <f>[1]F20!B1330</f>
        <v>30663</v>
      </c>
      <c r="C1330" s="1">
        <f>[1]F20!C1330</f>
        <v>6965</v>
      </c>
      <c r="D1330" s="1">
        <f>[1]F20!D1330</f>
        <v>86040</v>
      </c>
      <c r="E1330" s="1">
        <f>[1]F20!E1330</f>
        <v>4706</v>
      </c>
      <c r="F1330">
        <f>[1]F20!F1330</f>
        <v>1616</v>
      </c>
      <c r="G1330">
        <f>[1]F20!G1330</f>
        <v>1354</v>
      </c>
      <c r="H1330">
        <f>[1]F20!H1330</f>
        <v>442679</v>
      </c>
      <c r="I1330">
        <f>[1]F20!I1330</f>
        <v>194.36199999999999</v>
      </c>
      <c r="J1330">
        <f>[1]F20!J1330</f>
        <v>10.631</v>
      </c>
      <c r="K1330">
        <f>[1]F20!K1330</f>
        <v>3.6509999999999998</v>
      </c>
      <c r="L1330" s="7">
        <f>[1]F20!L1330</f>
        <v>3.0586497213556552</v>
      </c>
    </row>
    <row r="1331" spans="1:12" x14ac:dyDescent="0.3">
      <c r="A1331" s="8">
        <v>45526</v>
      </c>
      <c r="B1331" s="1">
        <f>[1]F20!B1331</f>
        <v>30266</v>
      </c>
      <c r="C1331" s="1">
        <f>[1]F20!C1331</f>
        <v>6791</v>
      </c>
      <c r="D1331" s="1">
        <f>[1]F20!D1331</f>
        <v>85560</v>
      </c>
      <c r="E1331" s="1">
        <f>[1]F20!E1331</f>
        <v>5104</v>
      </c>
      <c r="F1331">
        <f>[1]F20!F1331</f>
        <v>1718</v>
      </c>
      <c r="G1331">
        <f>[1]F20!G1331</f>
        <v>1316</v>
      </c>
      <c r="H1331">
        <f>[1]F20!H1331</f>
        <v>413763</v>
      </c>
      <c r="I1331">
        <f>[1]F20!I1331</f>
        <v>206.785</v>
      </c>
      <c r="J1331">
        <f>[1]F20!J1331</f>
        <v>12.336</v>
      </c>
      <c r="K1331">
        <f>[1]F20!K1331</f>
        <v>4.1520000000000001</v>
      </c>
      <c r="L1331" s="7">
        <f>[1]F20!L1331</f>
        <v>3.1805647194166711</v>
      </c>
    </row>
    <row r="1332" spans="1:12" x14ac:dyDescent="0.3">
      <c r="A1332" s="8">
        <v>45527</v>
      </c>
      <c r="B1332" s="1">
        <f>[1]F20!B1332</f>
        <v>30366</v>
      </c>
      <c r="C1332" s="1">
        <f>[1]F20!C1332</f>
        <v>6825</v>
      </c>
      <c r="D1332" s="1">
        <f>[1]F20!D1332</f>
        <v>83880</v>
      </c>
      <c r="E1332" s="1">
        <f>[1]F20!E1332</f>
        <v>4544</v>
      </c>
      <c r="F1332">
        <f>[1]F20!F1332</f>
        <v>1416</v>
      </c>
      <c r="G1332">
        <f>[1]F20!G1332</f>
        <v>1109</v>
      </c>
      <c r="H1332">
        <f>[1]F20!H1332</f>
        <v>440456</v>
      </c>
      <c r="I1332">
        <f>[1]F20!I1332</f>
        <v>190.43899999999999</v>
      </c>
      <c r="J1332">
        <f>[1]F20!J1332</f>
        <v>10.317</v>
      </c>
      <c r="K1332">
        <f>[1]F20!K1332</f>
        <v>3.2149999999999999</v>
      </c>
      <c r="L1332" s="7">
        <f>[1]F20!L1332</f>
        <v>2.5178451423070638</v>
      </c>
    </row>
    <row r="1333" spans="1:12" x14ac:dyDescent="0.3">
      <c r="A1333" s="8">
        <v>45528</v>
      </c>
      <c r="B1333" s="1">
        <f>[1]F20!B1333</f>
        <v>13807</v>
      </c>
      <c r="C1333" s="1">
        <f>[1]F20!C1333</f>
        <v>1887</v>
      </c>
      <c r="D1333" s="1">
        <f>[1]F20!D1333</f>
        <v>40740</v>
      </c>
      <c r="E1333" s="1">
        <f>[1]F20!E1333</f>
        <v>1103</v>
      </c>
      <c r="F1333">
        <f>[1]F20!F1333</f>
        <v>421</v>
      </c>
      <c r="G1333">
        <f>[1]F20!G1333</f>
        <v>176</v>
      </c>
      <c r="H1333">
        <f>[1]F20!H1333</f>
        <v>19615</v>
      </c>
      <c r="I1333">
        <f>[1]F20!I1333</f>
        <v>2076.982</v>
      </c>
      <c r="J1333">
        <f>[1]F20!J1333</f>
        <v>56.231999999999999</v>
      </c>
      <c r="K1333">
        <f>[1]F20!K1333</f>
        <v>21.463000000000001</v>
      </c>
      <c r="L1333" s="7">
        <f>[1]F20!L1333</f>
        <v>8.972724955391282</v>
      </c>
    </row>
    <row r="1334" spans="1:12" x14ac:dyDescent="0.3">
      <c r="A1334" s="8">
        <v>45529</v>
      </c>
      <c r="B1334" s="1">
        <f>[1]F20!B1334</f>
        <v>9975</v>
      </c>
      <c r="C1334" s="1">
        <f>[1]F20!C1334</f>
        <v>933</v>
      </c>
      <c r="D1334" s="1">
        <f>[1]F20!D1334</f>
        <v>30840</v>
      </c>
      <c r="E1334" s="1">
        <f>[1]F20!E1334</f>
        <v>198</v>
      </c>
      <c r="F1334">
        <f>[1]F20!F1334</f>
        <v>35</v>
      </c>
      <c r="G1334">
        <f>[1]F20!G1334</f>
        <v>222</v>
      </c>
      <c r="H1334">
        <f>[1]F20!H1334</f>
        <v>0</v>
      </c>
      <c r="I1334">
        <f>[1]F20!I1334</f>
        <v>0</v>
      </c>
      <c r="J1334">
        <f>[1]F20!J1334</f>
        <v>0</v>
      </c>
      <c r="K1334">
        <f>[1]F20!K1334</f>
        <v>0</v>
      </c>
      <c r="L1334" s="7">
        <f>[1]F20!L1334</f>
        <v>0</v>
      </c>
    </row>
    <row r="1335" spans="1:12" x14ac:dyDescent="0.3">
      <c r="A1335" s="8">
        <v>45530</v>
      </c>
      <c r="B1335" s="1">
        <f>[1]F20!B1335</f>
        <v>25552</v>
      </c>
      <c r="C1335" s="1">
        <f>[1]F20!C1335</f>
        <v>5774</v>
      </c>
      <c r="D1335" s="1">
        <f>[1]F20!D1335</f>
        <v>72600</v>
      </c>
      <c r="E1335" s="1">
        <f>[1]F20!E1335</f>
        <v>3481</v>
      </c>
      <c r="F1335">
        <f>[1]F20!F1335</f>
        <v>1048</v>
      </c>
      <c r="G1335">
        <f>[1]F20!G1335</f>
        <v>983</v>
      </c>
      <c r="H1335">
        <f>[1]F20!H1335</f>
        <v>284337</v>
      </c>
      <c r="I1335">
        <f>[1]F20!I1335</f>
        <v>255.33099999999999</v>
      </c>
      <c r="J1335">
        <f>[1]F20!J1335</f>
        <v>12.243</v>
      </c>
      <c r="K1335">
        <f>[1]F20!K1335</f>
        <v>3.6859999999999999</v>
      </c>
      <c r="L1335" s="7">
        <f>[1]F20!L1335</f>
        <v>3.457165265160707</v>
      </c>
    </row>
    <row r="1336" spans="1:12" x14ac:dyDescent="0.3">
      <c r="A1336" s="8">
        <v>45531</v>
      </c>
      <c r="B1336" s="1">
        <f>[1]F20!B1336</f>
        <v>27450</v>
      </c>
      <c r="C1336" s="1">
        <f>[1]F20!C1336</f>
        <v>6517</v>
      </c>
      <c r="D1336" s="1">
        <f>[1]F20!D1336</f>
        <v>79080</v>
      </c>
      <c r="E1336" s="1">
        <f>[1]F20!E1336</f>
        <v>4050</v>
      </c>
      <c r="F1336">
        <f>[1]F20!F1336</f>
        <v>1427</v>
      </c>
      <c r="G1336">
        <f>[1]F20!G1336</f>
        <v>1160</v>
      </c>
      <c r="H1336">
        <f>[1]F20!H1336</f>
        <v>325896</v>
      </c>
      <c r="I1336">
        <f>[1]F20!I1336</f>
        <v>242.654</v>
      </c>
      <c r="J1336">
        <f>[1]F20!J1336</f>
        <v>12.427</v>
      </c>
      <c r="K1336">
        <f>[1]F20!K1336</f>
        <v>4.3789999999999996</v>
      </c>
      <c r="L1336" s="7">
        <f>[1]F20!L1336</f>
        <v>3.5594177283550583</v>
      </c>
    </row>
    <row r="1337" spans="1:12" x14ac:dyDescent="0.3">
      <c r="A1337" s="8">
        <v>45532</v>
      </c>
      <c r="B1337" s="1">
        <f>[1]F20!B1337</f>
        <v>27565</v>
      </c>
      <c r="C1337" s="1">
        <f>[1]F20!C1337</f>
        <v>3168</v>
      </c>
      <c r="D1337" s="1">
        <f>[1]F20!D1337</f>
        <v>80580</v>
      </c>
      <c r="E1337" s="1">
        <f>[1]F20!E1337</f>
        <v>4701</v>
      </c>
      <c r="F1337">
        <f>[1]F20!F1337</f>
        <v>1521</v>
      </c>
      <c r="G1337">
        <f>[1]F20!G1337</f>
        <v>1233</v>
      </c>
      <c r="H1337">
        <f>[1]F20!H1337</f>
        <v>368772</v>
      </c>
      <c r="I1337">
        <f>[1]F20!I1337</f>
        <v>218.50899999999999</v>
      </c>
      <c r="J1337">
        <f>[1]F20!J1337</f>
        <v>12.747999999999999</v>
      </c>
      <c r="K1337">
        <f>[1]F20!K1337</f>
        <v>4.1239999999999997</v>
      </c>
      <c r="L1337" s="7">
        <f>[1]F20!L1337</f>
        <v>3.3435293351989848</v>
      </c>
    </row>
    <row r="1338" spans="1:12" x14ac:dyDescent="0.3">
      <c r="A1338" s="8">
        <v>45533</v>
      </c>
      <c r="B1338" s="1">
        <f>[1]F20!B1338</f>
        <v>27833</v>
      </c>
      <c r="C1338" s="1">
        <f>[1]F20!C1338</f>
        <v>16420</v>
      </c>
      <c r="D1338" s="1">
        <f>[1]F20!D1338</f>
        <v>78240</v>
      </c>
      <c r="E1338" s="1">
        <f>[1]F20!E1338</f>
        <v>4669</v>
      </c>
      <c r="F1338">
        <f>[1]F20!F1338</f>
        <v>1544</v>
      </c>
      <c r="G1338">
        <f>[1]F20!G1338</f>
        <v>1165</v>
      </c>
      <c r="H1338">
        <f>[1]F20!H1338</f>
        <v>335488</v>
      </c>
      <c r="I1338">
        <f>[1]F20!I1338</f>
        <v>233.21299999999999</v>
      </c>
      <c r="J1338">
        <f>[1]F20!J1338</f>
        <v>13.917</v>
      </c>
      <c r="K1338">
        <f>[1]F20!K1338</f>
        <v>4.6020000000000003</v>
      </c>
      <c r="L1338" s="7">
        <f>[1]F20!L1338</f>
        <v>3.4725534147272032</v>
      </c>
    </row>
    <row r="1339" spans="1:12" x14ac:dyDescent="0.3">
      <c r="A1339" s="8">
        <v>45534</v>
      </c>
      <c r="B1339" s="1">
        <f>[1]F20!B1339</f>
        <v>25178</v>
      </c>
      <c r="C1339" s="1">
        <f>[1]F20!C1339</f>
        <v>6013</v>
      </c>
      <c r="D1339" s="1">
        <f>[1]F20!D1339</f>
        <v>76140</v>
      </c>
      <c r="E1339" s="1">
        <f>[1]F20!E1339</f>
        <v>4256</v>
      </c>
      <c r="F1339">
        <f>[1]F20!F1339</f>
        <v>1401</v>
      </c>
      <c r="G1339">
        <f>[1]F20!G1339</f>
        <v>1049</v>
      </c>
      <c r="H1339">
        <f>[1]F20!H1339</f>
        <v>347031</v>
      </c>
      <c r="I1339">
        <f>[1]F20!I1339</f>
        <v>219.404</v>
      </c>
      <c r="J1339">
        <f>[1]F20!J1339</f>
        <v>12.263999999999999</v>
      </c>
      <c r="K1339">
        <f>[1]F20!K1339</f>
        <v>4.0369999999999999</v>
      </c>
      <c r="L1339" s="7">
        <f>[1]F20!L1339</f>
        <v>3.0227847079943868</v>
      </c>
    </row>
    <row r="1340" spans="1:12" x14ac:dyDescent="0.3">
      <c r="A1340" s="8">
        <v>45535</v>
      </c>
      <c r="B1340" s="1">
        <f>[1]F20!B1340</f>
        <v>15300</v>
      </c>
      <c r="C1340" s="1">
        <f>[1]F20!C1340</f>
        <v>6013</v>
      </c>
      <c r="D1340" s="1">
        <f>[1]F20!D1340</f>
        <v>45960</v>
      </c>
      <c r="E1340" s="1">
        <f>[1]F20!E1340</f>
        <v>915</v>
      </c>
      <c r="F1340">
        <f>[1]F20!F1340</f>
        <v>398</v>
      </c>
      <c r="G1340">
        <f>[1]F20!G1340</f>
        <v>164</v>
      </c>
      <c r="H1340">
        <f>[1]F20!H1340</f>
        <v>47191</v>
      </c>
      <c r="I1340">
        <f>[1]F20!I1340</f>
        <v>973.91499999999996</v>
      </c>
      <c r="J1340">
        <f>[1]F20!J1340</f>
        <v>19.388999999999999</v>
      </c>
      <c r="K1340">
        <f>[1]F20!K1340</f>
        <v>8.4339999999999993</v>
      </c>
      <c r="L1340" s="7">
        <f>[1]F20!L1340</f>
        <v>3.4752389226759339</v>
      </c>
    </row>
    <row r="1341" spans="1:12" x14ac:dyDescent="0.3">
      <c r="A1341" s="8">
        <v>45536</v>
      </c>
      <c r="B1341" s="1">
        <f>[1]F20!B1341</f>
        <v>7957</v>
      </c>
      <c r="C1341" s="1">
        <f>[1]F20!C1341</f>
        <v>2400</v>
      </c>
      <c r="D1341" s="1">
        <f>[1]F20!D1341</f>
        <v>29760</v>
      </c>
      <c r="E1341" s="1">
        <f>[1]F20!E1341</f>
        <v>2207</v>
      </c>
      <c r="F1341">
        <f>[1]F20!F1341</f>
        <v>196</v>
      </c>
      <c r="G1341">
        <f>[1]F20!G1341</f>
        <v>277</v>
      </c>
      <c r="H1341">
        <f>[1]F20!H1341</f>
        <v>0</v>
      </c>
      <c r="I1341">
        <f>[1]F20!I1341</f>
        <v>0</v>
      </c>
      <c r="J1341">
        <f>[1]F20!J1341</f>
        <v>0</v>
      </c>
      <c r="K1341">
        <f>[1]F20!K1341</f>
        <v>0</v>
      </c>
      <c r="L1341" s="7">
        <f>[1]F20!L1341</f>
        <v>0</v>
      </c>
    </row>
    <row r="1342" spans="1:12" x14ac:dyDescent="0.3">
      <c r="A1342" s="8">
        <v>45537</v>
      </c>
      <c r="B1342" s="1">
        <f>[1]F20!B1342</f>
        <v>23836</v>
      </c>
      <c r="C1342" s="1">
        <f>[1]F20!C1342</f>
        <v>5766</v>
      </c>
      <c r="D1342" s="1">
        <f>[1]F20!D1342</f>
        <v>70080</v>
      </c>
      <c r="E1342" s="1">
        <f>[1]F20!E1342</f>
        <v>3663</v>
      </c>
      <c r="F1342">
        <f>[1]F20!F1342</f>
        <v>1266</v>
      </c>
      <c r="G1342">
        <f>[1]F20!G1342</f>
        <v>1193</v>
      </c>
      <c r="H1342">
        <f>[1]F20!H1342</f>
        <v>303283</v>
      </c>
      <c r="I1342">
        <f>[1]F20!I1342</f>
        <v>231.071</v>
      </c>
      <c r="J1342">
        <f>[1]F20!J1342</f>
        <v>12.077999999999999</v>
      </c>
      <c r="K1342">
        <f>[1]F20!K1342</f>
        <v>4.1740000000000004</v>
      </c>
      <c r="L1342" s="7">
        <f>[1]F20!L1342</f>
        <v>3.9336197544867337</v>
      </c>
    </row>
    <row r="1343" spans="1:12" x14ac:dyDescent="0.3">
      <c r="A1343" s="8">
        <v>45538</v>
      </c>
      <c r="B1343" s="1">
        <f>[1]F20!B1343</f>
        <v>25570</v>
      </c>
      <c r="C1343" s="1">
        <f>[1]F20!C1343</f>
        <v>6389</v>
      </c>
      <c r="D1343" s="1">
        <f>[1]F20!D1343</f>
        <v>76920</v>
      </c>
      <c r="E1343" s="1">
        <f>[1]F20!E1343</f>
        <v>4332</v>
      </c>
      <c r="F1343">
        <f>[1]F20!F1343</f>
        <v>1530</v>
      </c>
      <c r="G1343">
        <f>[1]F20!G1343</f>
        <v>1278</v>
      </c>
      <c r="H1343">
        <f>[1]F20!H1343</f>
        <v>374456</v>
      </c>
      <c r="I1343">
        <f>[1]F20!I1343</f>
        <v>205.41800000000001</v>
      </c>
      <c r="J1343">
        <f>[1]F20!J1343</f>
        <v>11.569000000000001</v>
      </c>
      <c r="K1343">
        <f>[1]F20!K1343</f>
        <v>4.0860000000000003</v>
      </c>
      <c r="L1343" s="7">
        <f>[1]F20!L1343</f>
        <v>3.4129510543294805</v>
      </c>
    </row>
    <row r="1344" spans="1:12" x14ac:dyDescent="0.3">
      <c r="A1344" s="8">
        <v>45539</v>
      </c>
      <c r="B1344" s="1">
        <f>[1]F20!B1344</f>
        <v>25047</v>
      </c>
      <c r="C1344" s="1">
        <f>[1]F20!C1344</f>
        <v>6622</v>
      </c>
      <c r="D1344" s="1">
        <f>[1]F20!D1344</f>
        <v>78360</v>
      </c>
      <c r="E1344" s="1">
        <f>[1]F20!E1344</f>
        <v>4661</v>
      </c>
      <c r="F1344">
        <f>[1]F20!F1344</f>
        <v>1555</v>
      </c>
      <c r="G1344">
        <f>[1]F20!G1344</f>
        <v>1264</v>
      </c>
      <c r="H1344">
        <f>[1]F20!H1344</f>
        <v>399136</v>
      </c>
      <c r="I1344">
        <f>[1]F20!I1344</f>
        <v>196.32400000000001</v>
      </c>
      <c r="J1344">
        <f>[1]F20!J1344</f>
        <v>11.678000000000001</v>
      </c>
      <c r="K1344">
        <f>[1]F20!K1344</f>
        <v>3.8959999999999999</v>
      </c>
      <c r="L1344" s="7">
        <f>[1]F20!L1344</f>
        <v>3.1668403752104544</v>
      </c>
    </row>
    <row r="1345" spans="1:12" x14ac:dyDescent="0.3">
      <c r="A1345" s="8">
        <v>45540</v>
      </c>
      <c r="B1345" s="1">
        <f>[1]F20!B1345</f>
        <v>24733</v>
      </c>
      <c r="C1345" s="1">
        <f>[1]F20!C1345</f>
        <v>6343</v>
      </c>
      <c r="D1345" s="1">
        <f>[1]F20!D1345</f>
        <v>77280</v>
      </c>
      <c r="E1345" s="1">
        <f>[1]F20!E1345</f>
        <v>4529</v>
      </c>
      <c r="F1345">
        <f>[1]F20!F1345</f>
        <v>1559</v>
      </c>
      <c r="G1345">
        <f>[1]F20!G1345</f>
        <v>1224</v>
      </c>
      <c r="H1345">
        <f>[1]F20!H1345</f>
        <v>396798</v>
      </c>
      <c r="I1345">
        <f>[1]F20!I1345</f>
        <v>194.75899999999999</v>
      </c>
      <c r="J1345">
        <f>[1]F20!J1345</f>
        <v>11.414</v>
      </c>
      <c r="K1345">
        <f>[1]F20!K1345</f>
        <v>3.9289999999999998</v>
      </c>
      <c r="L1345" s="7">
        <f>[1]F20!L1345</f>
        <v>3.0846929672024559</v>
      </c>
    </row>
    <row r="1346" spans="1:12" x14ac:dyDescent="0.3">
      <c r="A1346" s="8">
        <v>45541</v>
      </c>
      <c r="B1346" s="1">
        <f>[1]F20!B1346</f>
        <v>25883</v>
      </c>
      <c r="C1346" s="1">
        <f>[1]F20!C1346</f>
        <v>5867</v>
      </c>
      <c r="D1346" s="1">
        <f>[1]F20!D1346</f>
        <v>75420</v>
      </c>
      <c r="E1346" s="1">
        <f>[1]F20!E1346</f>
        <v>4242</v>
      </c>
      <c r="F1346">
        <f>[1]F20!F1346</f>
        <v>1367</v>
      </c>
      <c r="G1346">
        <f>[1]F20!G1346</f>
        <v>1043</v>
      </c>
      <c r="H1346">
        <f>[1]F20!H1346</f>
        <v>321661</v>
      </c>
      <c r="I1346">
        <f>[1]F20!I1346</f>
        <v>234.47</v>
      </c>
      <c r="J1346">
        <f>[1]F20!J1346</f>
        <v>13.188000000000001</v>
      </c>
      <c r="K1346">
        <f>[1]F20!K1346</f>
        <v>4.25</v>
      </c>
      <c r="L1346" s="7">
        <f>[1]F20!L1346</f>
        <v>3.2425441691718921</v>
      </c>
    </row>
    <row r="1347" spans="1:12" x14ac:dyDescent="0.3">
      <c r="A1347" s="8">
        <v>45542</v>
      </c>
      <c r="B1347" s="1">
        <f>[1]F20!B1347</f>
        <v>15211</v>
      </c>
      <c r="C1347" s="1">
        <f>[1]F20!C1347</f>
        <v>2440</v>
      </c>
      <c r="D1347" s="1">
        <f>[1]F20!D1347</f>
        <v>43320</v>
      </c>
      <c r="E1347" s="1">
        <f>[1]F20!E1347</f>
        <v>1745</v>
      </c>
      <c r="F1347">
        <f>[1]F20!F1347</f>
        <v>418</v>
      </c>
      <c r="G1347">
        <f>[1]F20!G1347</f>
        <v>210</v>
      </c>
      <c r="H1347">
        <f>[1]F20!H1347</f>
        <v>61248</v>
      </c>
      <c r="I1347">
        <f>[1]F20!I1347</f>
        <v>707.28800000000001</v>
      </c>
      <c r="J1347">
        <f>[1]F20!J1347</f>
        <v>28.491</v>
      </c>
      <c r="K1347">
        <f>[1]F20!K1347</f>
        <v>6.8250000000000002</v>
      </c>
      <c r="L1347" s="7">
        <f>[1]F20!L1347</f>
        <v>3.4286833855799372</v>
      </c>
    </row>
    <row r="1348" spans="1:12" x14ac:dyDescent="0.3">
      <c r="A1348" s="8">
        <v>45543</v>
      </c>
      <c r="B1348" s="1">
        <f>[1]F20!B1348</f>
        <v>9423</v>
      </c>
      <c r="C1348" s="1">
        <f>[1]F20!C1348</f>
        <v>684</v>
      </c>
      <c r="D1348" s="1">
        <f>[1]F20!D1348</f>
        <v>29100</v>
      </c>
      <c r="E1348" s="1">
        <f>[1]F20!E1348</f>
        <v>384</v>
      </c>
      <c r="F1348">
        <f>[1]F20!F1348</f>
        <v>55</v>
      </c>
      <c r="G1348">
        <f>[1]F20!G1348</f>
        <v>270</v>
      </c>
      <c r="H1348">
        <f>[1]F20!H1348</f>
        <v>0</v>
      </c>
      <c r="I1348">
        <f>[1]F20!I1348</f>
        <v>0</v>
      </c>
      <c r="J1348">
        <f>[1]F20!J1348</f>
        <v>0</v>
      </c>
      <c r="K1348">
        <f>[1]F20!K1348</f>
        <v>0</v>
      </c>
      <c r="L1348" s="7">
        <f>[1]F20!L1348</f>
        <v>0</v>
      </c>
    </row>
    <row r="1349" spans="1:12" x14ac:dyDescent="0.3">
      <c r="A1349" s="8">
        <v>45544</v>
      </c>
      <c r="B1349" s="1">
        <f>[1]F20!B1349</f>
        <v>24400</v>
      </c>
      <c r="C1349" s="1">
        <f>[1]F20!C1349</f>
        <v>6105</v>
      </c>
      <c r="D1349" s="1">
        <f>[1]F20!D1349</f>
        <v>74340</v>
      </c>
      <c r="E1349" s="1">
        <f>[1]F20!E1349</f>
        <v>3897</v>
      </c>
      <c r="F1349">
        <f>[1]F20!F1349</f>
        <v>1325</v>
      </c>
      <c r="G1349">
        <f>[1]F20!G1349</f>
        <v>1257</v>
      </c>
      <c r="H1349">
        <f>[1]F20!H1349</f>
        <v>343876</v>
      </c>
      <c r="I1349">
        <f>[1]F20!I1349</f>
        <v>216.18299999999999</v>
      </c>
      <c r="J1349">
        <f>[1]F20!J1349</f>
        <v>11.333</v>
      </c>
      <c r="K1349">
        <f>[1]F20!K1349</f>
        <v>3.8530000000000002</v>
      </c>
      <c r="L1349" s="7">
        <f>[1]F20!L1349</f>
        <v>3.6553874070886017</v>
      </c>
    </row>
    <row r="1350" spans="1:12" x14ac:dyDescent="0.3">
      <c r="A1350" s="8">
        <v>45545</v>
      </c>
      <c r="B1350" s="1">
        <f>[1]F20!B1350</f>
        <v>26572</v>
      </c>
      <c r="C1350" s="1">
        <f>[1]F20!C1350</f>
        <v>6888</v>
      </c>
      <c r="D1350" s="1">
        <f>[1]F20!D1350</f>
        <v>80400</v>
      </c>
      <c r="E1350" s="1">
        <f>[1]F20!E1350</f>
        <v>4641</v>
      </c>
      <c r="F1350">
        <f>[1]F20!F1350</f>
        <v>1643</v>
      </c>
      <c r="G1350">
        <f>[1]F20!G1350</f>
        <v>1271</v>
      </c>
      <c r="H1350">
        <f>[1]F20!H1350</f>
        <v>399785</v>
      </c>
      <c r="I1350">
        <f>[1]F20!I1350</f>
        <v>201.108</v>
      </c>
      <c r="J1350">
        <f>[1]F20!J1350</f>
        <v>11.609</v>
      </c>
      <c r="K1350">
        <f>[1]F20!K1350</f>
        <v>4.1100000000000003</v>
      </c>
      <c r="L1350" s="7">
        <f>[1]F20!L1350</f>
        <v>3.1792088247432995</v>
      </c>
    </row>
    <row r="1351" spans="1:12" x14ac:dyDescent="0.3">
      <c r="A1351" s="8">
        <v>45546</v>
      </c>
      <c r="B1351" s="1">
        <f>[1]F20!B1351</f>
        <v>28563</v>
      </c>
      <c r="C1351" s="1">
        <f>[1]F20!C1351</f>
        <v>7322</v>
      </c>
      <c r="D1351" s="1">
        <f>[1]F20!D1351</f>
        <v>84660</v>
      </c>
      <c r="E1351" s="1">
        <f>[1]F20!E1351</f>
        <v>4695</v>
      </c>
      <c r="F1351">
        <f>[1]F20!F1351</f>
        <v>1597</v>
      </c>
      <c r="G1351">
        <f>[1]F20!G1351</f>
        <v>1323</v>
      </c>
      <c r="H1351">
        <f>[1]F20!H1351</f>
        <v>446060</v>
      </c>
      <c r="I1351">
        <f>[1]F20!I1351</f>
        <v>189.79499999999999</v>
      </c>
      <c r="J1351">
        <f>[1]F20!J1351</f>
        <v>10.525</v>
      </c>
      <c r="K1351">
        <f>[1]F20!K1351</f>
        <v>3.58</v>
      </c>
      <c r="L1351" s="7">
        <f>[1]F20!L1351</f>
        <v>2.9659687037618259</v>
      </c>
    </row>
    <row r="1352" spans="1:12" x14ac:dyDescent="0.3">
      <c r="A1352" s="8">
        <v>45547</v>
      </c>
      <c r="B1352" s="1">
        <f>[1]F20!B1352</f>
        <v>28319</v>
      </c>
      <c r="C1352" s="1">
        <f>[1]F20!C1352</f>
        <v>6944</v>
      </c>
      <c r="D1352" s="1">
        <f>[1]F20!D1352</f>
        <v>81120</v>
      </c>
      <c r="E1352" s="1">
        <f>[1]F20!E1352</f>
        <v>4652</v>
      </c>
      <c r="F1352">
        <f>[1]F20!F1352</f>
        <v>1669</v>
      </c>
      <c r="G1352">
        <f>[1]F20!G1352</f>
        <v>1354</v>
      </c>
      <c r="H1352">
        <f>[1]F20!H1352</f>
        <v>404904</v>
      </c>
      <c r="I1352">
        <f>[1]F20!I1352</f>
        <v>200.34399999999999</v>
      </c>
      <c r="J1352">
        <f>[1]F20!J1352</f>
        <v>11.489000000000001</v>
      </c>
      <c r="K1352">
        <f>[1]F20!K1352</f>
        <v>4.1219999999999999</v>
      </c>
      <c r="L1352" s="7">
        <f>[1]F20!L1352</f>
        <v>3.344002528994527</v>
      </c>
    </row>
    <row r="1353" spans="1:12" x14ac:dyDescent="0.3">
      <c r="A1353" s="8">
        <v>45548</v>
      </c>
      <c r="B1353" s="1">
        <f>[1]F20!B1353</f>
        <v>27809</v>
      </c>
      <c r="C1353" s="1">
        <f>[1]F20!C1353</f>
        <v>6754</v>
      </c>
      <c r="D1353" s="1">
        <f>[1]F20!D1353</f>
        <v>82380</v>
      </c>
      <c r="E1353" s="1">
        <f>[1]F20!E1353</f>
        <v>4376</v>
      </c>
      <c r="F1353">
        <f>[1]F20!F1353</f>
        <v>1474</v>
      </c>
      <c r="G1353">
        <f>[1]F20!G1353</f>
        <v>1198</v>
      </c>
      <c r="H1353">
        <f>[1]F20!H1353</f>
        <v>419457</v>
      </c>
      <c r="I1353">
        <f>[1]F20!I1353</f>
        <v>196.39699999999999</v>
      </c>
      <c r="J1353">
        <f>[1]F20!J1353</f>
        <v>10.433</v>
      </c>
      <c r="K1353">
        <f>[1]F20!K1353</f>
        <v>3.5139999999999998</v>
      </c>
      <c r="L1353" s="7">
        <f>[1]F20!L1353</f>
        <v>2.8560734473378679</v>
      </c>
    </row>
    <row r="1354" spans="1:12" x14ac:dyDescent="0.3">
      <c r="A1354" s="8">
        <v>45549</v>
      </c>
      <c r="B1354" s="1">
        <f>[1]F20!B1354</f>
        <v>18611</v>
      </c>
      <c r="C1354" s="1">
        <f>[1]F20!C1354</f>
        <v>3320</v>
      </c>
      <c r="D1354" s="1">
        <f>[1]F20!D1354</f>
        <v>53880</v>
      </c>
      <c r="E1354" s="1">
        <f>[1]F20!E1354</f>
        <v>2523</v>
      </c>
      <c r="F1354">
        <f>[1]F20!F1354</f>
        <v>637</v>
      </c>
      <c r="G1354">
        <f>[1]F20!G1354</f>
        <v>388</v>
      </c>
      <c r="H1354">
        <f>[1]F20!H1354</f>
        <v>112940</v>
      </c>
      <c r="I1354">
        <f>[1]F20!I1354</f>
        <v>477.06700000000001</v>
      </c>
      <c r="J1354">
        <f>[1]F20!J1354</f>
        <v>22.338999999999999</v>
      </c>
      <c r="K1354">
        <f>[1]F20!K1354</f>
        <v>5.64</v>
      </c>
      <c r="L1354" s="7">
        <f>[1]F20!L1354</f>
        <v>3.4354524526297148</v>
      </c>
    </row>
    <row r="1355" spans="1:12" x14ac:dyDescent="0.3">
      <c r="A1355" s="8">
        <v>45550</v>
      </c>
      <c r="B1355" s="1">
        <f>[1]F20!B1355</f>
        <v>13341</v>
      </c>
      <c r="C1355" s="1">
        <f>[1]F20!C1355</f>
        <v>3563</v>
      </c>
      <c r="D1355" s="1">
        <f>[1]F20!D1355</f>
        <v>45060</v>
      </c>
      <c r="E1355" s="1">
        <f>[1]F20!E1355</f>
        <v>2070</v>
      </c>
      <c r="F1355">
        <f>[1]F20!F1355</f>
        <v>535</v>
      </c>
      <c r="G1355">
        <f>[1]F20!G1355</f>
        <v>499</v>
      </c>
      <c r="H1355">
        <f>[1]F20!H1355</f>
        <v>142451</v>
      </c>
      <c r="I1355">
        <f>[1]F20!I1355</f>
        <v>316.31900000000002</v>
      </c>
      <c r="J1355">
        <f>[1]F20!J1355</f>
        <v>14.531000000000001</v>
      </c>
      <c r="K1355">
        <f>[1]F20!K1355</f>
        <v>3.7559999999999998</v>
      </c>
      <c r="L1355" s="7">
        <f>[1]F20!L1355</f>
        <v>3.5029589121873488</v>
      </c>
    </row>
    <row r="1356" spans="1:12" x14ac:dyDescent="0.3">
      <c r="A1356" s="8">
        <v>45551</v>
      </c>
      <c r="B1356" s="1">
        <f>[1]F20!B1356</f>
        <v>10976</v>
      </c>
      <c r="C1356" s="1">
        <f>[1]F20!C1356</f>
        <v>2827</v>
      </c>
      <c r="D1356" s="1">
        <f>[1]F20!D1356</f>
        <v>38100</v>
      </c>
      <c r="E1356" s="1">
        <f>[1]F20!E1356</f>
        <v>2023</v>
      </c>
      <c r="F1356">
        <f>[1]F20!F1356</f>
        <v>411</v>
      </c>
      <c r="G1356">
        <f>[1]F20!G1356</f>
        <v>229</v>
      </c>
      <c r="H1356">
        <f>[1]F20!H1356</f>
        <v>97954</v>
      </c>
      <c r="I1356">
        <f>[1]F20!I1356</f>
        <v>388.95800000000003</v>
      </c>
      <c r="J1356">
        <f>[1]F20!J1356</f>
        <v>20.652999999999999</v>
      </c>
      <c r="K1356">
        <f>[1]F20!K1356</f>
        <v>4.1959999999999997</v>
      </c>
      <c r="L1356" s="7">
        <f>[1]F20!L1356</f>
        <v>2.3378320436123081</v>
      </c>
    </row>
    <row r="1357" spans="1:12" x14ac:dyDescent="0.3">
      <c r="A1357" s="8">
        <v>45552</v>
      </c>
      <c r="B1357" s="1">
        <f>[1]F20!B1357</f>
        <v>8350</v>
      </c>
      <c r="C1357" s="1">
        <f>[1]F20!C1357</f>
        <v>0</v>
      </c>
      <c r="D1357" s="1">
        <f>[1]F20!D1357</f>
        <v>24060</v>
      </c>
      <c r="E1357" s="1">
        <f>[1]F20!E1357</f>
        <v>0</v>
      </c>
      <c r="F1357">
        <f>[1]F20!F1357</f>
        <v>24</v>
      </c>
      <c r="G1357">
        <f>[1]F20!G1357</f>
        <v>41</v>
      </c>
      <c r="H1357">
        <f>[1]F20!H1357</f>
        <v>0</v>
      </c>
      <c r="I1357">
        <f>[1]F20!I1357</f>
        <v>0</v>
      </c>
      <c r="J1357">
        <f>[1]F20!J1357</f>
        <v>0</v>
      </c>
      <c r="K1357">
        <f>[1]F20!K1357</f>
        <v>0</v>
      </c>
      <c r="L1357" s="7">
        <f>[1]F20!L1357</f>
        <v>0</v>
      </c>
    </row>
    <row r="1358" spans="1:12" x14ac:dyDescent="0.3">
      <c r="A1358" s="8">
        <v>45553</v>
      </c>
      <c r="B1358" s="1">
        <f>[1]F20!B1358</f>
        <v>11160</v>
      </c>
      <c r="C1358" s="1">
        <f>[1]F20!C1358</f>
        <v>2050</v>
      </c>
      <c r="D1358" s="1">
        <f>[1]F20!D1358</f>
        <v>34080</v>
      </c>
      <c r="E1358" s="1">
        <f>[1]F20!E1358</f>
        <v>998</v>
      </c>
      <c r="F1358">
        <f>[1]F20!F1358</f>
        <v>117</v>
      </c>
      <c r="G1358">
        <f>[1]F20!G1358</f>
        <v>390</v>
      </c>
      <c r="H1358">
        <f>[1]F20!H1358</f>
        <v>0</v>
      </c>
      <c r="I1358">
        <f>[1]F20!I1358</f>
        <v>0</v>
      </c>
      <c r="J1358">
        <f>[1]F20!J1358</f>
        <v>0</v>
      </c>
      <c r="K1358">
        <f>[1]F20!K1358</f>
        <v>0</v>
      </c>
      <c r="L1358" s="7">
        <f>[1]F20!L1358</f>
        <v>0</v>
      </c>
    </row>
    <row r="1359" spans="1:12" x14ac:dyDescent="0.3">
      <c r="A1359" s="8">
        <v>45554</v>
      </c>
      <c r="B1359" s="1">
        <f>[1]F20!B1359</f>
        <v>22176</v>
      </c>
      <c r="C1359" s="1">
        <f>[1]F20!C1359</f>
        <v>5795</v>
      </c>
      <c r="D1359" s="1">
        <f>[1]F20!D1359</f>
        <v>69600</v>
      </c>
      <c r="E1359" s="1">
        <f>[1]F20!E1359</f>
        <v>3948</v>
      </c>
      <c r="F1359">
        <f>[1]F20!F1359</f>
        <v>1315</v>
      </c>
      <c r="G1359">
        <f>[1]F20!G1359</f>
        <v>1148</v>
      </c>
      <c r="H1359">
        <f>[1]F20!H1359</f>
        <v>346676</v>
      </c>
      <c r="I1359">
        <f>[1]F20!I1359</f>
        <v>200.76400000000001</v>
      </c>
      <c r="J1359">
        <f>[1]F20!J1359</f>
        <v>11.388</v>
      </c>
      <c r="K1359">
        <f>[1]F20!K1359</f>
        <v>3.7930000000000001</v>
      </c>
      <c r="L1359" s="7">
        <f>[1]F20!L1359</f>
        <v>3.3114493071340387</v>
      </c>
    </row>
    <row r="1360" spans="1:12" x14ac:dyDescent="0.3">
      <c r="A1360" s="8">
        <v>45555</v>
      </c>
      <c r="B1360" s="1">
        <f>[1]F20!B1360</f>
        <v>27716</v>
      </c>
      <c r="C1360" s="1">
        <f>[1]F20!C1360</f>
        <v>6500</v>
      </c>
      <c r="D1360" s="1">
        <f>[1]F20!D1360</f>
        <v>81900</v>
      </c>
      <c r="E1360" s="1">
        <f>[1]F20!E1360</f>
        <v>4447</v>
      </c>
      <c r="F1360">
        <f>[1]F20!F1360</f>
        <v>1526</v>
      </c>
      <c r="G1360">
        <f>[1]F20!G1360</f>
        <v>1352</v>
      </c>
      <c r="H1360">
        <f>[1]F20!H1360</f>
        <v>400560</v>
      </c>
      <c r="I1360">
        <f>[1]F20!I1360</f>
        <v>204.464</v>
      </c>
      <c r="J1360">
        <f>[1]F20!J1360</f>
        <v>11.102</v>
      </c>
      <c r="K1360">
        <f>[1]F20!K1360</f>
        <v>3.81</v>
      </c>
      <c r="L1360" s="7">
        <f>[1]F20!L1360</f>
        <v>3.3752746155382463</v>
      </c>
    </row>
    <row r="1361" spans="1:12" x14ac:dyDescent="0.3">
      <c r="A1361" s="8">
        <v>45556</v>
      </c>
      <c r="B1361" s="1">
        <f>[1]F20!B1361</f>
        <v>16648</v>
      </c>
      <c r="C1361" s="1">
        <f>[1]F20!C1361</f>
        <v>3802</v>
      </c>
      <c r="D1361" s="1">
        <f>[1]F20!D1361</f>
        <v>51900</v>
      </c>
      <c r="E1361" s="1">
        <f>[1]F20!E1361</f>
        <v>2545</v>
      </c>
      <c r="F1361">
        <f>[1]F20!F1361</f>
        <v>737</v>
      </c>
      <c r="G1361">
        <f>[1]F20!G1361</f>
        <v>712</v>
      </c>
      <c r="H1361">
        <f>[1]F20!H1361</f>
        <v>111211</v>
      </c>
      <c r="I1361">
        <f>[1]F20!I1361</f>
        <v>466.68</v>
      </c>
      <c r="J1361">
        <f>[1]F20!J1361</f>
        <v>22.884</v>
      </c>
      <c r="K1361">
        <f>[1]F20!K1361</f>
        <v>6.6269999999999998</v>
      </c>
      <c r="L1361" s="7">
        <f>[1]F20!L1361</f>
        <v>6.4022443823003119</v>
      </c>
    </row>
    <row r="1362" spans="1:12" x14ac:dyDescent="0.3">
      <c r="A1362" s="8">
        <v>45557</v>
      </c>
      <c r="B1362" s="1">
        <f>[1]F20!B1362</f>
        <v>8165</v>
      </c>
      <c r="C1362" s="1">
        <f>[1]F20!C1362</f>
        <v>916</v>
      </c>
      <c r="D1362" s="1">
        <f>[1]F20!D1362</f>
        <v>26460</v>
      </c>
      <c r="E1362" s="1">
        <f>[1]F20!E1362</f>
        <v>750</v>
      </c>
      <c r="F1362">
        <f>[1]F20!F1362</f>
        <v>114</v>
      </c>
      <c r="G1362">
        <f>[1]F20!G1362</f>
        <v>259</v>
      </c>
      <c r="H1362">
        <f>[1]F20!H1362</f>
        <v>0</v>
      </c>
      <c r="I1362">
        <f>[1]F20!I1362</f>
        <v>0</v>
      </c>
      <c r="J1362">
        <f>[1]F20!J1362</f>
        <v>0</v>
      </c>
      <c r="K1362">
        <f>[1]F20!K1362</f>
        <v>0</v>
      </c>
      <c r="L1362" s="7">
        <f>[1]F20!L1362</f>
        <v>0</v>
      </c>
    </row>
    <row r="1363" spans="1:12" x14ac:dyDescent="0.3">
      <c r="A1363" s="8">
        <v>45558</v>
      </c>
      <c r="B1363" s="1">
        <f>[1]F20!B1363</f>
        <v>21675</v>
      </c>
      <c r="C1363" s="1">
        <f>[1]F20!C1363</f>
        <v>6245</v>
      </c>
      <c r="D1363" s="1">
        <f>[1]F20!D1363</f>
        <v>66420</v>
      </c>
      <c r="E1363" s="1">
        <f>[1]F20!E1363</f>
        <v>4129</v>
      </c>
      <c r="F1363">
        <f>[1]F20!F1363</f>
        <v>1314</v>
      </c>
      <c r="G1363">
        <f>[1]F20!G1363</f>
        <v>1293</v>
      </c>
      <c r="H1363">
        <f>[1]F20!H1363</f>
        <v>345504</v>
      </c>
      <c r="I1363">
        <f>[1]F20!I1363</f>
        <v>192.24100000000001</v>
      </c>
      <c r="J1363">
        <f>[1]F20!J1363</f>
        <v>11.951000000000001</v>
      </c>
      <c r="K1363">
        <f>[1]F20!K1363</f>
        <v>3.8029999999999999</v>
      </c>
      <c r="L1363" s="7">
        <f>[1]F20!L1363</f>
        <v>3.7423589886079469</v>
      </c>
    </row>
    <row r="1364" spans="1:12" x14ac:dyDescent="0.3">
      <c r="A1364" s="8">
        <v>45559</v>
      </c>
      <c r="B1364" s="1">
        <f>[1]F20!B1364</f>
        <v>23070</v>
      </c>
      <c r="C1364" s="1">
        <f>[1]F20!C1364</f>
        <v>6305</v>
      </c>
      <c r="D1364" s="1">
        <f>[1]F20!D1364</f>
        <v>71820</v>
      </c>
      <c r="E1364" s="1">
        <f>[1]F20!E1364</f>
        <v>4925</v>
      </c>
      <c r="F1364">
        <f>[1]F20!F1364</f>
        <v>1616</v>
      </c>
      <c r="G1364">
        <f>[1]F20!G1364</f>
        <v>1264</v>
      </c>
      <c r="H1364">
        <f>[1]F20!H1364</f>
        <v>395690</v>
      </c>
      <c r="I1364">
        <f>[1]F20!I1364</f>
        <v>181.506</v>
      </c>
      <c r="J1364">
        <f>[1]F20!J1364</f>
        <v>12.446999999999999</v>
      </c>
      <c r="K1364">
        <f>[1]F20!K1364</f>
        <v>4.0839999999999996</v>
      </c>
      <c r="L1364" s="7">
        <f>[1]F20!L1364</f>
        <v>3.1944198741439003</v>
      </c>
    </row>
    <row r="1365" spans="1:12" x14ac:dyDescent="0.3">
      <c r="A1365" s="8">
        <v>45560</v>
      </c>
      <c r="B1365" s="1">
        <f>[1]F20!B1365</f>
        <v>23673</v>
      </c>
      <c r="C1365" s="1">
        <f>[1]F20!C1365</f>
        <v>6226</v>
      </c>
      <c r="D1365" s="1">
        <f>[1]F20!D1365</f>
        <v>74220</v>
      </c>
      <c r="E1365" s="1">
        <f>[1]F20!E1365</f>
        <v>4845</v>
      </c>
      <c r="F1365">
        <f>[1]F20!F1365</f>
        <v>1589</v>
      </c>
      <c r="G1365">
        <f>[1]F20!G1365</f>
        <v>1340</v>
      </c>
      <c r="H1365">
        <f>[1]F20!H1365</f>
        <v>412826</v>
      </c>
      <c r="I1365">
        <f>[1]F20!I1365</f>
        <v>179.785</v>
      </c>
      <c r="J1365">
        <f>[1]F20!J1365</f>
        <v>11.736000000000001</v>
      </c>
      <c r="K1365">
        <f>[1]F20!K1365</f>
        <v>3.8490000000000002</v>
      </c>
      <c r="L1365" s="7">
        <f>[1]F20!L1365</f>
        <v>3.2459195883980176</v>
      </c>
    </row>
    <row r="1366" spans="1:12" x14ac:dyDescent="0.3">
      <c r="A1366" s="8">
        <v>45561</v>
      </c>
      <c r="B1366" s="1">
        <f>[1]F20!B1366</f>
        <v>24594</v>
      </c>
      <c r="C1366" s="1">
        <f>[1]F20!C1366</f>
        <v>6379</v>
      </c>
      <c r="D1366" s="1">
        <f>[1]F20!D1366</f>
        <v>74760</v>
      </c>
      <c r="E1366" s="1">
        <f>[1]F20!E1366</f>
        <v>4734</v>
      </c>
      <c r="F1366">
        <f>[1]F20!F1366</f>
        <v>1616</v>
      </c>
      <c r="G1366">
        <f>[1]F20!G1366</f>
        <v>1200</v>
      </c>
      <c r="H1366">
        <f>[1]F20!H1366</f>
        <v>407550</v>
      </c>
      <c r="I1366">
        <f>[1]F20!I1366</f>
        <v>183.43799999999999</v>
      </c>
      <c r="J1366">
        <f>[1]F20!J1366</f>
        <v>11.616</v>
      </c>
      <c r="K1366">
        <f>[1]F20!K1366</f>
        <v>3.9649999999999999</v>
      </c>
      <c r="L1366" s="7">
        <f>[1]F20!L1366</f>
        <v>2.9444239970555759</v>
      </c>
    </row>
    <row r="1367" spans="1:12" x14ac:dyDescent="0.3">
      <c r="A1367" s="8">
        <v>45562</v>
      </c>
      <c r="B1367" s="1">
        <f>[1]F20!B1367</f>
        <v>23550</v>
      </c>
      <c r="C1367" s="1">
        <f>[1]F20!C1367</f>
        <v>5977</v>
      </c>
      <c r="D1367" s="1">
        <f>[1]F20!D1367</f>
        <v>71400</v>
      </c>
      <c r="E1367" s="1">
        <f>[1]F20!E1367</f>
        <v>4275</v>
      </c>
      <c r="F1367">
        <f>[1]F20!F1367</f>
        <v>1447</v>
      </c>
      <c r="G1367">
        <f>[1]F20!G1367</f>
        <v>1039</v>
      </c>
      <c r="H1367">
        <f>[1]F20!H1367</f>
        <v>395953</v>
      </c>
      <c r="I1367">
        <f>[1]F20!I1367</f>
        <v>180.32400000000001</v>
      </c>
      <c r="J1367">
        <f>[1]F20!J1367</f>
        <v>10.797000000000001</v>
      </c>
      <c r="K1367">
        <f>[1]F20!K1367</f>
        <v>3.6539999999999999</v>
      </c>
      <c r="L1367" s="7">
        <f>[1]F20!L1367</f>
        <v>2.6240488138743743</v>
      </c>
    </row>
    <row r="1368" spans="1:12" x14ac:dyDescent="0.3">
      <c r="A1368" s="8">
        <v>45563</v>
      </c>
      <c r="B1368" s="1">
        <f>[1]F20!B1368</f>
        <v>13207</v>
      </c>
      <c r="C1368" s="1">
        <f>[1]F20!C1368</f>
        <v>2178</v>
      </c>
      <c r="D1368" s="1">
        <f>[1]F20!D1368</f>
        <v>38940</v>
      </c>
      <c r="E1368" s="1">
        <f>[1]F20!E1368</f>
        <v>1833</v>
      </c>
      <c r="F1368">
        <f>[1]F20!F1368</f>
        <v>403</v>
      </c>
      <c r="G1368">
        <f>[1]F20!G1368</f>
        <v>202</v>
      </c>
      <c r="H1368">
        <f>[1]F20!H1368</f>
        <v>34328</v>
      </c>
      <c r="I1368">
        <f>[1]F20!I1368</f>
        <v>1134.3510000000001</v>
      </c>
      <c r="J1368">
        <f>[1]F20!J1368</f>
        <v>53.396999999999998</v>
      </c>
      <c r="K1368">
        <f>[1]F20!K1368</f>
        <v>11.74</v>
      </c>
      <c r="L1368" s="7">
        <f>[1]F20!L1368</f>
        <v>5.8844092286180381</v>
      </c>
    </row>
    <row r="1369" spans="1:12" x14ac:dyDescent="0.3">
      <c r="A1369" s="8">
        <v>45564</v>
      </c>
      <c r="B1369" s="1">
        <f>[1]F20!B1369</f>
        <v>7994</v>
      </c>
      <c r="C1369" s="1">
        <f>[1]F20!C1369</f>
        <v>835</v>
      </c>
      <c r="D1369" s="1">
        <f>[1]F20!D1369</f>
        <v>25260</v>
      </c>
      <c r="E1369" s="1">
        <f>[1]F20!E1369</f>
        <v>381</v>
      </c>
      <c r="F1369">
        <f>[1]F20!F1369</f>
        <v>79</v>
      </c>
      <c r="G1369">
        <f>[1]F20!G1369</f>
        <v>264</v>
      </c>
      <c r="H1369">
        <f>[1]F20!H1369</f>
        <v>0</v>
      </c>
      <c r="I1369">
        <f>[1]F20!I1369</f>
        <v>0</v>
      </c>
      <c r="J1369">
        <f>[1]F20!J1369</f>
        <v>0</v>
      </c>
      <c r="K1369">
        <f>[1]F20!K1369</f>
        <v>0</v>
      </c>
      <c r="L1369" s="7">
        <f>[1]F20!L1369</f>
        <v>0</v>
      </c>
    </row>
    <row r="1370" spans="1:12" x14ac:dyDescent="0.3">
      <c r="A1370" s="8">
        <v>45565</v>
      </c>
      <c r="B1370" s="1">
        <f>[1]F20!B1370</f>
        <v>13767</v>
      </c>
      <c r="C1370" s="1">
        <f>[1]F20!C1370</f>
        <v>5519</v>
      </c>
      <c r="D1370" s="1">
        <f>[1]F20!D1370</f>
        <v>63840</v>
      </c>
      <c r="E1370" s="1">
        <f>[1]F20!E1370</f>
        <v>4026</v>
      </c>
      <c r="F1370">
        <f>[1]F20!F1370</f>
        <v>1303</v>
      </c>
      <c r="G1370">
        <f>[1]F20!G1370</f>
        <v>1307</v>
      </c>
      <c r="H1370">
        <f>[1]F20!H1370</f>
        <v>306865</v>
      </c>
      <c r="I1370">
        <f>[1]F20!I1370</f>
        <v>208.03899999999999</v>
      </c>
      <c r="J1370">
        <f>[1]F20!J1370</f>
        <v>13.12</v>
      </c>
      <c r="K1370">
        <f>[1]F20!K1370</f>
        <v>4.2460000000000004</v>
      </c>
      <c r="L1370" s="7">
        <f>[1]F20!L1370</f>
        <v>4.2592019291871024</v>
      </c>
    </row>
    <row r="1371" spans="1:12" x14ac:dyDescent="0.3">
      <c r="A1371" s="8">
        <v>45566</v>
      </c>
      <c r="B1371" s="1">
        <f>[1]F20!B1371</f>
        <v>23373</v>
      </c>
      <c r="C1371" s="1">
        <f>[1]F20!C1371</f>
        <v>6185</v>
      </c>
      <c r="D1371" s="1">
        <f>[1]F20!D1371</f>
        <v>71760</v>
      </c>
      <c r="E1371" s="1">
        <f>[1]F20!E1371</f>
        <v>4517</v>
      </c>
      <c r="F1371">
        <f>[1]F20!F1371</f>
        <v>1571</v>
      </c>
      <c r="G1371">
        <f>[1]F20!G1371</f>
        <v>1129</v>
      </c>
      <c r="H1371">
        <f>[1]F20!H1371</f>
        <v>418739</v>
      </c>
      <c r="I1371">
        <f>[1]F20!I1371</f>
        <v>171.37200000000001</v>
      </c>
      <c r="J1371">
        <f>[1]F20!J1371</f>
        <v>10.787000000000001</v>
      </c>
      <c r="K1371">
        <f>[1]F20!K1371</f>
        <v>3.7519999999999998</v>
      </c>
      <c r="L1371" s="7">
        <f>[1]F20!L1371</f>
        <v>2.6961902282806234</v>
      </c>
    </row>
    <row r="1372" spans="1:12" x14ac:dyDescent="0.3">
      <c r="A1372" s="8">
        <v>45567</v>
      </c>
      <c r="B1372" s="1">
        <f>[1]F20!B1372</f>
        <v>23636</v>
      </c>
      <c r="C1372" s="1">
        <f>[1]F20!C1372</f>
        <v>6309</v>
      </c>
      <c r="D1372" s="1">
        <f>[1]F20!D1372</f>
        <v>70980</v>
      </c>
      <c r="E1372" s="1">
        <f>[1]F20!E1372</f>
        <v>4585</v>
      </c>
      <c r="F1372">
        <f>[1]F20!F1372</f>
        <v>1523</v>
      </c>
      <c r="G1372">
        <f>[1]F20!G1372</f>
        <v>1367</v>
      </c>
      <c r="H1372">
        <f>[1]F20!H1372</f>
        <v>377396</v>
      </c>
      <c r="I1372">
        <f>[1]F20!I1372</f>
        <v>188.078</v>
      </c>
      <c r="J1372">
        <f>[1]F20!J1372</f>
        <v>12.148999999999999</v>
      </c>
      <c r="K1372">
        <f>[1]F20!K1372</f>
        <v>4.0359999999999996</v>
      </c>
      <c r="L1372" s="7">
        <f>[1]F20!L1372</f>
        <v>3.6221899543185407</v>
      </c>
    </row>
    <row r="1373" spans="1:12" x14ac:dyDescent="0.3">
      <c r="A1373" s="8">
        <v>45568</v>
      </c>
      <c r="B1373" s="1">
        <f>[1]F20!B1373</f>
        <v>22789</v>
      </c>
      <c r="C1373" s="1">
        <f>[1]F20!C1373</f>
        <v>5830</v>
      </c>
      <c r="D1373" s="1">
        <f>[1]F20!D1373</f>
        <v>66960</v>
      </c>
      <c r="E1373" s="1">
        <f>[1]F20!E1373</f>
        <v>4784</v>
      </c>
      <c r="F1373">
        <f>[1]F20!F1373</f>
        <v>1562</v>
      </c>
      <c r="G1373">
        <f>[1]F20!G1373</f>
        <v>1204</v>
      </c>
      <c r="H1373">
        <f>[1]F20!H1373</f>
        <v>381097</v>
      </c>
      <c r="I1373">
        <f>[1]F20!I1373</f>
        <v>175.703</v>
      </c>
      <c r="J1373">
        <f>[1]F20!J1373</f>
        <v>12.553000000000001</v>
      </c>
      <c r="K1373">
        <f>[1]F20!K1373</f>
        <v>4.0990000000000002</v>
      </c>
      <c r="L1373" s="7">
        <f>[1]F20!L1373</f>
        <v>3.1593006504905574</v>
      </c>
    </row>
    <row r="1374" spans="1:12" x14ac:dyDescent="0.3">
      <c r="A1374" s="8">
        <v>45569</v>
      </c>
      <c r="B1374" s="1">
        <f>[1]F20!B1374</f>
        <v>23582</v>
      </c>
      <c r="C1374" s="1">
        <f>[1]F20!C1374</f>
        <v>6393</v>
      </c>
      <c r="D1374" s="1">
        <f>[1]F20!D1374</f>
        <v>70080</v>
      </c>
      <c r="E1374" s="1">
        <f>[1]F20!E1374</f>
        <v>4511</v>
      </c>
      <c r="F1374">
        <f>[1]F20!F1374</f>
        <v>1444</v>
      </c>
      <c r="G1374">
        <f>[1]F20!G1374</f>
        <v>1140</v>
      </c>
      <c r="H1374">
        <f>[1]F20!H1374</f>
        <v>430551</v>
      </c>
      <c r="I1374">
        <f>[1]F20!I1374</f>
        <v>162.768</v>
      </c>
      <c r="J1374">
        <f>[1]F20!J1374</f>
        <v>10.477</v>
      </c>
      <c r="K1374">
        <f>[1]F20!K1374</f>
        <v>3.3540000000000001</v>
      </c>
      <c r="L1374" s="7">
        <f>[1]F20!L1374</f>
        <v>2.6477699505981871</v>
      </c>
    </row>
    <row r="1375" spans="1:12" x14ac:dyDescent="0.3">
      <c r="A1375" s="8">
        <v>45570</v>
      </c>
      <c r="B1375" s="1">
        <f>[1]F20!B1375</f>
        <v>8441</v>
      </c>
      <c r="C1375" s="1">
        <f>[1]F20!C1375</f>
        <v>1550</v>
      </c>
      <c r="D1375" s="1">
        <f>[1]F20!D1375</f>
        <v>27300</v>
      </c>
      <c r="E1375" s="1">
        <f>[1]F20!E1375</f>
        <v>1174</v>
      </c>
      <c r="F1375">
        <f>[1]F20!F1375</f>
        <v>316</v>
      </c>
      <c r="G1375">
        <f>[1]F20!G1375</f>
        <v>97</v>
      </c>
      <c r="H1375">
        <f>[1]F20!H1375</f>
        <v>7176</v>
      </c>
      <c r="I1375">
        <f>[1]F20!I1375</f>
        <v>3804.348</v>
      </c>
      <c r="J1375">
        <f>[1]F20!J1375</f>
        <v>163.601</v>
      </c>
      <c r="K1375">
        <f>[1]F20!K1375</f>
        <v>44.036000000000001</v>
      </c>
      <c r="L1375" s="7">
        <f>[1]F20!L1375</f>
        <v>13.517279821627648</v>
      </c>
    </row>
    <row r="1376" spans="1:12" x14ac:dyDescent="0.3">
      <c r="A1376" s="8">
        <v>45571</v>
      </c>
      <c r="B1376" s="1">
        <f>[1]F20!B1376</f>
        <v>8345</v>
      </c>
      <c r="C1376" s="1">
        <f>[1]F20!C1376</f>
        <v>862</v>
      </c>
      <c r="D1376" s="1">
        <f>[1]F20!D1376</f>
        <v>25680</v>
      </c>
      <c r="E1376" s="1">
        <f>[1]F20!E1376</f>
        <v>211</v>
      </c>
      <c r="F1376">
        <f>[1]F20!F1376</f>
        <v>47</v>
      </c>
      <c r="G1376">
        <f>[1]F20!G1376</f>
        <v>230</v>
      </c>
      <c r="H1376">
        <f>[1]F20!H1376</f>
        <v>0</v>
      </c>
      <c r="I1376">
        <f>[1]F20!I1376</f>
        <v>0</v>
      </c>
      <c r="J1376">
        <f>[1]F20!J1376</f>
        <v>0</v>
      </c>
      <c r="K1376">
        <f>[1]F20!K1376</f>
        <v>0</v>
      </c>
      <c r="L1376" s="7">
        <f>[1]F20!L1376</f>
        <v>0</v>
      </c>
    </row>
    <row r="1377" spans="1:12" x14ac:dyDescent="0.3">
      <c r="A1377" s="8">
        <v>45572</v>
      </c>
      <c r="B1377" s="1">
        <f>[1]F20!B1377</f>
        <v>18546</v>
      </c>
      <c r="C1377" s="1">
        <f>[1]F20!C1377</f>
        <v>5622</v>
      </c>
      <c r="D1377" s="1">
        <f>[1]F20!D1377</f>
        <v>59880</v>
      </c>
      <c r="E1377" s="1">
        <f>[1]F20!E1377</f>
        <v>3930</v>
      </c>
      <c r="F1377">
        <f>[1]F20!F1377</f>
        <v>1115</v>
      </c>
      <c r="G1377">
        <f>[1]F20!G1377</f>
        <v>1069</v>
      </c>
      <c r="H1377">
        <f>[1]F20!H1377</f>
        <v>308941</v>
      </c>
      <c r="I1377">
        <f>[1]F20!I1377</f>
        <v>193.82300000000001</v>
      </c>
      <c r="J1377">
        <f>[1]F20!J1377</f>
        <v>12.721</v>
      </c>
      <c r="K1377">
        <f>[1]F20!K1377</f>
        <v>3.609</v>
      </c>
      <c r="L1377" s="7">
        <f>[1]F20!L1377</f>
        <v>3.4602076124567476</v>
      </c>
    </row>
    <row r="1378" spans="1:12" x14ac:dyDescent="0.3">
      <c r="A1378" s="8">
        <v>45573</v>
      </c>
      <c r="B1378" s="1">
        <f>[1]F20!B1378</f>
        <v>19783</v>
      </c>
      <c r="C1378" s="1">
        <f>[1]F20!C1378</f>
        <v>6044</v>
      </c>
      <c r="D1378" s="1">
        <f>[1]F20!D1378</f>
        <v>63540</v>
      </c>
      <c r="E1378" s="1">
        <f>[1]F20!E1378</f>
        <v>4416</v>
      </c>
      <c r="F1378">
        <f>[1]F20!F1378</f>
        <v>1360</v>
      </c>
      <c r="G1378">
        <f>[1]F20!G1378</f>
        <v>1150</v>
      </c>
      <c r="H1378">
        <f>[1]F20!H1378</f>
        <v>359904</v>
      </c>
      <c r="I1378">
        <f>[1]F20!I1378</f>
        <v>176.547</v>
      </c>
      <c r="J1378">
        <f>[1]F20!J1378</f>
        <v>12.27</v>
      </c>
      <c r="K1378">
        <f>[1]F20!K1378</f>
        <v>3.7789999999999999</v>
      </c>
      <c r="L1378" s="7">
        <f>[1]F20!L1378</f>
        <v>3.1952965235173822</v>
      </c>
    </row>
    <row r="1379" spans="1:12" x14ac:dyDescent="0.3">
      <c r="A1379" s="8">
        <v>45574</v>
      </c>
      <c r="B1379" s="1">
        <f>[1]F20!B1379</f>
        <v>17504</v>
      </c>
      <c r="C1379" s="1">
        <f>[1]F20!C1379</f>
        <v>5549</v>
      </c>
      <c r="D1379" s="1">
        <f>[1]F20!D1379</f>
        <v>60540</v>
      </c>
      <c r="E1379" s="1">
        <f>[1]F20!E1379</f>
        <v>3796</v>
      </c>
      <c r="F1379">
        <f>[1]F20!F1379</f>
        <v>1226</v>
      </c>
      <c r="G1379">
        <f>[1]F20!G1379</f>
        <v>1115</v>
      </c>
      <c r="H1379">
        <f>[1]F20!H1379</f>
        <v>319001</v>
      </c>
      <c r="I1379">
        <f>[1]F20!I1379</f>
        <v>189.78</v>
      </c>
      <c r="J1379">
        <f>[1]F20!J1379</f>
        <v>11.9</v>
      </c>
      <c r="K1379">
        <f>[1]F20!K1379</f>
        <v>3.843</v>
      </c>
      <c r="L1379" s="7">
        <f>[1]F20!L1379</f>
        <v>3.4952868486305686</v>
      </c>
    </row>
    <row r="1380" spans="1:12" x14ac:dyDescent="0.3">
      <c r="A1380" s="8">
        <v>45575</v>
      </c>
      <c r="B1380" s="1">
        <f>[1]F20!B1380</f>
        <v>20444</v>
      </c>
      <c r="C1380" s="1">
        <f>[1]F20!C1380</f>
        <v>6035</v>
      </c>
      <c r="D1380" s="1">
        <f>[1]F20!D1380</f>
        <v>62220</v>
      </c>
      <c r="E1380" s="1">
        <f>[1]F20!E1380</f>
        <v>4493</v>
      </c>
      <c r="F1380">
        <f>[1]F20!F1380</f>
        <v>1353</v>
      </c>
      <c r="G1380">
        <f>[1]F20!G1380</f>
        <v>1104</v>
      </c>
      <c r="H1380">
        <f>[1]F20!H1380</f>
        <v>341326</v>
      </c>
      <c r="I1380">
        <f>[1]F20!I1380</f>
        <v>182.28899999999999</v>
      </c>
      <c r="J1380">
        <f>[1]F20!J1380</f>
        <v>13.163</v>
      </c>
      <c r="K1380">
        <f>[1]F20!K1380</f>
        <v>3.964</v>
      </c>
      <c r="L1380" s="7">
        <f>[1]F20!L1380</f>
        <v>3.23444449001834</v>
      </c>
    </row>
    <row r="1381" spans="1:12" x14ac:dyDescent="0.3">
      <c r="A1381" s="8">
        <v>45576</v>
      </c>
      <c r="B1381" s="1">
        <f>[1]F20!B1381</f>
        <v>18320</v>
      </c>
      <c r="C1381" s="1">
        <f>[1]F20!C1381</f>
        <v>5277</v>
      </c>
      <c r="D1381" s="1">
        <f>[1]F20!D1381</f>
        <v>58920</v>
      </c>
      <c r="E1381" s="1">
        <f>[1]F20!E1381</f>
        <v>3913</v>
      </c>
      <c r="F1381">
        <f>[1]F20!F1381</f>
        <v>1297</v>
      </c>
      <c r="G1381">
        <f>[1]F20!G1381</f>
        <v>1011</v>
      </c>
      <c r="H1381">
        <f>[1]F20!H1381</f>
        <v>314373</v>
      </c>
      <c r="I1381">
        <f>[1]F20!I1381</f>
        <v>187.42099999999999</v>
      </c>
      <c r="J1381">
        <f>[1]F20!J1381</f>
        <v>12.446999999999999</v>
      </c>
      <c r="K1381">
        <f>[1]F20!K1381</f>
        <v>4.1260000000000003</v>
      </c>
      <c r="L1381" s="7">
        <f>[1]F20!L1381</f>
        <v>3.215925031729824</v>
      </c>
    </row>
    <row r="1382" spans="1:12" x14ac:dyDescent="0.3">
      <c r="A1382" s="8">
        <v>45577</v>
      </c>
      <c r="B1382" s="1">
        <f>[1]F20!B1382</f>
        <v>9109</v>
      </c>
      <c r="C1382" s="1">
        <f>[1]F20!C1382</f>
        <v>1811</v>
      </c>
      <c r="D1382" s="1">
        <f>[1]F20!D1382</f>
        <v>29280</v>
      </c>
      <c r="E1382" s="1">
        <f>[1]F20!E1382</f>
        <v>959</v>
      </c>
      <c r="F1382">
        <f>[1]F20!F1382</f>
        <v>219</v>
      </c>
      <c r="G1382">
        <f>[1]F20!G1382</f>
        <v>117</v>
      </c>
      <c r="H1382">
        <f>[1]F20!H1382</f>
        <v>24878</v>
      </c>
      <c r="I1382">
        <f>[1]F20!I1382</f>
        <v>1176.943</v>
      </c>
      <c r="J1382">
        <f>[1]F20!J1382</f>
        <v>38.548000000000002</v>
      </c>
      <c r="K1382">
        <f>[1]F20!K1382</f>
        <v>8.8030000000000008</v>
      </c>
      <c r="L1382" s="7">
        <f>[1]F20!L1382</f>
        <v>4.7029503979419571</v>
      </c>
    </row>
    <row r="1383" spans="1:12" x14ac:dyDescent="0.3">
      <c r="A1383" s="8">
        <v>45578</v>
      </c>
      <c r="B1383" s="1">
        <f>[1]F20!B1383</f>
        <v>7008</v>
      </c>
      <c r="C1383" s="1">
        <f>[1]F20!C1383</f>
        <v>631</v>
      </c>
      <c r="D1383" s="1">
        <f>[1]F20!D1383</f>
        <v>20940</v>
      </c>
      <c r="E1383" s="1">
        <f>[1]F20!E1383</f>
        <v>282</v>
      </c>
      <c r="F1383">
        <f>[1]F20!F1383</f>
        <v>48</v>
      </c>
      <c r="G1383">
        <f>[1]F20!G1383</f>
        <v>252</v>
      </c>
      <c r="H1383">
        <f>[1]F20!H1383</f>
        <v>0</v>
      </c>
      <c r="I1383">
        <f>[1]F20!I1383</f>
        <v>0</v>
      </c>
      <c r="J1383">
        <f>[1]F20!J1383</f>
        <v>0</v>
      </c>
      <c r="K1383">
        <f>[1]F20!K1383</f>
        <v>0</v>
      </c>
      <c r="L1383" s="7">
        <f>[1]F20!L1383</f>
        <v>0</v>
      </c>
    </row>
    <row r="1384" spans="1:12" x14ac:dyDescent="0.3">
      <c r="A1384" s="8">
        <v>45579</v>
      </c>
      <c r="B1384" s="1">
        <f>[1]F20!B1384</f>
        <v>19211</v>
      </c>
      <c r="C1384" s="1">
        <f>[1]F20!C1384</f>
        <v>5516</v>
      </c>
      <c r="D1384" s="1">
        <f>[1]F20!D1384</f>
        <v>60600</v>
      </c>
      <c r="E1384" s="1">
        <f>[1]F20!E1384</f>
        <v>3831</v>
      </c>
      <c r="F1384">
        <f>[1]F20!F1384</f>
        <v>1184</v>
      </c>
      <c r="G1384">
        <f>[1]F20!G1384</f>
        <v>1154</v>
      </c>
      <c r="H1384">
        <f>[1]F20!H1384</f>
        <v>261522</v>
      </c>
      <c r="I1384">
        <f>[1]F20!I1384</f>
        <v>231.72</v>
      </c>
      <c r="J1384">
        <f>[1]F20!J1384</f>
        <v>14.648999999999999</v>
      </c>
      <c r="K1384">
        <f>[1]F20!K1384</f>
        <v>4.5270000000000001</v>
      </c>
      <c r="L1384" s="7">
        <f>[1]F20!L1384</f>
        <v>4.4126306773426327</v>
      </c>
    </row>
    <row r="1385" spans="1:12" x14ac:dyDescent="0.3">
      <c r="A1385" s="8">
        <v>45580</v>
      </c>
      <c r="B1385" s="1">
        <f>[1]F20!B1385</f>
        <v>21336</v>
      </c>
      <c r="C1385" s="1">
        <f>[1]F20!C1385</f>
        <v>5787</v>
      </c>
      <c r="D1385" s="1">
        <f>[1]F20!D1385</f>
        <v>65640</v>
      </c>
      <c r="E1385" s="1">
        <f>[1]F20!E1385</f>
        <v>4150</v>
      </c>
      <c r="F1385">
        <f>[1]F20!F1385</f>
        <v>1290</v>
      </c>
      <c r="G1385">
        <f>[1]F20!G1385</f>
        <v>1080</v>
      </c>
      <c r="H1385">
        <f>[1]F20!H1385</f>
        <v>320309</v>
      </c>
      <c r="I1385">
        <f>[1]F20!I1385</f>
        <v>204.92699999999999</v>
      </c>
      <c r="J1385">
        <f>[1]F20!J1385</f>
        <v>12.956</v>
      </c>
      <c r="K1385">
        <f>[1]F20!K1385</f>
        <v>4.0270000000000001</v>
      </c>
      <c r="L1385" s="7">
        <f>[1]F20!L1385</f>
        <v>3.3717441595459383</v>
      </c>
    </row>
    <row r="1386" spans="1:12" x14ac:dyDescent="0.3">
      <c r="A1386" s="8">
        <v>45581</v>
      </c>
      <c r="B1386" s="1">
        <f>[1]F20!B1386</f>
        <v>20157</v>
      </c>
      <c r="C1386" s="1">
        <f>[1]F20!C1386</f>
        <v>5583</v>
      </c>
      <c r="D1386" s="1">
        <f>[1]F20!D1386</f>
        <v>65220</v>
      </c>
      <c r="E1386" s="1">
        <f>[1]F20!E1386</f>
        <v>3954</v>
      </c>
      <c r="F1386">
        <f>[1]F20!F1386</f>
        <v>1257</v>
      </c>
      <c r="G1386">
        <f>[1]F20!G1386</f>
        <v>1174</v>
      </c>
      <c r="H1386">
        <f>[1]F20!H1386</f>
        <v>308369</v>
      </c>
      <c r="I1386">
        <f>[1]F20!I1386</f>
        <v>211.5</v>
      </c>
      <c r="J1386">
        <f>[1]F20!J1386</f>
        <v>12.821999999999999</v>
      </c>
      <c r="K1386">
        <f>[1]F20!K1386</f>
        <v>4.0759999999999996</v>
      </c>
      <c r="L1386" s="7">
        <f>[1]F20!L1386</f>
        <v>3.8071271755591516</v>
      </c>
    </row>
    <row r="1387" spans="1:12" x14ac:dyDescent="0.3">
      <c r="A1387" s="8">
        <v>45582</v>
      </c>
      <c r="B1387" s="1">
        <f>[1]F20!B1387</f>
        <v>20525</v>
      </c>
      <c r="C1387" s="1">
        <f>[1]F20!C1387</f>
        <v>6014</v>
      </c>
      <c r="D1387" s="1">
        <f>[1]F20!D1387</f>
        <v>64260</v>
      </c>
      <c r="E1387" s="1">
        <f>[1]F20!E1387</f>
        <v>4445</v>
      </c>
      <c r="F1387">
        <f>[1]F20!F1387</f>
        <v>1395</v>
      </c>
      <c r="G1387">
        <f>[1]F20!G1387</f>
        <v>1134</v>
      </c>
      <c r="H1387">
        <f>[1]F20!H1387</f>
        <v>304640</v>
      </c>
      <c r="I1387">
        <f>[1]F20!I1387</f>
        <v>210.93799999999999</v>
      </c>
      <c r="J1387">
        <f>[1]F20!J1387</f>
        <v>14.590999999999999</v>
      </c>
      <c r="K1387">
        <f>[1]F20!K1387</f>
        <v>4.5789999999999997</v>
      </c>
      <c r="L1387" s="7">
        <f>[1]F20!L1387</f>
        <v>3.7224264705882351</v>
      </c>
    </row>
    <row r="1388" spans="1:12" x14ac:dyDescent="0.3">
      <c r="A1388" s="8">
        <v>45583</v>
      </c>
      <c r="B1388" s="1">
        <f>[1]F20!B1388</f>
        <v>20634</v>
      </c>
      <c r="C1388" s="1">
        <f>[1]F20!C1388</f>
        <v>5505</v>
      </c>
      <c r="D1388" s="1">
        <f>[1]F20!D1388</f>
        <v>63840</v>
      </c>
      <c r="E1388" s="1">
        <f>[1]F20!E1388</f>
        <v>3748</v>
      </c>
      <c r="F1388">
        <f>[1]F20!F1388</f>
        <v>1148</v>
      </c>
      <c r="G1388">
        <f>[1]F20!G1388</f>
        <v>957</v>
      </c>
      <c r="H1388">
        <f>[1]F20!H1388</f>
        <v>303587</v>
      </c>
      <c r="I1388">
        <f>[1]F20!I1388</f>
        <v>210.286</v>
      </c>
      <c r="J1388">
        <f>[1]F20!J1388</f>
        <v>12.346</v>
      </c>
      <c r="K1388">
        <f>[1]F20!K1388</f>
        <v>3.7810000000000001</v>
      </c>
      <c r="L1388" s="7">
        <f>[1]F20!L1388</f>
        <v>3.1523088933320595</v>
      </c>
    </row>
    <row r="1389" spans="1:12" x14ac:dyDescent="0.3">
      <c r="A1389" s="8">
        <v>45584</v>
      </c>
      <c r="B1389" s="1">
        <f>[1]F20!B1389</f>
        <v>9773</v>
      </c>
      <c r="C1389" s="1">
        <f>[1]F20!C1389</f>
        <v>1731</v>
      </c>
      <c r="D1389" s="1">
        <f>[1]F20!D1389</f>
        <v>31860</v>
      </c>
      <c r="E1389" s="1">
        <f>[1]F20!E1389</f>
        <v>1134</v>
      </c>
      <c r="F1389">
        <f>[1]F20!F1389</f>
        <v>317</v>
      </c>
      <c r="G1389">
        <f>[1]F20!G1389</f>
        <v>169</v>
      </c>
      <c r="H1389">
        <f>[1]F20!H1389</f>
        <v>15182</v>
      </c>
      <c r="I1389">
        <f>[1]F20!I1389</f>
        <v>2098.538</v>
      </c>
      <c r="J1389">
        <f>[1]F20!J1389</f>
        <v>74.694000000000003</v>
      </c>
      <c r="K1389">
        <f>[1]F20!K1389</f>
        <v>20.88</v>
      </c>
      <c r="L1389" s="7">
        <f>[1]F20!L1389</f>
        <v>11.131603214332761</v>
      </c>
    </row>
    <row r="1390" spans="1:12" x14ac:dyDescent="0.3">
      <c r="A1390" s="8">
        <v>45585</v>
      </c>
      <c r="B1390" s="1">
        <f>[1]F20!B1390</f>
        <v>7700</v>
      </c>
      <c r="C1390" s="1">
        <f>[1]F20!C1390</f>
        <v>1008</v>
      </c>
      <c r="D1390" s="1">
        <f>[1]F20!D1390</f>
        <v>22500</v>
      </c>
      <c r="E1390" s="1">
        <f>[1]F20!E1390</f>
        <v>178</v>
      </c>
      <c r="F1390">
        <f>[1]F20!F1390</f>
        <v>26</v>
      </c>
      <c r="G1390">
        <f>[1]F20!G1390</f>
        <v>239</v>
      </c>
      <c r="H1390">
        <f>[1]F20!H1390</f>
        <v>0</v>
      </c>
      <c r="I1390">
        <f>[1]F20!I1390</f>
        <v>0</v>
      </c>
      <c r="J1390">
        <f>[1]F20!J1390</f>
        <v>0</v>
      </c>
      <c r="K1390">
        <f>[1]F20!K1390</f>
        <v>0</v>
      </c>
      <c r="L1390" s="7">
        <f>[1]F20!L1390</f>
        <v>0</v>
      </c>
    </row>
    <row r="1391" spans="1:12" x14ac:dyDescent="0.3">
      <c r="A1391" s="8">
        <v>45586</v>
      </c>
      <c r="B1391" s="1">
        <f>[1]F20!B1391</f>
        <v>16570</v>
      </c>
      <c r="C1391" s="1">
        <f>[1]F20!C1391</f>
        <v>4988</v>
      </c>
      <c r="D1391" s="1">
        <f>[1]F20!D1391</f>
        <v>42900</v>
      </c>
      <c r="E1391" s="1">
        <f>[1]F20!E1391</f>
        <v>3703</v>
      </c>
      <c r="F1391">
        <f>[1]F20!F1391</f>
        <v>1018</v>
      </c>
      <c r="G1391">
        <f>[1]F20!G1391</f>
        <v>992</v>
      </c>
      <c r="H1391">
        <f>[1]F20!H1391</f>
        <v>258812</v>
      </c>
      <c r="I1391">
        <f>[1]F20!I1391</f>
        <v>165.75700000000001</v>
      </c>
      <c r="J1391">
        <f>[1]F20!J1391</f>
        <v>14.308</v>
      </c>
      <c r="K1391">
        <f>[1]F20!K1391</f>
        <v>3.9329999999999998</v>
      </c>
      <c r="L1391" s="7">
        <f>[1]F20!L1391</f>
        <v>3.832898010911395</v>
      </c>
    </row>
    <row r="1392" spans="1:12" x14ac:dyDescent="0.3">
      <c r="A1392" s="8">
        <v>45587</v>
      </c>
      <c r="B1392" s="1">
        <f>[1]F20!B1392</f>
        <v>22258</v>
      </c>
      <c r="C1392" s="1">
        <f>[1]F20!C1392</f>
        <v>6019</v>
      </c>
      <c r="D1392" s="1">
        <f>[1]F20!D1392</f>
        <v>66180</v>
      </c>
      <c r="E1392" s="1">
        <f>[1]F20!E1392</f>
        <v>3986</v>
      </c>
      <c r="F1392">
        <f>[1]F20!F1392</f>
        <v>1245</v>
      </c>
      <c r="G1392">
        <f>[1]F20!G1392</f>
        <v>1181</v>
      </c>
      <c r="H1392">
        <f>[1]F20!H1392</f>
        <v>325453</v>
      </c>
      <c r="I1392">
        <f>[1]F20!I1392</f>
        <v>203.34700000000001</v>
      </c>
      <c r="J1392">
        <f>[1]F20!J1392</f>
        <v>12.247999999999999</v>
      </c>
      <c r="K1392">
        <f>[1]F20!K1392</f>
        <v>3.8250000000000002</v>
      </c>
      <c r="L1392" s="7">
        <f>[1]F20!L1392</f>
        <v>3.6287881813963923</v>
      </c>
    </row>
    <row r="1393" spans="1:12" x14ac:dyDescent="0.3">
      <c r="A1393" s="8">
        <v>45588</v>
      </c>
      <c r="B1393" s="1">
        <f>[1]F20!B1393</f>
        <v>21613</v>
      </c>
      <c r="C1393" s="1">
        <f>[1]F20!C1393</f>
        <v>5362</v>
      </c>
      <c r="D1393" s="1">
        <f>[1]F20!D1393</f>
        <v>65880</v>
      </c>
      <c r="E1393" s="1">
        <f>[1]F20!E1393</f>
        <v>3966</v>
      </c>
      <c r="F1393">
        <f>[1]F20!F1393</f>
        <v>1262</v>
      </c>
      <c r="G1393">
        <f>[1]F20!G1393</f>
        <v>1113</v>
      </c>
      <c r="H1393">
        <f>[1]F20!H1393</f>
        <v>343558</v>
      </c>
      <c r="I1393">
        <f>[1]F20!I1393</f>
        <v>191.75800000000001</v>
      </c>
      <c r="J1393">
        <f>[1]F20!J1393</f>
        <v>11.544</v>
      </c>
      <c r="K1393">
        <f>[1]F20!K1393</f>
        <v>3.673</v>
      </c>
      <c r="L1393" s="7">
        <f>[1]F20!L1393</f>
        <v>3.2396276611227219</v>
      </c>
    </row>
    <row r="1394" spans="1:12" x14ac:dyDescent="0.3">
      <c r="A1394" s="8">
        <v>45589</v>
      </c>
      <c r="B1394" s="1">
        <f>[1]F20!B1394</f>
        <v>21196</v>
      </c>
      <c r="C1394" s="1">
        <f>[1]F20!C1394</f>
        <v>5318</v>
      </c>
      <c r="D1394" s="1">
        <f>[1]F20!D1394</f>
        <v>61200</v>
      </c>
      <c r="E1394" s="1">
        <f>[1]F20!E1394</f>
        <v>4128</v>
      </c>
      <c r="F1394">
        <f>[1]F20!F1394</f>
        <v>1316</v>
      </c>
      <c r="G1394">
        <f>[1]F20!G1394</f>
        <v>1073</v>
      </c>
      <c r="H1394">
        <f>[1]F20!H1394</f>
        <v>296645</v>
      </c>
      <c r="I1394">
        <f>[1]F20!I1394</f>
        <v>206.30699999999999</v>
      </c>
      <c r="J1394">
        <f>[1]F20!J1394</f>
        <v>13.916</v>
      </c>
      <c r="K1394">
        <f>[1]F20!K1394</f>
        <v>4.4359999999999999</v>
      </c>
      <c r="L1394" s="7">
        <f>[1]F20!L1394</f>
        <v>3.6171181041312006</v>
      </c>
    </row>
    <row r="1395" spans="1:12" x14ac:dyDescent="0.3">
      <c r="A1395" s="8">
        <v>45590</v>
      </c>
      <c r="B1395" s="1">
        <f>[1]F20!B1395</f>
        <v>21661</v>
      </c>
      <c r="C1395" s="1">
        <f>[1]F20!C1395</f>
        <v>5417</v>
      </c>
      <c r="D1395" s="1">
        <f>[1]F20!D1395</f>
        <v>62640</v>
      </c>
      <c r="E1395" s="1">
        <f>[1]F20!E1395</f>
        <v>3888</v>
      </c>
      <c r="F1395">
        <f>[1]F20!F1395</f>
        <v>1246</v>
      </c>
      <c r="G1395">
        <f>[1]F20!G1395</f>
        <v>953</v>
      </c>
      <c r="H1395">
        <f>[1]F20!H1395</f>
        <v>329954</v>
      </c>
      <c r="I1395">
        <f>[1]F20!I1395</f>
        <v>189.845</v>
      </c>
      <c r="J1395">
        <f>[1]F20!J1395</f>
        <v>11.782999999999999</v>
      </c>
      <c r="K1395">
        <f>[1]F20!K1395</f>
        <v>3.7759999999999998</v>
      </c>
      <c r="L1395" s="7">
        <f>[1]F20!L1395</f>
        <v>2.8882813968007661</v>
      </c>
    </row>
    <row r="1396" spans="1:12" x14ac:dyDescent="0.3">
      <c r="A1396" s="8">
        <v>45591</v>
      </c>
      <c r="B1396" s="1">
        <f>[1]F20!B1396</f>
        <v>10080</v>
      </c>
      <c r="C1396" s="1">
        <f>[1]F20!C1396</f>
        <v>2447</v>
      </c>
      <c r="D1396" s="1">
        <f>[1]F20!D1396</f>
        <v>31920</v>
      </c>
      <c r="E1396" s="1">
        <f>[1]F20!E1396</f>
        <v>2187</v>
      </c>
      <c r="F1396">
        <f>[1]F20!F1396</f>
        <v>423</v>
      </c>
      <c r="G1396">
        <f>[1]F20!G1396</f>
        <v>183</v>
      </c>
      <c r="H1396">
        <f>[1]F20!H1396</f>
        <v>72349</v>
      </c>
      <c r="I1396">
        <f>[1]F20!I1396</f>
        <v>441.19499999999999</v>
      </c>
      <c r="J1396">
        <f>[1]F20!J1396</f>
        <v>30.228000000000002</v>
      </c>
      <c r="K1396">
        <f>[1]F20!K1396</f>
        <v>5.8470000000000004</v>
      </c>
      <c r="L1396" s="7">
        <f>[1]F20!L1396</f>
        <v>2.5294060733389543</v>
      </c>
    </row>
    <row r="1397" spans="1:12" x14ac:dyDescent="0.3">
      <c r="A1397" s="8">
        <v>45592</v>
      </c>
      <c r="B1397" s="1">
        <f>[1]F20!B1397</f>
        <v>7736</v>
      </c>
      <c r="C1397" s="1">
        <f>[1]F20!C1397</f>
        <v>915</v>
      </c>
      <c r="D1397" s="1">
        <f>[1]F20!D1397</f>
        <v>22980</v>
      </c>
      <c r="E1397" s="1">
        <f>[1]F20!E1397</f>
        <v>457</v>
      </c>
      <c r="F1397">
        <f>[1]F20!F1397</f>
        <v>50</v>
      </c>
      <c r="G1397">
        <f>[1]F20!G1397</f>
        <v>271</v>
      </c>
      <c r="H1397">
        <f>[1]F20!H1397</f>
        <v>-4</v>
      </c>
      <c r="I1397">
        <f>[1]F20!I1397</f>
        <v>-5745000</v>
      </c>
      <c r="J1397">
        <f>[1]F20!J1397</f>
        <v>-114250</v>
      </c>
      <c r="K1397">
        <f>[1]F20!K1397</f>
        <v>-12500</v>
      </c>
      <c r="L1397" s="7">
        <f>[1]F20!L1397</f>
        <v>-67750</v>
      </c>
    </row>
    <row r="1398" spans="1:12" x14ac:dyDescent="0.3">
      <c r="A1398" s="8">
        <v>45593</v>
      </c>
      <c r="B1398" s="1">
        <f>[1]F20!B1398</f>
        <v>19093</v>
      </c>
      <c r="C1398" s="1">
        <f>[1]F20!C1398</f>
        <v>5367</v>
      </c>
      <c r="D1398" s="1">
        <f>[1]F20!D1398</f>
        <v>58740</v>
      </c>
      <c r="E1398" s="1">
        <f>[1]F20!E1398</f>
        <v>3710</v>
      </c>
      <c r="F1398">
        <f>[1]F20!F1398</f>
        <v>1053</v>
      </c>
      <c r="G1398">
        <f>[1]F20!G1398</f>
        <v>1045</v>
      </c>
      <c r="H1398">
        <f>[1]F20!H1398</f>
        <v>252024</v>
      </c>
      <c r="I1398">
        <f>[1]F20!I1398</f>
        <v>233.07300000000001</v>
      </c>
      <c r="J1398">
        <f>[1]F20!J1398</f>
        <v>14.721</v>
      </c>
      <c r="K1398">
        <f>[1]F20!K1398</f>
        <v>4.1779999999999999</v>
      </c>
      <c r="L1398" s="7">
        <f>[1]F20!L1398</f>
        <v>4.1464304986826654</v>
      </c>
    </row>
    <row r="1399" spans="1:12" x14ac:dyDescent="0.3">
      <c r="A1399" s="8">
        <v>45594</v>
      </c>
      <c r="B1399" s="1">
        <f>[1]F20!B1399</f>
        <v>19740</v>
      </c>
      <c r="C1399" s="1">
        <f>[1]F20!C1399</f>
        <v>5889</v>
      </c>
      <c r="D1399" s="1">
        <f>[1]F20!D1399</f>
        <v>59700</v>
      </c>
      <c r="E1399" s="1">
        <f>[1]F20!E1399</f>
        <v>4631</v>
      </c>
      <c r="F1399">
        <f>[1]F20!F1399</f>
        <v>1283</v>
      </c>
      <c r="G1399">
        <f>[1]F20!G1399</f>
        <v>1096</v>
      </c>
      <c r="H1399">
        <f>[1]F20!H1399</f>
        <v>329027</v>
      </c>
      <c r="I1399">
        <f>[1]F20!I1399</f>
        <v>181.44399999999999</v>
      </c>
      <c r="J1399">
        <f>[1]F20!J1399</f>
        <v>14.074999999999999</v>
      </c>
      <c r="K1399">
        <f>[1]F20!K1399</f>
        <v>3.899</v>
      </c>
      <c r="L1399" s="7">
        <f>[1]F20!L1399</f>
        <v>3.3310336233804518</v>
      </c>
    </row>
    <row r="1400" spans="1:12" x14ac:dyDescent="0.3">
      <c r="A1400" s="8">
        <v>45595</v>
      </c>
      <c r="B1400" s="1">
        <f>[1]F20!B1400</f>
        <v>21285</v>
      </c>
      <c r="C1400" s="1">
        <f>[1]F20!C1400</f>
        <v>6050</v>
      </c>
      <c r="D1400" s="1">
        <f>[1]F20!D1400</f>
        <v>67320</v>
      </c>
      <c r="E1400" s="1">
        <f>[1]F20!E1400</f>
        <v>4412</v>
      </c>
      <c r="F1400">
        <f>[1]F20!F1400</f>
        <v>1216</v>
      </c>
      <c r="G1400">
        <f>[1]F20!G1400</f>
        <v>1058</v>
      </c>
      <c r="H1400">
        <f>[1]F20!H1400</f>
        <v>318823</v>
      </c>
      <c r="I1400">
        <f>[1]F20!I1400</f>
        <v>211.15199999999999</v>
      </c>
      <c r="J1400">
        <f>[1]F20!J1400</f>
        <v>13.837999999999999</v>
      </c>
      <c r="K1400">
        <f>[1]F20!K1400</f>
        <v>3.8140000000000001</v>
      </c>
      <c r="L1400" s="7">
        <f>[1]F20!L1400</f>
        <v>3.3184556948526298</v>
      </c>
    </row>
    <row r="1401" spans="1:12" x14ac:dyDescent="0.3">
      <c r="A1401" s="8">
        <v>45596</v>
      </c>
      <c r="B1401" s="1">
        <f>[1]F20!B1401</f>
        <v>18282</v>
      </c>
      <c r="C1401" s="1">
        <f>[1]F20!C1401</f>
        <v>5428</v>
      </c>
      <c r="D1401" s="1">
        <f>[1]F20!D1401</f>
        <v>55800</v>
      </c>
      <c r="E1401" s="1">
        <f>[1]F20!E1401</f>
        <v>4551</v>
      </c>
      <c r="F1401">
        <f>[1]F20!F1401</f>
        <v>1249</v>
      </c>
      <c r="G1401">
        <f>[1]F20!G1401</f>
        <v>1049</v>
      </c>
      <c r="H1401">
        <f>[1]F20!H1401</f>
        <v>287230</v>
      </c>
      <c r="I1401">
        <f>[1]F20!I1401</f>
        <v>194.26900000000001</v>
      </c>
      <c r="J1401">
        <f>[1]F20!J1401</f>
        <v>15.843999999999999</v>
      </c>
      <c r="K1401">
        <f>[1]F20!K1401</f>
        <v>4.3479999999999999</v>
      </c>
      <c r="L1401" s="7">
        <f>[1]F20!L1401</f>
        <v>3.6521254743585283</v>
      </c>
    </row>
    <row r="1402" spans="1:12" x14ac:dyDescent="0.3">
      <c r="A1402" s="8">
        <v>45597</v>
      </c>
      <c r="B1402" s="1">
        <f>[1]F20!B1402</f>
        <v>18723</v>
      </c>
      <c r="C1402" s="1">
        <f>[1]F20!C1402</f>
        <v>5544</v>
      </c>
      <c r="D1402" s="1">
        <f>[1]F20!D1402</f>
        <v>57300</v>
      </c>
      <c r="E1402" s="1">
        <f>[1]F20!E1402</f>
        <v>3770</v>
      </c>
      <c r="F1402">
        <f>[1]F20!F1402</f>
        <v>1014</v>
      </c>
      <c r="G1402">
        <f>[1]F20!G1402</f>
        <v>892</v>
      </c>
      <c r="H1402">
        <f>[1]F20!H1402</f>
        <v>276938</v>
      </c>
      <c r="I1402">
        <f>[1]F20!I1402</f>
        <v>206.90600000000001</v>
      </c>
      <c r="J1402">
        <f>[1]F20!J1402</f>
        <v>13.613</v>
      </c>
      <c r="K1402">
        <f>[1]F20!K1402</f>
        <v>3.661</v>
      </c>
      <c r="L1402" s="7">
        <f>[1]F20!L1402</f>
        <v>3.2209375383659884</v>
      </c>
    </row>
    <row r="1403" spans="1:12" x14ac:dyDescent="0.3">
      <c r="A1403" s="8">
        <v>45598</v>
      </c>
      <c r="B1403" s="1">
        <f>[1]F20!B1403</f>
        <v>8877</v>
      </c>
      <c r="C1403" s="1">
        <f>[1]F20!C1403</f>
        <v>1996</v>
      </c>
      <c r="D1403" s="1">
        <f>[1]F20!D1403</f>
        <v>30600</v>
      </c>
      <c r="E1403" s="1">
        <f>[1]F20!E1403</f>
        <v>1911</v>
      </c>
      <c r="F1403">
        <f>[1]F20!F1403</f>
        <v>338</v>
      </c>
      <c r="G1403">
        <f>[1]F20!G1403</f>
        <v>265</v>
      </c>
      <c r="H1403">
        <f>[1]F20!H1403</f>
        <v>63255</v>
      </c>
      <c r="I1403">
        <f>[1]F20!I1403</f>
        <v>483.75599999999997</v>
      </c>
      <c r="J1403">
        <f>[1]F20!J1403</f>
        <v>30.210999999999999</v>
      </c>
      <c r="K1403">
        <f>[1]F20!K1403</f>
        <v>5.343</v>
      </c>
      <c r="L1403" s="7">
        <f>[1]F20!L1403</f>
        <v>4.1893921429136034</v>
      </c>
    </row>
    <row r="1404" spans="1:12" x14ac:dyDescent="0.3">
      <c r="A1404" s="8">
        <v>45599</v>
      </c>
      <c r="B1404" s="1">
        <f>[1]F20!B1404</f>
        <v>7330</v>
      </c>
      <c r="C1404" s="1">
        <f>[1]F20!C1404</f>
        <v>1005</v>
      </c>
      <c r="D1404" s="1">
        <f>[1]F20!D1404</f>
        <v>21480</v>
      </c>
      <c r="E1404" s="1">
        <f>[1]F20!E1404</f>
        <v>305</v>
      </c>
      <c r="F1404">
        <f>[1]F20!F1404</f>
        <v>29</v>
      </c>
      <c r="G1404">
        <f>[1]F20!G1404</f>
        <v>218</v>
      </c>
      <c r="H1404">
        <f>[1]F20!H1404</f>
        <v>0</v>
      </c>
      <c r="I1404">
        <f>[1]F20!I1404</f>
        <v>0</v>
      </c>
      <c r="J1404">
        <f>[1]F20!J1404</f>
        <v>0</v>
      </c>
      <c r="K1404">
        <f>[1]F20!K1404</f>
        <v>0</v>
      </c>
      <c r="L1404" s="7">
        <f>[1]F20!L1404</f>
        <v>0</v>
      </c>
    </row>
    <row r="1405" spans="1:12" x14ac:dyDescent="0.3">
      <c r="A1405" s="8">
        <v>45600</v>
      </c>
      <c r="B1405" s="1">
        <f>[1]F20!B1405</f>
        <v>16741</v>
      </c>
      <c r="C1405" s="1">
        <f>[1]F20!C1405</f>
        <v>5356</v>
      </c>
      <c r="D1405" s="1">
        <f>[1]F20!D1405</f>
        <v>54660</v>
      </c>
      <c r="E1405" s="1">
        <f>[1]F20!E1405</f>
        <v>3855</v>
      </c>
      <c r="F1405">
        <f>[1]F20!F1405</f>
        <v>1083</v>
      </c>
      <c r="G1405">
        <f>[1]F20!G1405</f>
        <v>1113</v>
      </c>
      <c r="H1405">
        <f>[1]F20!H1405</f>
        <v>241962</v>
      </c>
      <c r="I1405">
        <f>[1]F20!I1405</f>
        <v>225.90299999999999</v>
      </c>
      <c r="J1405">
        <f>[1]F20!J1405</f>
        <v>15.932</v>
      </c>
      <c r="K1405">
        <f>[1]F20!K1405</f>
        <v>4.476</v>
      </c>
      <c r="L1405" s="7">
        <f>[1]F20!L1405</f>
        <v>4.5998958514146846</v>
      </c>
    </row>
    <row r="1406" spans="1:12" x14ac:dyDescent="0.3">
      <c r="A1406" s="8">
        <v>45601</v>
      </c>
      <c r="B1406" s="1">
        <f>[1]F20!B1406</f>
        <v>18399</v>
      </c>
      <c r="C1406" s="1">
        <f>[1]F20!C1406</f>
        <v>6294</v>
      </c>
      <c r="D1406" s="1">
        <f>[1]F20!D1406</f>
        <v>61440</v>
      </c>
      <c r="E1406" s="1">
        <f>[1]F20!E1406</f>
        <v>4206</v>
      </c>
      <c r="F1406">
        <f>[1]F20!F1406</f>
        <v>1236</v>
      </c>
      <c r="G1406">
        <f>[1]F20!G1406</f>
        <v>1099</v>
      </c>
      <c r="H1406">
        <f>[1]F20!H1406</f>
        <v>338477</v>
      </c>
      <c r="I1406">
        <f>[1]F20!I1406</f>
        <v>181.51900000000001</v>
      </c>
      <c r="J1406">
        <f>[1]F20!J1406</f>
        <v>12.426</v>
      </c>
      <c r="K1406">
        <f>[1]F20!K1406</f>
        <v>3.6520000000000001</v>
      </c>
      <c r="L1406" s="7">
        <f>[1]F20!L1406</f>
        <v>3.2468971303810896</v>
      </c>
    </row>
    <row r="1407" spans="1:12" x14ac:dyDescent="0.3">
      <c r="A1407" s="8">
        <v>45602</v>
      </c>
      <c r="B1407" s="1">
        <f>[1]F20!B1407</f>
        <v>18773</v>
      </c>
      <c r="C1407" s="1">
        <f>[1]F20!C1407</f>
        <v>6222</v>
      </c>
      <c r="D1407" s="1">
        <f>[1]F20!D1407</f>
        <v>59640</v>
      </c>
      <c r="E1407" s="1">
        <f>[1]F20!E1407</f>
        <v>4568</v>
      </c>
      <c r="F1407">
        <f>[1]F20!F1407</f>
        <v>1184</v>
      </c>
      <c r="G1407">
        <f>[1]F20!G1407</f>
        <v>1044</v>
      </c>
      <c r="H1407">
        <f>[1]F20!H1407</f>
        <v>329814</v>
      </c>
      <c r="I1407">
        <f>[1]F20!I1407</f>
        <v>180.82900000000001</v>
      </c>
      <c r="J1407">
        <f>[1]F20!J1407</f>
        <v>13.85</v>
      </c>
      <c r="K1407">
        <f>[1]F20!K1407</f>
        <v>3.59</v>
      </c>
      <c r="L1407" s="7">
        <f>[1]F20!L1407</f>
        <v>3.1654205097418546</v>
      </c>
    </row>
    <row r="1408" spans="1:12" x14ac:dyDescent="0.3">
      <c r="A1408" s="8">
        <v>45603</v>
      </c>
      <c r="B1408" s="1">
        <f>[1]F20!B1408</f>
        <v>17479</v>
      </c>
      <c r="C1408" s="1">
        <f>[1]F20!C1408</f>
        <v>5997</v>
      </c>
      <c r="D1408" s="1">
        <f>[1]F20!D1408</f>
        <v>56580</v>
      </c>
      <c r="E1408" s="1">
        <f>[1]F20!E1408</f>
        <v>4364</v>
      </c>
      <c r="F1408">
        <f>[1]F20!F1408</f>
        <v>1109</v>
      </c>
      <c r="G1408">
        <f>[1]F20!G1408</f>
        <v>968</v>
      </c>
      <c r="H1408">
        <f>[1]F20!H1408</f>
        <v>301288</v>
      </c>
      <c r="I1408">
        <f>[1]F20!I1408</f>
        <v>187.79400000000001</v>
      </c>
      <c r="J1408">
        <f>[1]F20!J1408</f>
        <v>14.484</v>
      </c>
      <c r="K1408">
        <f>[1]F20!K1408</f>
        <v>3.681</v>
      </c>
      <c r="L1408" s="7">
        <f>[1]F20!L1408</f>
        <v>3.2128727330660367</v>
      </c>
    </row>
    <row r="1409" spans="1:12" x14ac:dyDescent="0.3">
      <c r="A1409" s="8">
        <v>45604</v>
      </c>
      <c r="B1409" s="1">
        <f>[1]F20!B1409</f>
        <v>17164</v>
      </c>
      <c r="C1409" s="1">
        <f>[1]F20!C1409</f>
        <v>5856</v>
      </c>
      <c r="D1409" s="1">
        <f>[1]F20!D1409</f>
        <v>56040</v>
      </c>
      <c r="E1409" s="1">
        <f>[1]F20!E1409</f>
        <v>4017</v>
      </c>
      <c r="F1409">
        <f>[1]F20!F1409</f>
        <v>1017</v>
      </c>
      <c r="G1409">
        <f>[1]F20!G1409</f>
        <v>820</v>
      </c>
      <c r="H1409">
        <f>[1]F20!H1409</f>
        <v>303357</v>
      </c>
      <c r="I1409">
        <f>[1]F20!I1409</f>
        <v>184.733</v>
      </c>
      <c r="J1409">
        <f>[1]F20!J1409</f>
        <v>13.242000000000001</v>
      </c>
      <c r="K1409">
        <f>[1]F20!K1409</f>
        <v>3.3519999999999999</v>
      </c>
      <c r="L1409" s="7">
        <f>[1]F20!L1409</f>
        <v>2.7030858031955747</v>
      </c>
    </row>
    <row r="1410" spans="1:12" x14ac:dyDescent="0.3">
      <c r="A1410" s="8">
        <v>45605</v>
      </c>
      <c r="B1410" s="1">
        <f>[1]F20!B1410</f>
        <v>7844</v>
      </c>
      <c r="C1410" s="1">
        <f>[1]F20!C1410</f>
        <v>1557</v>
      </c>
      <c r="D1410" s="1">
        <f>[1]F20!D1410</f>
        <v>26280</v>
      </c>
      <c r="E1410" s="1">
        <f>[1]F20!E1410</f>
        <v>1245</v>
      </c>
      <c r="F1410">
        <f>[1]F20!F1410</f>
        <v>200</v>
      </c>
      <c r="G1410">
        <f>[1]F20!G1410</f>
        <v>92</v>
      </c>
      <c r="H1410">
        <f>[1]F20!H1410</f>
        <v>18648</v>
      </c>
      <c r="I1410">
        <f>[1]F20!I1410</f>
        <v>1409.2660000000001</v>
      </c>
      <c r="J1410">
        <f>[1]F20!J1410</f>
        <v>66.763000000000005</v>
      </c>
      <c r="K1410">
        <f>[1]F20!K1410</f>
        <v>10.725</v>
      </c>
      <c r="L1410" s="7">
        <f>[1]F20!L1410</f>
        <v>4.933504933504933</v>
      </c>
    </row>
    <row r="1411" spans="1:12" x14ac:dyDescent="0.3">
      <c r="A1411" s="8">
        <v>45606</v>
      </c>
      <c r="B1411" s="1">
        <f>[1]F20!B1411</f>
        <v>6723</v>
      </c>
      <c r="C1411" s="1">
        <f>[1]F20!C1411</f>
        <v>816</v>
      </c>
      <c r="D1411" s="1">
        <f>[1]F20!D1411</f>
        <v>20400</v>
      </c>
      <c r="E1411" s="1">
        <f>[1]F20!E1411</f>
        <v>235</v>
      </c>
      <c r="F1411">
        <f>[1]F20!F1411</f>
        <v>37</v>
      </c>
      <c r="G1411">
        <f>[1]F20!G1411</f>
        <v>152</v>
      </c>
      <c r="H1411">
        <f>[1]F20!H1411</f>
        <v>0</v>
      </c>
      <c r="I1411">
        <f>[1]F20!I1411</f>
        <v>0</v>
      </c>
      <c r="J1411">
        <f>[1]F20!J1411</f>
        <v>0</v>
      </c>
      <c r="K1411">
        <f>[1]F20!K1411</f>
        <v>0</v>
      </c>
      <c r="L1411" s="7">
        <f>[1]F20!L1411</f>
        <v>0</v>
      </c>
    </row>
    <row r="1412" spans="1:12" x14ac:dyDescent="0.3">
      <c r="A1412" s="8">
        <v>45607</v>
      </c>
      <c r="B1412" s="1">
        <f>[1]F20!B1412</f>
        <v>17544</v>
      </c>
      <c r="C1412" s="1">
        <f>[1]F20!C1412</f>
        <v>5383</v>
      </c>
      <c r="D1412" s="1">
        <f>[1]F20!D1412</f>
        <v>54360</v>
      </c>
      <c r="E1412" s="1">
        <f>[1]F20!E1412</f>
        <v>3637</v>
      </c>
      <c r="F1412">
        <f>[1]F20!F1412</f>
        <v>1010</v>
      </c>
      <c r="G1412">
        <f>[1]F20!G1412</f>
        <v>1032</v>
      </c>
      <c r="H1412">
        <f>[1]F20!H1412</f>
        <v>247715</v>
      </c>
      <c r="I1412">
        <f>[1]F20!I1412</f>
        <v>219.446</v>
      </c>
      <c r="J1412">
        <f>[1]F20!J1412</f>
        <v>14.682</v>
      </c>
      <c r="K1412">
        <f>[1]F20!K1412</f>
        <v>4.077</v>
      </c>
      <c r="L1412" s="7">
        <f>[1]F20!L1412</f>
        <v>4.1660779524857192</v>
      </c>
    </row>
    <row r="1413" spans="1:12" x14ac:dyDescent="0.3">
      <c r="A1413" s="8">
        <v>45608</v>
      </c>
      <c r="B1413" s="1">
        <f>[1]F20!B1413</f>
        <v>18613</v>
      </c>
      <c r="C1413" s="1">
        <f>[1]F20!C1413</f>
        <v>6194</v>
      </c>
      <c r="D1413" s="1">
        <f>[1]F20!D1413</f>
        <v>59460</v>
      </c>
      <c r="E1413" s="1">
        <f>[1]F20!E1413</f>
        <v>3830</v>
      </c>
      <c r="F1413">
        <f>[1]F20!F1413</f>
        <v>1145</v>
      </c>
      <c r="G1413">
        <f>[1]F20!G1413</f>
        <v>1024</v>
      </c>
      <c r="H1413">
        <f>[1]F20!H1413</f>
        <v>322487</v>
      </c>
      <c r="I1413">
        <f>[1]F20!I1413</f>
        <v>184.38</v>
      </c>
      <c r="J1413">
        <f>[1]F20!J1413</f>
        <v>11.875999999999999</v>
      </c>
      <c r="K1413">
        <f>[1]F20!K1413</f>
        <v>3.5510000000000002</v>
      </c>
      <c r="L1413" s="7">
        <f>[1]F20!L1413</f>
        <v>3.1753217959173545</v>
      </c>
    </row>
    <row r="1414" spans="1:12" x14ac:dyDescent="0.3">
      <c r="A1414" s="8">
        <v>45609</v>
      </c>
      <c r="B1414" s="1">
        <f>[1]F20!B1414</f>
        <v>18354</v>
      </c>
      <c r="C1414" s="1">
        <f>[1]F20!C1414</f>
        <v>6048</v>
      </c>
      <c r="D1414" s="1">
        <f>[1]F20!D1414</f>
        <v>59340</v>
      </c>
      <c r="E1414" s="1">
        <f>[1]F20!E1414</f>
        <v>3876</v>
      </c>
      <c r="F1414">
        <f>[1]F20!F1414</f>
        <v>1129</v>
      </c>
      <c r="G1414">
        <f>[1]F20!G1414</f>
        <v>1034</v>
      </c>
      <c r="H1414">
        <f>[1]F20!H1414</f>
        <v>299342</v>
      </c>
      <c r="I1414">
        <f>[1]F20!I1414</f>
        <v>198.23500000000001</v>
      </c>
      <c r="J1414">
        <f>[1]F20!J1414</f>
        <v>12.948</v>
      </c>
      <c r="K1414">
        <f>[1]F20!K1414</f>
        <v>3.7719999999999998</v>
      </c>
      <c r="L1414" s="7">
        <f>[1]F20!L1414</f>
        <v>3.4542429729206057</v>
      </c>
    </row>
    <row r="1415" spans="1:12" x14ac:dyDescent="0.3">
      <c r="A1415" s="8">
        <v>45610</v>
      </c>
      <c r="B1415" s="1">
        <f>[1]F20!B1415</f>
        <v>18779</v>
      </c>
      <c r="C1415" s="1">
        <f>[1]F20!C1415</f>
        <v>6100</v>
      </c>
      <c r="D1415" s="1">
        <f>[1]F20!D1415</f>
        <v>58260</v>
      </c>
      <c r="E1415" s="1">
        <f>[1]F20!E1415</f>
        <v>4081</v>
      </c>
      <c r="F1415">
        <f>[1]F20!F1415</f>
        <v>1221</v>
      </c>
      <c r="G1415">
        <f>[1]F20!G1415</f>
        <v>1022</v>
      </c>
      <c r="H1415">
        <f>[1]F20!H1415</f>
        <v>250468</v>
      </c>
      <c r="I1415">
        <f>[1]F20!I1415</f>
        <v>232.60499999999999</v>
      </c>
      <c r="J1415">
        <f>[1]F20!J1415</f>
        <v>16.292999999999999</v>
      </c>
      <c r="K1415">
        <f>[1]F20!K1415</f>
        <v>4.875</v>
      </c>
      <c r="L1415" s="7">
        <f>[1]F20!L1415</f>
        <v>4.0803615631537768</v>
      </c>
    </row>
    <row r="1416" spans="1:12" x14ac:dyDescent="0.3">
      <c r="A1416" s="8">
        <v>45611</v>
      </c>
      <c r="B1416" s="1">
        <f>[1]F20!B1416</f>
        <v>18471</v>
      </c>
      <c r="C1416" s="1">
        <f>[1]F20!C1416</f>
        <v>6086</v>
      </c>
      <c r="D1416" s="1">
        <f>[1]F20!D1416</f>
        <v>56340</v>
      </c>
      <c r="E1416" s="1">
        <f>[1]F20!E1416</f>
        <v>3540</v>
      </c>
      <c r="F1416">
        <f>[1]F20!F1416</f>
        <v>984</v>
      </c>
      <c r="G1416">
        <f>[1]F20!G1416</f>
        <v>769</v>
      </c>
      <c r="H1416">
        <f>[1]F20!H1416</f>
        <v>319330</v>
      </c>
      <c r="I1416">
        <f>[1]F20!I1416</f>
        <v>176.43199999999999</v>
      </c>
      <c r="J1416">
        <f>[1]F20!J1416</f>
        <v>11.086</v>
      </c>
      <c r="K1416">
        <f>[1]F20!K1416</f>
        <v>3.081</v>
      </c>
      <c r="L1416" s="7">
        <f>[1]F20!L1416</f>
        <v>2.4081670998653433</v>
      </c>
    </row>
    <row r="1417" spans="1:12" x14ac:dyDescent="0.3">
      <c r="A1417" s="8">
        <v>45612</v>
      </c>
      <c r="B1417" s="1">
        <f>[1]F20!B1417</f>
        <v>9215</v>
      </c>
      <c r="C1417" s="1">
        <f>[1]F20!C1417</f>
        <v>1952</v>
      </c>
      <c r="D1417" s="1">
        <f>[1]F20!D1417</f>
        <v>27840</v>
      </c>
      <c r="E1417" s="1">
        <f>[1]F20!E1417</f>
        <v>1507</v>
      </c>
      <c r="F1417">
        <f>[1]F20!F1417</f>
        <v>278</v>
      </c>
      <c r="G1417">
        <f>[1]F20!G1417</f>
        <v>207</v>
      </c>
      <c r="H1417">
        <f>[1]F20!H1417</f>
        <v>32915</v>
      </c>
      <c r="I1417">
        <f>[1]F20!I1417</f>
        <v>845.81500000000005</v>
      </c>
      <c r="J1417">
        <f>[1]F20!J1417</f>
        <v>45.784999999999997</v>
      </c>
      <c r="K1417">
        <f>[1]F20!K1417</f>
        <v>8.4459999999999997</v>
      </c>
      <c r="L1417" s="7">
        <f>[1]F20!L1417</f>
        <v>6.2889260215707123</v>
      </c>
    </row>
    <row r="1418" spans="1:12" x14ac:dyDescent="0.3">
      <c r="A1418" s="8">
        <v>45613</v>
      </c>
      <c r="B1418" s="1">
        <f>[1]F20!B1418</f>
        <v>6687</v>
      </c>
      <c r="C1418" s="1">
        <f>[1]F20!C1418</f>
        <v>530</v>
      </c>
      <c r="D1418" s="1">
        <f>[1]F20!D1418</f>
        <v>18960</v>
      </c>
      <c r="E1418" s="1">
        <f>[1]F20!E1418</f>
        <v>301</v>
      </c>
      <c r="F1418">
        <f>[1]F20!F1418</f>
        <v>27</v>
      </c>
      <c r="G1418">
        <f>[1]F20!G1418</f>
        <v>229</v>
      </c>
      <c r="H1418">
        <f>[1]F20!H1418</f>
        <v>0</v>
      </c>
      <c r="I1418">
        <f>[1]F20!I1418</f>
        <v>0</v>
      </c>
      <c r="J1418">
        <f>[1]F20!J1418</f>
        <v>0</v>
      </c>
      <c r="K1418">
        <f>[1]F20!K1418</f>
        <v>0</v>
      </c>
      <c r="L1418" s="7">
        <f>[1]F20!L1418</f>
        <v>0</v>
      </c>
    </row>
    <row r="1419" spans="1:12" x14ac:dyDescent="0.3">
      <c r="A1419" s="8">
        <v>45614</v>
      </c>
      <c r="B1419" s="1">
        <f>[1]F20!B1419</f>
        <v>16408</v>
      </c>
      <c r="C1419" s="1">
        <f>[1]F20!C1419</f>
        <v>5456</v>
      </c>
      <c r="D1419" s="1">
        <f>[1]F20!D1419</f>
        <v>54600</v>
      </c>
      <c r="E1419" s="1">
        <f>[1]F20!E1419</f>
        <v>4087</v>
      </c>
      <c r="F1419">
        <f>[1]F20!F1419</f>
        <v>1101</v>
      </c>
      <c r="G1419">
        <f>[1]F20!G1419</f>
        <v>1128</v>
      </c>
      <c r="H1419">
        <f>[1]F20!H1419</f>
        <v>271758</v>
      </c>
      <c r="I1419">
        <f>[1]F20!I1419</f>
        <v>200.91399999999999</v>
      </c>
      <c r="J1419">
        <f>[1]F20!J1419</f>
        <v>15.039</v>
      </c>
      <c r="K1419">
        <f>[1]F20!K1419</f>
        <v>4.0510000000000002</v>
      </c>
      <c r="L1419" s="7">
        <f>[1]F20!L1419</f>
        <v>4.1507517717969664</v>
      </c>
    </row>
    <row r="1420" spans="1:12" x14ac:dyDescent="0.3">
      <c r="A1420" s="8">
        <v>45615</v>
      </c>
      <c r="B1420" s="1">
        <f>[1]F20!B1420</f>
        <v>18105</v>
      </c>
      <c r="C1420" s="1">
        <f>[1]F20!C1420</f>
        <v>6237</v>
      </c>
      <c r="D1420" s="1">
        <f>[1]F20!D1420</f>
        <v>60120</v>
      </c>
      <c r="E1420" s="1">
        <f>[1]F20!E1420</f>
        <v>4360</v>
      </c>
      <c r="F1420">
        <f>[1]F20!F1420</f>
        <v>1227</v>
      </c>
      <c r="G1420">
        <f>[1]F20!G1420</f>
        <v>1257</v>
      </c>
      <c r="H1420">
        <f>[1]F20!H1420</f>
        <v>371051</v>
      </c>
      <c r="I1420">
        <f>[1]F20!I1420</f>
        <v>162.02600000000001</v>
      </c>
      <c r="J1420">
        <f>[1]F20!J1420</f>
        <v>11.75</v>
      </c>
      <c r="K1420">
        <f>[1]F20!K1420</f>
        <v>3.3069999999999999</v>
      </c>
      <c r="L1420" s="7">
        <f>[1]F20!L1420</f>
        <v>3.3876744706253321</v>
      </c>
    </row>
    <row r="1421" spans="1:12" x14ac:dyDescent="0.3">
      <c r="A1421" s="8">
        <v>45616</v>
      </c>
      <c r="B1421" s="1">
        <f>[1]F20!B1421</f>
        <v>18013</v>
      </c>
      <c r="C1421" s="1">
        <f>[1]F20!C1421</f>
        <v>6191</v>
      </c>
      <c r="D1421" s="1">
        <f>[1]F20!D1421</f>
        <v>60900</v>
      </c>
      <c r="E1421" s="1">
        <f>[1]F20!E1421</f>
        <v>4825</v>
      </c>
      <c r="F1421">
        <f>[1]F20!F1421</f>
        <v>1304</v>
      </c>
      <c r="G1421">
        <f>[1]F20!G1421</f>
        <v>1392</v>
      </c>
      <c r="H1421">
        <f>[1]F20!H1421</f>
        <v>332803</v>
      </c>
      <c r="I1421">
        <f>[1]F20!I1421</f>
        <v>182.99100000000001</v>
      </c>
      <c r="J1421">
        <f>[1]F20!J1421</f>
        <v>14.497999999999999</v>
      </c>
      <c r="K1421">
        <f>[1]F20!K1421</f>
        <v>3.9180000000000001</v>
      </c>
      <c r="L1421" s="7">
        <f>[1]F20!L1421</f>
        <v>4.1826546034741279</v>
      </c>
    </row>
    <row r="1422" spans="1:12" x14ac:dyDescent="0.3">
      <c r="A1422" s="8">
        <v>45617</v>
      </c>
      <c r="B1422" s="1">
        <f>[1]F20!B1422</f>
        <v>16581</v>
      </c>
      <c r="C1422" s="1">
        <f>[1]F20!C1422</f>
        <v>6250</v>
      </c>
      <c r="D1422" s="1">
        <f>[1]F20!D1422</f>
        <v>57420</v>
      </c>
      <c r="E1422" s="1">
        <f>[1]F20!E1422</f>
        <v>4241</v>
      </c>
      <c r="F1422">
        <f>[1]F20!F1422</f>
        <v>1268</v>
      </c>
      <c r="G1422">
        <f>[1]F20!G1422</f>
        <v>1280</v>
      </c>
      <c r="H1422">
        <f>[1]F20!H1422</f>
        <v>321608</v>
      </c>
      <c r="I1422">
        <f>[1]F20!I1422</f>
        <v>178.54</v>
      </c>
      <c r="J1422">
        <f>[1]F20!J1422</f>
        <v>13.186999999999999</v>
      </c>
      <c r="K1422">
        <f>[1]F20!K1422</f>
        <v>3.9430000000000001</v>
      </c>
      <c r="L1422" s="7">
        <f>[1]F20!L1422</f>
        <v>3.980000497500062</v>
      </c>
    </row>
    <row r="1423" spans="1:12" x14ac:dyDescent="0.3">
      <c r="A1423" s="8">
        <v>45618</v>
      </c>
      <c r="B1423" s="1">
        <f>[1]F20!B1423</f>
        <v>15059</v>
      </c>
      <c r="C1423" s="1">
        <f>[1]F20!C1423</f>
        <v>5445</v>
      </c>
      <c r="D1423" s="1">
        <f>[1]F20!D1423</f>
        <v>50700</v>
      </c>
      <c r="E1423" s="1">
        <f>[1]F20!E1423</f>
        <v>4226</v>
      </c>
      <c r="F1423">
        <f>[1]F20!F1423</f>
        <v>1160</v>
      </c>
      <c r="G1423">
        <f>[1]F20!G1423</f>
        <v>888</v>
      </c>
      <c r="H1423">
        <f>[1]F20!H1423</f>
        <v>342657</v>
      </c>
      <c r="I1423">
        <f>[1]F20!I1423</f>
        <v>147.96100000000001</v>
      </c>
      <c r="J1423">
        <f>[1]F20!J1423</f>
        <v>12.333</v>
      </c>
      <c r="K1423">
        <f>[1]F20!K1423</f>
        <v>3.3849999999999998</v>
      </c>
      <c r="L1423" s="7">
        <f>[1]F20!L1423</f>
        <v>2.5915127955944284</v>
      </c>
    </row>
    <row r="1424" spans="1:12" x14ac:dyDescent="0.3">
      <c r="A1424" s="8">
        <v>45619</v>
      </c>
      <c r="B1424" s="1">
        <f>[1]F20!B1424</f>
        <v>8118</v>
      </c>
      <c r="C1424" s="1">
        <f>[1]F20!C1424</f>
        <v>2090</v>
      </c>
      <c r="D1424" s="1">
        <f>[1]F20!D1424</f>
        <v>27720</v>
      </c>
      <c r="E1424" s="1">
        <f>[1]F20!E1424</f>
        <v>1560</v>
      </c>
      <c r="F1424">
        <f>[1]F20!F1424</f>
        <v>158</v>
      </c>
      <c r="G1424">
        <f>[1]F20!G1424</f>
        <v>157</v>
      </c>
      <c r="H1424">
        <f>[1]F20!H1424</f>
        <v>31449</v>
      </c>
      <c r="I1424">
        <f>[1]F20!I1424</f>
        <v>881.42700000000002</v>
      </c>
      <c r="J1424">
        <f>[1]F20!J1424</f>
        <v>49.603999999999999</v>
      </c>
      <c r="K1424">
        <f>[1]F20!K1424</f>
        <v>5.024</v>
      </c>
      <c r="L1424" s="7">
        <f>[1]F20!L1424</f>
        <v>4.9922096092085599</v>
      </c>
    </row>
    <row r="1425" spans="1:12" x14ac:dyDescent="0.3">
      <c r="A1425" s="8">
        <v>45620</v>
      </c>
      <c r="B1425" s="1">
        <f>[1]F20!B1425</f>
        <v>6868</v>
      </c>
      <c r="C1425" s="1">
        <f>[1]F20!C1425</f>
        <v>995</v>
      </c>
      <c r="D1425" s="1">
        <f>[1]F20!D1425</f>
        <v>19620</v>
      </c>
      <c r="E1425" s="1">
        <f>[1]F20!E1425</f>
        <v>814</v>
      </c>
      <c r="F1425">
        <f>[1]F20!F1425</f>
        <v>34</v>
      </c>
      <c r="G1425">
        <f>[1]F20!G1425</f>
        <v>160</v>
      </c>
      <c r="H1425">
        <f>[1]F20!H1425</f>
        <v>0</v>
      </c>
      <c r="I1425">
        <f>[1]F20!I1425</f>
        <v>0</v>
      </c>
      <c r="J1425">
        <f>[1]F20!J1425</f>
        <v>0</v>
      </c>
      <c r="K1425">
        <f>[1]F20!K1425</f>
        <v>0</v>
      </c>
      <c r="L1425" s="7">
        <f>[1]F20!L1425</f>
        <v>0</v>
      </c>
    </row>
    <row r="1426" spans="1:12" x14ac:dyDescent="0.3">
      <c r="A1426" s="8">
        <v>45621</v>
      </c>
      <c r="B1426" s="1">
        <f>[1]F20!B1426</f>
        <v>15933</v>
      </c>
      <c r="C1426" s="1">
        <f>[1]F20!C1426</f>
        <v>5258</v>
      </c>
      <c r="D1426" s="1">
        <f>[1]F20!D1426</f>
        <v>51840</v>
      </c>
      <c r="E1426" s="1">
        <f>[1]F20!E1426</f>
        <v>4067</v>
      </c>
      <c r="F1426">
        <f>[1]F20!F1426</f>
        <v>902</v>
      </c>
      <c r="G1426">
        <f>[1]F20!G1426</f>
        <v>1291</v>
      </c>
      <c r="H1426">
        <f>[1]F20!H1426</f>
        <v>267865</v>
      </c>
      <c r="I1426">
        <f>[1]F20!I1426</f>
        <v>193.53</v>
      </c>
      <c r="J1426">
        <f>[1]F20!J1426</f>
        <v>15.183</v>
      </c>
      <c r="K1426">
        <f>[1]F20!K1426</f>
        <v>3.367</v>
      </c>
      <c r="L1426" s="7">
        <f>[1]F20!L1426</f>
        <v>4.81959195863588</v>
      </c>
    </row>
    <row r="1427" spans="1:12" x14ac:dyDescent="0.3">
      <c r="A1427" s="8">
        <v>45622</v>
      </c>
      <c r="B1427" s="1">
        <f>[1]F20!B1427</f>
        <v>20417</v>
      </c>
      <c r="C1427" s="1">
        <f>[1]F20!C1427</f>
        <v>6917</v>
      </c>
      <c r="D1427" s="1">
        <f>[1]F20!D1427</f>
        <v>64380</v>
      </c>
      <c r="E1427" s="1">
        <f>[1]F20!E1427</f>
        <v>4805</v>
      </c>
      <c r="F1427">
        <f>[1]F20!F1427</f>
        <v>1407</v>
      </c>
      <c r="G1427">
        <f>[1]F20!G1427</f>
        <v>1394</v>
      </c>
      <c r="H1427">
        <f>[1]F20!H1427</f>
        <v>400994</v>
      </c>
      <c r="I1427">
        <f>[1]F20!I1427</f>
        <v>160.55099999999999</v>
      </c>
      <c r="J1427">
        <f>[1]F20!J1427</f>
        <v>11.983000000000001</v>
      </c>
      <c r="K1427">
        <f>[1]F20!K1427</f>
        <v>3.5089999999999999</v>
      </c>
      <c r="L1427" s="7">
        <f>[1]F20!L1427</f>
        <v>3.4763612423128523</v>
      </c>
    </row>
    <row r="1428" spans="1:12" x14ac:dyDescent="0.3">
      <c r="A1428" s="8">
        <v>45623</v>
      </c>
      <c r="B1428" s="1">
        <f>[1]F20!B1428</f>
        <v>19691</v>
      </c>
      <c r="C1428" s="1">
        <f>[1]F20!C1428</f>
        <v>6780</v>
      </c>
      <c r="D1428" s="1">
        <f>[1]F20!D1428</f>
        <v>63420</v>
      </c>
      <c r="E1428" s="1">
        <f>[1]F20!E1428</f>
        <v>4993</v>
      </c>
      <c r="F1428">
        <f>[1]F20!F1428</f>
        <v>1498</v>
      </c>
      <c r="G1428">
        <f>[1]F20!G1428</f>
        <v>1325</v>
      </c>
      <c r="H1428">
        <f>[1]F20!H1428</f>
        <v>385103</v>
      </c>
      <c r="I1428">
        <f>[1]F20!I1428</f>
        <v>164.68299999999999</v>
      </c>
      <c r="J1428">
        <f>[1]F20!J1428</f>
        <v>12.965</v>
      </c>
      <c r="K1428">
        <f>[1]F20!K1428</f>
        <v>3.89</v>
      </c>
      <c r="L1428" s="7">
        <f>[1]F20!L1428</f>
        <v>3.4406379591953318</v>
      </c>
    </row>
    <row r="1429" spans="1:12" x14ac:dyDescent="0.3">
      <c r="A1429" s="8">
        <v>45624</v>
      </c>
      <c r="B1429" s="1">
        <f>[1]F20!B1429</f>
        <v>20256</v>
      </c>
      <c r="C1429" s="1">
        <f>[1]F20!C1429</f>
        <v>6682</v>
      </c>
      <c r="D1429" s="1">
        <f>[1]F20!D1429</f>
        <v>60180</v>
      </c>
      <c r="E1429" s="1">
        <f>[1]F20!E1429</f>
        <v>4700</v>
      </c>
      <c r="F1429">
        <f>[1]F20!F1429</f>
        <v>1420</v>
      </c>
      <c r="G1429">
        <f>[1]F20!G1429</f>
        <v>1253</v>
      </c>
      <c r="H1429">
        <f>[1]F20!H1429</f>
        <v>368507</v>
      </c>
      <c r="I1429">
        <f>[1]F20!I1429</f>
        <v>163.30799999999999</v>
      </c>
      <c r="J1429">
        <f>[1]F20!J1429</f>
        <v>12.754</v>
      </c>
      <c r="K1429">
        <f>[1]F20!K1429</f>
        <v>3.8530000000000002</v>
      </c>
      <c r="L1429" s="7">
        <f>[1]F20!L1429</f>
        <v>3.4002067803325309</v>
      </c>
    </row>
    <row r="1430" spans="1:12" x14ac:dyDescent="0.3">
      <c r="A1430" s="8">
        <v>45625</v>
      </c>
      <c r="B1430" s="1">
        <f>[1]F20!B1430</f>
        <v>10802</v>
      </c>
      <c r="C1430" s="1">
        <f>[1]F20!C1430</f>
        <v>4775</v>
      </c>
      <c r="D1430" s="1">
        <f>[1]F20!D1430</f>
        <v>42480</v>
      </c>
      <c r="E1430" s="1">
        <f>[1]F20!E1430</f>
        <v>3737</v>
      </c>
      <c r="F1430">
        <f>[1]F20!F1430</f>
        <v>1065</v>
      </c>
      <c r="G1430">
        <f>[1]F20!G1430</f>
        <v>705</v>
      </c>
      <c r="H1430">
        <f>[1]F20!H1430</f>
        <v>268085</v>
      </c>
      <c r="I1430">
        <f>[1]F20!I1430</f>
        <v>158.45699999999999</v>
      </c>
      <c r="J1430">
        <f>[1]F20!J1430</f>
        <v>13.94</v>
      </c>
      <c r="K1430">
        <f>[1]F20!K1430</f>
        <v>3.9729999999999999</v>
      </c>
      <c r="L1430" s="7">
        <f>[1]F20!L1430</f>
        <v>2.6297629483186302</v>
      </c>
    </row>
    <row r="1431" spans="1:12" x14ac:dyDescent="0.3">
      <c r="A1431" s="8">
        <v>45626</v>
      </c>
      <c r="B1431" s="1">
        <f>[1]F20!B1431</f>
        <v>6476</v>
      </c>
      <c r="C1431" s="1">
        <f>[1]F20!C1431</f>
        <v>1416</v>
      </c>
      <c r="D1431" s="1">
        <f>[1]F20!D1431</f>
        <v>22020</v>
      </c>
      <c r="E1431" s="1">
        <f>[1]F20!E1431</f>
        <v>1004</v>
      </c>
      <c r="F1431">
        <f>[1]F20!F1431</f>
        <v>82</v>
      </c>
      <c r="G1431">
        <f>[1]F20!G1431</f>
        <v>121</v>
      </c>
      <c r="H1431">
        <f>[1]F20!H1431</f>
        <v>5525</v>
      </c>
      <c r="I1431">
        <f>[1]F20!I1431</f>
        <v>3985.52</v>
      </c>
      <c r="J1431">
        <f>[1]F20!J1431</f>
        <v>181.71899999999999</v>
      </c>
      <c r="K1431">
        <f>[1]F20!K1431</f>
        <v>14.842000000000001</v>
      </c>
      <c r="L1431" s="7">
        <f>[1]F20!L1431</f>
        <v>21.900452488687783</v>
      </c>
    </row>
    <row r="1432" spans="1:12" x14ac:dyDescent="0.3">
      <c r="A1432" s="8">
        <v>45627</v>
      </c>
      <c r="B1432" s="1">
        <f>[1]F20!B1432</f>
        <v>8294</v>
      </c>
      <c r="C1432" s="1">
        <f>[1]F20!C1432</f>
        <v>1553</v>
      </c>
      <c r="D1432" s="1">
        <f>[1]F20!D1432</f>
        <v>22620</v>
      </c>
      <c r="E1432" s="1">
        <f>[1]F20!E1432</f>
        <v>283</v>
      </c>
      <c r="F1432">
        <f>[1]F20!F1432</f>
        <v>22</v>
      </c>
      <c r="G1432">
        <f>[1]F20!G1432</f>
        <v>168</v>
      </c>
      <c r="H1432">
        <f>[1]F20!H1432</f>
        <v>0</v>
      </c>
      <c r="I1432">
        <f>[1]F20!I1432</f>
        <v>0</v>
      </c>
      <c r="J1432">
        <f>[1]F20!J1432</f>
        <v>0</v>
      </c>
      <c r="K1432">
        <f>[1]F20!K1432</f>
        <v>0</v>
      </c>
      <c r="L1432" s="7">
        <f>[1]F20!L1432</f>
        <v>0</v>
      </c>
    </row>
    <row r="1433" spans="1:12" x14ac:dyDescent="0.3">
      <c r="A1433" s="8">
        <v>45628</v>
      </c>
      <c r="B1433" s="1">
        <f>[1]F20!B1433</f>
        <v>13923</v>
      </c>
      <c r="C1433" s="1">
        <f>[1]F20!C1433</f>
        <v>3856</v>
      </c>
      <c r="D1433" s="1">
        <f>[1]F20!D1433</f>
        <v>45960</v>
      </c>
      <c r="E1433" s="1">
        <f>[1]F20!E1433</f>
        <v>3787</v>
      </c>
      <c r="F1433">
        <f>[1]F20!F1433</f>
        <v>978</v>
      </c>
      <c r="G1433">
        <f>[1]F20!G1433</f>
        <v>1035</v>
      </c>
      <c r="H1433">
        <f>[1]F20!H1433</f>
        <v>234004</v>
      </c>
      <c r="I1433">
        <f>[1]F20!I1433</f>
        <v>196.40700000000001</v>
      </c>
      <c r="J1433">
        <f>[1]F20!J1433</f>
        <v>16.183</v>
      </c>
      <c r="K1433">
        <f>[1]F20!K1433</f>
        <v>4.1790000000000003</v>
      </c>
      <c r="L1433" s="7">
        <f>[1]F20!L1433</f>
        <v>4.4230013162168165</v>
      </c>
    </row>
    <row r="1434" spans="1:12" x14ac:dyDescent="0.3">
      <c r="A1434" s="8">
        <v>45629</v>
      </c>
      <c r="B1434" s="1">
        <f>[1]F20!B1434</f>
        <v>16548</v>
      </c>
      <c r="C1434" s="1">
        <f>[1]F20!C1434</f>
        <v>5101</v>
      </c>
      <c r="D1434" s="1">
        <f>[1]F20!D1434</f>
        <v>56160</v>
      </c>
      <c r="E1434" s="1">
        <f>[1]F20!E1434</f>
        <v>4127</v>
      </c>
      <c r="F1434">
        <f>[1]F20!F1434</f>
        <v>1159</v>
      </c>
      <c r="G1434">
        <f>[1]F20!G1434</f>
        <v>1171</v>
      </c>
      <c r="H1434">
        <f>[1]F20!H1434</f>
        <v>335168</v>
      </c>
      <c r="I1434">
        <f>[1]F20!I1434</f>
        <v>167.55799999999999</v>
      </c>
      <c r="J1434">
        <f>[1]F20!J1434</f>
        <v>12.313000000000001</v>
      </c>
      <c r="K1434">
        <f>[1]F20!K1434</f>
        <v>3.4580000000000002</v>
      </c>
      <c r="L1434" s="7">
        <f>[1]F20!L1434</f>
        <v>3.4937702883330153</v>
      </c>
    </row>
    <row r="1435" spans="1:12" x14ac:dyDescent="0.3">
      <c r="A1435" s="8">
        <v>45630</v>
      </c>
      <c r="B1435" s="1">
        <f>[1]F20!B1435</f>
        <v>17537</v>
      </c>
      <c r="C1435" s="1">
        <f>[1]F20!C1435</f>
        <v>5263</v>
      </c>
      <c r="D1435" s="1">
        <f>[1]F20!D1435</f>
        <v>61260</v>
      </c>
      <c r="E1435" s="1">
        <f>[1]F20!E1435</f>
        <v>4576</v>
      </c>
      <c r="F1435">
        <f>[1]F20!F1435</f>
        <v>1284</v>
      </c>
      <c r="G1435">
        <f>[1]F20!G1435</f>
        <v>1106</v>
      </c>
      <c r="H1435">
        <f>[1]F20!H1435</f>
        <v>366788</v>
      </c>
      <c r="I1435">
        <f>[1]F20!I1435</f>
        <v>167.017</v>
      </c>
      <c r="J1435">
        <f>[1]F20!J1435</f>
        <v>12.476000000000001</v>
      </c>
      <c r="K1435">
        <f>[1]F20!K1435</f>
        <v>3.5009999999999999</v>
      </c>
      <c r="L1435" s="7">
        <f>[1]F20!L1435</f>
        <v>3.0153658243999257</v>
      </c>
    </row>
    <row r="1436" spans="1:12" x14ac:dyDescent="0.3">
      <c r="A1436" s="8">
        <v>45631</v>
      </c>
      <c r="B1436" s="1">
        <f>[1]F20!B1436</f>
        <v>16853</v>
      </c>
      <c r="C1436" s="1">
        <f>[1]F20!C1436</f>
        <v>5140</v>
      </c>
      <c r="D1436" s="1">
        <f>[1]F20!D1436</f>
        <v>53640</v>
      </c>
      <c r="E1436" s="1">
        <f>[1]F20!E1436</f>
        <v>4592</v>
      </c>
      <c r="F1436">
        <f>[1]F20!F1436</f>
        <v>1231</v>
      </c>
      <c r="G1436">
        <f>[1]F20!G1436</f>
        <v>1075</v>
      </c>
      <c r="H1436">
        <f>[1]F20!H1436</f>
        <v>319472</v>
      </c>
      <c r="I1436">
        <f>[1]F20!I1436</f>
        <v>167.90199999999999</v>
      </c>
      <c r="J1436">
        <f>[1]F20!J1436</f>
        <v>14.374000000000001</v>
      </c>
      <c r="K1436">
        <f>[1]F20!K1436</f>
        <v>3.8530000000000002</v>
      </c>
      <c r="L1436" s="7">
        <f>[1]F20!L1436</f>
        <v>3.3649271297641108</v>
      </c>
    </row>
    <row r="1437" spans="1:12" x14ac:dyDescent="0.3">
      <c r="A1437" s="8">
        <v>45632</v>
      </c>
      <c r="B1437" s="1">
        <f>[1]F20!B1437</f>
        <v>16196</v>
      </c>
      <c r="C1437" s="1">
        <f>[1]F20!C1437</f>
        <v>4698</v>
      </c>
      <c r="D1437" s="1">
        <f>[1]F20!D1437</f>
        <v>53880</v>
      </c>
      <c r="E1437" s="1">
        <f>[1]F20!E1437</f>
        <v>4116</v>
      </c>
      <c r="F1437">
        <f>[1]F20!F1437</f>
        <v>1148</v>
      </c>
      <c r="G1437">
        <f>[1]F20!G1437</f>
        <v>830</v>
      </c>
      <c r="H1437">
        <f>[1]F20!H1437</f>
        <v>298397</v>
      </c>
      <c r="I1437">
        <f>[1]F20!I1437</f>
        <v>180.565</v>
      </c>
      <c r="J1437">
        <f>[1]F20!J1437</f>
        <v>13.794</v>
      </c>
      <c r="K1437">
        <f>[1]F20!K1437</f>
        <v>3.847</v>
      </c>
      <c r="L1437" s="7">
        <f>[1]F20!L1437</f>
        <v>2.7815293049192853</v>
      </c>
    </row>
    <row r="1438" spans="1:12" x14ac:dyDescent="0.3">
      <c r="A1438" s="8">
        <v>45633</v>
      </c>
      <c r="B1438" s="1">
        <f>[1]F20!B1438</f>
        <v>6894</v>
      </c>
      <c r="C1438" s="1">
        <f>[1]F20!C1438</f>
        <v>1499</v>
      </c>
      <c r="D1438" s="1">
        <f>[1]F20!D1438</f>
        <v>23640</v>
      </c>
      <c r="E1438" s="1">
        <f>[1]F20!E1438</f>
        <v>1248</v>
      </c>
      <c r="F1438">
        <f>[1]F20!F1438</f>
        <v>128</v>
      </c>
      <c r="G1438">
        <f>[1]F20!G1438</f>
        <v>141</v>
      </c>
      <c r="H1438">
        <f>[1]F20!H1438</f>
        <v>9103</v>
      </c>
      <c r="I1438">
        <f>[1]F20!I1438</f>
        <v>2596.9459999999999</v>
      </c>
      <c r="J1438">
        <f>[1]F20!J1438</f>
        <v>137.09800000000001</v>
      </c>
      <c r="K1438">
        <f>[1]F20!K1438</f>
        <v>14.061</v>
      </c>
      <c r="L1438" s="7">
        <f>[1]F20!L1438</f>
        <v>15.489399099198067</v>
      </c>
    </row>
    <row r="1439" spans="1:12" x14ac:dyDescent="0.3">
      <c r="A1439" s="8">
        <v>45634</v>
      </c>
      <c r="B1439" s="1">
        <f>[1]F20!B1439</f>
        <v>6343</v>
      </c>
      <c r="C1439" s="1">
        <f>[1]F20!C1439</f>
        <v>639</v>
      </c>
      <c r="D1439" s="1">
        <f>[1]F20!D1439</f>
        <v>18780</v>
      </c>
      <c r="E1439" s="1">
        <f>[1]F20!E1439</f>
        <v>324</v>
      </c>
      <c r="F1439">
        <f>[1]F20!F1439</f>
        <v>20</v>
      </c>
      <c r="G1439">
        <f>[1]F20!G1439</f>
        <v>172</v>
      </c>
      <c r="H1439">
        <f>[1]F20!H1439</f>
        <v>0</v>
      </c>
      <c r="I1439">
        <f>[1]F20!I1439</f>
        <v>0</v>
      </c>
      <c r="J1439">
        <f>[1]F20!J1439</f>
        <v>0</v>
      </c>
      <c r="K1439">
        <f>[1]F20!K1439</f>
        <v>0</v>
      </c>
      <c r="L1439" s="7">
        <f>[1]F20!L1439</f>
        <v>0</v>
      </c>
    </row>
    <row r="1440" spans="1:12" x14ac:dyDescent="0.3">
      <c r="A1440" s="8">
        <v>45635</v>
      </c>
      <c r="B1440" s="1">
        <f>[1]F20!B1440</f>
        <v>14523</v>
      </c>
      <c r="C1440" s="1">
        <f>[1]F20!C1440</f>
        <v>4721</v>
      </c>
      <c r="D1440" s="1">
        <f>[1]F20!D1440</f>
        <v>50040</v>
      </c>
      <c r="E1440" s="1">
        <f>[1]F20!E1440</f>
        <v>3970</v>
      </c>
      <c r="F1440">
        <f>[1]F20!F1440</f>
        <v>1053</v>
      </c>
      <c r="G1440">
        <f>[1]F20!G1440</f>
        <v>1119</v>
      </c>
      <c r="H1440">
        <f>[1]F20!H1440</f>
        <v>201947</v>
      </c>
      <c r="I1440">
        <f>[1]F20!I1440</f>
        <v>247.78800000000001</v>
      </c>
      <c r="J1440">
        <f>[1]F20!J1440</f>
        <v>19.658999999999999</v>
      </c>
      <c r="K1440">
        <f>[1]F20!K1440</f>
        <v>5.2140000000000004</v>
      </c>
      <c r="L1440" s="7">
        <f>[1]F20!L1440</f>
        <v>5.5410578022946613</v>
      </c>
    </row>
    <row r="1441" spans="1:12" x14ac:dyDescent="0.3">
      <c r="A1441" s="8">
        <v>45636</v>
      </c>
      <c r="B1441" s="1">
        <f>[1]F20!B1441</f>
        <v>17030</v>
      </c>
      <c r="C1441" s="1">
        <f>[1]F20!C1441</f>
        <v>6260</v>
      </c>
      <c r="D1441" s="1">
        <f>[1]F20!D1441</f>
        <v>58080</v>
      </c>
      <c r="E1441" s="1">
        <f>[1]F20!E1441</f>
        <v>4280</v>
      </c>
      <c r="F1441">
        <f>[1]F20!F1441</f>
        <v>1167</v>
      </c>
      <c r="G1441">
        <f>[1]F20!G1441</f>
        <v>1161</v>
      </c>
      <c r="H1441">
        <f>[1]F20!H1441</f>
        <v>320667</v>
      </c>
      <c r="I1441">
        <f>[1]F20!I1441</f>
        <v>181.12200000000001</v>
      </c>
      <c r="J1441">
        <f>[1]F20!J1441</f>
        <v>13.347</v>
      </c>
      <c r="K1441">
        <f>[1]F20!K1441</f>
        <v>3.6389999999999998</v>
      </c>
      <c r="L1441" s="7">
        <f>[1]F20!L1441</f>
        <v>3.620578356987155</v>
      </c>
    </row>
    <row r="1442" spans="1:12" x14ac:dyDescent="0.3">
      <c r="A1442" s="8">
        <v>45637</v>
      </c>
      <c r="B1442" s="1">
        <f>[1]F20!B1442</f>
        <v>19553</v>
      </c>
      <c r="C1442" s="1">
        <f>[1]F20!C1442</f>
        <v>6094</v>
      </c>
      <c r="D1442" s="1">
        <f>[1]F20!D1442</f>
        <v>66480</v>
      </c>
      <c r="E1442" s="1">
        <f>[1]F20!E1442</f>
        <v>4964</v>
      </c>
      <c r="F1442">
        <f>[1]F20!F1442</f>
        <v>1392</v>
      </c>
      <c r="G1442">
        <f>[1]F20!G1442</f>
        <v>1177</v>
      </c>
      <c r="H1442">
        <f>[1]F20!H1442</f>
        <v>350687</v>
      </c>
      <c r="I1442">
        <f>[1]F20!I1442</f>
        <v>189.571</v>
      </c>
      <c r="J1442">
        <f>[1]F20!J1442</f>
        <v>14.154999999999999</v>
      </c>
      <c r="K1442">
        <f>[1]F20!K1442</f>
        <v>3.9689999999999999</v>
      </c>
      <c r="L1442" s="7">
        <f>[1]F20!L1442</f>
        <v>3.3562692657555031</v>
      </c>
    </row>
    <row r="1443" spans="1:12" x14ac:dyDescent="0.3">
      <c r="A1443" s="8">
        <v>45638</v>
      </c>
      <c r="B1443" s="1">
        <f>[1]F20!B1443</f>
        <v>18057</v>
      </c>
      <c r="C1443" s="1">
        <f>[1]F20!C1443</f>
        <v>5015</v>
      </c>
      <c r="D1443" s="1">
        <f>[1]F20!D1443</f>
        <v>55620</v>
      </c>
      <c r="E1443" s="1">
        <f>[1]F20!E1443</f>
        <v>4817</v>
      </c>
      <c r="F1443">
        <f>[1]F20!F1443</f>
        <v>1406</v>
      </c>
      <c r="G1443">
        <f>[1]F20!G1443</f>
        <v>1228</v>
      </c>
      <c r="H1443">
        <f>[1]F20!H1443</f>
        <v>320208</v>
      </c>
      <c r="I1443">
        <f>[1]F20!I1443</f>
        <v>173.7</v>
      </c>
      <c r="J1443">
        <f>[1]F20!J1443</f>
        <v>15.042999999999999</v>
      </c>
      <c r="K1443">
        <f>[1]F20!K1443</f>
        <v>4.391</v>
      </c>
      <c r="L1443" s="7">
        <f>[1]F20!L1443</f>
        <v>3.8350072452905608</v>
      </c>
    </row>
    <row r="1444" spans="1:12" x14ac:dyDescent="0.3">
      <c r="A1444" s="8">
        <v>45639</v>
      </c>
      <c r="B1444" s="1">
        <f>[1]F20!B1444</f>
        <v>17763</v>
      </c>
      <c r="C1444" s="1">
        <f>[1]F20!C1444</f>
        <v>5347</v>
      </c>
      <c r="D1444" s="1">
        <f>[1]F20!D1444</f>
        <v>55740</v>
      </c>
      <c r="E1444" s="1">
        <f>[1]F20!E1444</f>
        <v>4617</v>
      </c>
      <c r="F1444">
        <f>[1]F20!F1444</f>
        <v>1159</v>
      </c>
      <c r="G1444">
        <f>[1]F20!G1444</f>
        <v>883</v>
      </c>
      <c r="H1444">
        <f>[1]F20!H1444</f>
        <v>341371</v>
      </c>
      <c r="I1444">
        <f>[1]F20!I1444</f>
        <v>163.28299999999999</v>
      </c>
      <c r="J1444">
        <f>[1]F20!J1444</f>
        <v>13.525</v>
      </c>
      <c r="K1444">
        <f>[1]F20!K1444</f>
        <v>3.395</v>
      </c>
      <c r="L1444" s="7">
        <f>[1]F20!L1444</f>
        <v>2.5866286239897356</v>
      </c>
    </row>
    <row r="1445" spans="1:12" x14ac:dyDescent="0.3">
      <c r="A1445" s="8">
        <v>45640</v>
      </c>
      <c r="B1445" s="1">
        <f>[1]F20!B1445</f>
        <v>8315</v>
      </c>
      <c r="C1445" s="1">
        <f>[1]F20!C1445</f>
        <v>1459</v>
      </c>
      <c r="D1445" s="1">
        <f>[1]F20!D1445</f>
        <v>26460</v>
      </c>
      <c r="E1445" s="1">
        <f>[1]F20!E1445</f>
        <v>1259</v>
      </c>
      <c r="F1445">
        <f>[1]F20!F1445</f>
        <v>245</v>
      </c>
      <c r="G1445">
        <f>[1]F20!G1445</f>
        <v>157</v>
      </c>
      <c r="H1445">
        <f>[1]F20!H1445</f>
        <v>8843</v>
      </c>
      <c r="I1445">
        <f>[1]F20!I1445</f>
        <v>2992.1970000000001</v>
      </c>
      <c r="J1445">
        <f>[1]F20!J1445</f>
        <v>142.37200000000001</v>
      </c>
      <c r="K1445">
        <f>[1]F20!K1445</f>
        <v>27.706</v>
      </c>
      <c r="L1445" s="7">
        <f>[1]F20!L1445</f>
        <v>17.754155829469635</v>
      </c>
    </row>
    <row r="1446" spans="1:12" x14ac:dyDescent="0.3">
      <c r="A1446" s="8">
        <v>45641</v>
      </c>
      <c r="B1446" s="1">
        <f>[1]F20!B1446</f>
        <v>7042</v>
      </c>
      <c r="C1446" s="1">
        <f>[1]F20!C1446</f>
        <v>1345</v>
      </c>
      <c r="D1446" s="1">
        <f>[1]F20!D1446</f>
        <v>21780</v>
      </c>
      <c r="E1446" s="1">
        <f>[1]F20!E1446</f>
        <v>265</v>
      </c>
      <c r="F1446">
        <f>[1]F20!F1446</f>
        <v>53</v>
      </c>
      <c r="G1446">
        <f>[1]F20!G1446</f>
        <v>178</v>
      </c>
      <c r="H1446">
        <f>[1]F20!H1446</f>
        <v>0</v>
      </c>
      <c r="I1446">
        <f>[1]F20!I1446</f>
        <v>0</v>
      </c>
      <c r="J1446">
        <f>[1]F20!J1446</f>
        <v>0</v>
      </c>
      <c r="K1446">
        <f>[1]F20!K1446</f>
        <v>0</v>
      </c>
      <c r="L1446" s="7">
        <f>[1]F20!L1446</f>
        <v>0</v>
      </c>
    </row>
    <row r="1447" spans="1:12" x14ac:dyDescent="0.3">
      <c r="A1447" s="8">
        <v>45642</v>
      </c>
      <c r="B1447" s="1">
        <f>[1]F20!B1447</f>
        <v>14572</v>
      </c>
      <c r="C1447" s="1">
        <f>[1]F20!C1447</f>
        <v>4770</v>
      </c>
      <c r="D1447" s="1">
        <f>[1]F20!D1447</f>
        <v>49320</v>
      </c>
      <c r="E1447" s="1">
        <f>[1]F20!E1447</f>
        <v>3897</v>
      </c>
      <c r="F1447">
        <f>[1]F20!F1447</f>
        <v>963</v>
      </c>
      <c r="G1447">
        <f>[1]F20!G1447</f>
        <v>1100</v>
      </c>
      <c r="H1447">
        <f>[1]F20!H1447</f>
        <v>197953</v>
      </c>
      <c r="I1447">
        <f>[1]F20!I1447</f>
        <v>249.15</v>
      </c>
      <c r="J1447">
        <f>[1]F20!J1447</f>
        <v>19.686</v>
      </c>
      <c r="K1447">
        <f>[1]F20!K1447</f>
        <v>4.8650000000000002</v>
      </c>
      <c r="L1447" s="7">
        <f>[1]F20!L1447</f>
        <v>5.5568746116502394</v>
      </c>
    </row>
    <row r="1448" spans="1:12" x14ac:dyDescent="0.3">
      <c r="A1448" s="8">
        <v>45643</v>
      </c>
      <c r="B1448" s="1">
        <f>[1]F20!B1448</f>
        <v>18209</v>
      </c>
      <c r="C1448" s="1">
        <f>[1]F20!C1448</f>
        <v>5471</v>
      </c>
      <c r="D1448" s="1">
        <f>[1]F20!D1448</f>
        <v>58440</v>
      </c>
      <c r="E1448" s="1">
        <f>[1]F20!E1448</f>
        <v>4758</v>
      </c>
      <c r="F1448">
        <f>[1]F20!F1448</f>
        <v>1244</v>
      </c>
      <c r="G1448">
        <f>[1]F20!G1448</f>
        <v>1113</v>
      </c>
      <c r="H1448">
        <f>[1]F20!H1448</f>
        <v>318942</v>
      </c>
      <c r="I1448">
        <f>[1]F20!I1448</f>
        <v>183.23099999999999</v>
      </c>
      <c r="J1448">
        <f>[1]F20!J1448</f>
        <v>14.917999999999999</v>
      </c>
      <c r="K1448">
        <f>[1]F20!K1448</f>
        <v>3.9</v>
      </c>
      <c r="L1448" s="7">
        <f>[1]F20!L1448</f>
        <v>3.4896626972929248</v>
      </c>
    </row>
    <row r="1449" spans="1:12" x14ac:dyDescent="0.3">
      <c r="A1449" s="8">
        <v>45644</v>
      </c>
      <c r="B1449" s="1">
        <f>[1]F20!B1449</f>
        <v>17495</v>
      </c>
      <c r="C1449" s="1">
        <f>[1]F20!C1449</f>
        <v>5515</v>
      </c>
      <c r="D1449" s="1">
        <f>[1]F20!D1449</f>
        <v>60120</v>
      </c>
      <c r="E1449" s="1">
        <f>[1]F20!E1449</f>
        <v>5007</v>
      </c>
      <c r="F1449">
        <f>[1]F20!F1449</f>
        <v>1247</v>
      </c>
      <c r="G1449">
        <f>[1]F20!G1449</f>
        <v>1120</v>
      </c>
      <c r="H1449">
        <f>[1]F20!H1449</f>
        <v>312026</v>
      </c>
      <c r="I1449">
        <f>[1]F20!I1449</f>
        <v>192.67599999999999</v>
      </c>
      <c r="J1449">
        <f>[1]F20!J1449</f>
        <v>16.047000000000001</v>
      </c>
      <c r="K1449">
        <f>[1]F20!K1449</f>
        <v>3.996</v>
      </c>
      <c r="L1449" s="7">
        <f>[1]F20!L1449</f>
        <v>3.5894444693711418</v>
      </c>
    </row>
    <row r="1450" spans="1:12" x14ac:dyDescent="0.3">
      <c r="A1450" s="8">
        <v>45645</v>
      </c>
      <c r="B1450" s="1">
        <f>[1]F20!B1450</f>
        <v>17495</v>
      </c>
      <c r="C1450" s="1">
        <f>[1]F20!C1450</f>
        <v>5515</v>
      </c>
      <c r="D1450" s="1">
        <f>[1]F20!D1450</f>
        <v>59400</v>
      </c>
      <c r="E1450" s="1">
        <f>[1]F20!E1450</f>
        <v>4674</v>
      </c>
      <c r="F1450">
        <f>[1]F20!F1450</f>
        <v>1408</v>
      </c>
      <c r="G1450">
        <f>[1]F20!G1450</f>
        <v>1307</v>
      </c>
      <c r="H1450">
        <f>[1]F20!H1450</f>
        <v>328268</v>
      </c>
      <c r="I1450">
        <f>[1]F20!I1450</f>
        <v>180.95</v>
      </c>
      <c r="J1450">
        <f>[1]F20!J1450</f>
        <v>14.238</v>
      </c>
      <c r="K1450">
        <f>[1]F20!K1450</f>
        <v>4.2889999999999997</v>
      </c>
      <c r="L1450" s="7">
        <f>[1]F20!L1450</f>
        <v>3.9815029183472044</v>
      </c>
    </row>
    <row r="1451" spans="1:12" x14ac:dyDescent="0.3">
      <c r="A1451" s="8">
        <v>45646</v>
      </c>
      <c r="B1451" s="1">
        <f>[1]F20!B1451</f>
        <v>17495</v>
      </c>
      <c r="C1451" s="1">
        <f>[1]F20!C1451</f>
        <v>5515</v>
      </c>
      <c r="D1451" s="1">
        <f>[1]F20!D1451</f>
        <v>55800</v>
      </c>
      <c r="E1451" s="1">
        <f>[1]F20!E1451</f>
        <v>4328</v>
      </c>
      <c r="F1451">
        <f>[1]F20!F1451</f>
        <v>1245</v>
      </c>
      <c r="G1451">
        <f>[1]F20!G1451</f>
        <v>907</v>
      </c>
      <c r="H1451">
        <f>[1]F20!H1451</f>
        <v>330903</v>
      </c>
      <c r="I1451">
        <f>[1]F20!I1451</f>
        <v>168.62899999999999</v>
      </c>
      <c r="J1451">
        <f>[1]F20!J1451</f>
        <v>13.079000000000001</v>
      </c>
      <c r="K1451">
        <f>[1]F20!K1451</f>
        <v>3.762</v>
      </c>
      <c r="L1451" s="7">
        <f>[1]F20!L1451</f>
        <v>2.7409845181216248</v>
      </c>
    </row>
    <row r="1452" spans="1:12" x14ac:dyDescent="0.3">
      <c r="A1452" s="8">
        <v>45647</v>
      </c>
      <c r="B1452" s="1">
        <f>[1]F20!B1452</f>
        <v>8315</v>
      </c>
      <c r="C1452" s="1">
        <f>[1]F20!C1452</f>
        <v>1459</v>
      </c>
      <c r="D1452" s="1">
        <f>[1]F20!D1452</f>
        <v>26100</v>
      </c>
      <c r="E1452" s="1">
        <f>[1]F20!E1452</f>
        <v>1483</v>
      </c>
      <c r="F1452">
        <f>[1]F20!F1452</f>
        <v>268</v>
      </c>
      <c r="G1452">
        <f>[1]F20!G1452</f>
        <v>190</v>
      </c>
      <c r="H1452">
        <f>[1]F20!H1452</f>
        <v>6382</v>
      </c>
      <c r="I1452">
        <f>[1]F20!I1452</f>
        <v>4089.627</v>
      </c>
      <c r="J1452">
        <f>[1]F20!J1452</f>
        <v>232.37200000000001</v>
      </c>
      <c r="K1452">
        <f>[1]F20!K1452</f>
        <v>41.993000000000002</v>
      </c>
      <c r="L1452" s="7">
        <f>[1]F20!L1452</f>
        <v>29.771231588843623</v>
      </c>
    </row>
    <row r="1453" spans="1:12" x14ac:dyDescent="0.3">
      <c r="A1453" s="8">
        <v>45648</v>
      </c>
      <c r="B1453" s="1">
        <f>[1]F20!B1453</f>
        <v>7042</v>
      </c>
      <c r="C1453" s="1">
        <f>[1]F20!C1453</f>
        <v>1345</v>
      </c>
      <c r="D1453" s="1">
        <f>[1]F20!D1453</f>
        <v>18900</v>
      </c>
      <c r="E1453" s="1">
        <f>[1]F20!E1453</f>
        <v>215</v>
      </c>
      <c r="F1453">
        <f>[1]F20!F1453</f>
        <v>24</v>
      </c>
      <c r="G1453">
        <f>[1]F20!G1453</f>
        <v>182</v>
      </c>
      <c r="H1453">
        <f>[1]F20!H1453</f>
        <v>0</v>
      </c>
      <c r="I1453">
        <f>[1]F20!I1453</f>
        <v>0</v>
      </c>
      <c r="J1453">
        <f>[1]F20!J1453</f>
        <v>0</v>
      </c>
      <c r="K1453">
        <f>[1]F20!K1453</f>
        <v>0</v>
      </c>
      <c r="L1453" s="7">
        <f>[1]F20!L1453</f>
        <v>0</v>
      </c>
    </row>
    <row r="1454" spans="1:12" x14ac:dyDescent="0.3">
      <c r="A1454" s="8">
        <v>45649</v>
      </c>
      <c r="B1454" s="1">
        <f>[1]F20!B1454</f>
        <v>19505</v>
      </c>
      <c r="C1454" s="1">
        <f>[1]F20!C1454</f>
        <v>5282</v>
      </c>
      <c r="D1454" s="1">
        <f>[1]F20!D1454</f>
        <v>55560</v>
      </c>
      <c r="E1454" s="1">
        <f>[1]F20!E1454</f>
        <v>4442</v>
      </c>
      <c r="F1454">
        <f>[1]F20!F1454</f>
        <v>1208</v>
      </c>
      <c r="G1454">
        <f>[1]F20!G1454</f>
        <v>1385</v>
      </c>
      <c r="H1454">
        <f>[1]F20!H1454</f>
        <v>293828</v>
      </c>
      <c r="I1454">
        <f>[1]F20!I1454</f>
        <v>189.09</v>
      </c>
      <c r="J1454">
        <f>[1]F20!J1454</f>
        <v>15.118</v>
      </c>
      <c r="K1454">
        <f>[1]F20!K1454</f>
        <v>4.1109999999999998</v>
      </c>
      <c r="L1454" s="7">
        <f>[1]F20!L1454</f>
        <v>4.7136419946363182</v>
      </c>
    </row>
    <row r="1455" spans="1:12" x14ac:dyDescent="0.3">
      <c r="A1455" s="8">
        <v>45650</v>
      </c>
      <c r="B1455" s="1">
        <f>[1]F20!B1455</f>
        <v>17008</v>
      </c>
      <c r="C1455" s="1">
        <f>[1]F20!C1455</f>
        <v>5573</v>
      </c>
      <c r="D1455" s="1">
        <f>[1]F20!D1455</f>
        <v>60780</v>
      </c>
      <c r="E1455" s="1">
        <f>[1]F20!E1455</f>
        <v>5313</v>
      </c>
      <c r="F1455">
        <f>[1]F20!F1455</f>
        <v>1425</v>
      </c>
      <c r="G1455">
        <f>[1]F20!G1455</f>
        <v>1166</v>
      </c>
      <c r="H1455">
        <f>[1]F20!H1455</f>
        <v>373708</v>
      </c>
      <c r="I1455">
        <f>[1]F20!I1455</f>
        <v>162.63999999999999</v>
      </c>
      <c r="J1455">
        <f>[1]F20!J1455</f>
        <v>14.217000000000001</v>
      </c>
      <c r="K1455">
        <f>[1]F20!K1455</f>
        <v>3.8130000000000002</v>
      </c>
      <c r="L1455" s="7">
        <f>[1]F20!L1455</f>
        <v>3.1200830595010012</v>
      </c>
    </row>
    <row r="1456" spans="1:12" x14ac:dyDescent="0.3">
      <c r="A1456" s="8">
        <v>45651</v>
      </c>
      <c r="B1456" s="1">
        <f>[1]F20!B1456</f>
        <v>11181</v>
      </c>
      <c r="C1456" s="1">
        <f>[1]F20!C1456</f>
        <v>3886</v>
      </c>
      <c r="D1456" s="1">
        <f>[1]F20!D1456</f>
        <v>40800</v>
      </c>
      <c r="E1456" s="1">
        <f>[1]F20!E1456</f>
        <v>3332</v>
      </c>
      <c r="F1456">
        <f>[1]F20!F1456</f>
        <v>894</v>
      </c>
      <c r="G1456">
        <f>[1]F20!G1456</f>
        <v>797</v>
      </c>
      <c r="H1456">
        <f>[1]F20!H1456</f>
        <v>144689</v>
      </c>
      <c r="I1456">
        <f>[1]F20!I1456</f>
        <v>281.98399999999998</v>
      </c>
      <c r="J1456">
        <f>[1]F20!J1456</f>
        <v>23.029</v>
      </c>
      <c r="K1456">
        <f>[1]F20!K1456</f>
        <v>6.1790000000000003</v>
      </c>
      <c r="L1456" s="7">
        <f>[1]F20!L1456</f>
        <v>5.5083662199614345</v>
      </c>
    </row>
    <row r="1457" spans="1:12" x14ac:dyDescent="0.3">
      <c r="A1457" s="8">
        <v>45652</v>
      </c>
      <c r="B1457" s="1">
        <f>[1]F20!B1457</f>
        <v>15493</v>
      </c>
      <c r="C1457" s="1">
        <f>[1]F20!C1457</f>
        <v>5886</v>
      </c>
      <c r="D1457" s="1">
        <f>[1]F20!D1457</f>
        <v>57840</v>
      </c>
      <c r="E1457" s="1">
        <f>[1]F20!E1457</f>
        <v>5034</v>
      </c>
      <c r="F1457">
        <f>[1]F20!F1457</f>
        <v>1327</v>
      </c>
      <c r="G1457">
        <f>[1]F20!G1457</f>
        <v>1263</v>
      </c>
      <c r="H1457">
        <f>[1]F20!H1457</f>
        <v>375829</v>
      </c>
      <c r="I1457">
        <f>[1]F20!I1457</f>
        <v>153.9</v>
      </c>
      <c r="J1457">
        <f>[1]F20!J1457</f>
        <v>13.394</v>
      </c>
      <c r="K1457">
        <f>[1]F20!K1457</f>
        <v>3.5310000000000001</v>
      </c>
      <c r="L1457" s="7">
        <f>[1]F20!L1457</f>
        <v>3.3605708979349651</v>
      </c>
    </row>
    <row r="1458" spans="1:12" x14ac:dyDescent="0.3">
      <c r="A1458" s="8">
        <v>45653</v>
      </c>
      <c r="B1458" s="1">
        <f>[1]F20!B1458</f>
        <v>16764</v>
      </c>
      <c r="C1458" s="1">
        <f>[1]F20!C1458</f>
        <v>5072</v>
      </c>
      <c r="D1458" s="1">
        <f>[1]F20!D1458</f>
        <v>55980</v>
      </c>
      <c r="E1458" s="1">
        <f>[1]F20!E1458</f>
        <v>5012</v>
      </c>
      <c r="F1458">
        <f>[1]F20!F1458</f>
        <v>1350</v>
      </c>
      <c r="G1458">
        <f>[1]F20!G1458</f>
        <v>1064</v>
      </c>
      <c r="H1458">
        <f>[1]F20!H1458</f>
        <v>298225</v>
      </c>
      <c r="I1458">
        <f>[1]F20!I1458</f>
        <v>187.71100000000001</v>
      </c>
      <c r="J1458">
        <f>[1]F20!J1458</f>
        <v>16.806000000000001</v>
      </c>
      <c r="K1458">
        <f>[1]F20!K1458</f>
        <v>4.5270000000000001</v>
      </c>
      <c r="L1458" s="7">
        <f>[1]F20!L1458</f>
        <v>3.5677760080476149</v>
      </c>
    </row>
    <row r="1459" spans="1:12" x14ac:dyDescent="0.3">
      <c r="A1459" s="8">
        <v>45654</v>
      </c>
      <c r="B1459" s="1">
        <f>[1]F20!B1459</f>
        <v>6684</v>
      </c>
      <c r="C1459" s="1">
        <f>[1]F20!C1459</f>
        <v>1085</v>
      </c>
      <c r="D1459" s="1">
        <f>[1]F20!D1459</f>
        <v>23820</v>
      </c>
      <c r="E1459" s="1">
        <f>[1]F20!E1459</f>
        <v>1101</v>
      </c>
      <c r="F1459">
        <f>[1]F20!F1459</f>
        <v>176</v>
      </c>
      <c r="G1459">
        <f>[1]F20!G1459</f>
        <v>104</v>
      </c>
      <c r="H1459">
        <f>[1]F20!H1459</f>
        <v>0</v>
      </c>
      <c r="I1459">
        <f>[1]F20!I1459</f>
        <v>0</v>
      </c>
      <c r="J1459">
        <f>[1]F20!J1459</f>
        <v>0</v>
      </c>
      <c r="K1459">
        <f>[1]F20!K1459</f>
        <v>0</v>
      </c>
      <c r="L1459" s="7">
        <f>[1]F20!L1459</f>
        <v>0</v>
      </c>
    </row>
    <row r="1460" spans="1:12" x14ac:dyDescent="0.3">
      <c r="A1460" s="8">
        <v>45655</v>
      </c>
      <c r="B1460" s="1">
        <f>[1]F20!B1460</f>
        <v>6986</v>
      </c>
      <c r="C1460" s="1">
        <f>[1]F20!C1460</f>
        <v>735</v>
      </c>
      <c r="D1460" s="1">
        <f>[1]F20!D1460</f>
        <v>20520</v>
      </c>
      <c r="E1460" s="1">
        <f>[1]F20!E1460</f>
        <v>453</v>
      </c>
      <c r="F1460">
        <f>[1]F20!F1460</f>
        <v>82</v>
      </c>
      <c r="G1460">
        <f>[1]F20!G1460</f>
        <v>181</v>
      </c>
      <c r="H1460">
        <f>[1]F20!H1460</f>
        <v>0</v>
      </c>
      <c r="I1460">
        <f>[1]F20!I1460</f>
        <v>0</v>
      </c>
      <c r="J1460">
        <f>[1]F20!J1460</f>
        <v>0</v>
      </c>
      <c r="K1460">
        <f>[1]F20!K1460</f>
        <v>0</v>
      </c>
      <c r="L1460" s="7">
        <f>[1]F20!L1460</f>
        <v>0</v>
      </c>
    </row>
    <row r="1461" spans="1:12" x14ac:dyDescent="0.3">
      <c r="A1461" s="8">
        <v>45656</v>
      </c>
      <c r="B1461" s="1">
        <f>[1]F20!B1461</f>
        <v>15355</v>
      </c>
      <c r="C1461" s="1">
        <f>[1]F20!C1461</f>
        <v>5281</v>
      </c>
      <c r="D1461" s="1">
        <f>[1]F20!D1461</f>
        <v>53280</v>
      </c>
      <c r="E1461" s="1">
        <f>[1]F20!E1461</f>
        <v>4165</v>
      </c>
      <c r="F1461">
        <f>[1]F20!F1461</f>
        <v>1229</v>
      </c>
      <c r="G1461">
        <f>[1]F20!G1461</f>
        <v>1317</v>
      </c>
      <c r="H1461">
        <f>[1]F20!H1461</f>
        <v>278172</v>
      </c>
      <c r="I1461">
        <f>[1]F20!I1461</f>
        <v>191.536</v>
      </c>
      <c r="J1461">
        <f>[1]F20!J1461</f>
        <v>14.973000000000001</v>
      </c>
      <c r="K1461">
        <f>[1]F20!K1461</f>
        <v>4.4180000000000001</v>
      </c>
      <c r="L1461" s="7">
        <f>[1]F20!L1461</f>
        <v>4.7344808248134251</v>
      </c>
    </row>
    <row r="1462" spans="1:12" x14ac:dyDescent="0.3">
      <c r="A1462" s="8">
        <v>45657</v>
      </c>
      <c r="B1462" s="1">
        <f>[1]F20!B1462</f>
        <v>16336</v>
      </c>
      <c r="C1462" s="1">
        <f>[1]F20!C1462</f>
        <v>6062</v>
      </c>
      <c r="D1462" s="1">
        <f>[1]F20!D1462</f>
        <v>57660</v>
      </c>
      <c r="E1462" s="1">
        <f>[1]F20!E1462</f>
        <v>4694</v>
      </c>
      <c r="F1462">
        <f>[1]F20!F1462</f>
        <v>1344</v>
      </c>
      <c r="G1462">
        <f>[1]F20!G1462</f>
        <v>1046</v>
      </c>
      <c r="H1462">
        <f>[1]F20!H1462</f>
        <v>366296</v>
      </c>
      <c r="I1462">
        <f>[1]F20!I1462</f>
        <v>157.41399999999999</v>
      </c>
      <c r="J1462">
        <f>[1]F20!J1462</f>
        <v>12.815</v>
      </c>
      <c r="K1462">
        <f>[1]F20!K1462</f>
        <v>3.669</v>
      </c>
      <c r="L1462" s="7">
        <f>[1]F20!L1462</f>
        <v>2.8556140389193443</v>
      </c>
    </row>
    <row r="1463" spans="1:12" x14ac:dyDescent="0.3">
      <c r="A1463" s="8">
        <v>45658</v>
      </c>
      <c r="B1463" s="1">
        <f>[1]F20!B1463</f>
        <v>8416</v>
      </c>
      <c r="C1463" s="1">
        <f>[1]F20!C1463</f>
        <v>3009</v>
      </c>
      <c r="D1463" s="1">
        <f>[1]F20!D1463</f>
        <v>29820</v>
      </c>
      <c r="E1463" s="1">
        <f>[1]F20!E1463</f>
        <v>2469</v>
      </c>
      <c r="F1463">
        <f>[1]F20!F1463</f>
        <v>366</v>
      </c>
      <c r="G1463">
        <f>[1]F20!G1463</f>
        <v>417</v>
      </c>
      <c r="H1463">
        <f>[1]F20!H1463</f>
        <v>14823</v>
      </c>
      <c r="I1463">
        <f>[1]F20!I1463</f>
        <v>2011.739</v>
      </c>
      <c r="J1463">
        <f>[1]F20!J1463</f>
        <v>166.565</v>
      </c>
      <c r="K1463">
        <f>[1]F20!K1463</f>
        <v>24.690999999999999</v>
      </c>
      <c r="L1463" s="7">
        <f>[1]F20!L1463</f>
        <v>28.131957093705726</v>
      </c>
    </row>
    <row r="1464" spans="1:12" x14ac:dyDescent="0.3">
      <c r="A1464" s="8">
        <v>45659</v>
      </c>
      <c r="B1464" s="1">
        <f>[1]F20!B1464</f>
        <v>16316</v>
      </c>
      <c r="C1464" s="1">
        <f>[1]F20!C1464</f>
        <v>5998</v>
      </c>
      <c r="D1464" s="1">
        <f>[1]F20!D1464</f>
        <v>57840</v>
      </c>
      <c r="E1464" s="1">
        <f>[1]F20!E1464</f>
        <v>4647</v>
      </c>
      <c r="F1464">
        <f>[1]F20!F1464</f>
        <v>1208</v>
      </c>
      <c r="G1464">
        <f>[1]F20!G1464</f>
        <v>1230</v>
      </c>
      <c r="H1464">
        <f>[1]F20!H1464</f>
        <v>288245</v>
      </c>
      <c r="I1464">
        <f>[1]F20!I1464</f>
        <v>200.66300000000001</v>
      </c>
      <c r="J1464">
        <f>[1]F20!J1464</f>
        <v>16.122</v>
      </c>
      <c r="K1464">
        <f>[1]F20!K1464</f>
        <v>4.1909999999999998</v>
      </c>
      <c r="L1464" s="7">
        <f>[1]F20!L1464</f>
        <v>4.2672032472375934</v>
      </c>
    </row>
    <row r="1465" spans="1:12" x14ac:dyDescent="0.3">
      <c r="A1465" s="8">
        <v>45660</v>
      </c>
      <c r="B1465" s="1">
        <f>[1]F20!B1465</f>
        <v>15172</v>
      </c>
      <c r="C1465" s="1">
        <f>[1]F20!C1465</f>
        <v>5300</v>
      </c>
      <c r="D1465" s="1">
        <f>[1]F20!D1465</f>
        <v>54600</v>
      </c>
      <c r="E1465" s="1">
        <f>[1]F20!E1465</f>
        <v>4646</v>
      </c>
      <c r="F1465">
        <f>[1]F20!F1465</f>
        <v>1274</v>
      </c>
      <c r="G1465">
        <f>[1]F20!G1465</f>
        <v>1093</v>
      </c>
      <c r="H1465">
        <f>[1]F20!H1465</f>
        <v>361598</v>
      </c>
      <c r="I1465">
        <f>[1]F20!I1465</f>
        <v>150.99600000000001</v>
      </c>
      <c r="J1465">
        <f>[1]F20!J1465</f>
        <v>12.849</v>
      </c>
      <c r="K1465">
        <f>[1]F20!K1465</f>
        <v>3.5230000000000001</v>
      </c>
      <c r="L1465" s="7">
        <f>[1]F20!L1465</f>
        <v>3.022693709589102</v>
      </c>
    </row>
    <row r="1466" spans="1:12" x14ac:dyDescent="0.3">
      <c r="A1466" s="8">
        <v>45661</v>
      </c>
      <c r="B1466" s="1">
        <f>[1]F20!B1466</f>
        <v>5084</v>
      </c>
      <c r="C1466" s="1">
        <f>[1]F20!C1466</f>
        <v>2202</v>
      </c>
      <c r="D1466" s="1">
        <f>[1]F20!D1466</f>
        <v>24120</v>
      </c>
      <c r="E1466" s="1">
        <f>[1]F20!E1466</f>
        <v>1947</v>
      </c>
      <c r="F1466">
        <f>[1]F20!F1466</f>
        <v>345</v>
      </c>
      <c r="G1466">
        <f>[1]F20!G1466</f>
        <v>201</v>
      </c>
      <c r="H1466">
        <f>[1]F20!H1466</f>
        <v>16600</v>
      </c>
      <c r="I1466">
        <f>[1]F20!I1466</f>
        <v>1453.0119999999999</v>
      </c>
      <c r="J1466">
        <f>[1]F20!J1466</f>
        <v>117.289</v>
      </c>
      <c r="K1466">
        <f>[1]F20!K1466</f>
        <v>20.783000000000001</v>
      </c>
      <c r="L1466" s="7">
        <f>[1]F20!L1466</f>
        <v>12.108433734939759</v>
      </c>
    </row>
    <row r="1467" spans="1:12" x14ac:dyDescent="0.3">
      <c r="A1467" s="8">
        <v>45662</v>
      </c>
      <c r="B1467" s="1">
        <f>[1]F20!B1467</f>
        <v>5717</v>
      </c>
      <c r="C1467" s="1">
        <f>[1]F20!C1467</f>
        <v>2285</v>
      </c>
      <c r="D1467" s="1">
        <f>[1]F20!D1467</f>
        <v>21840</v>
      </c>
      <c r="E1467" s="1">
        <f>[1]F20!E1467</f>
        <v>1465</v>
      </c>
      <c r="F1467">
        <f>[1]F20!F1467</f>
        <v>68</v>
      </c>
      <c r="G1467">
        <f>[1]F20!G1467</f>
        <v>205</v>
      </c>
      <c r="H1467">
        <f>[1]F20!H1467</f>
        <v>3650</v>
      </c>
      <c r="I1467">
        <f>[1]F20!I1467</f>
        <v>5983.5619999999999</v>
      </c>
      <c r="J1467">
        <f>[1]F20!J1467</f>
        <v>401.37</v>
      </c>
      <c r="K1467">
        <f>[1]F20!K1467</f>
        <v>18.63</v>
      </c>
      <c r="L1467" s="7">
        <f>[1]F20!L1467</f>
        <v>56.164383561643831</v>
      </c>
    </row>
    <row r="1468" spans="1:12" x14ac:dyDescent="0.3">
      <c r="A1468" s="8">
        <v>45663</v>
      </c>
      <c r="B1468" s="1">
        <f>[1]F20!B1468</f>
        <v>17849</v>
      </c>
      <c r="C1468" s="1">
        <f>[1]F20!C1468</f>
        <v>5381</v>
      </c>
      <c r="D1468" s="1">
        <f>[1]F20!D1468</f>
        <v>57240</v>
      </c>
      <c r="E1468" s="1">
        <f>[1]F20!E1468</f>
        <v>4362</v>
      </c>
      <c r="F1468">
        <f>[1]F20!F1468</f>
        <v>1192</v>
      </c>
      <c r="G1468">
        <f>[1]F20!G1468</f>
        <v>1333</v>
      </c>
      <c r="H1468">
        <f>[1]F20!H1468</f>
        <v>308025</v>
      </c>
      <c r="I1468">
        <f>[1]F20!I1468</f>
        <v>185.82900000000001</v>
      </c>
      <c r="J1468">
        <f>[1]F20!J1468</f>
        <v>14.161</v>
      </c>
      <c r="K1468">
        <f>[1]F20!K1468</f>
        <v>3.87</v>
      </c>
      <c r="L1468" s="7">
        <f>[1]F20!L1468</f>
        <v>4.3275708140573013</v>
      </c>
    </row>
    <row r="1469" spans="1:12" x14ac:dyDescent="0.3">
      <c r="A1469" s="8">
        <v>45664</v>
      </c>
      <c r="B1469" s="1">
        <f>[1]F20!B1469</f>
        <v>20824</v>
      </c>
      <c r="C1469" s="1">
        <f>[1]F20!C1469</f>
        <v>7299</v>
      </c>
      <c r="D1469" s="1">
        <f>[1]F20!D1469</f>
        <v>66780</v>
      </c>
      <c r="E1469" s="1">
        <f>[1]F20!E1469</f>
        <v>5193</v>
      </c>
      <c r="F1469">
        <f>[1]F20!F1469</f>
        <v>1550</v>
      </c>
      <c r="G1469">
        <f>[1]F20!G1469</f>
        <v>1295</v>
      </c>
      <c r="H1469">
        <f>[1]F20!H1469</f>
        <v>397487</v>
      </c>
      <c r="I1469">
        <f>[1]F20!I1469</f>
        <v>168.005</v>
      </c>
      <c r="J1469">
        <f>[1]F20!J1469</f>
        <v>13.065</v>
      </c>
      <c r="K1469">
        <f>[1]F20!K1469</f>
        <v>3.899</v>
      </c>
      <c r="L1469" s="7">
        <f>[1]F20!L1469</f>
        <v>3.2579681851230355</v>
      </c>
    </row>
    <row r="1470" spans="1:12" x14ac:dyDescent="0.3">
      <c r="A1470" s="8">
        <v>45665</v>
      </c>
      <c r="B1470" s="1">
        <f>[1]F20!B1470</f>
        <v>19988</v>
      </c>
      <c r="C1470" s="1">
        <f>[1]F20!C1470</f>
        <v>6341</v>
      </c>
      <c r="D1470" s="1">
        <f>[1]F20!D1470</f>
        <v>64800</v>
      </c>
      <c r="E1470" s="1">
        <f>[1]F20!E1470</f>
        <v>4900</v>
      </c>
      <c r="F1470">
        <f>[1]F20!F1470</f>
        <v>1416</v>
      </c>
      <c r="G1470">
        <f>[1]F20!G1470</f>
        <v>1359</v>
      </c>
      <c r="H1470">
        <f>[1]F20!H1470</f>
        <v>368965</v>
      </c>
      <c r="I1470">
        <f>[1]F20!I1470</f>
        <v>175.626</v>
      </c>
      <c r="J1470">
        <f>[1]F20!J1470</f>
        <v>13.28</v>
      </c>
      <c r="K1470">
        <f>[1]F20!K1470</f>
        <v>3.8380000000000001</v>
      </c>
      <c r="L1470" s="7">
        <f>[1]F20!L1470</f>
        <v>3.6832761915086798</v>
      </c>
    </row>
    <row r="1471" spans="1:12" x14ac:dyDescent="0.3">
      <c r="A1471" s="8">
        <v>45666</v>
      </c>
      <c r="B1471" s="1">
        <f>[1]F20!B1471</f>
        <v>21137</v>
      </c>
      <c r="C1471" s="1">
        <f>[1]F20!C1471</f>
        <v>6441</v>
      </c>
      <c r="D1471" s="1">
        <f>[1]F20!D1471</f>
        <v>64980</v>
      </c>
      <c r="E1471" s="1">
        <f>[1]F20!E1471</f>
        <v>5319</v>
      </c>
      <c r="F1471">
        <f>[1]F20!F1471</f>
        <v>1648</v>
      </c>
      <c r="G1471">
        <f>[1]F20!G1471</f>
        <v>1386</v>
      </c>
      <c r="H1471">
        <f>[1]F20!H1471</f>
        <v>379263</v>
      </c>
      <c r="I1471">
        <f>[1]F20!I1471</f>
        <v>171.33199999999999</v>
      </c>
      <c r="J1471">
        <f>[1]F20!J1471</f>
        <v>14.025</v>
      </c>
      <c r="K1471">
        <f>[1]F20!K1471</f>
        <v>4.3449999999999998</v>
      </c>
      <c r="L1471" s="7">
        <f>[1]F20!L1471</f>
        <v>3.6544561425712501</v>
      </c>
    </row>
    <row r="1472" spans="1:12" x14ac:dyDescent="0.3">
      <c r="A1472" s="8">
        <v>45667</v>
      </c>
      <c r="B1472" s="1">
        <f>[1]F20!B1472</f>
        <v>20473</v>
      </c>
      <c r="C1472" s="1">
        <f>[1]F20!C1472</f>
        <v>6253</v>
      </c>
      <c r="D1472" s="1">
        <f>[1]F20!D1472</f>
        <v>64680</v>
      </c>
      <c r="E1472" s="1">
        <f>[1]F20!E1472</f>
        <v>5007</v>
      </c>
      <c r="F1472">
        <f>[1]F20!F1472</f>
        <v>1437</v>
      </c>
      <c r="G1472">
        <f>[1]F20!G1472</f>
        <v>1242</v>
      </c>
      <c r="H1472">
        <f>[1]F20!H1472</f>
        <v>372300</v>
      </c>
      <c r="I1472">
        <f>[1]F20!I1472</f>
        <v>173.73099999999999</v>
      </c>
      <c r="J1472">
        <f>[1]F20!J1472</f>
        <v>13.449</v>
      </c>
      <c r="K1472">
        <f>[1]F20!K1472</f>
        <v>3.86</v>
      </c>
      <c r="L1472" s="7">
        <f>[1]F20!L1472</f>
        <v>3.3360193392425463</v>
      </c>
    </row>
    <row r="1473" spans="1:12" x14ac:dyDescent="0.3">
      <c r="A1473" s="8">
        <v>45668</v>
      </c>
      <c r="B1473" s="1">
        <f>[1]F20!B1473</f>
        <v>5123</v>
      </c>
      <c r="C1473" s="1">
        <f>[1]F20!C1473</f>
        <v>1585</v>
      </c>
      <c r="D1473" s="1">
        <f>[1]F20!D1473</f>
        <v>22920</v>
      </c>
      <c r="E1473" s="1">
        <f>[1]F20!E1473</f>
        <v>1880</v>
      </c>
      <c r="F1473">
        <f>[1]F20!F1473</f>
        <v>475</v>
      </c>
      <c r="G1473">
        <f>[1]F20!G1473</f>
        <v>219</v>
      </c>
      <c r="H1473">
        <f>[1]F20!H1473</f>
        <v>23348</v>
      </c>
      <c r="I1473">
        <f>[1]F20!I1473</f>
        <v>981.66899999999998</v>
      </c>
      <c r="J1473">
        <f>[1]F20!J1473</f>
        <v>80.521000000000001</v>
      </c>
      <c r="K1473">
        <f>[1]F20!K1473</f>
        <v>20.344000000000001</v>
      </c>
      <c r="L1473" s="7">
        <f>[1]F20!L1473</f>
        <v>9.379818399862943</v>
      </c>
    </row>
    <row r="1474" spans="1:12" x14ac:dyDescent="0.3">
      <c r="A1474" s="8">
        <v>45669</v>
      </c>
      <c r="B1474" s="1">
        <f>[1]F20!B1474</f>
        <v>5707</v>
      </c>
      <c r="C1474" s="1">
        <f>[1]F20!C1474</f>
        <v>768</v>
      </c>
      <c r="D1474" s="1">
        <f>[1]F20!D1474</f>
        <v>20580</v>
      </c>
      <c r="E1474" s="1">
        <f>[1]F20!E1474</f>
        <v>513</v>
      </c>
      <c r="F1474">
        <f>[1]F20!F1474</f>
        <v>69</v>
      </c>
      <c r="G1474">
        <f>[1]F20!G1474</f>
        <v>336</v>
      </c>
      <c r="H1474">
        <f>[1]F20!H1474</f>
        <v>0</v>
      </c>
      <c r="I1474">
        <f>[1]F20!I1474</f>
        <v>0</v>
      </c>
      <c r="J1474">
        <f>[1]F20!J1474</f>
        <v>0</v>
      </c>
      <c r="K1474">
        <f>[1]F20!K1474</f>
        <v>0</v>
      </c>
      <c r="L1474" s="7">
        <f>[1]F20!L1474</f>
        <v>0</v>
      </c>
    </row>
    <row r="1475" spans="1:12" x14ac:dyDescent="0.3">
      <c r="A1475" s="8">
        <v>45670</v>
      </c>
      <c r="B1475" s="1">
        <f>[1]F20!B1475</f>
        <v>16155</v>
      </c>
      <c r="C1475" s="1">
        <f>[1]F20!C1475</f>
        <v>5233</v>
      </c>
      <c r="D1475" s="1">
        <f>[1]F20!D1475</f>
        <v>55740</v>
      </c>
      <c r="E1475" s="1">
        <f>[1]F20!E1475</f>
        <v>4684</v>
      </c>
      <c r="F1475">
        <f>[1]F20!F1475</f>
        <v>1288</v>
      </c>
      <c r="G1475">
        <f>[1]F20!G1475</f>
        <v>1410</v>
      </c>
      <c r="H1475">
        <f>[1]F20!H1475</f>
        <v>279951</v>
      </c>
      <c r="I1475">
        <f>[1]F20!I1475</f>
        <v>199.10599999999999</v>
      </c>
      <c r="J1475">
        <f>[1]F20!J1475</f>
        <v>16.731000000000002</v>
      </c>
      <c r="K1475">
        <f>[1]F20!K1475</f>
        <v>4.601</v>
      </c>
      <c r="L1475" s="7">
        <f>[1]F20!L1475</f>
        <v>5.0365956899600288</v>
      </c>
    </row>
    <row r="1476" spans="1:12" x14ac:dyDescent="0.3">
      <c r="A1476" s="8">
        <v>45671</v>
      </c>
      <c r="B1476" s="1">
        <f>[1]F20!B1476</f>
        <v>20162</v>
      </c>
      <c r="C1476" s="1">
        <f>[1]F20!C1476</f>
        <v>6088</v>
      </c>
      <c r="D1476" s="1">
        <f>[1]F20!D1476</f>
        <v>64380</v>
      </c>
      <c r="E1476" s="1">
        <f>[1]F20!E1476</f>
        <v>4924</v>
      </c>
      <c r="F1476">
        <f>[1]F20!F1476</f>
        <v>1488</v>
      </c>
      <c r="G1476">
        <f>[1]F20!G1476</f>
        <v>1228</v>
      </c>
      <c r="H1476">
        <f>[1]F20!H1476</f>
        <v>346259</v>
      </c>
      <c r="I1476">
        <f>[1]F20!I1476</f>
        <v>185.93</v>
      </c>
      <c r="J1476">
        <f>[1]F20!J1476</f>
        <v>14.221</v>
      </c>
      <c r="K1476">
        <f>[1]F20!K1476</f>
        <v>4.2969999999999997</v>
      </c>
      <c r="L1476" s="7">
        <f>[1]F20!L1476</f>
        <v>3.5464782142846829</v>
      </c>
    </row>
    <row r="1477" spans="1:12" x14ac:dyDescent="0.3">
      <c r="A1477" s="8">
        <v>45672</v>
      </c>
      <c r="B1477" s="1">
        <f>[1]F20!B1477</f>
        <v>18593</v>
      </c>
      <c r="C1477" s="1">
        <f>[1]F20!C1477</f>
        <v>5577</v>
      </c>
      <c r="D1477" s="1">
        <f>[1]F20!D1477</f>
        <v>61980</v>
      </c>
      <c r="E1477" s="1">
        <f>[1]F20!E1477</f>
        <v>4703</v>
      </c>
      <c r="F1477">
        <f>[1]F20!F1477</f>
        <v>1355</v>
      </c>
      <c r="G1477">
        <f>[1]F20!G1477</f>
        <v>1216</v>
      </c>
      <c r="H1477">
        <f>[1]F20!H1477</f>
        <v>339765</v>
      </c>
      <c r="I1477">
        <f>[1]F20!I1477</f>
        <v>182.42</v>
      </c>
      <c r="J1477">
        <f>[1]F20!J1477</f>
        <v>13.842000000000001</v>
      </c>
      <c r="K1477">
        <f>[1]F20!K1477</f>
        <v>3.988</v>
      </c>
      <c r="L1477" s="7">
        <f>[1]F20!L1477</f>
        <v>3.5789442703044752</v>
      </c>
    </row>
    <row r="1478" spans="1:12" x14ac:dyDescent="0.3">
      <c r="A1478" s="8">
        <v>45673</v>
      </c>
      <c r="B1478" s="1">
        <f>[1]F20!B1478</f>
        <v>18401</v>
      </c>
      <c r="C1478" s="1">
        <f>[1]F20!C1478</f>
        <v>5414</v>
      </c>
      <c r="D1478" s="1">
        <f>[1]F20!D1478</f>
        <v>60300</v>
      </c>
      <c r="E1478" s="1">
        <f>[1]F20!E1478</f>
        <v>4944</v>
      </c>
      <c r="F1478">
        <f>[1]F20!F1478</f>
        <v>1506</v>
      </c>
      <c r="G1478">
        <f>[1]F20!G1478</f>
        <v>1343</v>
      </c>
      <c r="H1478">
        <f>[1]F20!H1478</f>
        <v>319309</v>
      </c>
      <c r="I1478">
        <f>[1]F20!I1478</f>
        <v>188.845</v>
      </c>
      <c r="J1478">
        <f>[1]F20!J1478</f>
        <v>15.483000000000001</v>
      </c>
      <c r="K1478">
        <f>[1]F20!K1478</f>
        <v>4.7160000000000002</v>
      </c>
      <c r="L1478" s="7">
        <f>[1]F20!L1478</f>
        <v>4.2059572389127773</v>
      </c>
    </row>
    <row r="1479" spans="1:12" x14ac:dyDescent="0.3">
      <c r="A1479" s="8">
        <v>45674</v>
      </c>
      <c r="B1479" s="1">
        <f>[1]F20!B1479</f>
        <v>17501</v>
      </c>
      <c r="C1479" s="1">
        <f>[1]F20!C1479</f>
        <v>5554</v>
      </c>
      <c r="D1479" s="1">
        <f>[1]F20!D1479</f>
        <v>57900</v>
      </c>
      <c r="E1479" s="1">
        <f>[1]F20!E1479</f>
        <v>4461</v>
      </c>
      <c r="F1479">
        <f>[1]F20!F1479</f>
        <v>1361</v>
      </c>
      <c r="G1479">
        <f>[1]F20!G1479</f>
        <v>1033</v>
      </c>
      <c r="H1479">
        <f>[1]F20!H1479</f>
        <v>345455</v>
      </c>
      <c r="I1479">
        <f>[1]F20!I1479</f>
        <v>167.60499999999999</v>
      </c>
      <c r="J1479">
        <f>[1]F20!J1479</f>
        <v>12.913</v>
      </c>
      <c r="K1479">
        <f>[1]F20!K1479</f>
        <v>3.94</v>
      </c>
      <c r="L1479" s="7">
        <f>[1]F20!L1479</f>
        <v>2.9902592233431271</v>
      </c>
    </row>
    <row r="1480" spans="1:12" x14ac:dyDescent="0.3">
      <c r="A1480" s="8">
        <v>45675</v>
      </c>
      <c r="B1480" s="1">
        <f>[1]F20!B1480</f>
        <v>8492</v>
      </c>
      <c r="C1480" s="1">
        <f>[1]F20!C1480</f>
        <v>1428</v>
      </c>
      <c r="D1480" s="1">
        <f>[1]F20!D1480</f>
        <v>28560</v>
      </c>
      <c r="E1480" s="1">
        <f>[1]F20!E1480</f>
        <v>513</v>
      </c>
      <c r="F1480">
        <f>[1]F20!F1480</f>
        <v>86</v>
      </c>
      <c r="G1480">
        <f>[1]F20!G1480</f>
        <v>140</v>
      </c>
      <c r="H1480">
        <f>[1]F20!H1480</f>
        <v>10542</v>
      </c>
      <c r="I1480">
        <f>[1]F20!I1480</f>
        <v>2709.163</v>
      </c>
      <c r="J1480">
        <f>[1]F20!J1480</f>
        <v>48.661999999999999</v>
      </c>
      <c r="K1480">
        <f>[1]F20!K1480</f>
        <v>8.1579999999999995</v>
      </c>
      <c r="L1480" s="7">
        <f>[1]F20!L1480</f>
        <v>13.280212483399735</v>
      </c>
    </row>
    <row r="1481" spans="1:12" x14ac:dyDescent="0.3">
      <c r="A1481" s="8">
        <v>45676</v>
      </c>
      <c r="B1481" s="1">
        <f>[1]F20!B1481</f>
        <v>5340</v>
      </c>
      <c r="C1481" s="1">
        <f>[1]F20!C1481</f>
        <v>823</v>
      </c>
      <c r="D1481" s="1">
        <f>[1]F20!D1481</f>
        <v>20520</v>
      </c>
      <c r="E1481" s="1">
        <f>[1]F20!E1481</f>
        <v>1250</v>
      </c>
      <c r="F1481">
        <f>[1]F20!F1481</f>
        <v>268</v>
      </c>
      <c r="G1481">
        <f>[1]F20!G1481</f>
        <v>172</v>
      </c>
      <c r="H1481">
        <f>[1]F20!H1481</f>
        <v>0</v>
      </c>
      <c r="I1481">
        <f>[1]F20!I1481</f>
        <v>0</v>
      </c>
      <c r="J1481">
        <f>[1]F20!J1481</f>
        <v>0</v>
      </c>
      <c r="K1481">
        <f>[1]F20!K1481</f>
        <v>0</v>
      </c>
      <c r="L1481" s="7">
        <f>[1]F20!L1481</f>
        <v>0</v>
      </c>
    </row>
    <row r="1482" spans="1:12" x14ac:dyDescent="0.3">
      <c r="A1482" s="8">
        <v>45677</v>
      </c>
      <c r="B1482" s="1">
        <f>[1]F20!B1482</f>
        <v>15703</v>
      </c>
      <c r="C1482" s="1">
        <f>[1]F20!C1482</f>
        <v>5455</v>
      </c>
      <c r="D1482" s="1">
        <f>[1]F20!D1482</f>
        <v>55440</v>
      </c>
      <c r="E1482" s="1">
        <f>[1]F20!E1482</f>
        <v>4427</v>
      </c>
      <c r="F1482">
        <f>[1]F20!F1482</f>
        <v>1221</v>
      </c>
      <c r="G1482">
        <f>[1]F20!G1482</f>
        <v>1371</v>
      </c>
      <c r="H1482">
        <f>[1]F20!H1482</f>
        <v>303845</v>
      </c>
      <c r="I1482">
        <f>[1]F20!I1482</f>
        <v>182.46100000000001</v>
      </c>
      <c r="J1482">
        <f>[1]F20!J1482</f>
        <v>14.57</v>
      </c>
      <c r="K1482">
        <f>[1]F20!K1482</f>
        <v>4.0179999999999998</v>
      </c>
      <c r="L1482" s="7">
        <f>[1]F20!L1482</f>
        <v>4.5121690335532918</v>
      </c>
    </row>
    <row r="1483" spans="1:12" x14ac:dyDescent="0.3">
      <c r="A1483" s="8">
        <v>45678</v>
      </c>
      <c r="B1483" s="1">
        <f>[1]F20!B1483</f>
        <v>19092</v>
      </c>
      <c r="C1483" s="1">
        <f>[1]F20!C1483</f>
        <v>6492</v>
      </c>
      <c r="D1483" s="1">
        <f>[1]F20!D1483</f>
        <v>64740</v>
      </c>
      <c r="E1483" s="1">
        <f>[1]F20!E1483</f>
        <v>4937</v>
      </c>
      <c r="F1483">
        <f>[1]F20!F1483</f>
        <v>1524</v>
      </c>
      <c r="G1483">
        <f>[1]F20!G1483</f>
        <v>1379</v>
      </c>
      <c r="H1483">
        <f>[1]F20!H1483</f>
        <v>391854</v>
      </c>
      <c r="I1483">
        <f>[1]F20!I1483</f>
        <v>165.215</v>
      </c>
      <c r="J1483">
        <f>[1]F20!J1483</f>
        <v>12.599</v>
      </c>
      <c r="K1483">
        <f>[1]F20!K1483</f>
        <v>3.8889999999999998</v>
      </c>
      <c r="L1483" s="7">
        <f>[1]F20!L1483</f>
        <v>3.519167853333129</v>
      </c>
    </row>
    <row r="1484" spans="1:12" x14ac:dyDescent="0.3">
      <c r="A1484" s="8">
        <v>45679</v>
      </c>
      <c r="B1484" s="1">
        <f>[1]F20!B1484</f>
        <v>18987</v>
      </c>
      <c r="C1484" s="1">
        <f>[1]F20!C1484</f>
        <v>5993</v>
      </c>
      <c r="D1484" s="1">
        <f>[1]F20!D1484</f>
        <v>63720</v>
      </c>
      <c r="E1484" s="1">
        <f>[1]F20!E1484</f>
        <v>4930</v>
      </c>
      <c r="F1484">
        <f>[1]F20!F1484</f>
        <v>1529</v>
      </c>
      <c r="G1484">
        <f>[1]F20!G1484</f>
        <v>1368</v>
      </c>
      <c r="H1484">
        <f>[1]F20!H1484</f>
        <v>393117</v>
      </c>
      <c r="I1484">
        <f>[1]F20!I1484</f>
        <v>162.089</v>
      </c>
      <c r="J1484">
        <f>[1]F20!J1484</f>
        <v>12.541</v>
      </c>
      <c r="K1484">
        <f>[1]F20!K1484</f>
        <v>3.8889999999999998</v>
      </c>
      <c r="L1484" s="7">
        <f>[1]F20!L1484</f>
        <v>3.4798800357145585</v>
      </c>
    </row>
    <row r="1485" spans="1:12" x14ac:dyDescent="0.3">
      <c r="A1485" s="8">
        <v>45680</v>
      </c>
      <c r="B1485" s="1">
        <f>[1]F20!B1485</f>
        <v>19659</v>
      </c>
      <c r="C1485" s="1">
        <f>[1]F20!C1485</f>
        <v>5939</v>
      </c>
      <c r="D1485" s="1">
        <f>[1]F20!D1485</f>
        <v>62160</v>
      </c>
      <c r="E1485" s="1">
        <f>[1]F20!E1485</f>
        <v>5102</v>
      </c>
      <c r="F1485">
        <f>[1]F20!F1485</f>
        <v>1592</v>
      </c>
      <c r="G1485">
        <f>[1]F20!G1485</f>
        <v>1304</v>
      </c>
      <c r="H1485">
        <f>[1]F20!H1485</f>
        <v>354075</v>
      </c>
      <c r="I1485">
        <f>[1]F20!I1485</f>
        <v>175.55600000000001</v>
      </c>
      <c r="J1485">
        <f>[1]F20!J1485</f>
        <v>14.409000000000001</v>
      </c>
      <c r="K1485">
        <f>[1]F20!K1485</f>
        <v>4.4960000000000004</v>
      </c>
      <c r="L1485" s="7">
        <f>[1]F20!L1485</f>
        <v>3.6828355574383962</v>
      </c>
    </row>
    <row r="1486" spans="1:12" x14ac:dyDescent="0.3">
      <c r="A1486" s="8">
        <v>45681</v>
      </c>
      <c r="B1486" s="1">
        <f>[1]F20!B1486</f>
        <v>19479</v>
      </c>
      <c r="C1486" s="1">
        <f>[1]F20!C1486</f>
        <v>6114</v>
      </c>
      <c r="D1486" s="1">
        <f>[1]F20!D1486</f>
        <v>62820</v>
      </c>
      <c r="E1486" s="1">
        <f>[1]F20!E1486</f>
        <v>4723</v>
      </c>
      <c r="F1486">
        <f>[1]F20!F1486</f>
        <v>1480</v>
      </c>
      <c r="G1486">
        <f>[1]F20!G1486</f>
        <v>1116</v>
      </c>
      <c r="H1486">
        <f>[1]F20!H1486</f>
        <v>417791</v>
      </c>
      <c r="I1486">
        <f>[1]F20!I1486</f>
        <v>150.36199999999999</v>
      </c>
      <c r="J1486">
        <f>[1]F20!J1486</f>
        <v>11.305</v>
      </c>
      <c r="K1486">
        <f>[1]F20!K1486</f>
        <v>3.5419999999999998</v>
      </c>
      <c r="L1486" s="7">
        <f>[1]F20!L1486</f>
        <v>2.6711920553578223</v>
      </c>
    </row>
    <row r="1487" spans="1:12" x14ac:dyDescent="0.3">
      <c r="A1487" s="8">
        <v>45682</v>
      </c>
      <c r="B1487" s="1">
        <f>[1]F20!B1487</f>
        <v>6722</v>
      </c>
      <c r="C1487" s="1">
        <f>[1]F20!C1487</f>
        <v>1704</v>
      </c>
      <c r="D1487" s="1">
        <f>[1]F20!D1487</f>
        <v>24060</v>
      </c>
      <c r="E1487" s="1">
        <f>[1]F20!E1487</f>
        <v>1758</v>
      </c>
      <c r="F1487">
        <f>[1]F20!F1487</f>
        <v>285</v>
      </c>
      <c r="G1487">
        <f>[1]F20!G1487</f>
        <v>191</v>
      </c>
      <c r="H1487">
        <f>[1]F20!H1487</f>
        <v>11858</v>
      </c>
      <c r="I1487">
        <f>[1]F20!I1487</f>
        <v>2029.01</v>
      </c>
      <c r="J1487">
        <f>[1]F20!J1487</f>
        <v>148.25399999999999</v>
      </c>
      <c r="K1487">
        <f>[1]F20!K1487</f>
        <v>24.033999999999999</v>
      </c>
      <c r="L1487" s="7">
        <f>[1]F20!L1487</f>
        <v>16.107269354022598</v>
      </c>
    </row>
    <row r="1488" spans="1:12" x14ac:dyDescent="0.3">
      <c r="A1488" s="8">
        <v>45683</v>
      </c>
      <c r="B1488" s="1">
        <f>[1]F20!B1488</f>
        <v>6038</v>
      </c>
      <c r="C1488" s="1">
        <f>[1]F20!C1488</f>
        <v>625</v>
      </c>
      <c r="D1488" s="1">
        <f>[1]F20!D1488</f>
        <v>20160</v>
      </c>
      <c r="E1488" s="1">
        <f>[1]F20!E1488</f>
        <v>216</v>
      </c>
      <c r="F1488">
        <f>[1]F20!F1488</f>
        <v>52</v>
      </c>
      <c r="G1488">
        <f>[1]F20!G1488</f>
        <v>174</v>
      </c>
      <c r="H1488">
        <f>[1]F20!H1488</f>
        <v>0</v>
      </c>
      <c r="I1488">
        <f>[1]F20!I1488</f>
        <v>0</v>
      </c>
      <c r="J1488">
        <f>[1]F20!J1488</f>
        <v>0</v>
      </c>
      <c r="K1488">
        <f>[1]F20!K1488</f>
        <v>0</v>
      </c>
      <c r="L1488" s="7">
        <f>[1]F20!L1488</f>
        <v>0</v>
      </c>
    </row>
    <row r="1489" spans="1:12" x14ac:dyDescent="0.3">
      <c r="A1489" s="8">
        <v>45684</v>
      </c>
      <c r="B1489" s="1">
        <f>[1]F20!B1489</f>
        <v>7247</v>
      </c>
      <c r="C1489" s="1">
        <f>[1]F20!C1489</f>
        <v>4410</v>
      </c>
      <c r="D1489" s="1">
        <f>[1]F20!D1489</f>
        <v>37620</v>
      </c>
      <c r="E1489" s="1">
        <f>[1]F20!E1489</f>
        <v>3518</v>
      </c>
      <c r="F1489">
        <f>[1]F20!F1489</f>
        <v>915</v>
      </c>
      <c r="G1489">
        <f>[1]F20!G1489</f>
        <v>1055</v>
      </c>
      <c r="H1489">
        <f>[1]F20!H1489</f>
        <v>251347</v>
      </c>
      <c r="I1489">
        <f>[1]F20!I1489</f>
        <v>149.67400000000001</v>
      </c>
      <c r="J1489">
        <f>[1]F20!J1489</f>
        <v>13.997</v>
      </c>
      <c r="K1489">
        <f>[1]F20!K1489</f>
        <v>3.64</v>
      </c>
      <c r="L1489" s="7">
        <f>[1]F20!L1489</f>
        <v>4.1973844923551908</v>
      </c>
    </row>
    <row r="1490" spans="1:12" x14ac:dyDescent="0.3">
      <c r="A1490" s="8">
        <v>45685</v>
      </c>
      <c r="B1490" s="1">
        <f>[1]F20!B1490</f>
        <v>7814</v>
      </c>
      <c r="C1490" s="1">
        <f>[1]F20!C1490</f>
        <v>3391</v>
      </c>
      <c r="D1490" s="1">
        <f>[1]F20!D1490</f>
        <v>31440</v>
      </c>
      <c r="E1490" s="1">
        <f>[1]F20!E1490</f>
        <v>3013</v>
      </c>
      <c r="F1490">
        <f>[1]F20!F1490</f>
        <v>763</v>
      </c>
      <c r="G1490">
        <f>[1]F20!G1490</f>
        <v>382</v>
      </c>
      <c r="H1490">
        <f>[1]F20!H1490</f>
        <v>158116</v>
      </c>
      <c r="I1490">
        <f>[1]F20!I1490</f>
        <v>198.84100000000001</v>
      </c>
      <c r="J1490">
        <f>[1]F20!J1490</f>
        <v>19.056000000000001</v>
      </c>
      <c r="K1490">
        <f>[1]F20!K1490</f>
        <v>4.8259999999999996</v>
      </c>
      <c r="L1490" s="7">
        <f>[1]F20!L1490</f>
        <v>2.4159477851703812</v>
      </c>
    </row>
    <row r="1491" spans="1:12" x14ac:dyDescent="0.3">
      <c r="A1491" s="8">
        <v>45686</v>
      </c>
      <c r="B1491" s="1">
        <f>[1]F20!B1491</f>
        <v>4536</v>
      </c>
      <c r="C1491" s="1">
        <f>[1]F20!C1491</f>
        <v>1</v>
      </c>
      <c r="D1491" s="1">
        <f>[1]F20!D1491</f>
        <v>16620</v>
      </c>
      <c r="E1491" s="1">
        <f>[1]F20!E1491</f>
        <v>257</v>
      </c>
      <c r="F1491">
        <f>[1]F20!F1491</f>
        <v>21</v>
      </c>
      <c r="G1491">
        <f>[1]F20!G1491</f>
        <v>48</v>
      </c>
      <c r="H1491">
        <f>[1]F20!H1491</f>
        <v>0</v>
      </c>
      <c r="I1491">
        <f>[1]F20!I1491</f>
        <v>0</v>
      </c>
      <c r="J1491">
        <f>[1]F20!J1491</f>
        <v>0</v>
      </c>
      <c r="K1491">
        <f>[1]F20!K1491</f>
        <v>0</v>
      </c>
      <c r="L1491" s="7">
        <f>[1]F20!L1491</f>
        <v>0</v>
      </c>
    </row>
    <row r="1492" spans="1:12" x14ac:dyDescent="0.3">
      <c r="A1492" s="8">
        <v>45687</v>
      </c>
      <c r="B1492" s="1">
        <f>[1]F20!B1492</f>
        <v>5013</v>
      </c>
      <c r="C1492" s="1">
        <f>[1]F20!C1492</f>
        <v>1685</v>
      </c>
      <c r="D1492" s="1">
        <f>[1]F20!D1492</f>
        <v>19560</v>
      </c>
      <c r="E1492" s="1">
        <f>[1]F20!E1492</f>
        <v>1280</v>
      </c>
      <c r="F1492">
        <f>[1]F20!F1492</f>
        <v>125</v>
      </c>
      <c r="G1492">
        <f>[1]F20!G1492</f>
        <v>454</v>
      </c>
      <c r="H1492">
        <f>[1]F20!H1492</f>
        <v>0</v>
      </c>
      <c r="I1492">
        <f>[1]F20!I1492</f>
        <v>0</v>
      </c>
      <c r="J1492">
        <f>[1]F20!J1492</f>
        <v>0</v>
      </c>
      <c r="K1492">
        <f>[1]F20!K1492</f>
        <v>0</v>
      </c>
      <c r="L1492" s="7">
        <f>[1]F20!L1492</f>
        <v>0</v>
      </c>
    </row>
    <row r="1493" spans="1:12" x14ac:dyDescent="0.3">
      <c r="A1493" s="8">
        <v>45688</v>
      </c>
      <c r="B1493" s="1">
        <f>[1]F20!B1493</f>
        <v>5013</v>
      </c>
      <c r="C1493" s="1">
        <f>[1]F20!C1493</f>
        <v>1658</v>
      </c>
      <c r="D1493" s="1">
        <f>[1]F20!D1493</f>
        <v>56400</v>
      </c>
      <c r="E1493" s="1">
        <f>[1]F20!E1493</f>
        <v>4588</v>
      </c>
      <c r="F1493">
        <f>[1]F20!F1493</f>
        <v>1341</v>
      </c>
      <c r="G1493">
        <f>[1]F20!G1493</f>
        <v>1174</v>
      </c>
      <c r="H1493">
        <f>[1]F20!H1493</f>
        <v>332949</v>
      </c>
      <c r="I1493">
        <f>[1]F20!I1493</f>
        <v>169.39500000000001</v>
      </c>
      <c r="J1493">
        <f>[1]F20!J1493</f>
        <v>13.78</v>
      </c>
      <c r="K1493">
        <f>[1]F20!K1493</f>
        <v>4.0279999999999996</v>
      </c>
      <c r="L1493" s="7">
        <f>[1]F20!L1493</f>
        <v>3.5260655535832814</v>
      </c>
    </row>
    <row r="1494" spans="1:12" x14ac:dyDescent="0.3">
      <c r="A1494" s="8">
        <v>45689</v>
      </c>
      <c r="B1494" s="1">
        <f>[1]F20!B1494</f>
        <v>7157</v>
      </c>
      <c r="C1494" s="1">
        <f>[1]F20!C1494</f>
        <v>2384</v>
      </c>
      <c r="D1494" s="1">
        <f>[1]F20!D1494</f>
        <v>27840</v>
      </c>
      <c r="E1494" s="1">
        <f>[1]F20!E1494</f>
        <v>2128</v>
      </c>
      <c r="F1494">
        <f>[1]F20!F1494</f>
        <v>503</v>
      </c>
      <c r="G1494">
        <f>[1]F20!G1494</f>
        <v>194</v>
      </c>
      <c r="H1494">
        <f>[1]F20!H1494</f>
        <v>82304</v>
      </c>
      <c r="I1494">
        <f>[1]F20!I1494</f>
        <v>338.25799999999998</v>
      </c>
      <c r="J1494">
        <f>[1]F20!J1494</f>
        <v>25.855</v>
      </c>
      <c r="K1494">
        <f>[1]F20!K1494</f>
        <v>6.1109999999999998</v>
      </c>
      <c r="L1494" s="7">
        <f>[1]F20!L1494</f>
        <v>2.3571150855365475</v>
      </c>
    </row>
    <row r="1495" spans="1:12" x14ac:dyDescent="0.3">
      <c r="A1495" s="8">
        <v>45690</v>
      </c>
      <c r="B1495" s="1">
        <f>[1]F20!B1495</f>
        <v>5652</v>
      </c>
      <c r="C1495" s="1">
        <f>[1]F20!C1495</f>
        <v>669</v>
      </c>
      <c r="D1495" s="1">
        <f>[1]F20!D1495</f>
        <v>18420</v>
      </c>
      <c r="E1495" s="1">
        <f>[1]F20!E1495</f>
        <v>199</v>
      </c>
      <c r="F1495">
        <f>[1]F20!F1495</f>
        <v>27</v>
      </c>
      <c r="G1495">
        <f>[1]F20!G1495</f>
        <v>133</v>
      </c>
      <c r="H1495">
        <f>[1]F20!H1495</f>
        <v>0</v>
      </c>
      <c r="I1495">
        <f>[1]F20!I1495</f>
        <v>0</v>
      </c>
      <c r="J1495">
        <f>[1]F20!J1495</f>
        <v>0</v>
      </c>
      <c r="K1495">
        <f>[1]F20!K1495</f>
        <v>0</v>
      </c>
      <c r="L1495" s="7">
        <f>[1]F20!L1495</f>
        <v>0</v>
      </c>
    </row>
    <row r="1496" spans="1:12" x14ac:dyDescent="0.3">
      <c r="A1496" s="8">
        <v>45691</v>
      </c>
      <c r="B1496" s="1">
        <f>[1]F20!B1496</f>
        <v>16854</v>
      </c>
      <c r="C1496" s="1">
        <f>[1]F20!C1496</f>
        <v>5414</v>
      </c>
      <c r="D1496" s="1">
        <f>[1]F20!D1496</f>
        <v>54900</v>
      </c>
      <c r="E1496" s="1">
        <f>[1]F20!E1496</f>
        <v>4370</v>
      </c>
      <c r="F1496">
        <f>[1]F20!F1496</f>
        <v>1127</v>
      </c>
      <c r="G1496">
        <f>[1]F20!G1496</f>
        <v>1254</v>
      </c>
      <c r="H1496">
        <f>[1]F20!H1496</f>
        <v>270692</v>
      </c>
      <c r="I1496">
        <f>[1]F20!I1496</f>
        <v>202.81399999999999</v>
      </c>
      <c r="J1496">
        <f>[1]F20!J1496</f>
        <v>16.143999999999998</v>
      </c>
      <c r="K1496">
        <f>[1]F20!K1496</f>
        <v>4.1630000000000003</v>
      </c>
      <c r="L1496" s="7">
        <f>[1]F20!L1496</f>
        <v>4.6325713356877927</v>
      </c>
    </row>
    <row r="1497" spans="1:12" x14ac:dyDescent="0.3">
      <c r="A1497" s="8">
        <v>45692</v>
      </c>
      <c r="B1497" s="1">
        <f>[1]F20!B1497</f>
        <v>19219</v>
      </c>
      <c r="C1497" s="1">
        <f>[1]F20!C1497</f>
        <v>6476</v>
      </c>
      <c r="D1497" s="1">
        <f>[1]F20!D1497</f>
        <v>63120</v>
      </c>
      <c r="E1497" s="1">
        <f>[1]F20!E1497</f>
        <v>4723</v>
      </c>
      <c r="F1497">
        <f>[1]F20!F1497</f>
        <v>1485</v>
      </c>
      <c r="G1497">
        <f>[1]F20!G1497</f>
        <v>1259</v>
      </c>
      <c r="H1497">
        <f>[1]F20!H1497</f>
        <v>369158</v>
      </c>
      <c r="I1497">
        <f>[1]F20!I1497</f>
        <v>170.98400000000001</v>
      </c>
      <c r="J1497">
        <f>[1]F20!J1497</f>
        <v>12.794</v>
      </c>
      <c r="K1497">
        <f>[1]F20!K1497</f>
        <v>4.0229999999999997</v>
      </c>
      <c r="L1497" s="7">
        <f>[1]F20!L1497</f>
        <v>3.4104638122429964</v>
      </c>
    </row>
    <row r="1498" spans="1:12" x14ac:dyDescent="0.3">
      <c r="A1498" s="8">
        <v>45693</v>
      </c>
      <c r="B1498" s="1">
        <f>[1]F20!B1498</f>
        <v>19891</v>
      </c>
      <c r="C1498" s="1">
        <f>[1]F20!C1498</f>
        <v>5943</v>
      </c>
      <c r="D1498" s="1">
        <f>[1]F20!D1498</f>
        <v>63960</v>
      </c>
      <c r="E1498" s="1">
        <f>[1]F20!E1498</f>
        <v>5429</v>
      </c>
      <c r="F1498">
        <f>[1]F20!F1498</f>
        <v>1402</v>
      </c>
      <c r="G1498">
        <f>[1]F20!G1498</f>
        <v>1299</v>
      </c>
      <c r="H1498">
        <f>[1]F20!H1498</f>
        <v>372366</v>
      </c>
      <c r="I1498">
        <f>[1]F20!I1498</f>
        <v>171.76599999999999</v>
      </c>
      <c r="J1498">
        <f>[1]F20!J1498</f>
        <v>14.58</v>
      </c>
      <c r="K1498">
        <f>[1]F20!K1498</f>
        <v>3.7650000000000001</v>
      </c>
      <c r="L1498" s="7">
        <f>[1]F20!L1498</f>
        <v>3.4885032468055619</v>
      </c>
    </row>
    <row r="1499" spans="1:12" x14ac:dyDescent="0.3">
      <c r="A1499" s="8">
        <v>45694</v>
      </c>
      <c r="B1499" s="1">
        <f>[1]F20!B1499</f>
        <v>19523</v>
      </c>
      <c r="C1499" s="1">
        <f>[1]F20!C1499</f>
        <v>6638</v>
      </c>
      <c r="D1499" s="1">
        <f>[1]F20!D1499</f>
        <v>30660</v>
      </c>
      <c r="E1499" s="1">
        <f>[1]F20!E1499</f>
        <v>5486</v>
      </c>
      <c r="F1499">
        <f>[1]F20!F1499</f>
        <v>1573</v>
      </c>
      <c r="G1499">
        <f>[1]F20!G1499</f>
        <v>1356</v>
      </c>
      <c r="H1499">
        <f>[1]F20!H1499</f>
        <v>374822</v>
      </c>
      <c r="I1499">
        <f>[1]F20!I1499</f>
        <v>81.799000000000007</v>
      </c>
      <c r="J1499">
        <f>[1]F20!J1499</f>
        <v>14.635999999999999</v>
      </c>
      <c r="K1499">
        <f>[1]F20!K1499</f>
        <v>4.1970000000000001</v>
      </c>
      <c r="L1499" s="7">
        <f>[1]F20!L1499</f>
        <v>3.6177172097689034</v>
      </c>
    </row>
    <row r="1500" spans="1:12" x14ac:dyDescent="0.3">
      <c r="A1500" s="8">
        <v>45695</v>
      </c>
      <c r="B1500" s="1">
        <f>[1]F20!B1500</f>
        <v>19257</v>
      </c>
      <c r="C1500" s="1">
        <f>[1]F20!C1500</f>
        <v>5813</v>
      </c>
      <c r="D1500" s="1">
        <f>[1]F20!D1500</f>
        <v>62400</v>
      </c>
      <c r="E1500" s="1">
        <f>[1]F20!E1500</f>
        <v>5152</v>
      </c>
      <c r="F1500">
        <f>[1]F20!F1500</f>
        <v>1442</v>
      </c>
      <c r="G1500">
        <f>[1]F20!G1500</f>
        <v>1120</v>
      </c>
      <c r="H1500">
        <f>[1]F20!H1500</f>
        <v>377331</v>
      </c>
      <c r="I1500">
        <f>[1]F20!I1500</f>
        <v>165.37200000000001</v>
      </c>
      <c r="J1500">
        <f>[1]F20!J1500</f>
        <v>13.654</v>
      </c>
      <c r="K1500">
        <f>[1]F20!K1500</f>
        <v>3.8220000000000001</v>
      </c>
      <c r="L1500" s="7">
        <f>[1]F20!L1500</f>
        <v>2.9682162345526875</v>
      </c>
    </row>
    <row r="1501" spans="1:12" x14ac:dyDescent="0.3">
      <c r="A1501" s="8">
        <v>45696</v>
      </c>
      <c r="B1501" s="1">
        <f>[1]F20!B1501</f>
        <v>5879</v>
      </c>
      <c r="C1501" s="1">
        <f>[1]F20!C1501</f>
        <v>1586</v>
      </c>
      <c r="D1501" s="1">
        <f>[1]F20!D1501</f>
        <v>24780</v>
      </c>
      <c r="E1501" s="1">
        <f>[1]F20!E1501</f>
        <v>1617</v>
      </c>
      <c r="F1501">
        <f>[1]F20!F1501</f>
        <v>354</v>
      </c>
      <c r="G1501">
        <f>[1]F20!G1501</f>
        <v>227</v>
      </c>
      <c r="H1501">
        <f>[1]F20!H1501</f>
        <v>13454</v>
      </c>
      <c r="I1501">
        <f>[1]F20!I1501</f>
        <v>1841.8309999999999</v>
      </c>
      <c r="J1501">
        <f>[1]F20!J1501</f>
        <v>120.187</v>
      </c>
      <c r="K1501">
        <f>[1]F20!K1501</f>
        <v>26.312000000000001</v>
      </c>
      <c r="L1501" s="7">
        <f>[1]F20!L1501</f>
        <v>16.872305634012189</v>
      </c>
    </row>
    <row r="1502" spans="1:12" x14ac:dyDescent="0.3">
      <c r="A1502" s="8">
        <v>45697</v>
      </c>
      <c r="B1502" s="1">
        <f>[1]F20!B1502</f>
        <v>4840</v>
      </c>
      <c r="C1502" s="1">
        <f>[1]F20!C1502</f>
        <v>628</v>
      </c>
      <c r="D1502" s="1">
        <f>[1]F20!D1502</f>
        <v>19560</v>
      </c>
      <c r="E1502" s="1">
        <f>[1]F20!E1502</f>
        <v>364</v>
      </c>
      <c r="F1502">
        <f>[1]F20!F1502</f>
        <v>37</v>
      </c>
      <c r="G1502">
        <f>[1]F20!G1502</f>
        <v>206</v>
      </c>
      <c r="H1502">
        <f>[1]F20!H1502</f>
        <v>0</v>
      </c>
      <c r="I1502">
        <f>[1]F20!I1502</f>
        <v>0</v>
      </c>
      <c r="J1502">
        <f>[1]F20!J1502</f>
        <v>0</v>
      </c>
      <c r="K1502">
        <f>[1]F20!K1502</f>
        <v>0</v>
      </c>
      <c r="L1502" s="7">
        <f>[1]F20!L1502</f>
        <v>0</v>
      </c>
    </row>
    <row r="1503" spans="1:12" x14ac:dyDescent="0.3">
      <c r="A1503" s="8">
        <v>45698</v>
      </c>
      <c r="B1503" s="1">
        <f>[1]F20!B1503</f>
        <v>16075</v>
      </c>
      <c r="C1503" s="1">
        <f>[1]F20!C1503</f>
        <v>5191</v>
      </c>
      <c r="D1503" s="1">
        <f>[1]F20!D1503</f>
        <v>57120</v>
      </c>
      <c r="E1503" s="1">
        <f>[1]F20!E1503</f>
        <v>4657</v>
      </c>
      <c r="F1503">
        <f>[1]F20!F1503</f>
        <v>1241</v>
      </c>
      <c r="G1503">
        <f>[1]F20!G1503</f>
        <v>1373</v>
      </c>
      <c r="H1503">
        <f>[1]F20!H1503</f>
        <v>291764</v>
      </c>
      <c r="I1503">
        <f>[1]F20!I1503</f>
        <v>195.77500000000001</v>
      </c>
      <c r="J1503">
        <f>[1]F20!J1503</f>
        <v>15.962</v>
      </c>
      <c r="K1503">
        <f>[1]F20!K1503</f>
        <v>4.2530000000000001</v>
      </c>
      <c r="L1503" s="7">
        <f>[1]F20!L1503</f>
        <v>4.7058581593342561</v>
      </c>
    </row>
    <row r="1504" spans="1:12" x14ac:dyDescent="0.3">
      <c r="A1504" s="8">
        <v>45699</v>
      </c>
      <c r="B1504" s="1">
        <f>[1]F20!B1504</f>
        <v>20206</v>
      </c>
      <c r="C1504" s="1">
        <f>[1]F20!C1504</f>
        <v>5855</v>
      </c>
      <c r="D1504" s="1">
        <f>[1]F20!D1504</f>
        <v>63360</v>
      </c>
      <c r="E1504" s="1">
        <f>[1]F20!E1504</f>
        <v>5390</v>
      </c>
      <c r="F1504">
        <f>[1]F20!F1504</f>
        <v>1678</v>
      </c>
      <c r="G1504">
        <f>[1]F20!G1504</f>
        <v>1267</v>
      </c>
      <c r="H1504">
        <f>[1]F20!H1504</f>
        <v>363346</v>
      </c>
      <c r="I1504">
        <f>[1]F20!I1504</f>
        <v>174.37899999999999</v>
      </c>
      <c r="J1504">
        <f>[1]F20!J1504</f>
        <v>14.834</v>
      </c>
      <c r="K1504">
        <f>[1]F20!K1504</f>
        <v>4.6180000000000003</v>
      </c>
      <c r="L1504" s="7">
        <f>[1]F20!L1504</f>
        <v>3.4870343969659774</v>
      </c>
    </row>
    <row r="1505" spans="1:12" x14ac:dyDescent="0.3">
      <c r="A1505" s="8">
        <v>45700</v>
      </c>
      <c r="B1505" s="1">
        <f>[1]F20!B1505</f>
        <v>19690</v>
      </c>
      <c r="C1505" s="1">
        <f>[1]F20!C1505</f>
        <v>5719</v>
      </c>
      <c r="D1505" s="1">
        <f>[1]F20!D1505</f>
        <v>64020</v>
      </c>
      <c r="E1505" s="1">
        <f>[1]F20!E1505</f>
        <v>4822</v>
      </c>
      <c r="F1505">
        <f>[1]F20!F1505</f>
        <v>1486</v>
      </c>
      <c r="G1505">
        <f>[1]F20!G1505</f>
        <v>1417</v>
      </c>
      <c r="H1505">
        <f>[1]F20!H1505</f>
        <v>358733</v>
      </c>
      <c r="I1505">
        <f>[1]F20!I1505</f>
        <v>178.46100000000001</v>
      </c>
      <c r="J1505">
        <f>[1]F20!J1505</f>
        <v>13.442</v>
      </c>
      <c r="K1505">
        <f>[1]F20!K1505</f>
        <v>4.1420000000000003</v>
      </c>
      <c r="L1505" s="7">
        <f>[1]F20!L1505</f>
        <v>3.9500129622867148</v>
      </c>
    </row>
    <row r="1506" spans="1:12" x14ac:dyDescent="0.3">
      <c r="A1506" s="8">
        <v>45701</v>
      </c>
      <c r="B1506" s="1">
        <f>[1]F20!B1506</f>
        <v>22261</v>
      </c>
      <c r="C1506" s="1">
        <f>[1]F20!C1506</f>
        <v>6304</v>
      </c>
      <c r="D1506" s="1">
        <f>[1]F20!D1506</f>
        <v>68640</v>
      </c>
      <c r="E1506" s="1">
        <f>[1]F20!E1506</f>
        <v>5425</v>
      </c>
      <c r="F1506">
        <f>[1]F20!F1506</f>
        <v>1712</v>
      </c>
      <c r="G1506">
        <f>[1]F20!G1506</f>
        <v>1458</v>
      </c>
      <c r="H1506">
        <f>[1]F20!H1506</f>
        <v>376475</v>
      </c>
      <c r="I1506">
        <f>[1]F20!I1506</f>
        <v>182.32300000000001</v>
      </c>
      <c r="J1506">
        <f>[1]F20!J1506</f>
        <v>14.41</v>
      </c>
      <c r="K1506">
        <f>[1]F20!K1506</f>
        <v>4.5469999999999997</v>
      </c>
      <c r="L1506" s="7">
        <f>[1]F20!L1506</f>
        <v>3.8727671160103592</v>
      </c>
    </row>
    <row r="1507" spans="1:12" x14ac:dyDescent="0.3">
      <c r="A1507" s="8">
        <v>45702</v>
      </c>
      <c r="B1507" s="1">
        <f>[1]F20!B1507</f>
        <v>19231</v>
      </c>
      <c r="C1507" s="1">
        <f>[1]F20!C1507</f>
        <v>5432</v>
      </c>
      <c r="D1507" s="1">
        <f>[1]F20!D1507</f>
        <v>61260</v>
      </c>
      <c r="E1507" s="1">
        <f>[1]F20!E1507</f>
        <v>5221</v>
      </c>
      <c r="F1507">
        <f>[1]F20!F1507</f>
        <v>1491</v>
      </c>
      <c r="G1507">
        <f>[1]F20!G1507</f>
        <v>1162</v>
      </c>
      <c r="H1507">
        <f>[1]F20!H1507</f>
        <v>372929</v>
      </c>
      <c r="I1507">
        <f>[1]F20!I1507</f>
        <v>164.267</v>
      </c>
      <c r="J1507">
        <f>[1]F20!J1507</f>
        <v>14</v>
      </c>
      <c r="K1507">
        <f>[1]F20!K1507</f>
        <v>3.9980000000000002</v>
      </c>
      <c r="L1507" s="7">
        <f>[1]F20!L1507</f>
        <v>3.1158746034768012</v>
      </c>
    </row>
    <row r="1508" spans="1:12" x14ac:dyDescent="0.3">
      <c r="A1508" s="8">
        <v>45703</v>
      </c>
      <c r="B1508" s="1">
        <f>[1]F20!B1508</f>
        <v>5798</v>
      </c>
      <c r="C1508" s="1">
        <f>[1]F20!C1508</f>
        <v>1562</v>
      </c>
      <c r="D1508" s="1">
        <f>[1]F20!D1508</f>
        <v>24240</v>
      </c>
      <c r="E1508" s="1">
        <f>[1]F20!E1508</f>
        <v>1696</v>
      </c>
      <c r="F1508">
        <f>[1]F20!F1508</f>
        <v>439</v>
      </c>
      <c r="G1508">
        <f>[1]F20!G1508</f>
        <v>139</v>
      </c>
      <c r="H1508">
        <f>[1]F20!H1508</f>
        <v>14816</v>
      </c>
      <c r="I1508">
        <f>[1]F20!I1508</f>
        <v>1636.069</v>
      </c>
      <c r="J1508">
        <f>[1]F20!J1508</f>
        <v>114.471</v>
      </c>
      <c r="K1508">
        <f>[1]F20!K1508</f>
        <v>29.63</v>
      </c>
      <c r="L1508" s="7">
        <f>[1]F20!L1508</f>
        <v>9.3817494600431957</v>
      </c>
    </row>
    <row r="1509" spans="1:12" x14ac:dyDescent="0.3">
      <c r="A1509" s="8">
        <v>45704</v>
      </c>
      <c r="B1509" s="1">
        <f>[1]F20!B1509</f>
        <v>6871</v>
      </c>
      <c r="C1509" s="1">
        <f>[1]F20!C1509</f>
        <v>1346</v>
      </c>
      <c r="D1509" s="1">
        <f>[1]F20!D1509</f>
        <v>21600</v>
      </c>
      <c r="E1509" s="1">
        <f>[1]F20!E1509</f>
        <v>386</v>
      </c>
      <c r="F1509">
        <f>[1]F20!F1509</f>
        <v>46</v>
      </c>
      <c r="G1509">
        <f>[1]F20!G1509</f>
        <v>159</v>
      </c>
      <c r="H1509">
        <f>[1]F20!H1509</f>
        <v>0</v>
      </c>
      <c r="I1509">
        <f>[1]F20!I1509</f>
        <v>0</v>
      </c>
      <c r="J1509">
        <f>[1]F20!J1509</f>
        <v>0</v>
      </c>
      <c r="K1509">
        <f>[1]F20!K1509</f>
        <v>0</v>
      </c>
      <c r="L1509" s="7">
        <f>[1]F20!L1509</f>
        <v>0</v>
      </c>
    </row>
    <row r="1510" spans="1:12" x14ac:dyDescent="0.3">
      <c r="A1510" s="8">
        <v>45705</v>
      </c>
      <c r="B1510" s="1">
        <f>[1]F20!B1510</f>
        <v>15168</v>
      </c>
      <c r="C1510" s="1">
        <f>[1]F20!C1510</f>
        <v>4481</v>
      </c>
      <c r="D1510" s="1">
        <f>[1]F20!D1510</f>
        <v>50940</v>
      </c>
      <c r="E1510" s="1">
        <f>[1]F20!E1510</f>
        <v>4037</v>
      </c>
      <c r="F1510">
        <f>[1]F20!F1510</f>
        <v>1146</v>
      </c>
      <c r="G1510">
        <f>[1]F20!G1510</f>
        <v>1370</v>
      </c>
      <c r="H1510">
        <f>[1]F20!H1510</f>
        <v>248360</v>
      </c>
      <c r="I1510">
        <f>[1]F20!I1510</f>
        <v>205.10499999999999</v>
      </c>
      <c r="J1510">
        <f>[1]F20!J1510</f>
        <v>16.254999999999999</v>
      </c>
      <c r="K1510">
        <f>[1]F20!K1510</f>
        <v>4.6139999999999999</v>
      </c>
      <c r="L1510" s="7">
        <f>[1]F20!L1510</f>
        <v>5.5161861813496538</v>
      </c>
    </row>
    <row r="1511" spans="1:12" x14ac:dyDescent="0.3">
      <c r="A1511" s="8">
        <v>45706</v>
      </c>
      <c r="B1511" s="1">
        <f>[1]F20!B1511</f>
        <v>17554</v>
      </c>
      <c r="C1511" s="1">
        <f>[1]F20!C1511</f>
        <v>5276</v>
      </c>
      <c r="D1511" s="1">
        <f>[1]F20!D1511</f>
        <v>57900</v>
      </c>
      <c r="E1511" s="1">
        <f>[1]F20!E1511</f>
        <v>4536</v>
      </c>
      <c r="F1511">
        <f>[1]F20!F1511</f>
        <v>1429</v>
      </c>
      <c r="G1511">
        <f>[1]F20!G1511</f>
        <v>1199</v>
      </c>
      <c r="H1511">
        <f>[1]F20!H1511</f>
        <v>349629</v>
      </c>
      <c r="I1511">
        <f>[1]F20!I1511</f>
        <v>165.60400000000001</v>
      </c>
      <c r="J1511">
        <f>[1]F20!J1511</f>
        <v>12.974</v>
      </c>
      <c r="K1511">
        <f>[1]F20!K1511</f>
        <v>4.0869999999999997</v>
      </c>
      <c r="L1511" s="7">
        <f>[1]F20!L1511</f>
        <v>3.4293493960741244</v>
      </c>
    </row>
    <row r="1512" spans="1:12" x14ac:dyDescent="0.3">
      <c r="A1512" s="8">
        <v>45707</v>
      </c>
      <c r="B1512" s="1">
        <f>[1]F20!B1512</f>
        <v>17626</v>
      </c>
      <c r="C1512" s="1">
        <f>[1]F20!C1512</f>
        <v>5151</v>
      </c>
      <c r="D1512" s="1">
        <f>[1]F20!D1512</f>
        <v>59340</v>
      </c>
      <c r="E1512" s="1">
        <f>[1]F20!E1512</f>
        <v>5370</v>
      </c>
      <c r="F1512">
        <f>[1]F20!F1512</f>
        <v>1446</v>
      </c>
      <c r="G1512">
        <f>[1]F20!G1512</f>
        <v>1415</v>
      </c>
      <c r="H1512">
        <f>[1]F20!H1512</f>
        <v>303409</v>
      </c>
      <c r="I1512">
        <f>[1]F20!I1512</f>
        <v>195.578</v>
      </c>
      <c r="J1512">
        <f>[1]F20!J1512</f>
        <v>17.699000000000002</v>
      </c>
      <c r="K1512">
        <f>[1]F20!K1512</f>
        <v>4.766</v>
      </c>
      <c r="L1512" s="7">
        <f>[1]F20!L1512</f>
        <v>4.6636718093398679</v>
      </c>
    </row>
    <row r="1513" spans="1:12" x14ac:dyDescent="0.3">
      <c r="A1513" s="8">
        <v>45708</v>
      </c>
      <c r="B1513" s="1">
        <f>[1]F20!B1513</f>
        <v>17273</v>
      </c>
      <c r="C1513" s="1">
        <f>[1]F20!C1513</f>
        <v>5253</v>
      </c>
      <c r="D1513" s="1">
        <f>[1]F20!D1513</f>
        <v>58260</v>
      </c>
      <c r="E1513" s="1">
        <f>[1]F20!E1513</f>
        <v>5735</v>
      </c>
      <c r="F1513">
        <f>[1]F20!F1513</f>
        <v>1597</v>
      </c>
      <c r="G1513">
        <f>[1]F20!G1513</f>
        <v>1395</v>
      </c>
      <c r="H1513">
        <f>[1]F20!H1513</f>
        <v>355624</v>
      </c>
      <c r="I1513">
        <f>[1]F20!I1513</f>
        <v>163.82499999999999</v>
      </c>
      <c r="J1513">
        <f>[1]F20!J1513</f>
        <v>16.126999999999999</v>
      </c>
      <c r="K1513">
        <f>[1]F20!K1513</f>
        <v>4.4909999999999997</v>
      </c>
      <c r="L1513" s="7">
        <f>[1]F20!L1513</f>
        <v>3.9226823836411495</v>
      </c>
    </row>
    <row r="1514" spans="1:12" x14ac:dyDescent="0.3">
      <c r="A1514" s="8">
        <v>45709</v>
      </c>
      <c r="B1514" s="1">
        <f>[1]F20!B1514</f>
        <v>17681</v>
      </c>
      <c r="C1514" s="1">
        <f>[1]F20!C1514</f>
        <v>5260</v>
      </c>
      <c r="D1514" s="1">
        <f>[1]F20!D1514</f>
        <v>60900</v>
      </c>
      <c r="E1514" s="1">
        <f>[1]F20!E1514</f>
        <v>5509</v>
      </c>
      <c r="F1514">
        <f>[1]F20!F1514</f>
        <v>1464</v>
      </c>
      <c r="G1514">
        <f>[1]F20!G1514</f>
        <v>1161</v>
      </c>
      <c r="H1514">
        <f>[1]F20!H1514</f>
        <v>402588</v>
      </c>
      <c r="I1514">
        <f>[1]F20!I1514</f>
        <v>151.27099999999999</v>
      </c>
      <c r="J1514">
        <f>[1]F20!J1514</f>
        <v>13.683999999999999</v>
      </c>
      <c r="K1514">
        <f>[1]F20!K1514</f>
        <v>3.6360000000000001</v>
      </c>
      <c r="L1514" s="7">
        <f>[1]F20!L1514</f>
        <v>2.8838415452025394</v>
      </c>
    </row>
    <row r="1515" spans="1:12" x14ac:dyDescent="0.3">
      <c r="A1515" s="8">
        <v>45710</v>
      </c>
      <c r="B1515" s="1">
        <f>[1]F20!B1515</f>
        <v>5626</v>
      </c>
      <c r="C1515" s="1">
        <f>[1]F20!C1515</f>
        <v>1482</v>
      </c>
      <c r="D1515" s="1">
        <f>[1]F20!D1515</f>
        <v>25080</v>
      </c>
      <c r="E1515" s="1">
        <f>[1]F20!E1515</f>
        <v>1622</v>
      </c>
      <c r="F1515">
        <f>[1]F20!F1515</f>
        <v>416</v>
      </c>
      <c r="G1515">
        <f>[1]F20!G1515</f>
        <v>140</v>
      </c>
      <c r="H1515">
        <f>[1]F20!H1515</f>
        <v>8667</v>
      </c>
      <c r="I1515">
        <f>[1]F20!I1515</f>
        <v>2893.7350000000001</v>
      </c>
      <c r="J1515">
        <f>[1]F20!J1515</f>
        <v>187.14699999999999</v>
      </c>
      <c r="K1515">
        <f>[1]F20!K1515</f>
        <v>47.997999999999998</v>
      </c>
      <c r="L1515" s="7">
        <f>[1]F20!L1515</f>
        <v>16.153224875966309</v>
      </c>
    </row>
    <row r="1516" spans="1:12" x14ac:dyDescent="0.3">
      <c r="A1516" s="8">
        <v>45711</v>
      </c>
      <c r="B1516" s="1">
        <f>[1]F20!B1516</f>
        <v>5646</v>
      </c>
      <c r="C1516" s="1">
        <f>[1]F20!C1516</f>
        <v>618</v>
      </c>
      <c r="D1516" s="1">
        <f>[1]F20!D1516</f>
        <v>18840</v>
      </c>
      <c r="E1516" s="1">
        <f>[1]F20!E1516</f>
        <v>367</v>
      </c>
      <c r="F1516">
        <f>[1]F20!F1516</f>
        <v>49</v>
      </c>
      <c r="G1516">
        <f>[1]F20!G1516</f>
        <v>166</v>
      </c>
      <c r="H1516">
        <f>[1]F20!H1516</f>
        <v>0</v>
      </c>
      <c r="I1516">
        <f>[1]F20!I1516</f>
        <v>0</v>
      </c>
      <c r="J1516">
        <f>[1]F20!J1516</f>
        <v>0</v>
      </c>
      <c r="K1516">
        <f>[1]F20!K1516</f>
        <v>0</v>
      </c>
      <c r="L1516" s="7">
        <f>[1]F20!L1516</f>
        <v>0</v>
      </c>
    </row>
    <row r="1517" spans="1:12" x14ac:dyDescent="0.3">
      <c r="A1517" s="8">
        <v>45712</v>
      </c>
      <c r="B1517" s="1">
        <f>[1]F20!B1517</f>
        <v>15048</v>
      </c>
      <c r="C1517" s="1">
        <f>[1]F20!C1517</f>
        <v>4343</v>
      </c>
      <c r="D1517" s="1">
        <f>[1]F20!D1517</f>
        <v>51600</v>
      </c>
      <c r="E1517" s="1">
        <f>[1]F20!E1517</f>
        <v>5031</v>
      </c>
      <c r="F1517">
        <f>[1]F20!F1517</f>
        <v>1224</v>
      </c>
      <c r="G1517">
        <f>[1]F20!G1517</f>
        <v>1183</v>
      </c>
      <c r="H1517">
        <f>[1]F20!H1517</f>
        <v>228773</v>
      </c>
      <c r="I1517">
        <f>[1]F20!I1517</f>
        <v>225.55099999999999</v>
      </c>
      <c r="J1517">
        <f>[1]F20!J1517</f>
        <v>21.991</v>
      </c>
      <c r="K1517">
        <f>[1]F20!K1517</f>
        <v>5.35</v>
      </c>
      <c r="L1517" s="7">
        <f>[1]F20!L1517</f>
        <v>5.1710647672583745</v>
      </c>
    </row>
    <row r="1518" spans="1:12" x14ac:dyDescent="0.3">
      <c r="A1518" s="8">
        <v>45713</v>
      </c>
      <c r="B1518" s="1">
        <f>[1]F20!B1518</f>
        <v>18809</v>
      </c>
      <c r="C1518" s="1">
        <f>[1]F20!C1518</f>
        <v>5653</v>
      </c>
      <c r="D1518" s="1">
        <f>[1]F20!D1518</f>
        <v>62400</v>
      </c>
      <c r="E1518" s="1">
        <f>[1]F20!E1518</f>
        <v>4895</v>
      </c>
      <c r="F1518">
        <f>[1]F20!F1518</f>
        <v>1462</v>
      </c>
      <c r="G1518">
        <f>[1]F20!G1518</f>
        <v>1297</v>
      </c>
      <c r="H1518">
        <f>[1]F20!H1518</f>
        <v>390189</v>
      </c>
      <c r="I1518">
        <f>[1]F20!I1518</f>
        <v>159.922</v>
      </c>
      <c r="J1518">
        <f>[1]F20!J1518</f>
        <v>12.545</v>
      </c>
      <c r="K1518">
        <f>[1]F20!K1518</f>
        <v>3.7469999999999999</v>
      </c>
      <c r="L1518" s="7">
        <f>[1]F20!L1518</f>
        <v>3.3240301494916564</v>
      </c>
    </row>
    <row r="1519" spans="1:12" x14ac:dyDescent="0.3">
      <c r="A1519" s="8">
        <v>45714</v>
      </c>
      <c r="B1519" s="1">
        <f>[1]F20!B1519</f>
        <v>17870</v>
      </c>
      <c r="C1519" s="1">
        <f>[1]F20!C1519</f>
        <v>5274</v>
      </c>
      <c r="D1519" s="1">
        <f>[1]F20!D1519</f>
        <v>61020</v>
      </c>
      <c r="E1519" s="1">
        <f>[1]F20!E1519</f>
        <v>5294</v>
      </c>
      <c r="F1519">
        <f>[1]F20!F1519</f>
        <v>1493</v>
      </c>
      <c r="G1519">
        <f>[1]F20!G1519</f>
        <v>1378</v>
      </c>
      <c r="H1519">
        <f>[1]F20!H1519</f>
        <v>364192</v>
      </c>
      <c r="I1519">
        <f>[1]F20!I1519</f>
        <v>167.54900000000001</v>
      </c>
      <c r="J1519">
        <f>[1]F20!J1519</f>
        <v>14.536</v>
      </c>
      <c r="K1519">
        <f>[1]F20!K1519</f>
        <v>4.0990000000000002</v>
      </c>
      <c r="L1519" s="7">
        <f>[1]F20!L1519</f>
        <v>3.7837184781653632</v>
      </c>
    </row>
    <row r="1520" spans="1:12" x14ac:dyDescent="0.3">
      <c r="A1520" s="8">
        <v>45715</v>
      </c>
      <c r="B1520" s="1">
        <f>[1]F20!B1520</f>
        <v>20698</v>
      </c>
      <c r="C1520" s="1">
        <f>[1]F20!C1520</f>
        <v>5805</v>
      </c>
      <c r="D1520" s="1">
        <f>[1]F20!D1520</f>
        <v>65640</v>
      </c>
      <c r="E1520" s="1">
        <f>[1]F20!E1520</f>
        <v>5157</v>
      </c>
      <c r="F1520">
        <f>[1]F20!F1520</f>
        <v>1660</v>
      </c>
      <c r="G1520">
        <f>[1]F20!G1520</f>
        <v>1364</v>
      </c>
      <c r="H1520">
        <f>[1]F20!H1520</f>
        <v>378766</v>
      </c>
      <c r="I1520">
        <f>[1]F20!I1520</f>
        <v>173.3</v>
      </c>
      <c r="J1520">
        <f>[1]F20!J1520</f>
        <v>13.615</v>
      </c>
      <c r="K1520">
        <f>[1]F20!K1520</f>
        <v>4.383</v>
      </c>
      <c r="L1520" s="7">
        <f>[1]F20!L1520</f>
        <v>3.6011680034638798</v>
      </c>
    </row>
    <row r="1521" spans="1:12" x14ac:dyDescent="0.3">
      <c r="A1521" s="8">
        <v>45716</v>
      </c>
      <c r="B1521" s="1">
        <f>[1]F20!B1521</f>
        <v>20234</v>
      </c>
      <c r="C1521" s="1">
        <f>[1]F20!C1521</f>
        <v>5639</v>
      </c>
      <c r="D1521" s="1">
        <f>[1]F20!D1521</f>
        <v>64740</v>
      </c>
      <c r="E1521" s="1">
        <f>[1]F20!E1521</f>
        <v>5603</v>
      </c>
      <c r="F1521">
        <f>[1]F20!F1521</f>
        <v>1534</v>
      </c>
      <c r="G1521">
        <f>[1]F20!G1521</f>
        <v>1255</v>
      </c>
      <c r="H1521">
        <f>[1]F20!H1521</f>
        <v>385521</v>
      </c>
      <c r="I1521">
        <f>[1]F20!I1521</f>
        <v>167.929</v>
      </c>
      <c r="J1521">
        <f>[1]F20!J1521</f>
        <v>14.534000000000001</v>
      </c>
      <c r="K1521">
        <f>[1]F20!K1521</f>
        <v>3.9790000000000001</v>
      </c>
      <c r="L1521" s="7">
        <f>[1]F20!L1521</f>
        <v>3.2553349882366978</v>
      </c>
    </row>
    <row r="1522" spans="1:12" x14ac:dyDescent="0.3">
      <c r="A1522" s="8">
        <v>45717</v>
      </c>
      <c r="B1522" s="1">
        <f>[1]F20!B1522</f>
        <v>7868</v>
      </c>
      <c r="C1522" s="1">
        <f>[1]F20!C1522</f>
        <v>1529</v>
      </c>
      <c r="D1522" s="1">
        <f>[1]F20!D1522</f>
        <v>28260</v>
      </c>
      <c r="E1522" s="1">
        <f>[1]F20!E1522</f>
        <v>1311</v>
      </c>
      <c r="F1522">
        <f>[1]F20!F1522</f>
        <v>358</v>
      </c>
      <c r="G1522">
        <f>[1]F20!G1522</f>
        <v>146</v>
      </c>
      <c r="H1522">
        <f>[1]F20!H1522</f>
        <v>27783</v>
      </c>
      <c r="I1522">
        <f>[1]F20!I1522</f>
        <v>1017.169</v>
      </c>
      <c r="J1522">
        <f>[1]F20!J1522</f>
        <v>47.186999999999998</v>
      </c>
      <c r="K1522">
        <f>[1]F20!K1522</f>
        <v>12.885999999999999</v>
      </c>
      <c r="L1522" s="7">
        <f>[1]F20!L1522</f>
        <v>5.2550120577331461</v>
      </c>
    </row>
    <row r="1523" spans="1:12" x14ac:dyDescent="0.3">
      <c r="A1523" s="8">
        <v>45718</v>
      </c>
      <c r="B1523" s="1">
        <f>[1]F20!B1523</f>
        <v>7170</v>
      </c>
      <c r="C1523" s="1">
        <f>[1]F20!C1523</f>
        <v>661</v>
      </c>
      <c r="D1523" s="1">
        <f>[1]F20!D1523</f>
        <v>19860</v>
      </c>
      <c r="E1523" s="1">
        <f>[1]F20!E1523</f>
        <v>154</v>
      </c>
      <c r="F1523">
        <f>[1]F20!F1523</f>
        <v>21</v>
      </c>
      <c r="G1523">
        <f>[1]F20!G1523</f>
        <v>76</v>
      </c>
      <c r="H1523">
        <f>[1]F20!H1523</f>
        <v>0</v>
      </c>
      <c r="I1523">
        <f>[1]F20!I1523</f>
        <v>0</v>
      </c>
      <c r="J1523">
        <f>[1]F20!J1523</f>
        <v>0</v>
      </c>
      <c r="K1523">
        <f>[1]F20!K1523</f>
        <v>0</v>
      </c>
      <c r="L1523" s="7">
        <f>[1]F20!L1523</f>
        <v>0</v>
      </c>
    </row>
    <row r="1524" spans="1:12" x14ac:dyDescent="0.3">
      <c r="A1524" s="8">
        <v>45719</v>
      </c>
      <c r="B1524" s="1">
        <f>[1]F20!B1524</f>
        <v>8428</v>
      </c>
      <c r="C1524" s="1">
        <f>[1]F20!C1524</f>
        <v>3903</v>
      </c>
      <c r="D1524" s="1">
        <f>[1]F20!D1524</f>
        <v>37020</v>
      </c>
      <c r="E1524" s="1">
        <f>[1]F20!E1524</f>
        <v>3393</v>
      </c>
      <c r="F1524">
        <f>[1]F20!F1524</f>
        <v>886</v>
      </c>
      <c r="G1524">
        <f>[1]F20!G1524</f>
        <v>1104</v>
      </c>
      <c r="H1524">
        <f>[1]F20!H1524</f>
        <v>169755</v>
      </c>
      <c r="I1524">
        <f>[1]F20!I1524</f>
        <v>218.07900000000001</v>
      </c>
      <c r="J1524">
        <f>[1]F20!J1524</f>
        <v>19.988</v>
      </c>
      <c r="K1524">
        <f>[1]F20!K1524</f>
        <v>5.2190000000000003</v>
      </c>
      <c r="L1524" s="7">
        <f>[1]F20!L1524</f>
        <v>6.5034903242908904</v>
      </c>
    </row>
    <row r="1525" spans="1:12" x14ac:dyDescent="0.3">
      <c r="A1525" s="8">
        <v>45720</v>
      </c>
      <c r="B1525" s="1">
        <f>[1]F20!B1525</f>
        <v>15835</v>
      </c>
      <c r="C1525" s="1">
        <f>[1]F20!C1525</f>
        <v>6159</v>
      </c>
      <c r="D1525" s="1">
        <f>[1]F20!D1525</f>
        <v>58800</v>
      </c>
      <c r="E1525" s="1">
        <f>[1]F20!E1525</f>
        <v>4489</v>
      </c>
      <c r="F1525">
        <f>[1]F20!F1525</f>
        <v>1389</v>
      </c>
      <c r="G1525">
        <f>[1]F20!G1525</f>
        <v>1339</v>
      </c>
      <c r="H1525">
        <f>[1]F20!H1525</f>
        <v>352362</v>
      </c>
      <c r="I1525">
        <f>[1]F20!I1525</f>
        <v>166.874</v>
      </c>
      <c r="J1525">
        <f>[1]F20!J1525</f>
        <v>12.74</v>
      </c>
      <c r="K1525">
        <f>[1]F20!K1525</f>
        <v>3.9420000000000002</v>
      </c>
      <c r="L1525" s="7">
        <f>[1]F20!L1525</f>
        <v>3.800069246967607</v>
      </c>
    </row>
    <row r="1526" spans="1:12" x14ac:dyDescent="0.3">
      <c r="A1526" s="8">
        <v>45721</v>
      </c>
      <c r="B1526" s="1">
        <f>[1]F20!B1526</f>
        <v>18516</v>
      </c>
      <c r="C1526" s="1">
        <f>[1]F20!C1526</f>
        <v>7087</v>
      </c>
      <c r="D1526" s="1">
        <f>[1]F20!D1526</f>
        <v>65100</v>
      </c>
      <c r="E1526" s="1">
        <f>[1]F20!E1526</f>
        <v>4799</v>
      </c>
      <c r="F1526">
        <f>[1]F20!F1526</f>
        <v>1499</v>
      </c>
      <c r="G1526">
        <f>[1]F20!G1526</f>
        <v>1459</v>
      </c>
      <c r="H1526">
        <f>[1]F20!H1526</f>
        <v>369369</v>
      </c>
      <c r="I1526">
        <f>[1]F20!I1526</f>
        <v>176.24700000000001</v>
      </c>
      <c r="J1526">
        <f>[1]F20!J1526</f>
        <v>12.992000000000001</v>
      </c>
      <c r="K1526">
        <f>[1]F20!K1526</f>
        <v>4.0579999999999998</v>
      </c>
      <c r="L1526" s="7">
        <f>[1]F20!L1526</f>
        <v>3.9499795597356573</v>
      </c>
    </row>
    <row r="1527" spans="1:12" x14ac:dyDescent="0.3">
      <c r="A1527" s="8">
        <v>45722</v>
      </c>
      <c r="B1527" s="1">
        <f>[1]F20!B1527</f>
        <v>19045</v>
      </c>
      <c r="C1527" s="1">
        <f>[1]F20!C1527</f>
        <v>6710</v>
      </c>
      <c r="D1527" s="1">
        <f>[1]F20!D1527</f>
        <v>64680</v>
      </c>
      <c r="E1527" s="1">
        <f>[1]F20!E1527</f>
        <v>4961</v>
      </c>
      <c r="F1527">
        <f>[1]F20!F1527</f>
        <v>1501</v>
      </c>
      <c r="G1527">
        <f>[1]F20!G1527</f>
        <v>1239</v>
      </c>
      <c r="H1527">
        <f>[1]F20!H1527</f>
        <v>335750</v>
      </c>
      <c r="I1527">
        <f>[1]F20!I1527</f>
        <v>192.643</v>
      </c>
      <c r="J1527">
        <f>[1]F20!J1527</f>
        <v>14.776</v>
      </c>
      <c r="K1527">
        <f>[1]F20!K1527</f>
        <v>4.4710000000000001</v>
      </c>
      <c r="L1527" s="7">
        <f>[1]F20!L1527</f>
        <v>3.6902457185405808</v>
      </c>
    </row>
    <row r="1528" spans="1:12" x14ac:dyDescent="0.3">
      <c r="A1528" s="8">
        <v>45723</v>
      </c>
      <c r="B1528" s="1">
        <f>[1]F20!B1528</f>
        <v>17050</v>
      </c>
      <c r="C1528" s="1">
        <f>[1]F20!C1528</f>
        <v>5816</v>
      </c>
      <c r="D1528" s="1">
        <f>[1]F20!D1528</f>
        <v>60600</v>
      </c>
      <c r="E1528" s="1">
        <f>[1]F20!E1528</f>
        <v>4652</v>
      </c>
      <c r="F1528">
        <f>[1]F20!F1528</f>
        <v>1381</v>
      </c>
      <c r="G1528">
        <f>[1]F20!G1528</f>
        <v>1129</v>
      </c>
      <c r="H1528">
        <f>[1]F20!H1528</f>
        <v>362001</v>
      </c>
      <c r="I1528">
        <f>[1]F20!I1528</f>
        <v>167.40299999999999</v>
      </c>
      <c r="J1528">
        <f>[1]F20!J1528</f>
        <v>12.851000000000001</v>
      </c>
      <c r="K1528">
        <f>[1]F20!K1528</f>
        <v>3.8149999999999999</v>
      </c>
      <c r="L1528" s="7">
        <f>[1]F20!L1528</f>
        <v>3.1187759149836602</v>
      </c>
    </row>
    <row r="1529" spans="1:12" x14ac:dyDescent="0.3">
      <c r="A1529" s="8">
        <v>45724</v>
      </c>
      <c r="B1529" s="1">
        <f>[1]F20!B1529</f>
        <v>8304</v>
      </c>
      <c r="C1529" s="1">
        <f>[1]F20!C1529</f>
        <v>2397</v>
      </c>
      <c r="D1529" s="1">
        <f>[1]F20!D1529</f>
        <v>30420</v>
      </c>
      <c r="E1529" s="1">
        <f>[1]F20!E1529</f>
        <v>1348</v>
      </c>
      <c r="F1529">
        <f>[1]F20!F1529</f>
        <v>241</v>
      </c>
      <c r="G1529">
        <f>[1]F20!G1529</f>
        <v>127</v>
      </c>
      <c r="H1529">
        <f>[1]F20!H1529</f>
        <v>8677</v>
      </c>
      <c r="I1529">
        <f>[1]F20!I1529</f>
        <v>3505.82</v>
      </c>
      <c r="J1529">
        <f>[1]F20!J1529</f>
        <v>155.35300000000001</v>
      </c>
      <c r="K1529">
        <f>[1]F20!K1529</f>
        <v>27.774999999999999</v>
      </c>
      <c r="L1529" s="7">
        <f>[1]F20!L1529</f>
        <v>14.636395067419615</v>
      </c>
    </row>
    <row r="1530" spans="1:12" x14ac:dyDescent="0.3">
      <c r="A1530" s="8">
        <v>45725</v>
      </c>
      <c r="B1530" s="1">
        <f>[1]F20!B1530</f>
        <v>6721</v>
      </c>
      <c r="C1530" s="1">
        <f>[1]F20!C1530</f>
        <v>652</v>
      </c>
      <c r="D1530" s="1">
        <f>[1]F20!D1530</f>
        <v>19200</v>
      </c>
      <c r="E1530" s="1">
        <f>[1]F20!E1530</f>
        <v>132</v>
      </c>
      <c r="F1530">
        <f>[1]F20!F1530</f>
        <v>21</v>
      </c>
      <c r="G1530">
        <f>[1]F20!G1530</f>
        <v>111</v>
      </c>
      <c r="H1530">
        <f>[1]F20!H1530</f>
        <v>0</v>
      </c>
      <c r="I1530">
        <f>[1]F20!I1530</f>
        <v>0</v>
      </c>
      <c r="J1530">
        <f>[1]F20!J1530</f>
        <v>0</v>
      </c>
      <c r="K1530">
        <f>[1]F20!K1530</f>
        <v>0</v>
      </c>
      <c r="L1530" s="7">
        <f>[1]F20!L1530</f>
        <v>0</v>
      </c>
    </row>
    <row r="1531" spans="1:12" x14ac:dyDescent="0.3">
      <c r="A1531" s="8">
        <v>45726</v>
      </c>
      <c r="B1531" s="1">
        <f>[1]F20!B1531</f>
        <v>19034</v>
      </c>
      <c r="C1531" s="1">
        <f>[1]F20!C1531</f>
        <v>4993</v>
      </c>
      <c r="D1531" s="1">
        <f>[1]F20!D1531</f>
        <v>57540</v>
      </c>
      <c r="E1531" s="1">
        <f>[1]F20!E1531</f>
        <v>4180</v>
      </c>
      <c r="F1531">
        <f>[1]F20!F1531</f>
        <v>1187</v>
      </c>
      <c r="G1531">
        <f>[1]F20!G1531</f>
        <v>1413</v>
      </c>
      <c r="H1531">
        <f>[1]F20!H1531</f>
        <v>265628</v>
      </c>
      <c r="I1531">
        <f>[1]F20!I1531</f>
        <v>216.619</v>
      </c>
      <c r="J1531">
        <f>[1]F20!J1531</f>
        <v>15.736000000000001</v>
      </c>
      <c r="K1531">
        <f>[1]F20!K1531</f>
        <v>4.4690000000000003</v>
      </c>
      <c r="L1531" s="7">
        <f>[1]F20!L1531</f>
        <v>5.3194693330522389</v>
      </c>
    </row>
    <row r="1532" spans="1:12" x14ac:dyDescent="0.3">
      <c r="A1532" s="8">
        <v>45727</v>
      </c>
      <c r="B1532" s="1">
        <f>[1]F20!B1532</f>
        <v>22664</v>
      </c>
      <c r="C1532" s="1">
        <f>[1]F20!C1532</f>
        <v>6122</v>
      </c>
      <c r="D1532" s="1">
        <f>[1]F20!D1532</f>
        <v>67740</v>
      </c>
      <c r="E1532" s="1">
        <f>[1]F20!E1532</f>
        <v>4974</v>
      </c>
      <c r="F1532">
        <f>[1]F20!F1532</f>
        <v>1654</v>
      </c>
      <c r="G1532">
        <f>[1]F20!G1532</f>
        <v>1461</v>
      </c>
      <c r="H1532">
        <f>[1]F20!H1532</f>
        <v>403526</v>
      </c>
      <c r="I1532">
        <f>[1]F20!I1532</f>
        <v>167.87</v>
      </c>
      <c r="J1532">
        <f>[1]F20!J1532</f>
        <v>12.326000000000001</v>
      </c>
      <c r="K1532">
        <f>[1]F20!K1532</f>
        <v>4.0990000000000002</v>
      </c>
      <c r="L1532" s="7">
        <f>[1]F20!L1532</f>
        <v>3.6205845472162883</v>
      </c>
    </row>
    <row r="1533" spans="1:12" x14ac:dyDescent="0.3">
      <c r="A1533" s="8">
        <v>45728</v>
      </c>
      <c r="B1533" s="1">
        <f>[1]F20!B1533</f>
        <v>24657</v>
      </c>
      <c r="C1533" s="1">
        <f>[1]F20!C1533</f>
        <v>6099</v>
      </c>
      <c r="D1533" s="1">
        <f>[1]F20!D1533</f>
        <v>70740</v>
      </c>
      <c r="E1533" s="1">
        <f>[1]F20!E1533</f>
        <v>5067</v>
      </c>
      <c r="F1533">
        <f>[1]F20!F1533</f>
        <v>1629</v>
      </c>
      <c r="G1533">
        <f>[1]F20!G1533</f>
        <v>1412</v>
      </c>
      <c r="H1533">
        <f>[1]F20!H1533</f>
        <v>376193</v>
      </c>
      <c r="I1533">
        <f>[1]F20!I1533</f>
        <v>188.042</v>
      </c>
      <c r="J1533">
        <f>[1]F20!J1533</f>
        <v>13.468999999999999</v>
      </c>
      <c r="K1533">
        <f>[1]F20!K1533</f>
        <v>4.33</v>
      </c>
      <c r="L1533" s="7">
        <f>[1]F20!L1533</f>
        <v>3.7533925405310575</v>
      </c>
    </row>
    <row r="1534" spans="1:12" x14ac:dyDescent="0.3">
      <c r="A1534" s="8">
        <v>45729</v>
      </c>
      <c r="B1534" s="1">
        <f>[1]F20!B1534</f>
        <v>21147</v>
      </c>
      <c r="C1534" s="1">
        <f>[1]F20!C1534</f>
        <v>5701</v>
      </c>
      <c r="D1534" s="1">
        <f>[1]F20!D1534</f>
        <v>62340</v>
      </c>
      <c r="E1534" s="1">
        <f>[1]F20!E1534</f>
        <v>5517</v>
      </c>
      <c r="F1534">
        <f>[1]F20!F1534</f>
        <v>1788</v>
      </c>
      <c r="G1534">
        <f>[1]F20!G1534</f>
        <v>1560</v>
      </c>
      <c r="H1534">
        <f>[1]F20!H1534</f>
        <v>424023</v>
      </c>
      <c r="I1534">
        <f>[1]F20!I1534</f>
        <v>147.02000000000001</v>
      </c>
      <c r="J1534">
        <f>[1]F20!J1534</f>
        <v>13.010999999999999</v>
      </c>
      <c r="K1534">
        <f>[1]F20!K1534</f>
        <v>4.2169999999999996</v>
      </c>
      <c r="L1534" s="7">
        <f>[1]F20!L1534</f>
        <v>3.6790457121429734</v>
      </c>
    </row>
    <row r="1535" spans="1:12" x14ac:dyDescent="0.3">
      <c r="A1535" s="8">
        <v>45730</v>
      </c>
      <c r="B1535" s="1">
        <f>[1]F20!B1535</f>
        <v>22002</v>
      </c>
      <c r="C1535" s="1">
        <f>[1]F20!C1535</f>
        <v>5737</v>
      </c>
      <c r="D1535" s="1">
        <f>[1]F20!D1535</f>
        <v>64800</v>
      </c>
      <c r="E1535" s="1">
        <f>[1]F20!E1535</f>
        <v>5239</v>
      </c>
      <c r="F1535">
        <f>[1]F20!F1535</f>
        <v>1606</v>
      </c>
      <c r="G1535">
        <f>[1]F20!G1535</f>
        <v>1216</v>
      </c>
      <c r="H1535">
        <f>[1]F20!H1535</f>
        <v>398289</v>
      </c>
      <c r="I1535">
        <f>[1]F20!I1535</f>
        <v>162.696</v>
      </c>
      <c r="J1535">
        <f>[1]F20!J1535</f>
        <v>13.154</v>
      </c>
      <c r="K1535">
        <f>[1]F20!K1535</f>
        <v>4.032</v>
      </c>
      <c r="L1535" s="7">
        <f>[1]F20!L1535</f>
        <v>3.0530594618480551</v>
      </c>
    </row>
    <row r="1536" spans="1:12" x14ac:dyDescent="0.3">
      <c r="A1536" s="8">
        <v>45731</v>
      </c>
      <c r="B1536" s="1">
        <f>[1]F20!B1536</f>
        <v>7688</v>
      </c>
      <c r="C1536" s="1">
        <f>[1]F20!C1536</f>
        <v>1390</v>
      </c>
      <c r="D1536" s="1">
        <f>[1]F20!D1536</f>
        <v>25080</v>
      </c>
      <c r="E1536" s="1">
        <f>[1]F20!E1536</f>
        <v>1399</v>
      </c>
      <c r="F1536">
        <f>[1]F20!F1536</f>
        <v>323</v>
      </c>
      <c r="G1536">
        <f>[1]F20!G1536</f>
        <v>163</v>
      </c>
      <c r="H1536">
        <f>[1]F20!H1536</f>
        <v>16767</v>
      </c>
      <c r="I1536">
        <f>[1]F20!I1536</f>
        <v>1495.7950000000001</v>
      </c>
      <c r="J1536">
        <f>[1]F20!J1536</f>
        <v>83.438000000000002</v>
      </c>
      <c r="K1536">
        <f>[1]F20!K1536</f>
        <v>19.263999999999999</v>
      </c>
      <c r="L1536" s="7">
        <f>[1]F20!L1536</f>
        <v>9.7214767102045681</v>
      </c>
    </row>
    <row r="1537" spans="1:12" x14ac:dyDescent="0.3">
      <c r="A1537" s="8">
        <v>45732</v>
      </c>
      <c r="B1537" s="1">
        <f>[1]F20!B1537</f>
        <v>6787</v>
      </c>
      <c r="C1537" s="1">
        <f>[1]F20!C1537</f>
        <v>1219</v>
      </c>
      <c r="D1537" s="1">
        <f>[1]F20!D1537</f>
        <v>20700</v>
      </c>
      <c r="E1537" s="1">
        <f>[1]F20!E1537</f>
        <v>558</v>
      </c>
      <c r="F1537">
        <f>[1]F20!F1537</f>
        <v>27</v>
      </c>
      <c r="G1537">
        <f>[1]F20!G1537</f>
        <v>120</v>
      </c>
      <c r="H1537">
        <f>[1]F20!H1537</f>
        <v>0</v>
      </c>
      <c r="I1537">
        <f>[1]F20!I1537</f>
        <v>0</v>
      </c>
      <c r="J1537">
        <f>[1]F20!J1537</f>
        <v>0</v>
      </c>
      <c r="K1537">
        <f>[1]F20!K1537</f>
        <v>0</v>
      </c>
      <c r="L1537" s="7">
        <f>[1]F20!L1537</f>
        <v>0</v>
      </c>
    </row>
    <row r="1538" spans="1:12" x14ac:dyDescent="0.3">
      <c r="A1538" s="8">
        <v>45733</v>
      </c>
      <c r="B1538" s="1">
        <f>[1]F20!B1538</f>
        <v>18054</v>
      </c>
      <c r="C1538" s="1">
        <f>[1]F20!C1538</f>
        <v>5079</v>
      </c>
      <c r="D1538" s="1">
        <f>[1]F20!D1538</f>
        <v>55680</v>
      </c>
      <c r="E1538" s="1">
        <f>[1]F20!E1538</f>
        <v>4413</v>
      </c>
      <c r="F1538">
        <f>[1]F20!F1538</f>
        <v>1208</v>
      </c>
      <c r="G1538">
        <f>[1]F20!G1538</f>
        <v>1339</v>
      </c>
      <c r="H1538">
        <f>[1]F20!H1538</f>
        <v>249299</v>
      </c>
      <c r="I1538">
        <f>[1]F20!I1538</f>
        <v>223.346</v>
      </c>
      <c r="J1538">
        <f>[1]F20!J1538</f>
        <v>17.702000000000002</v>
      </c>
      <c r="K1538">
        <f>[1]F20!K1538</f>
        <v>4.8460000000000001</v>
      </c>
      <c r="L1538" s="7">
        <f>[1]F20!L1538</f>
        <v>5.3710604535116468</v>
      </c>
    </row>
    <row r="1539" spans="1:12" x14ac:dyDescent="0.3">
      <c r="A1539" s="8">
        <v>45734</v>
      </c>
      <c r="B1539" s="1">
        <f>[1]F20!B1539</f>
        <v>20734</v>
      </c>
      <c r="C1539" s="1">
        <f>[1]F20!C1539</f>
        <v>6523</v>
      </c>
      <c r="D1539" s="1">
        <f>[1]F20!D1539</f>
        <v>66720</v>
      </c>
      <c r="E1539" s="1">
        <f>[1]F20!E1539</f>
        <v>5687</v>
      </c>
      <c r="F1539">
        <f>[1]F20!F1539</f>
        <v>1546</v>
      </c>
      <c r="G1539">
        <f>[1]F20!G1539</f>
        <v>1274</v>
      </c>
      <c r="H1539">
        <f>[1]F20!H1539</f>
        <v>428027</v>
      </c>
      <c r="I1539">
        <f>[1]F20!I1539</f>
        <v>155.87799999999999</v>
      </c>
      <c r="J1539">
        <f>[1]F20!J1539</f>
        <v>13.287000000000001</v>
      </c>
      <c r="K1539">
        <f>[1]F20!K1539</f>
        <v>3.6120000000000001</v>
      </c>
      <c r="L1539" s="7">
        <f>[1]F20!L1539</f>
        <v>2.9764477474551838</v>
      </c>
    </row>
    <row r="1540" spans="1:12" x14ac:dyDescent="0.3">
      <c r="A1540" s="8">
        <v>45735</v>
      </c>
      <c r="B1540" s="1">
        <f>[1]F20!B1540</f>
        <v>19743</v>
      </c>
      <c r="C1540" s="1">
        <f>[1]F20!C1540</f>
        <v>5991</v>
      </c>
      <c r="D1540" s="1">
        <f>[1]F20!D1540</f>
        <v>65820</v>
      </c>
      <c r="E1540" s="1">
        <f>[1]F20!E1540</f>
        <v>5592</v>
      </c>
      <c r="F1540">
        <f>[1]F20!F1540</f>
        <v>1439</v>
      </c>
      <c r="G1540">
        <f>[1]F20!G1540</f>
        <v>1304</v>
      </c>
      <c r="H1540">
        <f>[1]F20!H1540</f>
        <v>369808</v>
      </c>
      <c r="I1540">
        <f>[1]F20!I1540</f>
        <v>177.98400000000001</v>
      </c>
      <c r="J1540">
        <f>[1]F20!J1540</f>
        <v>15.121</v>
      </c>
      <c r="K1540">
        <f>[1]F20!K1540</f>
        <v>3.891</v>
      </c>
      <c r="L1540" s="7">
        <f>[1]F20!L1540</f>
        <v>3.5261541124042748</v>
      </c>
    </row>
    <row r="1541" spans="1:12" x14ac:dyDescent="0.3">
      <c r="A1541" s="8">
        <v>45736</v>
      </c>
      <c r="B1541" s="1">
        <f>[1]F20!B1541</f>
        <v>20414</v>
      </c>
      <c r="C1541" s="1">
        <f>[1]F20!C1541</f>
        <v>6058</v>
      </c>
      <c r="D1541" s="1">
        <f>[1]F20!D1541</f>
        <v>64620</v>
      </c>
      <c r="E1541" s="1">
        <f>[1]F20!E1541</f>
        <v>5912</v>
      </c>
      <c r="F1541">
        <f>[1]F20!F1541</f>
        <v>1600</v>
      </c>
      <c r="G1541">
        <f>[1]F20!G1541</f>
        <v>1266</v>
      </c>
      <c r="H1541">
        <f>[1]F20!H1541</f>
        <v>397841</v>
      </c>
      <c r="I1541">
        <f>[1]F20!I1541</f>
        <v>162.42699999999999</v>
      </c>
      <c r="J1541">
        <f>[1]F20!J1541</f>
        <v>14.86</v>
      </c>
      <c r="K1541">
        <f>[1]F20!K1541</f>
        <v>4.0220000000000002</v>
      </c>
      <c r="L1541" s="7">
        <f>[1]F20!L1541</f>
        <v>3.1821757938472905</v>
      </c>
    </row>
    <row r="1542" spans="1:12" x14ac:dyDescent="0.3">
      <c r="A1542" s="8">
        <v>45737</v>
      </c>
      <c r="B1542" s="1">
        <f>[1]F20!B1542</f>
        <v>20838</v>
      </c>
      <c r="C1542" s="1">
        <f>[1]F20!C1542</f>
        <v>5801</v>
      </c>
      <c r="D1542" s="1">
        <f>[1]F20!D1542</f>
        <v>65700</v>
      </c>
      <c r="E1542" s="1">
        <f>[1]F20!E1542</f>
        <v>5064</v>
      </c>
      <c r="F1542">
        <f>[1]F20!F1542</f>
        <v>1391</v>
      </c>
      <c r="G1542">
        <f>[1]F20!G1542</f>
        <v>1060</v>
      </c>
      <c r="H1542">
        <f>[1]F20!H1542</f>
        <v>380274</v>
      </c>
      <c r="I1542">
        <f>[1]F20!I1542</f>
        <v>172.77</v>
      </c>
      <c r="J1542">
        <f>[1]F20!J1542</f>
        <v>13.317</v>
      </c>
      <c r="K1542">
        <f>[1]F20!K1542</f>
        <v>3.6579999999999999</v>
      </c>
      <c r="L1542" s="7">
        <f>[1]F20!L1542</f>
        <v>2.7874637761193246</v>
      </c>
    </row>
    <row r="1543" spans="1:12" x14ac:dyDescent="0.3">
      <c r="A1543" s="8">
        <v>45738</v>
      </c>
      <c r="B1543" s="1">
        <f>[1]F20!B1543</f>
        <v>8541</v>
      </c>
      <c r="C1543" s="1">
        <f>[1]F20!C1543</f>
        <v>1785</v>
      </c>
      <c r="D1543" s="1">
        <f>[1]F20!D1543</f>
        <v>28860</v>
      </c>
      <c r="E1543" s="1">
        <f>[1]F20!E1543</f>
        <v>1547</v>
      </c>
      <c r="F1543">
        <f>[1]F20!F1543</f>
        <v>295</v>
      </c>
      <c r="G1543">
        <f>[1]F20!G1543</f>
        <v>183</v>
      </c>
      <c r="H1543">
        <f>[1]F20!H1543</f>
        <v>17336</v>
      </c>
      <c r="I1543">
        <f>[1]F20!I1543</f>
        <v>1664.7439999999999</v>
      </c>
      <c r="J1543">
        <f>[1]F20!J1543</f>
        <v>89.236000000000004</v>
      </c>
      <c r="K1543">
        <f>[1]F20!K1543</f>
        <v>17.016999999999999</v>
      </c>
      <c r="L1543" s="7">
        <f>[1]F20!L1543</f>
        <v>10.55606829718505</v>
      </c>
    </row>
    <row r="1544" spans="1:12" x14ac:dyDescent="0.3">
      <c r="A1544" s="8">
        <v>45739</v>
      </c>
      <c r="B1544" s="1">
        <f>[1]F20!B1544</f>
        <v>7156</v>
      </c>
      <c r="C1544" s="1">
        <f>[1]F20!C1544</f>
        <v>984</v>
      </c>
      <c r="D1544" s="1">
        <f>[1]F20!D1544</f>
        <v>20160</v>
      </c>
      <c r="E1544" s="1">
        <f>[1]F20!E1544</f>
        <v>270</v>
      </c>
      <c r="F1544">
        <f>[1]F20!F1544</f>
        <v>23</v>
      </c>
      <c r="G1544">
        <f>[1]F20!G1544</f>
        <v>123</v>
      </c>
      <c r="H1544">
        <f>[1]F20!H1544</f>
        <v>0</v>
      </c>
      <c r="I1544">
        <f>[1]F20!I1544</f>
        <v>0</v>
      </c>
      <c r="J1544">
        <f>[1]F20!J1544</f>
        <v>0</v>
      </c>
      <c r="K1544">
        <f>[1]F20!K1544</f>
        <v>0</v>
      </c>
      <c r="L1544" s="7">
        <f>[1]F20!L1544</f>
        <v>0</v>
      </c>
    </row>
    <row r="1545" spans="1:12" x14ac:dyDescent="0.3">
      <c r="A1545" s="8">
        <v>45740</v>
      </c>
      <c r="B1545" s="1">
        <f>[1]F20!B1545</f>
        <v>20379</v>
      </c>
      <c r="C1545" s="1">
        <f>[1]F20!C1545</f>
        <v>4876</v>
      </c>
      <c r="D1545" s="1">
        <f>[1]F20!D1545</f>
        <v>56760</v>
      </c>
      <c r="E1545" s="1">
        <f>[1]F20!E1545</f>
        <v>3809</v>
      </c>
      <c r="F1545">
        <f>[1]F20!F1545</f>
        <v>1048</v>
      </c>
      <c r="G1545">
        <f>[1]F20!G1545</f>
        <v>1205</v>
      </c>
      <c r="H1545">
        <f>[1]F20!H1545</f>
        <v>229380</v>
      </c>
      <c r="I1545">
        <f>[1]F20!I1545</f>
        <v>247.45</v>
      </c>
      <c r="J1545">
        <f>[1]F20!J1545</f>
        <v>16.606000000000002</v>
      </c>
      <c r="K1545">
        <f>[1]F20!K1545</f>
        <v>4.569</v>
      </c>
      <c r="L1545" s="7">
        <f>[1]F20!L1545</f>
        <v>5.2532914813846014</v>
      </c>
    </row>
    <row r="1546" spans="1:12" x14ac:dyDescent="0.3">
      <c r="A1546" s="8">
        <v>45741</v>
      </c>
      <c r="B1546" s="1">
        <f>[1]F20!B1546</f>
        <v>24258</v>
      </c>
      <c r="C1546" s="1">
        <f>[1]F20!C1546</f>
        <v>6092</v>
      </c>
      <c r="D1546" s="1">
        <f>[1]F20!D1546</f>
        <v>68400</v>
      </c>
      <c r="E1546" s="1">
        <f>[1]F20!E1546</f>
        <v>4929</v>
      </c>
      <c r="F1546">
        <f>[1]F20!F1546</f>
        <v>1583</v>
      </c>
      <c r="G1546">
        <f>[1]F20!G1546</f>
        <v>1335</v>
      </c>
      <c r="H1546">
        <f>[1]F20!H1546</f>
        <v>398348</v>
      </c>
      <c r="I1546">
        <f>[1]F20!I1546</f>
        <v>171.709</v>
      </c>
      <c r="J1546">
        <f>[1]F20!J1546</f>
        <v>12.374000000000001</v>
      </c>
      <c r="K1546">
        <f>[1]F20!K1546</f>
        <v>3.9740000000000002</v>
      </c>
      <c r="L1546" s="7">
        <f>[1]F20!L1546</f>
        <v>3.3513410384889593</v>
      </c>
    </row>
    <row r="1547" spans="1:12" x14ac:dyDescent="0.3">
      <c r="A1547" s="8">
        <v>45742</v>
      </c>
      <c r="B1547" s="1">
        <f>[1]F20!B1547</f>
        <v>24237</v>
      </c>
      <c r="C1547" s="1">
        <f>[1]F20!C1547</f>
        <v>5991</v>
      </c>
      <c r="D1547" s="1">
        <f>[1]F20!D1547</f>
        <v>69600</v>
      </c>
      <c r="E1547" s="1">
        <f>[1]F20!E1547</f>
        <v>4929</v>
      </c>
      <c r="F1547">
        <f>[1]F20!F1547</f>
        <v>1642</v>
      </c>
      <c r="G1547">
        <f>[1]F20!G1547</f>
        <v>1448</v>
      </c>
      <c r="H1547">
        <f>[1]F20!H1547</f>
        <v>377111</v>
      </c>
      <c r="I1547">
        <f>[1]F20!I1547</f>
        <v>184.56100000000001</v>
      </c>
      <c r="J1547">
        <f>[1]F20!J1547</f>
        <v>13.07</v>
      </c>
      <c r="K1547">
        <f>[1]F20!K1547</f>
        <v>4.3540000000000001</v>
      </c>
      <c r="L1547" s="7">
        <f>[1]F20!L1547</f>
        <v>3.839718279233435</v>
      </c>
    </row>
    <row r="1548" spans="1:12" x14ac:dyDescent="0.3">
      <c r="A1548" s="8">
        <v>45743</v>
      </c>
      <c r="B1548" s="1">
        <f>[1]F20!B1548</f>
        <v>27244</v>
      </c>
      <c r="C1548" s="1">
        <f>[1]F20!C1548</f>
        <v>6203</v>
      </c>
      <c r="D1548" s="1">
        <f>[1]F20!D1548</f>
        <v>73980</v>
      </c>
      <c r="E1548" s="1">
        <f>[1]F20!E1548</f>
        <v>5748</v>
      </c>
      <c r="F1548">
        <f>[1]F20!F1548</f>
        <v>1724</v>
      </c>
      <c r="G1548">
        <f>[1]F20!G1548</f>
        <v>1385</v>
      </c>
      <c r="H1548">
        <f>[1]F20!H1548</f>
        <v>412650</v>
      </c>
      <c r="I1548">
        <f>[1]F20!I1548</f>
        <v>179.28</v>
      </c>
      <c r="J1548">
        <f>[1]F20!J1548</f>
        <v>13.929</v>
      </c>
      <c r="K1548">
        <f>[1]F20!K1548</f>
        <v>4.1779999999999999</v>
      </c>
      <c r="L1548" s="7">
        <f>[1]F20!L1548</f>
        <v>3.356355264752211</v>
      </c>
    </row>
    <row r="1549" spans="1:12" x14ac:dyDescent="0.3">
      <c r="A1549" s="8">
        <v>45744</v>
      </c>
      <c r="B1549" s="1">
        <f>[1]F20!B1549</f>
        <v>24341</v>
      </c>
      <c r="C1549" s="1">
        <f>[1]F20!C1549</f>
        <v>6226</v>
      </c>
      <c r="D1549" s="1">
        <f>[1]F20!D1549</f>
        <v>70140</v>
      </c>
      <c r="E1549" s="1">
        <f>[1]F20!E1549</f>
        <v>5161</v>
      </c>
      <c r="F1549">
        <f>[1]F20!F1549</f>
        <v>1509</v>
      </c>
      <c r="G1549">
        <f>[1]F20!G1549</f>
        <v>1209</v>
      </c>
      <c r="H1549">
        <f>[1]F20!H1549</f>
        <v>437826</v>
      </c>
      <c r="I1549">
        <f>[1]F20!I1549</f>
        <v>160.20099999999999</v>
      </c>
      <c r="J1549">
        <f>[1]F20!J1549</f>
        <v>11.788</v>
      </c>
      <c r="K1549">
        <f>[1]F20!K1549</f>
        <v>3.4470000000000001</v>
      </c>
      <c r="L1549" s="7">
        <f>[1]F20!L1549</f>
        <v>2.7613709555850954</v>
      </c>
    </row>
    <row r="1550" spans="1:12" x14ac:dyDescent="0.3">
      <c r="A1550" s="8">
        <v>45745</v>
      </c>
      <c r="B1550" s="1">
        <f>[1]F20!B1550</f>
        <v>8414</v>
      </c>
      <c r="C1550" s="1">
        <f>[1]F20!C1550</f>
        <v>1613</v>
      </c>
      <c r="D1550" s="1">
        <f>[1]F20!D1550</f>
        <v>26880</v>
      </c>
      <c r="E1550" s="1">
        <f>[1]F20!E1550</f>
        <v>1841</v>
      </c>
      <c r="F1550">
        <f>[1]F20!F1550</f>
        <v>409</v>
      </c>
      <c r="G1550">
        <f>[1]F20!G1550</f>
        <v>189</v>
      </c>
      <c r="H1550">
        <f>[1]F20!H1550</f>
        <v>16789</v>
      </c>
      <c r="I1550">
        <f>[1]F20!I1550</f>
        <v>1601.048</v>
      </c>
      <c r="J1550">
        <f>[1]F20!J1550</f>
        <v>109.655</v>
      </c>
      <c r="K1550">
        <f>[1]F20!K1550</f>
        <v>24.361000000000001</v>
      </c>
      <c r="L1550" s="7">
        <f>[1]F20!L1550</f>
        <v>11.257370897611532</v>
      </c>
    </row>
    <row r="1551" spans="1:12" x14ac:dyDescent="0.3">
      <c r="A1551" s="8">
        <v>45746</v>
      </c>
      <c r="B1551" s="1">
        <f>[1]F20!B1551</f>
        <v>6175</v>
      </c>
      <c r="C1551" s="1">
        <f>[1]F20!C1551</f>
        <v>1427</v>
      </c>
      <c r="D1551" s="1">
        <f>[1]F20!D1551</f>
        <v>20280</v>
      </c>
      <c r="E1551" s="1">
        <f>[1]F20!E1551</f>
        <v>643</v>
      </c>
      <c r="F1551">
        <f>[1]F20!F1551</f>
        <v>36</v>
      </c>
      <c r="G1551">
        <f>[1]F20!G1551</f>
        <v>133</v>
      </c>
      <c r="H1551">
        <f>[1]F20!H1551</f>
        <v>0</v>
      </c>
      <c r="I1551">
        <f>[1]F20!I1551</f>
        <v>0</v>
      </c>
      <c r="J1551">
        <f>[1]F20!J1551</f>
        <v>0</v>
      </c>
      <c r="K1551">
        <f>[1]F20!K1551</f>
        <v>0</v>
      </c>
      <c r="L1551" s="7">
        <f>[1]F20!L1551</f>
        <v>0</v>
      </c>
    </row>
    <row r="1552" spans="1:12" x14ac:dyDescent="0.3">
      <c r="A1552" s="8">
        <v>45747</v>
      </c>
      <c r="B1552" s="1">
        <f>[1]F20!B1552</f>
        <v>18925</v>
      </c>
      <c r="C1552" s="1">
        <f>[1]F20!C1552</f>
        <v>4696</v>
      </c>
      <c r="D1552" s="1">
        <f>[1]F20!D1552</f>
        <v>54420</v>
      </c>
      <c r="E1552" s="1">
        <f>[1]F20!E1552</f>
        <v>3975</v>
      </c>
      <c r="F1552">
        <f>[1]F20!F1552</f>
        <v>992</v>
      </c>
      <c r="G1552">
        <f>[1]F20!G1552</f>
        <v>1185</v>
      </c>
      <c r="H1552">
        <f>[1]F20!H1552</f>
        <v>213470</v>
      </c>
      <c r="I1552">
        <f>[1]F20!I1552</f>
        <v>254.93</v>
      </c>
      <c r="J1552">
        <f>[1]F20!J1552</f>
        <v>18.620999999999999</v>
      </c>
      <c r="K1552">
        <f>[1]F20!K1552</f>
        <v>4.6470000000000002</v>
      </c>
      <c r="L1552" s="7">
        <f>[1]F20!L1552</f>
        <v>5.5511313065067691</v>
      </c>
    </row>
    <row r="1553" spans="1:12" x14ac:dyDescent="0.3">
      <c r="A1553" s="8">
        <v>45748</v>
      </c>
      <c r="B1553" s="1">
        <f>[1]F20!B1553</f>
        <v>22494</v>
      </c>
      <c r="C1553" s="1">
        <f>[1]F20!C1553</f>
        <v>6455</v>
      </c>
      <c r="D1553" s="1">
        <f>[1]F20!D1553</f>
        <v>67380</v>
      </c>
      <c r="E1553" s="1">
        <f>[1]F20!E1553</f>
        <v>4988</v>
      </c>
      <c r="F1553">
        <f>[1]F20!F1553</f>
        <v>1526</v>
      </c>
      <c r="G1553">
        <f>[1]F20!G1553</f>
        <v>1321</v>
      </c>
      <c r="H1553">
        <f>[1]F20!H1553</f>
        <v>379846</v>
      </c>
      <c r="I1553">
        <f>[1]F20!I1553</f>
        <v>177.38800000000001</v>
      </c>
      <c r="J1553">
        <f>[1]F20!J1553</f>
        <v>13.132</v>
      </c>
      <c r="K1553">
        <f>[1]F20!K1553</f>
        <v>4.0170000000000003</v>
      </c>
      <c r="L1553" s="7">
        <f>[1]F20!L1553</f>
        <v>3.4777251833637841</v>
      </c>
    </row>
    <row r="1554" spans="1:12" x14ac:dyDescent="0.3">
      <c r="A1554" s="8">
        <v>45749</v>
      </c>
      <c r="B1554" s="1">
        <f>[1]F20!B1554</f>
        <v>22599</v>
      </c>
      <c r="C1554" s="1">
        <f>[1]F20!C1554</f>
        <v>6157</v>
      </c>
      <c r="D1554" s="1">
        <f>[1]F20!D1554</f>
        <v>66180</v>
      </c>
      <c r="E1554" s="1">
        <f>[1]F20!E1554</f>
        <v>4918</v>
      </c>
      <c r="F1554">
        <f>[1]F20!F1554</f>
        <v>1463</v>
      </c>
      <c r="G1554">
        <f>[1]F20!G1554</f>
        <v>1190</v>
      </c>
      <c r="H1554">
        <f>[1]F20!H1554</f>
        <v>326109</v>
      </c>
      <c r="I1554">
        <f>[1]F20!I1554</f>
        <v>202.93799999999999</v>
      </c>
      <c r="J1554">
        <f>[1]F20!J1554</f>
        <v>15.081</v>
      </c>
      <c r="K1554">
        <f>[1]F20!K1554</f>
        <v>4.4859999999999998</v>
      </c>
      <c r="L1554" s="7">
        <f>[1]F20!L1554</f>
        <v>3.6490866550754504</v>
      </c>
    </row>
    <row r="1555" spans="1:12" x14ac:dyDescent="0.3">
      <c r="A1555" s="8">
        <v>45750</v>
      </c>
      <c r="B1555" s="1">
        <f>[1]F20!B1555</f>
        <v>22852</v>
      </c>
      <c r="C1555" s="1">
        <f>[1]F20!C1555</f>
        <v>6332</v>
      </c>
      <c r="D1555" s="1">
        <f>[1]F20!D1555</f>
        <v>69240</v>
      </c>
      <c r="E1555" s="1">
        <f>[1]F20!E1555</f>
        <v>5306</v>
      </c>
      <c r="F1555">
        <f>[1]F20!F1555</f>
        <v>1555</v>
      </c>
      <c r="G1555">
        <f>[1]F20!G1555</f>
        <v>1301</v>
      </c>
      <c r="H1555">
        <f>[1]F20!H1555</f>
        <v>424107</v>
      </c>
      <c r="I1555">
        <f>[1]F20!I1555</f>
        <v>163.261</v>
      </c>
      <c r="J1555">
        <f>[1]F20!J1555</f>
        <v>12.510999999999999</v>
      </c>
      <c r="K1555">
        <f>[1]F20!K1555</f>
        <v>3.6669999999999998</v>
      </c>
      <c r="L1555" s="7">
        <f>[1]F20!L1555</f>
        <v>3.0676220859358607</v>
      </c>
    </row>
    <row r="1556" spans="1:12" x14ac:dyDescent="0.3">
      <c r="A1556" s="8">
        <v>45751</v>
      </c>
      <c r="B1556" s="1">
        <f>[1]F20!B1556</f>
        <v>22379</v>
      </c>
      <c r="C1556" s="1">
        <f>[1]F20!C1556</f>
        <v>6304</v>
      </c>
      <c r="D1556" s="1">
        <f>[1]F20!D1556</f>
        <v>67680</v>
      </c>
      <c r="E1556" s="1">
        <f>[1]F20!E1556</f>
        <v>5040</v>
      </c>
      <c r="F1556">
        <f>[1]F20!F1556</f>
        <v>1489</v>
      </c>
      <c r="G1556">
        <f>[1]F20!G1556</f>
        <v>1205</v>
      </c>
      <c r="H1556">
        <f>[1]F20!H1556</f>
        <v>416969</v>
      </c>
      <c r="I1556">
        <f>[1]F20!I1556</f>
        <v>162.31399999999999</v>
      </c>
      <c r="J1556">
        <f>[1]F20!J1556</f>
        <v>12.087</v>
      </c>
      <c r="K1556">
        <f>[1]F20!K1556</f>
        <v>3.5710000000000002</v>
      </c>
      <c r="L1556" s="7">
        <f>[1]F20!L1556</f>
        <v>2.8899030863205657</v>
      </c>
    </row>
    <row r="1557" spans="1:12" x14ac:dyDescent="0.3">
      <c r="A1557" s="8">
        <v>45752</v>
      </c>
      <c r="B1557" s="1">
        <f>[1]F20!B1557</f>
        <v>8247</v>
      </c>
      <c r="C1557" s="1">
        <f>[1]F20!C1557</f>
        <v>1890</v>
      </c>
      <c r="D1557" s="1">
        <f>[1]F20!D1557</f>
        <v>28200</v>
      </c>
      <c r="E1557" s="1">
        <f>[1]F20!E1557</f>
        <v>1775</v>
      </c>
      <c r="F1557">
        <f>[1]F20!F1557</f>
        <v>409</v>
      </c>
      <c r="G1557">
        <f>[1]F20!G1557</f>
        <v>164</v>
      </c>
      <c r="H1557">
        <f>[1]F20!H1557</f>
        <v>19132</v>
      </c>
      <c r="I1557">
        <f>[1]F20!I1557</f>
        <v>1473.97</v>
      </c>
      <c r="J1557">
        <f>[1]F20!J1557</f>
        <v>92.777000000000001</v>
      </c>
      <c r="K1557">
        <f>[1]F20!K1557</f>
        <v>21.378</v>
      </c>
      <c r="L1557" s="7">
        <f>[1]F20!L1557</f>
        <v>8.5720259251515785</v>
      </c>
    </row>
    <row r="1558" spans="1:12" x14ac:dyDescent="0.3">
      <c r="A1558" s="8">
        <v>45753</v>
      </c>
      <c r="B1558" s="1">
        <f>[1]F20!B1558</f>
        <v>6294</v>
      </c>
      <c r="C1558" s="1">
        <f>[1]F20!C1558</f>
        <v>657</v>
      </c>
      <c r="D1558" s="1">
        <f>[1]F20!D1558</f>
        <v>19500</v>
      </c>
      <c r="E1558" s="1">
        <f>[1]F20!E1558</f>
        <v>172</v>
      </c>
      <c r="F1558">
        <f>[1]F20!F1558</f>
        <v>22</v>
      </c>
      <c r="G1558">
        <f>[1]F20!G1558</f>
        <v>91</v>
      </c>
      <c r="H1558">
        <f>[1]F20!H1558</f>
        <v>0</v>
      </c>
      <c r="I1558">
        <f>[1]F20!I1558</f>
        <v>0</v>
      </c>
      <c r="J1558">
        <f>[1]F20!J1558</f>
        <v>0</v>
      </c>
      <c r="K1558">
        <f>[1]F20!K1558</f>
        <v>0</v>
      </c>
      <c r="L1558" s="7">
        <f>[1]F20!L1558</f>
        <v>0</v>
      </c>
    </row>
    <row r="1559" spans="1:12" x14ac:dyDescent="0.3">
      <c r="A1559" s="8">
        <v>45754</v>
      </c>
      <c r="B1559" s="1">
        <f>[1]F20!B1559</f>
        <v>17849</v>
      </c>
      <c r="C1559" s="1">
        <f>[1]F20!C1559</f>
        <v>4542</v>
      </c>
      <c r="D1559" s="1">
        <f>[1]F20!D1559</f>
        <v>53280</v>
      </c>
      <c r="E1559" s="1">
        <f>[1]F20!E1559</f>
        <v>3947</v>
      </c>
      <c r="F1559">
        <f>[1]F20!F1559</f>
        <v>1036</v>
      </c>
      <c r="G1559">
        <f>[1]F20!G1559</f>
        <v>1193</v>
      </c>
      <c r="H1559">
        <f>[1]F20!H1559</f>
        <v>230386</v>
      </c>
      <c r="I1559">
        <f>[1]F20!I1559</f>
        <v>231.26400000000001</v>
      </c>
      <c r="J1559">
        <f>[1]F20!J1559</f>
        <v>17.132000000000001</v>
      </c>
      <c r="K1559">
        <f>[1]F20!K1559</f>
        <v>4.4969999999999999</v>
      </c>
      <c r="L1559" s="7">
        <f>[1]F20!L1559</f>
        <v>5.1782660404712084</v>
      </c>
    </row>
    <row r="1560" spans="1:12" x14ac:dyDescent="0.3">
      <c r="A1560" s="8">
        <v>45755</v>
      </c>
      <c r="B1560" s="1">
        <f>[1]F20!B1560</f>
        <v>21505</v>
      </c>
      <c r="C1560" s="1">
        <f>[1]F20!C1560</f>
        <v>5772</v>
      </c>
      <c r="D1560" s="1">
        <f>[1]F20!D1560</f>
        <v>67440</v>
      </c>
      <c r="E1560" s="1">
        <f>[1]F20!E1560</f>
        <v>5088</v>
      </c>
      <c r="F1560">
        <f>[1]F20!F1560</f>
        <v>1547</v>
      </c>
      <c r="G1560">
        <f>[1]F20!G1560</f>
        <v>1222</v>
      </c>
      <c r="H1560">
        <f>[1]F20!H1560</f>
        <v>403456</v>
      </c>
      <c r="I1560">
        <f>[1]F20!I1560</f>
        <v>167.15600000000001</v>
      </c>
      <c r="J1560">
        <f>[1]F20!J1560</f>
        <v>12.611000000000001</v>
      </c>
      <c r="K1560">
        <f>[1]F20!K1560</f>
        <v>3.8340000000000001</v>
      </c>
      <c r="L1560" s="7">
        <f>[1]F20!L1560</f>
        <v>3.0288309010152283</v>
      </c>
    </row>
    <row r="1561" spans="1:12" x14ac:dyDescent="0.3">
      <c r="A1561" s="8">
        <v>45756</v>
      </c>
      <c r="B1561" s="1">
        <f>[1]F20!B1561</f>
        <v>21472</v>
      </c>
      <c r="C1561" s="1">
        <f>[1]F20!C1561</f>
        <v>5795</v>
      </c>
      <c r="D1561" s="1">
        <f>[1]F20!D1561</f>
        <v>66360</v>
      </c>
      <c r="E1561" s="1">
        <f>[1]F20!E1561</f>
        <v>5045</v>
      </c>
      <c r="F1561">
        <f>[1]F20!F1561</f>
        <v>1546</v>
      </c>
      <c r="G1561">
        <f>[1]F20!G1561</f>
        <v>1334</v>
      </c>
      <c r="H1561">
        <f>[1]F20!H1561</f>
        <v>407037</v>
      </c>
      <c r="I1561">
        <f>[1]F20!I1561</f>
        <v>163.03200000000001</v>
      </c>
      <c r="J1561">
        <f>[1]F20!J1561</f>
        <v>12.394</v>
      </c>
      <c r="K1561">
        <f>[1]F20!K1561</f>
        <v>3.798</v>
      </c>
      <c r="L1561" s="7">
        <f>[1]F20!L1561</f>
        <v>3.2773433373378831</v>
      </c>
    </row>
    <row r="1562" spans="1:12" x14ac:dyDescent="0.3">
      <c r="A1562" s="8">
        <v>45757</v>
      </c>
      <c r="B1562" s="1">
        <f>[1]F20!B1562</f>
        <v>25668</v>
      </c>
      <c r="C1562" s="1">
        <f>[1]F20!C1562</f>
        <v>6311</v>
      </c>
      <c r="D1562" s="1">
        <f>[1]F20!D1562</f>
        <v>68280</v>
      </c>
      <c r="E1562" s="1">
        <f>[1]F20!E1562</f>
        <v>4986</v>
      </c>
      <c r="F1562">
        <f>[1]F20!F1562</f>
        <v>1530</v>
      </c>
      <c r="G1562">
        <f>[1]F20!G1562</f>
        <v>1213</v>
      </c>
      <c r="H1562">
        <f>[1]F20!H1562</f>
        <v>379190</v>
      </c>
      <c r="I1562">
        <f>[1]F20!I1562</f>
        <v>180.06800000000001</v>
      </c>
      <c r="J1562">
        <f>[1]F20!J1562</f>
        <v>13.148999999999999</v>
      </c>
      <c r="K1562">
        <f>[1]F20!K1562</f>
        <v>4.0350000000000001</v>
      </c>
      <c r="L1562" s="7">
        <f>[1]F20!L1562</f>
        <v>3.1989240222579709</v>
      </c>
    </row>
    <row r="1563" spans="1:12" x14ac:dyDescent="0.3">
      <c r="A1563" s="8">
        <v>45758</v>
      </c>
      <c r="B1563" s="1">
        <f>[1]F20!B1563</f>
        <v>18513</v>
      </c>
      <c r="C1563" s="1">
        <f>[1]F20!C1563</f>
        <v>5576</v>
      </c>
      <c r="D1563" s="1">
        <f>[1]F20!D1563</f>
        <v>66720</v>
      </c>
      <c r="E1563" s="1">
        <f>[1]F20!E1563</f>
        <v>4473</v>
      </c>
      <c r="F1563">
        <f>[1]F20!F1563</f>
        <v>1384</v>
      </c>
      <c r="G1563">
        <f>[1]F20!G1563</f>
        <v>1075</v>
      </c>
      <c r="H1563">
        <f>[1]F20!H1563</f>
        <v>410389</v>
      </c>
      <c r="I1563">
        <f>[1]F20!I1563</f>
        <v>162.577</v>
      </c>
      <c r="J1563">
        <f>[1]F20!J1563</f>
        <v>10.898999999999999</v>
      </c>
      <c r="K1563">
        <f>[1]F20!K1563</f>
        <v>3.3719999999999999</v>
      </c>
      <c r="L1563" s="7">
        <f>[1]F20!L1563</f>
        <v>2.6194659213575413</v>
      </c>
    </row>
    <row r="1564" spans="1:12" x14ac:dyDescent="0.3">
      <c r="A1564" s="8">
        <v>45759</v>
      </c>
      <c r="B1564" s="1">
        <f>[1]F20!B1564</f>
        <v>8854</v>
      </c>
      <c r="C1564" s="1">
        <f>[1]F20!C1564</f>
        <v>1829</v>
      </c>
      <c r="D1564" s="1">
        <f>[1]F20!D1564</f>
        <v>31740</v>
      </c>
      <c r="E1564" s="1">
        <f>[1]F20!E1564</f>
        <v>1567</v>
      </c>
      <c r="F1564">
        <f>[1]F20!F1564</f>
        <v>424</v>
      </c>
      <c r="G1564">
        <f>[1]F20!G1564</f>
        <v>209</v>
      </c>
      <c r="H1564">
        <f>[1]F20!H1564</f>
        <v>23993</v>
      </c>
      <c r="I1564">
        <f>[1]F20!I1564</f>
        <v>1322.886</v>
      </c>
      <c r="J1564">
        <f>[1]F20!J1564</f>
        <v>65.311000000000007</v>
      </c>
      <c r="K1564">
        <f>[1]F20!K1564</f>
        <v>17.672000000000001</v>
      </c>
      <c r="L1564" s="7">
        <f>[1]F20!L1564</f>
        <v>8.7108740049181002</v>
      </c>
    </row>
    <row r="1565" spans="1:12" x14ac:dyDescent="0.3">
      <c r="A1565" s="8">
        <v>45760</v>
      </c>
      <c r="B1565" s="1">
        <f>[1]F20!B1565</f>
        <v>6944</v>
      </c>
      <c r="C1565" s="1">
        <f>[1]F20!C1565</f>
        <v>625</v>
      </c>
      <c r="D1565" s="1">
        <f>[1]F20!D1565</f>
        <v>19260</v>
      </c>
      <c r="E1565" s="1">
        <f>[1]F20!E1565</f>
        <v>217</v>
      </c>
      <c r="F1565">
        <f>[1]F20!F1565</f>
        <v>29</v>
      </c>
      <c r="G1565">
        <f>[1]F20!G1565</f>
        <v>100</v>
      </c>
      <c r="H1565">
        <f>[1]F20!H1565</f>
        <v>0</v>
      </c>
      <c r="I1565">
        <f>[1]F20!I1565</f>
        <v>0</v>
      </c>
      <c r="J1565">
        <f>[1]F20!J1565</f>
        <v>0</v>
      </c>
      <c r="K1565">
        <f>[1]F20!K1565</f>
        <v>0</v>
      </c>
      <c r="L1565" s="7">
        <f>[1]F20!L1565</f>
        <v>0</v>
      </c>
    </row>
    <row r="1566" spans="1:12" x14ac:dyDescent="0.3">
      <c r="A1566" s="8">
        <v>45761</v>
      </c>
      <c r="B1566" s="1">
        <f>[1]F20!B1566</f>
        <v>19300</v>
      </c>
      <c r="C1566" s="1">
        <f>[1]F20!C1566</f>
        <v>5113</v>
      </c>
      <c r="D1566" s="1">
        <f>[1]F20!D1566</f>
        <v>55680</v>
      </c>
      <c r="E1566" s="1">
        <f>[1]F20!E1566</f>
        <v>4391</v>
      </c>
      <c r="F1566">
        <f>[1]F20!F1566</f>
        <v>1142</v>
      </c>
      <c r="G1566">
        <f>[1]F20!G1566</f>
        <v>1333</v>
      </c>
      <c r="H1566">
        <f>[1]F20!H1566</f>
        <v>272213</v>
      </c>
      <c r="I1566">
        <f>[1]F20!I1566</f>
        <v>204.54599999999999</v>
      </c>
      <c r="J1566">
        <f>[1]F20!J1566</f>
        <v>16.131</v>
      </c>
      <c r="K1566">
        <f>[1]F20!K1566</f>
        <v>4.1950000000000003</v>
      </c>
      <c r="L1566" s="7">
        <f>[1]F20!L1566</f>
        <v>4.8969005888770933</v>
      </c>
    </row>
    <row r="1567" spans="1:12" x14ac:dyDescent="0.3">
      <c r="A1567" s="8">
        <v>45762</v>
      </c>
      <c r="B1567" s="1">
        <f>[1]F20!B1567</f>
        <v>23894</v>
      </c>
      <c r="C1567" s="1">
        <f>[1]F20!C1567</f>
        <v>6853</v>
      </c>
      <c r="D1567" s="1">
        <f>[1]F20!D1567</f>
        <v>69720</v>
      </c>
      <c r="E1567" s="1">
        <f>[1]F20!E1567</f>
        <v>5569</v>
      </c>
      <c r="F1567">
        <f>[1]F20!F1567</f>
        <v>1664</v>
      </c>
      <c r="G1567">
        <f>[1]F20!G1567</f>
        <v>1363</v>
      </c>
      <c r="H1567">
        <f>[1]F20!H1567</f>
        <v>454315</v>
      </c>
      <c r="I1567">
        <f>[1]F20!I1567</f>
        <v>153.46199999999999</v>
      </c>
      <c r="J1567">
        <f>[1]F20!J1567</f>
        <v>12.257999999999999</v>
      </c>
      <c r="K1567">
        <f>[1]F20!K1567</f>
        <v>3.6629999999999998</v>
      </c>
      <c r="L1567" s="7">
        <f>[1]F20!L1567</f>
        <v>3.0001210613781191</v>
      </c>
    </row>
    <row r="1568" spans="1:12" x14ac:dyDescent="0.3">
      <c r="A1568" s="8">
        <v>45763</v>
      </c>
      <c r="B1568" s="1">
        <f>[1]F20!B1568</f>
        <v>24272</v>
      </c>
      <c r="C1568" s="1">
        <f>[1]F20!C1568</f>
        <v>6322</v>
      </c>
      <c r="D1568" s="1">
        <f>[1]F20!D1568</f>
        <v>70020</v>
      </c>
      <c r="E1568" s="1">
        <f>[1]F20!E1568</f>
        <v>5571</v>
      </c>
      <c r="F1568">
        <f>[1]F20!F1568</f>
        <v>1629</v>
      </c>
      <c r="G1568">
        <f>[1]F20!G1568</f>
        <v>1333</v>
      </c>
      <c r="H1568">
        <f>[1]F20!H1568</f>
        <v>426182</v>
      </c>
      <c r="I1568">
        <f>[1]F20!I1568</f>
        <v>164.29599999999999</v>
      </c>
      <c r="J1568">
        <f>[1]F20!J1568</f>
        <v>13.071999999999999</v>
      </c>
      <c r="K1568">
        <f>[1]F20!K1568</f>
        <v>3.8220000000000001</v>
      </c>
      <c r="L1568" s="7">
        <f>[1]F20!L1568</f>
        <v>3.1277717031690688</v>
      </c>
    </row>
    <row r="1569" spans="1:12" x14ac:dyDescent="0.3">
      <c r="A1569" s="8">
        <v>45764</v>
      </c>
      <c r="B1569" s="1">
        <f>[1]F20!B1569</f>
        <v>27099</v>
      </c>
      <c r="C1569" s="1">
        <f>[1]F20!C1569</f>
        <v>6962</v>
      </c>
      <c r="D1569" s="1">
        <f>[1]F20!D1569</f>
        <v>84540</v>
      </c>
      <c r="E1569" s="1">
        <f>[1]F20!E1569</f>
        <v>5727</v>
      </c>
      <c r="F1569">
        <f>[1]F20!F1569</f>
        <v>1715</v>
      </c>
      <c r="G1569">
        <f>[1]F20!G1569</f>
        <v>1425</v>
      </c>
      <c r="H1569">
        <f>[1]F20!H1569</f>
        <v>455765</v>
      </c>
      <c r="I1569">
        <f>[1]F20!I1569</f>
        <v>185.49</v>
      </c>
      <c r="J1569">
        <f>[1]F20!J1569</f>
        <v>12.566000000000001</v>
      </c>
      <c r="K1569">
        <f>[1]F20!K1569</f>
        <v>3.7629999999999999</v>
      </c>
      <c r="L1569" s="7">
        <f>[1]F20!L1569</f>
        <v>3.1266113018770638</v>
      </c>
    </row>
    <row r="1570" spans="1:12" x14ac:dyDescent="0.3">
      <c r="A1570" s="8">
        <v>45765</v>
      </c>
      <c r="B1570" s="1">
        <f>[1]F20!B1570</f>
        <v>23896</v>
      </c>
      <c r="C1570" s="1">
        <f>[1]F20!C1570</f>
        <v>6180</v>
      </c>
      <c r="D1570" s="1">
        <f>[1]F20!D1570</f>
        <v>69660</v>
      </c>
      <c r="E1570" s="1">
        <f>[1]F20!E1570</f>
        <v>5345</v>
      </c>
      <c r="F1570">
        <f>[1]F20!F1570</f>
        <v>1636</v>
      </c>
      <c r="G1570">
        <f>[1]F20!G1570</f>
        <v>1123</v>
      </c>
      <c r="H1570">
        <f>[1]F20!H1570</f>
        <v>454334</v>
      </c>
      <c r="I1570">
        <f>[1]F20!I1570</f>
        <v>153.32300000000001</v>
      </c>
      <c r="J1570">
        <f>[1]F20!J1570</f>
        <v>11.763999999999999</v>
      </c>
      <c r="K1570">
        <f>[1]F20!K1570</f>
        <v>3.601</v>
      </c>
      <c r="L1570" s="7">
        <f>[1]F20!L1570</f>
        <v>2.4717498580339572</v>
      </c>
    </row>
    <row r="1571" spans="1:12" x14ac:dyDescent="0.3">
      <c r="A1571" s="8">
        <v>45766</v>
      </c>
      <c r="B1571" s="1">
        <f>[1]F20!B1571</f>
        <v>9814</v>
      </c>
      <c r="C1571" s="1">
        <f>[1]F20!C1571</f>
        <v>1591</v>
      </c>
      <c r="D1571" s="1">
        <f>[1]F20!D1571</f>
        <v>29940</v>
      </c>
      <c r="E1571" s="1">
        <f>[1]F20!E1571</f>
        <v>1700</v>
      </c>
      <c r="F1571">
        <f>[1]F20!F1571</f>
        <v>422</v>
      </c>
      <c r="G1571">
        <f>[1]F20!G1571</f>
        <v>151</v>
      </c>
      <c r="H1571">
        <f>[1]F20!H1571</f>
        <v>16708</v>
      </c>
      <c r="I1571">
        <f>[1]F20!I1571</f>
        <v>1791.9559999999999</v>
      </c>
      <c r="J1571">
        <f>[1]F20!J1571</f>
        <v>101.748</v>
      </c>
      <c r="K1571">
        <f>[1]F20!K1571</f>
        <v>25.257000000000001</v>
      </c>
      <c r="L1571" s="7">
        <f>[1]F20!L1571</f>
        <v>9.0375867847737617</v>
      </c>
    </row>
    <row r="1572" spans="1:12" x14ac:dyDescent="0.3">
      <c r="A1572" s="8">
        <v>45767</v>
      </c>
      <c r="B1572" s="1">
        <f>[1]F20!B1572</f>
        <v>7401</v>
      </c>
      <c r="C1572" s="1">
        <f>[1]F20!C1572</f>
        <v>485</v>
      </c>
      <c r="D1572" s="1">
        <f>[1]F20!D1572</f>
        <v>20580</v>
      </c>
      <c r="E1572" s="1">
        <f>[1]F20!E1572</f>
        <v>229</v>
      </c>
      <c r="F1572">
        <f>[1]F20!F1572</f>
        <v>24</v>
      </c>
      <c r="G1572">
        <f>[1]F20!G1572</f>
        <v>87</v>
      </c>
      <c r="H1572">
        <f>[1]F20!H1572</f>
        <v>0</v>
      </c>
      <c r="I1572">
        <f>[1]F20!I1572</f>
        <v>0</v>
      </c>
      <c r="J1572">
        <f>[1]F20!J1572</f>
        <v>0</v>
      </c>
      <c r="K1572">
        <f>[1]F20!K1572</f>
        <v>0</v>
      </c>
      <c r="L1572" s="7">
        <f>[1]F20!L1572</f>
        <v>0</v>
      </c>
    </row>
    <row r="1573" spans="1:12" x14ac:dyDescent="0.3">
      <c r="A1573" s="8">
        <v>45768</v>
      </c>
      <c r="B1573" s="1">
        <f>[1]F20!B1573</f>
        <v>26848</v>
      </c>
      <c r="C1573" s="1">
        <f>[1]F20!C1573</f>
        <v>5587</v>
      </c>
      <c r="D1573" s="1">
        <f>[1]F20!D1573</f>
        <v>60000</v>
      </c>
      <c r="E1573" s="1">
        <f>[1]F20!E1573</f>
        <v>4338</v>
      </c>
      <c r="F1573">
        <f>[1]F20!F1573</f>
        <v>1170</v>
      </c>
      <c r="G1573">
        <f>[1]F20!G1573</f>
        <v>1322</v>
      </c>
      <c r="H1573">
        <f>[1]F20!H1573</f>
        <v>288049</v>
      </c>
      <c r="I1573">
        <f>[1]F20!I1573</f>
        <v>208.298</v>
      </c>
      <c r="J1573">
        <f>[1]F20!J1573</f>
        <v>15.06</v>
      </c>
      <c r="K1573">
        <f>[1]F20!K1573</f>
        <v>4.0620000000000003</v>
      </c>
      <c r="L1573" s="7">
        <f>[1]F20!L1573</f>
        <v>4.5894969258702512</v>
      </c>
    </row>
    <row r="1574" spans="1:12" x14ac:dyDescent="0.3">
      <c r="A1574" s="8">
        <v>45769</v>
      </c>
      <c r="B1574" s="1">
        <f>[1]F20!B1574</f>
        <v>20198</v>
      </c>
      <c r="C1574" s="1">
        <f>[1]F20!C1574</f>
        <v>7380</v>
      </c>
      <c r="D1574" s="1">
        <f>[1]F20!D1574</f>
        <v>74520</v>
      </c>
      <c r="E1574" s="1">
        <f>[1]F20!E1574</f>
        <v>5643</v>
      </c>
      <c r="F1574">
        <f>[1]F20!F1574</f>
        <v>1732</v>
      </c>
      <c r="G1574">
        <f>[1]F20!G1574</f>
        <v>1430</v>
      </c>
      <c r="H1574">
        <f>[1]F20!H1574</f>
        <v>485559</v>
      </c>
      <c r="I1574">
        <f>[1]F20!I1574</f>
        <v>153.47300000000001</v>
      </c>
      <c r="J1574">
        <f>[1]F20!J1574</f>
        <v>11.622</v>
      </c>
      <c r="K1574">
        <f>[1]F20!K1574</f>
        <v>3.5670000000000002</v>
      </c>
      <c r="L1574" s="7">
        <f>[1]F20!L1574</f>
        <v>2.9450591998088802</v>
      </c>
    </row>
    <row r="1575" spans="1:12" x14ac:dyDescent="0.3">
      <c r="A1575" s="8">
        <v>45770</v>
      </c>
      <c r="B1575" s="1">
        <f>[1]F20!B1575</f>
        <v>27152</v>
      </c>
      <c r="C1575" s="1">
        <f>[1]F20!C1575</f>
        <v>7106</v>
      </c>
      <c r="D1575" s="1">
        <f>[1]F20!D1575</f>
        <v>77520</v>
      </c>
      <c r="E1575" s="1">
        <f>[1]F20!E1575</f>
        <v>5693</v>
      </c>
      <c r="F1575">
        <f>[1]F20!F1575</f>
        <v>1751</v>
      </c>
      <c r="G1575">
        <f>[1]F20!G1575</f>
        <v>1460</v>
      </c>
      <c r="H1575">
        <f>[1]F20!H1575</f>
        <v>438410</v>
      </c>
      <c r="I1575">
        <f>[1]F20!I1575</f>
        <v>176.821</v>
      </c>
      <c r="J1575">
        <f>[1]F20!J1575</f>
        <v>12.986000000000001</v>
      </c>
      <c r="K1575">
        <f>[1]F20!K1575</f>
        <v>3.9940000000000002</v>
      </c>
      <c r="L1575" s="7">
        <f>[1]F20!L1575</f>
        <v>3.3302160078465364</v>
      </c>
    </row>
    <row r="1576" spans="1:12" x14ac:dyDescent="0.3">
      <c r="A1576" s="8">
        <v>45771</v>
      </c>
      <c r="B1576" s="1">
        <f>[1]F20!B1576</f>
        <v>25655</v>
      </c>
      <c r="C1576" s="1">
        <f>[1]F20!C1576</f>
        <v>6969</v>
      </c>
      <c r="D1576" s="1">
        <f>[1]F20!D1576</f>
        <v>74160</v>
      </c>
      <c r="E1576" s="1">
        <f>[1]F20!E1576</f>
        <v>5427</v>
      </c>
      <c r="F1576">
        <f>[1]F20!F1576</f>
        <v>1665</v>
      </c>
      <c r="G1576">
        <f>[1]F20!G1576</f>
        <v>1296</v>
      </c>
      <c r="H1576">
        <f>[1]F20!H1576</f>
        <v>436802</v>
      </c>
      <c r="I1576">
        <f>[1]F20!I1576</f>
        <v>169.779</v>
      </c>
      <c r="J1576">
        <f>[1]F20!J1576</f>
        <v>12.423999999999999</v>
      </c>
      <c r="K1576">
        <f>[1]F20!K1576</f>
        <v>3.8119999999999998</v>
      </c>
      <c r="L1576" s="7">
        <f>[1]F20!L1576</f>
        <v>2.9670193817793877</v>
      </c>
    </row>
    <row r="1577" spans="1:12" x14ac:dyDescent="0.3">
      <c r="A1577" s="8">
        <v>45772</v>
      </c>
      <c r="B1577" s="1">
        <f>[1]F20!B1577</f>
        <v>22638</v>
      </c>
      <c r="C1577" s="1">
        <f>[1]F20!C1577</f>
        <v>6564</v>
      </c>
      <c r="D1577" s="1">
        <f>[1]F20!D1577</f>
        <v>66960</v>
      </c>
      <c r="E1577" s="1">
        <f>[1]F20!E1577</f>
        <v>4742</v>
      </c>
      <c r="F1577">
        <f>[1]F20!F1577</f>
        <v>1545</v>
      </c>
      <c r="G1577">
        <f>[1]F20!G1577</f>
        <v>1120</v>
      </c>
      <c r="H1577">
        <f>[1]F20!H1577</f>
        <v>396980</v>
      </c>
      <c r="I1577">
        <f>[1]F20!I1577</f>
        <v>168.673</v>
      </c>
      <c r="J1577">
        <f>[1]F20!J1577</f>
        <v>11.945</v>
      </c>
      <c r="K1577">
        <f>[1]F20!K1577</f>
        <v>3.8919999999999999</v>
      </c>
      <c r="L1577" s="7">
        <f>[1]F20!L1577</f>
        <v>2.8213008212000603</v>
      </c>
    </row>
    <row r="1578" spans="1:12" x14ac:dyDescent="0.3">
      <c r="A1578" s="8">
        <v>45773</v>
      </c>
      <c r="B1578" s="1">
        <f>[1]F20!B1578</f>
        <v>9332</v>
      </c>
      <c r="C1578" s="1">
        <f>[1]F20!C1578</f>
        <v>2195</v>
      </c>
      <c r="D1578" s="1">
        <f>[1]F20!D1578</f>
        <v>29520</v>
      </c>
      <c r="E1578" s="1">
        <f>[1]F20!E1578</f>
        <v>1363</v>
      </c>
      <c r="F1578">
        <f>[1]F20!F1578</f>
        <v>291</v>
      </c>
      <c r="G1578">
        <f>[1]F20!G1578</f>
        <v>148</v>
      </c>
      <c r="H1578">
        <f>[1]F20!H1578</f>
        <v>12916</v>
      </c>
      <c r="I1578">
        <f>[1]F20!I1578</f>
        <v>2285.5369999999998</v>
      </c>
      <c r="J1578">
        <f>[1]F20!J1578</f>
        <v>105.52800000000001</v>
      </c>
      <c r="K1578">
        <f>[1]F20!K1578</f>
        <v>22.53</v>
      </c>
      <c r="L1578" s="7">
        <f>[1]F20!L1578</f>
        <v>11.458655930628678</v>
      </c>
    </row>
    <row r="1579" spans="1:12" x14ac:dyDescent="0.3">
      <c r="A1579" s="8">
        <v>45774</v>
      </c>
      <c r="B1579" s="1">
        <f>[1]F20!B1579</f>
        <v>6869</v>
      </c>
      <c r="C1579" s="1">
        <f>[1]F20!C1579</f>
        <v>649</v>
      </c>
      <c r="D1579" s="1">
        <f>[1]F20!D1579</f>
        <v>19560</v>
      </c>
      <c r="E1579" s="1">
        <f>[1]F20!E1579</f>
        <v>148</v>
      </c>
      <c r="F1579">
        <f>[1]F20!F1579</f>
        <v>29</v>
      </c>
      <c r="G1579">
        <f>[1]F20!G1579</f>
        <v>82</v>
      </c>
      <c r="H1579">
        <f>[1]F20!H1579</f>
        <v>0</v>
      </c>
      <c r="I1579">
        <f>[1]F20!I1579</f>
        <v>0</v>
      </c>
      <c r="J1579">
        <f>[1]F20!J1579</f>
        <v>0</v>
      </c>
      <c r="K1579">
        <f>[1]F20!K1579</f>
        <v>0</v>
      </c>
      <c r="L1579" s="7">
        <f>[1]F20!L1579</f>
        <v>0</v>
      </c>
    </row>
    <row r="1580" spans="1:12" x14ac:dyDescent="0.3">
      <c r="A1580" s="8">
        <v>45775</v>
      </c>
      <c r="B1580" s="1">
        <f>[1]F20!B1580</f>
        <v>19037</v>
      </c>
      <c r="C1580" s="1">
        <f>[1]F20!C1580</f>
        <v>5186</v>
      </c>
      <c r="D1580" s="1">
        <f>[1]F20!D1580</f>
        <v>56220</v>
      </c>
      <c r="E1580" s="1">
        <f>[1]F20!E1580</f>
        <v>3824</v>
      </c>
      <c r="F1580">
        <f>[1]F20!F1580</f>
        <v>1061</v>
      </c>
      <c r="G1580">
        <f>[1]F20!G1580</f>
        <v>1189</v>
      </c>
      <c r="H1580">
        <f>[1]F20!H1580</f>
        <v>259154</v>
      </c>
      <c r="I1580">
        <f>[1]F20!I1580</f>
        <v>216.93700000000001</v>
      </c>
      <c r="J1580">
        <f>[1]F20!J1580</f>
        <v>14.756</v>
      </c>
      <c r="K1580">
        <f>[1]F20!K1580</f>
        <v>4.0940000000000003</v>
      </c>
      <c r="L1580" s="7">
        <f>[1]F20!L1580</f>
        <v>4.5880055874113461</v>
      </c>
    </row>
    <row r="1581" spans="1:12" x14ac:dyDescent="0.3">
      <c r="A1581" s="8">
        <v>45776</v>
      </c>
      <c r="B1581" s="1">
        <f>[1]F20!B1581</f>
        <v>22468</v>
      </c>
      <c r="C1581" s="1">
        <f>[1]F20!C1581</f>
        <v>6287</v>
      </c>
      <c r="D1581" s="1">
        <f>[1]F20!D1581</f>
        <v>67920</v>
      </c>
      <c r="E1581" s="1">
        <f>[1]F20!E1581</f>
        <v>4898</v>
      </c>
      <c r="F1581">
        <f>[1]F20!F1581</f>
        <v>1555</v>
      </c>
      <c r="G1581">
        <f>[1]F20!G1581</f>
        <v>1334</v>
      </c>
      <c r="H1581">
        <f>[1]F20!H1581</f>
        <v>397722</v>
      </c>
      <c r="I1581">
        <f>[1]F20!I1581</f>
        <v>170.773</v>
      </c>
      <c r="J1581">
        <f>[1]F20!J1581</f>
        <v>12.315</v>
      </c>
      <c r="K1581">
        <f>[1]F20!K1581</f>
        <v>3.91</v>
      </c>
      <c r="L1581" s="7">
        <f>[1]F20!L1581</f>
        <v>3.3541016086613262</v>
      </c>
    </row>
    <row r="1582" spans="1:12" x14ac:dyDescent="0.3">
      <c r="A1582" s="8">
        <v>45777</v>
      </c>
      <c r="B1582" s="1">
        <f>[1]F20!B1582</f>
        <v>23510</v>
      </c>
      <c r="C1582" s="1">
        <f>[1]F20!C1582</f>
        <v>6200</v>
      </c>
      <c r="D1582" s="1">
        <f>[1]F20!D1582</f>
        <v>70860</v>
      </c>
      <c r="E1582" s="1">
        <f>[1]F20!E1582</f>
        <v>5322</v>
      </c>
      <c r="F1582">
        <f>[1]F20!F1582</f>
        <v>1548</v>
      </c>
      <c r="G1582">
        <f>[1]F20!G1582</f>
        <v>1289</v>
      </c>
      <c r="H1582">
        <f>[1]F20!H1582</f>
        <v>418793</v>
      </c>
      <c r="I1582">
        <f>[1]F20!I1582</f>
        <v>169.20099999999999</v>
      </c>
      <c r="J1582">
        <f>[1]F20!J1582</f>
        <v>12.708</v>
      </c>
      <c r="K1582">
        <f>[1]F20!K1582</f>
        <v>3.6960000000000002</v>
      </c>
      <c r="L1582" s="7">
        <f>[1]F20!L1582</f>
        <v>3.077892896968192</v>
      </c>
    </row>
    <row r="1583" spans="1:12" x14ac:dyDescent="0.3">
      <c r="A1583" s="8">
        <v>45778</v>
      </c>
      <c r="B1583" s="1">
        <f>[1]F20!B1583</f>
        <v>19327</v>
      </c>
      <c r="C1583" s="1">
        <f>[1]F20!C1583</f>
        <v>5057</v>
      </c>
      <c r="D1583" s="1">
        <f>[1]F20!D1583</f>
        <v>59220</v>
      </c>
      <c r="E1583" s="1">
        <f>[1]F20!E1583</f>
        <v>4126</v>
      </c>
      <c r="F1583">
        <f>[1]F20!F1583</f>
        <v>1299</v>
      </c>
      <c r="G1583">
        <f>[1]F20!G1583</f>
        <v>1074</v>
      </c>
      <c r="H1583">
        <f>[1]F20!H1583</f>
        <v>268798</v>
      </c>
      <c r="I1583">
        <f>[1]F20!I1583</f>
        <v>220.31399999999999</v>
      </c>
      <c r="J1583">
        <f>[1]F20!J1583</f>
        <v>15.35</v>
      </c>
      <c r="K1583">
        <f>[1]F20!K1583</f>
        <v>4.8330000000000002</v>
      </c>
      <c r="L1583" s="7">
        <f>[1]F20!L1583</f>
        <v>3.9955654431952623</v>
      </c>
    </row>
    <row r="1584" spans="1:12" x14ac:dyDescent="0.3">
      <c r="A1584" s="8">
        <v>45779</v>
      </c>
      <c r="B1584" s="1">
        <f>[1]F20!B1584</f>
        <v>21051</v>
      </c>
      <c r="C1584" s="1">
        <f>[1]F20!C1584</f>
        <v>6068</v>
      </c>
      <c r="D1584" s="1">
        <f>[1]F20!D1584</f>
        <v>66180</v>
      </c>
      <c r="E1584" s="1">
        <f>[1]F20!E1584</f>
        <v>4727</v>
      </c>
      <c r="F1584">
        <f>[1]F20!F1584</f>
        <v>1354</v>
      </c>
      <c r="G1584">
        <f>[1]F20!G1584</f>
        <v>1034</v>
      </c>
      <c r="H1584">
        <f>[1]F20!H1584</f>
        <v>412692</v>
      </c>
      <c r="I1584">
        <f>[1]F20!I1584</f>
        <v>160.36199999999999</v>
      </c>
      <c r="J1584">
        <f>[1]F20!J1584</f>
        <v>11.454000000000001</v>
      </c>
      <c r="K1584">
        <f>[1]F20!K1584</f>
        <v>3.2810000000000001</v>
      </c>
      <c r="L1584" s="7">
        <f>[1]F20!L1584</f>
        <v>2.5055004700842276</v>
      </c>
    </row>
    <row r="1585" spans="1:12" x14ac:dyDescent="0.3">
      <c r="A1585" s="8">
        <v>45780</v>
      </c>
      <c r="B1585" s="1">
        <f>[1]F20!B1585</f>
        <v>8888</v>
      </c>
      <c r="C1585" s="1">
        <f>[1]F20!C1585</f>
        <v>1709</v>
      </c>
      <c r="D1585" s="1">
        <f>[1]F20!D1585</f>
        <v>30480</v>
      </c>
      <c r="E1585" s="1">
        <f>[1]F20!E1585</f>
        <v>1442</v>
      </c>
      <c r="F1585">
        <f>[1]F20!F1585</f>
        <v>311</v>
      </c>
      <c r="G1585">
        <f>[1]F20!G1585</f>
        <v>183</v>
      </c>
      <c r="H1585">
        <f>[1]F20!H1585</f>
        <v>23186</v>
      </c>
      <c r="I1585">
        <f>[1]F20!I1585</f>
        <v>1314.586</v>
      </c>
      <c r="J1585">
        <f>[1]F20!J1585</f>
        <v>62.192999999999998</v>
      </c>
      <c r="K1585">
        <f>[1]F20!K1585</f>
        <v>13.413</v>
      </c>
      <c r="L1585" s="7">
        <f>[1]F20!L1585</f>
        <v>7.8926938669887008</v>
      </c>
    </row>
    <row r="1586" spans="1:12" x14ac:dyDescent="0.3">
      <c r="A1586" s="8">
        <v>45781</v>
      </c>
      <c r="B1586" s="1">
        <f>[1]F20!B1586</f>
        <v>6326</v>
      </c>
      <c r="C1586" s="1">
        <f>[1]F20!C1586</f>
        <v>367</v>
      </c>
      <c r="D1586" s="1">
        <f>[1]F20!D1586</f>
        <v>17760</v>
      </c>
      <c r="E1586" s="1">
        <f>[1]F20!E1586</f>
        <v>135</v>
      </c>
      <c r="F1586">
        <f>[1]F20!F1586</f>
        <v>179</v>
      </c>
      <c r="G1586">
        <f>[1]F20!G1586</f>
        <v>72</v>
      </c>
      <c r="H1586">
        <f>[1]F20!H1586</f>
        <v>0</v>
      </c>
      <c r="I1586">
        <f>[1]F20!I1586</f>
        <v>0</v>
      </c>
      <c r="J1586">
        <f>[1]F20!J1586</f>
        <v>0</v>
      </c>
      <c r="K1586">
        <f>[1]F20!K1586</f>
        <v>0</v>
      </c>
      <c r="L1586" s="7">
        <f>[1]F20!L1586</f>
        <v>0</v>
      </c>
    </row>
    <row r="1587" spans="1:12" x14ac:dyDescent="0.3">
      <c r="A1587" s="8">
        <v>45782</v>
      </c>
      <c r="B1587" s="1">
        <f>[1]F20!B1587</f>
        <v>8512</v>
      </c>
      <c r="C1587" s="1">
        <f>[1]F20!C1587</f>
        <v>2446</v>
      </c>
      <c r="D1587" s="1">
        <f>[1]F20!D1587</f>
        <v>29340</v>
      </c>
      <c r="E1587" s="1">
        <f>[1]F20!E1587</f>
        <v>1878</v>
      </c>
      <c r="F1587">
        <f>[1]F20!F1587</f>
        <v>471</v>
      </c>
      <c r="G1587">
        <f>[1]F20!G1587</f>
        <v>588</v>
      </c>
      <c r="H1587">
        <f>[1]F20!H1587</f>
        <v>77781</v>
      </c>
      <c r="I1587">
        <f>[1]F20!I1587</f>
        <v>377.21300000000002</v>
      </c>
      <c r="J1587">
        <f>[1]F20!J1587</f>
        <v>24.145</v>
      </c>
      <c r="K1587">
        <f>[1]F20!K1587</f>
        <v>6.0549999999999997</v>
      </c>
      <c r="L1587" s="7">
        <f>[1]F20!L1587</f>
        <v>7.5596868129748911</v>
      </c>
    </row>
    <row r="1588" spans="1:12" x14ac:dyDescent="0.3">
      <c r="A1588" s="8">
        <v>45783</v>
      </c>
      <c r="B1588" s="1">
        <f>[1]F20!B1588</f>
        <v>10477</v>
      </c>
      <c r="C1588" s="1">
        <f>[1]F20!C1588</f>
        <v>3963</v>
      </c>
      <c r="D1588" s="1">
        <f>[1]F20!D1588</f>
        <v>41880</v>
      </c>
      <c r="E1588" s="1">
        <f>[1]F20!E1588</f>
        <v>3226</v>
      </c>
      <c r="F1588">
        <f>[1]F20!F1588</f>
        <v>845</v>
      </c>
      <c r="G1588">
        <f>[1]F20!G1588</f>
        <v>899</v>
      </c>
      <c r="H1588">
        <f>[1]F20!H1588</f>
        <v>205551</v>
      </c>
      <c r="I1588">
        <f>[1]F20!I1588</f>
        <v>203.745</v>
      </c>
      <c r="J1588">
        <f>[1]F20!J1588</f>
        <v>15.694000000000001</v>
      </c>
      <c r="K1588">
        <f>[1]F20!K1588</f>
        <v>4.1109999999999998</v>
      </c>
      <c r="L1588" s="7">
        <f>[1]F20!L1588</f>
        <v>4.3736104421773669</v>
      </c>
    </row>
    <row r="1589" spans="1:12" x14ac:dyDescent="0.3">
      <c r="A1589" s="8">
        <v>45784</v>
      </c>
      <c r="B1589" s="1">
        <f>[1]F20!B1589</f>
        <v>21515</v>
      </c>
      <c r="C1589" s="1">
        <f>[1]F20!C1589</f>
        <v>6078</v>
      </c>
      <c r="D1589" s="1">
        <f>[1]F20!D1589</f>
        <v>65220</v>
      </c>
      <c r="E1589" s="1">
        <f>[1]F20!E1589</f>
        <v>5168</v>
      </c>
      <c r="F1589">
        <f>[1]F20!F1589</f>
        <v>1500</v>
      </c>
      <c r="G1589">
        <f>[1]F20!G1589</f>
        <v>1375</v>
      </c>
      <c r="H1589">
        <f>[1]F20!H1589</f>
        <v>395360</v>
      </c>
      <c r="I1589">
        <f>[1]F20!I1589</f>
        <v>164.964</v>
      </c>
      <c r="J1589">
        <f>[1]F20!J1589</f>
        <v>13.071999999999999</v>
      </c>
      <c r="K1589">
        <f>[1]F20!K1589</f>
        <v>3.794</v>
      </c>
      <c r="L1589" s="7">
        <f>[1]F20!L1589</f>
        <v>3.4778429785511937</v>
      </c>
    </row>
    <row r="1590" spans="1:12" x14ac:dyDescent="0.3">
      <c r="A1590" s="8">
        <v>45785</v>
      </c>
      <c r="B1590" s="1">
        <f>[1]F20!B1590</f>
        <v>24591</v>
      </c>
      <c r="C1590" s="1">
        <f>[1]F20!C1590</f>
        <v>6506</v>
      </c>
      <c r="D1590" s="1">
        <f>[1]F20!D1590</f>
        <v>71700</v>
      </c>
      <c r="E1590" s="1">
        <f>[1]F20!E1590</f>
        <v>5488</v>
      </c>
      <c r="F1590">
        <f>[1]F20!F1590</f>
        <v>1632</v>
      </c>
      <c r="G1590">
        <f>[1]F20!G1590</f>
        <v>1431</v>
      </c>
      <c r="H1590">
        <f>[1]F20!H1590</f>
        <v>388177</v>
      </c>
      <c r="I1590">
        <f>[1]F20!I1590</f>
        <v>184.71</v>
      </c>
      <c r="J1590">
        <f>[1]F20!J1590</f>
        <v>14.138</v>
      </c>
      <c r="K1590">
        <f>[1]F20!K1590</f>
        <v>4.2039999999999997</v>
      </c>
      <c r="L1590" s="7">
        <f>[1]F20!L1590</f>
        <v>3.6864626188568619</v>
      </c>
    </row>
    <row r="1591" spans="1:12" x14ac:dyDescent="0.3">
      <c r="A1591" s="8">
        <v>45786</v>
      </c>
      <c r="B1591" s="1">
        <f>[1]F20!B1591</f>
        <v>23201</v>
      </c>
      <c r="C1591" s="1">
        <f>[1]F20!C1591</f>
        <v>6649</v>
      </c>
      <c r="D1591" s="1">
        <f>[1]F20!D1591</f>
        <v>69240</v>
      </c>
      <c r="E1591" s="1">
        <f>[1]F20!E1591</f>
        <v>5298</v>
      </c>
      <c r="F1591">
        <f>[1]F20!F1591</f>
        <v>1655</v>
      </c>
      <c r="G1591">
        <f>[1]F20!G1591</f>
        <v>1190</v>
      </c>
      <c r="H1591">
        <f>[1]F20!H1591</f>
        <v>443179</v>
      </c>
      <c r="I1591">
        <f>[1]F20!I1591</f>
        <v>156.23500000000001</v>
      </c>
      <c r="J1591">
        <f>[1]F20!J1591</f>
        <v>11.955</v>
      </c>
      <c r="K1591">
        <f>[1]F20!K1591</f>
        <v>3.734</v>
      </c>
      <c r="L1591" s="7">
        <f>[1]F20!L1591</f>
        <v>2.6851452798981899</v>
      </c>
    </row>
    <row r="1592" spans="1:12" x14ac:dyDescent="0.3">
      <c r="A1592" s="8">
        <v>45787</v>
      </c>
      <c r="B1592" s="1">
        <f>[1]F20!B1592</f>
        <v>8355</v>
      </c>
      <c r="C1592" s="1">
        <f>[1]F20!C1592</f>
        <v>1703</v>
      </c>
      <c r="D1592" s="1">
        <f>[1]F20!D1592</f>
        <v>27660</v>
      </c>
      <c r="E1592" s="1">
        <f>[1]F20!E1592</f>
        <v>1431</v>
      </c>
      <c r="F1592">
        <f>[1]F20!F1592</f>
        <v>304</v>
      </c>
      <c r="G1592">
        <f>[1]F20!G1592</f>
        <v>148</v>
      </c>
      <c r="H1592">
        <f>[1]F20!H1592</f>
        <v>13585</v>
      </c>
      <c r="I1592">
        <f>[1]F20!I1592</f>
        <v>2036.069</v>
      </c>
      <c r="J1592">
        <f>[1]F20!J1592</f>
        <v>105.337</v>
      </c>
      <c r="K1592">
        <f>[1]F20!K1592</f>
        <v>22.378</v>
      </c>
      <c r="L1592" s="7">
        <f>[1]F20!L1592</f>
        <v>10.894368789105631</v>
      </c>
    </row>
    <row r="1593" spans="1:12" x14ac:dyDescent="0.3">
      <c r="A1593" s="8">
        <v>45788</v>
      </c>
      <c r="B1593" s="1">
        <f>[1]F20!B1593</f>
        <v>7184</v>
      </c>
      <c r="C1593" s="1">
        <f>[1]F20!C1593</f>
        <v>773</v>
      </c>
      <c r="D1593" s="1">
        <f>[1]F20!D1593</f>
        <v>19980</v>
      </c>
      <c r="E1593" s="1">
        <f>[1]F20!E1593</f>
        <v>164</v>
      </c>
      <c r="F1593">
        <f>[1]F20!F1593</f>
        <v>17</v>
      </c>
      <c r="G1593">
        <f>[1]F20!G1593</f>
        <v>97</v>
      </c>
      <c r="H1593">
        <f>[1]F20!H1593</f>
        <v>0</v>
      </c>
      <c r="I1593">
        <f>[1]F20!I1593</f>
        <v>0</v>
      </c>
      <c r="J1593">
        <f>[1]F20!J1593</f>
        <v>0</v>
      </c>
      <c r="K1593">
        <f>[1]F20!K1593</f>
        <v>0</v>
      </c>
      <c r="L1593" s="7">
        <f>[1]F20!L1593</f>
        <v>0</v>
      </c>
    </row>
    <row r="1594" spans="1:12" x14ac:dyDescent="0.3">
      <c r="A1594" s="8">
        <v>45789</v>
      </c>
      <c r="B1594" s="1">
        <f>[1]F20!B1594</f>
        <v>19129</v>
      </c>
      <c r="C1594" s="1">
        <f>[1]F20!C1594</f>
        <v>5054</v>
      </c>
      <c r="D1594" s="1">
        <f>[1]F20!D1594</f>
        <v>55920</v>
      </c>
      <c r="E1594" s="1">
        <f>[1]F20!E1594</f>
        <v>4028</v>
      </c>
      <c r="F1594">
        <f>[1]F20!F1594</f>
        <v>1135</v>
      </c>
      <c r="G1594">
        <f>[1]F20!G1594</f>
        <v>1335</v>
      </c>
      <c r="H1594">
        <f>[1]F20!H1594</f>
        <v>302167</v>
      </c>
      <c r="I1594">
        <f>[1]F20!I1594</f>
        <v>185.06299999999999</v>
      </c>
      <c r="J1594">
        <f>[1]F20!J1594</f>
        <v>13.33</v>
      </c>
      <c r="K1594">
        <f>[1]F20!K1594</f>
        <v>3.7559999999999998</v>
      </c>
      <c r="L1594" s="7">
        <f>[1]F20!L1594</f>
        <v>4.4180866871630586</v>
      </c>
    </row>
    <row r="1595" spans="1:12" x14ac:dyDescent="0.3">
      <c r="A1595" s="8">
        <v>45790</v>
      </c>
      <c r="B1595" s="1">
        <f>[1]F20!B1595</f>
        <v>25260</v>
      </c>
      <c r="C1595" s="1">
        <f>[1]F20!C1595</f>
        <v>7003</v>
      </c>
      <c r="D1595" s="1">
        <f>[1]F20!D1595</f>
        <v>74220</v>
      </c>
      <c r="E1595" s="1">
        <f>[1]F20!E1595</f>
        <v>5591</v>
      </c>
      <c r="F1595">
        <f>[1]F20!F1595</f>
        <v>1715</v>
      </c>
      <c r="G1595">
        <f>[1]F20!G1595</f>
        <v>1330</v>
      </c>
      <c r="H1595">
        <f>[1]F20!H1595</f>
        <v>466889</v>
      </c>
      <c r="I1595">
        <f>[1]F20!I1595</f>
        <v>158.96700000000001</v>
      </c>
      <c r="J1595">
        <f>[1]F20!J1595</f>
        <v>11.975</v>
      </c>
      <c r="K1595">
        <f>[1]F20!K1595</f>
        <v>3.673</v>
      </c>
      <c r="L1595" s="7">
        <f>[1]F20!L1595</f>
        <v>2.8486428251682949</v>
      </c>
    </row>
    <row r="1596" spans="1:12" x14ac:dyDescent="0.3">
      <c r="A1596" s="8">
        <v>45791</v>
      </c>
      <c r="B1596" s="1">
        <f>[1]F20!B1596</f>
        <v>26605</v>
      </c>
      <c r="C1596" s="1">
        <f>[1]F20!C1596</f>
        <v>6280</v>
      </c>
      <c r="D1596" s="1">
        <f>[1]F20!D1596</f>
        <v>72900</v>
      </c>
      <c r="E1596" s="1">
        <f>[1]F20!E1596</f>
        <v>5608</v>
      </c>
      <c r="F1596">
        <f>[1]F20!F1596</f>
        <v>1811</v>
      </c>
      <c r="G1596">
        <f>[1]F20!G1596</f>
        <v>1284</v>
      </c>
      <c r="H1596">
        <f>[1]F20!H1596</f>
        <v>417767</v>
      </c>
      <c r="I1596">
        <f>[1]F20!I1596</f>
        <v>174.499</v>
      </c>
      <c r="J1596">
        <f>[1]F20!J1596</f>
        <v>13.423999999999999</v>
      </c>
      <c r="K1596">
        <f>[1]F20!K1596</f>
        <v>4.335</v>
      </c>
      <c r="L1596" s="7">
        <f>[1]F20!L1596</f>
        <v>3.0734835446552746</v>
      </c>
    </row>
    <row r="1597" spans="1:12" x14ac:dyDescent="0.3">
      <c r="A1597" s="8">
        <v>45792</v>
      </c>
      <c r="B1597" s="1">
        <f>[1]F20!B1597</f>
        <v>27329</v>
      </c>
      <c r="C1597" s="1">
        <f>[1]F20!C1597</f>
        <v>6652</v>
      </c>
      <c r="D1597" s="1">
        <f>[1]F20!D1597</f>
        <v>75720</v>
      </c>
      <c r="E1597" s="1">
        <f>[1]F20!E1597</f>
        <v>5341</v>
      </c>
      <c r="F1597">
        <f>[1]F20!F1597</f>
        <v>1479</v>
      </c>
      <c r="G1597">
        <f>[1]F20!G1597</f>
        <v>1391</v>
      </c>
      <c r="H1597">
        <f>[1]F20!H1597</f>
        <v>397463</v>
      </c>
      <c r="I1597">
        <f>[1]F20!I1597</f>
        <v>190.50800000000001</v>
      </c>
      <c r="J1597">
        <f>[1]F20!J1597</f>
        <v>13.438000000000001</v>
      </c>
      <c r="K1597">
        <f>[1]F20!K1597</f>
        <v>3.7210000000000001</v>
      </c>
      <c r="L1597" s="7">
        <f>[1]F20!L1597</f>
        <v>3.4996968271260469</v>
      </c>
    </row>
    <row r="1598" spans="1:12" x14ac:dyDescent="0.3">
      <c r="A1598" s="8">
        <v>45793</v>
      </c>
      <c r="B1598" s="1">
        <f>[1]F20!B1598</f>
        <v>26403</v>
      </c>
      <c r="C1598" s="1">
        <f>[1]F20!C1598</f>
        <v>6431</v>
      </c>
      <c r="D1598" s="1">
        <f>[1]F20!D1598</f>
        <v>74580</v>
      </c>
      <c r="E1598" s="1">
        <f>[1]F20!E1598</f>
        <v>5233</v>
      </c>
      <c r="F1598">
        <f>[1]F20!F1598</f>
        <v>1591</v>
      </c>
      <c r="G1598">
        <f>[1]F20!G1598</f>
        <v>1165</v>
      </c>
      <c r="H1598">
        <f>[1]F20!H1598</f>
        <v>443258</v>
      </c>
      <c r="I1598">
        <f>[1]F20!I1598</f>
        <v>168.25399999999999</v>
      </c>
      <c r="J1598">
        <f>[1]F20!J1598</f>
        <v>11.805999999999999</v>
      </c>
      <c r="K1598">
        <f>[1]F20!K1598</f>
        <v>3.589</v>
      </c>
      <c r="L1598" s="7">
        <f>[1]F20!L1598</f>
        <v>2.6282661565047896</v>
      </c>
    </row>
    <row r="1599" spans="1:12" x14ac:dyDescent="0.3">
      <c r="A1599" s="8">
        <v>45794</v>
      </c>
      <c r="B1599" s="1">
        <f>[1]F20!B1599</f>
        <v>10115</v>
      </c>
      <c r="C1599" s="1">
        <f>[1]F20!C1599</f>
        <v>1718</v>
      </c>
      <c r="D1599" s="1">
        <f>[1]F20!D1599</f>
        <v>32100</v>
      </c>
      <c r="E1599" s="1">
        <f>[1]F20!E1599</f>
        <v>1530</v>
      </c>
      <c r="F1599">
        <f>[1]F20!F1599</f>
        <v>338</v>
      </c>
      <c r="G1599">
        <f>[1]F20!G1599</f>
        <v>175</v>
      </c>
      <c r="H1599">
        <f>[1]F20!H1599</f>
        <v>14742</v>
      </c>
      <c r="I1599">
        <f>[1]F20!I1599</f>
        <v>2177.4520000000002</v>
      </c>
      <c r="J1599">
        <f>[1]F20!J1599</f>
        <v>103.785</v>
      </c>
      <c r="K1599">
        <f>[1]F20!K1599</f>
        <v>22.928000000000001</v>
      </c>
      <c r="L1599" s="7">
        <f>[1]F20!L1599</f>
        <v>11.870845204178538</v>
      </c>
    </row>
    <row r="1600" spans="1:12" x14ac:dyDescent="0.3">
      <c r="A1600" s="8">
        <v>45795</v>
      </c>
      <c r="B1600" s="1">
        <f>[1]F20!B1600</f>
        <v>7244</v>
      </c>
      <c r="C1600" s="1">
        <f>[1]F20!C1600</f>
        <v>441</v>
      </c>
      <c r="D1600" s="1">
        <f>[1]F20!D1600</f>
        <v>20400</v>
      </c>
      <c r="E1600" s="1">
        <f>[1]F20!E1600</f>
        <v>133</v>
      </c>
      <c r="F1600">
        <f>[1]F20!F1600</f>
        <v>36</v>
      </c>
      <c r="G1600">
        <f>[1]F20!G1600</f>
        <v>94</v>
      </c>
      <c r="H1600">
        <f>[1]F20!H1600</f>
        <v>0</v>
      </c>
      <c r="I1600">
        <f>[1]F20!I1600</f>
        <v>0</v>
      </c>
      <c r="J1600">
        <f>[1]F20!J1600</f>
        <v>0</v>
      </c>
      <c r="K1600">
        <f>[1]F20!K1600</f>
        <v>0</v>
      </c>
      <c r="L1600" s="7">
        <f>[1]F20!L1600</f>
        <v>0</v>
      </c>
    </row>
    <row r="1601" spans="1:12" x14ac:dyDescent="0.3">
      <c r="A1601" s="8">
        <v>45796</v>
      </c>
      <c r="B1601" s="1">
        <f>[1]F20!B1601</f>
        <v>20871</v>
      </c>
      <c r="C1601" s="1">
        <f>[1]F20!C1601</f>
        <v>4996</v>
      </c>
      <c r="D1601" s="1">
        <f>[1]F20!D1601</f>
        <v>58260</v>
      </c>
      <c r="E1601" s="1">
        <f>[1]F20!E1601</f>
        <v>3790</v>
      </c>
      <c r="F1601">
        <f>[1]F20!F1601</f>
        <v>1122</v>
      </c>
      <c r="G1601">
        <f>[1]F20!G1601</f>
        <v>1257</v>
      </c>
      <c r="H1601">
        <f>[1]F20!H1601</f>
        <v>217611</v>
      </c>
      <c r="I1601">
        <f>[1]F20!I1601</f>
        <v>267.72500000000002</v>
      </c>
      <c r="J1601">
        <f>[1]F20!J1601</f>
        <v>17.416</v>
      </c>
      <c r="K1601">
        <f>[1]F20!K1601</f>
        <v>5.1559999999999997</v>
      </c>
      <c r="L1601" s="7">
        <f>[1]F20!L1601</f>
        <v>5.776362408150324</v>
      </c>
    </row>
    <row r="1602" spans="1:12" x14ac:dyDescent="0.3">
      <c r="A1602" s="8">
        <v>45797</v>
      </c>
      <c r="B1602" s="1">
        <f>[1]F20!B1602</f>
        <v>24947</v>
      </c>
      <c r="C1602" s="1">
        <f>[1]F20!C1602</f>
        <v>6411</v>
      </c>
      <c r="D1602" s="1">
        <f>[1]F20!D1602</f>
        <v>70080</v>
      </c>
      <c r="E1602" s="1">
        <f>[1]F20!E1602</f>
        <v>5138</v>
      </c>
      <c r="F1602">
        <f>[1]F20!F1602</f>
        <v>1655</v>
      </c>
      <c r="G1602">
        <f>[1]F20!G1602</f>
        <v>1232</v>
      </c>
      <c r="H1602">
        <f>[1]F20!H1602</f>
        <v>378950</v>
      </c>
      <c r="I1602">
        <f>[1]F20!I1602</f>
        <v>184.93199999999999</v>
      </c>
      <c r="J1602">
        <f>[1]F20!J1602</f>
        <v>13.558999999999999</v>
      </c>
      <c r="K1602">
        <f>[1]F20!K1602</f>
        <v>4.367</v>
      </c>
      <c r="L1602" s="7">
        <f>[1]F20!L1602</f>
        <v>3.2510885341074021</v>
      </c>
    </row>
    <row r="1603" spans="1:12" x14ac:dyDescent="0.3">
      <c r="A1603" s="8">
        <v>45798</v>
      </c>
      <c r="B1603" s="1">
        <f>[1]F20!B1603</f>
        <v>25780</v>
      </c>
      <c r="C1603" s="1">
        <f>[1]F20!C1603</f>
        <v>5915</v>
      </c>
      <c r="D1603" s="1">
        <f>[1]F20!D1603</f>
        <v>78600</v>
      </c>
      <c r="E1603" s="1">
        <f>[1]F20!E1603</f>
        <v>4951</v>
      </c>
      <c r="F1603">
        <f>[1]F20!F1603</f>
        <v>1481</v>
      </c>
      <c r="G1603">
        <f>[1]F20!G1603</f>
        <v>1278</v>
      </c>
      <c r="H1603">
        <f>[1]F20!H1603</f>
        <v>365047</v>
      </c>
      <c r="I1603">
        <f>[1]F20!I1603</f>
        <v>215.315</v>
      </c>
      <c r="J1603">
        <f>[1]F20!J1603</f>
        <v>13.563000000000001</v>
      </c>
      <c r="K1603">
        <f>[1]F20!K1603</f>
        <v>4.0570000000000004</v>
      </c>
      <c r="L1603" s="7">
        <f>[1]F20!L1603</f>
        <v>3.5009190597375133</v>
      </c>
    </row>
    <row r="1604" spans="1:12" x14ac:dyDescent="0.3">
      <c r="A1604" s="8">
        <v>45799</v>
      </c>
      <c r="B1604" s="1">
        <f>[1]F20!B1604</f>
        <v>23598</v>
      </c>
      <c r="C1604" s="1">
        <f>[1]F20!C1604</f>
        <v>6286</v>
      </c>
      <c r="D1604" s="1">
        <f>[1]F20!D1604</f>
        <v>70920</v>
      </c>
      <c r="E1604" s="1">
        <f>[1]F20!E1604</f>
        <v>5075</v>
      </c>
      <c r="F1604">
        <f>[1]F20!F1604</f>
        <v>1537</v>
      </c>
      <c r="G1604">
        <f>[1]F20!G1604</f>
        <v>1244</v>
      </c>
      <c r="H1604">
        <f>[1]F20!H1604</f>
        <v>346960</v>
      </c>
      <c r="I1604">
        <f>[1]F20!I1604</f>
        <v>204.404</v>
      </c>
      <c r="J1604">
        <f>[1]F20!J1604</f>
        <v>14.627000000000001</v>
      </c>
      <c r="K1604">
        <f>[1]F20!K1604</f>
        <v>4.43</v>
      </c>
      <c r="L1604" s="7">
        <f>[1]F20!L1604</f>
        <v>3.5854277150103759</v>
      </c>
    </row>
    <row r="1605" spans="1:12" x14ac:dyDescent="0.3">
      <c r="A1605" s="8">
        <v>45800</v>
      </c>
      <c r="B1605" s="1">
        <f>[1]F20!B1605</f>
        <v>22503</v>
      </c>
      <c r="C1605" s="1">
        <f>[1]F20!C1605</f>
        <v>5895</v>
      </c>
      <c r="D1605" s="1">
        <f>[1]F20!D1605</f>
        <v>66180</v>
      </c>
      <c r="E1605" s="1">
        <f>[1]F20!E1605</f>
        <v>4859</v>
      </c>
      <c r="F1605">
        <f>[1]F20!F1605</f>
        <v>1482</v>
      </c>
      <c r="G1605">
        <f>[1]F20!G1605</f>
        <v>1079</v>
      </c>
      <c r="H1605">
        <f>[1]F20!H1605</f>
        <v>402846</v>
      </c>
      <c r="I1605">
        <f>[1]F20!I1605</f>
        <v>164.28100000000001</v>
      </c>
      <c r="J1605">
        <f>[1]F20!J1605</f>
        <v>12.061999999999999</v>
      </c>
      <c r="K1605">
        <f>[1]F20!K1605</f>
        <v>3.6789999999999998</v>
      </c>
      <c r="L1605" s="7">
        <f>[1]F20!L1605</f>
        <v>2.6784428789165089</v>
      </c>
    </row>
    <row r="1606" spans="1:12" x14ac:dyDescent="0.3">
      <c r="A1606" s="8">
        <v>45801</v>
      </c>
      <c r="B1606" s="1">
        <f>[1]F20!B1606</f>
        <v>9650</v>
      </c>
      <c r="C1606" s="1">
        <f>[1]F20!C1606</f>
        <v>1777</v>
      </c>
      <c r="D1606" s="1">
        <f>[1]F20!D1606</f>
        <v>29820</v>
      </c>
      <c r="E1606" s="1">
        <f>[1]F20!E1606</f>
        <v>1697</v>
      </c>
      <c r="F1606">
        <f>[1]F20!F1606</f>
        <v>281</v>
      </c>
      <c r="G1606">
        <f>[1]F20!G1606</f>
        <v>156</v>
      </c>
      <c r="H1606">
        <f>[1]F20!H1606</f>
        <v>30374</v>
      </c>
      <c r="I1606">
        <f>[1]F20!I1606</f>
        <v>981.76099999999997</v>
      </c>
      <c r="J1606">
        <f>[1]F20!J1606</f>
        <v>55.87</v>
      </c>
      <c r="K1606">
        <f>[1]F20!K1606</f>
        <v>9.2509999999999994</v>
      </c>
      <c r="L1606" s="7">
        <f>[1]F20!L1606</f>
        <v>5.1359715546190818</v>
      </c>
    </row>
    <row r="1607" spans="1:12" x14ac:dyDescent="0.3">
      <c r="A1607" s="8">
        <v>45802</v>
      </c>
      <c r="B1607" s="1">
        <f>[1]F20!B1607</f>
        <v>8821</v>
      </c>
      <c r="C1607" s="1">
        <f>[1]F20!C1607</f>
        <v>539</v>
      </c>
      <c r="D1607" s="1">
        <f>[1]F20!D1607</f>
        <v>22800</v>
      </c>
      <c r="E1607" s="1">
        <f>[1]F20!E1607</f>
        <v>167</v>
      </c>
      <c r="F1607">
        <f>[1]F20!F1607</f>
        <v>13</v>
      </c>
      <c r="G1607">
        <f>[1]F20!G1607</f>
        <v>89</v>
      </c>
      <c r="H1607">
        <f>[1]F20!H1607</f>
        <v>0</v>
      </c>
      <c r="I1607">
        <f>[1]F20!I1607</f>
        <v>0</v>
      </c>
      <c r="J1607">
        <f>[1]F20!J1607</f>
        <v>0</v>
      </c>
      <c r="K1607">
        <f>[1]F20!K1607</f>
        <v>0</v>
      </c>
      <c r="L1607" s="7">
        <f>[1]F20!L1607</f>
        <v>0</v>
      </c>
    </row>
    <row r="1608" spans="1:12" x14ac:dyDescent="0.3">
      <c r="A1608" s="8">
        <v>45803</v>
      </c>
      <c r="B1608" s="1">
        <f>[1]F20!B1608</f>
        <v>21322</v>
      </c>
      <c r="C1608" s="1">
        <f>[1]F20!C1608</f>
        <v>5002</v>
      </c>
      <c r="D1608" s="1">
        <f>[1]F20!D1608</f>
        <v>57780</v>
      </c>
      <c r="E1608" s="1">
        <f>[1]F20!E1608</f>
        <v>3882</v>
      </c>
      <c r="F1608">
        <f>[1]F20!F1608</f>
        <v>1092</v>
      </c>
      <c r="G1608">
        <f>[1]F20!G1608</f>
        <v>1273</v>
      </c>
      <c r="H1608">
        <f>[1]F20!H1608</f>
        <v>255557</v>
      </c>
      <c r="I1608">
        <f>[1]F20!I1608</f>
        <v>226.09399999999999</v>
      </c>
      <c r="J1608">
        <f>[1]F20!J1608</f>
        <v>15.19</v>
      </c>
      <c r="K1608">
        <f>[1]F20!K1608</f>
        <v>4.2729999999999997</v>
      </c>
      <c r="L1608" s="7">
        <f>[1]F20!L1608</f>
        <v>4.9812761927867371</v>
      </c>
    </row>
    <row r="1609" spans="1:12" x14ac:dyDescent="0.3">
      <c r="A1609" s="8">
        <v>45804</v>
      </c>
      <c r="B1609" s="1">
        <f>[1]F20!B1609</f>
        <v>26210</v>
      </c>
      <c r="C1609" s="1">
        <f>[1]F20!C1609</f>
        <v>6535</v>
      </c>
      <c r="D1609" s="1">
        <f>[1]F20!D1609</f>
        <v>72540</v>
      </c>
      <c r="E1609" s="1">
        <f>[1]F20!E1609</f>
        <v>5455</v>
      </c>
      <c r="F1609">
        <f>[1]F20!F1609</f>
        <v>1607</v>
      </c>
      <c r="G1609">
        <f>[1]F20!G1609</f>
        <v>1175</v>
      </c>
      <c r="H1609">
        <f>[1]F20!H1609</f>
        <v>407763</v>
      </c>
      <c r="I1609">
        <f>[1]F20!I1609</f>
        <v>177.89699999999999</v>
      </c>
      <c r="J1609">
        <f>[1]F20!J1609</f>
        <v>13.378</v>
      </c>
      <c r="K1609">
        <f>[1]F20!K1609</f>
        <v>3.9409999999999998</v>
      </c>
      <c r="L1609" s="7">
        <f>[1]F20!L1609</f>
        <v>2.8815758173252601</v>
      </c>
    </row>
    <row r="1610" spans="1:12" x14ac:dyDescent="0.3">
      <c r="A1610" s="8">
        <v>45805</v>
      </c>
      <c r="B1610" s="1">
        <f>[1]F20!B1610</f>
        <v>23797</v>
      </c>
      <c r="C1610" s="1">
        <f>[1]F20!C1610</f>
        <v>5964</v>
      </c>
      <c r="D1610" s="1">
        <f>[1]F20!D1610</f>
        <v>70200</v>
      </c>
      <c r="E1610" s="1">
        <f>[1]F20!E1610</f>
        <v>5051</v>
      </c>
      <c r="F1610">
        <f>[1]F20!F1610</f>
        <v>1461</v>
      </c>
      <c r="G1610">
        <f>[1]F20!G1610</f>
        <v>1278</v>
      </c>
      <c r="H1610">
        <f>[1]F20!H1610</f>
        <v>366847</v>
      </c>
      <c r="I1610">
        <f>[1]F20!I1610</f>
        <v>191.36</v>
      </c>
      <c r="J1610">
        <f>[1]F20!J1610</f>
        <v>13.769</v>
      </c>
      <c r="K1610">
        <f>[1]F20!K1610</f>
        <v>3.9830000000000001</v>
      </c>
      <c r="L1610" s="7">
        <f>[1]F20!L1610</f>
        <v>3.4837411782023566</v>
      </c>
    </row>
    <row r="1611" spans="1:12" x14ac:dyDescent="0.3">
      <c r="A1611" s="8">
        <v>45806</v>
      </c>
      <c r="B1611" s="1">
        <f>[1]F20!B1611</f>
        <v>23797</v>
      </c>
      <c r="C1611" s="1">
        <f>[1]F20!C1611</f>
        <v>5964</v>
      </c>
      <c r="D1611" s="1">
        <f>[1]F20!D1611</f>
        <v>70920</v>
      </c>
      <c r="E1611" s="1">
        <f>[1]F20!E1611</f>
        <v>5420</v>
      </c>
      <c r="F1611">
        <f>[1]F20!F1611</f>
        <v>1677</v>
      </c>
      <c r="G1611">
        <f>[1]F20!G1611</f>
        <v>1349</v>
      </c>
      <c r="H1611">
        <f>[1]F20!H1611</f>
        <v>367692</v>
      </c>
      <c r="I1611">
        <f>[1]F20!I1611</f>
        <v>192.87899999999999</v>
      </c>
      <c r="J1611">
        <f>[1]F20!J1611</f>
        <v>14.741</v>
      </c>
      <c r="K1611">
        <f>[1]F20!K1611</f>
        <v>4.5609999999999999</v>
      </c>
      <c r="L1611" s="7">
        <f>[1]F20!L1611</f>
        <v>3.6688315220347465</v>
      </c>
    </row>
    <row r="1612" spans="1:12" x14ac:dyDescent="0.3">
      <c r="A1612" s="8">
        <v>45807</v>
      </c>
      <c r="B1612" s="1">
        <f>[1]F20!B1612</f>
        <v>24945</v>
      </c>
      <c r="C1612" s="1">
        <f>[1]F20!C1612</f>
        <v>8321</v>
      </c>
      <c r="D1612" s="1">
        <f>[1]F20!D1612</f>
        <v>71040</v>
      </c>
      <c r="E1612" s="1">
        <f>[1]F20!E1612</f>
        <v>4746</v>
      </c>
      <c r="F1612">
        <f>[1]F20!F1612</f>
        <v>1476</v>
      </c>
      <c r="G1612">
        <f>[1]F20!G1612</f>
        <v>1121</v>
      </c>
      <c r="H1612">
        <f>[1]F20!H1612</f>
        <v>413899</v>
      </c>
      <c r="I1612">
        <f>[1]F20!I1612</f>
        <v>171.636</v>
      </c>
      <c r="J1612">
        <f>[1]F20!J1612</f>
        <v>11.467000000000001</v>
      </c>
      <c r="K1612">
        <f>[1]F20!K1612</f>
        <v>3.5659999999999998</v>
      </c>
      <c r="L1612" s="7">
        <f>[1]F20!L1612</f>
        <v>2.7083902111384663</v>
      </c>
    </row>
    <row r="1613" spans="1:12" x14ac:dyDescent="0.3">
      <c r="A1613" s="8">
        <v>45808</v>
      </c>
      <c r="B1613" s="1">
        <f>[1]F20!B1613</f>
        <v>10189</v>
      </c>
      <c r="C1613" s="1">
        <f>[1]F20!C1613</f>
        <v>470</v>
      </c>
      <c r="D1613" s="1">
        <f>[1]F20!D1613</f>
        <v>31860</v>
      </c>
      <c r="E1613" s="1">
        <f>[1]F20!E1613</f>
        <v>1646</v>
      </c>
      <c r="F1613">
        <f>[1]F20!F1613</f>
        <v>29</v>
      </c>
      <c r="G1613">
        <f>[1]F20!G1613</f>
        <v>130</v>
      </c>
      <c r="H1613">
        <f>[1]F20!H1613</f>
        <v>14738</v>
      </c>
      <c r="I1613">
        <f>[1]F20!I1613</f>
        <v>2161.759</v>
      </c>
      <c r="J1613">
        <f>[1]F20!J1613</f>
        <v>111.684</v>
      </c>
      <c r="K1613">
        <f>[1]F20!K1613</f>
        <v>1.968</v>
      </c>
      <c r="L1613" s="7">
        <f>[1]F20!L1613</f>
        <v>8.8207355136382155</v>
      </c>
    </row>
    <row r="1614" spans="1:12" x14ac:dyDescent="0.3">
      <c r="A1614" s="8">
        <v>45809</v>
      </c>
      <c r="B1614" s="1">
        <f>[1]F20!B1614</f>
        <v>8619</v>
      </c>
      <c r="C1614" s="1">
        <f>[1]F20!C1614</f>
        <v>598</v>
      </c>
      <c r="D1614" s="1">
        <f>[1]F20!D1614</f>
        <v>23340</v>
      </c>
      <c r="E1614" s="1">
        <f>[1]F20!E1614</f>
        <v>195</v>
      </c>
      <c r="F1614">
        <f>[1]F20!F1614</f>
        <v>33</v>
      </c>
      <c r="G1614">
        <f>[1]F20!G1614</f>
        <v>130</v>
      </c>
      <c r="H1614">
        <f>[1]F20!H1614</f>
        <v>0</v>
      </c>
      <c r="I1614">
        <f>[1]F20!I1614</f>
        <v>0</v>
      </c>
      <c r="J1614">
        <f>[1]F20!J1614</f>
        <v>0</v>
      </c>
      <c r="K1614">
        <f>[1]F20!K1614</f>
        <v>0</v>
      </c>
      <c r="L1614" s="7">
        <f>[1]F20!L1614</f>
        <v>0</v>
      </c>
    </row>
    <row r="1615" spans="1:12" x14ac:dyDescent="0.3">
      <c r="A1615" s="8">
        <v>45810</v>
      </c>
      <c r="B1615" s="1">
        <f>[1]F20!B1615</f>
        <v>20913</v>
      </c>
      <c r="C1615" s="1">
        <f>[1]F20!C1615</f>
        <v>5009</v>
      </c>
      <c r="D1615" s="1">
        <f>[1]F20!D1615</f>
        <v>58920</v>
      </c>
      <c r="E1615" s="1">
        <f>[1]F20!E1615</f>
        <v>4004</v>
      </c>
      <c r="F1615">
        <f>[1]F20!F1615</f>
        <v>1111</v>
      </c>
      <c r="G1615">
        <f>[1]F20!G1615</f>
        <v>1226</v>
      </c>
      <c r="H1615">
        <f>[1]F20!H1615</f>
        <v>255083</v>
      </c>
      <c r="I1615">
        <f>[1]F20!I1615</f>
        <v>230.98400000000001</v>
      </c>
      <c r="J1615">
        <f>[1]F20!J1615</f>
        <v>15.696999999999999</v>
      </c>
      <c r="K1615">
        <f>[1]F20!K1615</f>
        <v>4.3550000000000004</v>
      </c>
      <c r="L1615" s="7">
        <f>[1]F20!L1615</f>
        <v>4.8062787406452019</v>
      </c>
    </row>
    <row r="1616" spans="1:12" x14ac:dyDescent="0.3">
      <c r="A1616" s="8">
        <v>45811</v>
      </c>
      <c r="B1616" s="1">
        <f>[1]F20!B1616</f>
        <v>24016</v>
      </c>
      <c r="C1616" s="1">
        <f>[1]F20!C1616</f>
        <v>6166</v>
      </c>
      <c r="D1616" s="1">
        <f>[1]F20!D1616</f>
        <v>70020</v>
      </c>
      <c r="E1616" s="1">
        <f>[1]F20!E1616</f>
        <v>4569</v>
      </c>
      <c r="F1616">
        <f>[1]F20!F1616</f>
        <v>1427</v>
      </c>
      <c r="G1616">
        <f>[1]F20!G1616</f>
        <v>1091</v>
      </c>
      <c r="H1616">
        <f>[1]F20!H1616</f>
        <v>374394</v>
      </c>
      <c r="I1616">
        <f>[1]F20!I1616</f>
        <v>187.02199999999999</v>
      </c>
      <c r="J1616">
        <f>[1]F20!J1616</f>
        <v>12.204000000000001</v>
      </c>
      <c r="K1616">
        <f>[1]F20!K1616</f>
        <v>3.8109999999999999</v>
      </c>
      <c r="L1616" s="7">
        <f>[1]F20!L1616</f>
        <v>2.9140424258935771</v>
      </c>
    </row>
    <row r="1617" spans="1:12" x14ac:dyDescent="0.3">
      <c r="A1617" s="8">
        <v>45812</v>
      </c>
      <c r="B1617" s="1">
        <f>[1]F20!B1617</f>
        <v>23546</v>
      </c>
      <c r="C1617" s="1">
        <f>[1]F20!C1617</f>
        <v>5991</v>
      </c>
      <c r="D1617" s="1">
        <f>[1]F20!D1617</f>
        <v>71400</v>
      </c>
      <c r="E1617" s="1">
        <f>[1]F20!E1617</f>
        <v>5211</v>
      </c>
      <c r="F1617">
        <f>[1]F20!F1617</f>
        <v>1530</v>
      </c>
      <c r="G1617">
        <f>[1]F20!G1617</f>
        <v>1326</v>
      </c>
      <c r="H1617">
        <f>[1]F20!H1617</f>
        <v>412133</v>
      </c>
      <c r="I1617">
        <f>[1]F20!I1617</f>
        <v>173.245</v>
      </c>
      <c r="J1617">
        <f>[1]F20!J1617</f>
        <v>12.644</v>
      </c>
      <c r="K1617">
        <f>[1]F20!K1617</f>
        <v>3.7120000000000002</v>
      </c>
      <c r="L1617" s="7">
        <f>[1]F20!L1617</f>
        <v>3.217407972669017</v>
      </c>
    </row>
    <row r="1618" spans="1:12" x14ac:dyDescent="0.3">
      <c r="A1618" s="8">
        <v>45813</v>
      </c>
      <c r="B1618" s="1">
        <f>[1]F20!B1618</f>
        <v>24139</v>
      </c>
      <c r="C1618" s="1">
        <f>[1]F20!C1618</f>
        <v>6200</v>
      </c>
      <c r="D1618" s="1">
        <f>[1]F20!D1618</f>
        <v>71460</v>
      </c>
      <c r="E1618" s="1">
        <f>[1]F20!E1618</f>
        <v>5244</v>
      </c>
      <c r="F1618">
        <f>[1]F20!F1618</f>
        <v>1626</v>
      </c>
      <c r="G1618">
        <f>[1]F20!G1618</f>
        <v>1217</v>
      </c>
      <c r="H1618">
        <f>[1]F20!H1618</f>
        <v>406021</v>
      </c>
      <c r="I1618">
        <f>[1]F20!I1618</f>
        <v>176.001</v>
      </c>
      <c r="J1618">
        <f>[1]F20!J1618</f>
        <v>12.916</v>
      </c>
      <c r="K1618">
        <f>[1]F20!K1618</f>
        <v>4.0049999999999999</v>
      </c>
      <c r="L1618" s="7">
        <f>[1]F20!L1618</f>
        <v>2.9973819088175242</v>
      </c>
    </row>
    <row r="1619" spans="1:12" x14ac:dyDescent="0.3">
      <c r="A1619" s="8">
        <v>45814</v>
      </c>
      <c r="B1619" s="1">
        <f>[1]F20!B1619</f>
        <v>12617</v>
      </c>
      <c r="C1619" s="1">
        <f>[1]F20!C1619</f>
        <v>3466</v>
      </c>
      <c r="D1619" s="1">
        <f>[1]F20!D1619</f>
        <v>43680</v>
      </c>
      <c r="E1619" s="1">
        <f>[1]F20!E1619</f>
        <v>2722</v>
      </c>
      <c r="F1619">
        <f>[1]F20!F1619</f>
        <v>782</v>
      </c>
      <c r="G1619">
        <f>[1]F20!G1619</f>
        <v>461</v>
      </c>
      <c r="H1619">
        <f>[1]F20!H1619</f>
        <v>142500</v>
      </c>
      <c r="I1619">
        <f>[1]F20!I1619</f>
        <v>306.52600000000001</v>
      </c>
      <c r="J1619">
        <f>[1]F20!J1619</f>
        <v>19.102</v>
      </c>
      <c r="K1619">
        <f>[1]F20!K1619</f>
        <v>5.4880000000000004</v>
      </c>
      <c r="L1619" s="7">
        <f>[1]F20!L1619</f>
        <v>3.2350877192982459</v>
      </c>
    </row>
    <row r="1620" spans="1:12" x14ac:dyDescent="0.3">
      <c r="A1620" s="8">
        <v>45815</v>
      </c>
      <c r="B1620" s="1">
        <f>[1]F20!B1620</f>
        <v>7549</v>
      </c>
      <c r="C1620" s="1">
        <f>[1]F20!C1620</f>
        <v>1</v>
      </c>
      <c r="D1620" s="1">
        <f>[1]F20!D1620</f>
        <v>21960</v>
      </c>
      <c r="E1620" s="1">
        <f>[1]F20!E1620</f>
        <v>182</v>
      </c>
      <c r="F1620">
        <f>[1]F20!F1620</f>
        <v>38</v>
      </c>
      <c r="G1620">
        <f>[1]F20!G1620</f>
        <v>65</v>
      </c>
      <c r="H1620">
        <f>[1]F20!H1620</f>
        <v>0</v>
      </c>
      <c r="I1620">
        <f>[1]F20!I1620</f>
        <v>0</v>
      </c>
      <c r="J1620">
        <f>[1]F20!J1620</f>
        <v>0</v>
      </c>
      <c r="K1620">
        <f>[1]F20!K1620</f>
        <v>0</v>
      </c>
      <c r="L1620" s="7">
        <f>[1]F20!L1620</f>
        <v>0</v>
      </c>
    </row>
    <row r="1621" spans="1:12" x14ac:dyDescent="0.3">
      <c r="A1621" s="8">
        <v>45816</v>
      </c>
      <c r="B1621" s="1">
        <f>[1]F20!B1621</f>
        <v>10499</v>
      </c>
      <c r="C1621" s="1">
        <f>[1]F20!C1621</f>
        <v>583</v>
      </c>
      <c r="D1621" s="1">
        <f>[1]F20!D1621</f>
        <v>22380</v>
      </c>
      <c r="E1621" s="1">
        <f>[1]F20!E1621</f>
        <v>312</v>
      </c>
      <c r="F1621">
        <f>[1]F20!F1621</f>
        <v>42</v>
      </c>
      <c r="G1621">
        <f>[1]F20!G1621</f>
        <v>107</v>
      </c>
      <c r="H1621">
        <f>[1]F20!H1621</f>
        <v>0</v>
      </c>
      <c r="I1621">
        <f>[1]F20!I1621</f>
        <v>0</v>
      </c>
      <c r="J1621">
        <f>[1]F20!J1621</f>
        <v>0</v>
      </c>
      <c r="K1621">
        <f>[1]F20!K1621</f>
        <v>0</v>
      </c>
      <c r="L1621" s="7">
        <f>[1]F20!L1621</f>
        <v>0</v>
      </c>
    </row>
    <row r="1622" spans="1:12" x14ac:dyDescent="0.3">
      <c r="A1622" s="8">
        <v>45817</v>
      </c>
      <c r="B1622" s="1">
        <f>[1]F20!B1622</f>
        <v>19070</v>
      </c>
      <c r="C1622" s="1">
        <f>[1]F20!C1622</f>
        <v>4714</v>
      </c>
      <c r="D1622" s="1">
        <f>[1]F20!D1622</f>
        <v>58680</v>
      </c>
      <c r="E1622" s="1">
        <f>[1]F20!E1622</f>
        <v>3341</v>
      </c>
      <c r="F1622">
        <f>[1]F20!F1622</f>
        <v>1021</v>
      </c>
      <c r="G1622">
        <f>[1]F20!G1622</f>
        <v>1115</v>
      </c>
      <c r="H1622">
        <f>[1]F20!H1622</f>
        <v>199463</v>
      </c>
      <c r="I1622">
        <f>[1]F20!I1622</f>
        <v>294.19</v>
      </c>
      <c r="J1622">
        <f>[1]F20!J1622</f>
        <v>16.75</v>
      </c>
      <c r="K1622">
        <f>[1]F20!K1622</f>
        <v>5.1189999999999998</v>
      </c>
      <c r="L1622" s="7">
        <f>[1]F20!L1622</f>
        <v>5.5900091746338925</v>
      </c>
    </row>
    <row r="1623" spans="1:12" x14ac:dyDescent="0.3">
      <c r="A1623" s="8">
        <v>45818</v>
      </c>
      <c r="B1623" s="1">
        <f>[1]F20!B1623</f>
        <v>24623</v>
      </c>
      <c r="C1623" s="1">
        <f>[1]F20!C1623</f>
        <v>6150</v>
      </c>
      <c r="D1623" s="1">
        <f>[1]F20!D1623</f>
        <v>72660</v>
      </c>
      <c r="E1623" s="1">
        <f>[1]F20!E1623</f>
        <v>4835</v>
      </c>
      <c r="F1623">
        <f>[1]F20!F1623</f>
        <v>1490</v>
      </c>
      <c r="G1623">
        <f>[1]F20!G1623</f>
        <v>1202</v>
      </c>
      <c r="H1623">
        <f>[1]F20!H1623</f>
        <v>363559</v>
      </c>
      <c r="I1623">
        <f>[1]F20!I1623</f>
        <v>199.858</v>
      </c>
      <c r="J1623">
        <f>[1]F20!J1623</f>
        <v>13.298999999999999</v>
      </c>
      <c r="K1623">
        <f>[1]F20!K1623</f>
        <v>4.0979999999999999</v>
      </c>
      <c r="L1623" s="7">
        <f>[1]F20!L1623</f>
        <v>3.3062033947722376</v>
      </c>
    </row>
    <row r="1624" spans="1:12" x14ac:dyDescent="0.3">
      <c r="A1624" s="8">
        <v>45819</v>
      </c>
      <c r="B1624" s="1">
        <f>[1]F20!B1624</f>
        <v>24645</v>
      </c>
      <c r="C1624" s="1">
        <f>[1]F20!C1624</f>
        <v>5814</v>
      </c>
      <c r="D1624" s="1">
        <f>[1]F20!D1624</f>
        <v>71940</v>
      </c>
      <c r="E1624" s="1">
        <f>[1]F20!E1624</f>
        <v>4779</v>
      </c>
      <c r="F1624">
        <f>[1]F20!F1624</f>
        <v>1400</v>
      </c>
      <c r="G1624">
        <f>[1]F20!G1624</f>
        <v>1044</v>
      </c>
      <c r="H1624">
        <f>[1]F20!H1624</f>
        <v>331153</v>
      </c>
      <c r="I1624">
        <f>[1]F20!I1624</f>
        <v>217.24100000000001</v>
      </c>
      <c r="J1624">
        <f>[1]F20!J1624</f>
        <v>14.430999999999999</v>
      </c>
      <c r="K1624">
        <f>[1]F20!K1624</f>
        <v>4.2279999999999998</v>
      </c>
      <c r="L1624" s="7">
        <f>[1]F20!L1624</f>
        <v>3.1526212958964588</v>
      </c>
    </row>
    <row r="1625" spans="1:12" x14ac:dyDescent="0.3">
      <c r="A1625" s="8">
        <v>45820</v>
      </c>
      <c r="B1625" s="1">
        <f>[1]F20!B1625</f>
        <v>24839</v>
      </c>
      <c r="C1625" s="1">
        <f>[1]F20!C1625</f>
        <v>6208</v>
      </c>
      <c r="D1625" s="1">
        <f>[1]F20!D1625</f>
        <v>73020</v>
      </c>
      <c r="E1625" s="1">
        <f>[1]F20!E1625</f>
        <v>4956</v>
      </c>
      <c r="F1625">
        <f>[1]F20!F1625</f>
        <v>1504</v>
      </c>
      <c r="G1625">
        <f>[1]F20!G1625</f>
        <v>1239</v>
      </c>
      <c r="H1625">
        <f>[1]F20!H1625</f>
        <v>331027</v>
      </c>
      <c r="I1625">
        <f>[1]F20!I1625</f>
        <v>220.58600000000001</v>
      </c>
      <c r="J1625">
        <f>[1]F20!J1625</f>
        <v>14.972</v>
      </c>
      <c r="K1625">
        <f>[1]F20!K1625</f>
        <v>4.5430000000000001</v>
      </c>
      <c r="L1625" s="7">
        <f>[1]F20!L1625</f>
        <v>3.7428971050699791</v>
      </c>
    </row>
    <row r="1626" spans="1:12" x14ac:dyDescent="0.3">
      <c r="A1626" s="8">
        <v>45821</v>
      </c>
      <c r="B1626" s="1">
        <f>[1]F20!B1626</f>
        <v>24213</v>
      </c>
      <c r="C1626" s="1">
        <f>[1]F20!C1626</f>
        <v>5762</v>
      </c>
      <c r="D1626" s="1">
        <f>[1]F20!D1626</f>
        <v>69840</v>
      </c>
      <c r="E1626" s="1">
        <f>[1]F20!E1626</f>
        <v>4541</v>
      </c>
      <c r="F1626">
        <f>[1]F20!F1626</f>
        <v>1344</v>
      </c>
      <c r="G1626">
        <f>[1]F20!G1626</f>
        <v>989</v>
      </c>
      <c r="H1626">
        <f>[1]F20!H1626</f>
        <v>359415</v>
      </c>
      <c r="I1626">
        <f>[1]F20!I1626</f>
        <v>194.316</v>
      </c>
      <c r="J1626">
        <f>[1]F20!J1626</f>
        <v>12.634</v>
      </c>
      <c r="K1626">
        <f>[1]F20!K1626</f>
        <v>3.7389999999999999</v>
      </c>
      <c r="L1626" s="7">
        <f>[1]F20!L1626</f>
        <v>2.7516937245245749</v>
      </c>
    </row>
    <row r="1627" spans="1:12" x14ac:dyDescent="0.3">
      <c r="A1627" s="8">
        <v>45822</v>
      </c>
      <c r="B1627" s="1">
        <f>[1]F20!B1627</f>
        <v>10824</v>
      </c>
      <c r="C1627" s="1">
        <f>[1]F20!C1627</f>
        <v>1668</v>
      </c>
      <c r="D1627" s="1">
        <f>[1]F20!D1627</f>
        <v>33180</v>
      </c>
      <c r="E1627" s="1">
        <f>[1]F20!E1627</f>
        <v>1561</v>
      </c>
      <c r="F1627">
        <f>[1]F20!F1627</f>
        <v>345</v>
      </c>
      <c r="G1627">
        <f>[1]F20!G1627</f>
        <v>263</v>
      </c>
      <c r="H1627">
        <f>[1]F20!H1627</f>
        <v>21808</v>
      </c>
      <c r="I1627">
        <f>[1]F20!I1627</f>
        <v>1521.46</v>
      </c>
      <c r="J1627">
        <f>[1]F20!J1627</f>
        <v>71.578999999999994</v>
      </c>
      <c r="K1627">
        <f>[1]F20!K1627</f>
        <v>15.82</v>
      </c>
      <c r="L1627" s="7">
        <f>[1]F20!L1627</f>
        <v>12.059794570799706</v>
      </c>
    </row>
    <row r="1628" spans="1:12" x14ac:dyDescent="0.3">
      <c r="A1628" s="8">
        <v>45823</v>
      </c>
      <c r="B1628" s="1">
        <f>[1]F20!B1628</f>
        <v>8986</v>
      </c>
      <c r="C1628" s="1">
        <f>[1]F20!C1628</f>
        <v>656</v>
      </c>
      <c r="D1628" s="1">
        <f>[1]F20!D1628</f>
        <v>24060</v>
      </c>
      <c r="E1628" s="1">
        <f>[1]F20!E1628</f>
        <v>165</v>
      </c>
      <c r="F1628">
        <f>[1]F20!F1628</f>
        <v>28</v>
      </c>
      <c r="G1628">
        <f>[1]F20!G1628</f>
        <v>128</v>
      </c>
      <c r="H1628">
        <f>[1]F20!H1628</f>
        <v>0</v>
      </c>
      <c r="I1628">
        <f>[1]F20!I1628</f>
        <v>0</v>
      </c>
      <c r="J1628">
        <f>[1]F20!J1628</f>
        <v>0</v>
      </c>
      <c r="K1628">
        <f>[1]F20!K1628</f>
        <v>0</v>
      </c>
      <c r="L1628" s="7">
        <f>[1]F20!L1628</f>
        <v>0</v>
      </c>
    </row>
    <row r="1629" spans="1:12" x14ac:dyDescent="0.3">
      <c r="A1629" s="8">
        <v>45824</v>
      </c>
      <c r="B1629" s="1">
        <f>[1]F20!B1629</f>
        <v>23035</v>
      </c>
      <c r="C1629" s="1">
        <f>[1]F20!C1629</f>
        <v>4898</v>
      </c>
      <c r="D1629" s="1">
        <f>[1]F20!D1629</f>
        <v>63240</v>
      </c>
      <c r="E1629" s="1">
        <f>[1]F20!E1629</f>
        <v>4459</v>
      </c>
      <c r="F1629">
        <f>[1]F20!F1629</f>
        <v>1167</v>
      </c>
      <c r="G1629">
        <f>[1]F20!G1629</f>
        <v>1305</v>
      </c>
      <c r="H1629">
        <f>[1]F20!H1629</f>
        <v>216111</v>
      </c>
      <c r="I1629">
        <f>[1]F20!I1629</f>
        <v>292.62700000000001</v>
      </c>
      <c r="J1629">
        <f>[1]F20!J1629</f>
        <v>20.632999999999999</v>
      </c>
      <c r="K1629">
        <f>[1]F20!K1629</f>
        <v>5.4</v>
      </c>
      <c r="L1629" s="7">
        <f>[1]F20!L1629</f>
        <v>6.0385635159709601</v>
      </c>
    </row>
    <row r="1630" spans="1:12" x14ac:dyDescent="0.3">
      <c r="A1630" s="8">
        <v>45825</v>
      </c>
      <c r="B1630" s="1">
        <f>[1]F20!B1630</f>
        <v>28867</v>
      </c>
      <c r="C1630" s="1">
        <f>[1]F20!C1630</f>
        <v>6971</v>
      </c>
      <c r="D1630" s="1">
        <f>[1]F20!D1630</f>
        <v>81840</v>
      </c>
      <c r="E1630" s="1">
        <f>[1]F20!E1630</f>
        <v>5191</v>
      </c>
      <c r="F1630">
        <f>[1]F20!F1630</f>
        <v>1713</v>
      </c>
      <c r="G1630">
        <f>[1]F20!G1630</f>
        <v>1317</v>
      </c>
      <c r="H1630">
        <f>[1]F20!H1630</f>
        <v>431163</v>
      </c>
      <c r="I1630">
        <f>[1]F20!I1630</f>
        <v>189.81200000000001</v>
      </c>
      <c r="J1630">
        <f>[1]F20!J1630</f>
        <v>12.04</v>
      </c>
      <c r="K1630">
        <f>[1]F20!K1630</f>
        <v>3.9729999999999999</v>
      </c>
      <c r="L1630" s="7">
        <f>[1]F20!L1630</f>
        <v>3.0545292615553747</v>
      </c>
    </row>
    <row r="1631" spans="1:12" x14ac:dyDescent="0.3">
      <c r="A1631" s="8">
        <v>45826</v>
      </c>
      <c r="B1631" s="1">
        <f>[1]F20!B1631</f>
        <v>23549</v>
      </c>
      <c r="C1631" s="1">
        <f>[1]F20!C1631</f>
        <v>4165</v>
      </c>
      <c r="D1631" s="1">
        <f>[1]F20!D1631</f>
        <v>78000</v>
      </c>
      <c r="E1631" s="1">
        <f>[1]F20!E1631</f>
        <v>5462</v>
      </c>
      <c r="F1631">
        <f>[1]F20!F1631</f>
        <v>1610</v>
      </c>
      <c r="G1631">
        <f>[1]F20!G1631</f>
        <v>1320</v>
      </c>
      <c r="H1631">
        <f>[1]F20!H1631</f>
        <v>390968</v>
      </c>
      <c r="I1631">
        <f>[1]F20!I1631</f>
        <v>199.505</v>
      </c>
      <c r="J1631">
        <f>[1]F20!J1631</f>
        <v>13.97</v>
      </c>
      <c r="K1631">
        <f>[1]F20!K1631</f>
        <v>4.1180000000000003</v>
      </c>
      <c r="L1631" s="7">
        <f>[1]F20!L1631</f>
        <v>3.3762353952241617</v>
      </c>
    </row>
    <row r="1632" spans="1:12" x14ac:dyDescent="0.3">
      <c r="A1632" s="8">
        <v>45827</v>
      </c>
      <c r="B1632" s="1">
        <f>[1]F20!B1632</f>
        <v>24214</v>
      </c>
      <c r="C1632" s="1">
        <f>[1]F20!C1632</f>
        <v>4056</v>
      </c>
      <c r="D1632" s="1">
        <f>[1]F20!D1632</f>
        <v>79560</v>
      </c>
      <c r="E1632" s="1">
        <f>[1]F20!E1632</f>
        <v>5175</v>
      </c>
      <c r="F1632">
        <f>[1]F20!F1632</f>
        <v>1700</v>
      </c>
      <c r="G1632">
        <f>[1]F20!G1632</f>
        <v>1397</v>
      </c>
      <c r="H1632">
        <f>[1]F20!H1632</f>
        <v>398432</v>
      </c>
      <c r="I1632">
        <f>[1]F20!I1632</f>
        <v>199.68299999999999</v>
      </c>
      <c r="J1632">
        <f>[1]F20!J1632</f>
        <v>12.988</v>
      </c>
      <c r="K1632">
        <f>[1]F20!K1632</f>
        <v>4.2670000000000003</v>
      </c>
      <c r="L1632" s="7">
        <f>[1]F20!L1632</f>
        <v>3.5062444783551525</v>
      </c>
    </row>
    <row r="1633" spans="1:12" x14ac:dyDescent="0.3">
      <c r="A1633" s="8">
        <v>45828</v>
      </c>
      <c r="B1633" s="1">
        <f>[1]F20!B1633</f>
        <v>28749</v>
      </c>
      <c r="C1633" s="1">
        <f>[1]F20!C1633</f>
        <v>6418</v>
      </c>
      <c r="D1633" s="1">
        <f>[1]F20!D1633</f>
        <v>80580</v>
      </c>
      <c r="E1633" s="1">
        <f>[1]F20!E1633</f>
        <v>5059</v>
      </c>
      <c r="F1633">
        <f>[1]F20!F1633</f>
        <v>1652</v>
      </c>
      <c r="G1633">
        <f>[1]F20!G1633</f>
        <v>1181</v>
      </c>
      <c r="H1633">
        <f>[1]F20!H1633</f>
        <v>410438</v>
      </c>
      <c r="I1633">
        <f>[1]F20!I1633</f>
        <v>196.327</v>
      </c>
      <c r="J1633">
        <f>[1]F20!J1633</f>
        <v>12.326000000000001</v>
      </c>
      <c r="K1633">
        <f>[1]F20!K1633</f>
        <v>4.0250000000000004</v>
      </c>
      <c r="L1633" s="7">
        <f>[1]F20!L1633</f>
        <v>2.877413884679294</v>
      </c>
    </row>
    <row r="1634" spans="1:12" x14ac:dyDescent="0.3">
      <c r="A1634" s="8">
        <v>45829</v>
      </c>
      <c r="B1634" s="1">
        <f>[1]F20!B1634</f>
        <v>12279</v>
      </c>
      <c r="C1634" s="1">
        <f>[1]F20!C1634</f>
        <v>1876</v>
      </c>
      <c r="D1634" s="1">
        <f>[1]F20!D1634</f>
        <v>37500</v>
      </c>
      <c r="E1634" s="1">
        <f>[1]F20!E1634</f>
        <v>1617</v>
      </c>
      <c r="F1634">
        <f>[1]F20!F1634</f>
        <v>358</v>
      </c>
      <c r="G1634">
        <f>[1]F20!G1634</f>
        <v>239</v>
      </c>
      <c r="H1634">
        <f>[1]F20!H1634</f>
        <v>14222</v>
      </c>
      <c r="I1634">
        <f>[1]F20!I1634</f>
        <v>2636.76</v>
      </c>
      <c r="J1634">
        <f>[1]F20!J1634</f>
        <v>113.697</v>
      </c>
      <c r="K1634">
        <f>[1]F20!K1634</f>
        <v>25.172000000000001</v>
      </c>
      <c r="L1634" s="7">
        <f>[1]F20!L1634</f>
        <v>16.804950077344959</v>
      </c>
    </row>
    <row r="1635" spans="1:12" x14ac:dyDescent="0.3">
      <c r="A1635" s="8">
        <v>45830</v>
      </c>
      <c r="B1635" s="1">
        <f>[1]F20!B1635</f>
        <v>8300</v>
      </c>
      <c r="C1635" s="1">
        <f>[1]F20!C1635</f>
        <v>656</v>
      </c>
      <c r="D1635" s="1">
        <f>[1]F20!D1635</f>
        <v>24000</v>
      </c>
      <c r="E1635" s="1">
        <f>[1]F20!E1635</f>
        <v>145</v>
      </c>
      <c r="F1635">
        <f>[1]F20!F1635</f>
        <v>24</v>
      </c>
      <c r="G1635">
        <f>[1]F20!G1635</f>
        <v>97</v>
      </c>
      <c r="H1635">
        <f>[1]F20!H1635</f>
        <v>0</v>
      </c>
      <c r="I1635">
        <f>[1]F20!I1635</f>
        <v>0</v>
      </c>
      <c r="J1635">
        <f>[1]F20!J1635</f>
        <v>0</v>
      </c>
      <c r="K1635">
        <f>[1]F20!K1635</f>
        <v>0</v>
      </c>
      <c r="L1635" s="7">
        <f>[1]F20!L1635</f>
        <v>0</v>
      </c>
    </row>
    <row r="1636" spans="1:12" x14ac:dyDescent="0.3">
      <c r="A1636" s="8">
        <v>45831</v>
      </c>
      <c r="B1636" s="1">
        <f>[1]F20!B1636</f>
        <v>23946</v>
      </c>
      <c r="C1636" s="1">
        <f>[1]F20!C1636</f>
        <v>5155</v>
      </c>
      <c r="D1636" s="1">
        <f>[1]F20!D1636</f>
        <v>63480</v>
      </c>
      <c r="E1636" s="1">
        <f>[1]F20!E1636</f>
        <v>4294</v>
      </c>
      <c r="F1636">
        <f>[1]F20!F1636</f>
        <v>1211</v>
      </c>
      <c r="G1636">
        <f>[1]F20!G1636</f>
        <v>1180</v>
      </c>
      <c r="H1636">
        <f>[1]F20!H1636</f>
        <v>223660</v>
      </c>
      <c r="I1636">
        <f>[1]F20!I1636</f>
        <v>283.82400000000001</v>
      </c>
      <c r="J1636">
        <f>[1]F20!J1636</f>
        <v>19.199000000000002</v>
      </c>
      <c r="K1636">
        <f>[1]F20!K1636</f>
        <v>5.4139999999999997</v>
      </c>
      <c r="L1636" s="7">
        <f>[1]F20!L1636</f>
        <v>5.2758651524635614</v>
      </c>
    </row>
    <row r="1637" spans="1:12" x14ac:dyDescent="0.3">
      <c r="A1637" s="8">
        <v>45832</v>
      </c>
      <c r="B1637" s="1">
        <f>[1]F20!B1637</f>
        <v>27683</v>
      </c>
      <c r="C1637" s="1">
        <f>[1]F20!C1637</f>
        <v>6691</v>
      </c>
      <c r="D1637" s="1">
        <f>[1]F20!D1637</f>
        <v>77820</v>
      </c>
      <c r="E1637" s="1">
        <f>[1]F20!E1637</f>
        <v>5157</v>
      </c>
      <c r="F1637">
        <f>[1]F20!F1637</f>
        <v>1583</v>
      </c>
      <c r="G1637">
        <f>[1]F20!G1637</f>
        <v>1308</v>
      </c>
      <c r="H1637">
        <f>[1]F20!H1637</f>
        <v>380522</v>
      </c>
      <c r="I1637">
        <f>[1]F20!I1637</f>
        <v>204.50899999999999</v>
      </c>
      <c r="J1637">
        <f>[1]F20!J1637</f>
        <v>13.552</v>
      </c>
      <c r="K1637">
        <f>[1]F20!K1637</f>
        <v>4.16</v>
      </c>
      <c r="L1637" s="7">
        <f>[1]F20!L1637</f>
        <v>3.4373833838779362</v>
      </c>
    </row>
    <row r="1638" spans="1:12" x14ac:dyDescent="0.3">
      <c r="A1638" s="8">
        <v>45833</v>
      </c>
      <c r="B1638" s="1">
        <f>[1]F20!B1638</f>
        <v>27298</v>
      </c>
      <c r="C1638" s="1">
        <f>[1]F20!C1638</f>
        <v>6301</v>
      </c>
      <c r="D1638" s="1">
        <f>[1]F20!D1638</f>
        <v>76920</v>
      </c>
      <c r="E1638" s="1">
        <f>[1]F20!E1638</f>
        <v>5172</v>
      </c>
      <c r="F1638">
        <f>[1]F20!F1638</f>
        <v>1524</v>
      </c>
      <c r="G1638">
        <f>[1]F20!G1638</f>
        <v>1235</v>
      </c>
      <c r="H1638">
        <f>[1]F20!H1638</f>
        <v>344561</v>
      </c>
      <c r="I1638">
        <f>[1]F20!I1638</f>
        <v>223.24100000000001</v>
      </c>
      <c r="J1638">
        <f>[1]F20!J1638</f>
        <v>15.01</v>
      </c>
      <c r="K1638">
        <f>[1]F20!K1638</f>
        <v>4.423</v>
      </c>
      <c r="L1638" s="7">
        <f>[1]F20!L1638</f>
        <v>3.5842709999100304</v>
      </c>
    </row>
    <row r="1639" spans="1:12" x14ac:dyDescent="0.3">
      <c r="A1639" s="8">
        <v>45834</v>
      </c>
      <c r="B1639" s="1">
        <f>[1]F20!B1639</f>
        <v>27365</v>
      </c>
      <c r="C1639" s="1">
        <f>[1]F20!C1639</f>
        <v>6424</v>
      </c>
      <c r="D1639" s="1">
        <f>[1]F20!D1639</f>
        <v>74940</v>
      </c>
      <c r="E1639" s="1">
        <f>[1]F20!E1639</f>
        <v>4939</v>
      </c>
      <c r="F1639">
        <f>[1]F20!F1639</f>
        <v>1561</v>
      </c>
      <c r="G1639">
        <f>[1]F20!G1639</f>
        <v>1118</v>
      </c>
      <c r="H1639">
        <f>[1]F20!H1639</f>
        <v>318930</v>
      </c>
      <c r="I1639">
        <f>[1]F20!I1639</f>
        <v>234.97300000000001</v>
      </c>
      <c r="J1639">
        <f>[1]F20!J1639</f>
        <v>15.486000000000001</v>
      </c>
      <c r="K1639">
        <f>[1]F20!K1639</f>
        <v>4.8940000000000001</v>
      </c>
      <c r="L1639" s="7">
        <f>[1]F20!L1639</f>
        <v>3.5054714200608288</v>
      </c>
    </row>
    <row r="1640" spans="1:12" x14ac:dyDescent="0.3">
      <c r="A1640" s="8">
        <v>45835</v>
      </c>
      <c r="B1640" s="1">
        <f>[1]F20!B1640</f>
        <v>27066</v>
      </c>
      <c r="C1640" s="1">
        <f>[1]F20!C1640</f>
        <v>6021</v>
      </c>
      <c r="D1640" s="1">
        <f>[1]F20!D1640</f>
        <v>75960</v>
      </c>
      <c r="E1640" s="1">
        <f>[1]F20!E1640</f>
        <v>4946</v>
      </c>
      <c r="F1640">
        <f>[1]F20!F1640</f>
        <v>1477</v>
      </c>
      <c r="G1640">
        <f>[1]F20!G1640</f>
        <v>1101</v>
      </c>
      <c r="H1640">
        <f>[1]F20!H1640</f>
        <v>347524</v>
      </c>
      <c r="I1640">
        <f>[1]F20!I1640</f>
        <v>218.57499999999999</v>
      </c>
      <c r="J1640">
        <f>[1]F20!J1640</f>
        <v>14.231999999999999</v>
      </c>
      <c r="K1640">
        <f>[1]F20!K1640</f>
        <v>4.25</v>
      </c>
      <c r="L1640" s="7">
        <f>[1]F20!L1640</f>
        <v>3.1681265178807791</v>
      </c>
    </row>
    <row r="1641" spans="1:12" x14ac:dyDescent="0.3">
      <c r="A1641" s="8">
        <v>45836</v>
      </c>
      <c r="B1641" s="1">
        <f>[1]F20!B1641</f>
        <v>11880</v>
      </c>
      <c r="C1641" s="1">
        <f>[1]F20!C1641</f>
        <v>1915</v>
      </c>
      <c r="D1641" s="1">
        <f>[1]F20!D1641</f>
        <v>37680</v>
      </c>
      <c r="E1641" s="1">
        <f>[1]F20!E1641</f>
        <v>1460</v>
      </c>
      <c r="F1641">
        <f>[1]F20!F1641</f>
        <v>277</v>
      </c>
      <c r="G1641">
        <f>[1]F20!G1641</f>
        <v>121</v>
      </c>
      <c r="H1641">
        <f>[1]F20!H1641</f>
        <v>18135</v>
      </c>
      <c r="I1641">
        <f>[1]F20!I1641</f>
        <v>2077.75</v>
      </c>
      <c r="J1641">
        <f>[1]F20!J1641</f>
        <v>80.507000000000005</v>
      </c>
      <c r="K1641">
        <f>[1]F20!K1641</f>
        <v>15.273999999999999</v>
      </c>
      <c r="L1641" s="7">
        <f>[1]F20!L1641</f>
        <v>6.6721808657292527</v>
      </c>
    </row>
    <row r="1642" spans="1:12" x14ac:dyDescent="0.3">
      <c r="A1642" s="8">
        <v>45837</v>
      </c>
      <c r="B1642" s="1">
        <f>[1]F20!B1642</f>
        <v>9840</v>
      </c>
      <c r="C1642" s="1">
        <f>[1]F20!C1642</f>
        <v>556</v>
      </c>
      <c r="D1642" s="1">
        <f>[1]F20!D1642</f>
        <v>26760</v>
      </c>
      <c r="E1642" s="1">
        <f>[1]F20!E1642</f>
        <v>170</v>
      </c>
      <c r="F1642">
        <f>[1]F20!F1642</f>
        <v>42</v>
      </c>
      <c r="G1642">
        <f>[1]F20!G1642</f>
        <v>120</v>
      </c>
      <c r="H1642">
        <f>[1]F20!H1642</f>
        <v>0</v>
      </c>
      <c r="I1642">
        <f>[1]F20!I1642</f>
        <v>0</v>
      </c>
      <c r="J1642">
        <f>[1]F20!J1642</f>
        <v>0</v>
      </c>
      <c r="K1642">
        <f>[1]F20!K1642</f>
        <v>0</v>
      </c>
      <c r="L1642" s="7">
        <f>[1]F20!L1642</f>
        <v>0</v>
      </c>
    </row>
    <row r="1643" spans="1:12" x14ac:dyDescent="0.3">
      <c r="A1643" s="8">
        <v>45838</v>
      </c>
      <c r="B1643" s="1">
        <f>[1]F20!B1643</f>
        <v>25701</v>
      </c>
      <c r="C1643" s="1">
        <f>[1]F20!C1643</f>
        <v>5163</v>
      </c>
      <c r="D1643" s="1">
        <f>[1]F20!D1643</f>
        <v>68880</v>
      </c>
      <c r="E1643" s="1">
        <f>[1]F20!E1643</f>
        <v>4245</v>
      </c>
      <c r="F1643">
        <f>[1]F20!F1643</f>
        <v>1103</v>
      </c>
      <c r="G1643">
        <f>[1]F20!G1643</f>
        <v>1173</v>
      </c>
      <c r="H1643">
        <f>[1]F20!H1643</f>
        <v>230730</v>
      </c>
      <c r="I1643">
        <f>[1]F20!I1643</f>
        <v>298.53100000000001</v>
      </c>
      <c r="J1643">
        <f>[1]F20!J1643</f>
        <v>18.398</v>
      </c>
      <c r="K1643">
        <f>[1]F20!K1643</f>
        <v>4.78</v>
      </c>
      <c r="L1643" s="7">
        <f>[1]F20!L1643</f>
        <v>5.0838642569236772</v>
      </c>
    </row>
    <row r="1644" spans="1:12" x14ac:dyDescent="0.3">
      <c r="A1644" s="8">
        <v>45839</v>
      </c>
      <c r="B1644" s="1">
        <f>[1]F20!B1644</f>
        <v>27689</v>
      </c>
      <c r="C1644" s="1">
        <f>[1]F20!C1644</f>
        <v>6291</v>
      </c>
      <c r="D1644" s="1">
        <f>[1]F20!D1644</f>
        <v>78720</v>
      </c>
      <c r="E1644" s="1">
        <f>[1]F20!E1644</f>
        <v>5041</v>
      </c>
      <c r="F1644">
        <f>[1]F20!F1644</f>
        <v>1588</v>
      </c>
      <c r="G1644">
        <f>[1]F20!G1644</f>
        <v>1232</v>
      </c>
      <c r="H1644">
        <f>[1]F20!H1644</f>
        <v>369352</v>
      </c>
      <c r="I1644">
        <f>[1]F20!I1644</f>
        <v>213.13</v>
      </c>
      <c r="J1644">
        <f>[1]F20!J1644</f>
        <v>13.648</v>
      </c>
      <c r="K1644">
        <f>[1]F20!K1644</f>
        <v>4.2990000000000004</v>
      </c>
      <c r="L1644" s="7">
        <f>[1]F20!L1644</f>
        <v>3.3355714873616495</v>
      </c>
    </row>
    <row r="1645" spans="1:12" x14ac:dyDescent="0.3">
      <c r="A1645" s="8">
        <v>45840</v>
      </c>
      <c r="B1645" s="1">
        <f>[1]F20!B1645</f>
        <v>30054</v>
      </c>
      <c r="C1645" s="1">
        <f>[1]F20!C1645</f>
        <v>6281</v>
      </c>
      <c r="D1645" s="1">
        <f>[1]F20!D1645</f>
        <v>84720</v>
      </c>
      <c r="E1645" s="1">
        <f>[1]F20!E1645</f>
        <v>5196</v>
      </c>
      <c r="F1645">
        <f>[1]F20!F1645</f>
        <v>1657</v>
      </c>
      <c r="G1645">
        <f>[1]F20!G1645</f>
        <v>1394</v>
      </c>
      <c r="H1645">
        <f>[1]F20!H1645</f>
        <v>399687</v>
      </c>
      <c r="I1645">
        <f>[1]F20!I1645</f>
        <v>211.96600000000001</v>
      </c>
      <c r="J1645">
        <f>[1]F20!J1645</f>
        <v>13</v>
      </c>
      <c r="K1645">
        <f>[1]F20!K1645</f>
        <v>4.1459999999999999</v>
      </c>
      <c r="L1645" s="7">
        <f>[1]F20!L1645</f>
        <v>3.4877291480583557</v>
      </c>
    </row>
    <row r="1646" spans="1:12" x14ac:dyDescent="0.3">
      <c r="A1646" s="8">
        <v>45841</v>
      </c>
      <c r="B1646" s="1">
        <f>[1]F20!B1646</f>
        <v>28761</v>
      </c>
      <c r="C1646" s="1">
        <f>[1]F20!C1646</f>
        <v>6321</v>
      </c>
      <c r="D1646" s="1">
        <f>[1]F20!D1646</f>
        <v>81060</v>
      </c>
      <c r="E1646" s="1">
        <f>[1]F20!E1646</f>
        <v>4956</v>
      </c>
      <c r="F1646">
        <f>[1]F20!F1646</f>
        <v>1621</v>
      </c>
      <c r="G1646">
        <f>[1]F20!G1646</f>
        <v>1184</v>
      </c>
      <c r="H1646">
        <f>[1]F20!H1646</f>
        <v>349816</v>
      </c>
      <c r="I1646">
        <f>[1]F20!I1646</f>
        <v>231.72200000000001</v>
      </c>
      <c r="J1646">
        <f>[1]F20!J1646</f>
        <v>14.167</v>
      </c>
      <c r="K1646">
        <f>[1]F20!K1646</f>
        <v>4.6340000000000003</v>
      </c>
      <c r="L1646" s="7">
        <f>[1]F20!L1646</f>
        <v>3.3846364946143117</v>
      </c>
    </row>
    <row r="1647" spans="1:12" x14ac:dyDescent="0.3">
      <c r="A1647" s="8">
        <v>45842</v>
      </c>
      <c r="B1647" s="1">
        <f>[1]F20!B1647</f>
        <v>26292</v>
      </c>
      <c r="C1647" s="1">
        <f>[1]F20!C1647</f>
        <v>5796</v>
      </c>
      <c r="D1647" s="1">
        <f>[1]F20!D1647</f>
        <v>75960</v>
      </c>
      <c r="E1647" s="1">
        <f>[1]F20!E1647</f>
        <v>5068</v>
      </c>
      <c r="F1647">
        <f>[1]F20!F1647</f>
        <v>1577</v>
      </c>
      <c r="G1647">
        <f>[1]F20!G1647</f>
        <v>1094</v>
      </c>
      <c r="H1647">
        <f>[1]F20!H1647</f>
        <v>413934</v>
      </c>
      <c r="I1647">
        <f>[1]F20!I1647</f>
        <v>183.50800000000001</v>
      </c>
      <c r="J1647">
        <f>[1]F20!J1647</f>
        <v>12.243</v>
      </c>
      <c r="K1647">
        <f>[1]F20!K1647</f>
        <v>3.81</v>
      </c>
      <c r="L1647" s="7">
        <f>[1]F20!L1647</f>
        <v>2.642933414505694</v>
      </c>
    </row>
    <row r="1648" spans="1:12" x14ac:dyDescent="0.3">
      <c r="A1648" s="8">
        <v>45843</v>
      </c>
      <c r="B1648" s="1">
        <f>[1]F20!B1648</f>
        <v>13154</v>
      </c>
      <c r="C1648" s="1">
        <f>[1]F20!C1648</f>
        <v>1908</v>
      </c>
      <c r="D1648" s="1">
        <f>[1]F20!D1648</f>
        <v>40560</v>
      </c>
      <c r="E1648" s="1">
        <f>[1]F20!E1648</f>
        <v>1436</v>
      </c>
      <c r="F1648">
        <f>[1]F20!F1648</f>
        <v>272</v>
      </c>
      <c r="G1648">
        <f>[1]F20!G1648</f>
        <v>132</v>
      </c>
      <c r="H1648">
        <f>[1]F20!H1648</f>
        <v>21274</v>
      </c>
      <c r="I1648">
        <f>[1]F20!I1648</f>
        <v>1906.5530000000001</v>
      </c>
      <c r="J1648">
        <f>[1]F20!J1648</f>
        <v>67.5</v>
      </c>
      <c r="K1648">
        <f>[1]F20!K1648</f>
        <v>12.786</v>
      </c>
      <c r="L1648" s="7">
        <f>[1]F20!L1648</f>
        <v>6.2047569803516023</v>
      </c>
    </row>
    <row r="1649" spans="1:12" x14ac:dyDescent="0.3">
      <c r="A1649" s="8">
        <v>45844</v>
      </c>
      <c r="B1649" s="1">
        <f>[1]F20!B1649</f>
        <v>9511</v>
      </c>
      <c r="C1649" s="1">
        <f>[1]F20!C1649</f>
        <v>599</v>
      </c>
      <c r="D1649" s="1">
        <f>[1]F20!D1649</f>
        <v>27120</v>
      </c>
      <c r="E1649" s="1">
        <f>[1]F20!E1649</f>
        <v>155</v>
      </c>
      <c r="F1649">
        <f>[1]F20!F1649</f>
        <v>36</v>
      </c>
      <c r="G1649">
        <f>[1]F20!G1649</f>
        <v>119</v>
      </c>
      <c r="H1649">
        <f>[1]F20!H1649</f>
        <v>0</v>
      </c>
      <c r="I1649">
        <f>[1]F20!I1649</f>
        <v>0</v>
      </c>
      <c r="J1649">
        <f>[1]F20!J1649</f>
        <v>0</v>
      </c>
      <c r="K1649">
        <f>[1]F20!K1649</f>
        <v>0</v>
      </c>
      <c r="L1649" s="7">
        <f>[1]F20!L1649</f>
        <v>0</v>
      </c>
    </row>
    <row r="1650" spans="1:12" x14ac:dyDescent="0.3">
      <c r="A1650" s="8">
        <v>45845</v>
      </c>
      <c r="B1650" s="1">
        <f>[1]F20!B1650</f>
        <v>27106</v>
      </c>
      <c r="C1650" s="1">
        <f>[1]F20!C1650</f>
        <v>5066</v>
      </c>
      <c r="D1650" s="1">
        <f>[1]F20!D1650</f>
        <v>70680</v>
      </c>
      <c r="E1650" s="1">
        <f>[1]F20!E1650</f>
        <v>3652</v>
      </c>
      <c r="F1650">
        <f>[1]F20!F1650</f>
        <v>1205</v>
      </c>
      <c r="G1650">
        <f>[1]F20!G1650</f>
        <v>1153</v>
      </c>
      <c r="H1650">
        <f>[1]F20!H1650</f>
        <v>245680</v>
      </c>
      <c r="I1650">
        <f>[1]F20!I1650</f>
        <v>287.69099999999997</v>
      </c>
      <c r="J1650">
        <f>[1]F20!J1650</f>
        <v>14.865</v>
      </c>
      <c r="K1650">
        <f>[1]F20!K1650</f>
        <v>4.9050000000000002</v>
      </c>
      <c r="L1650" s="7">
        <f>[1]F20!L1650</f>
        <v>4.6930967111690007</v>
      </c>
    </row>
    <row r="1651" spans="1:12" x14ac:dyDescent="0.3">
      <c r="A1651" s="8">
        <v>45846</v>
      </c>
      <c r="B1651" s="1">
        <f>[1]F20!B1651</f>
        <v>29565</v>
      </c>
      <c r="C1651" s="1">
        <f>[1]F20!C1651</f>
        <v>6863</v>
      </c>
      <c r="D1651" s="1">
        <f>[1]F20!D1651</f>
        <v>82980</v>
      </c>
      <c r="E1651" s="1">
        <f>[1]F20!E1651</f>
        <v>4466</v>
      </c>
      <c r="F1651">
        <f>[1]F20!F1651</f>
        <v>1598</v>
      </c>
      <c r="G1651">
        <f>[1]F20!G1651</f>
        <v>1213</v>
      </c>
      <c r="H1651">
        <f>[1]F20!H1651</f>
        <v>427239</v>
      </c>
      <c r="I1651">
        <f>[1]F20!I1651</f>
        <v>194.22399999999999</v>
      </c>
      <c r="J1651">
        <f>[1]F20!J1651</f>
        <v>10.452999999999999</v>
      </c>
      <c r="K1651">
        <f>[1]F20!K1651</f>
        <v>3.74</v>
      </c>
      <c r="L1651" s="7">
        <f>[1]F20!L1651</f>
        <v>2.8391602826520987</v>
      </c>
    </row>
    <row r="1652" spans="1:12" x14ac:dyDescent="0.3">
      <c r="A1652" s="8">
        <v>45847</v>
      </c>
      <c r="B1652" s="1">
        <f>[1]F20!B1652</f>
        <v>28309</v>
      </c>
      <c r="C1652" s="1">
        <f>[1]F20!C1652</f>
        <v>6129</v>
      </c>
      <c r="D1652" s="1">
        <f>[1]F20!D1652</f>
        <v>79380</v>
      </c>
      <c r="E1652" s="1">
        <f>[1]F20!E1652</f>
        <v>4436</v>
      </c>
      <c r="F1652">
        <f>[1]F20!F1652</f>
        <v>1522</v>
      </c>
      <c r="G1652">
        <f>[1]F20!G1652</f>
        <v>1269</v>
      </c>
      <c r="H1652">
        <f>[1]F20!H1652</f>
        <v>304372</v>
      </c>
      <c r="I1652">
        <f>[1]F20!I1652</f>
        <v>260.79899999999998</v>
      </c>
      <c r="J1652">
        <f>[1]F20!J1652</f>
        <v>14.574</v>
      </c>
      <c r="K1652">
        <f>[1]F20!K1652</f>
        <v>5</v>
      </c>
      <c r="L1652" s="7">
        <f>[1]F20!L1652</f>
        <v>4.1692402717726988</v>
      </c>
    </row>
    <row r="1653" spans="1:12" x14ac:dyDescent="0.3">
      <c r="A1653" s="8">
        <v>45848</v>
      </c>
      <c r="B1653" s="1">
        <f>[1]F20!B1653</f>
        <v>28813</v>
      </c>
      <c r="C1653" s="1">
        <f>[1]F20!C1653</f>
        <v>6998</v>
      </c>
      <c r="D1653" s="1">
        <f>[1]F20!D1653</f>
        <v>84000</v>
      </c>
      <c r="E1653" s="1">
        <f>[1]F20!E1653</f>
        <v>4747</v>
      </c>
      <c r="F1653">
        <f>[1]F20!F1653</f>
        <v>1722</v>
      </c>
      <c r="G1653">
        <f>[1]F20!G1653</f>
        <v>1263</v>
      </c>
      <c r="H1653">
        <f>[1]F20!H1653</f>
        <v>430894</v>
      </c>
      <c r="I1653">
        <f>[1]F20!I1653</f>
        <v>194.94399999999999</v>
      </c>
      <c r="J1653">
        <f>[1]F20!J1653</f>
        <v>11.016999999999999</v>
      </c>
      <c r="K1653">
        <f>[1]F20!K1653</f>
        <v>3.996</v>
      </c>
      <c r="L1653" s="7">
        <f>[1]F20!L1653</f>
        <v>2.9311153091015423</v>
      </c>
    </row>
    <row r="1654" spans="1:12" x14ac:dyDescent="0.3">
      <c r="A1654" s="8">
        <v>45849</v>
      </c>
      <c r="B1654" s="1">
        <f>[1]F20!B1654</f>
        <v>25903</v>
      </c>
      <c r="C1654" s="1">
        <f>[1]F20!C1654</f>
        <v>5997</v>
      </c>
      <c r="D1654" s="1">
        <f>[1]F20!D1654</f>
        <v>74460</v>
      </c>
      <c r="E1654" s="1">
        <f>[1]F20!E1654</f>
        <v>4194</v>
      </c>
      <c r="F1654">
        <f>[1]F20!F1654</f>
        <v>1480</v>
      </c>
      <c r="G1654">
        <f>[1]F20!G1654</f>
        <v>984</v>
      </c>
      <c r="H1654">
        <f>[1]F20!H1654</f>
        <v>428476</v>
      </c>
      <c r="I1654">
        <f>[1]F20!I1654</f>
        <v>173.779</v>
      </c>
      <c r="J1654">
        <f>[1]F20!J1654</f>
        <v>9.7880000000000003</v>
      </c>
      <c r="K1654">
        <f>[1]F20!K1654</f>
        <v>3.4540000000000002</v>
      </c>
      <c r="L1654" s="7">
        <f>[1]F20!L1654</f>
        <v>2.2965113565287205</v>
      </c>
    </row>
    <row r="1655" spans="1:12" x14ac:dyDescent="0.3">
      <c r="A1655" s="8">
        <v>45850</v>
      </c>
      <c r="B1655" s="1">
        <f>[1]F20!B1655</f>
        <v>16299</v>
      </c>
      <c r="C1655" s="1">
        <f>[1]F20!C1655</f>
        <v>2482</v>
      </c>
      <c r="D1655" s="1">
        <f>[1]F20!D1655</f>
        <v>43200</v>
      </c>
      <c r="E1655" s="1">
        <f>[1]F20!E1655</f>
        <v>1781</v>
      </c>
      <c r="F1655">
        <f>[1]F20!F1655</f>
        <v>417</v>
      </c>
      <c r="G1655">
        <f>[1]F20!G1655</f>
        <v>230</v>
      </c>
      <c r="H1655">
        <f>[1]F20!H1655</f>
        <v>43770</v>
      </c>
      <c r="I1655">
        <f>[1]F20!I1655</f>
        <v>986.97699999999998</v>
      </c>
      <c r="J1655">
        <f>[1]F20!J1655</f>
        <v>40.69</v>
      </c>
      <c r="K1655">
        <f>[1]F20!K1655</f>
        <v>9.5269999999999992</v>
      </c>
      <c r="L1655" s="7">
        <f>[1]F20!L1655</f>
        <v>5.2547406899702995</v>
      </c>
    </row>
    <row r="1656" spans="1:12" x14ac:dyDescent="0.3">
      <c r="A1656" s="8">
        <v>45851</v>
      </c>
      <c r="B1656" s="1">
        <f>[1]F20!B1656</f>
        <v>8627</v>
      </c>
      <c r="C1656" s="1">
        <f>[1]F20!C1656</f>
        <v>1219</v>
      </c>
      <c r="D1656" s="1">
        <f>[1]F20!D1656</f>
        <v>25740</v>
      </c>
      <c r="E1656" s="1">
        <f>[1]F20!E1656</f>
        <v>744</v>
      </c>
      <c r="F1656">
        <f>[1]F20!F1656</f>
        <v>77</v>
      </c>
      <c r="G1656">
        <f>[1]F20!G1656</f>
        <v>308</v>
      </c>
      <c r="H1656">
        <f>[1]F20!H1656</f>
        <v>0</v>
      </c>
      <c r="I1656">
        <f>[1]F20!I1656</f>
        <v>0</v>
      </c>
      <c r="J1656">
        <f>[1]F20!J1656</f>
        <v>0</v>
      </c>
      <c r="K1656">
        <f>[1]F20!K1656</f>
        <v>0</v>
      </c>
      <c r="L1656" s="7">
        <f>[1]F20!L1656</f>
        <v>0</v>
      </c>
    </row>
    <row r="1657" spans="1:12" x14ac:dyDescent="0.3">
      <c r="A1657" s="8">
        <v>45852</v>
      </c>
      <c r="B1657" s="1">
        <f>[1]F20!B1657</f>
        <v>22075</v>
      </c>
      <c r="C1657" s="1">
        <f>[1]F20!C1657</f>
        <v>4632</v>
      </c>
      <c r="D1657" s="1">
        <f>[1]F20!D1657</f>
        <v>61260</v>
      </c>
      <c r="E1657" s="1">
        <f>[1]F20!E1657</f>
        <v>3537</v>
      </c>
      <c r="F1657">
        <f>[1]F20!F1657</f>
        <v>1073</v>
      </c>
      <c r="G1657">
        <f>[1]F20!G1657</f>
        <v>1185</v>
      </c>
      <c r="H1657">
        <f>[1]F20!H1657</f>
        <v>234790</v>
      </c>
      <c r="I1657">
        <f>[1]F20!I1657</f>
        <v>260.91399999999999</v>
      </c>
      <c r="J1657">
        <f>[1]F20!J1657</f>
        <v>15.065</v>
      </c>
      <c r="K1657">
        <f>[1]F20!K1657</f>
        <v>4.57</v>
      </c>
      <c r="L1657" s="7">
        <f>[1]F20!L1657</f>
        <v>5.047063333191363</v>
      </c>
    </row>
    <row r="1658" spans="1:12" x14ac:dyDescent="0.3">
      <c r="A1658" s="8">
        <v>45853</v>
      </c>
      <c r="B1658" s="1">
        <f>[1]F20!B1658</f>
        <v>26908</v>
      </c>
      <c r="C1658" s="1">
        <f>[1]F20!C1658</f>
        <v>6275</v>
      </c>
      <c r="D1658" s="1">
        <f>[1]F20!D1658</f>
        <v>75480</v>
      </c>
      <c r="E1658" s="1">
        <f>[1]F20!E1658</f>
        <v>4548</v>
      </c>
      <c r="F1658">
        <f>[1]F20!F1658</f>
        <v>1502</v>
      </c>
      <c r="G1658">
        <f>[1]F20!G1658</f>
        <v>1150</v>
      </c>
      <c r="H1658">
        <f>[1]F20!H1658</f>
        <v>396419</v>
      </c>
      <c r="I1658">
        <f>[1]F20!I1658</f>
        <v>190.405</v>
      </c>
      <c r="J1658">
        <f>[1]F20!J1658</f>
        <v>11.473000000000001</v>
      </c>
      <c r="K1658">
        <f>[1]F20!K1658</f>
        <v>3.7890000000000001</v>
      </c>
      <c r="L1658" s="7">
        <f>[1]F20!L1658</f>
        <v>2.9009709423614911</v>
      </c>
    </row>
    <row r="1659" spans="1:12" x14ac:dyDescent="0.3">
      <c r="A1659" s="8">
        <v>45854</v>
      </c>
      <c r="B1659" s="1">
        <f>[1]F20!B1659</f>
        <v>26284</v>
      </c>
      <c r="C1659" s="1">
        <f>[1]F20!C1659</f>
        <v>6029</v>
      </c>
      <c r="D1659" s="1">
        <f>[1]F20!D1659</f>
        <v>74460</v>
      </c>
      <c r="E1659" s="1">
        <f>[1]F20!E1659</f>
        <v>4148</v>
      </c>
      <c r="F1659">
        <f>[1]F20!F1659</f>
        <v>1409</v>
      </c>
      <c r="G1659">
        <f>[1]F20!G1659</f>
        <v>1312</v>
      </c>
      <c r="H1659">
        <f>[1]F20!H1659</f>
        <v>348012</v>
      </c>
      <c r="I1659">
        <f>[1]F20!I1659</f>
        <v>213.958</v>
      </c>
      <c r="J1659">
        <f>[1]F20!J1659</f>
        <v>11.919</v>
      </c>
      <c r="K1659">
        <f>[1]F20!K1659</f>
        <v>4.0490000000000004</v>
      </c>
      <c r="L1659" s="7">
        <f>[1]F20!L1659</f>
        <v>3.7699849430479411</v>
      </c>
    </row>
    <row r="1660" spans="1:12" x14ac:dyDescent="0.3">
      <c r="A1660" s="8">
        <v>45855</v>
      </c>
      <c r="B1660" s="1">
        <f>[1]F20!B1660</f>
        <v>27564</v>
      </c>
      <c r="C1660" s="1">
        <f>[1]F20!C1660</f>
        <v>6154</v>
      </c>
      <c r="D1660" s="1">
        <f>[1]F20!D1660</f>
        <v>78600</v>
      </c>
      <c r="E1660" s="1">
        <f>[1]F20!E1660</f>
        <v>4609</v>
      </c>
      <c r="F1660">
        <f>[1]F20!F1660</f>
        <v>1543</v>
      </c>
      <c r="G1660">
        <f>[1]F20!G1660</f>
        <v>1256</v>
      </c>
      <c r="H1660">
        <f>[1]F20!H1660</f>
        <v>349954</v>
      </c>
      <c r="I1660">
        <f>[1]F20!I1660</f>
        <v>224.601</v>
      </c>
      <c r="J1660">
        <f>[1]F20!J1660</f>
        <v>13.17</v>
      </c>
      <c r="K1660">
        <f>[1]F20!K1660</f>
        <v>4.4089999999999998</v>
      </c>
      <c r="L1660" s="7">
        <f>[1]F20!L1660</f>
        <v>3.589043131382982</v>
      </c>
    </row>
    <row r="1661" spans="1:12" x14ac:dyDescent="0.3">
      <c r="A1661" s="8">
        <v>45856</v>
      </c>
      <c r="B1661" s="1">
        <f>[1]F20!B1661</f>
        <v>27795</v>
      </c>
      <c r="C1661" s="1">
        <f>[1]F20!C1661</f>
        <v>5961</v>
      </c>
      <c r="D1661" s="1">
        <f>[1]F20!D1661</f>
        <v>79020</v>
      </c>
      <c r="E1661" s="1">
        <f>[1]F20!E1661</f>
        <v>4496</v>
      </c>
      <c r="F1661">
        <f>[1]F20!F1661</f>
        <v>1539</v>
      </c>
      <c r="G1661">
        <f>[1]F20!G1661</f>
        <v>1132</v>
      </c>
      <c r="H1661">
        <f>[1]F20!H1661</f>
        <v>389233</v>
      </c>
      <c r="I1661">
        <f>[1]F20!I1661</f>
        <v>203.01499999999999</v>
      </c>
      <c r="J1661">
        <f>[1]F20!J1661</f>
        <v>11.551</v>
      </c>
      <c r="K1661">
        <f>[1]F20!K1661</f>
        <v>3.9540000000000002</v>
      </c>
      <c r="L1661" s="7">
        <f>[1]F20!L1661</f>
        <v>2.9082837272276505</v>
      </c>
    </row>
    <row r="1662" spans="1:12" x14ac:dyDescent="0.3">
      <c r="A1662" s="8">
        <v>45857</v>
      </c>
      <c r="B1662" s="1">
        <f>[1]F20!B1662</f>
        <v>19121</v>
      </c>
      <c r="C1662" s="1">
        <f>[1]F20!C1662</f>
        <v>2997</v>
      </c>
      <c r="D1662" s="1">
        <f>[1]F20!D1662</f>
        <v>47640</v>
      </c>
      <c r="E1662" s="1">
        <f>[1]F20!E1662</f>
        <v>2148</v>
      </c>
      <c r="F1662">
        <f>[1]F20!F1662</f>
        <v>634</v>
      </c>
      <c r="G1662">
        <f>[1]F20!G1662</f>
        <v>461</v>
      </c>
      <c r="H1662">
        <f>[1]F20!H1662</f>
        <v>90618</v>
      </c>
      <c r="I1662">
        <f>[1]F20!I1662</f>
        <v>525.72299999999996</v>
      </c>
      <c r="J1662">
        <f>[1]F20!J1662</f>
        <v>23.704000000000001</v>
      </c>
      <c r="K1662">
        <f>[1]F20!K1662</f>
        <v>6.9960000000000004</v>
      </c>
      <c r="L1662" s="7">
        <f>[1]F20!L1662</f>
        <v>5.0872895009821448</v>
      </c>
    </row>
    <row r="1663" spans="1:12" x14ac:dyDescent="0.3">
      <c r="A1663" s="8">
        <v>45858</v>
      </c>
      <c r="B1663" s="1">
        <f>[1]F20!B1663</f>
        <v>8191</v>
      </c>
      <c r="C1663" s="1">
        <f>[1]F20!C1663</f>
        <v>452</v>
      </c>
      <c r="D1663" s="1">
        <f>[1]F20!D1663</f>
        <v>25800</v>
      </c>
      <c r="E1663" s="1">
        <f>[1]F20!E1663</f>
        <v>250</v>
      </c>
      <c r="F1663">
        <f>[1]F20!F1663</f>
        <v>60</v>
      </c>
      <c r="G1663">
        <f>[1]F20!G1663</f>
        <v>154</v>
      </c>
      <c r="H1663">
        <f>[1]F20!H1663</f>
        <v>0</v>
      </c>
      <c r="I1663">
        <f>[1]F20!I1663</f>
        <v>0</v>
      </c>
      <c r="J1663">
        <f>[1]F20!J1663</f>
        <v>0</v>
      </c>
      <c r="K1663">
        <f>[1]F20!K1663</f>
        <v>0</v>
      </c>
      <c r="L1663" s="7">
        <f>[1]F20!L1663</f>
        <v>0</v>
      </c>
    </row>
    <row r="1664" spans="1:12" x14ac:dyDescent="0.3">
      <c r="A1664" s="8">
        <v>45859</v>
      </c>
      <c r="B1664" s="1">
        <f>[1]F20!B1664</f>
        <v>24431</v>
      </c>
      <c r="C1664" s="1">
        <f>[1]F20!C1664</f>
        <v>4755</v>
      </c>
      <c r="D1664" s="1">
        <f>[1]F20!D1664</f>
        <v>64080</v>
      </c>
      <c r="E1664" s="1">
        <f>[1]F20!E1664</f>
        <v>4364</v>
      </c>
      <c r="F1664">
        <f>[1]F20!F1664</f>
        <v>1037</v>
      </c>
      <c r="G1664">
        <f>[1]F20!G1664</f>
        <v>1193</v>
      </c>
      <c r="H1664">
        <f>[1]F20!H1664</f>
        <v>204593</v>
      </c>
      <c r="I1664">
        <f>[1]F20!I1664</f>
        <v>313.20699999999999</v>
      </c>
      <c r="J1664">
        <f>[1]F20!J1664</f>
        <v>21.33</v>
      </c>
      <c r="K1664">
        <f>[1]F20!K1664</f>
        <v>5.069</v>
      </c>
      <c r="L1664" s="7">
        <f>[1]F20!L1664</f>
        <v>5.8310890401919906</v>
      </c>
    </row>
    <row r="1665" spans="1:12" x14ac:dyDescent="0.3">
      <c r="A1665" s="8">
        <v>45860</v>
      </c>
      <c r="B1665" s="1">
        <f>[1]F20!B1665</f>
        <v>30038</v>
      </c>
      <c r="C1665" s="1">
        <f>[1]F20!C1665</f>
        <v>6690</v>
      </c>
      <c r="D1665" s="1">
        <f>[1]F20!D1665</f>
        <v>82020</v>
      </c>
      <c r="E1665" s="1">
        <f>[1]F20!E1665</f>
        <v>4884</v>
      </c>
      <c r="F1665">
        <f>[1]F20!F1665</f>
        <v>1466</v>
      </c>
      <c r="G1665">
        <f>[1]F20!G1665</f>
        <v>1180</v>
      </c>
      <c r="H1665">
        <f>[1]F20!H1665</f>
        <v>356299</v>
      </c>
      <c r="I1665">
        <f>[1]F20!I1665</f>
        <v>230.2</v>
      </c>
      <c r="J1665">
        <f>[1]F20!J1665</f>
        <v>13.708</v>
      </c>
      <c r="K1665">
        <f>[1]F20!K1665</f>
        <v>4.1150000000000002</v>
      </c>
      <c r="L1665" s="7">
        <f>[1]F20!L1665</f>
        <v>3.3118251805365717</v>
      </c>
    </row>
    <row r="1666" spans="1:12" x14ac:dyDescent="0.3">
      <c r="A1666" s="8">
        <v>45861</v>
      </c>
      <c r="B1666" s="1">
        <f>[1]F20!B1666</f>
        <v>29690</v>
      </c>
      <c r="C1666" s="1">
        <f>[1]F20!C1666</f>
        <v>6226</v>
      </c>
      <c r="D1666" s="1">
        <f>[1]F20!D1666</f>
        <v>80880</v>
      </c>
      <c r="E1666" s="1">
        <f>[1]F20!E1666</f>
        <v>4883</v>
      </c>
      <c r="F1666">
        <f>[1]F20!F1666</f>
        <v>1531</v>
      </c>
      <c r="G1666">
        <f>[1]F20!G1666</f>
        <v>1157</v>
      </c>
      <c r="H1666">
        <f>[1]F20!H1666</f>
        <v>350022</v>
      </c>
      <c r="I1666">
        <f>[1]F20!I1666</f>
        <v>231.071</v>
      </c>
      <c r="J1666">
        <f>[1]F20!J1666</f>
        <v>13.951000000000001</v>
      </c>
      <c r="K1666">
        <f>[1]F20!K1666</f>
        <v>4.3739999999999997</v>
      </c>
      <c r="L1666" s="7">
        <f>[1]F20!L1666</f>
        <v>3.3055065110193071</v>
      </c>
    </row>
    <row r="1667" spans="1:12" x14ac:dyDescent="0.3">
      <c r="A1667" s="8">
        <v>45862</v>
      </c>
      <c r="B1667" s="1">
        <f>[1]F20!B1667</f>
        <v>29991</v>
      </c>
      <c r="C1667" s="1">
        <f>[1]F20!C1667</f>
        <v>7115</v>
      </c>
      <c r="D1667" s="1">
        <f>[1]F20!D1667</f>
        <v>83880</v>
      </c>
      <c r="E1667" s="1">
        <f>[1]F20!E1667</f>
        <v>4970</v>
      </c>
      <c r="F1667">
        <f>[1]F20!F1667</f>
        <v>1649</v>
      </c>
      <c r="G1667">
        <f>[1]F20!G1667</f>
        <v>1299</v>
      </c>
      <c r="H1667">
        <f>[1]F20!H1667</f>
        <v>388166</v>
      </c>
      <c r="I1667">
        <f>[1]F20!I1667</f>
        <v>216.09299999999999</v>
      </c>
      <c r="J1667">
        <f>[1]F20!J1667</f>
        <v>12.804</v>
      </c>
      <c r="K1667">
        <f>[1]F20!K1667</f>
        <v>4.2480000000000002</v>
      </c>
      <c r="L1667" s="7">
        <f>[1]F20!L1667</f>
        <v>3.3465063915953484</v>
      </c>
    </row>
    <row r="1668" spans="1:12" x14ac:dyDescent="0.3">
      <c r="A1668" s="8">
        <v>45863</v>
      </c>
      <c r="B1668" s="1">
        <f>[1]F20!B1668</f>
        <v>29608</v>
      </c>
      <c r="C1668" s="1">
        <f>[1]F20!C1668</f>
        <v>6878</v>
      </c>
      <c r="D1668" s="1">
        <f>[1]F20!D1668</f>
        <v>83340</v>
      </c>
      <c r="E1668" s="1">
        <f>[1]F20!E1668</f>
        <v>5168</v>
      </c>
      <c r="F1668">
        <f>[1]F20!F1668</f>
        <v>1676</v>
      </c>
      <c r="G1668">
        <f>[1]F20!G1668</f>
        <v>1174</v>
      </c>
      <c r="H1668">
        <f>[1]F20!H1668</f>
        <v>424638</v>
      </c>
      <c r="I1668">
        <f>[1]F20!I1668</f>
        <v>196.261</v>
      </c>
      <c r="J1668">
        <f>[1]F20!J1668</f>
        <v>12.17</v>
      </c>
      <c r="K1668">
        <f>[1]F20!K1668</f>
        <v>3.9470000000000001</v>
      </c>
      <c r="L1668" s="7">
        <f>[1]F20!L1668</f>
        <v>2.7647078217210894</v>
      </c>
    </row>
    <row r="1669" spans="1:12" x14ac:dyDescent="0.3">
      <c r="A1669" s="8">
        <v>45864</v>
      </c>
      <c r="B1669" s="1">
        <f>[1]F20!B1669</f>
        <v>19182</v>
      </c>
      <c r="C1669" s="1">
        <f>[1]F20!C1669</f>
        <v>3174</v>
      </c>
      <c r="D1669" s="1">
        <f>[1]F20!D1669</f>
        <v>51360</v>
      </c>
      <c r="E1669" s="1">
        <f>[1]F20!E1669</f>
        <v>1968</v>
      </c>
      <c r="F1669">
        <f>[1]F20!F1669</f>
        <v>685</v>
      </c>
      <c r="G1669">
        <f>[1]F20!G1669</f>
        <v>192</v>
      </c>
      <c r="H1669">
        <f>[1]F20!H1669</f>
        <v>70543</v>
      </c>
      <c r="I1669">
        <f>[1]F20!I1669</f>
        <v>728.06700000000001</v>
      </c>
      <c r="J1669">
        <f>[1]F20!J1669</f>
        <v>27.898</v>
      </c>
      <c r="K1669">
        <f>[1]F20!K1669</f>
        <v>9.7100000000000009</v>
      </c>
      <c r="L1669" s="7">
        <f>[1]F20!L1669</f>
        <v>2.7217441843981685</v>
      </c>
    </row>
    <row r="1670" spans="1:12" x14ac:dyDescent="0.3">
      <c r="A1670" s="8">
        <v>45865</v>
      </c>
      <c r="B1670" s="1">
        <f>[1]F20!B1670</f>
        <v>8897</v>
      </c>
      <c r="C1670" s="1">
        <f>[1]F20!C1670</f>
        <v>731</v>
      </c>
      <c r="D1670" s="1">
        <f>[1]F20!D1670</f>
        <v>28140</v>
      </c>
      <c r="E1670" s="1">
        <f>[1]F20!E1670</f>
        <v>141</v>
      </c>
      <c r="F1670">
        <f>[1]F20!F1670</f>
        <v>39</v>
      </c>
      <c r="G1670">
        <f>[1]F20!G1670</f>
        <v>184</v>
      </c>
      <c r="H1670">
        <f>[1]F20!H1670</f>
        <v>0</v>
      </c>
      <c r="I1670">
        <f>[1]F20!I1670</f>
        <v>0</v>
      </c>
      <c r="J1670">
        <f>[1]F20!J1670</f>
        <v>0</v>
      </c>
      <c r="K1670">
        <f>[1]F20!K1670</f>
        <v>0</v>
      </c>
      <c r="L1670" s="7">
        <f>[1]F20!L1670</f>
        <v>0</v>
      </c>
    </row>
    <row r="1671" spans="1:12" x14ac:dyDescent="0.3">
      <c r="A1671" s="8">
        <v>45866</v>
      </c>
      <c r="B1671" s="1">
        <f>[1]F20!B1671</f>
        <v>24786</v>
      </c>
      <c r="C1671" s="1">
        <f>[1]F20!C1671</f>
        <v>4829</v>
      </c>
      <c r="D1671" s="1">
        <f>[1]F20!D1671</f>
        <v>66900</v>
      </c>
      <c r="E1671" s="1">
        <f>[1]F20!E1671</f>
        <v>3679</v>
      </c>
      <c r="F1671">
        <f>[1]F20!F1671</f>
        <v>1159</v>
      </c>
      <c r="G1671">
        <f>[1]F20!G1671</f>
        <v>1261</v>
      </c>
      <c r="H1671">
        <f>[1]F20!H1671</f>
        <v>208206</v>
      </c>
      <c r="I1671">
        <f>[1]F20!I1671</f>
        <v>321.31599999999997</v>
      </c>
      <c r="J1671">
        <f>[1]F20!J1671</f>
        <v>17.670000000000002</v>
      </c>
      <c r="K1671">
        <f>[1]F20!K1671</f>
        <v>5.5670000000000002</v>
      </c>
      <c r="L1671" s="7">
        <f>[1]F20!L1671</f>
        <v>6.0565017338597347</v>
      </c>
    </row>
    <row r="1672" spans="1:12" x14ac:dyDescent="0.3">
      <c r="A1672" s="8">
        <v>45867</v>
      </c>
      <c r="B1672" s="1">
        <f>[1]F20!B1672</f>
        <v>28535</v>
      </c>
      <c r="C1672" s="1">
        <f>[1]F20!C1672</f>
        <v>6765</v>
      </c>
      <c r="D1672" s="1">
        <f>[1]F20!D1672</f>
        <v>80460</v>
      </c>
      <c r="E1672" s="1">
        <f>[1]F20!E1672</f>
        <v>4762</v>
      </c>
      <c r="F1672">
        <f>[1]F20!F1672</f>
        <v>1746</v>
      </c>
      <c r="G1672">
        <f>[1]F20!G1672</f>
        <v>1362</v>
      </c>
      <c r="H1672">
        <f>[1]F20!H1672</f>
        <v>413206</v>
      </c>
      <c r="I1672">
        <f>[1]F20!I1672</f>
        <v>194.721</v>
      </c>
      <c r="J1672">
        <f>[1]F20!J1672</f>
        <v>11.525</v>
      </c>
      <c r="K1672">
        <f>[1]F20!K1672</f>
        <v>4.2249999999999996</v>
      </c>
      <c r="L1672" s="7">
        <f>[1]F20!L1672</f>
        <v>3.2961767254105703</v>
      </c>
    </row>
    <row r="1673" spans="1:12" x14ac:dyDescent="0.3">
      <c r="A1673" s="8">
        <v>45868</v>
      </c>
      <c r="B1673" s="1">
        <f>[1]F20!B1673</f>
        <v>28147</v>
      </c>
      <c r="C1673" s="1">
        <f>[1]F20!C1673</f>
        <v>6345</v>
      </c>
      <c r="D1673" s="1">
        <f>[1]F20!D1673</f>
        <v>79560</v>
      </c>
      <c r="E1673" s="1">
        <f>[1]F20!E1673</f>
        <v>4641</v>
      </c>
      <c r="F1673">
        <f>[1]F20!F1673</f>
        <v>1655</v>
      </c>
      <c r="G1673">
        <f>[1]F20!G1673</f>
        <v>1260</v>
      </c>
      <c r="H1673">
        <f>[1]F20!H1673</f>
        <v>363642</v>
      </c>
      <c r="I1673">
        <f>[1]F20!I1673</f>
        <v>218.78700000000001</v>
      </c>
      <c r="J1673">
        <f>[1]F20!J1673</f>
        <v>12.763</v>
      </c>
      <c r="K1673">
        <f>[1]F20!K1673</f>
        <v>4.5510000000000002</v>
      </c>
      <c r="L1673" s="7">
        <f>[1]F20!L1673</f>
        <v>3.4649462933324533</v>
      </c>
    </row>
    <row r="1674" spans="1:12" x14ac:dyDescent="0.3">
      <c r="A1674" s="8">
        <v>45869</v>
      </c>
      <c r="B1674" s="1">
        <f>[1]F20!B1674</f>
        <v>29224</v>
      </c>
      <c r="C1674" s="1">
        <f>[1]F20!C1674</f>
        <v>6987</v>
      </c>
      <c r="D1674" s="1">
        <f>[1]F20!D1674</f>
        <v>83760</v>
      </c>
      <c r="E1674" s="1">
        <f>[1]F20!E1674</f>
        <v>4499</v>
      </c>
      <c r="F1674">
        <f>[1]F20!F1674</f>
        <v>1614</v>
      </c>
      <c r="G1674">
        <f>[1]F20!G1674</f>
        <v>1337</v>
      </c>
      <c r="H1674">
        <f>[1]F20!H1674</f>
        <v>399813</v>
      </c>
      <c r="I1674">
        <f>[1]F20!I1674</f>
        <v>209.49799999999999</v>
      </c>
      <c r="J1674">
        <f>[1]F20!J1674</f>
        <v>11.253</v>
      </c>
      <c r="K1674">
        <f>[1]F20!K1674</f>
        <v>4.0369999999999999</v>
      </c>
      <c r="L1674" s="7">
        <f>[1]F20!L1674</f>
        <v>3.3440633496159458</v>
      </c>
    </row>
    <row r="1675" spans="1:12" x14ac:dyDescent="0.3">
      <c r="A1675" s="8">
        <v>45870</v>
      </c>
      <c r="B1675" s="1">
        <f>[1]F20!B1675</f>
        <v>26740</v>
      </c>
      <c r="C1675" s="1">
        <f>[1]F20!C1675</f>
        <v>6113</v>
      </c>
      <c r="D1675" s="1">
        <f>[1]F20!D1675</f>
        <v>78060</v>
      </c>
      <c r="E1675" s="1">
        <f>[1]F20!E1675</f>
        <v>4397</v>
      </c>
      <c r="F1675">
        <f>[1]F20!F1675</f>
        <v>1573</v>
      </c>
      <c r="G1675">
        <f>[1]F20!G1675</f>
        <v>1113</v>
      </c>
      <c r="H1675">
        <f>[1]F20!H1675</f>
        <v>387853</v>
      </c>
      <c r="I1675">
        <f>[1]F20!I1675</f>
        <v>201.262</v>
      </c>
      <c r="J1675">
        <f>[1]F20!J1675</f>
        <v>11.337</v>
      </c>
      <c r="K1675">
        <f>[1]F20!K1675</f>
        <v>4.056</v>
      </c>
      <c r="L1675" s="7">
        <f>[1]F20!L1675</f>
        <v>2.8696439114819277</v>
      </c>
    </row>
    <row r="1676" spans="1:12" x14ac:dyDescent="0.3">
      <c r="A1676" s="8">
        <v>45871</v>
      </c>
      <c r="B1676" s="1">
        <f>[1]F20!B1676</f>
        <v>17080</v>
      </c>
      <c r="C1676" s="1">
        <f>[1]F20!C1676</f>
        <v>2645</v>
      </c>
      <c r="D1676" s="1">
        <f>[1]F20!D1676</f>
        <v>47100</v>
      </c>
      <c r="E1676" s="1">
        <f>[1]F20!E1676</f>
        <v>1955</v>
      </c>
      <c r="F1676">
        <f>[1]F20!F1676</f>
        <v>560</v>
      </c>
      <c r="G1676">
        <f>[1]F20!G1676</f>
        <v>258</v>
      </c>
      <c r="H1676">
        <f>[1]F20!H1676</f>
        <v>51495</v>
      </c>
      <c r="I1676">
        <f>[1]F20!I1676</f>
        <v>914.65200000000004</v>
      </c>
      <c r="J1676">
        <f>[1]F20!J1676</f>
        <v>37.965000000000003</v>
      </c>
      <c r="K1676">
        <f>[1]F20!K1676</f>
        <v>10.875</v>
      </c>
      <c r="L1676" s="7">
        <f>[1]F20!L1676</f>
        <v>5.010195164579085</v>
      </c>
    </row>
    <row r="1677" spans="1:12" x14ac:dyDescent="0.3">
      <c r="A1677" s="8">
        <v>45872</v>
      </c>
      <c r="B1677" s="1">
        <f>[1]F20!B1677</f>
        <v>10328</v>
      </c>
      <c r="C1677" s="1">
        <f>[1]F20!C1677</f>
        <v>693</v>
      </c>
      <c r="D1677" s="1">
        <f>[1]F20!D1677</f>
        <v>32460</v>
      </c>
      <c r="E1677" s="1">
        <f>[1]F20!E1677</f>
        <v>210</v>
      </c>
      <c r="F1677">
        <f>[1]F20!F1677</f>
        <v>33</v>
      </c>
      <c r="G1677">
        <f>[1]F20!G1677</f>
        <v>110</v>
      </c>
      <c r="H1677">
        <f>[1]F20!H1677</f>
        <v>0</v>
      </c>
      <c r="I1677">
        <f>[1]F20!I1677</f>
        <v>0</v>
      </c>
      <c r="J1677">
        <f>[1]F20!J1677</f>
        <v>0</v>
      </c>
      <c r="K1677">
        <f>[1]F20!K1677</f>
        <v>0</v>
      </c>
      <c r="L1677" s="7">
        <f>[1]F20!L1677</f>
        <v>0</v>
      </c>
    </row>
    <row r="1678" spans="1:12" x14ac:dyDescent="0.3">
      <c r="A1678" s="8">
        <v>45873</v>
      </c>
      <c r="B1678" s="1">
        <f>[1]F20!B1678</f>
        <v>25626</v>
      </c>
      <c r="C1678" s="1">
        <f>[1]F20!C1678</f>
        <v>4978</v>
      </c>
      <c r="D1678" s="1">
        <f>[1]F20!D1678</f>
        <v>66060</v>
      </c>
      <c r="E1678" s="1">
        <f>[1]F20!E1678</f>
        <v>3538</v>
      </c>
      <c r="F1678">
        <f>[1]F20!F1678</f>
        <v>1137</v>
      </c>
      <c r="G1678">
        <f>[1]F20!G1678</f>
        <v>1170</v>
      </c>
      <c r="H1678">
        <f>[1]F20!H1678</f>
        <v>227797</v>
      </c>
      <c r="I1678">
        <f>[1]F20!I1678</f>
        <v>289.995</v>
      </c>
      <c r="J1678">
        <f>[1]F20!J1678</f>
        <v>15.531000000000001</v>
      </c>
      <c r="K1678">
        <f>[1]F20!K1678</f>
        <v>4.9909999999999997</v>
      </c>
      <c r="L1678" s="7">
        <f>[1]F20!L1678</f>
        <v>5.1361519247400098</v>
      </c>
    </row>
    <row r="1679" spans="1:12" x14ac:dyDescent="0.3">
      <c r="A1679" s="8">
        <v>45874</v>
      </c>
      <c r="B1679" s="1">
        <f>[1]F20!B1679</f>
        <v>33040</v>
      </c>
      <c r="C1679" s="1">
        <f>[1]F20!C1679</f>
        <v>7209</v>
      </c>
      <c r="D1679" s="1">
        <f>[1]F20!D1679</f>
        <v>87360</v>
      </c>
      <c r="E1679" s="1">
        <f>[1]F20!E1679</f>
        <v>4180</v>
      </c>
      <c r="F1679">
        <f>[1]F20!F1679</f>
        <v>1547</v>
      </c>
      <c r="G1679">
        <f>[1]F20!G1679</f>
        <v>1209</v>
      </c>
      <c r="H1679">
        <f>[1]F20!H1679</f>
        <v>339894</v>
      </c>
      <c r="I1679">
        <f>[1]F20!I1679</f>
        <v>257.02100000000002</v>
      </c>
      <c r="J1679">
        <f>[1]F20!J1679</f>
        <v>12.298</v>
      </c>
      <c r="K1679">
        <f>[1]F20!K1679</f>
        <v>4.5510000000000002</v>
      </c>
      <c r="L1679" s="7">
        <f>[1]F20!L1679</f>
        <v>3.5569912972868014</v>
      </c>
    </row>
    <row r="1680" spans="1:12" x14ac:dyDescent="0.3">
      <c r="A1680" s="8">
        <v>45875</v>
      </c>
      <c r="B1680" s="1">
        <f>[1]F20!B1680</f>
        <v>32714</v>
      </c>
      <c r="C1680" s="1">
        <f>[1]F20!C1680</f>
        <v>7322</v>
      </c>
      <c r="D1680" s="1">
        <f>[1]F20!D1680</f>
        <v>87660</v>
      </c>
      <c r="E1680" s="1">
        <f>[1]F20!E1680</f>
        <v>4476</v>
      </c>
      <c r="F1680">
        <f>[1]F20!F1680</f>
        <v>1577</v>
      </c>
      <c r="G1680">
        <f>[1]F20!G1680</f>
        <v>1254</v>
      </c>
      <c r="H1680">
        <f>[1]F20!H1680</f>
        <v>378828</v>
      </c>
      <c r="I1680">
        <f>[1]F20!I1680</f>
        <v>231.398</v>
      </c>
      <c r="J1680">
        <f>[1]F20!J1680</f>
        <v>11.815</v>
      </c>
      <c r="K1680">
        <f>[1]F20!K1680</f>
        <v>4.1630000000000003</v>
      </c>
      <c r="L1680" s="7">
        <f>[1]F20!L1680</f>
        <v>3.3102093826221926</v>
      </c>
    </row>
    <row r="1681" spans="1:12" x14ac:dyDescent="0.3">
      <c r="A1681" s="8">
        <v>45876</v>
      </c>
      <c r="B1681" s="1">
        <f>[1]F20!B1681</f>
        <v>33410</v>
      </c>
      <c r="C1681" s="1">
        <f>[1]F20!C1681</f>
        <v>6696</v>
      </c>
      <c r="D1681" s="1">
        <f>[1]F20!D1681</f>
        <v>88500</v>
      </c>
      <c r="E1681" s="1">
        <f>[1]F20!E1681</f>
        <v>4660</v>
      </c>
      <c r="F1681">
        <f>[1]F20!F1681</f>
        <v>1670</v>
      </c>
      <c r="G1681">
        <f>[1]F20!G1681</f>
        <v>1255</v>
      </c>
      <c r="H1681">
        <f>[1]F20!H1681</f>
        <v>396062</v>
      </c>
      <c r="I1681">
        <f>[1]F20!I1681</f>
        <v>223.45</v>
      </c>
      <c r="J1681">
        <f>[1]F20!J1681</f>
        <v>11.766</v>
      </c>
      <c r="K1681">
        <f>[1]F20!K1681</f>
        <v>4.2169999999999996</v>
      </c>
      <c r="L1681" s="7">
        <f>[1]F20!L1681</f>
        <v>3.16869581025193</v>
      </c>
    </row>
    <row r="1682" spans="1:12" x14ac:dyDescent="0.3">
      <c r="A1682" s="8">
        <v>45877</v>
      </c>
      <c r="B1682" s="1">
        <f>[1]F20!B1682</f>
        <v>28204</v>
      </c>
      <c r="C1682" s="1">
        <f>[1]F20!C1682</f>
        <v>6285</v>
      </c>
      <c r="D1682" s="1">
        <f>[1]F20!D1682</f>
        <v>79260</v>
      </c>
      <c r="E1682" s="1">
        <f>[1]F20!E1682</f>
        <v>4359</v>
      </c>
      <c r="F1682">
        <f>[1]F20!F1682</f>
        <v>1581</v>
      </c>
      <c r="G1682">
        <f>[1]F20!G1682</f>
        <v>1274</v>
      </c>
      <c r="H1682">
        <f>[1]F20!H1682</f>
        <v>400950</v>
      </c>
      <c r="I1682">
        <f>[1]F20!I1682</f>
        <v>197.68100000000001</v>
      </c>
      <c r="J1682">
        <f>[1]F20!J1682</f>
        <v>10.872</v>
      </c>
      <c r="K1682">
        <f>[1]F20!K1682</f>
        <v>3.9430000000000001</v>
      </c>
      <c r="L1682" s="7">
        <f>[1]F20!L1682</f>
        <v>3.1774535478239185</v>
      </c>
    </row>
    <row r="1683" spans="1:12" x14ac:dyDescent="0.3">
      <c r="A1683" s="8">
        <v>45878</v>
      </c>
      <c r="B1683" s="1">
        <f>[1]F20!B1683</f>
        <v>17415</v>
      </c>
      <c r="C1683" s="1">
        <f>[1]F20!C1683</f>
        <v>2932</v>
      </c>
      <c r="D1683" s="1">
        <f>[1]F20!D1683</f>
        <v>48540</v>
      </c>
      <c r="E1683" s="1">
        <f>[1]F20!E1683</f>
        <v>1967</v>
      </c>
      <c r="F1683">
        <f>[1]F20!F1683</f>
        <v>619</v>
      </c>
      <c r="G1683">
        <f>[1]F20!G1683</f>
        <v>308</v>
      </c>
      <c r="H1683">
        <f>[1]F20!H1683</f>
        <v>62233</v>
      </c>
      <c r="I1683">
        <f>[1]F20!I1683</f>
        <v>779.97199999999998</v>
      </c>
      <c r="J1683">
        <f>[1]F20!J1683</f>
        <v>31.606999999999999</v>
      </c>
      <c r="K1683">
        <f>[1]F20!K1683</f>
        <v>9.9459999999999997</v>
      </c>
      <c r="L1683" s="7">
        <f>[1]F20!L1683</f>
        <v>4.9491427377757784</v>
      </c>
    </row>
    <row r="1684" spans="1:12" x14ac:dyDescent="0.3">
      <c r="A1684" s="8">
        <v>45879</v>
      </c>
      <c r="B1684" s="1">
        <f>[1]F20!B1684</f>
        <v>9211</v>
      </c>
      <c r="C1684" s="1">
        <f>[1]F20!C1684</f>
        <v>989</v>
      </c>
      <c r="D1684" s="1">
        <f>[1]F20!D1684</f>
        <v>27180</v>
      </c>
      <c r="E1684" s="1">
        <f>[1]F20!E1684</f>
        <v>234</v>
      </c>
      <c r="F1684">
        <f>[1]F20!F1684</f>
        <v>32</v>
      </c>
      <c r="G1684">
        <f>[1]F20!G1684</f>
        <v>175</v>
      </c>
      <c r="H1684">
        <f>[1]F20!H1684</f>
        <v>0</v>
      </c>
      <c r="I1684">
        <f>[1]F20!I1684</f>
        <v>0</v>
      </c>
      <c r="J1684">
        <f>[1]F20!J1684</f>
        <v>0</v>
      </c>
      <c r="K1684">
        <f>[1]F20!K1684</f>
        <v>0</v>
      </c>
      <c r="L1684" s="7">
        <f>[1]F20!L1684</f>
        <v>0</v>
      </c>
    </row>
    <row r="1685" spans="1:12" x14ac:dyDescent="0.3">
      <c r="A1685" s="8">
        <v>45880</v>
      </c>
      <c r="B1685" s="1">
        <f>[1]F20!B1685</f>
        <v>20959</v>
      </c>
      <c r="C1685" s="1">
        <f>[1]F20!C1685</f>
        <v>5118</v>
      </c>
      <c r="D1685" s="1">
        <f>[1]F20!D1685</f>
        <v>63360</v>
      </c>
      <c r="E1685" s="1">
        <f>[1]F20!E1685</f>
        <v>4466</v>
      </c>
      <c r="F1685">
        <f>[1]F20!F1685</f>
        <v>1228</v>
      </c>
      <c r="G1685">
        <f>[1]F20!G1685</f>
        <v>1472</v>
      </c>
      <c r="H1685">
        <f>[1]F20!H1685</f>
        <v>243404</v>
      </c>
      <c r="I1685">
        <f>[1]F20!I1685</f>
        <v>260.30799999999999</v>
      </c>
      <c r="J1685">
        <f>[1]F20!J1685</f>
        <v>18.347999999999999</v>
      </c>
      <c r="K1685">
        <f>[1]F20!K1685</f>
        <v>5.0449999999999999</v>
      </c>
      <c r="L1685" s="7">
        <f>[1]F20!L1685</f>
        <v>6.047558791145585</v>
      </c>
    </row>
    <row r="1686" spans="1:12" x14ac:dyDescent="0.3">
      <c r="A1686" s="8">
        <v>45881</v>
      </c>
      <c r="B1686" s="1">
        <f>[1]F20!B1686</f>
        <v>30367</v>
      </c>
      <c r="C1686" s="1">
        <f>[1]F20!C1686</f>
        <v>6567</v>
      </c>
      <c r="D1686" s="1">
        <f>[1]F20!D1686</f>
        <v>80100</v>
      </c>
      <c r="E1686" s="1">
        <f>[1]F20!E1686</f>
        <v>5383</v>
      </c>
      <c r="F1686">
        <f>[1]F20!F1686</f>
        <v>1756</v>
      </c>
      <c r="G1686">
        <f>[1]F20!G1686</f>
        <v>1466</v>
      </c>
      <c r="H1686">
        <f>[1]F20!H1686</f>
        <v>417660</v>
      </c>
      <c r="I1686">
        <f>[1]F20!I1686</f>
        <v>191.78299999999999</v>
      </c>
      <c r="J1686">
        <f>[1]F20!J1686</f>
        <v>12.888</v>
      </c>
      <c r="K1686">
        <f>[1]F20!K1686</f>
        <v>4.2039999999999997</v>
      </c>
      <c r="L1686" s="7">
        <f>[1]F20!L1686</f>
        <v>3.5100320835129053</v>
      </c>
    </row>
    <row r="1687" spans="1:12" x14ac:dyDescent="0.3">
      <c r="A1687" s="8">
        <v>45882</v>
      </c>
      <c r="B1687" s="1">
        <f>[1]F20!B1687</f>
        <v>30213</v>
      </c>
      <c r="C1687" s="1">
        <f>[1]F20!C1687</f>
        <v>6243</v>
      </c>
      <c r="D1687" s="1">
        <f>[1]F20!D1687</f>
        <v>82200</v>
      </c>
      <c r="E1687" s="1">
        <f>[1]F20!E1687</f>
        <v>5102</v>
      </c>
      <c r="F1687">
        <f>[1]F20!F1687</f>
        <v>1607</v>
      </c>
      <c r="G1687">
        <f>[1]F20!G1687</f>
        <v>1368</v>
      </c>
      <c r="H1687">
        <f>[1]F20!H1687</f>
        <v>391535</v>
      </c>
      <c r="I1687">
        <f>[1]F20!I1687</f>
        <v>209.94300000000001</v>
      </c>
      <c r="J1687">
        <f>[1]F20!J1687</f>
        <v>13.031000000000001</v>
      </c>
      <c r="K1687">
        <f>[1]F20!K1687</f>
        <v>4.1040000000000001</v>
      </c>
      <c r="L1687" s="7">
        <f>[1]F20!L1687</f>
        <v>3.493940516173522</v>
      </c>
    </row>
    <row r="1688" spans="1:12" x14ac:dyDescent="0.3">
      <c r="A1688" s="8">
        <v>45883</v>
      </c>
      <c r="B1688" s="1">
        <f>[1]F20!B1688</f>
        <v>30731</v>
      </c>
      <c r="C1688" s="1">
        <f>[1]F20!C1688</f>
        <v>6292</v>
      </c>
      <c r="D1688" s="1">
        <f>[1]F20!D1688</f>
        <v>85200</v>
      </c>
      <c r="E1688" s="1">
        <f>[1]F20!E1688</f>
        <v>4743</v>
      </c>
      <c r="F1688">
        <f>[1]F20!F1688</f>
        <v>1742</v>
      </c>
      <c r="G1688">
        <f>[1]F20!G1688</f>
        <v>1304</v>
      </c>
      <c r="H1688">
        <f>[1]F20!H1688</f>
        <v>414561</v>
      </c>
      <c r="I1688">
        <f>[1]F20!I1688</f>
        <v>205.51900000000001</v>
      </c>
      <c r="J1688">
        <f>[1]F20!J1688</f>
        <v>11.441000000000001</v>
      </c>
      <c r="K1688">
        <f>[1]F20!K1688</f>
        <v>4.202</v>
      </c>
      <c r="L1688" s="7">
        <f>[1]F20!L1688</f>
        <v>3.1454960789847575</v>
      </c>
    </row>
    <row r="1689" spans="1:12" x14ac:dyDescent="0.3">
      <c r="A1689" s="8">
        <v>45884</v>
      </c>
      <c r="B1689" s="1">
        <f>[1]F20!B1689</f>
        <v>16098</v>
      </c>
      <c r="C1689" s="1">
        <f>[1]F20!C1689</f>
        <v>5591</v>
      </c>
      <c r="D1689" s="1">
        <f>[1]F20!D1689</f>
        <v>54660</v>
      </c>
      <c r="E1689" s="1">
        <f>[1]F20!E1689</f>
        <v>2537</v>
      </c>
      <c r="F1689">
        <f>[1]F20!F1689</f>
        <v>940</v>
      </c>
      <c r="G1689">
        <f>[1]F20!G1689</f>
        <v>366</v>
      </c>
      <c r="H1689">
        <f>[1]F20!H1689</f>
        <v>123590</v>
      </c>
      <c r="I1689">
        <f>[1]F20!I1689</f>
        <v>442.26900000000001</v>
      </c>
      <c r="J1689">
        <f>[1]F20!J1689</f>
        <v>20.527999999999999</v>
      </c>
      <c r="K1689">
        <f>[1]F20!K1689</f>
        <v>7.6059999999999999</v>
      </c>
      <c r="L1689" s="7">
        <f>[1]F20!L1689</f>
        <v>2.9614046443887045</v>
      </c>
    </row>
    <row r="1690" spans="1:12" x14ac:dyDescent="0.3">
      <c r="A1690" s="8">
        <v>45885</v>
      </c>
      <c r="B1690" s="1">
        <f>[1]F20!B1690</f>
        <v>9358</v>
      </c>
      <c r="C1690" s="1">
        <f>[1]F20!C1690</f>
        <v>4330</v>
      </c>
      <c r="D1690" s="1">
        <f>[1]F20!D1690</f>
        <v>33600</v>
      </c>
      <c r="E1690" s="1">
        <f>[1]F20!E1690</f>
        <v>148</v>
      </c>
      <c r="F1690">
        <f>[1]F20!F1690</f>
        <v>13</v>
      </c>
      <c r="G1690">
        <f>[1]F20!G1690</f>
        <v>69</v>
      </c>
      <c r="H1690">
        <f>[1]F20!H1690</f>
        <v>0</v>
      </c>
      <c r="I1690">
        <f>[1]F20!I1690</f>
        <v>0</v>
      </c>
      <c r="J1690">
        <f>[1]F20!J1690</f>
        <v>0</v>
      </c>
      <c r="K1690">
        <f>[1]F20!K1690</f>
        <v>0</v>
      </c>
      <c r="L1690" s="7">
        <f>[1]F20!L1690</f>
        <v>0</v>
      </c>
    </row>
    <row r="1691" spans="1:12" x14ac:dyDescent="0.3">
      <c r="A1691" s="8">
        <v>45886</v>
      </c>
      <c r="B1691" s="1">
        <f>[1]F20!B1691</f>
        <v>10808</v>
      </c>
      <c r="C1691" s="1">
        <f>[1]F20!C1691</f>
        <v>4537</v>
      </c>
      <c r="D1691" s="1">
        <f>[1]F20!D1691</f>
        <v>34560</v>
      </c>
      <c r="E1691" s="1">
        <f>[1]F20!E1691</f>
        <v>148</v>
      </c>
      <c r="F1691">
        <f>[1]F20!F1691</f>
        <v>10</v>
      </c>
      <c r="G1691">
        <f>[1]F20!G1691</f>
        <v>82</v>
      </c>
      <c r="H1691">
        <f>[1]F20!H1691</f>
        <v>0</v>
      </c>
      <c r="I1691">
        <f>[1]F20!I1691</f>
        <v>0</v>
      </c>
      <c r="J1691">
        <f>[1]F20!J1691</f>
        <v>0</v>
      </c>
      <c r="K1691">
        <f>[1]F20!K1691</f>
        <v>0</v>
      </c>
      <c r="L1691" s="7">
        <f>[1]F20!L1691</f>
        <v>0</v>
      </c>
    </row>
    <row r="1692" spans="1:12" x14ac:dyDescent="0.3">
      <c r="A1692" s="8">
        <v>45887</v>
      </c>
      <c r="B1692" s="1">
        <f>[1]F20!B1692</f>
        <v>26499</v>
      </c>
      <c r="C1692" s="1">
        <f>[1]F20!C1692</f>
        <v>6754</v>
      </c>
      <c r="D1692" s="1">
        <f>[1]F20!D1692</f>
        <v>70740</v>
      </c>
      <c r="E1692" s="1">
        <f>[1]F20!E1692</f>
        <v>3748</v>
      </c>
      <c r="F1692">
        <f>[1]F20!F1692</f>
        <v>1252</v>
      </c>
      <c r="G1692">
        <f>[1]F20!G1692</f>
        <v>1330</v>
      </c>
      <c r="H1692">
        <f>[1]F20!H1692</f>
        <v>248691</v>
      </c>
      <c r="I1692">
        <f>[1]F20!I1692</f>
        <v>284.44900000000001</v>
      </c>
      <c r="J1692">
        <f>[1]F20!J1692</f>
        <v>15.071</v>
      </c>
      <c r="K1692">
        <f>[1]F20!K1692</f>
        <v>5.0339999999999998</v>
      </c>
      <c r="L1692" s="7">
        <f>[1]F20!L1692</f>
        <v>5.3480021392008554</v>
      </c>
    </row>
    <row r="1693" spans="1:12" x14ac:dyDescent="0.3">
      <c r="A1693" s="8">
        <v>45888</v>
      </c>
      <c r="B1693" s="1">
        <f>[1]F20!B1693</f>
        <v>31080</v>
      </c>
      <c r="C1693" s="1">
        <f>[1]F20!C1693</f>
        <v>8817</v>
      </c>
      <c r="D1693" s="1">
        <f>[1]F20!D1693</f>
        <v>89640</v>
      </c>
      <c r="E1693" s="1">
        <f>[1]F20!E1693</f>
        <v>4861</v>
      </c>
      <c r="F1693">
        <f>[1]F20!F1693</f>
        <v>1796</v>
      </c>
      <c r="G1693">
        <f>[1]F20!G1693</f>
        <v>1320</v>
      </c>
      <c r="H1693">
        <f>[1]F20!H1693</f>
        <v>435515</v>
      </c>
      <c r="I1693">
        <f>[1]F20!I1693</f>
        <v>205.82499999999999</v>
      </c>
      <c r="J1693">
        <f>[1]F20!J1693</f>
        <v>11.161</v>
      </c>
      <c r="K1693">
        <f>[1]F20!K1693</f>
        <v>4.1239999999999997</v>
      </c>
      <c r="L1693" s="7">
        <f>[1]F20!L1693</f>
        <v>3.0308944582850188</v>
      </c>
    </row>
    <row r="1694" spans="1:12" x14ac:dyDescent="0.3">
      <c r="A1694" s="8">
        <v>45889</v>
      </c>
      <c r="B1694" s="1">
        <f>[1]F20!B1694</f>
        <v>33234</v>
      </c>
      <c r="C1694" s="1">
        <f>[1]F20!C1694</f>
        <v>8783</v>
      </c>
      <c r="D1694" s="1">
        <f>[1]F20!D1694</f>
        <v>92640</v>
      </c>
      <c r="E1694" s="1">
        <f>[1]F20!E1694</f>
        <v>4522</v>
      </c>
      <c r="F1694">
        <f>[1]F20!F1694</f>
        <v>1668</v>
      </c>
      <c r="G1694">
        <f>[1]F20!G1694</f>
        <v>1277</v>
      </c>
      <c r="H1694">
        <f>[1]F20!H1694</f>
        <v>419532</v>
      </c>
      <c r="I1694">
        <f>[1]F20!I1694</f>
        <v>220.81700000000001</v>
      </c>
      <c r="J1694">
        <f>[1]F20!J1694</f>
        <v>10.779</v>
      </c>
      <c r="K1694">
        <f>[1]F20!K1694</f>
        <v>3.976</v>
      </c>
      <c r="L1694" s="7">
        <f>[1]F20!L1694</f>
        <v>3.0438679290256765</v>
      </c>
    </row>
    <row r="1695" spans="1:12" x14ac:dyDescent="0.3">
      <c r="A1695" s="8">
        <v>45890</v>
      </c>
      <c r="B1695" s="1">
        <f>[1]F20!B1695</f>
        <v>28008</v>
      </c>
      <c r="C1695" s="1">
        <f>[1]F20!C1695</f>
        <v>7844</v>
      </c>
      <c r="D1695" s="1">
        <f>[1]F20!D1695</f>
        <v>80820</v>
      </c>
      <c r="E1695" s="1">
        <f>[1]F20!E1695</f>
        <v>4454</v>
      </c>
      <c r="F1695">
        <f>[1]F20!F1695</f>
        <v>1669</v>
      </c>
      <c r="G1695">
        <f>[1]F20!G1695</f>
        <v>1168</v>
      </c>
      <c r="H1695">
        <f>[1]F20!H1695</f>
        <v>427049</v>
      </c>
      <c r="I1695">
        <f>[1]F20!I1695</f>
        <v>189.25200000000001</v>
      </c>
      <c r="J1695">
        <f>[1]F20!J1695</f>
        <v>10.43</v>
      </c>
      <c r="K1695">
        <f>[1]F20!K1695</f>
        <v>3.9079999999999999</v>
      </c>
      <c r="L1695" s="7">
        <f>[1]F20!L1695</f>
        <v>2.7350491395600973</v>
      </c>
    </row>
    <row r="1696" spans="1:12" x14ac:dyDescent="0.3">
      <c r="A1696" s="8">
        <v>45891</v>
      </c>
      <c r="B1696" s="1">
        <f>[1]F20!B1696</f>
        <v>33019</v>
      </c>
      <c r="C1696" s="1">
        <f>[1]F20!C1696</f>
        <v>8010</v>
      </c>
      <c r="D1696" s="1">
        <f>[1]F20!D1696</f>
        <v>91140</v>
      </c>
      <c r="E1696" s="1">
        <f>[1]F20!E1696</f>
        <v>4562</v>
      </c>
      <c r="F1696">
        <f>[1]F20!F1696</f>
        <v>1576</v>
      </c>
      <c r="G1696">
        <f>[1]F20!G1696</f>
        <v>1070</v>
      </c>
      <c r="H1696">
        <f>[1]F20!H1696</f>
        <v>435619</v>
      </c>
      <c r="I1696">
        <f>[1]F20!I1696</f>
        <v>209.22</v>
      </c>
      <c r="J1696">
        <f>[1]F20!J1696</f>
        <v>10.472</v>
      </c>
      <c r="K1696">
        <f>[1]F20!K1696</f>
        <v>3.6179999999999999</v>
      </c>
      <c r="L1696" s="7">
        <f>[1]F20!L1696</f>
        <v>2.4562748640440386</v>
      </c>
    </row>
    <row r="1697" spans="1:12" x14ac:dyDescent="0.3">
      <c r="A1697" s="8">
        <v>45892</v>
      </c>
      <c r="B1697" s="1">
        <f>[1]F20!B1697</f>
        <v>11213</v>
      </c>
      <c r="C1697" s="1">
        <f>[1]F20!C1697</f>
        <v>3675</v>
      </c>
      <c r="D1697" s="1">
        <f>[1]F20!D1697</f>
        <v>38640</v>
      </c>
      <c r="E1697" s="1">
        <f>[1]F20!E1697</f>
        <v>1355</v>
      </c>
      <c r="F1697">
        <f>[1]F20!F1697</f>
        <v>383</v>
      </c>
      <c r="G1697">
        <f>[1]F20!G1697</f>
        <v>157</v>
      </c>
      <c r="H1697">
        <f>[1]F20!H1697</f>
        <v>18625</v>
      </c>
      <c r="I1697">
        <f>[1]F20!I1697</f>
        <v>2074.6309999999999</v>
      </c>
      <c r="J1697">
        <f>[1]F20!J1697</f>
        <v>72.751999999999995</v>
      </c>
      <c r="K1697">
        <f>[1]F20!K1697</f>
        <v>20.564</v>
      </c>
      <c r="L1697" s="7">
        <f>[1]F20!L1697</f>
        <v>8.429530201342283</v>
      </c>
    </row>
    <row r="1698" spans="1:12" x14ac:dyDescent="0.3">
      <c r="A1698" s="8">
        <v>45893</v>
      </c>
      <c r="B1698" s="1">
        <f>[1]F20!B1698</f>
        <v>9113</v>
      </c>
      <c r="C1698" s="1">
        <f>[1]F20!C1698</f>
        <v>3614</v>
      </c>
      <c r="D1698" s="1">
        <f>[1]F20!D1698</f>
        <v>30000</v>
      </c>
      <c r="E1698" s="1">
        <f>[1]F20!E1698</f>
        <v>177</v>
      </c>
      <c r="F1698">
        <f>[1]F20!F1698</f>
        <v>13</v>
      </c>
      <c r="G1698">
        <f>[1]F20!G1698</f>
        <v>101</v>
      </c>
      <c r="H1698">
        <f>[1]F20!H1698</f>
        <v>0</v>
      </c>
      <c r="I1698">
        <f>[1]F20!I1698</f>
        <v>0</v>
      </c>
      <c r="J1698">
        <f>[1]F20!J1698</f>
        <v>0</v>
      </c>
      <c r="K1698">
        <f>[1]F20!K1698</f>
        <v>0</v>
      </c>
      <c r="L1698" s="7">
        <f>[1]F20!L1698</f>
        <v>0</v>
      </c>
    </row>
    <row r="1699" spans="1:12" x14ac:dyDescent="0.3">
      <c r="A1699" s="8">
        <v>45894</v>
      </c>
      <c r="B1699" s="1">
        <f>[1]F20!B1699</f>
        <v>26016</v>
      </c>
      <c r="C1699" s="1">
        <f>[1]F20!C1699</f>
        <v>6423</v>
      </c>
      <c r="D1699" s="1">
        <f>[1]F20!D1699</f>
        <v>71100</v>
      </c>
      <c r="E1699" s="1">
        <f>[1]F20!E1699</f>
        <v>3545</v>
      </c>
      <c r="F1699">
        <f>[1]F20!F1699</f>
        <v>1106</v>
      </c>
      <c r="G1699">
        <f>[1]F20!G1699</f>
        <v>1210</v>
      </c>
      <c r="H1699">
        <f>[1]F20!H1699</f>
        <v>243630</v>
      </c>
      <c r="I1699">
        <f>[1]F20!I1699</f>
        <v>291.83600000000001</v>
      </c>
      <c r="J1699">
        <f>[1]F20!J1699</f>
        <v>14.551</v>
      </c>
      <c r="K1699">
        <f>[1]F20!K1699</f>
        <v>4.54</v>
      </c>
      <c r="L1699" s="7">
        <f>[1]F20!L1699</f>
        <v>4.9665476337068508</v>
      </c>
    </row>
    <row r="1700" spans="1:12" x14ac:dyDescent="0.3">
      <c r="A1700" s="8">
        <v>45895</v>
      </c>
      <c r="B1700" s="1">
        <f>[1]F20!B1700</f>
        <v>32433</v>
      </c>
      <c r="C1700" s="1">
        <f>[1]F20!C1700</f>
        <v>7155</v>
      </c>
      <c r="D1700" s="1">
        <f>[1]F20!D1700</f>
        <v>83560</v>
      </c>
      <c r="E1700" s="1">
        <f>[1]F20!E1700</f>
        <v>5289</v>
      </c>
      <c r="F1700">
        <f>[1]F20!F1700</f>
        <v>1687</v>
      </c>
      <c r="G1700">
        <f>[1]F20!G1700</f>
        <v>1292</v>
      </c>
      <c r="H1700">
        <f>[1]F20!H1700</f>
        <v>429726</v>
      </c>
      <c r="I1700">
        <f>[1]F20!I1700</f>
        <v>194.44900000000001</v>
      </c>
      <c r="J1700">
        <f>[1]F20!J1700</f>
        <v>12.308</v>
      </c>
      <c r="K1700">
        <f>[1]F20!K1700</f>
        <v>3.9260000000000002</v>
      </c>
      <c r="L1700" s="7">
        <f>[1]F20!L1700</f>
        <v>3.0065669752353825</v>
      </c>
    </row>
    <row r="1701" spans="1:12" x14ac:dyDescent="0.3">
      <c r="A1701" s="8">
        <v>45896</v>
      </c>
      <c r="B1701" s="1">
        <f>[1]F20!B1701</f>
        <v>31415</v>
      </c>
      <c r="C1701" s="1">
        <f>[1]F20!C1701</f>
        <v>7879</v>
      </c>
      <c r="D1701" s="1">
        <f>[1]F20!D1701</f>
        <v>84480</v>
      </c>
      <c r="E1701" s="1">
        <f>[1]F20!E1701</f>
        <v>4812</v>
      </c>
      <c r="F1701">
        <f>[1]F20!F1701</f>
        <v>1516</v>
      </c>
      <c r="G1701">
        <f>[1]F20!G1701</f>
        <v>1218</v>
      </c>
      <c r="H1701">
        <f>[1]F20!H1701</f>
        <v>360969</v>
      </c>
      <c r="I1701">
        <f>[1]F20!I1701</f>
        <v>234.03700000000001</v>
      </c>
      <c r="J1701">
        <f>[1]F20!J1701</f>
        <v>13.331</v>
      </c>
      <c r="K1701">
        <f>[1]F20!K1701</f>
        <v>4.2</v>
      </c>
      <c r="L1701" s="7">
        <f>[1]F20!L1701</f>
        <v>3.374250974460411</v>
      </c>
    </row>
    <row r="1702" spans="1:12" x14ac:dyDescent="0.3">
      <c r="A1702" s="8">
        <v>45897</v>
      </c>
      <c r="B1702" s="1">
        <f>[1]F20!B1702</f>
        <v>33017</v>
      </c>
      <c r="C1702" s="1">
        <f>[1]F20!C1702</f>
        <v>8248</v>
      </c>
      <c r="D1702" s="1">
        <f>[1]F20!D1702</f>
        <v>89100</v>
      </c>
      <c r="E1702" s="1">
        <f>[1]F20!E1702</f>
        <v>5065</v>
      </c>
      <c r="F1702">
        <f>[1]F20!F1702</f>
        <v>1618</v>
      </c>
      <c r="G1702">
        <f>[1]F20!G1702</f>
        <v>1292</v>
      </c>
      <c r="H1702">
        <f>[1]F20!H1702</f>
        <v>396006</v>
      </c>
      <c r="I1702">
        <f>[1]F20!I1702</f>
        <v>224.99700000000001</v>
      </c>
      <c r="J1702">
        <f>[1]F20!J1702</f>
        <v>12.79</v>
      </c>
      <c r="K1702">
        <f>[1]F20!K1702</f>
        <v>4.0860000000000003</v>
      </c>
      <c r="L1702" s="7">
        <f>[1]F20!L1702</f>
        <v>3.262576829643995</v>
      </c>
    </row>
    <row r="1703" spans="1:12" x14ac:dyDescent="0.3">
      <c r="A1703" s="8">
        <v>45898</v>
      </c>
      <c r="B1703" s="1">
        <f>[1]F20!B1703</f>
        <v>30200</v>
      </c>
      <c r="C1703" s="1">
        <f>[1]F20!C1703</f>
        <v>6490</v>
      </c>
      <c r="D1703" s="1">
        <f>[1]F20!D1703</f>
        <v>82260</v>
      </c>
      <c r="E1703" s="1">
        <f>[1]F20!E1703</f>
        <v>4646</v>
      </c>
      <c r="F1703">
        <f>[1]F20!F1703</f>
        <v>1571</v>
      </c>
      <c r="G1703">
        <f>[1]F20!G1703</f>
        <v>1147</v>
      </c>
      <c r="H1703">
        <f>[1]F20!H1703</f>
        <v>349979</v>
      </c>
      <c r="I1703">
        <f>[1]F20!I1703</f>
        <v>235.04300000000001</v>
      </c>
      <c r="J1703">
        <f>[1]F20!J1703</f>
        <v>13.275</v>
      </c>
      <c r="K1703">
        <f>[1]F20!K1703</f>
        <v>4.4889999999999999</v>
      </c>
      <c r="L1703" s="7">
        <f>[1]F20!L1703</f>
        <v>3.2773394975127079</v>
      </c>
    </row>
    <row r="1704" spans="1:12" x14ac:dyDescent="0.3">
      <c r="A1704" s="8">
        <v>45899</v>
      </c>
      <c r="B1704" s="1">
        <f>[1]F20!B1704</f>
        <v>13972</v>
      </c>
      <c r="C1704" s="1">
        <f>[1]F20!C1704</f>
        <v>2346</v>
      </c>
      <c r="D1704" s="1">
        <f>[1]F20!D1704</f>
        <v>43620</v>
      </c>
      <c r="E1704" s="1">
        <f>[1]F20!E1704</f>
        <v>1710</v>
      </c>
      <c r="F1704">
        <f>[1]F20!F1704</f>
        <v>426</v>
      </c>
      <c r="G1704">
        <f>[1]F20!G1704</f>
        <v>230</v>
      </c>
      <c r="H1704">
        <f>[1]F20!H1704</f>
        <v>32293</v>
      </c>
      <c r="I1704">
        <f>[1]F20!I1704</f>
        <v>1350.7570000000001</v>
      </c>
      <c r="J1704">
        <f>[1]F20!J1704</f>
        <v>52.953000000000003</v>
      </c>
      <c r="K1704">
        <f>[1]F20!K1704</f>
        <v>13.192</v>
      </c>
      <c r="L1704" s="7">
        <f>[1]F20!L1704</f>
        <v>7.1222865636515662</v>
      </c>
    </row>
    <row r="1705" spans="1:12" x14ac:dyDescent="0.3">
      <c r="A1705" s="8">
        <v>45900</v>
      </c>
      <c r="B1705" s="1">
        <f>[1]F20!B1705</f>
        <v>5320</v>
      </c>
      <c r="C1705" s="1">
        <f>[1]F20!C1705</f>
        <v>1980</v>
      </c>
      <c r="D1705" s="1">
        <f>[1]F20!D1705</f>
        <v>26940</v>
      </c>
      <c r="E1705" s="1">
        <f>[1]F20!E1705</f>
        <v>123</v>
      </c>
      <c r="F1705">
        <f>[1]F20!F1705</f>
        <v>10</v>
      </c>
      <c r="G1705">
        <f>[1]F20!G1705</f>
        <v>96</v>
      </c>
      <c r="H1705">
        <f>[1]F20!H1705</f>
        <v>0</v>
      </c>
      <c r="I1705">
        <f>[1]F20!I1705</f>
        <v>0</v>
      </c>
      <c r="J1705">
        <f>[1]F20!J1705</f>
        <v>0</v>
      </c>
      <c r="K1705">
        <f>[1]F20!K1705</f>
        <v>0</v>
      </c>
      <c r="L1705" s="7">
        <f>[1]F20!L1705</f>
        <v>0</v>
      </c>
    </row>
    <row r="1706" spans="1:12" x14ac:dyDescent="0.3">
      <c r="A1706" s="8">
        <v>45901</v>
      </c>
      <c r="B1706" s="1">
        <f>[1]F20!B1706</f>
        <v>24465</v>
      </c>
      <c r="C1706" s="1">
        <f>[1]F20!C1706</f>
        <v>4545</v>
      </c>
      <c r="D1706" s="1">
        <f>[1]F20!D1706</f>
        <v>65100</v>
      </c>
      <c r="E1706" s="1">
        <f>[1]F20!E1706</f>
        <v>3469</v>
      </c>
      <c r="F1706">
        <f>[1]F20!F1706</f>
        <v>1134</v>
      </c>
      <c r="G1706">
        <f>[1]F20!G1706</f>
        <v>1290</v>
      </c>
      <c r="H1706">
        <f>[1]F20!H1706</f>
        <v>220773</v>
      </c>
      <c r="I1706">
        <f>[1]F20!I1706</f>
        <v>294.87299999999999</v>
      </c>
      <c r="J1706">
        <f>[1]F20!J1706</f>
        <v>15.712999999999999</v>
      </c>
      <c r="K1706">
        <f>[1]F20!K1706</f>
        <v>5.1360000000000001</v>
      </c>
      <c r="L1706" s="7">
        <f>[1]F20!L1706</f>
        <v>5.843105814569717</v>
      </c>
    </row>
    <row r="1707" spans="1:12" x14ac:dyDescent="0.3">
      <c r="A1707" s="8">
        <v>45902</v>
      </c>
      <c r="B1707" s="1">
        <f>[1]F20!B1707</f>
        <v>28027</v>
      </c>
      <c r="C1707" s="1">
        <f>[1]F20!C1707</f>
        <v>6510</v>
      </c>
      <c r="D1707" s="1">
        <f>[1]F20!D1707</f>
        <v>80700</v>
      </c>
      <c r="E1707" s="1">
        <f>[1]F20!E1707</f>
        <v>4328</v>
      </c>
      <c r="F1707">
        <f>[1]F20!F1707</f>
        <v>1588</v>
      </c>
      <c r="G1707">
        <f>[1]F20!G1707</f>
        <v>1284</v>
      </c>
      <c r="H1707">
        <f>[1]F20!H1707</f>
        <v>403246</v>
      </c>
      <c r="I1707">
        <f>[1]F20!I1707</f>
        <v>200.126</v>
      </c>
      <c r="J1707">
        <f>[1]F20!J1707</f>
        <v>10.733000000000001</v>
      </c>
      <c r="K1707">
        <f>[1]F20!K1707</f>
        <v>3.9380000000000002</v>
      </c>
      <c r="L1707" s="7">
        <f>[1]F20!L1707</f>
        <v>3.1841605372402948</v>
      </c>
    </row>
    <row r="1708" spans="1:12" x14ac:dyDescent="0.3">
      <c r="A1708" s="8">
        <v>45903</v>
      </c>
      <c r="B1708" s="1">
        <f>[1]F20!B1708</f>
        <v>27485</v>
      </c>
      <c r="C1708" s="1">
        <f>[1]F20!C1708</f>
        <v>6130</v>
      </c>
      <c r="D1708" s="1">
        <f>[1]F20!D1708</f>
        <v>80820</v>
      </c>
      <c r="E1708" s="1">
        <f>[1]F20!E1708</f>
        <v>4408</v>
      </c>
      <c r="F1708">
        <f>[1]F20!F1708</f>
        <v>1453</v>
      </c>
      <c r="G1708">
        <f>[1]F20!G1708</f>
        <v>1154</v>
      </c>
      <c r="H1708">
        <f>[1]F20!H1708</f>
        <v>380630</v>
      </c>
      <c r="I1708">
        <f>[1]F20!I1708</f>
        <v>212.33199999999999</v>
      </c>
      <c r="J1708">
        <f>[1]F20!J1708</f>
        <v>11.581</v>
      </c>
      <c r="K1708">
        <f>[1]F20!K1708</f>
        <v>3.8170000000000002</v>
      </c>
      <c r="L1708" s="7">
        <f>[1]F20!L1708</f>
        <v>3.0318156740141347</v>
      </c>
    </row>
    <row r="1709" spans="1:12" x14ac:dyDescent="0.3">
      <c r="A1709" s="8">
        <v>45904</v>
      </c>
      <c r="B1709" s="1">
        <f>[1]F20!B1709</f>
        <v>26581</v>
      </c>
      <c r="C1709" s="1">
        <f>[1]F20!C1709</f>
        <v>5503</v>
      </c>
      <c r="D1709" s="1">
        <f>[1]F20!D1709</f>
        <v>76440</v>
      </c>
      <c r="E1709" s="1">
        <f>[1]F20!E1709</f>
        <v>4192</v>
      </c>
      <c r="F1709">
        <f>[1]F20!F1709</f>
        <v>1473</v>
      </c>
      <c r="G1709">
        <f>[1]F20!G1709</f>
        <v>1169</v>
      </c>
      <c r="H1709">
        <f>[1]F20!H1709</f>
        <v>346241</v>
      </c>
      <c r="I1709">
        <f>[1]F20!I1709</f>
        <v>220.77099999999999</v>
      </c>
      <c r="J1709">
        <f>[1]F20!J1709</f>
        <v>12.106999999999999</v>
      </c>
      <c r="K1709">
        <f>[1]F20!K1709</f>
        <v>4.2539999999999996</v>
      </c>
      <c r="L1709" s="7">
        <f>[1]F20!L1709</f>
        <v>3.3762610436083538</v>
      </c>
    </row>
    <row r="1710" spans="1:12" x14ac:dyDescent="0.3">
      <c r="A1710" s="8">
        <v>45905</v>
      </c>
      <c r="B1710" s="1">
        <f>[1]F20!B1710</f>
        <v>25878</v>
      </c>
      <c r="C1710" s="1">
        <f>[1]F20!C1710</f>
        <v>5860</v>
      </c>
      <c r="D1710" s="1">
        <f>[1]F20!D1710</f>
        <v>78180</v>
      </c>
      <c r="E1710" s="1">
        <f>[1]F20!E1710</f>
        <v>4179</v>
      </c>
      <c r="F1710">
        <f>[1]F20!F1710</f>
        <v>1385</v>
      </c>
      <c r="G1710">
        <f>[1]F20!G1710</f>
        <v>970</v>
      </c>
      <c r="H1710">
        <f>[1]F20!H1710</f>
        <v>389890</v>
      </c>
      <c r="I1710">
        <f>[1]F20!I1710</f>
        <v>200.518</v>
      </c>
      <c r="J1710">
        <f>[1]F20!J1710</f>
        <v>10.718</v>
      </c>
      <c r="K1710">
        <f>[1]F20!K1710</f>
        <v>3.552</v>
      </c>
      <c r="L1710" s="7">
        <f>[1]F20!L1710</f>
        <v>2.4878811972607657</v>
      </c>
    </row>
    <row r="1711" spans="1:12" x14ac:dyDescent="0.3">
      <c r="A1711" s="8">
        <v>45906</v>
      </c>
      <c r="B1711" s="1">
        <f>[1]F20!B1711</f>
        <v>11086</v>
      </c>
      <c r="C1711" s="1">
        <f>[1]F20!C1711</f>
        <v>2502</v>
      </c>
      <c r="D1711" s="1">
        <f>[1]F20!D1711</f>
        <v>37440</v>
      </c>
      <c r="E1711" s="1">
        <f>[1]F20!E1711</f>
        <v>1393</v>
      </c>
      <c r="F1711">
        <f>[1]F20!F1711</f>
        <v>291</v>
      </c>
      <c r="G1711">
        <f>[1]F20!G1711</f>
        <v>211</v>
      </c>
      <c r="H1711">
        <f>[1]F20!H1711</f>
        <v>13320</v>
      </c>
      <c r="I1711">
        <f>[1]F20!I1711</f>
        <v>2810.8110000000001</v>
      </c>
      <c r="J1711">
        <f>[1]F20!J1711</f>
        <v>104.58</v>
      </c>
      <c r="K1711">
        <f>[1]F20!K1711</f>
        <v>21.847000000000001</v>
      </c>
      <c r="L1711" s="7">
        <f>[1]F20!L1711</f>
        <v>15.840840840840841</v>
      </c>
    </row>
    <row r="1712" spans="1:12" x14ac:dyDescent="0.3">
      <c r="A1712" s="8">
        <v>45907</v>
      </c>
      <c r="B1712" s="1">
        <f>[1]F20!B1712</f>
        <v>10528</v>
      </c>
      <c r="C1712" s="1">
        <f>[1]F20!C1712</f>
        <v>1932</v>
      </c>
      <c r="D1712" s="1">
        <f>[1]F20!D1712</f>
        <v>31920</v>
      </c>
      <c r="E1712" s="1">
        <f>[1]F20!E1712</f>
        <v>161</v>
      </c>
      <c r="F1712">
        <f>[1]F20!F1712</f>
        <v>15</v>
      </c>
      <c r="G1712">
        <f>[1]F20!G1712</f>
        <v>110</v>
      </c>
      <c r="H1712">
        <f>[1]F20!H1712</f>
        <v>0</v>
      </c>
      <c r="I1712">
        <f>[1]F20!I1712</f>
        <v>0</v>
      </c>
      <c r="J1712">
        <f>[1]F20!J1712</f>
        <v>0</v>
      </c>
      <c r="K1712">
        <f>[1]F20!K1712</f>
        <v>0</v>
      </c>
      <c r="L1712" s="7">
        <f>[1]F20!L1712</f>
        <v>0</v>
      </c>
    </row>
    <row r="1713" spans="1:12" x14ac:dyDescent="0.3">
      <c r="A1713" s="8">
        <v>45908</v>
      </c>
      <c r="B1713" s="1">
        <f>[1]F20!B1713</f>
        <v>21169</v>
      </c>
      <c r="C1713" s="1">
        <f>[1]F20!C1713</f>
        <v>4359</v>
      </c>
      <c r="D1713" s="1">
        <f>[1]F20!D1713</f>
        <v>59820</v>
      </c>
      <c r="E1713" s="1">
        <f>[1]F20!E1713</f>
        <v>3166</v>
      </c>
      <c r="F1713">
        <f>[1]F20!F1713</f>
        <v>973</v>
      </c>
      <c r="G1713">
        <f>[1]F20!G1713</f>
        <v>1063</v>
      </c>
      <c r="H1713">
        <f>[1]F20!H1713</f>
        <v>177652</v>
      </c>
      <c r="I1713">
        <f>[1]F20!I1713</f>
        <v>336.726</v>
      </c>
      <c r="J1713">
        <f>[1]F20!J1713</f>
        <v>17.821000000000002</v>
      </c>
      <c r="K1713">
        <f>[1]F20!K1713</f>
        <v>5.4770000000000003</v>
      </c>
      <c r="L1713" s="7">
        <f>[1]F20!L1713</f>
        <v>5.9836084029450838</v>
      </c>
    </row>
    <row r="1714" spans="1:12" x14ac:dyDescent="0.3">
      <c r="A1714" s="8">
        <v>45909</v>
      </c>
      <c r="B1714" s="1">
        <f>[1]F20!B1714</f>
        <v>26175</v>
      </c>
      <c r="C1714" s="1">
        <f>[1]F20!C1714</f>
        <v>5688</v>
      </c>
      <c r="D1714" s="1">
        <f>[1]F20!D1714</f>
        <v>76800</v>
      </c>
      <c r="E1714" s="1">
        <f>[1]F20!E1714</f>
        <v>4089</v>
      </c>
      <c r="F1714">
        <f>[1]F20!F1714</f>
        <v>1395</v>
      </c>
      <c r="G1714">
        <f>[1]F20!G1714</f>
        <v>1208</v>
      </c>
      <c r="H1714">
        <f>[1]F20!H1714</f>
        <v>376680</v>
      </c>
      <c r="I1714">
        <f>[1]F20!I1714</f>
        <v>203.887</v>
      </c>
      <c r="J1714">
        <f>[1]F20!J1714</f>
        <v>10.855</v>
      </c>
      <c r="K1714">
        <f>[1]F20!K1714</f>
        <v>3.7029999999999998</v>
      </c>
      <c r="L1714" s="7">
        <f>[1]F20!L1714</f>
        <v>3.2069661250929173</v>
      </c>
    </row>
    <row r="1715" spans="1:12" x14ac:dyDescent="0.3">
      <c r="A1715" s="8">
        <v>45910</v>
      </c>
      <c r="B1715" s="1">
        <f>[1]F20!B1715</f>
        <v>22255</v>
      </c>
      <c r="C1715" s="1">
        <f>[1]F20!C1715</f>
        <v>4701</v>
      </c>
      <c r="D1715" s="1">
        <f>[1]F20!D1715</f>
        <v>65280</v>
      </c>
      <c r="E1715" s="1">
        <f>[1]F20!E1715</f>
        <v>4098</v>
      </c>
      <c r="F1715">
        <f>[1]F20!F1715</f>
        <v>1313</v>
      </c>
      <c r="G1715">
        <f>[1]F20!G1715</f>
        <v>1104</v>
      </c>
      <c r="H1715">
        <f>[1]F20!H1715</f>
        <v>309675</v>
      </c>
      <c r="I1715">
        <f>[1]F20!I1715</f>
        <v>210.80199999999999</v>
      </c>
      <c r="J1715">
        <f>[1]F20!J1715</f>
        <v>13.233000000000001</v>
      </c>
      <c r="K1715">
        <f>[1]F20!K1715</f>
        <v>4.24</v>
      </c>
      <c r="L1715" s="7">
        <f>[1]F20!L1715</f>
        <v>3.565027851780092</v>
      </c>
    </row>
    <row r="1716" spans="1:12" x14ac:dyDescent="0.3">
      <c r="A1716" s="8">
        <v>45911</v>
      </c>
      <c r="B1716" s="1">
        <f>[1]F20!B1716</f>
        <v>24663</v>
      </c>
      <c r="C1716" s="1">
        <f>[1]F20!C1716</f>
        <v>5481</v>
      </c>
      <c r="D1716" s="1">
        <f>[1]F20!D1716</f>
        <v>74400</v>
      </c>
      <c r="E1716" s="1">
        <f>[1]F20!E1716</f>
        <v>4319</v>
      </c>
      <c r="F1716">
        <f>[1]F20!F1716</f>
        <v>1395</v>
      </c>
      <c r="G1716">
        <f>[1]F20!G1716</f>
        <v>1163</v>
      </c>
      <c r="H1716">
        <f>[1]F20!H1716</f>
        <v>369526</v>
      </c>
      <c r="I1716">
        <f>[1]F20!I1716</f>
        <v>201.339</v>
      </c>
      <c r="J1716">
        <f>[1]F20!J1716</f>
        <v>11.688000000000001</v>
      </c>
      <c r="K1716">
        <f>[1]F20!K1716</f>
        <v>3.7749999999999999</v>
      </c>
      <c r="L1716" s="7">
        <f>[1]F20!L1716</f>
        <v>3.1472751579049918</v>
      </c>
    </row>
    <row r="1717" spans="1:12" x14ac:dyDescent="0.3">
      <c r="A1717" s="8">
        <v>45912</v>
      </c>
      <c r="B1717" s="1">
        <f>[1]F20!B1717</f>
        <v>26966</v>
      </c>
      <c r="C1717" s="1">
        <f>[1]F20!C1717</f>
        <v>5568</v>
      </c>
      <c r="D1717" s="1">
        <f>[1]F20!D1717</f>
        <v>78540</v>
      </c>
      <c r="E1717" s="1">
        <f>[1]F20!E1717</f>
        <v>4214</v>
      </c>
      <c r="F1717">
        <f>[1]F20!F1717</f>
        <v>1344</v>
      </c>
      <c r="G1717">
        <f>[1]F20!G1717</f>
        <v>1049</v>
      </c>
      <c r="H1717">
        <f>[1]F20!H1717</f>
        <v>371892</v>
      </c>
      <c r="I1717">
        <f>[1]F20!I1717</f>
        <v>211.19</v>
      </c>
      <c r="J1717">
        <f>[1]F20!J1717</f>
        <v>11.331</v>
      </c>
      <c r="K1717">
        <f>[1]F20!K1717</f>
        <v>3.6139999999999999</v>
      </c>
      <c r="L1717" s="7">
        <f>[1]F20!L1717</f>
        <v>2.8207113893280846</v>
      </c>
    </row>
    <row r="1718" spans="1:12" x14ac:dyDescent="0.3">
      <c r="A1718" s="8">
        <v>45913</v>
      </c>
      <c r="B1718" s="1">
        <f>[1]F20!B1718</f>
        <v>13423</v>
      </c>
      <c r="C1718" s="1">
        <f>[1]F20!C1718</f>
        <v>1805</v>
      </c>
      <c r="D1718" s="1">
        <f>[1]F20!D1718</f>
        <v>40800</v>
      </c>
      <c r="E1718" s="1">
        <f>[1]F20!E1718</f>
        <v>1341</v>
      </c>
      <c r="F1718">
        <f>[1]F20!F1718</f>
        <v>238</v>
      </c>
      <c r="G1718">
        <f>[1]F20!G1718</f>
        <v>155</v>
      </c>
      <c r="H1718">
        <f>[1]F20!H1718</f>
        <v>14032</v>
      </c>
      <c r="I1718">
        <f>[1]F20!I1718</f>
        <v>2907.64</v>
      </c>
      <c r="J1718">
        <f>[1]F20!J1718</f>
        <v>95.566999999999993</v>
      </c>
      <c r="K1718">
        <f>[1]F20!K1718</f>
        <v>16.960999999999999</v>
      </c>
      <c r="L1718" s="7">
        <f>[1]F20!L1718</f>
        <v>11.046180159635121</v>
      </c>
    </row>
    <row r="1719" spans="1:12" x14ac:dyDescent="0.3">
      <c r="A1719" s="8">
        <v>45914</v>
      </c>
      <c r="B1719" s="1">
        <f>[1]F20!B1719</f>
        <v>10973</v>
      </c>
      <c r="C1719" s="1">
        <f>[1]F20!C1719</f>
        <v>420</v>
      </c>
      <c r="D1719" s="1">
        <f>[1]F20!D1719</f>
        <v>27480</v>
      </c>
      <c r="E1719" s="1">
        <f>[1]F20!E1719</f>
        <v>158</v>
      </c>
      <c r="F1719">
        <f>[1]F20!F1719</f>
        <v>25</v>
      </c>
      <c r="G1719">
        <f>[1]F20!G1719</f>
        <v>80</v>
      </c>
      <c r="H1719">
        <f>[1]F20!H1719</f>
        <v>0</v>
      </c>
      <c r="I1719">
        <f>[1]F20!I1719</f>
        <v>0</v>
      </c>
      <c r="J1719">
        <f>[1]F20!J1719</f>
        <v>0</v>
      </c>
      <c r="K1719">
        <f>[1]F20!K1719</f>
        <v>0</v>
      </c>
      <c r="L1719" s="7">
        <f>[1]F20!L1719</f>
        <v>0</v>
      </c>
    </row>
    <row r="1720" spans="1:12" x14ac:dyDescent="0.3">
      <c r="A1720" s="8">
        <v>45915</v>
      </c>
      <c r="B1720" s="1">
        <f>[1]F20!B1720</f>
        <v>23794</v>
      </c>
      <c r="C1720" s="1">
        <f>[1]F20!C1720</f>
        <v>4239</v>
      </c>
      <c r="D1720" s="1">
        <f>[1]F20!D1720</f>
        <v>65940</v>
      </c>
      <c r="E1720" s="1">
        <f>[1]F20!E1720</f>
        <v>3494</v>
      </c>
      <c r="F1720">
        <f>[1]F20!F1720</f>
        <v>991</v>
      </c>
      <c r="G1720">
        <f>[1]F20!G1720</f>
        <v>1104</v>
      </c>
      <c r="H1720">
        <f>[1]F20!H1720</f>
        <v>206241</v>
      </c>
      <c r="I1720">
        <f>[1]F20!I1720</f>
        <v>319.72300000000001</v>
      </c>
      <c r="J1720">
        <f>[1]F20!J1720</f>
        <v>16.940999999999999</v>
      </c>
      <c r="K1720">
        <f>[1]F20!K1720</f>
        <v>4.8049999999999997</v>
      </c>
      <c r="L1720" s="7">
        <f>[1]F20!L1720</f>
        <v>5.3529608564737368</v>
      </c>
    </row>
    <row r="1721" spans="1:12" x14ac:dyDescent="0.3">
      <c r="A1721" s="8">
        <v>45916</v>
      </c>
      <c r="B1721" s="1">
        <f>[1]F20!B1721</f>
        <v>25551</v>
      </c>
      <c r="C1721" s="1">
        <f>[1]F20!C1721</f>
        <v>5216</v>
      </c>
      <c r="D1721" s="1">
        <f>[1]F20!D1721</f>
        <v>74520</v>
      </c>
      <c r="E1721" s="1">
        <f>[1]F20!E1721</f>
        <v>4320</v>
      </c>
      <c r="F1721">
        <f>[1]F20!F1721</f>
        <v>1400</v>
      </c>
      <c r="G1721">
        <f>[1]F20!G1721</f>
        <v>1182</v>
      </c>
      <c r="H1721">
        <f>[1]F20!H1721</f>
        <v>378071</v>
      </c>
      <c r="I1721">
        <f>[1]F20!I1721</f>
        <v>197.10599999999999</v>
      </c>
      <c r="J1721">
        <f>[1]F20!J1721</f>
        <v>11.426</v>
      </c>
      <c r="K1721">
        <f>[1]F20!K1721</f>
        <v>3.7029999999999998</v>
      </c>
      <c r="L1721" s="7">
        <f>[1]F20!L1721</f>
        <v>3.1263968937051505</v>
      </c>
    </row>
    <row r="1722" spans="1:12" x14ac:dyDescent="0.3">
      <c r="A1722" s="8">
        <v>45917</v>
      </c>
      <c r="B1722" s="1">
        <f>[1]F20!B1722</f>
        <v>27945</v>
      </c>
      <c r="C1722" s="1">
        <f>[1]F20!C1722</f>
        <v>5352</v>
      </c>
      <c r="D1722" s="1">
        <f>[1]F20!D1722</f>
        <v>79740</v>
      </c>
      <c r="E1722" s="1">
        <f>[1]F20!E1722</f>
        <v>4201</v>
      </c>
      <c r="F1722">
        <f>[1]F20!F1722</f>
        <v>1388</v>
      </c>
      <c r="G1722">
        <f>[1]F20!G1722</f>
        <v>1171</v>
      </c>
      <c r="H1722">
        <f>[1]F20!H1722</f>
        <v>340476</v>
      </c>
      <c r="I1722">
        <f>[1]F20!I1722</f>
        <v>234.202</v>
      </c>
      <c r="J1722">
        <f>[1]F20!J1722</f>
        <v>12.339</v>
      </c>
      <c r="K1722">
        <f>[1]F20!K1722</f>
        <v>4.077</v>
      </c>
      <c r="L1722" s="7">
        <f>[1]F20!L1722</f>
        <v>3.4393026233860833</v>
      </c>
    </row>
    <row r="1723" spans="1:12" x14ac:dyDescent="0.3">
      <c r="A1723" s="8">
        <v>45918</v>
      </c>
      <c r="B1723" s="1">
        <f>[1]F20!B1723</f>
        <v>20967</v>
      </c>
      <c r="C1723" s="1">
        <f>[1]F20!C1723</f>
        <v>4497</v>
      </c>
      <c r="D1723" s="1">
        <f>[1]F20!D1723</f>
        <v>64800</v>
      </c>
      <c r="E1723" s="1">
        <f>[1]F20!E1723</f>
        <v>4098</v>
      </c>
      <c r="F1723">
        <f>[1]F20!F1723</f>
        <v>1305</v>
      </c>
      <c r="G1723">
        <f>[1]F20!G1723</f>
        <v>877</v>
      </c>
      <c r="H1723">
        <f>[1]F20!H1723</f>
        <v>337379</v>
      </c>
      <c r="I1723">
        <f>[1]F20!I1723</f>
        <v>192.06899999999999</v>
      </c>
      <c r="J1723">
        <f>[1]F20!J1723</f>
        <v>12.147</v>
      </c>
      <c r="K1723">
        <f>[1]F20!K1723</f>
        <v>3.8679999999999999</v>
      </c>
      <c r="L1723" s="7">
        <f>[1]F20!L1723</f>
        <v>2.5994504696498595</v>
      </c>
    </row>
    <row r="1724" spans="1:12" x14ac:dyDescent="0.3">
      <c r="A1724" s="8">
        <v>45919</v>
      </c>
      <c r="B1724" s="1">
        <f>[1]F20!B1724</f>
        <v>13297</v>
      </c>
      <c r="C1724" s="1">
        <f>[1]F20!C1724</f>
        <v>3093</v>
      </c>
      <c r="D1724" s="1">
        <f>[1]F20!D1724</f>
        <v>45840</v>
      </c>
      <c r="E1724" s="1">
        <f>[1]F20!E1724</f>
        <v>2502</v>
      </c>
      <c r="F1724">
        <f>[1]F20!F1724</f>
        <v>492</v>
      </c>
      <c r="G1724">
        <f>[1]F20!G1724</f>
        <v>314</v>
      </c>
      <c r="H1724">
        <f>[1]F20!H1724</f>
        <v>136284</v>
      </c>
      <c r="I1724">
        <f>[1]F20!I1724</f>
        <v>336.35599999999999</v>
      </c>
      <c r="J1724">
        <f>[1]F20!J1724</f>
        <v>18.359000000000002</v>
      </c>
      <c r="K1724">
        <f>[1]F20!K1724</f>
        <v>3.61</v>
      </c>
      <c r="L1724" s="7">
        <f>[1]F20!L1724</f>
        <v>2.3040122097971882</v>
      </c>
    </row>
    <row r="1725" spans="1:12" x14ac:dyDescent="0.3">
      <c r="A1725" s="8">
        <v>45920</v>
      </c>
      <c r="B1725" s="1">
        <f>[1]F20!B1725</f>
        <v>11033</v>
      </c>
      <c r="C1725" s="1">
        <f>[1]F20!C1725</f>
        <v>1003</v>
      </c>
      <c r="D1725" s="1">
        <f>[1]F20!D1725</f>
        <v>31620</v>
      </c>
      <c r="E1725" s="1">
        <f>[1]F20!E1725</f>
        <v>250</v>
      </c>
      <c r="F1725">
        <f>[1]F20!F1725</f>
        <v>55</v>
      </c>
      <c r="G1725">
        <f>[1]F20!G1725</f>
        <v>75</v>
      </c>
      <c r="H1725">
        <f>[1]F20!H1725</f>
        <v>7628</v>
      </c>
      <c r="I1725">
        <f>[1]F20!I1725</f>
        <v>4145.2539999999999</v>
      </c>
      <c r="J1725">
        <f>[1]F20!J1725</f>
        <v>32.774000000000001</v>
      </c>
      <c r="K1725">
        <f>[1]F20!K1725</f>
        <v>7.21</v>
      </c>
      <c r="L1725" s="7">
        <f>[1]F20!L1725</f>
        <v>9.832197168327216</v>
      </c>
    </row>
    <row r="1726" spans="1:12" x14ac:dyDescent="0.3">
      <c r="A1726" s="8">
        <v>45921</v>
      </c>
      <c r="B1726" s="1">
        <f>[1]F20!B1726</f>
        <v>9576</v>
      </c>
      <c r="C1726" s="1">
        <f>[1]F20!C1726</f>
        <v>788</v>
      </c>
      <c r="D1726" s="1">
        <f>[1]F20!D1726</f>
        <v>24120</v>
      </c>
      <c r="E1726" s="1">
        <f>[1]F20!E1726</f>
        <v>530</v>
      </c>
      <c r="F1726">
        <f>[1]F20!F1726</f>
        <v>32</v>
      </c>
      <c r="G1726">
        <f>[1]F20!G1726</f>
        <v>104</v>
      </c>
      <c r="H1726">
        <f>[1]F20!H1726</f>
        <v>0</v>
      </c>
      <c r="I1726">
        <f>[1]F20!I1726</f>
        <v>0</v>
      </c>
      <c r="J1726">
        <f>[1]F20!J1726</f>
        <v>0</v>
      </c>
      <c r="K1726">
        <f>[1]F20!K1726</f>
        <v>0</v>
      </c>
      <c r="L1726" s="7">
        <f>[1]F20!L1726</f>
        <v>0</v>
      </c>
    </row>
    <row r="1727" spans="1:12" x14ac:dyDescent="0.3">
      <c r="A1727" s="8">
        <v>45922</v>
      </c>
      <c r="B1727" s="1">
        <f>[1]F20!B1727</f>
        <v>20176</v>
      </c>
      <c r="C1727" s="1">
        <f>[1]F20!C1727</f>
        <v>4409</v>
      </c>
      <c r="D1727" s="1">
        <f>[1]F20!D1727</f>
        <v>58800</v>
      </c>
      <c r="E1727" s="1">
        <f>[1]F20!E1727</f>
        <v>3561</v>
      </c>
      <c r="F1727">
        <f>[1]F20!F1727</f>
        <v>996</v>
      </c>
      <c r="G1727">
        <f>[1]F20!G1727</f>
        <v>1201</v>
      </c>
      <c r="H1727">
        <f>[1]F20!H1727</f>
        <v>213527</v>
      </c>
      <c r="I1727">
        <f>[1]F20!I1727</f>
        <v>275.375</v>
      </c>
      <c r="J1727">
        <f>[1]F20!J1727</f>
        <v>16.677</v>
      </c>
      <c r="K1727">
        <f>[1]F20!K1727</f>
        <v>4.665</v>
      </c>
      <c r="L1727" s="7">
        <f>[1]F20!L1727</f>
        <v>5.6245814346663421</v>
      </c>
    </row>
    <row r="1728" spans="1:12" x14ac:dyDescent="0.3">
      <c r="A1728" s="8">
        <v>45923</v>
      </c>
      <c r="B1728" s="1">
        <f>[1]F20!B1728</f>
        <v>20823</v>
      </c>
      <c r="C1728" s="1">
        <f>[1]F20!C1728</f>
        <v>5373</v>
      </c>
      <c r="D1728" s="1">
        <f>[1]F20!D1728</f>
        <v>66420</v>
      </c>
      <c r="E1728" s="1">
        <f>[1]F20!E1728</f>
        <v>4490</v>
      </c>
      <c r="F1728">
        <f>[1]F20!F1728</f>
        <v>1437</v>
      </c>
      <c r="G1728">
        <f>[1]F20!G1728</f>
        <v>1041</v>
      </c>
      <c r="H1728">
        <f>[1]F20!H1728</f>
        <v>344458</v>
      </c>
      <c r="I1728">
        <f>[1]F20!I1728</f>
        <v>192.82499999999999</v>
      </c>
      <c r="J1728">
        <f>[1]F20!J1728</f>
        <v>13.035</v>
      </c>
      <c r="K1728">
        <f>[1]F20!K1728</f>
        <v>4.1719999999999997</v>
      </c>
      <c r="L1728" s="7">
        <f>[1]F20!L1728</f>
        <v>3.0221391287181603</v>
      </c>
    </row>
    <row r="1729" spans="1:12" x14ac:dyDescent="0.3">
      <c r="A1729" s="8">
        <v>45924</v>
      </c>
      <c r="B1729" s="1">
        <f>[1]F20!B1729</f>
        <v>21749</v>
      </c>
      <c r="C1729" s="1">
        <f>[1]F20!C1729</f>
        <v>5272</v>
      </c>
      <c r="D1729" s="1">
        <f>[1]F20!D1729</f>
        <v>71100</v>
      </c>
      <c r="E1729" s="1">
        <f>[1]F20!E1729</f>
        <v>4324</v>
      </c>
      <c r="F1729">
        <f>[1]F20!F1729</f>
        <v>1294</v>
      </c>
      <c r="G1729">
        <f>[1]F20!G1729</f>
        <v>1169</v>
      </c>
      <c r="H1729">
        <f>[1]F20!H1729</f>
        <v>363795</v>
      </c>
      <c r="I1729">
        <f>[1]F20!I1729</f>
        <v>195.44</v>
      </c>
      <c r="J1729">
        <f>[1]F20!J1729</f>
        <v>11.885999999999999</v>
      </c>
      <c r="K1729">
        <f>[1]F20!K1729</f>
        <v>3.5569999999999999</v>
      </c>
      <c r="L1729" s="7">
        <f>[1]F20!L1729</f>
        <v>3.2133481768578456</v>
      </c>
    </row>
    <row r="1730" spans="1:12" x14ac:dyDescent="0.3">
      <c r="A1730" s="8">
        <v>45925</v>
      </c>
      <c r="B1730" s="1">
        <f>[1]F20!B1730</f>
        <v>23032</v>
      </c>
      <c r="C1730" s="1">
        <f>[1]F20!C1730</f>
        <v>5327</v>
      </c>
      <c r="D1730" s="1">
        <f>[1]F20!D1730</f>
        <v>72840</v>
      </c>
      <c r="E1730" s="1">
        <f>[1]F20!E1730</f>
        <v>4525</v>
      </c>
      <c r="F1730">
        <f>[1]F20!F1730</f>
        <v>1360</v>
      </c>
      <c r="G1730">
        <f>[1]F20!G1730</f>
        <v>1131</v>
      </c>
      <c r="H1730">
        <f>[1]F20!H1730</f>
        <v>328600</v>
      </c>
      <c r="I1730">
        <f>[1]F20!I1730</f>
        <v>221.66800000000001</v>
      </c>
      <c r="J1730">
        <f>[1]F20!J1730</f>
        <v>13.771000000000001</v>
      </c>
      <c r="K1730">
        <f>[1]F20!K1730</f>
        <v>4.1390000000000002</v>
      </c>
      <c r="L1730" s="7">
        <f>[1]F20!L1730</f>
        <v>3.4418746195982961</v>
      </c>
    </row>
    <row r="1731" spans="1:12" x14ac:dyDescent="0.3">
      <c r="A1731" s="8">
        <v>45926</v>
      </c>
      <c r="B1731" s="1">
        <f>[1]F20!B1731</f>
        <v>23413</v>
      </c>
      <c r="C1731" s="1">
        <f>[1]F20!C1731</f>
        <v>5743</v>
      </c>
      <c r="D1731" s="1">
        <f>[1]F20!D1731</f>
        <v>75840</v>
      </c>
      <c r="E1731" s="1">
        <f>[1]F20!E1731</f>
        <v>4550</v>
      </c>
      <c r="F1731">
        <f>[1]F20!F1731</f>
        <v>1420</v>
      </c>
      <c r="G1731">
        <f>[1]F20!G1731</f>
        <v>1067</v>
      </c>
      <c r="H1731">
        <f>[1]F20!H1731</f>
        <v>382607</v>
      </c>
      <c r="I1731">
        <f>[1]F20!I1731</f>
        <v>198.21899999999999</v>
      </c>
      <c r="J1731">
        <f>[1]F20!J1731</f>
        <v>11.891999999999999</v>
      </c>
      <c r="K1731">
        <f>[1]F20!K1731</f>
        <v>3.7109999999999999</v>
      </c>
      <c r="L1731" s="7">
        <f>[1]F20!L1731</f>
        <v>2.7887623592877286</v>
      </c>
    </row>
    <row r="1732" spans="1:12" x14ac:dyDescent="0.3">
      <c r="A1732" s="8">
        <v>45927</v>
      </c>
      <c r="B1732" s="1">
        <f>[1]F20!B1732</f>
        <v>7843</v>
      </c>
      <c r="C1732" s="1">
        <f>[1]F20!C1732</f>
        <v>647</v>
      </c>
      <c r="D1732" s="1">
        <f>[1]F20!D1732</f>
        <v>29100</v>
      </c>
      <c r="E1732" s="1">
        <f>[1]F20!E1732</f>
        <v>1188</v>
      </c>
      <c r="F1732">
        <f>[1]F20!F1732</f>
        <v>263</v>
      </c>
      <c r="G1732">
        <f>[1]F20!G1732</f>
        <v>85</v>
      </c>
      <c r="H1732">
        <f>[1]F20!H1732</f>
        <v>4599</v>
      </c>
      <c r="I1732">
        <f>[1]F20!I1732</f>
        <v>6327.4620000000004</v>
      </c>
      <c r="J1732">
        <f>[1]F20!J1732</f>
        <v>258.31700000000001</v>
      </c>
      <c r="K1732">
        <f>[1]F20!K1732</f>
        <v>57.186</v>
      </c>
      <c r="L1732" s="7">
        <f>[1]F20!L1732</f>
        <v>18.482278756251358</v>
      </c>
    </row>
    <row r="1733" spans="1:12" x14ac:dyDescent="0.3">
      <c r="A1733" s="8">
        <v>45928</v>
      </c>
      <c r="B1733" s="1">
        <f>[1]F20!B1733</f>
        <v>7494</v>
      </c>
      <c r="C1733" s="1">
        <f>[1]F20!C1733</f>
        <v>146</v>
      </c>
      <c r="D1733" s="1">
        <f>[1]F20!D1733</f>
        <v>21840</v>
      </c>
      <c r="E1733" s="1">
        <f>[1]F20!E1733</f>
        <v>61</v>
      </c>
      <c r="F1733">
        <f>[1]F20!F1733</f>
        <v>38</v>
      </c>
      <c r="G1733">
        <f>[1]F20!G1733</f>
        <v>119</v>
      </c>
      <c r="H1733">
        <f>[1]F20!H1733</f>
        <v>0</v>
      </c>
      <c r="I1733">
        <f>[1]F20!I1733</f>
        <v>0</v>
      </c>
      <c r="J1733">
        <f>[1]F20!J1733</f>
        <v>0</v>
      </c>
      <c r="K1733">
        <f>[1]F20!K1733</f>
        <v>0</v>
      </c>
      <c r="L1733" s="7">
        <f>[1]F20!L1733</f>
        <v>0</v>
      </c>
    </row>
    <row r="1734" spans="1:12" x14ac:dyDescent="0.3">
      <c r="A1734" s="8">
        <v>45929</v>
      </c>
      <c r="B1734" s="1">
        <f>[1]F20!B1734</f>
        <v>16349</v>
      </c>
      <c r="C1734" s="1">
        <f>[1]F20!C1734</f>
        <v>3599</v>
      </c>
      <c r="D1734" s="1">
        <f>[1]F20!D1734</f>
        <v>49260</v>
      </c>
      <c r="E1734" s="1">
        <f>[1]F20!E1734</f>
        <v>3316</v>
      </c>
      <c r="F1734">
        <f>[1]F20!F1734</f>
        <v>958</v>
      </c>
      <c r="G1734">
        <f>[1]F20!G1734</f>
        <v>975</v>
      </c>
      <c r="H1734">
        <f>[1]F20!H1734</f>
        <v>148780</v>
      </c>
      <c r="I1734">
        <f>[1]F20!I1734</f>
        <v>331.09300000000002</v>
      </c>
      <c r="J1734">
        <f>[1]F20!J1734</f>
        <v>22.288</v>
      </c>
      <c r="K1734">
        <f>[1]F20!K1734</f>
        <v>6.4390000000000001</v>
      </c>
      <c r="L1734" s="7">
        <f>[1]F20!L1734</f>
        <v>6.5533001747546713</v>
      </c>
    </row>
    <row r="1735" spans="1:12" x14ac:dyDescent="0.3">
      <c r="A1735" s="8">
        <v>45930</v>
      </c>
      <c r="B1735" s="1">
        <f>[1]F20!B1735</f>
        <v>19132</v>
      </c>
      <c r="C1735" s="1">
        <f>[1]F20!C1735</f>
        <v>5148</v>
      </c>
      <c r="D1735" s="1">
        <f>[1]F20!D1735</f>
        <v>64740</v>
      </c>
      <c r="E1735" s="1">
        <f>[1]F20!E1735</f>
        <v>4164</v>
      </c>
      <c r="F1735">
        <f>[1]F20!F1735</f>
        <v>1268</v>
      </c>
      <c r="G1735">
        <f>[1]F20!G1735</f>
        <v>1100</v>
      </c>
      <c r="H1735">
        <f>[1]F20!H1735</f>
        <v>325849</v>
      </c>
      <c r="I1735">
        <f>[1]F20!I1735</f>
        <v>198.68100000000001</v>
      </c>
      <c r="J1735">
        <f>[1]F20!J1735</f>
        <v>12.779</v>
      </c>
      <c r="K1735">
        <f>[1]F20!K1735</f>
        <v>3.891</v>
      </c>
      <c r="L1735" s="7">
        <f>[1]F20!L1735</f>
        <v>3.3757967647591371</v>
      </c>
    </row>
    <row r="1736" spans="1:12" x14ac:dyDescent="0.3">
      <c r="A1736" s="8">
        <v>45931</v>
      </c>
      <c r="B1736" s="1">
        <f>[1]F20!B1736</f>
        <v>18293</v>
      </c>
      <c r="C1736" s="1">
        <f>[1]F20!C1736</f>
        <v>4826</v>
      </c>
      <c r="D1736" s="1">
        <f>[1]F20!D1736</f>
        <v>60780</v>
      </c>
      <c r="E1736" s="1">
        <f>[1]F20!E1736</f>
        <v>4129</v>
      </c>
      <c r="F1736">
        <f>[1]F20!F1736</f>
        <v>1250</v>
      </c>
      <c r="G1736">
        <f>[1]F20!G1736</f>
        <v>1039</v>
      </c>
      <c r="H1736">
        <f>[1]F20!H1736</f>
        <v>315794</v>
      </c>
      <c r="I1736">
        <f>[1]F20!I1736</f>
        <v>192.46700000000001</v>
      </c>
      <c r="J1736">
        <f>[1]F20!J1736</f>
        <v>13.074999999999999</v>
      </c>
      <c r="K1736">
        <f>[1]F20!K1736</f>
        <v>3.9580000000000002</v>
      </c>
      <c r="L1736" s="7">
        <f>[1]F20!L1736</f>
        <v>3.2901195082870482</v>
      </c>
    </row>
    <row r="1737" spans="1:12" x14ac:dyDescent="0.3">
      <c r="A1737" s="8">
        <v>45932</v>
      </c>
      <c r="B1737" s="1">
        <f>[1]F20!B1737</f>
        <v>17446</v>
      </c>
      <c r="C1737" s="1">
        <f>[1]F20!C1737</f>
        <v>4900</v>
      </c>
      <c r="D1737" s="1">
        <f>[1]F20!D1737</f>
        <v>58920</v>
      </c>
      <c r="E1737" s="1">
        <f>[1]F20!E1737</f>
        <v>3919</v>
      </c>
      <c r="F1737">
        <f>[1]F20!F1737</f>
        <v>1110</v>
      </c>
      <c r="G1737">
        <f>[1]F20!G1737</f>
        <v>912</v>
      </c>
      <c r="H1737">
        <f>[1]F20!H1737</f>
        <v>291397</v>
      </c>
      <c r="I1737">
        <f>[1]F20!I1737</f>
        <v>202.19800000000001</v>
      </c>
      <c r="J1737">
        <f>[1]F20!J1737</f>
        <v>13.449</v>
      </c>
      <c r="K1737">
        <f>[1]F20!K1737</f>
        <v>3.8090000000000002</v>
      </c>
      <c r="L1737" s="7">
        <f>[1]F20!L1737</f>
        <v>3.129750821044829</v>
      </c>
    </row>
    <row r="1738" spans="1:12" x14ac:dyDescent="0.3">
      <c r="A1738" s="8">
        <v>45933</v>
      </c>
      <c r="B1738" s="1">
        <f>[1]F20!B1738</f>
        <v>13720</v>
      </c>
      <c r="C1738" s="1">
        <f>[1]F20!C1738</f>
        <v>4278</v>
      </c>
      <c r="D1738" s="1">
        <f>[1]F20!D1738</f>
        <v>52440</v>
      </c>
      <c r="E1738" s="1">
        <f>[1]F20!E1738</f>
        <v>3694</v>
      </c>
      <c r="F1738">
        <f>[1]F20!F1738</f>
        <v>960</v>
      </c>
      <c r="G1738">
        <f>[1]F20!G1738</f>
        <v>861</v>
      </c>
      <c r="H1738">
        <f>[1]F20!H1738</f>
        <v>291977</v>
      </c>
      <c r="I1738">
        <f>[1]F20!I1738</f>
        <v>179.60300000000001</v>
      </c>
      <c r="J1738">
        <f>[1]F20!J1738</f>
        <v>12.651999999999999</v>
      </c>
      <c r="K1738">
        <f>[1]F20!K1738</f>
        <v>3.2879999999999998</v>
      </c>
      <c r="L1738" s="7">
        <f>[1]F20!L1738</f>
        <v>2.9488624103953391</v>
      </c>
    </row>
    <row r="1739" spans="1:12" x14ac:dyDescent="0.3">
      <c r="A1739" s="8">
        <v>45934</v>
      </c>
      <c r="B1739" s="1">
        <f>[1]F20!B1739</f>
        <v>11034</v>
      </c>
      <c r="C1739" s="1">
        <f>[1]F20!C1739</f>
        <v>2767</v>
      </c>
      <c r="D1739" s="1">
        <f>[1]F20!D1739</f>
        <v>39840</v>
      </c>
      <c r="E1739" s="1">
        <f>[1]F20!E1739</f>
        <v>2327</v>
      </c>
      <c r="F1739">
        <f>[1]F20!F1739</f>
        <v>531</v>
      </c>
      <c r="G1739">
        <f>[1]F20!G1739</f>
        <v>381</v>
      </c>
      <c r="H1739">
        <f>[1]F20!H1739</f>
        <v>179163</v>
      </c>
      <c r="I1739">
        <f>[1]F20!I1739</f>
        <v>222.36699999999999</v>
      </c>
      <c r="J1739">
        <f>[1]F20!J1739</f>
        <v>12.988</v>
      </c>
      <c r="K1739">
        <f>[1]F20!K1739</f>
        <v>2.964</v>
      </c>
      <c r="L1739" s="7">
        <f>[1]F20!L1739</f>
        <v>2.1265551481053566</v>
      </c>
    </row>
    <row r="1740" spans="1:12" x14ac:dyDescent="0.3">
      <c r="A1740" s="8">
        <v>45935</v>
      </c>
      <c r="B1740" s="1">
        <f>[1]F20!B1740</f>
        <v>7466</v>
      </c>
      <c r="C1740" s="1">
        <f>[1]F20!C1740</f>
        <v>1</v>
      </c>
      <c r="D1740" s="1">
        <f>[1]F20!D1740</f>
        <v>20460</v>
      </c>
      <c r="E1740" s="1">
        <f>[1]F20!E1740</f>
        <v>130</v>
      </c>
      <c r="F1740">
        <f>[1]F20!F1740</f>
        <v>18</v>
      </c>
      <c r="G1740">
        <f>[1]F20!G1740</f>
        <v>51</v>
      </c>
      <c r="H1740">
        <f>[1]F20!H1740</f>
        <v>0</v>
      </c>
      <c r="I1740">
        <f>[1]F20!I1740</f>
        <v>0</v>
      </c>
      <c r="J1740">
        <f>[1]F20!J1740</f>
        <v>0</v>
      </c>
      <c r="K1740">
        <f>[1]F20!K1740</f>
        <v>0</v>
      </c>
      <c r="L1740" s="7">
        <f>[1]F20!L1740</f>
        <v>0</v>
      </c>
    </row>
    <row r="1741" spans="1:12" x14ac:dyDescent="0.3">
      <c r="A1741" s="8">
        <v>45936</v>
      </c>
      <c r="B1741" s="1">
        <f>[1]F20!B1741</f>
        <v>7394</v>
      </c>
      <c r="C1741" s="1">
        <f>[1]F20!C1741</f>
        <v>1</v>
      </c>
      <c r="D1741" s="1">
        <f>[1]F20!D1741</f>
        <v>19920</v>
      </c>
      <c r="E1741" s="1">
        <f>[1]F20!E1741</f>
        <v>0</v>
      </c>
      <c r="F1741">
        <f>[1]F20!F1741</f>
        <v>15</v>
      </c>
      <c r="G1741">
        <f>[1]F20!G1741</f>
        <v>64</v>
      </c>
      <c r="H1741">
        <f>[1]F20!H1741</f>
        <v>0</v>
      </c>
      <c r="I1741">
        <f>[1]F20!I1741</f>
        <v>0</v>
      </c>
      <c r="J1741">
        <f>[1]F20!J1741</f>
        <v>0</v>
      </c>
      <c r="K1741">
        <f>[1]F20!K1741</f>
        <v>0</v>
      </c>
      <c r="L1741" s="7">
        <f>[1]F20!L1741</f>
        <v>0</v>
      </c>
    </row>
    <row r="1742" spans="1:12" x14ac:dyDescent="0.3">
      <c r="A1742" s="8">
        <v>45937</v>
      </c>
      <c r="B1742" s="1">
        <f>[1]F20!B1742</f>
        <v>7486</v>
      </c>
      <c r="C1742" s="1">
        <f>[1]F20!C1742</f>
        <v>1</v>
      </c>
      <c r="D1742" s="1">
        <f>[1]F20!D1742</f>
        <v>20160</v>
      </c>
      <c r="E1742" s="1">
        <f>[1]F20!E1742</f>
        <v>28</v>
      </c>
      <c r="F1742">
        <f>[1]F20!F1742</f>
        <v>11</v>
      </c>
      <c r="G1742">
        <f>[1]F20!G1742</f>
        <v>35</v>
      </c>
      <c r="H1742">
        <f>[1]F20!H1742</f>
        <v>0</v>
      </c>
      <c r="I1742">
        <f>[1]F20!I1742</f>
        <v>0</v>
      </c>
      <c r="J1742">
        <f>[1]F20!J1742</f>
        <v>0</v>
      </c>
      <c r="K1742">
        <f>[1]F20!K1742</f>
        <v>0</v>
      </c>
      <c r="L1742" s="7">
        <f>[1]F20!L1742</f>
        <v>0</v>
      </c>
    </row>
    <row r="1743" spans="1:12" x14ac:dyDescent="0.3">
      <c r="A1743" s="8">
        <v>45938</v>
      </c>
      <c r="B1743" s="1">
        <f>[1]F20!B1743</f>
        <v>11446</v>
      </c>
      <c r="C1743" s="1">
        <f>[1]F20!C1743</f>
        <v>2506</v>
      </c>
      <c r="D1743" s="1">
        <f>[1]F20!D1743</f>
        <v>38160</v>
      </c>
      <c r="E1743" s="1">
        <f>[1]F20!E1743</f>
        <v>2374</v>
      </c>
      <c r="F1743">
        <f>[1]F20!F1743</f>
        <v>691</v>
      </c>
      <c r="G1743">
        <f>[1]F20!G1743</f>
        <v>769</v>
      </c>
      <c r="H1743">
        <f>[1]F20!H1743</f>
        <v>104131</v>
      </c>
      <c r="I1743">
        <f>[1]F20!I1743</f>
        <v>366.46100000000001</v>
      </c>
      <c r="J1743">
        <f>[1]F20!J1743</f>
        <v>22.797999999999998</v>
      </c>
      <c r="K1743">
        <f>[1]F20!K1743</f>
        <v>6.6360000000000001</v>
      </c>
      <c r="L1743" s="7">
        <f>[1]F20!L1743</f>
        <v>7.3849285995524863</v>
      </c>
    </row>
    <row r="1744" spans="1:12" x14ac:dyDescent="0.3">
      <c r="A1744" s="8">
        <v>45939</v>
      </c>
      <c r="B1744" s="1">
        <f>[1]F20!B1744</f>
        <v>11744</v>
      </c>
      <c r="C1744" s="1">
        <f>[1]F20!C1744</f>
        <v>4290</v>
      </c>
      <c r="D1744" s="1">
        <f>[1]F20!D1744</f>
        <v>48300</v>
      </c>
      <c r="E1744" s="1">
        <f>[1]F20!E1744</f>
        <v>3392</v>
      </c>
      <c r="F1744">
        <f>[1]F20!F1744</f>
        <v>985</v>
      </c>
      <c r="G1744">
        <f>[1]F20!G1744</f>
        <v>820</v>
      </c>
      <c r="H1744">
        <f>[1]F20!H1744</f>
        <v>273118</v>
      </c>
      <c r="I1744">
        <f>[1]F20!I1744</f>
        <v>176.84700000000001</v>
      </c>
      <c r="J1744">
        <f>[1]F20!J1744</f>
        <v>12.42</v>
      </c>
      <c r="K1744">
        <f>[1]F20!K1744</f>
        <v>3.6059999999999999</v>
      </c>
      <c r="L1744" s="7">
        <f>[1]F20!L1744</f>
        <v>3.0023652780117023</v>
      </c>
    </row>
    <row r="1745" spans="1:12" x14ac:dyDescent="0.3">
      <c r="A1745" s="8">
        <v>45940</v>
      </c>
      <c r="B1745" s="1">
        <f>[1]F20!B1745</f>
        <v>13085</v>
      </c>
      <c r="C1745" s="1">
        <f>[1]F20!C1745</f>
        <v>4190</v>
      </c>
      <c r="D1745" s="1">
        <f>[1]F20!D1745</f>
        <v>50400</v>
      </c>
      <c r="E1745" s="1">
        <f>[1]F20!E1745</f>
        <v>3855</v>
      </c>
      <c r="F1745">
        <f>[1]F20!F1745</f>
        <v>1002</v>
      </c>
      <c r="G1745">
        <f>[1]F20!G1745</f>
        <v>794</v>
      </c>
      <c r="H1745">
        <f>[1]F20!H1745</f>
        <v>261861</v>
      </c>
      <c r="I1745">
        <f>[1]F20!I1745</f>
        <v>192.46899999999999</v>
      </c>
      <c r="J1745">
        <f>[1]F20!J1745</f>
        <v>14.722</v>
      </c>
      <c r="K1745">
        <f>[1]F20!K1745</f>
        <v>3.8260000000000001</v>
      </c>
      <c r="L1745" s="7">
        <f>[1]F20!L1745</f>
        <v>3.032143007167925</v>
      </c>
    </row>
    <row r="1746" spans="1:12" x14ac:dyDescent="0.3">
      <c r="A1746" s="8">
        <v>45941</v>
      </c>
      <c r="B1746" s="1">
        <f>[1]F20!B1746</f>
        <v>7733</v>
      </c>
      <c r="C1746" s="1">
        <f>[1]F20!C1746</f>
        <v>1754</v>
      </c>
      <c r="D1746" s="1">
        <f>[1]F20!D1746</f>
        <v>35880</v>
      </c>
      <c r="E1746" s="1">
        <f>[1]F20!E1746</f>
        <v>2236</v>
      </c>
      <c r="F1746">
        <f>[1]F20!F1746</f>
        <v>333</v>
      </c>
      <c r="G1746">
        <f>[1]F20!G1746</f>
        <v>298</v>
      </c>
      <c r="H1746">
        <f>[1]F20!H1746</f>
        <v>99196</v>
      </c>
      <c r="I1746">
        <f>[1]F20!I1746</f>
        <v>361.70800000000003</v>
      </c>
      <c r="J1746">
        <f>[1]F20!J1746</f>
        <v>22.541</v>
      </c>
      <c r="K1746">
        <f>[1]F20!K1746</f>
        <v>3.3570000000000002</v>
      </c>
      <c r="L1746" s="7">
        <f>[1]F20!L1746</f>
        <v>3.0041533932819871</v>
      </c>
    </row>
    <row r="1747" spans="1:12" x14ac:dyDescent="0.3">
      <c r="A1747" s="8">
        <v>45942</v>
      </c>
      <c r="B1747" s="1">
        <f>[1]F20!B1747</f>
        <v>8390</v>
      </c>
      <c r="C1747" s="1">
        <f>[1]F20!C1747</f>
        <v>250</v>
      </c>
      <c r="D1747" s="1">
        <f>[1]F20!D1747</f>
        <v>23040</v>
      </c>
      <c r="E1747" s="1">
        <f>[1]F20!E1747</f>
        <v>0</v>
      </c>
      <c r="F1747">
        <f>[1]F20!F1747</f>
        <v>10</v>
      </c>
      <c r="G1747">
        <f>[1]F20!G1747</f>
        <v>78</v>
      </c>
      <c r="H1747">
        <f>[1]F20!H1747</f>
        <v>0</v>
      </c>
      <c r="I1747">
        <f>[1]F20!I1747</f>
        <v>0</v>
      </c>
      <c r="J1747">
        <f>[1]F20!J1747</f>
        <v>0</v>
      </c>
      <c r="K1747">
        <f>[1]F20!K1747</f>
        <v>0</v>
      </c>
      <c r="L1747" s="7">
        <f>[1]F20!L1747</f>
        <v>0</v>
      </c>
    </row>
    <row r="1748" spans="1:12" x14ac:dyDescent="0.3">
      <c r="A1748" s="8">
        <v>45943</v>
      </c>
      <c r="B1748" s="1">
        <f>[1]F20!B1748</f>
        <v>17176</v>
      </c>
      <c r="C1748" s="1">
        <f>[1]F20!C1748</f>
        <v>3920</v>
      </c>
      <c r="D1748" s="1">
        <f>[1]F20!D1748</f>
        <v>50280</v>
      </c>
      <c r="E1748" s="1">
        <f>[1]F20!E1748</f>
        <v>3462</v>
      </c>
      <c r="F1748">
        <f>[1]F20!F1748</f>
        <v>988</v>
      </c>
      <c r="G1748">
        <f>[1]F20!G1748</f>
        <v>1024</v>
      </c>
      <c r="H1748">
        <f>[1]F20!H1748</f>
        <v>157221</v>
      </c>
      <c r="I1748">
        <f>[1]F20!I1748</f>
        <v>319.80500000000001</v>
      </c>
      <c r="J1748">
        <f>[1]F20!J1748</f>
        <v>22.02</v>
      </c>
      <c r="K1748">
        <f>[1]F20!K1748</f>
        <v>6.2839999999999998</v>
      </c>
      <c r="L1748" s="7">
        <f>[1]F20!L1748</f>
        <v>6.5131248370128674</v>
      </c>
    </row>
    <row r="1749" spans="1:12" x14ac:dyDescent="0.3">
      <c r="A1749" s="8">
        <v>45944</v>
      </c>
      <c r="B1749" s="1">
        <f>[1]F20!B1749</f>
        <v>20448</v>
      </c>
      <c r="C1749" s="1">
        <f>[1]F20!C1749</f>
        <v>5241</v>
      </c>
      <c r="D1749" s="1">
        <f>[1]F20!D1749</f>
        <v>64680</v>
      </c>
      <c r="E1749" s="1">
        <f>[1]F20!E1749</f>
        <v>4180</v>
      </c>
      <c r="F1749">
        <f>[1]F20!F1749</f>
        <v>1288</v>
      </c>
      <c r="G1749">
        <f>[1]F20!G1749</f>
        <v>1027</v>
      </c>
      <c r="H1749">
        <f>[1]F20!H1749</f>
        <v>329333</v>
      </c>
      <c r="I1749">
        <f>[1]F20!I1749</f>
        <v>196.39699999999999</v>
      </c>
      <c r="J1749">
        <f>[1]F20!J1749</f>
        <v>12.692</v>
      </c>
      <c r="K1749">
        <f>[1]F20!K1749</f>
        <v>3.911</v>
      </c>
      <c r="L1749" s="7">
        <f>[1]F20!L1749</f>
        <v>3.1184242089313856</v>
      </c>
    </row>
    <row r="1750" spans="1:12" x14ac:dyDescent="0.3">
      <c r="A1750" s="8">
        <v>45945</v>
      </c>
      <c r="B1750" s="1">
        <f>[1]F20!B1750</f>
        <v>19557</v>
      </c>
      <c r="C1750" s="1">
        <f>[1]F20!C1750</f>
        <v>5122</v>
      </c>
      <c r="D1750" s="1">
        <f>[1]F20!D1750</f>
        <v>63180</v>
      </c>
      <c r="E1750" s="1">
        <f>[1]F20!E1750</f>
        <v>4098</v>
      </c>
      <c r="F1750">
        <f>[1]F20!F1750</f>
        <v>1172</v>
      </c>
      <c r="G1750">
        <f>[1]F20!G1750</f>
        <v>1062</v>
      </c>
      <c r="H1750">
        <f>[1]F20!H1750</f>
        <v>304008</v>
      </c>
      <c r="I1750">
        <f>[1]F20!I1750</f>
        <v>207.82300000000001</v>
      </c>
      <c r="J1750">
        <f>[1]F20!J1750</f>
        <v>13.48</v>
      </c>
      <c r="K1750">
        <f>[1]F20!K1750</f>
        <v>3.855</v>
      </c>
      <c r="L1750" s="7">
        <f>[1]F20!L1750</f>
        <v>3.4933291229178183</v>
      </c>
    </row>
    <row r="1751" spans="1:12" x14ac:dyDescent="0.3">
      <c r="A1751" s="8">
        <v>45946</v>
      </c>
      <c r="B1751" s="1">
        <f>[1]F20!B1751</f>
        <v>20774</v>
      </c>
      <c r="C1751" s="1">
        <f>[1]F20!C1751</f>
        <v>5324</v>
      </c>
      <c r="D1751" s="1">
        <f>[1]F20!D1751</f>
        <v>66420</v>
      </c>
      <c r="E1751" s="1">
        <f>[1]F20!E1751</f>
        <v>4081</v>
      </c>
      <c r="F1751">
        <f>[1]F20!F1751</f>
        <v>1236</v>
      </c>
      <c r="G1751">
        <f>[1]F20!G1751</f>
        <v>1067</v>
      </c>
      <c r="H1751">
        <f>[1]F20!H1751</f>
        <v>335155</v>
      </c>
      <c r="I1751">
        <f>[1]F20!I1751</f>
        <v>198.17699999999999</v>
      </c>
      <c r="J1751">
        <f>[1]F20!J1751</f>
        <v>12.176</v>
      </c>
      <c r="K1751">
        <f>[1]F20!K1751</f>
        <v>3.6880000000000002</v>
      </c>
      <c r="L1751" s="7">
        <f>[1]F20!L1751</f>
        <v>3.1836016171622084</v>
      </c>
    </row>
    <row r="1752" spans="1:12" x14ac:dyDescent="0.3">
      <c r="A1752" s="8">
        <v>45947</v>
      </c>
      <c r="B1752" s="1">
        <f>[1]F20!B1752</f>
        <v>19042</v>
      </c>
      <c r="C1752" s="1">
        <f>[1]F20!C1752</f>
        <v>5156</v>
      </c>
      <c r="D1752" s="1">
        <f>[1]F20!D1752</f>
        <v>63360</v>
      </c>
      <c r="E1752" s="1">
        <f>[1]F20!E1752</f>
        <v>4599</v>
      </c>
      <c r="F1752">
        <f>[1]F20!F1752</f>
        <v>1307</v>
      </c>
      <c r="G1752">
        <f>[1]F20!G1752</f>
        <v>986</v>
      </c>
      <c r="H1752">
        <f>[1]F20!H1752</f>
        <v>346813</v>
      </c>
      <c r="I1752">
        <f>[1]F20!I1752</f>
        <v>182.69200000000001</v>
      </c>
      <c r="J1752">
        <f>[1]F20!J1752</f>
        <v>13.260999999999999</v>
      </c>
      <c r="K1752">
        <f>[1]F20!K1752</f>
        <v>3.7690000000000001</v>
      </c>
      <c r="L1752" s="7">
        <f>[1]F20!L1752</f>
        <v>2.8430306822408618</v>
      </c>
    </row>
    <row r="1753" spans="1:12" x14ac:dyDescent="0.3">
      <c r="A1753" s="8">
        <v>45948</v>
      </c>
      <c r="B1753" s="1">
        <f>[1]F20!B1753</f>
        <v>9326</v>
      </c>
      <c r="C1753" s="1">
        <f>[1]F20!C1753</f>
        <v>1859</v>
      </c>
      <c r="D1753" s="1">
        <f>[1]F20!D1753</f>
        <v>31020</v>
      </c>
      <c r="E1753" s="1">
        <f>[1]F20!E1753</f>
        <v>1276</v>
      </c>
      <c r="F1753">
        <f>[1]F20!F1753</f>
        <v>235</v>
      </c>
      <c r="G1753">
        <f>[1]F20!G1753</f>
        <v>133</v>
      </c>
      <c r="H1753">
        <f>[1]F20!H1753</f>
        <v>11883</v>
      </c>
      <c r="I1753">
        <f>[1]F20!I1753</f>
        <v>2610.4520000000002</v>
      </c>
      <c r="J1753">
        <f>[1]F20!J1753</f>
        <v>107.38</v>
      </c>
      <c r="K1753">
        <f>[1]F20!K1753</f>
        <v>19.776</v>
      </c>
      <c r="L1753" s="7">
        <f>[1]F20!L1753</f>
        <v>11.192459816544643</v>
      </c>
    </row>
    <row r="1754" spans="1:12" x14ac:dyDescent="0.3">
      <c r="A1754" s="8">
        <v>45949</v>
      </c>
      <c r="B1754" s="1">
        <f>[1]F20!B1754</f>
        <v>7267</v>
      </c>
      <c r="C1754" s="1">
        <f>[1]F20!C1754</f>
        <v>43</v>
      </c>
      <c r="D1754" s="1">
        <f>[1]F20!D1754</f>
        <v>20280</v>
      </c>
      <c r="E1754" s="1">
        <f>[1]F20!E1754</f>
        <v>49</v>
      </c>
      <c r="F1754">
        <f>[1]F20!F1754</f>
        <v>7</v>
      </c>
      <c r="G1754">
        <f>[1]F20!G1754</f>
        <v>70</v>
      </c>
      <c r="H1754">
        <f>[1]F20!H1754</f>
        <v>0</v>
      </c>
      <c r="I1754">
        <f>[1]F20!I1754</f>
        <v>0</v>
      </c>
      <c r="J1754">
        <f>[1]F20!J1754</f>
        <v>0</v>
      </c>
      <c r="K1754">
        <f>[1]F20!K1754</f>
        <v>0</v>
      </c>
      <c r="L1754" s="7">
        <f>[1]F20!L1754</f>
        <v>0</v>
      </c>
    </row>
    <row r="1755" spans="1:12" x14ac:dyDescent="0.3">
      <c r="A1755" s="8">
        <v>45950</v>
      </c>
      <c r="B1755" s="1">
        <f>[1]F20!B1755</f>
        <v>16137</v>
      </c>
      <c r="C1755" s="1">
        <f>[1]F20!C1755</f>
        <v>3786</v>
      </c>
      <c r="D1755" s="1">
        <f>[1]F20!D1755</f>
        <v>46800</v>
      </c>
      <c r="E1755" s="1">
        <f>[1]F20!E1755</f>
        <v>3441</v>
      </c>
      <c r="F1755">
        <f>[1]F20!F1755</f>
        <v>911</v>
      </c>
      <c r="G1755">
        <f>[1]F20!G1755</f>
        <v>973</v>
      </c>
      <c r="H1755">
        <f>[1]F20!H1755</f>
        <v>174329</v>
      </c>
      <c r="I1755">
        <f>[1]F20!I1755</f>
        <v>268.45800000000003</v>
      </c>
      <c r="J1755">
        <f>[1]F20!J1755</f>
        <v>19.739000000000001</v>
      </c>
      <c r="K1755">
        <f>[1]F20!K1755</f>
        <v>5.226</v>
      </c>
      <c r="L1755" s="7">
        <f>[1]F20!L1755</f>
        <v>5.5814006849118618</v>
      </c>
    </row>
    <row r="1756" spans="1:12" x14ac:dyDescent="0.3">
      <c r="A1756" s="8">
        <v>45951</v>
      </c>
      <c r="B1756" s="1">
        <f>[1]F20!B1756</f>
        <v>19410</v>
      </c>
      <c r="C1756" s="1">
        <f>[1]F20!C1756</f>
        <v>5732</v>
      </c>
      <c r="D1756" s="1">
        <f>[1]F20!D1756</f>
        <v>63840</v>
      </c>
      <c r="E1756" s="1">
        <f>[1]F20!E1756</f>
        <v>4427</v>
      </c>
      <c r="F1756">
        <f>[1]F20!F1756</f>
        <v>1303</v>
      </c>
      <c r="G1756">
        <f>[1]F20!G1756</f>
        <v>1136</v>
      </c>
      <c r="H1756">
        <f>[1]F20!H1756</f>
        <v>368013</v>
      </c>
      <c r="I1756">
        <f>[1]F20!I1756</f>
        <v>173.47200000000001</v>
      </c>
      <c r="J1756">
        <f>[1]F20!J1756</f>
        <v>12.029</v>
      </c>
      <c r="K1756">
        <f>[1]F20!K1756</f>
        <v>3.5409999999999999</v>
      </c>
      <c r="L1756" s="7">
        <f>[1]F20!L1756</f>
        <v>3.0868474754967896</v>
      </c>
    </row>
    <row r="1757" spans="1:12" x14ac:dyDescent="0.3">
      <c r="A1757" s="8">
        <v>45952</v>
      </c>
      <c r="B1757" s="1">
        <f>[1]F20!B1757</f>
        <v>17016</v>
      </c>
      <c r="C1757" s="1">
        <f>[1]F20!C1757</f>
        <v>4793</v>
      </c>
      <c r="D1757" s="1">
        <f>[1]F20!D1757</f>
        <v>56400</v>
      </c>
      <c r="E1757" s="1">
        <f>[1]F20!E1757</f>
        <v>4161</v>
      </c>
      <c r="F1757">
        <f>[1]F20!F1757</f>
        <v>1211</v>
      </c>
      <c r="G1757">
        <f>[1]F20!G1757</f>
        <v>1053</v>
      </c>
      <c r="H1757">
        <f>[1]F20!H1757</f>
        <v>290239</v>
      </c>
      <c r="I1757">
        <f>[1]F20!I1757</f>
        <v>194.32300000000001</v>
      </c>
      <c r="J1757">
        <f>[1]F20!J1757</f>
        <v>14.336</v>
      </c>
      <c r="K1757">
        <f>[1]F20!K1757</f>
        <v>4.1719999999999997</v>
      </c>
      <c r="L1757" s="7">
        <f>[1]F20!L1757</f>
        <v>3.6280444736923707</v>
      </c>
    </row>
    <row r="1758" spans="1:12" x14ac:dyDescent="0.3">
      <c r="A1758" s="8">
        <v>45953</v>
      </c>
      <c r="B1758" s="1">
        <f>[1]F20!B1758</f>
        <v>18676</v>
      </c>
      <c r="C1758" s="1">
        <f>[1]F20!C1758</f>
        <v>5355</v>
      </c>
      <c r="D1758" s="1">
        <f>[1]F20!D1758</f>
        <v>73740</v>
      </c>
      <c r="E1758" s="1">
        <f>[1]F20!E1758</f>
        <v>4288</v>
      </c>
      <c r="F1758">
        <f>[1]F20!F1758</f>
        <v>1276</v>
      </c>
      <c r="G1758">
        <f>[1]F20!G1758</f>
        <v>1050</v>
      </c>
      <c r="H1758">
        <f>[1]F20!H1758</f>
        <v>342747</v>
      </c>
      <c r="I1758">
        <f>[1]F20!I1758</f>
        <v>215.14400000000001</v>
      </c>
      <c r="J1758">
        <f>[1]F20!J1758</f>
        <v>12.510999999999999</v>
      </c>
      <c r="K1758">
        <f>[1]F20!K1758</f>
        <v>3.7229999999999999</v>
      </c>
      <c r="L1758" s="7">
        <f>[1]F20!L1758</f>
        <v>3.0634841442813503</v>
      </c>
    </row>
    <row r="1759" spans="1:12" x14ac:dyDescent="0.3">
      <c r="A1759" s="8">
        <v>45954</v>
      </c>
      <c r="B1759" s="1">
        <f>[1]F20!B1759</f>
        <v>17734</v>
      </c>
      <c r="C1759" s="1">
        <f>[1]F20!C1759</f>
        <v>5349</v>
      </c>
      <c r="D1759" s="1">
        <f>[1]F20!D1759</f>
        <v>60300</v>
      </c>
      <c r="E1759" s="1">
        <f>[1]F20!E1759</f>
        <v>4419</v>
      </c>
      <c r="F1759">
        <f>[1]F20!F1759</f>
        <v>1241</v>
      </c>
      <c r="G1759">
        <f>[1]F20!G1759</f>
        <v>930</v>
      </c>
      <c r="H1759">
        <f>[1]F20!H1759</f>
        <v>364303</v>
      </c>
      <c r="I1759">
        <f>[1]F20!I1759</f>
        <v>165.52199999999999</v>
      </c>
      <c r="J1759">
        <f>[1]F20!J1759</f>
        <v>12.13</v>
      </c>
      <c r="K1759">
        <f>[1]F20!K1759</f>
        <v>3.407</v>
      </c>
      <c r="L1759" s="7">
        <f>[1]F20!L1759</f>
        <v>2.5528200426567995</v>
      </c>
    </row>
    <row r="1760" spans="1:12" x14ac:dyDescent="0.3">
      <c r="A1760" s="8">
        <v>45955</v>
      </c>
      <c r="B1760" s="1">
        <f>[1]F20!B1760</f>
        <v>10079</v>
      </c>
      <c r="C1760" s="1">
        <f>[1]F20!C1760</f>
        <v>1937</v>
      </c>
      <c r="D1760" s="1">
        <f>[1]F20!D1760</f>
        <v>33360</v>
      </c>
      <c r="E1760" s="1">
        <f>[1]F20!E1760</f>
        <v>1169</v>
      </c>
      <c r="F1760">
        <f>[1]F20!F1760</f>
        <v>177</v>
      </c>
      <c r="G1760">
        <f>[1]F20!G1760</f>
        <v>208</v>
      </c>
      <c r="H1760">
        <f>[1]F20!H1760</f>
        <v>10294</v>
      </c>
      <c r="I1760">
        <f>[1]F20!I1760</f>
        <v>3240.723</v>
      </c>
      <c r="J1760">
        <f>[1]F20!J1760</f>
        <v>113.56100000000001</v>
      </c>
      <c r="K1760">
        <f>[1]F20!K1760</f>
        <v>17.193999999999999</v>
      </c>
      <c r="L1760" s="7">
        <f>[1]F20!L1760</f>
        <v>20.205945210802408</v>
      </c>
    </row>
    <row r="1761" spans="1:12" x14ac:dyDescent="0.3">
      <c r="A1761" s="8">
        <v>45956</v>
      </c>
      <c r="B1761" s="1">
        <f>[1]F20!B1761</f>
        <v>7015</v>
      </c>
      <c r="C1761" s="1">
        <f>[1]F20!C1761</f>
        <v>230</v>
      </c>
      <c r="D1761" s="1">
        <f>[1]F20!D1761</f>
        <v>20940</v>
      </c>
      <c r="E1761" s="1">
        <f>[1]F20!E1761</f>
        <v>56</v>
      </c>
      <c r="F1761">
        <f>[1]F20!F1761</f>
        <v>11</v>
      </c>
      <c r="G1761">
        <f>[1]F20!G1761</f>
        <v>79</v>
      </c>
      <c r="H1761">
        <f>[1]F20!H1761</f>
        <v>0</v>
      </c>
      <c r="I1761">
        <f>[1]F20!I1761</f>
        <v>0</v>
      </c>
      <c r="J1761">
        <f>[1]F20!J1761</f>
        <v>0</v>
      </c>
      <c r="K1761">
        <f>[1]F20!K1761</f>
        <v>0</v>
      </c>
      <c r="L1761" s="7">
        <f>[1]F20!L1761</f>
        <v>0</v>
      </c>
    </row>
    <row r="1762" spans="1:12" x14ac:dyDescent="0.3">
      <c r="A1762" s="8">
        <v>45957</v>
      </c>
      <c r="B1762" s="1">
        <f>[1]F20!B1762</f>
        <v>12825</v>
      </c>
      <c r="C1762" s="1">
        <f>[1]F20!C1762</f>
        <v>3408</v>
      </c>
      <c r="D1762" s="1">
        <f>[1]F20!D1762</f>
        <v>41880</v>
      </c>
      <c r="E1762" s="1">
        <f>[1]F20!E1762</f>
        <v>3314</v>
      </c>
      <c r="F1762">
        <f>[1]F20!F1762</f>
        <v>839</v>
      </c>
      <c r="G1762">
        <f>[1]F20!G1762</f>
        <v>960</v>
      </c>
      <c r="H1762">
        <f>[1]F20!H1762</f>
        <v>139047</v>
      </c>
      <c r="I1762">
        <f>[1]F20!I1762</f>
        <v>301.19299999999998</v>
      </c>
      <c r="J1762">
        <f>[1]F20!J1762</f>
        <v>23.834</v>
      </c>
      <c r="K1762">
        <f>[1]F20!K1762</f>
        <v>6.0339999999999998</v>
      </c>
      <c r="L1762" s="7">
        <f>[1]F20!L1762</f>
        <v>6.9041403266521391</v>
      </c>
    </row>
    <row r="1763" spans="1:12" x14ac:dyDescent="0.3">
      <c r="A1763" s="8">
        <v>45958</v>
      </c>
      <c r="B1763" s="1">
        <f>[1]F20!B1763</f>
        <v>17219</v>
      </c>
      <c r="C1763" s="1">
        <f>[1]F20!C1763</f>
        <v>5381</v>
      </c>
      <c r="D1763" s="1">
        <f>[1]F20!D1763</f>
        <v>60840</v>
      </c>
      <c r="E1763" s="1">
        <f>[1]F20!E1763</f>
        <v>4333</v>
      </c>
      <c r="F1763">
        <f>[1]F20!F1763</f>
        <v>1244</v>
      </c>
      <c r="G1763">
        <f>[1]F20!G1763</f>
        <v>1030</v>
      </c>
      <c r="H1763">
        <f>[1]F20!H1763</f>
        <v>357224</v>
      </c>
      <c r="I1763">
        <f>[1]F20!I1763</f>
        <v>170.31299999999999</v>
      </c>
      <c r="J1763">
        <f>[1]F20!J1763</f>
        <v>12.13</v>
      </c>
      <c r="K1763">
        <f>[1]F20!K1763</f>
        <v>3.4820000000000002</v>
      </c>
      <c r="L1763" s="7">
        <f>[1]F20!L1763</f>
        <v>2.8833449040378025</v>
      </c>
    </row>
    <row r="1764" spans="1:12" x14ac:dyDescent="0.3">
      <c r="A1764" s="8">
        <v>45959</v>
      </c>
      <c r="B1764" s="1">
        <f>[1]F20!B1764</f>
        <v>16976</v>
      </c>
      <c r="C1764" s="1">
        <f>[1]F20!C1764</f>
        <v>5275</v>
      </c>
      <c r="D1764" s="1">
        <f>[1]F20!D1764</f>
        <v>59220</v>
      </c>
      <c r="E1764" s="1">
        <f>[1]F20!E1764</f>
        <v>4104</v>
      </c>
      <c r="F1764">
        <f>[1]F20!F1764</f>
        <v>1111</v>
      </c>
      <c r="G1764">
        <f>[1]F20!G1764</f>
        <v>915</v>
      </c>
      <c r="H1764">
        <f>[1]F20!H1764</f>
        <v>340739</v>
      </c>
      <c r="I1764">
        <f>[1]F20!I1764</f>
        <v>173.79900000000001</v>
      </c>
      <c r="J1764">
        <f>[1]F20!J1764</f>
        <v>12.044</v>
      </c>
      <c r="K1764">
        <f>[1]F20!K1764</f>
        <v>3.2610000000000001</v>
      </c>
      <c r="L1764" s="7">
        <f>[1]F20!L1764</f>
        <v>2.6853398055403108</v>
      </c>
    </row>
    <row r="1765" spans="1:12" x14ac:dyDescent="0.3">
      <c r="A1765" s="8">
        <v>45960</v>
      </c>
      <c r="B1765" s="1">
        <f>[1]F20!B1765</f>
        <v>16798</v>
      </c>
      <c r="C1765" s="1">
        <f>[1]F20!C1765</f>
        <v>5171</v>
      </c>
      <c r="D1765" s="1">
        <f>[1]F20!D1765</f>
        <v>59640</v>
      </c>
      <c r="E1765" s="1">
        <f>[1]F20!E1765</f>
        <v>4124</v>
      </c>
      <c r="F1765">
        <f>[1]F20!F1765</f>
        <v>1127</v>
      </c>
      <c r="G1765">
        <f>[1]F20!G1765</f>
        <v>1030</v>
      </c>
      <c r="H1765">
        <f>[1]F20!H1765</f>
        <v>321389</v>
      </c>
      <c r="I1765">
        <f>[1]F20!I1765</f>
        <v>185.57</v>
      </c>
      <c r="J1765">
        <f>[1]F20!J1765</f>
        <v>12.832000000000001</v>
      </c>
      <c r="K1765">
        <f>[1]F20!K1765</f>
        <v>3.5070000000000001</v>
      </c>
      <c r="L1765" s="7">
        <f>[1]F20!L1765</f>
        <v>3.2048389957341414</v>
      </c>
    </row>
    <row r="1766" spans="1:12" x14ac:dyDescent="0.3">
      <c r="A1766" s="8">
        <v>45961</v>
      </c>
      <c r="B1766" s="1">
        <f>[1]F20!B1766</f>
        <v>16188</v>
      </c>
      <c r="C1766" s="1">
        <f>[1]F20!C1766</f>
        <v>4865</v>
      </c>
      <c r="D1766" s="1">
        <f>[1]F20!D1766</f>
        <v>56940</v>
      </c>
      <c r="E1766" s="1">
        <f>[1]F20!E1766</f>
        <v>3917</v>
      </c>
      <c r="F1766">
        <f>[1]F20!F1766</f>
        <v>1038</v>
      </c>
      <c r="G1766">
        <f>[1]F20!G1766</f>
        <v>755</v>
      </c>
      <c r="H1766">
        <f>[1]F20!H1766</f>
        <v>336213</v>
      </c>
      <c r="I1766">
        <f>[1]F20!I1766</f>
        <v>169.357</v>
      </c>
      <c r="J1766">
        <f>[1]F20!J1766</f>
        <v>11.65</v>
      </c>
      <c r="K1766">
        <f>[1]F20!K1766</f>
        <v>3.0870000000000002</v>
      </c>
      <c r="L1766" s="7">
        <f>[1]F20!L1766</f>
        <v>2.245600259359394</v>
      </c>
    </row>
    <row r="1767" spans="1:12" x14ac:dyDescent="0.3">
      <c r="A1767" s="8">
        <v>45962</v>
      </c>
      <c r="B1767" s="1">
        <f>[1]F20!B1767</f>
        <v>8736</v>
      </c>
      <c r="C1767" s="1">
        <f>[1]F20!C1767</f>
        <v>1630</v>
      </c>
      <c r="D1767" s="1">
        <f>[1]F20!D1767</f>
        <v>27240</v>
      </c>
      <c r="E1767" s="1">
        <f>[1]F20!E1767</f>
        <v>1204</v>
      </c>
      <c r="F1767">
        <f>[1]F20!F1767</f>
        <v>149</v>
      </c>
      <c r="G1767">
        <f>[1]F20!G1767</f>
        <v>126</v>
      </c>
      <c r="H1767">
        <f>[1]F20!H1767</f>
        <v>11197</v>
      </c>
      <c r="I1767">
        <f>[1]F20!I1767</f>
        <v>2432.7939999999999</v>
      </c>
      <c r="J1767">
        <f>[1]F20!J1767</f>
        <v>107.529</v>
      </c>
      <c r="K1767">
        <f>[1]F20!K1767</f>
        <v>13.307</v>
      </c>
      <c r="L1767" s="7">
        <f>[1]F20!L1767</f>
        <v>11.253014200232204</v>
      </c>
    </row>
    <row r="1768" spans="1:12" x14ac:dyDescent="0.3">
      <c r="A1768" s="8">
        <v>45963</v>
      </c>
      <c r="B1768" s="1">
        <f>[1]F20!B1768</f>
        <v>7029</v>
      </c>
      <c r="C1768" s="1">
        <f>[1]F20!C1768</f>
        <v>1382</v>
      </c>
      <c r="D1768" s="1">
        <f>[1]F20!D1768</f>
        <v>20460</v>
      </c>
      <c r="E1768" s="1">
        <f>[1]F20!E1768</f>
        <v>992</v>
      </c>
      <c r="F1768">
        <f>[1]F20!F1768</f>
        <v>82</v>
      </c>
      <c r="G1768">
        <f>[1]F20!G1768</f>
        <v>120</v>
      </c>
      <c r="H1768">
        <f>[1]F20!H1768</f>
        <v>0</v>
      </c>
      <c r="I1768">
        <f>[1]F20!I1768</f>
        <v>0</v>
      </c>
      <c r="J1768">
        <f>[1]F20!J1768</f>
        <v>0</v>
      </c>
      <c r="K1768">
        <f>[1]F20!K1768</f>
        <v>0</v>
      </c>
      <c r="L1768" s="7">
        <f>[1]F20!L1768</f>
        <v>0</v>
      </c>
    </row>
    <row r="1769" spans="1:12" x14ac:dyDescent="0.3">
      <c r="A1769" s="8">
        <v>45964</v>
      </c>
      <c r="B1769" s="1">
        <f>[1]F20!B1769</f>
        <v>12958</v>
      </c>
      <c r="C1769" s="1">
        <f>[1]F20!C1769</f>
        <v>3580</v>
      </c>
      <c r="D1769" s="1">
        <f>[1]F20!D1769</f>
        <v>43380</v>
      </c>
      <c r="E1769" s="1">
        <f>[1]F20!E1769</f>
        <v>3288</v>
      </c>
      <c r="F1769">
        <f>[1]F20!F1769</f>
        <v>783</v>
      </c>
      <c r="G1769">
        <f>[1]F20!G1769</f>
        <v>924</v>
      </c>
      <c r="H1769">
        <f>[1]F20!H1769</f>
        <v>163452</v>
      </c>
      <c r="I1769">
        <f>[1]F20!I1769</f>
        <v>265.399</v>
      </c>
      <c r="J1769">
        <f>[1]F20!J1769</f>
        <v>20.116</v>
      </c>
      <c r="K1769">
        <f>[1]F20!K1769</f>
        <v>4.79</v>
      </c>
      <c r="L1769" s="7">
        <f>[1]F20!L1769</f>
        <v>5.6530357536157405</v>
      </c>
    </row>
    <row r="1770" spans="1:12" x14ac:dyDescent="0.3">
      <c r="A1770" s="8">
        <v>45965</v>
      </c>
      <c r="B1770" s="1">
        <f>[1]F20!B1770</f>
        <v>16561</v>
      </c>
      <c r="C1770" s="1">
        <f>[1]F20!C1770</f>
        <v>5326</v>
      </c>
      <c r="D1770" s="1">
        <f>[1]F20!D1770</f>
        <v>59880</v>
      </c>
      <c r="E1770" s="1">
        <f>[1]F20!E1770</f>
        <v>4354</v>
      </c>
      <c r="F1770">
        <f>[1]F20!F1770</f>
        <v>1221</v>
      </c>
      <c r="G1770">
        <f>[1]F20!G1770</f>
        <v>1011</v>
      </c>
      <c r="H1770">
        <f>[1]F20!H1770</f>
        <v>353626</v>
      </c>
      <c r="I1770">
        <f>[1]F20!I1770</f>
        <v>169.33099999999999</v>
      </c>
      <c r="J1770">
        <f>[1]F20!J1770</f>
        <v>12.311999999999999</v>
      </c>
      <c r="K1770">
        <f>[1]F20!K1770</f>
        <v>3.4529999999999998</v>
      </c>
      <c r="L1770" s="7">
        <f>[1]F20!L1770</f>
        <v>2.8589526788188651</v>
      </c>
    </row>
    <row r="1771" spans="1:12" x14ac:dyDescent="0.3">
      <c r="A1771" s="8">
        <v>45966</v>
      </c>
      <c r="B1771" s="1">
        <f>[1]F20!B1771</f>
        <v>17959</v>
      </c>
      <c r="C1771" s="1">
        <f>[1]F20!C1771</f>
        <v>5177</v>
      </c>
      <c r="D1771" s="1">
        <f>[1]F20!D1771</f>
        <v>66060</v>
      </c>
      <c r="E1771" s="1">
        <f>[1]F20!E1771</f>
        <v>4316</v>
      </c>
      <c r="F1771">
        <f>[1]F20!F1771</f>
        <v>1201</v>
      </c>
      <c r="G1771">
        <f>[1]F20!G1771</f>
        <v>1078</v>
      </c>
      <c r="H1771">
        <f>[1]F20!H1771</f>
        <v>316300</v>
      </c>
      <c r="I1771">
        <f>[1]F20!I1771</f>
        <v>208.852</v>
      </c>
      <c r="J1771">
        <f>[1]F20!J1771</f>
        <v>13.645</v>
      </c>
      <c r="K1771">
        <f>[1]F20!K1771</f>
        <v>3.7970000000000002</v>
      </c>
      <c r="L1771" s="7">
        <f>[1]F20!L1771</f>
        <v>3.4081568131520705</v>
      </c>
    </row>
    <row r="1772" spans="1:12" x14ac:dyDescent="0.3">
      <c r="A1772" s="8">
        <v>45967</v>
      </c>
      <c r="B1772" s="1">
        <f>[1]F20!B1772</f>
        <v>17010</v>
      </c>
      <c r="C1772" s="1">
        <f>[1]F20!C1772</f>
        <v>5043</v>
      </c>
      <c r="D1772" s="1">
        <f>[1]F20!D1772</f>
        <v>53580</v>
      </c>
      <c r="E1772" s="1">
        <f>[1]F20!E1772</f>
        <v>4274</v>
      </c>
      <c r="F1772">
        <f>[1]F20!F1772</f>
        <v>1140</v>
      </c>
      <c r="G1772">
        <f>[1]F20!G1772</f>
        <v>972</v>
      </c>
      <c r="H1772">
        <f>[1]F20!H1772</f>
        <v>284700</v>
      </c>
      <c r="I1772">
        <f>[1]F20!I1772</f>
        <v>188.19800000000001</v>
      </c>
      <c r="J1772">
        <f>[1]F20!J1772</f>
        <v>15.012</v>
      </c>
      <c r="K1772">
        <f>[1]F20!K1772</f>
        <v>4.0039999999999996</v>
      </c>
      <c r="L1772" s="7">
        <f>[1]F20!L1772</f>
        <v>3.4141201264488936</v>
      </c>
    </row>
    <row r="1773" spans="1:12" x14ac:dyDescent="0.3">
      <c r="A1773" s="8">
        <v>45968</v>
      </c>
      <c r="B1773" s="1">
        <f>[1]F20!B1773</f>
        <v>16847</v>
      </c>
      <c r="C1773" s="1">
        <f>[1]F20!C1773</f>
        <v>4745</v>
      </c>
      <c r="D1773" s="1">
        <f>[1]F20!D1773</f>
        <v>57960</v>
      </c>
      <c r="E1773" s="1">
        <f>[1]F20!E1773</f>
        <v>3941</v>
      </c>
      <c r="F1773">
        <f>[1]F20!F1773</f>
        <v>1066</v>
      </c>
      <c r="G1773">
        <f>[1]F20!G1773</f>
        <v>791</v>
      </c>
      <c r="H1773">
        <f>[1]F20!H1773</f>
        <v>334748</v>
      </c>
      <c r="I1773">
        <f>[1]F20!I1773</f>
        <v>173.14500000000001</v>
      </c>
      <c r="J1773">
        <f>[1]F20!J1773</f>
        <v>11.773</v>
      </c>
      <c r="K1773">
        <f>[1]F20!K1773</f>
        <v>3.1840000000000002</v>
      </c>
      <c r="L1773" s="7">
        <f>[1]F20!L1773</f>
        <v>2.3629715487471175</v>
      </c>
    </row>
    <row r="1774" spans="1:12" x14ac:dyDescent="0.3">
      <c r="A1774" s="8">
        <v>45969</v>
      </c>
      <c r="B1774" s="1">
        <f>[1]F20!B1774</f>
        <v>8206</v>
      </c>
      <c r="C1774" s="1">
        <f>[1]F20!C1774</f>
        <v>1877</v>
      </c>
      <c r="D1774" s="1">
        <f>[1]F20!D1774</f>
        <v>30360</v>
      </c>
      <c r="E1774" s="1">
        <f>[1]F20!E1774</f>
        <v>1590</v>
      </c>
      <c r="F1774">
        <f>[1]F20!F1774</f>
        <v>255</v>
      </c>
      <c r="G1774">
        <f>[1]F20!G1774</f>
        <v>207</v>
      </c>
      <c r="H1774">
        <f>[1]F20!H1774</f>
        <v>20833</v>
      </c>
      <c r="I1774">
        <f>[1]F20!I1774</f>
        <v>1457.3030000000001</v>
      </c>
      <c r="J1774">
        <f>[1]F20!J1774</f>
        <v>76.320999999999998</v>
      </c>
      <c r="K1774">
        <f>[1]F20!K1774</f>
        <v>12.24</v>
      </c>
      <c r="L1774" s="7">
        <f>[1]F20!L1774</f>
        <v>9.9361589785436557</v>
      </c>
    </row>
    <row r="1775" spans="1:12" x14ac:dyDescent="0.3">
      <c r="A1775" s="8">
        <v>45970</v>
      </c>
      <c r="B1775" s="1">
        <f>[1]F20!B1775</f>
        <v>7929</v>
      </c>
      <c r="C1775" s="1">
        <f>[1]F20!C1775</f>
        <v>398</v>
      </c>
      <c r="D1775" s="1">
        <f>[1]F20!D1775</f>
        <v>19860</v>
      </c>
      <c r="E1775" s="1">
        <f>[1]F20!E1775</f>
        <v>270</v>
      </c>
      <c r="F1775">
        <f>[1]F20!F1775</f>
        <v>89</v>
      </c>
      <c r="G1775">
        <f>[1]F20!G1775</f>
        <v>103</v>
      </c>
      <c r="H1775">
        <f>[1]F20!H1775</f>
        <v>0</v>
      </c>
      <c r="I1775">
        <f>[1]F20!I1775</f>
        <v>0</v>
      </c>
      <c r="J1775">
        <f>[1]F20!J1775</f>
        <v>0</v>
      </c>
      <c r="K1775">
        <f>[1]F20!K1775</f>
        <v>0</v>
      </c>
      <c r="L1775" s="7">
        <f>[1]F20!L1775</f>
        <v>0</v>
      </c>
    </row>
    <row r="1776" spans="1:12" x14ac:dyDescent="0.3">
      <c r="A1776" s="8">
        <v>45971</v>
      </c>
      <c r="B1776" s="1">
        <f>[1]F20!B1776</f>
        <v>16347</v>
      </c>
      <c r="C1776" s="1">
        <f>[1]F20!C1776</f>
        <v>4047</v>
      </c>
      <c r="D1776" s="1">
        <f>[1]F20!D1776</f>
        <v>49380</v>
      </c>
      <c r="E1776" s="1">
        <f>[1]F20!E1776</f>
        <v>3594</v>
      </c>
      <c r="F1776">
        <f>[1]F20!F1776</f>
        <v>1012</v>
      </c>
      <c r="G1776">
        <f>[1]F20!G1776</f>
        <v>1149</v>
      </c>
      <c r="H1776">
        <f>[1]F20!H1776</f>
        <v>185815</v>
      </c>
      <c r="I1776">
        <f>[1]F20!I1776</f>
        <v>265.74799999999999</v>
      </c>
      <c r="J1776">
        <f>[1]F20!J1776</f>
        <v>19.341999999999999</v>
      </c>
      <c r="K1776">
        <f>[1]F20!K1776</f>
        <v>5.4459999999999997</v>
      </c>
      <c r="L1776" s="7">
        <f>[1]F20!L1776</f>
        <v>6.1835696795199526</v>
      </c>
    </row>
    <row r="1777" spans="1:12" x14ac:dyDescent="0.3">
      <c r="A1777" s="8">
        <v>45972</v>
      </c>
      <c r="B1777" s="1">
        <f>[1]F20!B1777</f>
        <v>18357</v>
      </c>
      <c r="C1777" s="1">
        <f>[1]F20!C1777</f>
        <v>5267</v>
      </c>
      <c r="D1777" s="1">
        <f>[1]F20!D1777</f>
        <v>61200</v>
      </c>
      <c r="E1777" s="1">
        <f>[1]F20!E1777</f>
        <v>4811</v>
      </c>
      <c r="F1777">
        <f>[1]F20!F1777</f>
        <v>1402</v>
      </c>
      <c r="G1777">
        <f>[1]F20!G1777</f>
        <v>1269</v>
      </c>
      <c r="H1777">
        <f>[1]F20!H1777</f>
        <v>365363</v>
      </c>
      <c r="I1777">
        <f>[1]F20!I1777</f>
        <v>167.505</v>
      </c>
      <c r="J1777">
        <f>[1]F20!J1777</f>
        <v>13.167999999999999</v>
      </c>
      <c r="K1777">
        <f>[1]F20!K1777</f>
        <v>3.8370000000000002</v>
      </c>
      <c r="L1777" s="7">
        <f>[1]F20!L1777</f>
        <v>3.4732581022161519</v>
      </c>
    </row>
    <row r="1778" spans="1:12" x14ac:dyDescent="0.3">
      <c r="A1778" s="8">
        <v>45973</v>
      </c>
      <c r="B1778" s="1">
        <f>[1]F20!B1778</f>
        <v>18131</v>
      </c>
      <c r="C1778" s="1">
        <f>[1]F20!C1778</f>
        <v>4894</v>
      </c>
      <c r="D1778" s="1">
        <f>[1]F20!D1778</f>
        <v>59680</v>
      </c>
      <c r="E1778" s="1">
        <f>[1]F20!E1778</f>
        <v>4515</v>
      </c>
      <c r="F1778">
        <f>[1]F20!F1778</f>
        <v>1360</v>
      </c>
      <c r="G1778">
        <f>[1]F20!G1778</f>
        <v>1065</v>
      </c>
      <c r="H1778">
        <f>[1]F20!H1778</f>
        <v>323231</v>
      </c>
      <c r="I1778">
        <f>[1]F20!I1778</f>
        <v>184.636</v>
      </c>
      <c r="J1778">
        <f>[1]F20!J1778</f>
        <v>13.968</v>
      </c>
      <c r="K1778">
        <f>[1]F20!K1778</f>
        <v>4.2080000000000002</v>
      </c>
      <c r="L1778" s="7">
        <f>[1]F20!L1778</f>
        <v>3.2948572383218191</v>
      </c>
    </row>
    <row r="1779" spans="1:12" x14ac:dyDescent="0.3">
      <c r="A1779" s="8">
        <v>45974</v>
      </c>
      <c r="B1779" s="1">
        <f>[1]F20!B1779</f>
        <v>17360</v>
      </c>
      <c r="C1779" s="1">
        <f>[1]F20!C1779</f>
        <v>4798</v>
      </c>
      <c r="D1779" s="1">
        <f>[1]F20!D1779</f>
        <v>57660</v>
      </c>
      <c r="E1779" s="1">
        <f>[1]F20!E1779</f>
        <v>4400</v>
      </c>
      <c r="F1779">
        <f>[1]F20!F1779</f>
        <v>1264</v>
      </c>
      <c r="G1779">
        <f>[1]F20!G1779</f>
        <v>1094</v>
      </c>
      <c r="H1779">
        <f>[1]F20!H1779</f>
        <v>346206</v>
      </c>
      <c r="I1779">
        <f>[1]F20!I1779</f>
        <v>166.548</v>
      </c>
      <c r="J1779">
        <f>[1]F20!J1779</f>
        <v>12.709</v>
      </c>
      <c r="K1779">
        <f>[1]F20!K1779</f>
        <v>3.6509999999999998</v>
      </c>
      <c r="L1779" s="7">
        <f>[1]F20!L1779</f>
        <v>3.1599683425475007</v>
      </c>
    </row>
    <row r="1780" spans="1:12" x14ac:dyDescent="0.3">
      <c r="A1780" s="8">
        <v>45975</v>
      </c>
      <c r="B1780" s="1">
        <f>[1]F20!B1780</f>
        <v>15656</v>
      </c>
      <c r="C1780" s="1">
        <f>[1]F20!C1780</f>
        <v>4639</v>
      </c>
      <c r="D1780" s="1">
        <f>[1]F20!D1780</f>
        <v>57300</v>
      </c>
      <c r="E1780" s="1">
        <f>[1]F20!E1780</f>
        <v>4957</v>
      </c>
      <c r="F1780">
        <f>[1]F20!F1780</f>
        <v>1245</v>
      </c>
      <c r="G1780">
        <f>[1]F20!G1780</f>
        <v>954</v>
      </c>
      <c r="H1780">
        <f>[1]F20!H1780</f>
        <v>336045</v>
      </c>
      <c r="I1780">
        <f>[1]F20!I1780</f>
        <v>170.51300000000001</v>
      </c>
      <c r="J1780">
        <f>[1]F20!J1780</f>
        <v>14.750999999999999</v>
      </c>
      <c r="K1780">
        <f>[1]F20!K1780</f>
        <v>3.7050000000000001</v>
      </c>
      <c r="L1780" s="7">
        <f>[1]F20!L1780</f>
        <v>2.8389055037271795</v>
      </c>
    </row>
    <row r="1781" spans="1:12" x14ac:dyDescent="0.3">
      <c r="A1781" s="8">
        <v>45976</v>
      </c>
      <c r="B1781" s="1">
        <f>[1]F20!B1781</f>
        <v>9338</v>
      </c>
      <c r="C1781" s="1">
        <f>[1]F20!C1781</f>
        <v>1359</v>
      </c>
      <c r="D1781" s="1">
        <f>[1]F20!D1781</f>
        <v>24660</v>
      </c>
      <c r="E1781" s="1">
        <f>[1]F20!E1781</f>
        <v>1541</v>
      </c>
      <c r="F1781">
        <f>[1]F20!F1781</f>
        <v>300</v>
      </c>
      <c r="G1781">
        <f>[1]F20!G1781</f>
        <v>166</v>
      </c>
      <c r="H1781">
        <f>[1]F20!H1781</f>
        <v>15007</v>
      </c>
      <c r="I1781">
        <f>[1]F20!I1781</f>
        <v>1643.2329999999999</v>
      </c>
      <c r="J1781">
        <f>[1]F20!J1781</f>
        <v>102.685</v>
      </c>
      <c r="K1781">
        <f>[1]F20!K1781</f>
        <v>19.991</v>
      </c>
      <c r="L1781" s="7">
        <f>[1]F20!L1781</f>
        <v>11.06150463117212</v>
      </c>
    </row>
    <row r="1782" spans="1:12" x14ac:dyDescent="0.3">
      <c r="A1782" s="8">
        <v>45977</v>
      </c>
      <c r="B1782" s="1">
        <f>[1]F20!B1782</f>
        <v>7507</v>
      </c>
      <c r="C1782" s="1">
        <f>[1]F20!C1782</f>
        <v>149</v>
      </c>
      <c r="D1782" s="1">
        <f>[1]F20!D1782</f>
        <v>21120</v>
      </c>
      <c r="E1782" s="1">
        <f>[1]F20!E1782</f>
        <v>72</v>
      </c>
      <c r="F1782">
        <f>[1]F20!F1782</f>
        <v>11</v>
      </c>
      <c r="G1782">
        <f>[1]F20!G1782</f>
        <v>94</v>
      </c>
      <c r="H1782">
        <f>[1]F20!H1782</f>
        <v>0</v>
      </c>
      <c r="I1782">
        <f>[1]F20!I1782</f>
        <v>0</v>
      </c>
      <c r="J1782">
        <f>[1]F20!J1782</f>
        <v>0</v>
      </c>
      <c r="K1782">
        <f>[1]F20!K1782</f>
        <v>0</v>
      </c>
      <c r="L1782" s="7">
        <f>[1]F20!L1782</f>
        <v>0</v>
      </c>
    </row>
    <row r="1783" spans="1:12" x14ac:dyDescent="0.3">
      <c r="A1783" s="8">
        <v>45978</v>
      </c>
      <c r="B1783" s="1">
        <f>[1]F20!B1783</f>
        <v>15516</v>
      </c>
      <c r="C1783" s="1">
        <f>[1]F20!C1783</f>
        <v>3993</v>
      </c>
      <c r="D1783" s="1">
        <f>[1]F20!D1783</f>
        <v>49020</v>
      </c>
      <c r="E1783" s="1">
        <f>[1]F20!E1783</f>
        <v>4170</v>
      </c>
      <c r="F1783">
        <f>[1]F20!F1783</f>
        <v>987</v>
      </c>
      <c r="G1783">
        <f>[1]F20!G1783</f>
        <v>1119</v>
      </c>
      <c r="H1783">
        <f>[1]F20!H1783</f>
        <v>210625</v>
      </c>
      <c r="I1783">
        <f>[1]F20!I1783</f>
        <v>232.73599999999999</v>
      </c>
      <c r="J1783">
        <f>[1]F20!J1783</f>
        <v>19.797999999999998</v>
      </c>
      <c r="K1783">
        <f>[1]F20!K1783</f>
        <v>4.6859999999999999</v>
      </c>
      <c r="L1783" s="7">
        <f>[1]F20!L1783</f>
        <v>5.3127596439169142</v>
      </c>
    </row>
    <row r="1784" spans="1:12" x14ac:dyDescent="0.3">
      <c r="A1784" s="8">
        <v>45979</v>
      </c>
      <c r="B1784" s="1">
        <f>[1]F20!B1784</f>
        <v>20518</v>
      </c>
      <c r="C1784" s="1">
        <f>[1]F20!C1784</f>
        <v>5573</v>
      </c>
      <c r="D1784" s="1">
        <f>[1]F20!D1784</f>
        <v>64320</v>
      </c>
      <c r="E1784" s="1">
        <f>[1]F20!E1784</f>
        <v>5876</v>
      </c>
      <c r="F1784">
        <f>[1]F20!F1784</f>
        <v>1482</v>
      </c>
      <c r="G1784">
        <f>[1]F20!G1784</f>
        <v>1263</v>
      </c>
      <c r="H1784">
        <f>[1]F20!H1784</f>
        <v>437328</v>
      </c>
      <c r="I1784">
        <f>[1]F20!I1784</f>
        <v>147.07499999999999</v>
      </c>
      <c r="J1784">
        <f>[1]F20!J1784</f>
        <v>13.436</v>
      </c>
      <c r="K1784">
        <f>[1]F20!K1784</f>
        <v>3.3889999999999998</v>
      </c>
      <c r="L1784" s="7">
        <f>[1]F20!L1784</f>
        <v>2.8879925364943473</v>
      </c>
    </row>
    <row r="1785" spans="1:12" x14ac:dyDescent="0.3">
      <c r="A1785" s="8">
        <v>45980</v>
      </c>
      <c r="B1785" s="1">
        <f>[1]F20!B1785</f>
        <v>19969</v>
      </c>
      <c r="C1785" s="1">
        <f>[1]F20!C1785</f>
        <v>5280</v>
      </c>
      <c r="D1785" s="1">
        <f>[1]F20!D1785</f>
        <v>63420</v>
      </c>
      <c r="E1785" s="1">
        <f>[1]F20!E1785</f>
        <v>5039</v>
      </c>
      <c r="F1785">
        <f>[1]F20!F1785</f>
        <v>1336</v>
      </c>
      <c r="G1785">
        <f>[1]F20!G1785</f>
        <v>1222</v>
      </c>
      <c r="H1785">
        <f>[1]F20!H1785</f>
        <v>394153</v>
      </c>
      <c r="I1785">
        <f>[1]F20!I1785</f>
        <v>160.90199999999999</v>
      </c>
      <c r="J1785">
        <f>[1]F20!J1785</f>
        <v>12.784000000000001</v>
      </c>
      <c r="K1785">
        <f>[1]F20!K1785</f>
        <v>3.39</v>
      </c>
      <c r="L1785" s="7">
        <f>[1]F20!L1785</f>
        <v>3.1003189116916525</v>
      </c>
    </row>
    <row r="1786" spans="1:12" x14ac:dyDescent="0.3">
      <c r="A1786" s="8">
        <v>45981</v>
      </c>
      <c r="B1786" s="1">
        <f>[1]F20!B1786</f>
        <v>20721</v>
      </c>
      <c r="C1786" s="1">
        <f>[1]F20!C1786</f>
        <v>5604</v>
      </c>
      <c r="D1786" s="1">
        <f>[1]F20!D1786</f>
        <v>65100</v>
      </c>
      <c r="E1786" s="1">
        <f>[1]F20!E1786</f>
        <v>5289</v>
      </c>
      <c r="F1786">
        <f>[1]F20!F1786</f>
        <v>1355</v>
      </c>
      <c r="G1786">
        <f>[1]F20!G1786</f>
        <v>1225</v>
      </c>
      <c r="H1786">
        <f>[1]F20!H1786</f>
        <v>352852</v>
      </c>
      <c r="I1786">
        <f>[1]F20!I1786</f>
        <v>184.49700000000001</v>
      </c>
      <c r="J1786">
        <f>[1]F20!J1786</f>
        <v>14.989000000000001</v>
      </c>
      <c r="K1786">
        <f>[1]F20!K1786</f>
        <v>3.84</v>
      </c>
      <c r="L1786" s="7">
        <f>[1]F20!L1786</f>
        <v>3.4717105188577646</v>
      </c>
    </row>
    <row r="1787" spans="1:12" x14ac:dyDescent="0.3">
      <c r="A1787" s="8">
        <v>45982</v>
      </c>
      <c r="B1787" s="1">
        <f>[1]F20!B1787</f>
        <v>19324</v>
      </c>
      <c r="C1787" s="1">
        <f>[1]F20!C1787</f>
        <v>5319</v>
      </c>
      <c r="D1787" s="1">
        <f>[1]F20!D1787</f>
        <v>61440</v>
      </c>
      <c r="E1787" s="1">
        <f>[1]F20!E1787</f>
        <v>5244</v>
      </c>
      <c r="F1787">
        <f>[1]F20!F1787</f>
        <v>1415</v>
      </c>
      <c r="G1787">
        <f>[1]F20!G1787</f>
        <v>1104</v>
      </c>
      <c r="H1787">
        <f>[1]F20!H1787</f>
        <v>421358</v>
      </c>
      <c r="I1787">
        <f>[1]F20!I1787</f>
        <v>145.81399999999999</v>
      </c>
      <c r="J1787">
        <f>[1]F20!J1787</f>
        <v>12.445</v>
      </c>
      <c r="K1787">
        <f>[1]F20!K1787</f>
        <v>3.3580000000000001</v>
      </c>
      <c r="L1787" s="7">
        <f>[1]F20!L1787</f>
        <v>2.6200997726398927</v>
      </c>
    </row>
    <row r="1788" spans="1:12" x14ac:dyDescent="0.3">
      <c r="A1788" s="8">
        <v>45983</v>
      </c>
      <c r="B1788" s="1">
        <f>[1]F20!B1788</f>
        <v>8428</v>
      </c>
      <c r="C1788" s="1">
        <f>[1]F20!C1788</f>
        <v>1955</v>
      </c>
      <c r="D1788" s="1">
        <f>[1]F20!D1788</f>
        <v>27780</v>
      </c>
      <c r="E1788" s="1">
        <f>[1]F20!E1788</f>
        <v>1874</v>
      </c>
      <c r="F1788">
        <f>[1]F20!F1788</f>
        <v>289</v>
      </c>
      <c r="G1788">
        <f>[1]F20!G1788</f>
        <v>150</v>
      </c>
      <c r="H1788">
        <f>[1]F20!H1788</f>
        <v>17757</v>
      </c>
      <c r="I1788">
        <f>[1]F20!I1788</f>
        <v>1564.453</v>
      </c>
      <c r="J1788">
        <f>[1]F20!J1788</f>
        <v>105.536</v>
      </c>
      <c r="K1788">
        <f>[1]F20!K1788</f>
        <v>16.274999999999999</v>
      </c>
      <c r="L1788" s="7">
        <f>[1]F20!L1788</f>
        <v>8.4473728670383501</v>
      </c>
    </row>
    <row r="1789" spans="1:12" x14ac:dyDescent="0.3">
      <c r="A1789" s="8">
        <v>45984</v>
      </c>
      <c r="B1789" s="1">
        <f>[1]F20!B1789</f>
        <v>5163</v>
      </c>
      <c r="C1789" s="1">
        <f>[1]F20!C1789</f>
        <v>30</v>
      </c>
      <c r="D1789" s="1">
        <f>[1]F20!D1789</f>
        <v>16560</v>
      </c>
      <c r="E1789" s="1">
        <f>[1]F20!E1789</f>
        <v>378</v>
      </c>
      <c r="F1789">
        <f>[1]F20!F1789</f>
        <v>7</v>
      </c>
      <c r="G1789">
        <f>[1]F20!G1789</f>
        <v>91</v>
      </c>
      <c r="H1789">
        <f>[1]F20!H1789</f>
        <v>0</v>
      </c>
      <c r="I1789">
        <f>[1]F20!I1789</f>
        <v>0</v>
      </c>
      <c r="J1789">
        <f>[1]F20!J1789</f>
        <v>0</v>
      </c>
      <c r="K1789">
        <f>[1]F20!K1789</f>
        <v>0</v>
      </c>
      <c r="L1789" s="7">
        <f>[1]F20!L1789</f>
        <v>0</v>
      </c>
    </row>
    <row r="1790" spans="1:12" x14ac:dyDescent="0.3">
      <c r="A1790" s="8">
        <v>45985</v>
      </c>
      <c r="B1790" s="1">
        <f>[1]F20!B1790</f>
        <v>17191</v>
      </c>
      <c r="C1790" s="1">
        <f>[1]F20!C1790</f>
        <v>4108</v>
      </c>
      <c r="D1790" s="1">
        <f>[1]F20!D1790</f>
        <v>50580</v>
      </c>
      <c r="E1790" s="1">
        <f>[1]F20!E1790</f>
        <v>3619</v>
      </c>
      <c r="F1790">
        <f>[1]F20!F1790</f>
        <v>955</v>
      </c>
      <c r="G1790">
        <f>[1]F20!G1790</f>
        <v>1106</v>
      </c>
      <c r="H1790">
        <f>[1]F20!H1790</f>
        <v>166742</v>
      </c>
      <c r="I1790">
        <f>[1]F20!I1790</f>
        <v>303.34300000000002</v>
      </c>
      <c r="J1790">
        <f>[1]F20!J1790</f>
        <v>21.704000000000001</v>
      </c>
      <c r="K1790">
        <f>[1]F20!K1790</f>
        <v>5.7270000000000003</v>
      </c>
      <c r="L1790" s="7">
        <f>[1]F20!L1790</f>
        <v>6.6330018831488164</v>
      </c>
    </row>
    <row r="1791" spans="1:12" x14ac:dyDescent="0.3">
      <c r="A1791" s="8">
        <v>45986</v>
      </c>
      <c r="B1791" s="1">
        <f>[1]F20!B1791</f>
        <v>19384</v>
      </c>
      <c r="C1791" s="1">
        <f>[1]F20!C1791</f>
        <v>5569</v>
      </c>
      <c r="D1791" s="1">
        <f>[1]F20!D1791</f>
        <v>63720</v>
      </c>
      <c r="E1791" s="1">
        <f>[1]F20!E1791</f>
        <v>4966</v>
      </c>
      <c r="F1791">
        <f>[1]F20!F1791</f>
        <v>1413</v>
      </c>
      <c r="G1791">
        <f>[1]F20!G1791</f>
        <v>1206</v>
      </c>
      <c r="H1791">
        <f>[1]F20!H1791</f>
        <v>437476</v>
      </c>
      <c r="I1791">
        <f>[1]F20!I1791</f>
        <v>145.654</v>
      </c>
      <c r="J1791">
        <f>[1]F20!J1791</f>
        <v>11.351000000000001</v>
      </c>
      <c r="K1791">
        <f>[1]F20!K1791</f>
        <v>3.23</v>
      </c>
      <c r="L1791" s="7">
        <f>[1]F20!L1791</f>
        <v>2.7567226544999039</v>
      </c>
    </row>
    <row r="1792" spans="1:12" x14ac:dyDescent="0.3">
      <c r="A1792" s="8">
        <v>45987</v>
      </c>
      <c r="B1792" s="1">
        <f>[1]F20!B1792</f>
        <v>18693</v>
      </c>
      <c r="C1792" s="1">
        <f>[1]F20!C1792</f>
        <v>5358</v>
      </c>
      <c r="D1792" s="1">
        <f>[1]F20!D1792</f>
        <v>60300</v>
      </c>
      <c r="E1792" s="1">
        <f>[1]F20!E1792</f>
        <v>4752</v>
      </c>
      <c r="F1792">
        <f>[1]F20!F1792</f>
        <v>1370</v>
      </c>
      <c r="G1792">
        <f>[1]F20!G1792</f>
        <v>1241</v>
      </c>
      <c r="H1792">
        <f>[1]F20!H1792</f>
        <v>382569</v>
      </c>
      <c r="I1792">
        <f>[1]F20!I1792</f>
        <v>157.619</v>
      </c>
      <c r="J1792">
        <f>[1]F20!J1792</f>
        <v>12.420999999999999</v>
      </c>
      <c r="K1792">
        <f>[1]F20!K1792</f>
        <v>3.581</v>
      </c>
      <c r="L1792" s="7">
        <f>[1]F20!L1792</f>
        <v>3.2438592776727857</v>
      </c>
    </row>
    <row r="1793" spans="1:12" x14ac:dyDescent="0.3">
      <c r="A1793" s="8">
        <v>45988</v>
      </c>
      <c r="B1793" s="1">
        <f>[1]F20!B1793</f>
        <v>19672</v>
      </c>
      <c r="C1793" s="1">
        <f>[1]F20!C1793</f>
        <v>5734</v>
      </c>
      <c r="D1793" s="1">
        <f>[1]F20!D1793</f>
        <v>63540</v>
      </c>
      <c r="E1793" s="1">
        <f>[1]F20!E1793</f>
        <v>4886</v>
      </c>
      <c r="F1793">
        <f>[1]F20!F1793</f>
        <v>1375</v>
      </c>
      <c r="G1793">
        <f>[1]F20!G1793</f>
        <v>1133</v>
      </c>
      <c r="H1793">
        <f>[1]F20!H1793</f>
        <v>402725</v>
      </c>
      <c r="I1793">
        <f>[1]F20!I1793</f>
        <v>157.77500000000001</v>
      </c>
      <c r="J1793">
        <f>[1]F20!J1793</f>
        <v>12.132</v>
      </c>
      <c r="K1793">
        <f>[1]F20!K1793</f>
        <v>3.4140000000000001</v>
      </c>
      <c r="L1793" s="7">
        <f>[1]F20!L1793</f>
        <v>2.8133341610279969</v>
      </c>
    </row>
    <row r="1794" spans="1:12" x14ac:dyDescent="0.3">
      <c r="A1794" s="8">
        <v>45989</v>
      </c>
      <c r="B1794" s="1">
        <f>[1]F20!B1794</f>
        <v>18014</v>
      </c>
      <c r="C1794" s="1">
        <f>[1]F20!C1794</f>
        <v>4927</v>
      </c>
      <c r="D1794" s="1">
        <f>[1]F20!D1794</f>
        <v>57204</v>
      </c>
      <c r="E1794" s="1">
        <f>[1]F20!E1794</f>
        <v>4855</v>
      </c>
      <c r="F1794">
        <f>[1]F20!F1794</f>
        <v>1342</v>
      </c>
      <c r="G1794">
        <f>[1]F20!G1794</f>
        <v>1007</v>
      </c>
      <c r="H1794">
        <f>[1]F20!H1794</f>
        <v>376074</v>
      </c>
      <c r="I1794">
        <f>[1]F20!I1794</f>
        <v>152.108</v>
      </c>
      <c r="J1794">
        <f>[1]F20!J1794</f>
        <v>12.91</v>
      </c>
      <c r="K1794">
        <f>[1]F20!K1794</f>
        <v>3.5680000000000001</v>
      </c>
      <c r="L1794" s="7">
        <f>[1]F20!L1794</f>
        <v>2.6776645021990353</v>
      </c>
    </row>
    <row r="1795" spans="1:12" x14ac:dyDescent="0.3">
      <c r="A1795" s="8">
        <v>45990</v>
      </c>
      <c r="B1795" s="1">
        <f>[1]F20!B1795</f>
        <v>7784</v>
      </c>
      <c r="C1795" s="1">
        <f>[1]F20!C1795</f>
        <v>1642</v>
      </c>
      <c r="D1795" s="1">
        <f>[1]F20!D1795</f>
        <v>26796</v>
      </c>
      <c r="E1795" s="1">
        <f>[1]F20!E1795</f>
        <v>1684</v>
      </c>
      <c r="F1795">
        <f>[1]F20!F1795</f>
        <v>206</v>
      </c>
      <c r="G1795">
        <f>[1]F20!G1795</f>
        <v>185</v>
      </c>
      <c r="H1795">
        <f>[1]F20!H1795</f>
        <v>11983</v>
      </c>
      <c r="I1795">
        <f>[1]F20!I1795</f>
        <v>2236.1680000000001</v>
      </c>
      <c r="J1795">
        <f>[1]F20!J1795</f>
        <v>140.53200000000001</v>
      </c>
      <c r="K1795">
        <f>[1]F20!K1795</f>
        <v>17.190999999999999</v>
      </c>
      <c r="L1795" s="7">
        <f>[1]F20!L1795</f>
        <v>15.438537928732371</v>
      </c>
    </row>
    <row r="1796" spans="1:12" x14ac:dyDescent="0.3">
      <c r="A1796" s="8">
        <v>45991</v>
      </c>
      <c r="B1796" s="1">
        <f>[1]F20!B1796</f>
        <v>5624</v>
      </c>
      <c r="C1796" s="1">
        <f>[1]F20!C1796</f>
        <v>568</v>
      </c>
      <c r="D1796" s="1">
        <f>[1]F20!D1796</f>
        <v>19920</v>
      </c>
      <c r="E1796" s="1">
        <f>[1]F20!E1796</f>
        <v>30</v>
      </c>
      <c r="F1796">
        <f>[1]F20!F1796</f>
        <v>16</v>
      </c>
      <c r="G1796">
        <f>[1]F20!G1796</f>
        <v>115</v>
      </c>
      <c r="H1796">
        <f>[1]F20!H1796</f>
        <v>0</v>
      </c>
      <c r="I1796">
        <f>[1]F20!I1796</f>
        <v>0</v>
      </c>
      <c r="J1796">
        <f>[1]F20!J1796</f>
        <v>0</v>
      </c>
      <c r="K1796">
        <f>[1]F20!K1796</f>
        <v>0</v>
      </c>
      <c r="L1796" s="7">
        <f>[1]F20!L1796</f>
        <v>0</v>
      </c>
    </row>
    <row r="1797" spans="1:12" x14ac:dyDescent="0.3">
      <c r="A1797" s="8">
        <v>45992</v>
      </c>
      <c r="B1797" s="1">
        <f>[1]F20!B1797</f>
        <v>15522</v>
      </c>
      <c r="C1797" s="1">
        <f>[1]F20!C1797</f>
        <v>3998</v>
      </c>
      <c r="D1797" s="1">
        <f>[1]F20!D1797</f>
        <v>47040</v>
      </c>
      <c r="E1797" s="1">
        <f>[1]F20!E1797</f>
        <v>4354</v>
      </c>
      <c r="F1797">
        <f>[1]F20!F1797</f>
        <v>1041</v>
      </c>
      <c r="G1797">
        <f>[1]F20!G1797</f>
        <v>1215</v>
      </c>
      <c r="H1797">
        <f>[1]F20!H1797</f>
        <v>223093</v>
      </c>
      <c r="I1797">
        <f>[1]F20!I1797</f>
        <v>210.85400000000001</v>
      </c>
      <c r="J1797">
        <f>[1]F20!J1797</f>
        <v>19.516999999999999</v>
      </c>
      <c r="K1797">
        <f>[1]F20!K1797</f>
        <v>4.6660000000000004</v>
      </c>
      <c r="L1797" s="7">
        <f>[1]F20!L1797</f>
        <v>5.4461592250765376</v>
      </c>
    </row>
    <row r="1798" spans="1:12" x14ac:dyDescent="0.3">
      <c r="A1798" s="8">
        <v>45993</v>
      </c>
      <c r="B1798" s="1">
        <f>[1]F20!B1798</f>
        <v>19181</v>
      </c>
      <c r="C1798" s="1">
        <f>[1]F20!C1798</f>
        <v>5659</v>
      </c>
      <c r="D1798" s="1">
        <f>[1]F20!D1798</f>
        <v>62760</v>
      </c>
      <c r="E1798" s="1">
        <f>[1]F20!E1798</f>
        <v>5501</v>
      </c>
      <c r="F1798">
        <f>[1]F20!F1798</f>
        <v>1439</v>
      </c>
      <c r="G1798">
        <f>[1]F20!G1798</f>
        <v>1324</v>
      </c>
      <c r="H1798">
        <f>[1]F20!H1798</f>
        <v>427314</v>
      </c>
      <c r="I1798">
        <f>[1]F20!I1798</f>
        <v>146.87100000000001</v>
      </c>
      <c r="J1798">
        <f>[1]F20!J1798</f>
        <v>12.872999999999999</v>
      </c>
      <c r="K1798">
        <f>[1]F20!K1798</f>
        <v>3.3679999999999999</v>
      </c>
      <c r="L1798" s="7">
        <f>[1]F20!L1798</f>
        <v>3.0984241096711083</v>
      </c>
    </row>
    <row r="1799" spans="1:12" x14ac:dyDescent="0.3">
      <c r="A1799" s="8">
        <v>45994</v>
      </c>
      <c r="B1799" s="1">
        <f>[1]F20!B1799</f>
        <v>19217</v>
      </c>
      <c r="C1799" s="1">
        <f>[1]F20!C1799</f>
        <v>11542</v>
      </c>
      <c r="D1799" s="1">
        <f>[1]F20!D1799</f>
        <v>63180</v>
      </c>
      <c r="E1799" s="1">
        <f>[1]F20!E1799</f>
        <v>5107</v>
      </c>
      <c r="F1799">
        <f>[1]F20!F1799</f>
        <v>1472</v>
      </c>
      <c r="G1799">
        <f>[1]F20!G1799</f>
        <v>1283</v>
      </c>
      <c r="H1799">
        <f>[1]F20!H1799</f>
        <v>385059</v>
      </c>
      <c r="I1799">
        <f>[1]F20!I1799</f>
        <v>164.07900000000001</v>
      </c>
      <c r="J1799">
        <f>[1]F20!J1799</f>
        <v>13.263</v>
      </c>
      <c r="K1799">
        <f>[1]F20!K1799</f>
        <v>3.823</v>
      </c>
      <c r="L1799" s="7">
        <f>[1]F20!L1799</f>
        <v>3.3319569208874484</v>
      </c>
    </row>
    <row r="1800" spans="1:12" x14ac:dyDescent="0.3">
      <c r="A1800" s="8">
        <v>45995</v>
      </c>
      <c r="B1800" s="1">
        <f>[1]F20!B1800</f>
        <v>18029</v>
      </c>
      <c r="C1800" s="1">
        <f>[1]F20!C1800</f>
        <v>5664</v>
      </c>
      <c r="D1800" s="1">
        <f>[1]F20!D1800</f>
        <v>63000</v>
      </c>
      <c r="E1800" s="1">
        <f>[1]F20!E1800</f>
        <v>5805</v>
      </c>
      <c r="F1800">
        <f>[1]F20!F1800</f>
        <v>1408</v>
      </c>
      <c r="G1800">
        <f>[1]F20!G1800</f>
        <v>1281</v>
      </c>
      <c r="H1800">
        <f>[1]F20!H1800</f>
        <v>403807</v>
      </c>
      <c r="I1800">
        <f>[1]F20!I1800</f>
        <v>156.01499999999999</v>
      </c>
      <c r="J1800">
        <f>[1]F20!J1800</f>
        <v>14.375999999999999</v>
      </c>
      <c r="K1800">
        <f>[1]F20!K1800</f>
        <v>3.4870000000000001</v>
      </c>
      <c r="L1800" s="7">
        <f>[1]F20!L1800</f>
        <v>3.1723075627713242</v>
      </c>
    </row>
    <row r="1801" spans="1:12" x14ac:dyDescent="0.3">
      <c r="A1801" s="8">
        <v>45996</v>
      </c>
      <c r="B1801" s="1">
        <f>[1]F20!B1801</f>
        <v>18224</v>
      </c>
      <c r="C1801" s="1">
        <f>[1]F20!C1801</f>
        <v>5470</v>
      </c>
      <c r="D1801" s="1">
        <f>[1]F20!D1801</f>
        <v>77940</v>
      </c>
      <c r="E1801" s="1">
        <f>[1]F20!E1801</f>
        <v>5568</v>
      </c>
      <c r="F1801">
        <f>[1]F20!F1801</f>
        <v>1430</v>
      </c>
      <c r="G1801">
        <f>[1]F20!G1801</f>
        <v>1110</v>
      </c>
      <c r="H1801">
        <f>[1]F20!H1801</f>
        <v>434059</v>
      </c>
      <c r="I1801">
        <f>[1]F20!I1801</f>
        <v>179.56100000000001</v>
      </c>
      <c r="J1801">
        <f>[1]F20!J1801</f>
        <v>12.827999999999999</v>
      </c>
      <c r="K1801">
        <f>[1]F20!K1801</f>
        <v>3.294</v>
      </c>
      <c r="L1801" s="7">
        <f>[1]F20!L1801</f>
        <v>2.5572560412294183</v>
      </c>
    </row>
    <row r="1802" spans="1:12" x14ac:dyDescent="0.3">
      <c r="A1802" s="8">
        <v>45997</v>
      </c>
      <c r="B1802" s="1">
        <f>[1]F20!B1802</f>
        <v>6672</v>
      </c>
      <c r="C1802" s="1">
        <f>[1]F20!C1802</f>
        <v>1354</v>
      </c>
      <c r="D1802" s="1">
        <f>[1]F20!D1802</f>
        <v>14280</v>
      </c>
      <c r="E1802" s="1">
        <f>[1]F20!E1802</f>
        <v>1929</v>
      </c>
      <c r="F1802">
        <f>[1]F20!F1802</f>
        <v>266</v>
      </c>
      <c r="G1802">
        <f>[1]F20!G1802</f>
        <v>137</v>
      </c>
      <c r="H1802">
        <f>[1]F20!H1802</f>
        <v>11990</v>
      </c>
      <c r="I1802">
        <f>[1]F20!I1802</f>
        <v>1190.992</v>
      </c>
      <c r="J1802">
        <f>[1]F20!J1802</f>
        <v>160.88399999999999</v>
      </c>
      <c r="K1802">
        <f>[1]F20!K1802</f>
        <v>22.184999999999999</v>
      </c>
      <c r="L1802" s="7">
        <f>[1]F20!L1802</f>
        <v>11.426188490408673</v>
      </c>
    </row>
    <row r="1803" spans="1:12" x14ac:dyDescent="0.3">
      <c r="A1803" s="8">
        <v>45998</v>
      </c>
      <c r="B1803" s="1">
        <f>[1]F20!B1803</f>
        <v>5697</v>
      </c>
      <c r="C1803" s="1">
        <f>[1]F20!C1803</f>
        <v>236</v>
      </c>
      <c r="D1803" s="1">
        <f>[1]F20!D1803</f>
        <v>18660</v>
      </c>
      <c r="E1803" s="1">
        <f>[1]F20!E1803</f>
        <v>30</v>
      </c>
      <c r="F1803">
        <f>[1]F20!F1803</f>
        <v>31</v>
      </c>
      <c r="G1803">
        <f>[1]F20!G1803</f>
        <v>35</v>
      </c>
      <c r="H1803">
        <f>[1]F20!H1803</f>
        <v>0</v>
      </c>
      <c r="I1803">
        <f>[1]F20!I1803</f>
        <v>0</v>
      </c>
      <c r="J1803">
        <f>[1]F20!J1803</f>
        <v>0</v>
      </c>
      <c r="K1803">
        <f>[1]F20!K1803</f>
        <v>0</v>
      </c>
      <c r="L1803" s="7">
        <f>[1]F20!L1803</f>
        <v>0</v>
      </c>
    </row>
    <row r="1804" spans="1:12" x14ac:dyDescent="0.3">
      <c r="A1804" s="8">
        <v>45999</v>
      </c>
      <c r="B1804" s="1">
        <f>[1]F20!B1804</f>
        <v>6932</v>
      </c>
      <c r="C1804" s="1">
        <f>[1]F20!C1804</f>
        <v>3216</v>
      </c>
      <c r="D1804" s="1">
        <f>[1]F20!D1804</f>
        <v>34380</v>
      </c>
      <c r="E1804" s="1">
        <f>[1]F20!E1804</f>
        <v>3290</v>
      </c>
      <c r="F1804">
        <f>[1]F20!F1804</f>
        <v>713</v>
      </c>
      <c r="G1804">
        <f>[1]F20!G1804</f>
        <v>936</v>
      </c>
      <c r="H1804">
        <f>[1]F20!H1804</f>
        <v>138129</v>
      </c>
      <c r="I1804">
        <f>[1]F20!I1804</f>
        <v>248.898</v>
      </c>
      <c r="J1804">
        <f>[1]F20!J1804</f>
        <v>23.818000000000001</v>
      </c>
      <c r="K1804">
        <f>[1]F20!K1804</f>
        <v>5.1619999999999999</v>
      </c>
      <c r="L1804" s="7">
        <f>[1]F20!L1804</f>
        <v>6.7762743522359532</v>
      </c>
    </row>
    <row r="1805" spans="1:12" x14ac:dyDescent="0.3">
      <c r="A1805" s="8">
        <v>46000</v>
      </c>
      <c r="B1805" s="1">
        <f>[1]F20!B1805</f>
        <v>14410</v>
      </c>
      <c r="C1805" s="1">
        <f>[1]F20!C1805</f>
        <v>4969</v>
      </c>
      <c r="D1805" s="1">
        <f>[1]F20!D1805</f>
        <v>56460</v>
      </c>
      <c r="E1805" s="1">
        <f>[1]F20!E1805</f>
        <v>4981</v>
      </c>
      <c r="F1805">
        <f>[1]F20!F1805</f>
        <v>1384</v>
      </c>
      <c r="G1805">
        <f>[1]F20!G1805</f>
        <v>1320</v>
      </c>
      <c r="H1805">
        <f>[1]F20!H1805</f>
        <v>368940</v>
      </c>
      <c r="I1805">
        <f>[1]F20!I1805</f>
        <v>153.03299999999999</v>
      </c>
      <c r="J1805">
        <f>[1]F20!J1805</f>
        <v>13.500999999999999</v>
      </c>
      <c r="K1805">
        <f>[1]F20!K1805</f>
        <v>3.7509999999999999</v>
      </c>
      <c r="L1805" s="7">
        <f>[1]F20!L1805</f>
        <v>3.5778175313059033</v>
      </c>
    </row>
    <row r="1806" spans="1:12" x14ac:dyDescent="0.3">
      <c r="A1806" s="8">
        <v>46001</v>
      </c>
      <c r="B1806" s="1">
        <f>[1]F20!B1806</f>
        <v>20441</v>
      </c>
      <c r="C1806" s="1">
        <f>[1]F20!C1806</f>
        <v>5787</v>
      </c>
      <c r="D1806" s="1">
        <f>[1]F20!D1806</f>
        <v>66180</v>
      </c>
      <c r="E1806" s="1">
        <f>[1]F20!E1806</f>
        <v>4888</v>
      </c>
      <c r="F1806">
        <f>[1]F20!F1806</f>
        <v>1352</v>
      </c>
      <c r="G1806">
        <f>[1]F20!G1806</f>
        <v>1250</v>
      </c>
      <c r="H1806">
        <f>[1]F20!H1806</f>
        <v>367785</v>
      </c>
      <c r="I1806">
        <f>[1]F20!I1806</f>
        <v>179.94200000000001</v>
      </c>
      <c r="J1806">
        <f>[1]F20!J1806</f>
        <v>13.29</v>
      </c>
      <c r="K1806">
        <f>[1]F20!K1806</f>
        <v>3.6760000000000002</v>
      </c>
      <c r="L1806" s="7">
        <f>[1]F20!L1806</f>
        <v>3.3987247984556195</v>
      </c>
    </row>
    <row r="1807" spans="1:12" x14ac:dyDescent="0.3">
      <c r="A1807" s="8">
        <v>46002</v>
      </c>
      <c r="B1807" s="1">
        <f>[1]F20!B1807</f>
        <v>18318</v>
      </c>
      <c r="C1807" s="1">
        <f>[1]F20!C1807</f>
        <v>5284</v>
      </c>
      <c r="D1807" s="1">
        <f>[1]F20!D1807</f>
        <v>61800</v>
      </c>
      <c r="E1807" s="1">
        <f>[1]F20!E1807</f>
        <v>5101</v>
      </c>
      <c r="F1807">
        <f>[1]F20!F1807</f>
        <v>1469</v>
      </c>
      <c r="G1807">
        <f>[1]F20!G1807</f>
        <v>1269</v>
      </c>
      <c r="H1807">
        <f>[1]F20!H1807</f>
        <v>386589</v>
      </c>
      <c r="I1807">
        <f>[1]F20!I1807</f>
        <v>159.86000000000001</v>
      </c>
      <c r="J1807">
        <f>[1]F20!J1807</f>
        <v>13.195</v>
      </c>
      <c r="K1807">
        <f>[1]F20!K1807</f>
        <v>3.8</v>
      </c>
      <c r="L1807" s="7">
        <f>[1]F20!L1807</f>
        <v>3.2825558926922391</v>
      </c>
    </row>
    <row r="1808" spans="1:12" x14ac:dyDescent="0.3">
      <c r="A1808" s="8">
        <v>46003</v>
      </c>
      <c r="B1808" s="1">
        <f>[1]F20!B1808</f>
        <v>18205</v>
      </c>
      <c r="C1808" s="1">
        <f>[1]F20!C1808</f>
        <v>8197</v>
      </c>
      <c r="D1808" s="1">
        <f>[1]F20!D1808</f>
        <v>59340</v>
      </c>
      <c r="E1808" s="1">
        <f>[1]F20!E1808</f>
        <v>5079</v>
      </c>
      <c r="F1808">
        <f>[1]F20!F1808</f>
        <v>1386</v>
      </c>
      <c r="G1808">
        <f>[1]F20!G1808</f>
        <v>1161</v>
      </c>
      <c r="H1808">
        <f>[1]F20!H1808</f>
        <v>412409</v>
      </c>
      <c r="I1808">
        <f>[1]F20!I1808</f>
        <v>143.886</v>
      </c>
      <c r="J1808">
        <f>[1]F20!J1808</f>
        <v>12.315</v>
      </c>
      <c r="K1808">
        <f>[1]F20!K1808</f>
        <v>3.3610000000000002</v>
      </c>
      <c r="L1808" s="7">
        <f>[1]F20!L1808</f>
        <v>2.8151664973363824</v>
      </c>
    </row>
    <row r="1809" spans="1:12" x14ac:dyDescent="0.3">
      <c r="A1809" s="8">
        <v>46004</v>
      </c>
      <c r="B1809" s="1">
        <f>[1]F20!B1809</f>
        <v>18205</v>
      </c>
      <c r="C1809" s="1">
        <f>[1]F20!C1809</f>
        <v>1843</v>
      </c>
      <c r="D1809" s="1">
        <f>[1]F20!D1809</f>
        <v>30240</v>
      </c>
      <c r="E1809" s="1">
        <f>[1]F20!E1809</f>
        <v>1953</v>
      </c>
      <c r="F1809">
        <f>[1]F20!F1809</f>
        <v>373</v>
      </c>
      <c r="G1809">
        <f>[1]F20!G1809</f>
        <v>226</v>
      </c>
      <c r="H1809">
        <f>[1]F20!H1809</f>
        <v>73897</v>
      </c>
      <c r="I1809">
        <f>[1]F20!I1809</f>
        <v>409.21800000000002</v>
      </c>
      <c r="J1809">
        <f>[1]F20!J1809</f>
        <v>26.428999999999998</v>
      </c>
      <c r="K1809">
        <f>[1]F20!K1809</f>
        <v>5.048</v>
      </c>
      <c r="L1809" s="7">
        <f>[1]F20!L1809</f>
        <v>3.0583108921877749</v>
      </c>
    </row>
    <row r="1810" spans="1:12" x14ac:dyDescent="0.3">
      <c r="A1810" s="8">
        <v>46005</v>
      </c>
      <c r="B1810" s="1">
        <f>[1]F20!B1810</f>
        <v>4852</v>
      </c>
      <c r="C1810" s="1">
        <f>[1]F20!C1810</f>
        <v>247</v>
      </c>
      <c r="D1810" s="1">
        <f>[1]F20!D1810</f>
        <v>30600</v>
      </c>
      <c r="E1810" s="1">
        <f>[1]F20!E1810</f>
        <v>67</v>
      </c>
      <c r="F1810">
        <f>[1]F20!F1810</f>
        <v>29</v>
      </c>
      <c r="G1810">
        <f>[1]F20!G1810</f>
        <v>97</v>
      </c>
      <c r="H1810">
        <f>[1]F20!H1810</f>
        <v>0</v>
      </c>
      <c r="I1810">
        <f>[1]F20!I1810</f>
        <v>0</v>
      </c>
      <c r="J1810">
        <f>[1]F20!J1810</f>
        <v>0</v>
      </c>
      <c r="K1810">
        <f>[1]F20!K1810</f>
        <v>0</v>
      </c>
      <c r="L1810" s="7">
        <f>[1]F20!L1810</f>
        <v>0</v>
      </c>
    </row>
    <row r="1811" spans="1:12" x14ac:dyDescent="0.3">
      <c r="A1811" s="8">
        <v>46006</v>
      </c>
      <c r="B1811" s="1">
        <f>[1]F20!B1811</f>
        <v>14278</v>
      </c>
      <c r="C1811" s="1">
        <f>[1]F20!C1811</f>
        <v>4222</v>
      </c>
      <c r="D1811" s="1">
        <f>[1]F20!D1811</f>
        <v>48420</v>
      </c>
      <c r="E1811" s="1">
        <f>[1]F20!E1811</f>
        <v>3985</v>
      </c>
      <c r="F1811">
        <f>[1]F20!F1811</f>
        <v>956</v>
      </c>
      <c r="G1811">
        <f>[1]F20!G1811</f>
        <v>1073</v>
      </c>
      <c r="H1811">
        <f>[1]F20!H1811</f>
        <v>162586</v>
      </c>
      <c r="I1811">
        <f>[1]F20!I1811</f>
        <v>297.81200000000001</v>
      </c>
      <c r="J1811">
        <f>[1]F20!J1811</f>
        <v>24.51</v>
      </c>
      <c r="K1811">
        <f>[1]F20!K1811</f>
        <v>5.88</v>
      </c>
      <c r="L1811" s="7">
        <f>[1]F20!L1811</f>
        <v>6.5995842200435462</v>
      </c>
    </row>
    <row r="1812" spans="1:12" x14ac:dyDescent="0.3">
      <c r="A1812" s="8">
        <v>46007</v>
      </c>
      <c r="B1812" s="1">
        <f>[1]F20!B1812</f>
        <v>18933</v>
      </c>
      <c r="C1812" s="1">
        <f>[1]F20!C1812</f>
        <v>5367</v>
      </c>
      <c r="D1812" s="1">
        <f>[1]F20!D1812</f>
        <v>61020</v>
      </c>
      <c r="E1812" s="1">
        <f>[1]F20!E1812</f>
        <v>4992</v>
      </c>
      <c r="F1812">
        <f>[1]F20!F1812</f>
        <v>1312</v>
      </c>
      <c r="G1812">
        <f>[1]F20!G1812</f>
        <v>1157</v>
      </c>
      <c r="H1812">
        <f>[1]F20!H1812</f>
        <v>339361</v>
      </c>
      <c r="I1812">
        <f>[1]F20!I1812</f>
        <v>179.809</v>
      </c>
      <c r="J1812">
        <f>[1]F20!J1812</f>
        <v>14.71</v>
      </c>
      <c r="K1812">
        <f>[1]F20!K1812</f>
        <v>3.8660000000000001</v>
      </c>
      <c r="L1812" s="7">
        <f>[1]F20!L1812</f>
        <v>3.4093487466149615</v>
      </c>
    </row>
    <row r="1813" spans="1:12" x14ac:dyDescent="0.3">
      <c r="A1813" s="8">
        <v>46008</v>
      </c>
      <c r="B1813" s="1">
        <f>[1]F20!B1813</f>
        <v>18933</v>
      </c>
      <c r="C1813" s="1">
        <f>[1]F20!C1813</f>
        <v>5307</v>
      </c>
      <c r="D1813" s="1">
        <f>[1]F20!D1813</f>
        <v>60480</v>
      </c>
      <c r="E1813" s="1">
        <f>[1]F20!E1813</f>
        <v>4709</v>
      </c>
      <c r="F1813">
        <f>[1]F20!F1813</f>
        <v>1238</v>
      </c>
      <c r="G1813">
        <f>[1]F20!G1813</f>
        <v>1159</v>
      </c>
      <c r="H1813">
        <f>[1]F20!H1813</f>
        <v>345479</v>
      </c>
      <c r="I1813">
        <f>[1]F20!I1813</f>
        <v>175.06100000000001</v>
      </c>
      <c r="J1813">
        <f>[1]F20!J1813</f>
        <v>13.63</v>
      </c>
      <c r="K1813">
        <f>[1]F20!K1813</f>
        <v>3.5830000000000002</v>
      </c>
      <c r="L1813" s="7">
        <f>[1]F20!L1813</f>
        <v>3.3547625181270062</v>
      </c>
    </row>
    <row r="1814" spans="1:12" x14ac:dyDescent="0.3">
      <c r="A1814" s="8">
        <v>46009</v>
      </c>
      <c r="B1814" s="1">
        <f>[1]F20!B1814</f>
        <v>18620</v>
      </c>
      <c r="C1814" s="1">
        <f>[1]F20!C1814</f>
        <v>5429</v>
      </c>
      <c r="D1814" s="1">
        <f>[1]F20!D1814</f>
        <v>61260</v>
      </c>
      <c r="E1814" s="1">
        <f>[1]F20!E1814</f>
        <v>4835</v>
      </c>
      <c r="F1814">
        <f>[1]F20!F1814</f>
        <v>1278</v>
      </c>
      <c r="G1814">
        <f>[1]F20!G1814</f>
        <v>1251</v>
      </c>
      <c r="H1814">
        <f>[1]F20!H1814</f>
        <v>394662</v>
      </c>
      <c r="I1814">
        <f>[1]F20!I1814</f>
        <v>155.221</v>
      </c>
      <c r="J1814">
        <f>[1]F20!J1814</f>
        <v>12.250999999999999</v>
      </c>
      <c r="K1814">
        <f>[1]F20!K1814</f>
        <v>3.238</v>
      </c>
      <c r="L1814" s="7">
        <f>[1]F20!L1814</f>
        <v>3.1698009942685133</v>
      </c>
    </row>
    <row r="1815" spans="1:12" x14ac:dyDescent="0.3">
      <c r="A1815" s="8">
        <v>46010</v>
      </c>
      <c r="B1815" s="1">
        <f>[1]F20!B1815</f>
        <v>16806</v>
      </c>
      <c r="C1815" s="1">
        <f>[1]F20!C1815</f>
        <v>5407</v>
      </c>
      <c r="D1815" s="1">
        <f>[1]F20!D1815</f>
        <v>64680</v>
      </c>
      <c r="E1815" s="1">
        <f>[1]F20!E1815</f>
        <v>5223</v>
      </c>
      <c r="F1815">
        <f>[1]F20!F1815</f>
        <v>1373</v>
      </c>
      <c r="G1815">
        <f>[1]F20!G1815</f>
        <v>1023</v>
      </c>
      <c r="H1815">
        <f>[1]F20!H1815</f>
        <v>420833</v>
      </c>
      <c r="I1815">
        <f>[1]F20!I1815</f>
        <v>153.69499999999999</v>
      </c>
      <c r="J1815">
        <f>[1]F20!J1815</f>
        <v>12.411</v>
      </c>
      <c r="K1815">
        <f>[1]F20!K1815</f>
        <v>3.2629999999999999</v>
      </c>
      <c r="L1815" s="7">
        <f>[1]F20!L1815</f>
        <v>2.4308930145687242</v>
      </c>
    </row>
    <row r="1816" spans="1:12" x14ac:dyDescent="0.3">
      <c r="A1816" s="8">
        <v>46011</v>
      </c>
      <c r="B1816" s="1">
        <f>[1]F20!B1816</f>
        <v>9555</v>
      </c>
      <c r="C1816" s="1">
        <f>[1]F20!C1816</f>
        <v>1271</v>
      </c>
      <c r="D1816" s="1">
        <f>[1]F20!D1816</f>
        <v>23460</v>
      </c>
      <c r="E1816" s="1">
        <f>[1]F20!E1816</f>
        <v>1776</v>
      </c>
      <c r="F1816">
        <f>[1]F20!F1816</f>
        <v>296</v>
      </c>
      <c r="G1816">
        <f>[1]F20!G1816</f>
        <v>163</v>
      </c>
      <c r="H1816">
        <f>[1]F20!H1816</f>
        <v>16994</v>
      </c>
      <c r="I1816">
        <f>[1]F20!I1816</f>
        <v>1380.4870000000001</v>
      </c>
      <c r="J1816">
        <f>[1]F20!J1816</f>
        <v>104.50700000000001</v>
      </c>
      <c r="K1816">
        <f>[1]F20!K1816</f>
        <v>17.417999999999999</v>
      </c>
      <c r="L1816" s="7">
        <f>[1]F20!L1816</f>
        <v>9.5916205719665761</v>
      </c>
    </row>
    <row r="1817" spans="1:12" x14ac:dyDescent="0.3">
      <c r="A1817" s="8">
        <v>46012</v>
      </c>
      <c r="B1817" s="1">
        <f>[1]F20!B1817</f>
        <v>3914</v>
      </c>
      <c r="C1817" s="1">
        <f>[1]F20!C1817</f>
        <v>576</v>
      </c>
      <c r="D1817" s="1">
        <f>[1]F20!D1817</f>
        <v>13260</v>
      </c>
      <c r="E1817" s="1">
        <f>[1]F20!E1817</f>
        <v>81</v>
      </c>
      <c r="F1817">
        <f>[1]F20!F1817</f>
        <v>30</v>
      </c>
      <c r="G1817">
        <f>[1]F20!G1817</f>
        <v>94</v>
      </c>
      <c r="H1817">
        <f>[1]F20!H1817</f>
        <v>0</v>
      </c>
      <c r="I1817">
        <f>[1]F20!I1817</f>
        <v>0</v>
      </c>
      <c r="J1817">
        <f>[1]F20!J1817</f>
        <v>0</v>
      </c>
      <c r="K1817">
        <f>[1]F20!K1817</f>
        <v>0</v>
      </c>
      <c r="L1817" s="7">
        <f>[1]F20!L1817</f>
        <v>0</v>
      </c>
    </row>
    <row r="1818" spans="1:12" x14ac:dyDescent="0.3">
      <c r="A1818" s="8">
        <v>46013</v>
      </c>
      <c r="B1818" s="1">
        <f>[1]F20!B1818</f>
        <v>15313</v>
      </c>
      <c r="C1818" s="1">
        <f>[1]F20!C1818</f>
        <v>4240</v>
      </c>
      <c r="D1818" s="1">
        <f>[1]F20!D1818</f>
        <v>49680</v>
      </c>
      <c r="E1818" s="1">
        <f>[1]F20!E1818</f>
        <v>4275</v>
      </c>
      <c r="F1818">
        <f>[1]F20!F1818</f>
        <v>978</v>
      </c>
      <c r="G1818">
        <f>[1]F20!G1818</f>
        <v>1245</v>
      </c>
      <c r="H1818">
        <f>[1]F20!H1818</f>
        <v>217822</v>
      </c>
      <c r="I1818">
        <f>[1]F20!I1818</f>
        <v>228.07599999999999</v>
      </c>
      <c r="J1818">
        <f>[1]F20!J1818</f>
        <v>19.626000000000001</v>
      </c>
      <c r="K1818">
        <f>[1]F20!K1818</f>
        <v>4.49</v>
      </c>
      <c r="L1818" s="7">
        <f>[1]F20!L1818</f>
        <v>5.7156761025057161</v>
      </c>
    </row>
    <row r="1819" spans="1:12" x14ac:dyDescent="0.3">
      <c r="A1819" s="8">
        <v>46014</v>
      </c>
      <c r="B1819" s="1">
        <f>[1]F20!B1819</f>
        <v>19104</v>
      </c>
      <c r="C1819" s="1">
        <f>[1]F20!C1819</f>
        <v>5570</v>
      </c>
      <c r="D1819" s="1">
        <f>[1]F20!D1819</f>
        <v>63960</v>
      </c>
      <c r="E1819" s="1">
        <f>[1]F20!E1819</f>
        <v>5924</v>
      </c>
      <c r="F1819">
        <f>[1]F20!F1819</f>
        <v>1469</v>
      </c>
      <c r="G1819">
        <f>[1]F20!G1819</f>
        <v>1305</v>
      </c>
      <c r="H1819">
        <f>[1]F20!H1819</f>
        <v>429068</v>
      </c>
      <c r="I1819">
        <f>[1]F20!I1819</f>
        <v>149.06700000000001</v>
      </c>
      <c r="J1819">
        <f>[1]F20!J1819</f>
        <v>13.807</v>
      </c>
      <c r="K1819">
        <f>[1]F20!K1819</f>
        <v>3.4239999999999999</v>
      </c>
      <c r="L1819" s="7">
        <f>[1]F20!L1819</f>
        <v>3.0414759432071374</v>
      </c>
    </row>
    <row r="1820" spans="1:12" x14ac:dyDescent="0.3">
      <c r="A1820" s="8">
        <v>46015</v>
      </c>
      <c r="B1820" s="1">
        <f>[1]F20!B1820</f>
        <v>19369</v>
      </c>
      <c r="C1820" s="1">
        <f>[1]F20!C1820</f>
        <v>5388</v>
      </c>
      <c r="D1820" s="1">
        <f>[1]F20!D1820</f>
        <v>62280</v>
      </c>
      <c r="E1820" s="1">
        <f>[1]F20!E1820</f>
        <v>5444</v>
      </c>
      <c r="F1820">
        <f>[1]F20!F1820</f>
        <v>1358</v>
      </c>
      <c r="G1820">
        <f>[1]F20!G1820</f>
        <v>1199</v>
      </c>
      <c r="H1820">
        <f>[1]F20!H1820</f>
        <v>415325</v>
      </c>
      <c r="I1820">
        <f>[1]F20!I1820</f>
        <v>149.95500000000001</v>
      </c>
      <c r="J1820">
        <f>[1]F20!J1820</f>
        <v>13.108000000000001</v>
      </c>
      <c r="K1820">
        <f>[1]F20!K1820</f>
        <v>3.27</v>
      </c>
      <c r="L1820" s="7">
        <f>[1]F20!L1820</f>
        <v>2.8868958044904596</v>
      </c>
    </row>
    <row r="1821" spans="1:12" x14ac:dyDescent="0.3">
      <c r="A1821" s="8">
        <v>46016</v>
      </c>
      <c r="B1821" s="1">
        <f>[1]F20!B1821</f>
        <v>9792</v>
      </c>
      <c r="C1821" s="1">
        <f>[1]F20!C1821</f>
        <v>3535</v>
      </c>
      <c r="D1821" s="1">
        <f>[1]F20!D1821</f>
        <v>43620</v>
      </c>
      <c r="E1821" s="1">
        <f>[1]F20!E1821</f>
        <v>4118</v>
      </c>
      <c r="F1821">
        <f>[1]F20!F1821</f>
        <v>1032</v>
      </c>
      <c r="G1821">
        <f>[1]F20!G1821</f>
        <v>891</v>
      </c>
      <c r="H1821">
        <f>[1]F20!H1821</f>
        <v>248532</v>
      </c>
      <c r="I1821">
        <f>[1]F20!I1821</f>
        <v>175.511</v>
      </c>
      <c r="J1821">
        <f>[1]F20!J1821</f>
        <v>16.568999999999999</v>
      </c>
      <c r="K1821">
        <f>[1]F20!K1821</f>
        <v>4.1520000000000001</v>
      </c>
      <c r="L1821" s="7">
        <f>[1]F20!L1821</f>
        <v>3.5850514219496885</v>
      </c>
    </row>
    <row r="1822" spans="1:12" x14ac:dyDescent="0.3">
      <c r="A1822" s="8">
        <v>46017</v>
      </c>
      <c r="B1822" s="1">
        <f>[1]F20!B1822</f>
        <v>7017</v>
      </c>
      <c r="C1822" s="1">
        <f>[1]F20!C1822</f>
        <v>3657</v>
      </c>
      <c r="D1822" s="1">
        <f>[1]F20!D1822</f>
        <v>39780</v>
      </c>
      <c r="E1822" s="1">
        <f>[1]F20!E1822</f>
        <v>3645</v>
      </c>
      <c r="F1822">
        <f>[1]F20!F1822</f>
        <v>841</v>
      </c>
      <c r="G1822">
        <f>[1]F20!G1822</f>
        <v>692</v>
      </c>
      <c r="H1822">
        <f>[1]F20!H1822</f>
        <v>266407</v>
      </c>
      <c r="I1822">
        <f>[1]F20!I1822</f>
        <v>149.32</v>
      </c>
      <c r="J1822">
        <f>[1]F20!J1822</f>
        <v>13.682</v>
      </c>
      <c r="K1822">
        <f>[1]F20!K1822</f>
        <v>3.157</v>
      </c>
      <c r="L1822" s="7">
        <f>[1]F20!L1822</f>
        <v>2.5975293441989136</v>
      </c>
    </row>
    <row r="1823" spans="1:12" x14ac:dyDescent="0.3">
      <c r="A1823" s="8">
        <v>46018</v>
      </c>
      <c r="B1823" s="1">
        <f>[1]F20!B1823</f>
        <v>4019</v>
      </c>
      <c r="C1823" s="1">
        <f>[1]F20!C1823</f>
        <v>1587</v>
      </c>
      <c r="D1823" s="1">
        <f>[1]F20!D1823</f>
        <v>17580</v>
      </c>
      <c r="E1823" s="1">
        <f>[1]F20!E1823</f>
        <v>895</v>
      </c>
      <c r="F1823">
        <f>[1]F20!F1823</f>
        <v>69</v>
      </c>
      <c r="G1823">
        <f>[1]F20!G1823</f>
        <v>111</v>
      </c>
      <c r="H1823">
        <f>[1]F20!H1823</f>
        <v>0</v>
      </c>
      <c r="I1823">
        <f>[1]F20!I1823</f>
        <v>0</v>
      </c>
      <c r="J1823">
        <f>[1]F20!J1823</f>
        <v>0</v>
      </c>
      <c r="K1823">
        <f>[1]F20!K1823</f>
        <v>0</v>
      </c>
      <c r="L1823" s="7">
        <f>[1]F20!L1823</f>
        <v>0</v>
      </c>
    </row>
    <row r="1824" spans="1:12" x14ac:dyDescent="0.3">
      <c r="A1824" s="8">
        <v>46019</v>
      </c>
      <c r="B1824" s="1">
        <f>[1]F20!B1824</f>
        <v>3654</v>
      </c>
      <c r="C1824" s="1">
        <f>[1]F20!C1824</f>
        <v>349</v>
      </c>
      <c r="D1824" s="1">
        <f>[1]F20!D1824</f>
        <v>12240</v>
      </c>
      <c r="E1824" s="1">
        <f>[1]F20!E1824</f>
        <v>194</v>
      </c>
      <c r="F1824">
        <f>[1]F20!F1824</f>
        <v>6</v>
      </c>
      <c r="G1824">
        <f>[1]F20!G1824</f>
        <v>49</v>
      </c>
      <c r="H1824">
        <f>[1]F20!H1824</f>
        <v>0</v>
      </c>
      <c r="I1824">
        <f>[1]F20!I1824</f>
        <v>0</v>
      </c>
      <c r="J1824">
        <f>[1]F20!J1824</f>
        <v>0</v>
      </c>
      <c r="K1824">
        <f>[1]F20!K1824</f>
        <v>0</v>
      </c>
      <c r="L1824" s="7">
        <f>[1]F20!L1824</f>
        <v>0</v>
      </c>
    </row>
    <row r="1825" spans="1:12" x14ac:dyDescent="0.3">
      <c r="A1825" s="8">
        <v>46020</v>
      </c>
      <c r="B1825" s="1">
        <f>[1]F20!B1825</f>
        <v>6644</v>
      </c>
      <c r="C1825" s="1">
        <f>[1]F20!C1825</f>
        <v>3143</v>
      </c>
      <c r="D1825" s="1">
        <f>[1]F20!D1825</f>
        <v>38220</v>
      </c>
      <c r="E1825" s="1">
        <f>[1]F20!E1825</f>
        <v>2811</v>
      </c>
      <c r="F1825">
        <f>[1]F20!F1825</f>
        <v>619</v>
      </c>
      <c r="G1825">
        <f>[1]F20!G1825</f>
        <v>890</v>
      </c>
      <c r="H1825">
        <f>[1]F20!H1825</f>
        <v>139158</v>
      </c>
      <c r="I1825">
        <f>[1]F20!I1825</f>
        <v>274.65199999999999</v>
      </c>
      <c r="J1825">
        <f>[1]F20!J1825</f>
        <v>20.2</v>
      </c>
      <c r="K1825">
        <f>[1]F20!K1825</f>
        <v>4.4480000000000004</v>
      </c>
      <c r="L1825" s="7">
        <f>[1]F20!L1825</f>
        <v>6.3956078701907186</v>
      </c>
    </row>
    <row r="1826" spans="1:12" x14ac:dyDescent="0.3">
      <c r="A1826" s="8">
        <v>46021</v>
      </c>
      <c r="B1826" s="1">
        <f>[1]F20!B1826</f>
        <v>8925</v>
      </c>
      <c r="C1826" s="1">
        <f>[1]F20!C1826</f>
        <v>4077</v>
      </c>
      <c r="D1826" s="1">
        <f>[1]F20!D1826</f>
        <v>45900</v>
      </c>
      <c r="E1826" s="1">
        <f>[1]F20!E1826</f>
        <v>4349</v>
      </c>
      <c r="F1826">
        <f>[1]F20!F1826</f>
        <v>1051</v>
      </c>
      <c r="G1826">
        <f>[1]F20!G1826</f>
        <v>1040</v>
      </c>
      <c r="H1826">
        <f>[1]F20!H1826</f>
        <v>292122</v>
      </c>
      <c r="I1826">
        <f>[1]F20!I1826</f>
        <v>157.126</v>
      </c>
      <c r="J1826">
        <f>[1]F20!J1826</f>
        <v>14.888</v>
      </c>
      <c r="K1826">
        <f>[1]F20!K1826</f>
        <v>3.5979999999999999</v>
      </c>
      <c r="L1826" s="7">
        <f>[1]F20!L1826</f>
        <v>3.5601563730222305</v>
      </c>
    </row>
    <row r="1827" spans="1:12" x14ac:dyDescent="0.3">
      <c r="A1827" s="8">
        <v>46022</v>
      </c>
      <c r="B1827" s="1">
        <f>[1]F20!B1827</f>
        <v>15228</v>
      </c>
      <c r="C1827" s="1">
        <f>[1]F20!C1827</f>
        <v>4595</v>
      </c>
      <c r="D1827" s="1">
        <f>[1]F20!D1827</f>
        <v>54180</v>
      </c>
      <c r="E1827" s="1">
        <f>[1]F20!E1827</f>
        <v>4871</v>
      </c>
      <c r="F1827">
        <f>[1]F20!F1827</f>
        <v>1191</v>
      </c>
      <c r="G1827">
        <f>[1]F20!G1827</f>
        <v>1209</v>
      </c>
      <c r="H1827">
        <f>[1]F20!H1827</f>
        <v>374163</v>
      </c>
      <c r="I1827">
        <f>[1]F20!I1827</f>
        <v>144.803</v>
      </c>
      <c r="J1827">
        <f>[1]F20!J1827</f>
        <v>13.018000000000001</v>
      </c>
      <c r="K1827">
        <f>[1]F20!K1827</f>
        <v>3.1829999999999998</v>
      </c>
      <c r="L1827" s="7">
        <f>[1]F20!L1827</f>
        <v>3.231212065329816</v>
      </c>
    </row>
    <row r="1828" spans="1:12" x14ac:dyDescent="0.3">
      <c r="A1828" s="8">
        <v>46023</v>
      </c>
      <c r="B1828" s="1">
        <f>[1]F20!B1828</f>
        <v>11496</v>
      </c>
      <c r="C1828" s="1">
        <f>[1]F20!C1828</f>
        <v>3121</v>
      </c>
      <c r="D1828" s="1">
        <f>[1]F20!D1828</f>
        <v>41220</v>
      </c>
      <c r="E1828" s="1">
        <f>[1]F20!E1828</f>
        <v>3830</v>
      </c>
      <c r="F1828">
        <f>[1]F20!F1828</f>
        <v>693</v>
      </c>
      <c r="G1828">
        <f>[1]F20!G1828</f>
        <v>665</v>
      </c>
      <c r="H1828">
        <f>[1]F20!H1828</f>
        <v>131844</v>
      </c>
      <c r="I1828">
        <f>[1]F20!I1828</f>
        <v>312.642</v>
      </c>
      <c r="J1828">
        <f>[1]F20!J1828</f>
        <v>29.048999999999999</v>
      </c>
      <c r="K1828">
        <f>[1]F20!K1828</f>
        <v>5.2560000000000002</v>
      </c>
      <c r="L1828" s="7">
        <f>[1]F20!L1828</f>
        <v>5.0438396893298139</v>
      </c>
    </row>
    <row r="1829" spans="1:12" x14ac:dyDescent="0.3">
      <c r="A1829" s="8">
        <v>46024</v>
      </c>
      <c r="B1829" s="1">
        <f>[1]F20!B1829</f>
        <v>15291</v>
      </c>
      <c r="C1829" s="1">
        <f>[1]F20!C1829</f>
        <v>4697</v>
      </c>
      <c r="D1829" s="1">
        <f>[1]F20!D1829</f>
        <v>54060</v>
      </c>
      <c r="E1829" s="1">
        <f>[1]F20!E1829</f>
        <v>4510</v>
      </c>
      <c r="F1829">
        <f>[1]F20!F1829</f>
        <v>1107</v>
      </c>
      <c r="G1829">
        <f>[1]F20!G1829</f>
        <v>1020</v>
      </c>
      <c r="H1829">
        <f>[1]F20!H1829</f>
        <v>320682</v>
      </c>
      <c r="I1829">
        <f>[1]F20!I1829</f>
        <v>168.578</v>
      </c>
      <c r="J1829">
        <f>[1]F20!J1829</f>
        <v>14.064</v>
      </c>
      <c r="K1829">
        <f>[1]F20!K1829</f>
        <v>3.452</v>
      </c>
      <c r="L1829" s="7">
        <f>[1]F20!L1829</f>
        <v>3.1807210881808148</v>
      </c>
    </row>
    <row r="1830" spans="1:12" x14ac:dyDescent="0.3">
      <c r="A1830" s="8">
        <v>46025</v>
      </c>
      <c r="B1830" s="1">
        <f>[1]F20!B1830</f>
        <v>6179</v>
      </c>
      <c r="C1830" s="1">
        <f>[1]F20!C1830</f>
        <v>1617</v>
      </c>
      <c r="D1830" s="1">
        <f>[1]F20!D1830</f>
        <v>15843</v>
      </c>
      <c r="E1830" s="1">
        <f>[1]F20!E1830</f>
        <v>1488</v>
      </c>
      <c r="F1830">
        <f>[1]F20!F1830</f>
        <v>176</v>
      </c>
      <c r="G1830">
        <f>[1]F20!G1830</f>
        <v>120</v>
      </c>
      <c r="H1830">
        <f>[1]F20!H1830</f>
        <v>9125</v>
      </c>
      <c r="I1830">
        <f>[1]F20!I1830</f>
        <v>1736.2190000000001</v>
      </c>
      <c r="J1830">
        <f>[1]F20!J1830</f>
        <v>163.06800000000001</v>
      </c>
      <c r="K1830">
        <f>[1]F20!K1830</f>
        <v>19.288</v>
      </c>
      <c r="L1830" s="7">
        <f>[1]F20!L1830</f>
        <v>13.15068493150685</v>
      </c>
    </row>
    <row r="1831" spans="1:12" x14ac:dyDescent="0.3">
      <c r="A1831" s="8">
        <v>46026</v>
      </c>
      <c r="B1831" s="1">
        <f>[1]F20!B1831</f>
        <v>4175</v>
      </c>
      <c r="C1831" s="1">
        <f>[1]F20!C1831</f>
        <v>1071</v>
      </c>
      <c r="D1831" s="1">
        <f>[1]F20!D1831</f>
        <v>26009</v>
      </c>
      <c r="E1831" s="1">
        <f>[1]F20!E1831</f>
        <v>151</v>
      </c>
      <c r="F1831">
        <f>[1]F20!F1831</f>
        <v>5</v>
      </c>
      <c r="G1831">
        <f>[1]F20!G1831</f>
        <v>105</v>
      </c>
      <c r="H1831">
        <f>[1]F20!H1831</f>
        <v>0</v>
      </c>
      <c r="I1831">
        <f>[1]F20!I1831</f>
        <v>0</v>
      </c>
      <c r="J1831">
        <f>[1]F20!J1831</f>
        <v>0</v>
      </c>
      <c r="K1831">
        <f>[1]F20!K1831</f>
        <v>0</v>
      </c>
      <c r="L1831" s="7">
        <f>[1]F20!L1831</f>
        <v>0</v>
      </c>
    </row>
    <row r="1832" spans="1:12" x14ac:dyDescent="0.3">
      <c r="A1832" s="8">
        <v>46027</v>
      </c>
      <c r="B1832" s="1">
        <f>[1]F20!B1832</f>
        <v>14880</v>
      </c>
      <c r="C1832" s="1">
        <f>[1]F20!C1832</f>
        <v>4582</v>
      </c>
      <c r="D1832" s="1">
        <f>[1]F20!D1832</f>
        <v>49140</v>
      </c>
      <c r="E1832" s="1">
        <f>[1]F20!E1832</f>
        <v>3821</v>
      </c>
      <c r="F1832">
        <f>[1]F20!F1832</f>
        <v>903</v>
      </c>
      <c r="G1832">
        <f>[1]F20!G1832</f>
        <v>1141</v>
      </c>
      <c r="H1832">
        <f>[1]F20!H1832</f>
        <v>221102</v>
      </c>
      <c r="I1832">
        <f>[1]F20!I1832</f>
        <v>222.25</v>
      </c>
      <c r="J1832">
        <f>[1]F20!J1832</f>
        <v>17.282</v>
      </c>
      <c r="K1832">
        <f>[1]F20!K1832</f>
        <v>4.0839999999999996</v>
      </c>
      <c r="L1832" s="7">
        <f>[1]F20!L1832</f>
        <v>5.1605141518394229</v>
      </c>
    </row>
    <row r="1833" spans="1:12" x14ac:dyDescent="0.3">
      <c r="A1833" s="8">
        <v>46028</v>
      </c>
      <c r="B1833" s="1">
        <f>[1]F20!B1833</f>
        <v>20678</v>
      </c>
      <c r="C1833" s="1">
        <f>[1]F20!C1833</f>
        <v>6153</v>
      </c>
      <c r="D1833" s="1">
        <f>[1]F20!D1833</f>
        <v>69180</v>
      </c>
      <c r="E1833" s="1">
        <f>[1]F20!E1833</f>
        <v>5153</v>
      </c>
      <c r="F1833">
        <f>[1]F20!F1833</f>
        <v>1353</v>
      </c>
      <c r="G1833">
        <f>[1]F20!G1833</f>
        <v>1181</v>
      </c>
      <c r="H1833">
        <f>[1]F20!H1833</f>
        <v>387784</v>
      </c>
      <c r="I1833">
        <f>[1]F20!I1833</f>
        <v>178.398</v>
      </c>
      <c r="J1833">
        <f>[1]F20!J1833</f>
        <v>13.288</v>
      </c>
      <c r="K1833">
        <f>[1]F20!K1833</f>
        <v>3.4889999999999999</v>
      </c>
      <c r="L1833" s="7">
        <f>[1]F20!L1833</f>
        <v>3.0455098714748416</v>
      </c>
    </row>
    <row r="1834" spans="1:12" x14ac:dyDescent="0.3">
      <c r="A1834" s="8">
        <v>46029</v>
      </c>
      <c r="B1834" s="1">
        <f>[1]F20!B1834</f>
        <v>17582</v>
      </c>
      <c r="C1834" s="1">
        <f>[1]F20!C1834</f>
        <v>5063</v>
      </c>
      <c r="D1834" s="1">
        <f>[1]F20!D1834</f>
        <v>57180</v>
      </c>
      <c r="E1834" s="1">
        <f>[1]F20!E1834</f>
        <v>5145</v>
      </c>
      <c r="F1834">
        <f>[1]F20!F1834</f>
        <v>1344</v>
      </c>
      <c r="G1834">
        <f>[1]F20!G1834</f>
        <v>1252</v>
      </c>
      <c r="H1834">
        <f>[1]F20!H1834</f>
        <v>361149</v>
      </c>
      <c r="I1834">
        <f>[1]F20!I1834</f>
        <v>158.328</v>
      </c>
      <c r="J1834">
        <f>[1]F20!J1834</f>
        <v>14.246</v>
      </c>
      <c r="K1834">
        <f>[1]F20!K1834</f>
        <v>3.7210000000000001</v>
      </c>
      <c r="L1834" s="7">
        <f>[1]F20!L1834</f>
        <v>3.4667131848627575</v>
      </c>
    </row>
    <row r="1835" spans="1:12" x14ac:dyDescent="0.3">
      <c r="A1835" s="8">
        <v>46030</v>
      </c>
      <c r="B1835" s="1">
        <f>[1]F20!B1835</f>
        <v>17059</v>
      </c>
      <c r="C1835" s="1">
        <f>[1]F20!C1835</f>
        <v>5331</v>
      </c>
      <c r="D1835" s="1">
        <f>[1]F20!D1835</f>
        <v>58740</v>
      </c>
      <c r="E1835" s="1">
        <f>[1]F20!E1835</f>
        <v>5303</v>
      </c>
      <c r="F1835">
        <f>[1]F20!F1835</f>
        <v>1501</v>
      </c>
      <c r="G1835">
        <f>[1]F20!G1835</f>
        <v>1280</v>
      </c>
      <c r="H1835">
        <f>[1]F20!H1835</f>
        <v>407640</v>
      </c>
      <c r="I1835">
        <f>[1]F20!I1835</f>
        <v>144.09800000000001</v>
      </c>
      <c r="J1835">
        <f>[1]F20!J1835</f>
        <v>13.009</v>
      </c>
      <c r="K1835">
        <f>[1]F20!K1835</f>
        <v>3.6819999999999999</v>
      </c>
      <c r="L1835" s="7">
        <f>[1]F20!L1835</f>
        <v>3.1400255127072905</v>
      </c>
    </row>
    <row r="1836" spans="1:12" x14ac:dyDescent="0.3">
      <c r="A1836" s="8">
        <v>46031</v>
      </c>
      <c r="B1836" s="1">
        <f>[1]F20!B1836</f>
        <v>18409</v>
      </c>
      <c r="C1836" s="1">
        <f>[1]F20!C1836</f>
        <v>5289</v>
      </c>
      <c r="D1836" s="1">
        <f>[1]F20!D1836</f>
        <v>61140</v>
      </c>
      <c r="E1836" s="1">
        <f>[1]F20!E1836</f>
        <v>5109</v>
      </c>
      <c r="F1836">
        <f>[1]F20!F1836</f>
        <v>1329</v>
      </c>
      <c r="G1836">
        <f>[1]F20!G1836</f>
        <v>1270</v>
      </c>
      <c r="H1836">
        <f>[1]F20!H1836</f>
        <v>357415</v>
      </c>
      <c r="I1836">
        <f>[1]F20!I1836</f>
        <v>171.06200000000001</v>
      </c>
      <c r="J1836">
        <f>[1]F20!J1836</f>
        <v>14.294</v>
      </c>
      <c r="K1836">
        <f>[1]F20!K1836</f>
        <v>3.718</v>
      </c>
      <c r="L1836" s="7">
        <f>[1]F20!L1836</f>
        <v>3.5532923911979073</v>
      </c>
    </row>
    <row r="1837" spans="1:12" x14ac:dyDescent="0.3">
      <c r="A1837" s="8">
        <v>46032</v>
      </c>
      <c r="B1837" s="1">
        <f>[1]F20!B1837</f>
        <v>7484</v>
      </c>
      <c r="C1837" s="1">
        <f>[1]F20!C1837</f>
        <v>1541</v>
      </c>
      <c r="D1837" s="1">
        <f>[1]F20!D1837</f>
        <v>25784</v>
      </c>
      <c r="E1837" s="1">
        <f>[1]F20!E1837</f>
        <v>2534</v>
      </c>
      <c r="F1837">
        <f>[1]F20!F1837</f>
        <v>410</v>
      </c>
      <c r="G1837">
        <f>[1]F20!G1837</f>
        <v>216</v>
      </c>
      <c r="H1837">
        <f>[1]F20!H1837</f>
        <v>29808</v>
      </c>
      <c r="I1837">
        <f>[1]F20!I1837</f>
        <v>865.00300000000004</v>
      </c>
      <c r="J1837">
        <f>[1]F20!J1837</f>
        <v>85.010999999999996</v>
      </c>
      <c r="K1837">
        <f>[1]F20!K1837</f>
        <v>13.755000000000001</v>
      </c>
      <c r="L1837" s="7">
        <f>[1]F20!L1837</f>
        <v>7.2463768115942031</v>
      </c>
    </row>
    <row r="1838" spans="1:12" x14ac:dyDescent="0.3">
      <c r="A1838" s="8">
        <v>46033</v>
      </c>
      <c r="B1838" s="1">
        <f>[1]F20!B1838</f>
        <v>5699</v>
      </c>
      <c r="C1838" s="1">
        <f>[1]F20!C1838</f>
        <v>165</v>
      </c>
      <c r="D1838" s="1">
        <f>[1]F20!D1838</f>
        <v>18645</v>
      </c>
      <c r="E1838" s="1">
        <f>[1]F20!E1838</f>
        <v>120</v>
      </c>
      <c r="F1838">
        <f>[1]F20!F1838</f>
        <v>9</v>
      </c>
      <c r="G1838">
        <f>[1]F20!G1838</f>
        <v>119</v>
      </c>
      <c r="H1838">
        <f>[1]F20!H1838</f>
        <v>0</v>
      </c>
      <c r="I1838">
        <f>[1]F20!I1838</f>
        <v>0</v>
      </c>
      <c r="J1838">
        <f>[1]F20!J1838</f>
        <v>0</v>
      </c>
      <c r="K1838">
        <f>[1]F20!K1838</f>
        <v>0</v>
      </c>
      <c r="L1838" s="7">
        <f>[1]F20!L1838</f>
        <v>0</v>
      </c>
    </row>
    <row r="1839" spans="1:12" x14ac:dyDescent="0.3">
      <c r="A1839" s="8">
        <v>46034</v>
      </c>
      <c r="B1839" s="1">
        <f>[1]F20!B1839</f>
        <v>12794</v>
      </c>
      <c r="C1839" s="1">
        <f>[1]F20!C1839</f>
        <v>4203</v>
      </c>
      <c r="D1839" s="1">
        <f>[1]F20!D1839</f>
        <v>47700</v>
      </c>
      <c r="E1839" s="1">
        <f>[1]F20!E1839</f>
        <v>4388</v>
      </c>
      <c r="F1839">
        <f>[1]F20!F1839</f>
        <v>980</v>
      </c>
      <c r="G1839">
        <f>[1]F20!G1839</f>
        <v>1205</v>
      </c>
      <c r="H1839">
        <f>[1]F20!H1839</f>
        <v>215453</v>
      </c>
      <c r="I1839">
        <f>[1]F20!I1839</f>
        <v>221.39400000000001</v>
      </c>
      <c r="J1839">
        <f>[1]F20!J1839</f>
        <v>20.366</v>
      </c>
      <c r="K1839">
        <f>[1]F20!K1839</f>
        <v>4.5490000000000004</v>
      </c>
      <c r="L1839" s="7">
        <f>[1]F20!L1839</f>
        <v>5.5928671218316754</v>
      </c>
    </row>
    <row r="1840" spans="1:12" x14ac:dyDescent="0.3">
      <c r="A1840" s="8">
        <v>46035</v>
      </c>
      <c r="B1840" s="1">
        <f>[1]F20!B1840</f>
        <v>18139</v>
      </c>
      <c r="C1840" s="1">
        <f>[1]F20!C1840</f>
        <v>5541</v>
      </c>
      <c r="D1840" s="1">
        <f>[1]F20!D1840</f>
        <v>63240</v>
      </c>
      <c r="E1840" s="1">
        <f>[1]F20!E1840</f>
        <v>5695</v>
      </c>
      <c r="F1840">
        <f>[1]F20!F1840</f>
        <v>1408</v>
      </c>
      <c r="G1840">
        <f>[1]F20!G1840</f>
        <v>1281</v>
      </c>
      <c r="H1840">
        <f>[1]F20!H1840</f>
        <v>406938</v>
      </c>
      <c r="I1840">
        <f>[1]F20!I1840</f>
        <v>155.405</v>
      </c>
      <c r="J1840">
        <f>[1]F20!J1840</f>
        <v>13.994999999999999</v>
      </c>
      <c r="K1840">
        <f>[1]F20!K1840</f>
        <v>3.46</v>
      </c>
      <c r="L1840" s="7">
        <f>[1]F20!L1840</f>
        <v>3.1478996800495405</v>
      </c>
    </row>
    <row r="1841" spans="1:12" x14ac:dyDescent="0.3">
      <c r="A1841" s="8">
        <v>46036</v>
      </c>
      <c r="B1841" s="1">
        <f>[1]F20!B1841</f>
        <v>17144</v>
      </c>
      <c r="C1841" s="1">
        <f>[1]F20!C1841</f>
        <v>5051</v>
      </c>
      <c r="D1841" s="1">
        <f>[1]F20!D1841</f>
        <v>59040</v>
      </c>
      <c r="E1841" s="1">
        <f>[1]F20!E1841</f>
        <v>5103</v>
      </c>
      <c r="F1841">
        <f>[1]F20!F1841</f>
        <v>1290</v>
      </c>
      <c r="G1841">
        <f>[1]F20!G1841</f>
        <v>1223</v>
      </c>
      <c r="H1841">
        <f>[1]F20!H1841</f>
        <v>362010</v>
      </c>
      <c r="I1841">
        <f>[1]F20!I1841</f>
        <v>163.089</v>
      </c>
      <c r="J1841">
        <f>[1]F20!J1841</f>
        <v>14.096</v>
      </c>
      <c r="K1841">
        <f>[1]F20!K1841</f>
        <v>3.5630000000000002</v>
      </c>
      <c r="L1841" s="7">
        <f>[1]F20!L1841</f>
        <v>3.3783597138200605</v>
      </c>
    </row>
    <row r="1842" spans="1:12" x14ac:dyDescent="0.3">
      <c r="A1842" s="8">
        <v>46037</v>
      </c>
      <c r="B1842" s="1">
        <f>[1]F20!B1842</f>
        <v>18809</v>
      </c>
      <c r="C1842" s="1">
        <f>[1]F20!C1842</f>
        <v>5345</v>
      </c>
      <c r="D1842" s="1">
        <f>[1]F20!D1842</f>
        <v>63000</v>
      </c>
      <c r="E1842" s="1">
        <f>[1]F20!E1842</f>
        <v>5035</v>
      </c>
      <c r="F1842">
        <f>[1]F20!F1842</f>
        <v>1501</v>
      </c>
      <c r="G1842">
        <f>[1]F20!G1842</f>
        <v>1365</v>
      </c>
      <c r="H1842">
        <f>[1]F20!H1842</f>
        <v>399694</v>
      </c>
      <c r="I1842">
        <f>[1]F20!I1842</f>
        <v>157.62100000000001</v>
      </c>
      <c r="J1842">
        <f>[1]F20!J1842</f>
        <v>12.597</v>
      </c>
      <c r="K1842">
        <f>[1]F20!K1842</f>
        <v>3.7549999999999999</v>
      </c>
      <c r="L1842" s="7">
        <f>[1]F20!L1842</f>
        <v>3.4151125611092485</v>
      </c>
    </row>
    <row r="1843" spans="1:12" x14ac:dyDescent="0.3">
      <c r="A1843" s="8">
        <v>46038</v>
      </c>
      <c r="B1843" s="1">
        <f>[1]F20!B1843</f>
        <v>17013</v>
      </c>
      <c r="C1843" s="1">
        <f>[1]F20!C1843</f>
        <v>4636</v>
      </c>
      <c r="D1843" s="1">
        <f>[1]F20!D1843</f>
        <v>57300</v>
      </c>
      <c r="E1843" s="1">
        <f>[1]F20!E1843</f>
        <v>5248</v>
      </c>
      <c r="F1843">
        <f>[1]F20!F1843</f>
        <v>1368</v>
      </c>
      <c r="G1843">
        <f>[1]F20!G1843</f>
        <v>1084</v>
      </c>
      <c r="H1843">
        <f>[1]F20!H1843</f>
        <v>366876</v>
      </c>
      <c r="I1843">
        <f>[1]F20!I1843</f>
        <v>156.184</v>
      </c>
      <c r="J1843">
        <f>[1]F20!J1843</f>
        <v>14.305</v>
      </c>
      <c r="K1843">
        <f>[1]F20!K1843</f>
        <v>3.7290000000000001</v>
      </c>
      <c r="L1843" s="7">
        <f>[1]F20!L1843</f>
        <v>2.9546767845266522</v>
      </c>
    </row>
    <row r="1844" spans="1:12" x14ac:dyDescent="0.3">
      <c r="A1844" s="8">
        <v>46039</v>
      </c>
      <c r="B1844" s="1">
        <f>[1]F20!B1844</f>
        <v>7469</v>
      </c>
      <c r="C1844" s="1">
        <f>[1]F20!C1844</f>
        <v>1549</v>
      </c>
      <c r="D1844" s="1">
        <f>[1]F20!D1844</f>
        <v>28304</v>
      </c>
      <c r="E1844" s="1">
        <f>[1]F20!E1844</f>
        <v>1695</v>
      </c>
      <c r="F1844">
        <f>[1]F20!F1844</f>
        <v>256</v>
      </c>
      <c r="G1844">
        <f>[1]F20!G1844</f>
        <v>160</v>
      </c>
      <c r="H1844">
        <f>[1]F20!H1844</f>
        <v>11980</v>
      </c>
      <c r="I1844">
        <f>[1]F20!I1844</f>
        <v>2362.6039999999998</v>
      </c>
      <c r="J1844">
        <f>[1]F20!J1844</f>
        <v>141.48599999999999</v>
      </c>
      <c r="K1844">
        <f>[1]F20!K1844</f>
        <v>21.369</v>
      </c>
      <c r="L1844" s="7">
        <f>[1]F20!L1844</f>
        <v>13.35559265442404</v>
      </c>
    </row>
    <row r="1845" spans="1:12" x14ac:dyDescent="0.3">
      <c r="A1845" s="8">
        <v>46040</v>
      </c>
      <c r="B1845" s="1">
        <f>[1]F20!B1845</f>
        <v>6004</v>
      </c>
      <c r="C1845" s="1">
        <f>[1]F20!C1845</f>
        <v>286</v>
      </c>
      <c r="D1845" s="1">
        <f>[1]F20!D1845</f>
        <v>19484</v>
      </c>
      <c r="E1845" s="1">
        <f>[1]F20!E1845</f>
        <v>30</v>
      </c>
      <c r="F1845">
        <f>[1]F20!F1845</f>
        <v>0</v>
      </c>
      <c r="G1845">
        <f>[1]F20!G1845</f>
        <v>98</v>
      </c>
      <c r="H1845">
        <f>[1]F20!H1845</f>
        <v>0</v>
      </c>
      <c r="I1845">
        <f>[1]F20!I1845</f>
        <v>0</v>
      </c>
      <c r="J1845">
        <f>[1]F20!J1845</f>
        <v>0</v>
      </c>
      <c r="K1845">
        <f>[1]F20!K1845</f>
        <v>0</v>
      </c>
      <c r="L1845" s="7">
        <f>[1]F20!L1845</f>
        <v>0</v>
      </c>
    </row>
    <row r="1846" spans="1:12" x14ac:dyDescent="0.3">
      <c r="A1846" s="8">
        <v>46041</v>
      </c>
      <c r="B1846" s="1">
        <f>[1]F20!B1846</f>
        <v>15450</v>
      </c>
      <c r="C1846" s="1">
        <f>[1]F20!C1846</f>
        <v>4446</v>
      </c>
      <c r="D1846" s="1">
        <f>[1]F20!D1846</f>
        <v>50520</v>
      </c>
      <c r="E1846" s="1">
        <f>[1]F20!E1846</f>
        <v>4462</v>
      </c>
      <c r="F1846">
        <f>[1]F20!F1846</f>
        <v>1030</v>
      </c>
      <c r="G1846">
        <f>[1]F20!G1846</f>
        <v>1325</v>
      </c>
      <c r="H1846">
        <f>[1]F20!H1846</f>
        <v>234895</v>
      </c>
      <c r="I1846">
        <f>[1]F20!I1846</f>
        <v>215.07499999999999</v>
      </c>
      <c r="J1846">
        <f>[1]F20!J1846</f>
        <v>18.995999999999999</v>
      </c>
      <c r="K1846">
        <f>[1]F20!K1846</f>
        <v>4.3849999999999998</v>
      </c>
      <c r="L1846" s="7">
        <f>[1]F20!L1846</f>
        <v>5.6408182379360996</v>
      </c>
    </row>
    <row r="1847" spans="1:12" x14ac:dyDescent="0.3">
      <c r="A1847" s="8">
        <v>46042</v>
      </c>
      <c r="B1847" s="1">
        <f>[1]F20!B1847</f>
        <v>19387</v>
      </c>
      <c r="C1847" s="1">
        <f>[1]F20!C1847</f>
        <v>5666</v>
      </c>
      <c r="D1847" s="1">
        <f>[1]F20!D1847</f>
        <v>64320</v>
      </c>
      <c r="E1847" s="1">
        <f>[1]F20!E1847</f>
        <v>5008</v>
      </c>
      <c r="F1847">
        <f>[1]F20!F1847</f>
        <v>1517</v>
      </c>
      <c r="G1847">
        <f>[1]F20!G1847</f>
        <v>1284</v>
      </c>
      <c r="H1847">
        <f>[1]F20!H1847</f>
        <v>412045</v>
      </c>
      <c r="I1847">
        <f>[1]F20!I1847</f>
        <v>156.09899999999999</v>
      </c>
      <c r="J1847">
        <f>[1]F20!J1847</f>
        <v>12.154</v>
      </c>
      <c r="K1847">
        <f>[1]F20!K1847</f>
        <v>3.6819999999999999</v>
      </c>
      <c r="L1847" s="7">
        <f>[1]F20!L1847</f>
        <v>3.1161644965962458</v>
      </c>
    </row>
    <row r="1848" spans="1:12" x14ac:dyDescent="0.3">
      <c r="A1848" s="8">
        <v>46043</v>
      </c>
      <c r="B1848" s="1">
        <f>[1]F20!B1848</f>
        <v>18168</v>
      </c>
      <c r="C1848" s="1">
        <f>[1]F20!C1848</f>
        <v>5325</v>
      </c>
      <c r="D1848" s="1">
        <f>[1]F20!D1848</f>
        <v>62640</v>
      </c>
      <c r="E1848" s="1">
        <f>[1]F20!E1848</f>
        <v>5398</v>
      </c>
      <c r="F1848">
        <f>[1]F20!F1848</f>
        <v>1311</v>
      </c>
      <c r="G1848">
        <f>[1]F20!G1848</f>
        <v>1351</v>
      </c>
      <c r="H1848">
        <f>[1]F20!H1848</f>
        <v>370541</v>
      </c>
      <c r="I1848">
        <f>[1]F20!I1848</f>
        <v>169.05</v>
      </c>
      <c r="J1848">
        <f>[1]F20!J1848</f>
        <v>14.568</v>
      </c>
      <c r="K1848">
        <f>[1]F20!K1848</f>
        <v>3.5379999999999998</v>
      </c>
      <c r="L1848" s="7">
        <f>[1]F20!L1848</f>
        <v>3.6460202784577147</v>
      </c>
    </row>
    <row r="1849" spans="1:12" x14ac:dyDescent="0.3">
      <c r="A1849" s="8">
        <v>46044</v>
      </c>
      <c r="B1849" s="1">
        <f>[1]F20!B1849</f>
        <v>18850</v>
      </c>
      <c r="C1849" s="1">
        <f>[1]F20!C1849</f>
        <v>5803</v>
      </c>
      <c r="D1849" s="1">
        <f>[1]F20!D1849</f>
        <v>64440</v>
      </c>
      <c r="E1849" s="1">
        <f>[1]F20!E1849</f>
        <v>6231</v>
      </c>
      <c r="F1849">
        <f>[1]F20!F1849</f>
        <v>1404</v>
      </c>
      <c r="G1849">
        <f>[1]F20!G1849</f>
        <v>1324</v>
      </c>
      <c r="H1849">
        <f>[1]F20!H1849</f>
        <v>413291</v>
      </c>
      <c r="I1849">
        <f>[1]F20!I1849</f>
        <v>155.91900000000001</v>
      </c>
      <c r="J1849">
        <f>[1]F20!J1849</f>
        <v>15.077</v>
      </c>
      <c r="K1849">
        <f>[1]F20!K1849</f>
        <v>3.3969999999999998</v>
      </c>
      <c r="L1849" s="7">
        <f>[1]F20!L1849</f>
        <v>3.2035539123765093</v>
      </c>
    </row>
    <row r="1850" spans="1:12" x14ac:dyDescent="0.3">
      <c r="A1850" s="8">
        <v>46045</v>
      </c>
      <c r="B1850" s="1">
        <f>[1]F20!B1850</f>
        <v>18926</v>
      </c>
      <c r="C1850" s="1">
        <f>[1]F20!C1850</f>
        <v>5283</v>
      </c>
      <c r="D1850" s="1">
        <f>[1]F20!D1850</f>
        <v>62640</v>
      </c>
      <c r="E1850" s="1">
        <f>[1]F20!E1850</f>
        <v>5829</v>
      </c>
      <c r="F1850">
        <f>[1]F20!F1850</f>
        <v>1376</v>
      </c>
      <c r="G1850">
        <f>[1]F20!G1850</f>
        <v>1106</v>
      </c>
      <c r="H1850">
        <f>[1]F20!H1850</f>
        <v>398454</v>
      </c>
      <c r="I1850">
        <f>[1]F20!I1850</f>
        <v>157.208</v>
      </c>
      <c r="J1850">
        <f>[1]F20!J1850</f>
        <v>14.629</v>
      </c>
      <c r="K1850">
        <f>[1]F20!K1850</f>
        <v>3.4529999999999998</v>
      </c>
      <c r="L1850" s="7">
        <f>[1]F20!L1850</f>
        <v>2.775728189452233</v>
      </c>
    </row>
    <row r="1851" spans="1:12" x14ac:dyDescent="0.3">
      <c r="A1851" s="8">
        <v>46046</v>
      </c>
      <c r="B1851" s="1">
        <f>[1]F20!B1851</f>
        <v>6137</v>
      </c>
      <c r="C1851" s="1">
        <f>[1]F20!C1851</f>
        <v>1320</v>
      </c>
      <c r="D1851" s="1">
        <f>[1]F20!D1851</f>
        <v>23625</v>
      </c>
      <c r="E1851" s="1">
        <f>[1]F20!E1851</f>
        <v>1677</v>
      </c>
      <c r="F1851">
        <f>[1]F20!F1851</f>
        <v>226</v>
      </c>
      <c r="G1851">
        <f>[1]F20!G1851</f>
        <v>156</v>
      </c>
      <c r="H1851">
        <f>[1]F20!H1851</f>
        <v>14780</v>
      </c>
      <c r="I1851">
        <f>[1]F20!I1851</f>
        <v>1598.444</v>
      </c>
      <c r="J1851">
        <f>[1]F20!J1851</f>
        <v>113.464</v>
      </c>
      <c r="K1851">
        <f>[1]F20!K1851</f>
        <v>15.291</v>
      </c>
      <c r="L1851" s="7">
        <f>[1]F20!L1851</f>
        <v>10.554803788903925</v>
      </c>
    </row>
    <row r="1852" spans="1:12" x14ac:dyDescent="0.3">
      <c r="A1852" s="8">
        <v>46047</v>
      </c>
      <c r="B1852" s="1">
        <f>[1]F20!B1852</f>
        <v>4099</v>
      </c>
      <c r="C1852" s="1">
        <f>[1]F20!C1852</f>
        <v>103</v>
      </c>
      <c r="D1852" s="1">
        <f>[1]F20!D1852</f>
        <v>17204</v>
      </c>
      <c r="E1852" s="1">
        <f>[1]F20!E1852</f>
        <v>92</v>
      </c>
      <c r="F1852">
        <f>[1]F20!F1852</f>
        <v>13</v>
      </c>
      <c r="G1852">
        <f>[1]F20!G1852</f>
        <v>104</v>
      </c>
      <c r="H1852">
        <f>[1]F20!H1852</f>
        <v>0</v>
      </c>
      <c r="I1852">
        <f>[1]F20!I1852</f>
        <v>0</v>
      </c>
      <c r="J1852">
        <f>[1]F20!J1852</f>
        <v>0</v>
      </c>
      <c r="K1852">
        <f>[1]F20!K1852</f>
        <v>0</v>
      </c>
      <c r="L1852" s="7">
        <f>[1]F20!L1852</f>
        <v>0</v>
      </c>
    </row>
    <row r="1853" spans="1:12" x14ac:dyDescent="0.3">
      <c r="A1853" s="8">
        <v>46048</v>
      </c>
      <c r="B1853" s="1">
        <f>[1]F20!B1853</f>
        <v>12927</v>
      </c>
      <c r="C1853" s="1">
        <f>[1]F20!C1853</f>
        <v>4180</v>
      </c>
      <c r="D1853" s="1">
        <f>[1]F20!D1853</f>
        <v>47760</v>
      </c>
      <c r="E1853" s="1">
        <f>[1]F20!E1853</f>
        <v>4024</v>
      </c>
      <c r="F1853">
        <f>[1]F20!F1853</f>
        <v>901</v>
      </c>
      <c r="G1853">
        <f>[1]F20!G1853</f>
        <v>1195</v>
      </c>
      <c r="H1853">
        <f>[1]F20!H1853</f>
        <v>185009</v>
      </c>
      <c r="I1853">
        <f>[1]F20!I1853</f>
        <v>258.14999999999998</v>
      </c>
      <c r="J1853">
        <f>[1]F20!J1853</f>
        <v>21.75</v>
      </c>
      <c r="K1853">
        <f>[1]F20!K1853</f>
        <v>4.87</v>
      </c>
      <c r="L1853" s="7">
        <f>[1]F20!L1853</f>
        <v>6.459145230772557</v>
      </c>
    </row>
    <row r="1854" spans="1:12" x14ac:dyDescent="0.3">
      <c r="A1854" s="8">
        <v>46049</v>
      </c>
      <c r="B1854" s="1">
        <f>[1]F20!B1854</f>
        <v>18875</v>
      </c>
      <c r="C1854" s="1">
        <f>[1]F20!C1854</f>
        <v>5318</v>
      </c>
      <c r="D1854" s="1">
        <f>[1]F20!D1854</f>
        <v>62640</v>
      </c>
      <c r="E1854" s="1">
        <f>[1]F20!E1854</f>
        <v>5299</v>
      </c>
      <c r="F1854">
        <f>[1]F20!F1854</f>
        <v>1376</v>
      </c>
      <c r="G1854">
        <f>[1]F20!G1854</f>
        <v>1228</v>
      </c>
      <c r="H1854">
        <f>[1]F20!H1854</f>
        <v>354917</v>
      </c>
      <c r="I1854">
        <f>[1]F20!I1854</f>
        <v>176.49199999999999</v>
      </c>
      <c r="J1854">
        <f>[1]F20!J1854</f>
        <v>14.93</v>
      </c>
      <c r="K1854">
        <f>[1]F20!K1854</f>
        <v>3.8769999999999998</v>
      </c>
      <c r="L1854" s="7">
        <f>[1]F20!L1854</f>
        <v>3.4599638788787237</v>
      </c>
    </row>
    <row r="1855" spans="1:12" x14ac:dyDescent="0.3">
      <c r="A1855" s="8">
        <v>46050</v>
      </c>
      <c r="B1855" s="1">
        <f>[1]F20!B1855</f>
        <v>17019</v>
      </c>
      <c r="C1855" s="1">
        <f>[1]F20!C1855</f>
        <v>4746</v>
      </c>
      <c r="D1855" s="1">
        <f>[1]F20!D1855</f>
        <v>58200</v>
      </c>
      <c r="E1855" s="1">
        <f>[1]F20!E1855</f>
        <v>5569</v>
      </c>
      <c r="F1855">
        <f>[1]F20!F1855</f>
        <v>1258</v>
      </c>
      <c r="G1855">
        <f>[1]F20!G1855</f>
        <v>1215</v>
      </c>
      <c r="H1855">
        <f>[1]F20!H1855</f>
        <v>318440</v>
      </c>
      <c r="I1855">
        <f>[1]F20!I1855</f>
        <v>182.76599999999999</v>
      </c>
      <c r="J1855">
        <f>[1]F20!J1855</f>
        <v>17.488</v>
      </c>
      <c r="K1855">
        <f>[1]F20!K1855</f>
        <v>3.9510000000000001</v>
      </c>
      <c r="L1855" s="7">
        <f>[1]F20!L1855</f>
        <v>3.81547544278357</v>
      </c>
    </row>
    <row r="1856" spans="1:12" x14ac:dyDescent="0.3">
      <c r="A1856" s="8">
        <v>46051</v>
      </c>
      <c r="B1856" s="1">
        <f>[1]F20!B1856</f>
        <v>17524</v>
      </c>
      <c r="C1856" s="1">
        <f>[1]F20!C1856</f>
        <v>5412</v>
      </c>
      <c r="D1856" s="1">
        <f>[1]F20!D1856</f>
        <v>60840</v>
      </c>
      <c r="E1856" s="1">
        <f>[1]F20!E1856</f>
        <v>5542</v>
      </c>
      <c r="F1856">
        <f>[1]F20!F1856</f>
        <v>1428</v>
      </c>
      <c r="G1856">
        <f>[1]F20!G1856</f>
        <v>1409</v>
      </c>
      <c r="H1856">
        <f>[1]F20!H1856</f>
        <v>341785</v>
      </c>
      <c r="I1856">
        <f>[1]F20!I1856</f>
        <v>178.00700000000001</v>
      </c>
      <c r="J1856">
        <f>[1]F20!J1856</f>
        <v>16.215</v>
      </c>
      <c r="K1856">
        <f>[1]F20!K1856</f>
        <v>4.1779999999999999</v>
      </c>
      <c r="L1856" s="7">
        <f>[1]F20!L1856</f>
        <v>4.1224746551194462</v>
      </c>
    </row>
    <row r="1857" spans="1:12" x14ac:dyDescent="0.3">
      <c r="A1857" s="8">
        <v>46052</v>
      </c>
      <c r="B1857" s="1">
        <f>[1]F20!B1857</f>
        <v>17709</v>
      </c>
      <c r="C1857" s="1">
        <f>[1]F20!C1857</f>
        <v>5207</v>
      </c>
      <c r="D1857" s="1">
        <f>[1]F20!D1857</f>
        <v>61320</v>
      </c>
      <c r="E1857" s="1">
        <f>[1]F20!E1857</f>
        <v>5463</v>
      </c>
      <c r="F1857">
        <f>[1]F20!F1857</f>
        <v>1269</v>
      </c>
      <c r="G1857">
        <f>[1]F20!G1857</f>
        <v>1116</v>
      </c>
      <c r="H1857">
        <f>[1]F20!H1857</f>
        <v>340343</v>
      </c>
      <c r="I1857">
        <f>[1]F20!I1857</f>
        <v>180.17099999999999</v>
      </c>
      <c r="J1857">
        <f>[1]F20!J1857</f>
        <v>16.050999999999998</v>
      </c>
      <c r="K1857">
        <f>[1]F20!K1857</f>
        <v>3.7290000000000001</v>
      </c>
      <c r="L1857" s="7">
        <f>[1]F20!L1857</f>
        <v>3.2790449634633294</v>
      </c>
    </row>
    <row r="1858" spans="1:12" x14ac:dyDescent="0.3">
      <c r="A1858" s="8">
        <v>46053</v>
      </c>
      <c r="B1858" s="1">
        <f>[1]F20!B1858</f>
        <v>6671</v>
      </c>
      <c r="C1858" s="1">
        <f>[1]F20!C1858</f>
        <v>1755</v>
      </c>
      <c r="D1858" s="1">
        <f>[1]F20!D1858</f>
        <v>26746</v>
      </c>
      <c r="E1858" s="1">
        <f>[1]F20!E1858</f>
        <v>1950</v>
      </c>
      <c r="F1858">
        <f>[1]F20!F1858</f>
        <v>228</v>
      </c>
      <c r="G1858">
        <f>[1]F20!G1858</f>
        <v>298</v>
      </c>
      <c r="H1858">
        <f>[1]F20!H1858</f>
        <v>5091</v>
      </c>
      <c r="I1858">
        <f>[1]F20!I1858</f>
        <v>5253.585</v>
      </c>
      <c r="J1858">
        <f>[1]F20!J1858</f>
        <v>383.029</v>
      </c>
      <c r="K1858">
        <f>[1]F20!K1858</f>
        <v>44.784999999999997</v>
      </c>
      <c r="L1858" s="7">
        <f>[1]F20!L1858</f>
        <v>58.534669023767428</v>
      </c>
    </row>
    <row r="1859" spans="1:12" x14ac:dyDescent="0.3">
      <c r="A1859" s="8">
        <v>46054</v>
      </c>
      <c r="B1859" s="1">
        <f>[1]F20!B1859</f>
        <v>3840</v>
      </c>
      <c r="C1859" s="1">
        <f>[1]F20!C1859</f>
        <v>1120</v>
      </c>
      <c r="D1859" s="1">
        <f>[1]F20!D1859</f>
        <v>19460</v>
      </c>
      <c r="E1859" s="1">
        <f>[1]F20!E1859</f>
        <v>609</v>
      </c>
      <c r="F1859">
        <f>[1]F20!F1859</f>
        <v>34</v>
      </c>
      <c r="G1859">
        <f>[1]F20!G1859</f>
        <v>124</v>
      </c>
      <c r="H1859">
        <f>[1]F20!H1859</f>
        <v>0</v>
      </c>
      <c r="I1859">
        <f>[1]F20!I1859</f>
        <v>0</v>
      </c>
      <c r="J1859">
        <f>[1]F20!J1859</f>
        <v>0</v>
      </c>
      <c r="K1859">
        <f>[1]F20!K1859</f>
        <v>0</v>
      </c>
      <c r="L1859" s="7">
        <f>[1]F20!L1859</f>
        <v>0</v>
      </c>
    </row>
    <row r="1860" spans="1:12" x14ac:dyDescent="0.3">
      <c r="A1860" s="8">
        <v>46055</v>
      </c>
      <c r="B1860" s="1">
        <f>[1]F20!B1860</f>
        <v>4502</v>
      </c>
      <c r="C1860" s="1">
        <f>[1]F20!C1860</f>
        <v>3935</v>
      </c>
      <c r="D1860" s="1">
        <f>[1]F20!D1860</f>
        <v>35060</v>
      </c>
      <c r="E1860" s="1">
        <f>[1]F20!E1860</f>
        <v>3110</v>
      </c>
      <c r="F1860">
        <f>[1]F20!F1860</f>
        <v>631</v>
      </c>
      <c r="G1860">
        <f>[1]F20!G1860</f>
        <v>837</v>
      </c>
      <c r="H1860">
        <f>[1]F20!H1860</f>
        <v>125032</v>
      </c>
      <c r="I1860">
        <f>[1]F20!I1860</f>
        <v>280.40800000000002</v>
      </c>
      <c r="J1860">
        <f>[1]F20!J1860</f>
        <v>24.873999999999999</v>
      </c>
      <c r="K1860">
        <f>[1]F20!K1860</f>
        <v>5.0469999999999997</v>
      </c>
      <c r="L1860" s="7">
        <f>[1]F20!L1860</f>
        <v>6.6942862627167452</v>
      </c>
    </row>
    <row r="1861" spans="1:12" x14ac:dyDescent="0.3">
      <c r="A1861" s="8">
        <v>46056</v>
      </c>
      <c r="B1861" s="1">
        <f>[1]F20!B1861</f>
        <v>7979</v>
      </c>
      <c r="C1861" s="1">
        <f>[1]F20!C1861</f>
        <v>4591</v>
      </c>
      <c r="D1861" s="1">
        <f>[1]F20!D1861</f>
        <v>45120</v>
      </c>
      <c r="E1861" s="1">
        <f>[1]F20!E1861</f>
        <v>4587</v>
      </c>
      <c r="F1861">
        <f>[1]F20!F1861</f>
        <v>1044</v>
      </c>
      <c r="G1861">
        <f>[1]F20!G1861</f>
        <v>761</v>
      </c>
      <c r="H1861">
        <f>[1]F20!H1861</f>
        <v>283638</v>
      </c>
      <c r="I1861">
        <f>[1]F20!I1861</f>
        <v>159.07599999999999</v>
      </c>
      <c r="J1861">
        <f>[1]F20!J1861</f>
        <v>16.172000000000001</v>
      </c>
      <c r="K1861">
        <f>[1]F20!K1861</f>
        <v>3.681</v>
      </c>
      <c r="L1861" s="7">
        <f>[1]F20!L1861</f>
        <v>2.682997341682003</v>
      </c>
    </row>
    <row r="1862" spans="1:12" x14ac:dyDescent="0.3">
      <c r="A1862" s="8">
        <v>46057</v>
      </c>
      <c r="B1862" s="1">
        <f>[1]F20!B1862</f>
        <v>8034</v>
      </c>
      <c r="C1862" s="1">
        <f>[1]F20!C1862</f>
        <v>4712</v>
      </c>
      <c r="D1862" s="1">
        <f>[1]F20!D1862</f>
        <v>52620</v>
      </c>
      <c r="E1862" s="1">
        <f>[1]F20!E1862</f>
        <v>4728</v>
      </c>
      <c r="F1862">
        <f>[1]F20!F1862</f>
        <v>988</v>
      </c>
      <c r="G1862">
        <f>[1]F20!G1862</f>
        <v>966</v>
      </c>
      <c r="H1862">
        <f>[1]F20!H1862</f>
        <v>238574</v>
      </c>
      <c r="I1862">
        <f>[1]F20!I1862</f>
        <v>220.56</v>
      </c>
      <c r="J1862">
        <f>[1]F20!J1862</f>
        <v>19.818000000000001</v>
      </c>
      <c r="K1862">
        <f>[1]F20!K1862</f>
        <v>4.141</v>
      </c>
      <c r="L1862" s="7">
        <f>[1]F20!L1862</f>
        <v>4.0490581538642099</v>
      </c>
    </row>
    <row r="1863" spans="1:12" x14ac:dyDescent="0.3">
      <c r="A1863" s="8">
        <v>46058</v>
      </c>
      <c r="B1863" s="1">
        <f>[1]F20!B1863</f>
        <v>19079</v>
      </c>
      <c r="C1863" s="1">
        <f>[1]F20!C1863</f>
        <v>5717</v>
      </c>
      <c r="D1863" s="1">
        <f>[1]F20!D1863</f>
        <v>61620</v>
      </c>
      <c r="E1863" s="1">
        <f>[1]F20!E1863</f>
        <v>5564</v>
      </c>
      <c r="F1863">
        <f>[1]F20!F1863</f>
        <v>1358</v>
      </c>
      <c r="G1863">
        <f>[1]F20!G1863</f>
        <v>1194</v>
      </c>
      <c r="H1863">
        <f>[1]F20!H1863</f>
        <v>324344</v>
      </c>
      <c r="I1863">
        <f>[1]F20!I1863</f>
        <v>189.983</v>
      </c>
      <c r="J1863">
        <f>[1]F20!J1863</f>
        <v>17.155000000000001</v>
      </c>
      <c r="K1863">
        <f>[1]F20!K1863</f>
        <v>4.1870000000000003</v>
      </c>
      <c r="L1863" s="7">
        <f>[1]F20!L1863</f>
        <v>3.6812766692154009</v>
      </c>
    </row>
    <row r="1864" spans="1:12" x14ac:dyDescent="0.3">
      <c r="A1864" s="8">
        <v>46059</v>
      </c>
      <c r="B1864" s="1">
        <f>[1]F20!B1864</f>
        <v>24336</v>
      </c>
      <c r="C1864" s="1">
        <f>[1]F20!C1864</f>
        <v>5641</v>
      </c>
      <c r="D1864" s="1">
        <f>[1]F20!D1864</f>
        <v>62100</v>
      </c>
      <c r="E1864" s="1">
        <f>[1]F20!E1864</f>
        <v>5646</v>
      </c>
      <c r="F1864">
        <f>[1]F20!F1864</f>
        <v>1333</v>
      </c>
      <c r="G1864">
        <f>[1]F20!G1864</f>
        <v>1271</v>
      </c>
      <c r="H1864">
        <f>[1]F20!H1864</f>
        <v>339891</v>
      </c>
      <c r="I1864">
        <f>[1]F20!I1864</f>
        <v>182.70599999999999</v>
      </c>
      <c r="J1864">
        <f>[1]F20!J1864</f>
        <v>16.611000000000001</v>
      </c>
      <c r="K1864">
        <f>[1]F20!K1864</f>
        <v>3.9220000000000002</v>
      </c>
      <c r="L1864" s="7">
        <f>[1]F20!L1864</f>
        <v>3.7394341127008364</v>
      </c>
    </row>
    <row r="1865" spans="1:12" x14ac:dyDescent="0.3">
      <c r="A1865" s="8">
        <v>46060</v>
      </c>
      <c r="B1865" s="1">
        <f>[1]F20!B1865</f>
        <v>60400</v>
      </c>
      <c r="C1865" s="1">
        <f>[1]F20!C1865</f>
        <v>3028</v>
      </c>
      <c r="D1865" s="1">
        <f>[1]F20!D1865</f>
        <v>35060</v>
      </c>
      <c r="E1865" s="1">
        <f>[1]F20!E1865</f>
        <v>2724</v>
      </c>
      <c r="F1865">
        <f>[1]F20!F1865</f>
        <v>347</v>
      </c>
      <c r="G1865">
        <f>[1]F20!G1865</f>
        <v>461</v>
      </c>
      <c r="H1865">
        <f>[1]F20!H1865</f>
        <v>42856</v>
      </c>
      <c r="I1865">
        <f>[1]F20!I1865</f>
        <v>818.08799999999997</v>
      </c>
      <c r="J1865">
        <f>[1]F20!J1865</f>
        <v>63.561999999999998</v>
      </c>
      <c r="K1865">
        <f>[1]F20!K1865</f>
        <v>8.0969999999999995</v>
      </c>
      <c r="L1865" s="7">
        <f>[1]F20!L1865</f>
        <v>10.756953518760499</v>
      </c>
    </row>
    <row r="1866" spans="1:12" x14ac:dyDescent="0.3">
      <c r="A1866" s="8">
        <v>46061</v>
      </c>
      <c r="B1866" s="1">
        <f>[1]F20!B1866</f>
        <v>4682</v>
      </c>
      <c r="C1866" s="1">
        <f>[1]F20!C1866</f>
        <v>533</v>
      </c>
      <c r="D1866" s="1">
        <f>[1]F20!D1866</f>
        <v>19760</v>
      </c>
      <c r="E1866" s="1">
        <f>[1]F20!E1866</f>
        <v>394</v>
      </c>
      <c r="F1866">
        <f>[1]F20!F1866</f>
        <v>7</v>
      </c>
      <c r="G1866">
        <f>[1]F20!G1866</f>
        <v>65</v>
      </c>
      <c r="H1866">
        <f>[1]F20!H1866</f>
        <v>0</v>
      </c>
      <c r="I1866">
        <f>[1]F20!I1866</f>
        <v>0</v>
      </c>
      <c r="J1866">
        <f>[1]F20!J1866</f>
        <v>0</v>
      </c>
      <c r="K1866">
        <f>[1]F20!K1866</f>
        <v>0</v>
      </c>
      <c r="L1866" s="7">
        <f>[1]F20!L1866</f>
        <v>0</v>
      </c>
    </row>
    <row r="1867" spans="1:12" x14ac:dyDescent="0.3">
      <c r="A1867" s="8">
        <v>46062</v>
      </c>
      <c r="B1867" s="1">
        <f>[1]F20!B1867</f>
        <v>13992</v>
      </c>
      <c r="C1867" s="1">
        <f>[1]F20!C1867</f>
        <v>4842</v>
      </c>
      <c r="D1867" s="1">
        <f>[1]F20!D1867</f>
        <v>50340</v>
      </c>
      <c r="E1867" s="1">
        <f>[1]F20!E1867</f>
        <v>4392</v>
      </c>
      <c r="F1867">
        <f>[1]F20!F1867</f>
        <v>1026</v>
      </c>
      <c r="G1867">
        <f>[1]F20!G1867</f>
        <v>889</v>
      </c>
      <c r="H1867">
        <f>[1]F20!H1867</f>
        <v>172809</v>
      </c>
      <c r="I1867">
        <f>[1]F20!I1867</f>
        <v>291.30399999999997</v>
      </c>
      <c r="J1867">
        <f>[1]F20!J1867</f>
        <v>25.414999999999999</v>
      </c>
      <c r="K1867">
        <f>[1]F20!K1867</f>
        <v>5.9370000000000003</v>
      </c>
      <c r="L1867" s="7">
        <f>[1]F20!L1867</f>
        <v>5.1444079880098839</v>
      </c>
    </row>
    <row r="1868" spans="1:12" x14ac:dyDescent="0.3">
      <c r="A1868" s="8">
        <v>46063</v>
      </c>
      <c r="B1868" s="1">
        <f>[1]F20!B1868</f>
        <v>19761</v>
      </c>
      <c r="C1868" s="1">
        <f>[1]F20!C1868</f>
        <v>6437</v>
      </c>
      <c r="D1868" s="1">
        <f>[1]F20!D1868</f>
        <v>68280</v>
      </c>
      <c r="E1868" s="1">
        <f>[1]F20!E1868</f>
        <v>6429</v>
      </c>
      <c r="F1868">
        <f>[1]F20!F1868</f>
        <v>1455</v>
      </c>
      <c r="G1868">
        <f>[1]F20!G1868</f>
        <v>1378</v>
      </c>
      <c r="H1868">
        <f>[1]F20!H1868</f>
        <v>400037</v>
      </c>
      <c r="I1868">
        <f>[1]F20!I1868</f>
        <v>170.684</v>
      </c>
      <c r="J1868">
        <f>[1]F20!J1868</f>
        <v>16.071000000000002</v>
      </c>
      <c r="K1868">
        <f>[1]F20!K1868</f>
        <v>3.637</v>
      </c>
      <c r="L1868" s="7">
        <f>[1]F20!L1868</f>
        <v>3.4446813669735552</v>
      </c>
    </row>
    <row r="1869" spans="1:12" x14ac:dyDescent="0.3">
      <c r="A1869" s="8">
        <v>46064</v>
      </c>
      <c r="B1869" s="1">
        <f>[1]F20!B1869</f>
        <v>19633</v>
      </c>
      <c r="C1869" s="1">
        <f>[1]F20!C1869</f>
        <v>5803</v>
      </c>
      <c r="D1869" s="1">
        <f>[1]F20!D1869</f>
        <v>65340</v>
      </c>
      <c r="E1869" s="1">
        <f>[1]F20!E1869</f>
        <v>6111</v>
      </c>
      <c r="F1869">
        <f>[1]F20!F1869</f>
        <v>1455</v>
      </c>
      <c r="G1869">
        <f>[1]F20!G1869</f>
        <v>1399</v>
      </c>
      <c r="H1869">
        <f>[1]F20!H1869</f>
        <v>357146</v>
      </c>
      <c r="I1869">
        <f>[1]F20!I1869</f>
        <v>182.95</v>
      </c>
      <c r="J1869">
        <f>[1]F20!J1869</f>
        <v>17.111000000000001</v>
      </c>
      <c r="K1869">
        <f>[1]F20!K1869</f>
        <v>4.0739999999999998</v>
      </c>
      <c r="L1869" s="7">
        <f>[1]F20!L1869</f>
        <v>3.9171655289433449</v>
      </c>
    </row>
    <row r="1870" spans="1:12" x14ac:dyDescent="0.3">
      <c r="A1870" s="8">
        <v>46065</v>
      </c>
      <c r="B1870" s="1">
        <f>[1]F20!B1870</f>
        <v>18631</v>
      </c>
      <c r="C1870" s="1">
        <f>[1]F20!C1870</f>
        <v>5991</v>
      </c>
      <c r="D1870" s="1">
        <f>[1]F20!D1870</f>
        <v>63120</v>
      </c>
      <c r="E1870" s="1">
        <f>[1]F20!E1870</f>
        <v>6223</v>
      </c>
      <c r="F1870">
        <f>[1]F20!F1870</f>
        <v>1456</v>
      </c>
      <c r="G1870">
        <f>[1]F20!G1870</f>
        <v>1314</v>
      </c>
      <c r="H1870">
        <f>[1]F20!H1870</f>
        <v>356810</v>
      </c>
      <c r="I1870">
        <f>[1]F20!I1870</f>
        <v>176.90100000000001</v>
      </c>
      <c r="J1870">
        <f>[1]F20!J1870</f>
        <v>17.440999999999999</v>
      </c>
      <c r="K1870">
        <f>[1]F20!K1870</f>
        <v>4.0810000000000004</v>
      </c>
      <c r="L1870" s="7">
        <f>[1]F20!L1870</f>
        <v>3.6826322132227238</v>
      </c>
    </row>
    <row r="1871" spans="1:12" x14ac:dyDescent="0.3">
      <c r="A1871" s="8">
        <v>46066</v>
      </c>
      <c r="B1871" s="1">
        <f>[1]F20!B1871</f>
        <v>18266</v>
      </c>
      <c r="C1871" s="1">
        <f>[1]F20!C1871</f>
        <v>6071</v>
      </c>
      <c r="D1871" s="1">
        <f>[1]F20!D1871</f>
        <v>62940</v>
      </c>
      <c r="E1871" s="1">
        <f>[1]F20!E1871</f>
        <v>5596</v>
      </c>
      <c r="F1871">
        <f>[1]F20!F1871</f>
        <v>1345</v>
      </c>
      <c r="G1871">
        <f>[1]F20!G1871</f>
        <v>1269</v>
      </c>
      <c r="H1871">
        <f>[1]F20!H1871</f>
        <v>395855</v>
      </c>
      <c r="I1871">
        <f>[1]F20!I1871</f>
        <v>158.99799999999999</v>
      </c>
      <c r="J1871">
        <f>[1]F20!J1871</f>
        <v>14.135999999999999</v>
      </c>
      <c r="K1871">
        <f>[1]F20!K1871</f>
        <v>3.3980000000000001</v>
      </c>
      <c r="L1871" s="7">
        <f>[1]F20!L1871</f>
        <v>3.2057192658928142</v>
      </c>
    </row>
    <row r="1872" spans="1:12" x14ac:dyDescent="0.3">
      <c r="A1872" s="8">
        <v>46067</v>
      </c>
      <c r="B1872" s="1">
        <f>[1]F20!B1872</f>
        <v>8073</v>
      </c>
      <c r="C1872" s="1">
        <f>[1]F20!C1872</f>
        <v>3222</v>
      </c>
      <c r="D1872" s="1">
        <f>[1]F20!D1872</f>
        <v>37640</v>
      </c>
      <c r="E1872" s="1">
        <f>[1]F20!E1872</f>
        <v>3357</v>
      </c>
      <c r="F1872">
        <f>[1]F20!F1872</f>
        <v>805</v>
      </c>
      <c r="G1872">
        <f>[1]F20!G1872</f>
        <v>862</v>
      </c>
      <c r="H1872">
        <f>[1]F20!H1872</f>
        <v>239287</v>
      </c>
      <c r="I1872">
        <f>[1]F20!I1872</f>
        <v>157.30099999999999</v>
      </c>
      <c r="J1872">
        <f>[1]F20!J1872</f>
        <v>14.029</v>
      </c>
      <c r="K1872">
        <f>[1]F20!K1872</f>
        <v>3.3639999999999999</v>
      </c>
      <c r="L1872" s="7">
        <f>[1]F20!L1872</f>
        <v>3.602368703690547</v>
      </c>
    </row>
    <row r="1873" spans="1:12" x14ac:dyDescent="0.3">
      <c r="A1873" s="8">
        <v>46068</v>
      </c>
      <c r="B1873" s="1">
        <f>[1]F20!B1873</f>
        <v>5061</v>
      </c>
      <c r="C1873" s="1">
        <f>[1]F20!C1873</f>
        <v>115</v>
      </c>
      <c r="D1873" s="1">
        <f>[1]F20!D1873</f>
        <v>18472</v>
      </c>
      <c r="E1873" s="1">
        <f>[1]F20!E1873</f>
        <v>45</v>
      </c>
      <c r="F1873">
        <f>[1]F20!F1873</f>
        <v>2</v>
      </c>
      <c r="G1873">
        <f>[1]F20!G1873</f>
        <v>57</v>
      </c>
      <c r="H1873">
        <f>[1]F20!H1873</f>
        <v>0</v>
      </c>
      <c r="I1873">
        <f>[1]F20!I1873</f>
        <v>0</v>
      </c>
      <c r="J1873">
        <f>[1]F20!J1873</f>
        <v>0</v>
      </c>
      <c r="K1873">
        <f>[1]F20!K1873</f>
        <v>0</v>
      </c>
      <c r="L1873" s="7">
        <f>[1]F20!L1873</f>
        <v>0</v>
      </c>
    </row>
    <row r="1874" spans="1:12" x14ac:dyDescent="0.3">
      <c r="A1874" s="8">
        <v>46069</v>
      </c>
      <c r="B1874" s="1">
        <f>[1]F20!B1874</f>
        <v>5264</v>
      </c>
      <c r="C1874" s="1">
        <f>[1]F20!C1874</f>
        <v>2</v>
      </c>
      <c r="D1874" s="1">
        <f>[1]F20!D1874</f>
        <v>17611</v>
      </c>
      <c r="E1874" s="1">
        <f>[1]F20!E1874</f>
        <v>37</v>
      </c>
      <c r="F1874">
        <f>[1]F20!F1874</f>
        <v>1</v>
      </c>
      <c r="G1874">
        <f>[1]F20!G1874</f>
        <v>51</v>
      </c>
      <c r="H1874">
        <f>[1]F20!H1874</f>
        <v>0</v>
      </c>
      <c r="I1874">
        <f>[1]F20!I1874</f>
        <v>0</v>
      </c>
      <c r="J1874">
        <f>[1]F20!J1874</f>
        <v>0</v>
      </c>
      <c r="K1874">
        <f>[1]F20!K1874</f>
        <v>0</v>
      </c>
      <c r="L1874" s="7">
        <f>[1]F20!L1874</f>
        <v>0</v>
      </c>
    </row>
    <row r="1875" spans="1:12" x14ac:dyDescent="0.3">
      <c r="A1875" s="8">
        <v>46070</v>
      </c>
      <c r="B1875" s="1">
        <f>[1]F20!B1875</f>
        <v>4156</v>
      </c>
      <c r="C1875" s="1">
        <f>[1]F20!C1875</f>
        <v>1</v>
      </c>
      <c r="D1875" s="1">
        <f>[1]F20!D1875</f>
        <v>15420</v>
      </c>
      <c r="E1875" s="1">
        <f>[1]F20!E1875</f>
        <v>38</v>
      </c>
      <c r="F1875">
        <f>[1]F20!F1875</f>
        <v>2</v>
      </c>
      <c r="G1875">
        <f>[1]F20!G1875</f>
        <v>31</v>
      </c>
      <c r="H1875">
        <f>[1]F20!H1875</f>
        <v>0</v>
      </c>
      <c r="I1875">
        <f>[1]F20!I1875</f>
        <v>0</v>
      </c>
      <c r="J1875">
        <f>[1]F20!J1875</f>
        <v>0</v>
      </c>
      <c r="K1875">
        <f>[1]F20!K1875</f>
        <v>0</v>
      </c>
      <c r="L1875" s="7">
        <f>[1]F20!L1875</f>
        <v>0</v>
      </c>
    </row>
    <row r="1876" spans="1:12" x14ac:dyDescent="0.3">
      <c r="A1876" s="8">
        <v>46071</v>
      </c>
      <c r="B1876" s="1">
        <f>[1]F20!B1876</f>
        <v>5240</v>
      </c>
      <c r="C1876" s="1">
        <f>[1]F20!C1876</f>
        <v>2355</v>
      </c>
      <c r="D1876" s="1">
        <f>[1]F20!D1876</f>
        <v>25080</v>
      </c>
      <c r="E1876" s="1">
        <f>[1]F20!E1876</f>
        <v>2517</v>
      </c>
      <c r="F1876">
        <f>[1]F20!F1876</f>
        <v>400</v>
      </c>
      <c r="G1876">
        <f>[1]F20!G1876</f>
        <v>457</v>
      </c>
      <c r="H1876">
        <f>[1]F20!H1876</f>
        <v>39247</v>
      </c>
      <c r="I1876">
        <f>[1]F20!I1876</f>
        <v>639.03</v>
      </c>
      <c r="J1876">
        <f>[1]F20!J1876</f>
        <v>64.132000000000005</v>
      </c>
      <c r="K1876">
        <f>[1]F20!K1876</f>
        <v>10.192</v>
      </c>
      <c r="L1876" s="7">
        <f>[1]F20!L1876</f>
        <v>11.644202104619461</v>
      </c>
    </row>
    <row r="1877" spans="1:12" x14ac:dyDescent="0.3">
      <c r="A1877" s="8">
        <v>46072</v>
      </c>
      <c r="B1877" s="1">
        <f>[1]F20!B1877</f>
        <v>15644</v>
      </c>
      <c r="C1877" s="1">
        <f>[1]F20!C1877</f>
        <v>5468</v>
      </c>
      <c r="D1877" s="1">
        <f>[1]F20!D1877</f>
        <v>56160</v>
      </c>
      <c r="E1877" s="1">
        <f>[1]F20!E1877</f>
        <v>5319</v>
      </c>
      <c r="F1877">
        <f>[1]F20!F1877</f>
        <v>1266</v>
      </c>
      <c r="G1877">
        <f>[1]F20!G1877</f>
        <v>1075</v>
      </c>
      <c r="H1877">
        <f>[1]F20!H1877</f>
        <v>261511</v>
      </c>
      <c r="I1877">
        <f>[1]F20!I1877</f>
        <v>214.75200000000001</v>
      </c>
      <c r="J1877">
        <f>[1]F20!J1877</f>
        <v>20.338999999999999</v>
      </c>
      <c r="K1877">
        <f>[1]F20!K1877</f>
        <v>4.8410000000000002</v>
      </c>
      <c r="L1877" s="7">
        <f>[1]F20!L1877</f>
        <v>4.1107257438501632</v>
      </c>
    </row>
    <row r="1878" spans="1:12" x14ac:dyDescent="0.3">
      <c r="A1878" s="8">
        <v>46073</v>
      </c>
      <c r="B1878" s="1">
        <f>[1]F20!B1878</f>
        <v>20384</v>
      </c>
      <c r="C1878" s="1">
        <f>[1]F20!C1878</f>
        <v>6240</v>
      </c>
      <c r="D1878" s="1">
        <f>[1]F20!D1878</f>
        <v>67260</v>
      </c>
      <c r="E1878" s="1">
        <f>[1]F20!E1878</f>
        <v>6110</v>
      </c>
      <c r="F1878">
        <f>[1]F20!F1878</f>
        <v>1346</v>
      </c>
      <c r="G1878">
        <f>[1]F20!G1878</f>
        <v>1263</v>
      </c>
      <c r="H1878">
        <f>[1]F20!H1878</f>
        <v>374384</v>
      </c>
      <c r="I1878">
        <f>[1]F20!I1878</f>
        <v>179.655</v>
      </c>
      <c r="J1878">
        <f>[1]F20!J1878</f>
        <v>16.32</v>
      </c>
      <c r="K1878">
        <f>[1]F20!K1878</f>
        <v>3.5950000000000002</v>
      </c>
      <c r="L1878" s="7">
        <f>[1]F20!L1878</f>
        <v>3.3735416043420656</v>
      </c>
    </row>
    <row r="1879" spans="1:12" x14ac:dyDescent="0.3">
      <c r="A1879" s="8">
        <v>46074</v>
      </c>
      <c r="B1879" s="1">
        <f>[1]F20!B1879</f>
        <v>9599</v>
      </c>
      <c r="C1879" s="1">
        <f>[1]F20!C1879</f>
        <v>2654</v>
      </c>
      <c r="D1879" s="1">
        <f>[1]F20!D1879</f>
        <v>32840</v>
      </c>
      <c r="E1879" s="1">
        <f>[1]F20!E1879</f>
        <v>2756</v>
      </c>
      <c r="F1879">
        <f>[1]F20!F1879</f>
        <v>498</v>
      </c>
      <c r="G1879">
        <f>[1]F20!G1879</f>
        <v>625</v>
      </c>
      <c r="H1879">
        <f>[1]F20!H1879</f>
        <v>99522</v>
      </c>
      <c r="I1879">
        <f>[1]F20!I1879</f>
        <v>329.97699999999998</v>
      </c>
      <c r="J1879">
        <f>[1]F20!J1879</f>
        <v>27.692</v>
      </c>
      <c r="K1879">
        <f>[1]F20!K1879</f>
        <v>5.0039999999999996</v>
      </c>
      <c r="L1879" s="7">
        <f>[1]F20!L1879</f>
        <v>6.2800184883744299</v>
      </c>
    </row>
    <row r="1880" spans="1:12" x14ac:dyDescent="0.3">
      <c r="A1880" s="8">
        <v>46075</v>
      </c>
      <c r="B1880" s="1">
        <f>[1]F20!B1880</f>
        <v>6288</v>
      </c>
      <c r="C1880" s="1">
        <f>[1]F20!C1880</f>
        <v>173</v>
      </c>
      <c r="D1880" s="1">
        <f>[1]F20!D1880</f>
        <v>19877</v>
      </c>
      <c r="E1880" s="1">
        <f>[1]F20!E1880</f>
        <v>29</v>
      </c>
      <c r="F1880">
        <f>[1]F20!F1880</f>
        <v>2</v>
      </c>
      <c r="G1880">
        <f>[1]F20!G1880</f>
        <v>170</v>
      </c>
      <c r="H1880">
        <f>[1]F20!H1880</f>
        <v>0</v>
      </c>
      <c r="I1880">
        <f>[1]F20!I1880</f>
        <v>0</v>
      </c>
      <c r="J1880">
        <f>[1]F20!J1880</f>
        <v>0</v>
      </c>
      <c r="K1880">
        <f>[1]F20!K1880</f>
        <v>0</v>
      </c>
      <c r="L1880" s="7">
        <f>[1]F20!L1880</f>
        <v>0</v>
      </c>
    </row>
    <row r="1881" spans="1:12" x14ac:dyDescent="0.3">
      <c r="A1881" s="8">
        <v>46076</v>
      </c>
      <c r="B1881" s="1">
        <f>[1]F20!B1881</f>
        <v>16271</v>
      </c>
      <c r="C1881" s="1">
        <f>[1]F20!C1881</f>
        <v>5007</v>
      </c>
      <c r="D1881" s="1">
        <f>[1]F20!D1881</f>
        <v>53040</v>
      </c>
      <c r="E1881" s="1">
        <f>[1]F20!E1881</f>
        <v>4345</v>
      </c>
      <c r="F1881">
        <f>[1]F20!F1881</f>
        <v>958</v>
      </c>
      <c r="G1881">
        <f>[1]F20!G1881</f>
        <v>887</v>
      </c>
      <c r="H1881">
        <f>[1]F20!H1881</f>
        <v>192505</v>
      </c>
      <c r="I1881">
        <f>[1]F20!I1881</f>
        <v>275.52499999999998</v>
      </c>
      <c r="J1881">
        <f>[1]F20!J1881</f>
        <v>22.571000000000002</v>
      </c>
      <c r="K1881">
        <f>[1]F20!K1881</f>
        <v>4.976</v>
      </c>
      <c r="L1881" s="7">
        <f>[1]F20!L1881</f>
        <v>4.6076725279862858</v>
      </c>
    </row>
    <row r="1882" spans="1:12" x14ac:dyDescent="0.3">
      <c r="A1882" s="8">
        <v>46077</v>
      </c>
      <c r="B1882" s="1">
        <f>[1]F20!B1882</f>
        <v>19932</v>
      </c>
      <c r="C1882" s="1">
        <f>[1]F20!C1882</f>
        <v>6139</v>
      </c>
      <c r="D1882" s="1">
        <f>[1]F20!D1882</f>
        <v>66300</v>
      </c>
      <c r="E1882" s="1">
        <f>[1]F20!E1882</f>
        <v>6255</v>
      </c>
      <c r="F1882">
        <f>[1]F20!F1882</f>
        <v>1488</v>
      </c>
      <c r="G1882">
        <f>[1]F20!G1882</f>
        <v>1431</v>
      </c>
      <c r="H1882">
        <f>[1]F20!H1882</f>
        <v>380785</v>
      </c>
      <c r="I1882">
        <f>[1]F20!I1882</f>
        <v>174.114</v>
      </c>
      <c r="J1882">
        <f>[1]F20!J1882</f>
        <v>16.427</v>
      </c>
      <c r="K1882">
        <f>[1]F20!K1882</f>
        <v>3.9079999999999999</v>
      </c>
      <c r="L1882" s="7">
        <f>[1]F20!L1882</f>
        <v>3.7580261827540475</v>
      </c>
    </row>
    <row r="1883" spans="1:12" x14ac:dyDescent="0.3">
      <c r="A1883" s="8">
        <v>46078</v>
      </c>
      <c r="B1883" s="1">
        <f>[1]F20!B1883</f>
        <v>19019</v>
      </c>
      <c r="C1883" s="1">
        <f>[1]F20!C1883</f>
        <v>5409</v>
      </c>
      <c r="D1883" s="1">
        <f>[1]F20!D1883</f>
        <v>60300</v>
      </c>
      <c r="E1883" s="1">
        <f>[1]F20!E1883</f>
        <v>5678</v>
      </c>
      <c r="F1883">
        <f>[1]F20!F1883</f>
        <v>1307</v>
      </c>
      <c r="G1883">
        <f>[1]F20!G1883</f>
        <v>1200</v>
      </c>
      <c r="H1883">
        <f>[1]F20!H1883</f>
        <v>328643</v>
      </c>
      <c r="I1883">
        <f>[1]F20!I1883</f>
        <v>183.482</v>
      </c>
      <c r="J1883">
        <f>[1]F20!J1883</f>
        <v>17.277000000000001</v>
      </c>
      <c r="K1883">
        <f>[1]F20!K1883</f>
        <v>3.9769999999999999</v>
      </c>
      <c r="L1883" s="7">
        <f>[1]F20!L1883</f>
        <v>3.6513785475424698</v>
      </c>
    </row>
    <row r="1884" spans="1:12" x14ac:dyDescent="0.3">
      <c r="A1884" s="8">
        <v>46079</v>
      </c>
      <c r="B1884" s="1">
        <f>[1]F20!B1884</f>
        <v>20891</v>
      </c>
      <c r="C1884" s="1">
        <f>[1]F20!C1884</f>
        <v>5857</v>
      </c>
      <c r="D1884" s="1">
        <f>[1]F20!D1884</f>
        <v>65760</v>
      </c>
      <c r="E1884" s="1">
        <f>[1]F20!E1884</f>
        <v>5732</v>
      </c>
      <c r="F1884">
        <f>[1]F20!F1884</f>
        <v>1476</v>
      </c>
      <c r="G1884">
        <f>[1]F20!G1884</f>
        <v>1378</v>
      </c>
      <c r="H1884">
        <f>[1]F20!H1884</f>
        <v>388518</v>
      </c>
      <c r="I1884">
        <f>[1]F20!I1884</f>
        <v>169.25899999999999</v>
      </c>
      <c r="J1884">
        <f>[1]F20!J1884</f>
        <v>14.753</v>
      </c>
      <c r="K1884">
        <f>[1]F20!K1884</f>
        <v>3.7989999999999999</v>
      </c>
      <c r="L1884" s="7">
        <f>[1]F20!L1884</f>
        <v>3.5468112159539582</v>
      </c>
    </row>
    <row r="1885" spans="1:12" x14ac:dyDescent="0.3">
      <c r="A1885" s="8">
        <v>46080</v>
      </c>
      <c r="B1885" s="1">
        <f>[1]F20!B1885</f>
        <v>20310</v>
      </c>
      <c r="C1885" s="1">
        <f>[1]F20!C1885</f>
        <v>5325</v>
      </c>
      <c r="D1885" s="1">
        <f>[1]F20!D1885</f>
        <v>64560</v>
      </c>
      <c r="E1885" s="1">
        <f>[1]F20!E1885</f>
        <v>6013</v>
      </c>
      <c r="F1885">
        <f>[1]F20!F1885</f>
        <v>1413</v>
      </c>
      <c r="G1885">
        <f>[1]F20!G1885</f>
        <v>1319</v>
      </c>
      <c r="H1885">
        <f>[1]F20!H1885</f>
        <v>393471</v>
      </c>
      <c r="I1885">
        <f>[1]F20!I1885</f>
        <v>164.078</v>
      </c>
      <c r="J1885">
        <f>[1]F20!J1885</f>
        <v>15.282</v>
      </c>
      <c r="K1885">
        <f>[1]F20!K1885</f>
        <v>3.5910000000000002</v>
      </c>
      <c r="L1885" s="7">
        <f>[1]F20!L1885</f>
        <v>3.3522165547143246</v>
      </c>
    </row>
    <row r="1886" spans="1:12" x14ac:dyDescent="0.3">
      <c r="A1886" s="8">
        <v>46081</v>
      </c>
      <c r="B1886" s="1">
        <f>[1]F20!B1886</f>
        <v>9906</v>
      </c>
      <c r="C1886" s="1">
        <f>[1]F20!C1886</f>
        <v>1788</v>
      </c>
      <c r="D1886" s="1">
        <f>[1]F20!D1886</f>
        <v>29340</v>
      </c>
      <c r="E1886" s="1">
        <f>[1]F20!E1886</f>
        <v>2544</v>
      </c>
      <c r="F1886">
        <f>[1]F20!F1886</f>
        <v>562</v>
      </c>
      <c r="G1886">
        <f>[1]F20!G1886</f>
        <v>482</v>
      </c>
      <c r="H1886">
        <f>[1]F20!H1886</f>
        <v>49444</v>
      </c>
      <c r="I1886">
        <f>[1]F20!I1886</f>
        <v>593.399</v>
      </c>
      <c r="J1886">
        <f>[1]F20!J1886</f>
        <v>51.451999999999998</v>
      </c>
      <c r="K1886">
        <f>[1]F20!K1886</f>
        <v>11.366</v>
      </c>
      <c r="L1886" s="7">
        <f>[1]F20!L1886</f>
        <v>9.7484022328290596</v>
      </c>
    </row>
    <row r="1887" spans="1:12" x14ac:dyDescent="0.3">
      <c r="A1887" s="8">
        <v>46082</v>
      </c>
      <c r="B1887" s="1">
        <f>[1]F20!B1887</f>
        <v>5710</v>
      </c>
      <c r="C1887" s="1">
        <f>[1]F20!C1887</f>
        <v>124</v>
      </c>
      <c r="D1887" s="1">
        <f>[1]F20!D1887</f>
        <v>19320</v>
      </c>
      <c r="E1887" s="1">
        <f>[1]F20!E1887</f>
        <v>65</v>
      </c>
      <c r="F1887">
        <f>[1]F20!F1887</f>
        <v>0</v>
      </c>
      <c r="G1887">
        <f>[1]F20!G1887</f>
        <v>64</v>
      </c>
      <c r="H1887">
        <f>[1]F20!H1887</f>
        <v>0</v>
      </c>
      <c r="I1887">
        <f>[1]F20!I1887</f>
        <v>0</v>
      </c>
      <c r="J1887">
        <f>[1]F20!J1887</f>
        <v>0</v>
      </c>
      <c r="K1887">
        <f>[1]F20!K1887</f>
        <v>0</v>
      </c>
      <c r="L1887" s="7">
        <f>[1]F20!L1887</f>
        <v>0</v>
      </c>
    </row>
    <row r="1888" spans="1:12" x14ac:dyDescent="0.3">
      <c r="A1888" s="8">
        <v>46083</v>
      </c>
      <c r="B1888" s="1">
        <f>[1]F20!B1888</f>
        <v>12016</v>
      </c>
      <c r="C1888" s="1">
        <f>[1]F20!C1888</f>
        <v>3529</v>
      </c>
      <c r="D1888" s="1">
        <f>[1]F20!D1888</f>
        <v>41760</v>
      </c>
      <c r="E1888" s="1">
        <f>[1]F20!E1888</f>
        <v>3434</v>
      </c>
      <c r="F1888">
        <f>[1]F20!F1888</f>
        <v>383</v>
      </c>
      <c r="G1888">
        <f>[1]F20!G1888</f>
        <v>654</v>
      </c>
      <c r="H1888">
        <f>[1]F20!H1888</f>
        <v>128106</v>
      </c>
      <c r="I1888">
        <f>[1]F20!I1888</f>
        <v>325.98</v>
      </c>
      <c r="J1888">
        <f>[1]F20!J1888</f>
        <v>26.806000000000001</v>
      </c>
      <c r="K1888">
        <f>[1]F20!K1888</f>
        <v>2.99</v>
      </c>
      <c r="L1888" s="7">
        <f>[1]F20!L1888</f>
        <v>5.1051472998922769</v>
      </c>
    </row>
    <row r="1889" spans="1:12" x14ac:dyDescent="0.3">
      <c r="A1889" s="8">
        <v>46084</v>
      </c>
      <c r="B1889" s="1">
        <f>[1]F20!B1889</f>
        <v>20506</v>
      </c>
      <c r="C1889" s="1">
        <f>[1]F20!C1889</f>
        <v>5427</v>
      </c>
      <c r="D1889" s="1">
        <f>[1]F20!D1889</f>
        <v>66780</v>
      </c>
      <c r="E1889" s="1">
        <f>[1]F20!E1889</f>
        <v>5515</v>
      </c>
      <c r="F1889">
        <f>[1]F20!F1889</f>
        <v>1344</v>
      </c>
      <c r="G1889">
        <f>[1]F20!G1889</f>
        <v>1303</v>
      </c>
      <c r="H1889">
        <f>[1]F20!H1889</f>
        <v>332185</v>
      </c>
      <c r="I1889">
        <f>[1]F20!I1889</f>
        <v>201.03299999999999</v>
      </c>
      <c r="J1889">
        <f>[1]F20!J1889</f>
        <v>16.602</v>
      </c>
      <c r="K1889">
        <f>[1]F20!K1889</f>
        <v>4.0460000000000003</v>
      </c>
      <c r="L1889" s="7">
        <f>[1]F20!L1889</f>
        <v>3.9225130574830285</v>
      </c>
    </row>
    <row r="1890" spans="1:12" x14ac:dyDescent="0.3">
      <c r="A1890" s="8">
        <v>46085</v>
      </c>
      <c r="B1890" s="1">
        <f>[1]F20!B1890</f>
        <v>18789</v>
      </c>
      <c r="C1890" s="1">
        <f>[1]F20!C1890</f>
        <v>5028</v>
      </c>
      <c r="D1890" s="1">
        <f>[1]F20!D1890</f>
        <v>60900</v>
      </c>
      <c r="E1890" s="1">
        <f>[1]F20!E1890</f>
        <v>5807</v>
      </c>
      <c r="F1890">
        <f>[1]F20!F1890</f>
        <v>1436</v>
      </c>
      <c r="G1890">
        <f>[1]F20!G1890</f>
        <v>1365</v>
      </c>
      <c r="H1890">
        <f>[1]F20!H1890</f>
        <v>357737</v>
      </c>
      <c r="I1890">
        <f>[1]F20!I1890</f>
        <v>170.23699999999999</v>
      </c>
      <c r="J1890">
        <f>[1]F20!J1890</f>
        <v>16.233000000000001</v>
      </c>
      <c r="K1890">
        <f>[1]F20!K1890</f>
        <v>4.0140000000000002</v>
      </c>
      <c r="L1890" s="7">
        <f>[1]F20!L1890</f>
        <v>3.8156522808655522</v>
      </c>
    </row>
    <row r="1891" spans="1:12" x14ac:dyDescent="0.3">
      <c r="A1891" s="8">
        <v>46086</v>
      </c>
      <c r="B1891" s="1">
        <f>[1]F20!B1891</f>
        <v>20035</v>
      </c>
      <c r="C1891" s="1">
        <f>[1]F20!C1891</f>
        <v>5525</v>
      </c>
      <c r="D1891" s="1">
        <f>[1]F20!D1891</f>
        <v>64020</v>
      </c>
      <c r="E1891" s="1">
        <f>[1]F20!E1891</f>
        <v>5788</v>
      </c>
      <c r="F1891">
        <f>[1]F20!F1891</f>
        <v>1413</v>
      </c>
      <c r="G1891">
        <f>[1]F20!G1891</f>
        <v>1341</v>
      </c>
      <c r="H1891">
        <f>[1]F20!H1891</f>
        <v>347250</v>
      </c>
      <c r="I1891">
        <f>[1]F20!I1891</f>
        <v>184.363</v>
      </c>
      <c r="J1891">
        <f>[1]F20!J1891</f>
        <v>16.667999999999999</v>
      </c>
      <c r="K1891">
        <f>[1]F20!K1891</f>
        <v>4.069</v>
      </c>
      <c r="L1891" s="7">
        <f>[1]F20!L1891</f>
        <v>3.8617710583153348</v>
      </c>
    </row>
    <row r="1892" spans="1:12" x14ac:dyDescent="0.3">
      <c r="A1892" s="8">
        <v>46087</v>
      </c>
      <c r="B1892" s="1">
        <f>[1]F20!B1892</f>
        <v>20157</v>
      </c>
      <c r="C1892" s="1">
        <f>[1]F20!C1892</f>
        <v>5364</v>
      </c>
      <c r="D1892" s="1">
        <f>[1]F20!D1892</f>
        <v>64380</v>
      </c>
      <c r="E1892" s="1">
        <f>[1]F20!E1892</f>
        <v>5445</v>
      </c>
      <c r="F1892">
        <f>[1]F20!F1892</f>
        <v>1409</v>
      </c>
      <c r="G1892">
        <f>[1]F20!G1892</f>
        <v>1338</v>
      </c>
      <c r="H1892">
        <f>[1]F20!H1892</f>
        <v>391139</v>
      </c>
      <c r="I1892">
        <f>[1]F20!I1892</f>
        <v>164.596</v>
      </c>
      <c r="J1892">
        <f>[1]F20!J1892</f>
        <v>13.920999999999999</v>
      </c>
      <c r="K1892">
        <f>[1]F20!K1892</f>
        <v>3.6019999999999999</v>
      </c>
      <c r="L1892" s="7">
        <f>[1]F20!L1892</f>
        <v>3.4207788024206227</v>
      </c>
    </row>
    <row r="1893" spans="1:12" x14ac:dyDescent="0.3">
      <c r="A1893" s="8">
        <v>46088</v>
      </c>
      <c r="B1893" s="1">
        <f>[1]F20!B1893</f>
        <v>7378</v>
      </c>
      <c r="C1893" s="1">
        <f>[1]F20!C1893</f>
        <v>1574</v>
      </c>
      <c r="D1893" s="1">
        <f>[1]F20!D1893</f>
        <v>25320</v>
      </c>
      <c r="E1893" s="1">
        <f>[1]F20!E1893</f>
        <v>1729</v>
      </c>
      <c r="F1893">
        <f>[1]F20!F1893</f>
        <v>158</v>
      </c>
      <c r="G1893">
        <f>[1]F20!G1893</f>
        <v>384</v>
      </c>
      <c r="H1893">
        <f>[1]F20!H1893</f>
        <v>15015</v>
      </c>
      <c r="I1893">
        <f>[1]F20!I1893</f>
        <v>1686.3140000000001</v>
      </c>
      <c r="J1893">
        <f>[1]F20!J1893</f>
        <v>115.152</v>
      </c>
      <c r="K1893">
        <f>[1]F20!K1893</f>
        <v>10.523</v>
      </c>
      <c r="L1893" s="7">
        <f>[1]F20!L1893</f>
        <v>25.574425574425575</v>
      </c>
    </row>
    <row r="1894" spans="1:12" x14ac:dyDescent="0.3">
      <c r="A1894" s="8">
        <v>46089</v>
      </c>
      <c r="B1894" s="1">
        <f>[1]F20!B1894</f>
        <v>4322</v>
      </c>
      <c r="C1894" s="1">
        <f>[1]F20!C1894</f>
        <v>1</v>
      </c>
      <c r="D1894" s="1">
        <f>[1]F20!D1894</f>
        <v>16080</v>
      </c>
      <c r="E1894" s="1">
        <f>[1]F20!E1894</f>
        <v>59</v>
      </c>
      <c r="F1894">
        <f>[1]F20!F1894</f>
        <v>17</v>
      </c>
      <c r="G1894">
        <f>[1]F20!G1894</f>
        <v>39</v>
      </c>
      <c r="H1894">
        <f>[1]F20!H1894</f>
        <v>0</v>
      </c>
      <c r="I1894">
        <f>[1]F20!I1894</f>
        <v>0</v>
      </c>
      <c r="J1894">
        <f>[1]F20!J1894</f>
        <v>0</v>
      </c>
      <c r="K1894">
        <f>[1]F20!K1894</f>
        <v>0</v>
      </c>
      <c r="L1894" s="7">
        <f>[1]F20!L1894</f>
        <v>0</v>
      </c>
    </row>
    <row r="1895" spans="1:12" x14ac:dyDescent="0.3">
      <c r="A1895" s="8">
        <v>46090</v>
      </c>
      <c r="B1895" s="1">
        <f>[1]F20!B1895</f>
        <v>16654</v>
      </c>
      <c r="C1895" s="1">
        <f>[1]F20!C1895</f>
        <v>4637</v>
      </c>
      <c r="D1895" s="1">
        <f>[1]F20!D1895</f>
        <v>52560</v>
      </c>
      <c r="E1895" s="1">
        <f>[1]F20!E1895</f>
        <v>4462</v>
      </c>
      <c r="F1895">
        <f>[1]F20!F1895</f>
        <v>1008</v>
      </c>
      <c r="G1895">
        <f>[1]F20!G1895</f>
        <v>923</v>
      </c>
      <c r="H1895">
        <f>[1]F20!H1895</f>
        <v>184120</v>
      </c>
      <c r="I1895">
        <f>[1]F20!I1895</f>
        <v>285.46600000000001</v>
      </c>
      <c r="J1895">
        <f>[1]F20!J1895</f>
        <v>24.234000000000002</v>
      </c>
      <c r="K1895">
        <f>[1]F20!K1895</f>
        <v>5.4749999999999996</v>
      </c>
      <c r="L1895" s="7">
        <f>[1]F20!L1895</f>
        <v>5.0130349771887897</v>
      </c>
    </row>
    <row r="1896" spans="1:12" x14ac:dyDescent="0.3">
      <c r="A1896" s="8">
        <v>46091</v>
      </c>
      <c r="B1896" s="1">
        <f>[1]F20!B1896</f>
        <v>21902</v>
      </c>
      <c r="C1896" s="1">
        <f>[1]F20!C1896</f>
        <v>6131</v>
      </c>
      <c r="D1896" s="1">
        <f>[1]F20!D1896</f>
        <v>69000</v>
      </c>
      <c r="E1896" s="1">
        <f>[1]F20!E1896</f>
        <v>5483</v>
      </c>
      <c r="F1896">
        <f>[1]F20!F1896</f>
        <v>1446</v>
      </c>
      <c r="G1896">
        <f>[1]F20!G1896</f>
        <v>1401</v>
      </c>
      <c r="H1896">
        <f>[1]F20!H1896</f>
        <v>411904</v>
      </c>
      <c r="I1896">
        <f>[1]F20!I1896</f>
        <v>167.51499999999999</v>
      </c>
      <c r="J1896">
        <f>[1]F20!J1896</f>
        <v>13.311</v>
      </c>
      <c r="K1896">
        <f>[1]F20!K1896</f>
        <v>3.5110000000000001</v>
      </c>
      <c r="L1896" s="7">
        <f>[1]F20!L1896</f>
        <v>3.4012779676817901</v>
      </c>
    </row>
    <row r="1897" spans="1:12" x14ac:dyDescent="0.3">
      <c r="A1897" s="8">
        <v>46092</v>
      </c>
      <c r="B1897" s="1">
        <f>[1]F20!B1897</f>
        <v>18369</v>
      </c>
      <c r="C1897" s="1">
        <f>[1]F20!C1897</f>
        <v>5244</v>
      </c>
      <c r="D1897" s="1">
        <f>[1]F20!D1897</f>
        <v>60240</v>
      </c>
      <c r="E1897" s="1">
        <f>[1]F20!E1897</f>
        <v>5113</v>
      </c>
      <c r="F1897">
        <f>[1]F20!F1897</f>
        <v>1444</v>
      </c>
      <c r="G1897">
        <f>[1]F20!G1897</f>
        <v>1368</v>
      </c>
      <c r="H1897">
        <f>[1]F20!H1897</f>
        <v>375057</v>
      </c>
      <c r="I1897">
        <f>[1]F20!I1897</f>
        <v>160.61600000000001</v>
      </c>
      <c r="J1897">
        <f>[1]F20!J1897</f>
        <v>13.632999999999999</v>
      </c>
      <c r="K1897">
        <f>[1]F20!K1897</f>
        <v>3.85</v>
      </c>
      <c r="L1897" s="7">
        <f>[1]F20!L1897</f>
        <v>3.6474455882705827</v>
      </c>
    </row>
    <row r="1898" spans="1:12" x14ac:dyDescent="0.3">
      <c r="A1898" s="8">
        <v>46093</v>
      </c>
      <c r="B1898" s="1">
        <f>[1]F20!B1898</f>
        <v>19887</v>
      </c>
      <c r="C1898" s="1">
        <f>[1]F20!C1898</f>
        <v>5471</v>
      </c>
      <c r="D1898" s="1">
        <f>[1]F20!D1898</f>
        <v>63660</v>
      </c>
      <c r="E1898" s="1">
        <f>[1]F20!E1898</f>
        <v>5013</v>
      </c>
      <c r="F1898">
        <f>[1]F20!F1898</f>
        <v>1348</v>
      </c>
      <c r="G1898">
        <f>[1]F20!G1898</f>
        <v>1273</v>
      </c>
      <c r="H1898">
        <f>[1]F20!H1898</f>
        <v>384974</v>
      </c>
      <c r="I1898">
        <f>[1]F20!I1898</f>
        <v>165.36199999999999</v>
      </c>
      <c r="J1898">
        <f>[1]F20!J1898</f>
        <v>13.022</v>
      </c>
      <c r="K1898">
        <f>[1]F20!K1898</f>
        <v>3.5019999999999998</v>
      </c>
      <c r="L1898" s="7">
        <f>[1]F20!L1898</f>
        <v>3.306716817239606</v>
      </c>
    </row>
    <row r="1899" spans="1:12" x14ac:dyDescent="0.3">
      <c r="A1899" s="8">
        <v>46094</v>
      </c>
      <c r="B1899" s="1">
        <f>[1]F20!B1899</f>
        <v>17279</v>
      </c>
      <c r="C1899" s="1">
        <f>[1]F20!C1899</f>
        <v>5092</v>
      </c>
      <c r="D1899" s="1">
        <f>[1]F20!D1899</f>
        <v>62520</v>
      </c>
      <c r="E1899" s="1">
        <f>[1]F20!E1899</f>
        <v>4860</v>
      </c>
      <c r="F1899">
        <f>[1]F20!F1899</f>
        <v>1306</v>
      </c>
      <c r="G1899">
        <f>[1]F20!G1899</f>
        <v>1275</v>
      </c>
      <c r="H1899">
        <f>[1]F20!H1899</f>
        <v>384071</v>
      </c>
      <c r="I1899">
        <f>[1]F20!I1899</f>
        <v>162.78200000000001</v>
      </c>
      <c r="J1899">
        <f>[1]F20!J1899</f>
        <v>12.654</v>
      </c>
      <c r="K1899">
        <f>[1]F20!K1899</f>
        <v>3.4</v>
      </c>
      <c r="L1899" s="7">
        <f>[1]F20!L1899</f>
        <v>3.3196987015421628</v>
      </c>
    </row>
    <row r="1900" spans="1:12" x14ac:dyDescent="0.3">
      <c r="A1900" s="8">
        <v>46095</v>
      </c>
      <c r="B1900" s="1">
        <f>[1]F20!B1900</f>
        <v>9498</v>
      </c>
      <c r="C1900" s="1">
        <f>[1]F20!C1900</f>
        <v>1692</v>
      </c>
      <c r="D1900" s="1">
        <f>[1]F20!D1900</f>
        <v>29580</v>
      </c>
      <c r="E1900" s="1">
        <f>[1]F20!E1900</f>
        <v>1968</v>
      </c>
      <c r="F1900">
        <f>[1]F20!F1900</f>
        <v>267</v>
      </c>
      <c r="G1900">
        <f>[1]F20!G1900</f>
        <v>421</v>
      </c>
      <c r="H1900">
        <f>[1]F20!H1900</f>
        <v>17660</v>
      </c>
      <c r="I1900">
        <f>[1]F20!I1900</f>
        <v>1674.972</v>
      </c>
      <c r="J1900">
        <f>[1]F20!J1900</f>
        <v>111.438</v>
      </c>
      <c r="K1900">
        <f>[1]F20!K1900</f>
        <v>15.119</v>
      </c>
      <c r="L1900" s="7">
        <f>[1]F20!L1900</f>
        <v>23.839184597961495</v>
      </c>
    </row>
    <row r="1901" spans="1:12" x14ac:dyDescent="0.3">
      <c r="A1901" s="8">
        <v>46096</v>
      </c>
      <c r="B1901" s="1">
        <f>[1]F20!B1901</f>
        <v>5569</v>
      </c>
      <c r="C1901" s="1">
        <f>[1]F20!C1901</f>
        <v>664</v>
      </c>
      <c r="D1901" s="1">
        <f>[1]F20!D1901</f>
        <v>19080</v>
      </c>
      <c r="E1901" s="1">
        <f>[1]F20!E1901</f>
        <v>465</v>
      </c>
      <c r="F1901">
        <f>[1]F20!F1901</f>
        <v>16</v>
      </c>
      <c r="G1901">
        <f>[1]F20!G1901</f>
        <v>60</v>
      </c>
      <c r="H1901">
        <f>[1]F20!H1901</f>
        <v>0</v>
      </c>
      <c r="I1901">
        <f>[1]F20!I1901</f>
        <v>0</v>
      </c>
      <c r="J1901">
        <f>[1]F20!J1901</f>
        <v>0</v>
      </c>
      <c r="K1901">
        <f>[1]F20!K1901</f>
        <v>0</v>
      </c>
      <c r="L1901" s="7">
        <f>[1]F20!L1901</f>
        <v>0</v>
      </c>
    </row>
    <row r="1902" spans="1:12" x14ac:dyDescent="0.3">
      <c r="A1902" s="8">
        <v>46097</v>
      </c>
      <c r="B1902" s="1">
        <f>[1]F20!B1902</f>
        <v>15976</v>
      </c>
      <c r="C1902" s="1">
        <f>[1]F20!C1902</f>
        <v>4351</v>
      </c>
      <c r="D1902" s="1">
        <f>[1]F20!D1902</f>
        <v>50880</v>
      </c>
      <c r="E1902" s="1">
        <f>[1]F20!E1902</f>
        <v>4025</v>
      </c>
      <c r="F1902">
        <f>[1]F20!F1902</f>
        <v>901</v>
      </c>
      <c r="G1902">
        <f>[1]F20!G1902</f>
        <v>866</v>
      </c>
      <c r="H1902">
        <f>[1]F20!H1902</f>
        <v>199444</v>
      </c>
      <c r="I1902">
        <f>[1]F20!I1902</f>
        <v>255.10900000000001</v>
      </c>
      <c r="J1902">
        <f>[1]F20!J1902</f>
        <v>20.181000000000001</v>
      </c>
      <c r="K1902">
        <f>[1]F20!K1902</f>
        <v>4.5179999999999998</v>
      </c>
      <c r="L1902" s="7">
        <f>[1]F20!L1902</f>
        <v>4.3420709572611864</v>
      </c>
    </row>
    <row r="1903" spans="1:12" x14ac:dyDescent="0.3">
      <c r="A1903" s="8">
        <v>46098</v>
      </c>
      <c r="B1903" s="1">
        <f>[1]F20!B1903</f>
        <v>20384</v>
      </c>
      <c r="C1903" s="1">
        <f>[1]F20!C1903</f>
        <v>5526</v>
      </c>
      <c r="D1903" s="1">
        <f>[1]F20!D1903</f>
        <v>64080</v>
      </c>
      <c r="E1903" s="1">
        <f>[1]F20!E1903</f>
        <v>6007</v>
      </c>
      <c r="F1903">
        <f>[1]F20!F1903</f>
        <v>1503</v>
      </c>
      <c r="G1903">
        <f>[1]F20!G1903</f>
        <v>1357</v>
      </c>
      <c r="H1903">
        <f>[1]F20!H1903</f>
        <v>402933</v>
      </c>
      <c r="I1903">
        <f>[1]F20!I1903</f>
        <v>159.03399999999999</v>
      </c>
      <c r="J1903">
        <f>[1]F20!J1903</f>
        <v>14.907999999999999</v>
      </c>
      <c r="K1903">
        <f>[1]F20!K1903</f>
        <v>3.73</v>
      </c>
      <c r="L1903" s="7">
        <f>[1]F20!L1903</f>
        <v>3.3678055656895811</v>
      </c>
    </row>
    <row r="1904" spans="1:12" x14ac:dyDescent="0.3">
      <c r="A1904" s="8">
        <v>46099</v>
      </c>
      <c r="B1904" s="1">
        <f>[1]F20!B1904</f>
        <v>18851</v>
      </c>
      <c r="C1904" s="1">
        <f>[1]F20!C1904</f>
        <v>5277</v>
      </c>
      <c r="D1904" s="1">
        <f>[1]F20!D1904</f>
        <v>61320</v>
      </c>
      <c r="E1904" s="1">
        <f>[1]F20!E1904</f>
        <v>5451</v>
      </c>
      <c r="F1904">
        <f>[1]F20!F1904</f>
        <v>1319</v>
      </c>
      <c r="G1904">
        <f>[1]F20!G1904</f>
        <v>1256</v>
      </c>
      <c r="H1904">
        <f>[1]F20!H1904</f>
        <v>363361</v>
      </c>
      <c r="I1904">
        <f>[1]F20!I1904</f>
        <v>168.75800000000001</v>
      </c>
      <c r="J1904">
        <f>[1]F20!J1904</f>
        <v>15.002000000000001</v>
      </c>
      <c r="K1904">
        <f>[1]F20!K1904</f>
        <v>3.63</v>
      </c>
      <c r="L1904" s="7">
        <f>[1]F20!L1904</f>
        <v>3.4566175236197614</v>
      </c>
    </row>
    <row r="1905" spans="1:12" x14ac:dyDescent="0.3">
      <c r="A1905" s="8">
        <v>46100</v>
      </c>
      <c r="B1905" s="1">
        <f>[1]F20!B1905</f>
        <v>19845</v>
      </c>
      <c r="C1905" s="1">
        <f>[1]F20!C1905</f>
        <v>5662</v>
      </c>
      <c r="D1905" s="1">
        <f>[1]F20!D1905</f>
        <v>64800</v>
      </c>
      <c r="E1905" s="1">
        <f>[1]F20!E1905</f>
        <v>5734</v>
      </c>
      <c r="F1905">
        <f>[1]F20!F1905</f>
        <v>1419</v>
      </c>
      <c r="G1905">
        <f>[1]F20!G1905</f>
        <v>1379</v>
      </c>
      <c r="H1905">
        <f>[1]F20!H1905</f>
        <v>381137</v>
      </c>
      <c r="I1905">
        <f>[1]F20!I1905</f>
        <v>170.018</v>
      </c>
      <c r="J1905">
        <f>[1]F20!J1905</f>
        <v>15.044</v>
      </c>
      <c r="K1905">
        <f>[1]F20!K1905</f>
        <v>3.7229999999999999</v>
      </c>
      <c r="L1905" s="7">
        <f>[1]F20!L1905</f>
        <v>3.6181215678351881</v>
      </c>
    </row>
    <row r="1906" spans="1:12" x14ac:dyDescent="0.3">
      <c r="A1906" s="8">
        <v>46101</v>
      </c>
      <c r="B1906" s="1">
        <f>[1]F20!B1906</f>
        <v>18004</v>
      </c>
      <c r="C1906" s="1">
        <f>[1]F20!C1906</f>
        <v>4973</v>
      </c>
      <c r="D1906" s="1">
        <f>[1]F20!D1906</f>
        <v>57960</v>
      </c>
      <c r="E1906" s="1">
        <f>[1]F20!E1906</f>
        <v>5816</v>
      </c>
      <c r="F1906">
        <f>[1]F20!F1906</f>
        <v>1281</v>
      </c>
      <c r="G1906">
        <f>[1]F20!G1906</f>
        <v>1241</v>
      </c>
      <c r="H1906">
        <f>[1]F20!H1906</f>
        <v>354918</v>
      </c>
      <c r="I1906">
        <f>[1]F20!I1906</f>
        <v>163.30500000000001</v>
      </c>
      <c r="J1906">
        <f>[1]F20!J1906</f>
        <v>16.387</v>
      </c>
      <c r="K1906">
        <f>[1]F20!K1906</f>
        <v>3.609</v>
      </c>
      <c r="L1906" s="7">
        <f>[1]F20!L1906</f>
        <v>3.4965823091531001</v>
      </c>
    </row>
    <row r="1907" spans="1:12" x14ac:dyDescent="0.3">
      <c r="A1907" s="8">
        <v>46102</v>
      </c>
      <c r="B1907" s="1">
        <f>[1]F20!B1907</f>
        <v>9860</v>
      </c>
      <c r="C1907" s="1">
        <f>[1]F20!C1907</f>
        <v>1128</v>
      </c>
      <c r="D1907" s="1">
        <f>[1]F20!D1907</f>
        <v>30060</v>
      </c>
      <c r="E1907" s="1">
        <f>[1]F20!E1907</f>
        <v>2265</v>
      </c>
      <c r="F1907">
        <f>[1]F20!F1907</f>
        <v>360</v>
      </c>
      <c r="G1907">
        <f>[1]F20!G1907</f>
        <v>354</v>
      </c>
      <c r="H1907">
        <f>[1]F20!H1907</f>
        <v>54585</v>
      </c>
      <c r="I1907">
        <f>[1]F20!I1907</f>
        <v>550.70100000000002</v>
      </c>
      <c r="J1907">
        <f>[1]F20!J1907</f>
        <v>41.494999999999997</v>
      </c>
      <c r="K1907">
        <f>[1]F20!K1907</f>
        <v>6.5949999999999998</v>
      </c>
      <c r="L1907" s="7">
        <f>[1]F20!L1907</f>
        <v>6.4852981588348451</v>
      </c>
    </row>
    <row r="1908" spans="1:12" x14ac:dyDescent="0.3">
      <c r="A1908" s="8">
        <v>46103</v>
      </c>
      <c r="B1908" s="1">
        <f>[1]F20!B1908</f>
        <v>5449</v>
      </c>
      <c r="C1908" s="1">
        <f>[1]F20!C1908</f>
        <v>748</v>
      </c>
      <c r="D1908" s="1">
        <f>[1]F20!D1908</f>
        <v>16740</v>
      </c>
      <c r="E1908" s="1">
        <f>[1]F20!E1908</f>
        <v>22</v>
      </c>
      <c r="F1908">
        <f>[1]F20!F1908</f>
        <v>15</v>
      </c>
      <c r="G1908">
        <f>[1]F20!G1908</f>
        <v>53</v>
      </c>
      <c r="H1908">
        <f>[1]F20!H1908</f>
        <v>0</v>
      </c>
      <c r="I1908">
        <f>[1]F20!I1908</f>
        <v>0</v>
      </c>
      <c r="J1908">
        <f>[1]F20!J1908</f>
        <v>0</v>
      </c>
      <c r="K1908">
        <f>[1]F20!K1908</f>
        <v>0</v>
      </c>
      <c r="L1908" s="7">
        <f>[1]F20!L1908</f>
        <v>0</v>
      </c>
    </row>
    <row r="1909" spans="1:12" x14ac:dyDescent="0.3">
      <c r="A1909" s="8">
        <v>46104</v>
      </c>
      <c r="B1909" s="1">
        <f>[1]F20!B1909</f>
        <v>17333</v>
      </c>
      <c r="C1909" s="1">
        <f>[1]F20!C1909</f>
        <v>4357</v>
      </c>
      <c r="D1909" s="1">
        <f>[1]F20!D1909</f>
        <v>51240</v>
      </c>
      <c r="E1909" s="1">
        <f>[1]F20!E1909</f>
        <v>4040</v>
      </c>
      <c r="F1909">
        <f>[1]F20!F1909</f>
        <v>668</v>
      </c>
      <c r="G1909">
        <f>[1]F20!G1909</f>
        <v>792</v>
      </c>
      <c r="H1909">
        <f>[1]F20!H1909</f>
        <v>146715</v>
      </c>
      <c r="I1909">
        <f>[1]F20!I1909</f>
        <v>349.24900000000002</v>
      </c>
      <c r="J1909">
        <f>[1]F20!J1909</f>
        <v>27.536000000000001</v>
      </c>
      <c r="K1909">
        <f>[1]F20!K1909</f>
        <v>4.5529999999999999</v>
      </c>
      <c r="L1909" s="7">
        <f>[1]F20!L1909</f>
        <v>5.3982210407933744</v>
      </c>
    </row>
    <row r="1910" spans="1:12" x14ac:dyDescent="0.3">
      <c r="A1910" s="8">
        <v>46105</v>
      </c>
      <c r="B1910" s="1">
        <f>[1]F20!B1910</f>
        <v>18613</v>
      </c>
      <c r="C1910" s="1">
        <f>[1]F20!C1910</f>
        <v>5573</v>
      </c>
      <c r="D1910" s="1">
        <f>[1]F20!D1910</f>
        <v>62760</v>
      </c>
      <c r="E1910" s="1">
        <f>[1]F20!E1910</f>
        <v>5846</v>
      </c>
      <c r="F1910">
        <f>[1]F20!F1910</f>
        <v>1487</v>
      </c>
      <c r="G1910">
        <f>[1]F20!G1910</f>
        <v>1347</v>
      </c>
      <c r="H1910">
        <f>[1]F20!H1910</f>
        <v>414148</v>
      </c>
      <c r="I1910">
        <f>[1]F20!I1910</f>
        <v>151.54</v>
      </c>
      <c r="J1910">
        <f>[1]F20!J1910</f>
        <v>14.116</v>
      </c>
      <c r="K1910">
        <f>[1]F20!K1910</f>
        <v>3.5910000000000002</v>
      </c>
      <c r="L1910" s="7">
        <f>[1]F20!L1910</f>
        <v>3.252460473067599</v>
      </c>
    </row>
    <row r="1911" spans="1:12" x14ac:dyDescent="0.3">
      <c r="A1911" s="8">
        <v>46106</v>
      </c>
      <c r="B1911" s="1">
        <f>[1]F20!B1911</f>
        <v>22276</v>
      </c>
      <c r="C1911" s="1">
        <f>[1]F20!C1911</f>
        <v>5620</v>
      </c>
      <c r="D1911" s="1">
        <f>[1]F20!D1911</f>
        <v>66540</v>
      </c>
      <c r="E1911" s="1">
        <f>[1]F20!E1911</f>
        <v>5746</v>
      </c>
      <c r="F1911">
        <f>[1]F20!F1911</f>
        <v>1494</v>
      </c>
      <c r="G1911">
        <f>[1]F20!G1911</f>
        <v>1349</v>
      </c>
      <c r="H1911">
        <f>[1]F20!H1911</f>
        <v>393338</v>
      </c>
      <c r="I1911">
        <f>[1]F20!I1911</f>
        <v>169.167</v>
      </c>
      <c r="J1911">
        <f>[1]F20!J1911</f>
        <v>14.608000000000001</v>
      </c>
      <c r="K1911">
        <f>[1]F20!K1911</f>
        <v>3.798</v>
      </c>
      <c r="L1911" s="7">
        <f>[1]F20!L1911</f>
        <v>3.4296203265384988</v>
      </c>
    </row>
    <row r="1912" spans="1:12" x14ac:dyDescent="0.3">
      <c r="A1912" s="8">
        <v>46107</v>
      </c>
      <c r="B1912" s="1">
        <f>[1]F20!B1912</f>
        <v>22276</v>
      </c>
      <c r="C1912" s="1">
        <f>[1]F20!C1912</f>
        <v>5858</v>
      </c>
      <c r="D1912" s="1">
        <f>[1]F20!D1912</f>
        <v>66900</v>
      </c>
      <c r="E1912" s="1">
        <f>[1]F20!E1912</f>
        <v>5996</v>
      </c>
      <c r="F1912">
        <f>[1]F20!F1912</f>
        <v>1541</v>
      </c>
      <c r="G1912">
        <f>[1]F20!G1912</f>
        <v>1502</v>
      </c>
      <c r="H1912">
        <f>[1]F20!H1912</f>
        <v>414548</v>
      </c>
      <c r="I1912">
        <f>[1]F20!I1912</f>
        <v>161.381</v>
      </c>
      <c r="J1912">
        <f>[1]F20!J1912</f>
        <v>14.464</v>
      </c>
      <c r="K1912">
        <f>[1]F20!K1912</f>
        <v>3.7170000000000001</v>
      </c>
      <c r="L1912" s="7">
        <f>[1]F20!L1912</f>
        <v>3.6232233661723132</v>
      </c>
    </row>
    <row r="1913" spans="1:12" x14ac:dyDescent="0.3">
      <c r="A1913" s="8">
        <v>46108</v>
      </c>
      <c r="B1913" s="1">
        <f>[1]F20!B1913</f>
        <v>20396</v>
      </c>
      <c r="C1913" s="1">
        <f>[1]F20!C1913</f>
        <v>5473</v>
      </c>
      <c r="D1913" s="1">
        <f>[1]F20!D1913</f>
        <v>65460</v>
      </c>
      <c r="E1913" s="1">
        <f>[1]F20!E1913</f>
        <v>5813</v>
      </c>
      <c r="F1913">
        <f>[1]F20!F1913</f>
        <v>1486</v>
      </c>
      <c r="G1913">
        <f>[1]F20!G1913</f>
        <v>1395</v>
      </c>
      <c r="H1913">
        <f>[1]F20!H1913</f>
        <v>404161</v>
      </c>
      <c r="I1913">
        <f>[1]F20!I1913</f>
        <v>161.965</v>
      </c>
      <c r="J1913">
        <f>[1]F20!J1913</f>
        <v>14.382999999999999</v>
      </c>
      <c r="K1913">
        <f>[1]F20!K1913</f>
        <v>3.677</v>
      </c>
      <c r="L1913" s="7">
        <f>[1]F20!L1913</f>
        <v>3.4515947852464732</v>
      </c>
    </row>
    <row r="1914" spans="1:12" x14ac:dyDescent="0.3">
      <c r="A1914" s="8">
        <v>46109</v>
      </c>
      <c r="B1914" s="1">
        <f>[1]F20!B1914</f>
        <v>7970</v>
      </c>
      <c r="C1914" s="1">
        <f>[1]F20!C1914</f>
        <v>1619</v>
      </c>
      <c r="D1914" s="1">
        <f>[1]F20!D1914</f>
        <v>26760</v>
      </c>
      <c r="E1914" s="1">
        <f>[1]F20!E1914</f>
        <v>2146</v>
      </c>
      <c r="F1914">
        <f>[1]F20!F1914</f>
        <v>260</v>
      </c>
      <c r="G1914">
        <f>[1]F20!G1914</f>
        <v>404</v>
      </c>
      <c r="H1914">
        <f>[1]F20!H1914</f>
        <v>33569</v>
      </c>
      <c r="I1914">
        <f>[1]F20!I1914</f>
        <v>797.16399999999999</v>
      </c>
      <c r="J1914">
        <f>[1]F20!J1914</f>
        <v>63.927999999999997</v>
      </c>
      <c r="K1914">
        <f>[1]F20!K1914</f>
        <v>7.7450000000000001</v>
      </c>
      <c r="L1914" s="7">
        <f>[1]F20!L1914</f>
        <v>12.034913163931007</v>
      </c>
    </row>
    <row r="1915" spans="1:12" x14ac:dyDescent="0.3">
      <c r="A1915" s="8">
        <v>46110</v>
      </c>
      <c r="B1915" s="1">
        <f>[1]F20!B1915</f>
        <v>6346</v>
      </c>
      <c r="C1915" s="1">
        <f>[1]F20!C1915</f>
        <v>808</v>
      </c>
      <c r="D1915" s="1">
        <f>[1]F20!D1915</f>
        <v>18480</v>
      </c>
      <c r="E1915" s="1">
        <f>[1]F20!E1915</f>
        <v>378</v>
      </c>
      <c r="F1915">
        <f>[1]F20!F1915</f>
        <v>7</v>
      </c>
      <c r="G1915">
        <f>[1]F20!G1915</f>
        <v>52</v>
      </c>
      <c r="H1915">
        <f>[1]F20!H1915</f>
        <v>0</v>
      </c>
      <c r="I1915">
        <f>[1]F20!I1915</f>
        <v>0</v>
      </c>
      <c r="J1915">
        <f>[1]F20!J1915</f>
        <v>0</v>
      </c>
      <c r="K1915">
        <f>[1]F20!K1915</f>
        <v>0</v>
      </c>
      <c r="L1915" s="7">
        <f>[1]F20!L1915</f>
        <v>0</v>
      </c>
    </row>
    <row r="1916" spans="1:12" x14ac:dyDescent="0.3">
      <c r="A1916" s="8">
        <v>46111</v>
      </c>
      <c r="B1916" s="1">
        <f>[1]F20!B1916</f>
        <v>18145</v>
      </c>
      <c r="C1916" s="1">
        <f>[1]F20!C1916</f>
        <v>4466</v>
      </c>
      <c r="D1916" s="1">
        <f>[1]F20!D1916</f>
        <v>54180</v>
      </c>
      <c r="E1916" s="1">
        <f>[1]F20!E1916</f>
        <v>4749</v>
      </c>
      <c r="F1916">
        <f>[1]F20!F1916</f>
        <v>1081</v>
      </c>
      <c r="G1916">
        <f>[1]F20!G1916</f>
        <v>956</v>
      </c>
      <c r="H1916">
        <f>[1]F20!H1916</f>
        <v>209966</v>
      </c>
      <c r="I1916">
        <f>[1]F20!I1916</f>
        <v>258.04199999999997</v>
      </c>
      <c r="J1916">
        <f>[1]F20!J1916</f>
        <v>22.617999999999999</v>
      </c>
      <c r="K1916">
        <f>[1]F20!K1916</f>
        <v>5.1479999999999997</v>
      </c>
      <c r="L1916" s="7">
        <f>[1]F20!L1916</f>
        <v>4.5531181238867244</v>
      </c>
    </row>
    <row r="1917" spans="1:12" x14ac:dyDescent="0.3">
      <c r="A1917" s="8">
        <v>46112</v>
      </c>
      <c r="B1917" s="1">
        <f>[1]F20!B1917</f>
        <v>21854</v>
      </c>
      <c r="C1917" s="1">
        <f>[1]F20!C1917</f>
        <v>5867</v>
      </c>
      <c r="D1917" s="1">
        <f>[1]F20!D1917</f>
        <v>68520</v>
      </c>
      <c r="E1917" s="1">
        <f>[1]F20!E1917</f>
        <v>6182</v>
      </c>
      <c r="F1917">
        <f>[1]F20!F1917</f>
        <v>1623</v>
      </c>
      <c r="G1917">
        <f>[1]F20!G1917</f>
        <v>1522</v>
      </c>
      <c r="H1917">
        <f>[1]F20!H1917</f>
        <v>450324</v>
      </c>
      <c r="I1917">
        <f>[1]F20!I1917</f>
        <v>152.15700000000001</v>
      </c>
      <c r="J1917">
        <f>[1]F20!J1917</f>
        <v>13.728</v>
      </c>
      <c r="K1917">
        <f>[1]F20!K1917</f>
        <v>3.6040000000000001</v>
      </c>
      <c r="L1917" s="7">
        <f>[1]F20!L1917</f>
        <v>3.3797887743047226</v>
      </c>
    </row>
    <row r="1918" spans="1:12" x14ac:dyDescent="0.3">
      <c r="A1918" s="8">
        <v>46113</v>
      </c>
      <c r="B1918" s="1">
        <f>[1]F20!B1918</f>
        <v>23778</v>
      </c>
      <c r="C1918" s="1">
        <f>[1]F20!C1918</f>
        <v>6106</v>
      </c>
      <c r="D1918" s="1">
        <f>[1]F20!D1918</f>
        <v>73080</v>
      </c>
      <c r="E1918" s="1">
        <f>[1]F20!E1918</f>
        <v>6533</v>
      </c>
      <c r="F1918">
        <f>[1]F20!F1918</f>
        <v>1572</v>
      </c>
      <c r="G1918">
        <f>[1]F20!G1918</f>
        <v>1407</v>
      </c>
      <c r="H1918">
        <f>[1]F20!H1918</f>
        <v>435141</v>
      </c>
      <c r="I1918">
        <f>[1]F20!I1918</f>
        <v>167.946</v>
      </c>
      <c r="J1918">
        <f>[1]F20!J1918</f>
        <v>15.013999999999999</v>
      </c>
      <c r="K1918">
        <f>[1]F20!K1918</f>
        <v>3.613</v>
      </c>
      <c r="L1918" s="7">
        <f>[1]F20!L1918</f>
        <v>3.2334346797934463</v>
      </c>
    </row>
    <row r="1919" spans="1:12" x14ac:dyDescent="0.3">
      <c r="A1919" s="8">
        <v>46114</v>
      </c>
      <c r="B1919" s="1">
        <f>[1]F20!B1919</f>
        <v>24211</v>
      </c>
      <c r="C1919" s="1">
        <f>[1]F20!C1919</f>
        <v>5935</v>
      </c>
      <c r="D1919" s="1">
        <f>[1]F20!D1919</f>
        <v>71760</v>
      </c>
      <c r="E1919" s="1">
        <f>[1]F20!E1919</f>
        <v>6415</v>
      </c>
      <c r="F1919">
        <f>[1]F20!F1919</f>
        <v>1640</v>
      </c>
      <c r="G1919">
        <f>[1]F20!G1919</f>
        <v>1508</v>
      </c>
      <c r="H1919">
        <f>[1]F20!H1919</f>
        <v>449348</v>
      </c>
      <c r="I1919">
        <f>[1]F20!I1919</f>
        <v>159.69800000000001</v>
      </c>
      <c r="J1919">
        <f>[1]F20!J1919</f>
        <v>14.276</v>
      </c>
      <c r="K1919">
        <f>[1]F20!K1919</f>
        <v>3.65</v>
      </c>
      <c r="L1919" s="7">
        <f>[1]F20!L1919</f>
        <v>3.3559735438902587</v>
      </c>
    </row>
    <row r="1920" spans="1:12" x14ac:dyDescent="0.3">
      <c r="A1920" s="8">
        <v>46115</v>
      </c>
      <c r="B1920" s="1">
        <f>[1]F20!B1920</f>
        <v>22468</v>
      </c>
      <c r="C1920" s="1">
        <f>[1]F20!C1920</f>
        <v>5174</v>
      </c>
      <c r="D1920" s="1">
        <f>[1]F20!D1920</f>
        <v>66540</v>
      </c>
      <c r="E1920" s="1">
        <f>[1]F20!E1920</f>
        <v>5225</v>
      </c>
      <c r="F1920">
        <f>[1]F20!F1920</f>
        <v>1354</v>
      </c>
      <c r="G1920">
        <f>[1]F20!G1920</f>
        <v>1265</v>
      </c>
      <c r="H1920">
        <f>[1]F20!H1920</f>
        <v>414368</v>
      </c>
      <c r="I1920">
        <f>[1]F20!I1920</f>
        <v>160.58199999999999</v>
      </c>
      <c r="J1920">
        <f>[1]F20!J1920</f>
        <v>12.61</v>
      </c>
      <c r="K1920">
        <f>[1]F20!K1920</f>
        <v>3.2679999999999998</v>
      </c>
      <c r="L1920" s="7">
        <f>[1]F20!L1920</f>
        <v>3.052841918294849</v>
      </c>
    </row>
    <row r="1921" spans="1:12" x14ac:dyDescent="0.3">
      <c r="A1921" s="8">
        <v>46116</v>
      </c>
      <c r="B1921" s="1">
        <f>[1]F20!B1921</f>
        <v>8556</v>
      </c>
      <c r="C1921" s="1">
        <f>[1]F20!C1921</f>
        <v>1492</v>
      </c>
      <c r="D1921" s="1">
        <f>[1]F20!D1921</f>
        <v>28380</v>
      </c>
      <c r="E1921" s="1">
        <f>[1]F20!E1921</f>
        <v>1528</v>
      </c>
      <c r="F1921">
        <f>[1]F20!F1921</f>
        <v>254</v>
      </c>
      <c r="G1921">
        <f>[1]F20!G1921</f>
        <v>507</v>
      </c>
      <c r="H1921">
        <f>[1]F20!H1921</f>
        <v>19326</v>
      </c>
      <c r="I1921">
        <f>[1]F20!I1921</f>
        <v>1468.4880000000001</v>
      </c>
      <c r="J1921">
        <f>[1]F20!J1921</f>
        <v>79.063999999999993</v>
      </c>
      <c r="K1921">
        <f>[1]F20!K1921</f>
        <v>13.143000000000001</v>
      </c>
      <c r="L1921" s="7">
        <f>[1]F20!L1921</f>
        <v>26.234088792300525</v>
      </c>
    </row>
    <row r="1922" spans="1:12" x14ac:dyDescent="0.3">
      <c r="A1922" s="8">
        <v>46117</v>
      </c>
      <c r="B1922" s="1">
        <f>[1]F20!B1922</f>
        <v>6659</v>
      </c>
      <c r="C1922" s="1">
        <f>[1]F20!C1922</f>
        <v>406</v>
      </c>
      <c r="D1922" s="1">
        <f>[1]F20!D1922</f>
        <v>19560</v>
      </c>
      <c r="E1922" s="1">
        <f>[1]F20!E1922</f>
        <v>386</v>
      </c>
      <c r="F1922">
        <f>[1]F20!F1922</f>
        <v>22</v>
      </c>
      <c r="G1922">
        <f>[1]F20!G1922</f>
        <v>59</v>
      </c>
      <c r="H1922">
        <f>[1]F20!H1922</f>
        <v>0</v>
      </c>
      <c r="I1922">
        <f>[1]F20!I1922</f>
        <v>0</v>
      </c>
      <c r="J1922">
        <f>[1]F20!J1922</f>
        <v>0</v>
      </c>
      <c r="K1922">
        <f>[1]F20!K1922</f>
        <v>0</v>
      </c>
      <c r="L1922" s="7">
        <f>[1]F20!L1922</f>
        <v>0</v>
      </c>
    </row>
    <row r="1923" spans="1:12" x14ac:dyDescent="0.3">
      <c r="A1923" s="8">
        <v>46118</v>
      </c>
      <c r="B1923" s="1">
        <f>[1]F20!B1923</f>
        <v>16947</v>
      </c>
      <c r="C1923" s="1">
        <f>[1]F20!C1923</f>
        <v>3607</v>
      </c>
      <c r="D1923" s="1">
        <f>[1]F20!D1923</f>
        <v>47760</v>
      </c>
      <c r="E1923" s="1">
        <f>[1]F20!E1923</f>
        <v>4458</v>
      </c>
      <c r="F1923">
        <f>[1]F20!F1923</f>
        <v>897</v>
      </c>
      <c r="G1923">
        <f>[1]F20!G1923</f>
        <v>769</v>
      </c>
      <c r="H1923">
        <f>[1]F20!H1923</f>
        <v>169652</v>
      </c>
      <c r="I1923">
        <f>[1]F20!I1923</f>
        <v>281.517</v>
      </c>
      <c r="J1923">
        <f>[1]F20!J1923</f>
        <v>26.277000000000001</v>
      </c>
      <c r="K1923">
        <f>[1]F20!K1923</f>
        <v>5.2869999999999999</v>
      </c>
      <c r="L1923" s="7">
        <f>[1]F20!L1923</f>
        <v>4.5328083370664656</v>
      </c>
    </row>
    <row r="1924" spans="1:12" x14ac:dyDescent="0.3">
      <c r="A1924" s="8">
        <v>46119</v>
      </c>
      <c r="B1924" s="1">
        <f>[1]F20!B1924</f>
        <v>24226</v>
      </c>
      <c r="C1924" s="1">
        <f>[1]F20!C1924</f>
        <v>5992</v>
      </c>
      <c r="D1924" s="1">
        <f>[1]F20!D1924</f>
        <v>71220</v>
      </c>
      <c r="E1924" s="1">
        <f>[1]F20!E1924</f>
        <v>6301</v>
      </c>
      <c r="F1924">
        <f>[1]F20!F1924</f>
        <v>1512</v>
      </c>
      <c r="G1924">
        <f>[1]F20!G1924</f>
        <v>1470</v>
      </c>
      <c r="H1924">
        <f>[1]F20!H1924</f>
        <v>397492</v>
      </c>
      <c r="I1924">
        <f>[1]F20!I1924</f>
        <v>179.173</v>
      </c>
      <c r="J1924">
        <f>[1]F20!J1924</f>
        <v>15.852</v>
      </c>
      <c r="K1924">
        <f>[1]F20!K1924</f>
        <v>3.8039999999999998</v>
      </c>
      <c r="L1924" s="7">
        <f>[1]F20!L1924</f>
        <v>3.6981876364807342</v>
      </c>
    </row>
    <row r="1925" spans="1:12" x14ac:dyDescent="0.3">
      <c r="A1925" s="8">
        <v>46120</v>
      </c>
      <c r="B1925" s="1">
        <f>[1]F20!B1925</f>
        <v>23528</v>
      </c>
      <c r="C1925" s="1">
        <f>[1]F20!C1925</f>
        <v>5622</v>
      </c>
      <c r="D1925" s="1">
        <f>[1]F20!D1925</f>
        <v>69600</v>
      </c>
      <c r="E1925" s="1">
        <f>[1]F20!E1925</f>
        <v>6006</v>
      </c>
      <c r="F1925">
        <f>[1]F20!F1925</f>
        <v>1427</v>
      </c>
      <c r="G1925">
        <f>[1]F20!G1925</f>
        <v>1315</v>
      </c>
      <c r="H1925">
        <f>[1]F20!H1925</f>
        <v>351544</v>
      </c>
      <c r="I1925">
        <f>[1]F20!I1925</f>
        <v>197.98400000000001</v>
      </c>
      <c r="J1925">
        <f>[1]F20!J1925</f>
        <v>17.085000000000001</v>
      </c>
      <c r="K1925">
        <f>[1]F20!K1925</f>
        <v>4.0590000000000002</v>
      </c>
      <c r="L1925" s="7">
        <f>[1]F20!L1925</f>
        <v>3.7406412853014128</v>
      </c>
    </row>
    <row r="1926" spans="1:12" x14ac:dyDescent="0.3">
      <c r="A1926" s="8">
        <v>46121</v>
      </c>
      <c r="B1926" s="1">
        <f>[1]F20!B1926</f>
        <v>23660</v>
      </c>
      <c r="C1926" s="1">
        <f>[1]F20!C1926</f>
        <v>5801</v>
      </c>
      <c r="D1926" s="1">
        <f>[1]F20!D1926</f>
        <v>69960</v>
      </c>
      <c r="E1926" s="1">
        <f>[1]F20!E1926</f>
        <v>5984</v>
      </c>
      <c r="F1926">
        <f>[1]F20!F1926</f>
        <v>1480</v>
      </c>
      <c r="G1926">
        <f>[1]F20!G1926</f>
        <v>1383</v>
      </c>
      <c r="H1926">
        <f>[1]F20!H1926</f>
        <v>400064</v>
      </c>
      <c r="I1926">
        <f>[1]F20!I1926</f>
        <v>174.87200000000001</v>
      </c>
      <c r="J1926">
        <f>[1]F20!J1926</f>
        <v>14.958</v>
      </c>
      <c r="K1926">
        <f>[1]F20!K1926</f>
        <v>3.6989999999999998</v>
      </c>
      <c r="L1926" s="7">
        <f>[1]F20!L1926</f>
        <v>3.45694688849784</v>
      </c>
    </row>
    <row r="1927" spans="1:12" x14ac:dyDescent="0.3">
      <c r="A1927" s="8">
        <v>46122</v>
      </c>
      <c r="B1927" s="1">
        <f>[1]F20!B1927</f>
        <v>22756</v>
      </c>
      <c r="C1927" s="1">
        <f>[1]F20!C1927</f>
        <v>5144</v>
      </c>
      <c r="D1927" s="1">
        <f>[1]F20!D1927</f>
        <v>66540</v>
      </c>
      <c r="E1927" s="1">
        <f>[1]F20!E1927</f>
        <v>5654</v>
      </c>
      <c r="F1927">
        <f>[1]F20!F1927</f>
        <v>1502</v>
      </c>
      <c r="G1927">
        <f>[1]F20!G1927</f>
        <v>1423</v>
      </c>
      <c r="H1927">
        <f>[1]F20!H1927</f>
        <v>393483</v>
      </c>
      <c r="I1927">
        <f>[1]F20!I1927</f>
        <v>169.10499999999999</v>
      </c>
      <c r="J1927">
        <f>[1]F20!J1927</f>
        <v>14.369</v>
      </c>
      <c r="K1927">
        <f>[1]F20!K1927</f>
        <v>3.8170000000000002</v>
      </c>
      <c r="L1927" s="7">
        <f>[1]F20!L1927</f>
        <v>3.6164205315096205</v>
      </c>
    </row>
    <row r="1928" spans="1:12" x14ac:dyDescent="0.3">
      <c r="A1928" s="8">
        <v>46123</v>
      </c>
      <c r="B1928" s="1">
        <f>[1]F20!B1928</f>
        <v>11372</v>
      </c>
      <c r="C1928" s="1">
        <f>[1]F20!C1928</f>
        <v>1919</v>
      </c>
      <c r="D1928" s="1">
        <f>[1]F20!D1928</f>
        <v>35040</v>
      </c>
      <c r="E1928" s="1">
        <f>[1]F20!E1928</f>
        <v>1903</v>
      </c>
      <c r="F1928">
        <f>[1]F20!F1928</f>
        <v>297</v>
      </c>
      <c r="G1928">
        <f>[1]F20!G1928</f>
        <v>493</v>
      </c>
      <c r="H1928">
        <f>[1]F20!H1928</f>
        <v>16155</v>
      </c>
      <c r="I1928">
        <f>[1]F20!I1928</f>
        <v>2168.9879999999998</v>
      </c>
      <c r="J1928">
        <f>[1]F20!J1928</f>
        <v>117.79600000000001</v>
      </c>
      <c r="K1928">
        <f>[1]F20!K1928</f>
        <v>18.384</v>
      </c>
      <c r="L1928" s="7">
        <f>[1]F20!L1928</f>
        <v>30.516867842773134</v>
      </c>
    </row>
    <row r="1929" spans="1:12" x14ac:dyDescent="0.3">
      <c r="A1929" s="8">
        <v>46124</v>
      </c>
      <c r="B1929" s="1">
        <f>[1]F20!B1929</f>
        <v>788</v>
      </c>
      <c r="C1929" s="1">
        <f>[1]F20!C1929</f>
        <v>974</v>
      </c>
      <c r="D1929" s="1">
        <f>[1]F20!D1929</f>
        <v>16680</v>
      </c>
      <c r="E1929" s="1">
        <f>[1]F20!E1929</f>
        <v>534</v>
      </c>
      <c r="F1929">
        <f>[1]F20!F1929</f>
        <v>12</v>
      </c>
      <c r="G1929">
        <f>[1]F20!G1929</f>
        <v>56</v>
      </c>
      <c r="H1929">
        <f>[1]F20!H1929</f>
        <v>0</v>
      </c>
      <c r="I1929">
        <f>[1]F20!I1929</f>
        <v>0</v>
      </c>
      <c r="J1929">
        <f>[1]F20!J1929</f>
        <v>0</v>
      </c>
      <c r="K1929">
        <f>[1]F20!K1929</f>
        <v>0</v>
      </c>
      <c r="L1929" s="7">
        <f>[1]F20!L1929</f>
        <v>0</v>
      </c>
    </row>
    <row r="1930" spans="1:12" x14ac:dyDescent="0.3">
      <c r="A1930" s="8">
        <v>46125</v>
      </c>
      <c r="B1930" s="1">
        <f>[1]F20!B1930</f>
        <v>27174</v>
      </c>
      <c r="C1930" s="1">
        <f>[1]F20!C1930</f>
        <v>4333</v>
      </c>
      <c r="D1930" s="1">
        <f>[1]F20!D1930</f>
        <v>61080</v>
      </c>
      <c r="E1930" s="1">
        <f>[1]F20!E1930</f>
        <v>4467</v>
      </c>
      <c r="F1930">
        <f>[1]F20!F1930</f>
        <v>1007</v>
      </c>
      <c r="G1930">
        <f>[1]F20!G1930</f>
        <v>862</v>
      </c>
      <c r="H1930">
        <f>[1]F20!H1930</f>
        <v>207907</v>
      </c>
      <c r="I1930">
        <f>[1]F20!I1930</f>
        <v>293.78500000000003</v>
      </c>
      <c r="J1930">
        <f>[1]F20!J1930</f>
        <v>21.486000000000001</v>
      </c>
      <c r="K1930">
        <f>[1]F20!K1930</f>
        <v>4.8440000000000003</v>
      </c>
      <c r="L1930" s="7">
        <f>[1]F20!L1930</f>
        <v>4.1460845474178365</v>
      </c>
    </row>
    <row r="1931" spans="1:12" x14ac:dyDescent="0.3">
      <c r="A1931" s="8">
        <v>46126</v>
      </c>
      <c r="B1931" s="1">
        <f>[1]F20!B1931</f>
        <v>23829</v>
      </c>
      <c r="C1931" s="1">
        <f>[1]F20!C1931</f>
        <v>5913</v>
      </c>
      <c r="D1931" s="1">
        <f>[1]F20!D1931</f>
        <v>70380</v>
      </c>
      <c r="E1931" s="1">
        <f>[1]F20!E1931</f>
        <v>6272</v>
      </c>
      <c r="F1931">
        <f>[1]F20!F1931</f>
        <v>1699</v>
      </c>
      <c r="G1931">
        <f>[1]F20!G1931</f>
        <v>1472</v>
      </c>
      <c r="H1931">
        <f>[1]F20!H1931</f>
        <v>441424</v>
      </c>
      <c r="I1931">
        <f>[1]F20!I1931</f>
        <v>159.43899999999999</v>
      </c>
      <c r="J1931">
        <f>[1]F20!J1931</f>
        <v>14.209</v>
      </c>
      <c r="K1931">
        <f>[1]F20!K1931</f>
        <v>3.8490000000000002</v>
      </c>
      <c r="L1931" s="7">
        <f>[1]F20!L1931</f>
        <v>3.3346623654354994</v>
      </c>
    </row>
    <row r="1932" spans="1:12" x14ac:dyDescent="0.3">
      <c r="A1932" s="8">
        <v>46127</v>
      </c>
      <c r="B1932" s="1">
        <f>[1]F20!B1932</f>
        <v>23750</v>
      </c>
      <c r="C1932" s="1">
        <f>[1]F20!C1932</f>
        <v>5789</v>
      </c>
      <c r="D1932" s="1">
        <f>[1]F20!D1932</f>
        <v>71280</v>
      </c>
      <c r="E1932" s="1">
        <f>[1]F20!E1932</f>
        <v>6036</v>
      </c>
      <c r="F1932">
        <f>[1]F20!F1932</f>
        <v>1556</v>
      </c>
      <c r="G1932">
        <f>[1]F20!G1932</f>
        <v>1427</v>
      </c>
      <c r="H1932">
        <f>[1]F20!H1932</f>
        <v>446698</v>
      </c>
      <c r="I1932">
        <f>[1]F20!I1932</f>
        <v>159.571</v>
      </c>
      <c r="J1932">
        <f>[1]F20!J1932</f>
        <v>13.512</v>
      </c>
      <c r="K1932">
        <f>[1]F20!K1932</f>
        <v>3.4830000000000001</v>
      </c>
      <c r="L1932" s="7">
        <f>[1]F20!L1932</f>
        <v>3.194552023962498</v>
      </c>
    </row>
    <row r="1933" spans="1:12" x14ac:dyDescent="0.3">
      <c r="A1933" s="8">
        <v>46128</v>
      </c>
      <c r="B1933" s="1">
        <f>[1]F20!B1933</f>
        <v>25342</v>
      </c>
      <c r="C1933" s="1">
        <f>[1]F20!C1933</f>
        <v>6171</v>
      </c>
      <c r="D1933" s="1">
        <f>[1]F20!D1933</f>
        <v>75360</v>
      </c>
      <c r="E1933" s="1">
        <f>[1]F20!E1933</f>
        <v>6317</v>
      </c>
      <c r="F1933">
        <f>[1]F20!F1933</f>
        <v>1458</v>
      </c>
      <c r="G1933">
        <f>[1]F20!G1933</f>
        <v>1427</v>
      </c>
      <c r="H1933">
        <f>[1]F20!H1933</f>
        <v>439981</v>
      </c>
      <c r="I1933">
        <f>[1]F20!I1933</f>
        <v>171.28</v>
      </c>
      <c r="J1933">
        <f>[1]F20!J1933</f>
        <v>14.356999999999999</v>
      </c>
      <c r="K1933">
        <f>[1]F20!K1933</f>
        <v>3.3140000000000001</v>
      </c>
      <c r="L1933" s="7">
        <f>[1]F20!L1933</f>
        <v>3.2433218707171445</v>
      </c>
    </row>
    <row r="1934" spans="1:12" x14ac:dyDescent="0.3">
      <c r="A1934" s="8">
        <v>46129</v>
      </c>
      <c r="B1934" s="1">
        <f>[1]F20!B1934</f>
        <v>19508</v>
      </c>
      <c r="C1934" s="1">
        <f>[1]F20!C1934</f>
        <v>5286</v>
      </c>
      <c r="D1934" s="1">
        <f>[1]F20!D1934</f>
        <v>62100</v>
      </c>
      <c r="E1934" s="1">
        <f>[1]F20!E1934</f>
        <v>5854</v>
      </c>
      <c r="F1934">
        <f>[1]F20!F1934</f>
        <v>1536</v>
      </c>
      <c r="G1934">
        <f>[1]F20!G1934</f>
        <v>1345</v>
      </c>
      <c r="H1934">
        <f>[1]F20!H1934</f>
        <v>428314</v>
      </c>
      <c r="I1934">
        <f>[1]F20!I1934</f>
        <v>144.98699999999999</v>
      </c>
      <c r="J1934">
        <f>[1]F20!J1934</f>
        <v>13.667999999999999</v>
      </c>
      <c r="K1934">
        <f>[1]F20!K1934</f>
        <v>3.5859999999999999</v>
      </c>
      <c r="L1934" s="7">
        <f>[1]F20!L1934</f>
        <v>3.1402195585481678</v>
      </c>
    </row>
    <row r="1935" spans="1:12" x14ac:dyDescent="0.3">
      <c r="A1935" s="8">
        <v>46130</v>
      </c>
      <c r="B1935" s="1">
        <f>[1]F20!B1935</f>
        <v>11118</v>
      </c>
      <c r="C1935" s="1">
        <f>[1]F20!C1935</f>
        <v>2073</v>
      </c>
      <c r="D1935" s="1">
        <f>[1]F20!D1935</f>
        <v>35220</v>
      </c>
      <c r="E1935" s="1">
        <f>[1]F20!E1935</f>
        <v>1744</v>
      </c>
      <c r="F1935">
        <f>[1]F20!F1935</f>
        <v>340</v>
      </c>
      <c r="G1935">
        <f>[1]F20!G1935</f>
        <v>518</v>
      </c>
      <c r="H1935">
        <f>[1]F20!H1935</f>
        <v>15586</v>
      </c>
      <c r="I1935">
        <f>[1]F20!I1935</f>
        <v>2259.7199999999998</v>
      </c>
      <c r="J1935">
        <f>[1]F20!J1935</f>
        <v>111.895</v>
      </c>
      <c r="K1935">
        <f>[1]F20!K1935</f>
        <v>21.814</v>
      </c>
      <c r="L1935" s="7">
        <f>[1]F20!L1935</f>
        <v>33.234954446297962</v>
      </c>
    </row>
    <row r="1936" spans="1:12" x14ac:dyDescent="0.3">
      <c r="A1936" s="8">
        <v>46131</v>
      </c>
      <c r="B1936" s="1">
        <f>[1]F20!B1936</f>
        <v>7414</v>
      </c>
      <c r="C1936" s="1">
        <f>[1]F20!C1936</f>
        <v>500</v>
      </c>
      <c r="D1936" s="1">
        <f>[1]F20!D1936</f>
        <v>21000</v>
      </c>
      <c r="E1936" s="1">
        <f>[1]F20!E1936</f>
        <v>41</v>
      </c>
      <c r="F1936">
        <f>[1]F20!F1936</f>
        <v>14</v>
      </c>
      <c r="G1936">
        <f>[1]F20!G1936</f>
        <v>42</v>
      </c>
      <c r="H1936">
        <f>[1]F20!H1936</f>
        <v>0</v>
      </c>
      <c r="I1936">
        <f>[1]F20!I1936</f>
        <v>0</v>
      </c>
      <c r="J1936">
        <f>[1]F20!J1936</f>
        <v>0</v>
      </c>
      <c r="K1936">
        <f>[1]F20!K1936</f>
        <v>0</v>
      </c>
      <c r="L1936" s="7">
        <f>[1]F20!L1936</f>
        <v>0</v>
      </c>
    </row>
    <row r="1937" spans="1:12" x14ac:dyDescent="0.3">
      <c r="A1937" s="8">
        <v>46132</v>
      </c>
      <c r="B1937" s="1">
        <f>[1]F20!B1937</f>
        <v>19850</v>
      </c>
      <c r="C1937" s="1">
        <f>[1]F20!C1937</f>
        <v>4131</v>
      </c>
      <c r="D1937" s="1">
        <f>[1]F20!D1937</f>
        <v>55320</v>
      </c>
      <c r="E1937" s="1">
        <f>[1]F20!E1937</f>
        <v>4452</v>
      </c>
      <c r="F1937">
        <f>[1]F20!F1937</f>
        <v>1065</v>
      </c>
      <c r="G1937">
        <f>[1]F20!G1937</f>
        <v>936</v>
      </c>
      <c r="H1937">
        <f>[1]F20!H1937</f>
        <v>173091</v>
      </c>
      <c r="I1937">
        <f>[1]F20!I1937</f>
        <v>319.601</v>
      </c>
      <c r="J1937">
        <f>[1]F20!J1937</f>
        <v>25.721</v>
      </c>
      <c r="K1937">
        <f>[1]F20!K1937</f>
        <v>6.1529999999999996</v>
      </c>
      <c r="L1937" s="7">
        <f>[1]F20!L1937</f>
        <v>5.4075601851049448</v>
      </c>
    </row>
    <row r="1938" spans="1:12" x14ac:dyDescent="0.3">
      <c r="A1938" s="8">
        <v>46133</v>
      </c>
      <c r="B1938" s="1">
        <f>[1]F20!B1938</f>
        <v>24034</v>
      </c>
      <c r="C1938" s="1">
        <f>[1]F20!C1938</f>
        <v>6296</v>
      </c>
      <c r="D1938" s="1">
        <f>[1]F20!D1938</f>
        <v>72720</v>
      </c>
      <c r="E1938" s="1">
        <f>[1]F20!E1938</f>
        <v>5925</v>
      </c>
      <c r="F1938">
        <f>[1]F20!F1938</f>
        <v>1647</v>
      </c>
      <c r="G1938">
        <f>[1]F20!G1938</f>
        <v>1433</v>
      </c>
      <c r="H1938">
        <f>[1]F20!H1938</f>
        <v>469329</v>
      </c>
      <c r="I1938">
        <f>[1]F20!I1938</f>
        <v>154.94499999999999</v>
      </c>
      <c r="J1938">
        <f>[1]F20!J1938</f>
        <v>12.624000000000001</v>
      </c>
      <c r="K1938">
        <f>[1]F20!K1938</f>
        <v>3.5089999999999999</v>
      </c>
      <c r="L1938" s="7">
        <f>[1]F20!L1938</f>
        <v>3.0532952363906767</v>
      </c>
    </row>
    <row r="1939" spans="1:12" x14ac:dyDescent="0.3">
      <c r="A1939" s="8">
        <v>46134</v>
      </c>
      <c r="B1939" s="1">
        <f>[1]F20!B1939</f>
        <v>23876</v>
      </c>
      <c r="C1939" s="1">
        <f>[1]F20!C1939</f>
        <v>6138</v>
      </c>
      <c r="D1939" s="1">
        <f>[1]F20!D1939</f>
        <v>432600</v>
      </c>
      <c r="E1939" s="1">
        <f>[1]F20!E1939</f>
        <v>5500</v>
      </c>
      <c r="F1939">
        <f>[1]F20!F1939</f>
        <v>1548</v>
      </c>
      <c r="G1939">
        <f>[1]F20!G1939</f>
        <v>1424</v>
      </c>
      <c r="H1939">
        <f>[1]F20!H1939</f>
        <v>270814</v>
      </c>
      <c r="I1939">
        <f>[1]F20!I1939</f>
        <v>1597.4059999999999</v>
      </c>
      <c r="J1939">
        <f>[1]F20!J1939</f>
        <v>20.309000000000001</v>
      </c>
      <c r="K1939">
        <f>[1]F20!K1939</f>
        <v>5.7160000000000002</v>
      </c>
      <c r="L1939" s="7">
        <f>[1]F20!L1939</f>
        <v>5.2582215099662504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829E-E7A7-482B-A47B-B6D8547EED65}">
  <dimension ref="A1:L1939"/>
  <sheetViews>
    <sheetView zoomScale="85" zoomScaleNormal="85" workbookViewId="0">
      <pane ySplit="1" topLeftCell="A1922" activePane="bottomLeft" state="frozen"/>
      <selection pane="bottomLeft" activeCell="O1933" sqref="O1933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v>44197</v>
      </c>
      <c r="B2" s="3">
        <f>[1]F30!B2</f>
        <v>2808</v>
      </c>
      <c r="C2" s="3">
        <f>[1]F30!C2</f>
        <v>4870</v>
      </c>
      <c r="D2" s="3">
        <f>[1]F30!D2</f>
        <v>28272</v>
      </c>
      <c r="E2" s="3">
        <f>[1]F30!E2</f>
        <v>6908</v>
      </c>
      <c r="F2" s="3">
        <f>[1]F30!F2</f>
        <v>574</v>
      </c>
      <c r="G2" s="3">
        <f>[1]F30!G2</f>
        <v>494</v>
      </c>
      <c r="H2" s="3">
        <f>[1]F30!H2</f>
        <v>49518</v>
      </c>
      <c r="I2" s="11">
        <f>[1]F30!I2</f>
        <v>570.94389918817399</v>
      </c>
      <c r="J2" s="11">
        <f>[1]F30!J2</f>
        <v>139.50482652772732</v>
      </c>
      <c r="K2" s="11">
        <f>[1]F30!K2</f>
        <v>11.591744416171897</v>
      </c>
      <c r="L2" s="11">
        <f>[1]F30!L2</f>
        <v>9.9761702815137934</v>
      </c>
    </row>
    <row r="3" spans="1:12" x14ac:dyDescent="0.3">
      <c r="A3" s="8">
        <v>44198</v>
      </c>
      <c r="B3" s="3">
        <f>[1]F30!B3</f>
        <v>2280</v>
      </c>
      <c r="C3" s="3">
        <f>[1]F30!C3</f>
        <v>4488</v>
      </c>
      <c r="D3" s="3">
        <f>[1]F30!D3</f>
        <v>20412</v>
      </c>
      <c r="E3" s="3">
        <f>[1]F30!E3</f>
        <v>4596</v>
      </c>
      <c r="F3" s="3">
        <f>[1]F30!F3</f>
        <v>371</v>
      </c>
      <c r="G3" s="3">
        <f>[1]F30!G3</f>
        <v>395</v>
      </c>
      <c r="H3" s="3">
        <f>[1]F30!H3</f>
        <v>120</v>
      </c>
      <c r="I3" s="11">
        <f>[1]F30!I3</f>
        <v>170100</v>
      </c>
      <c r="J3" s="11">
        <f>[1]F30!J3</f>
        <v>38300</v>
      </c>
      <c r="K3" s="11">
        <f>[1]F30!K3</f>
        <v>3091.666666666667</v>
      </c>
      <c r="L3" s="11">
        <f>[1]F30!L3</f>
        <v>3291.6666666666665</v>
      </c>
    </row>
    <row r="4" spans="1:12" x14ac:dyDescent="0.3">
      <c r="A4" s="8">
        <v>44199</v>
      </c>
      <c r="B4" s="3">
        <f>[1]F30!B4</f>
        <v>2184</v>
      </c>
      <c r="C4" s="3">
        <f>[1]F30!C4</f>
        <v>4760</v>
      </c>
      <c r="D4" s="3">
        <f>[1]F30!D4</f>
        <v>21816</v>
      </c>
      <c r="E4" s="3">
        <f>[1]F30!E4</f>
        <v>4784</v>
      </c>
      <c r="F4" s="3">
        <f>[1]F30!F4</f>
        <v>372</v>
      </c>
      <c r="G4" s="3">
        <f>[1]F30!G4</f>
        <v>414</v>
      </c>
      <c r="H4" s="3">
        <f>[1]F30!H4</f>
        <v>0</v>
      </c>
      <c r="I4" s="11">
        <f>[1]F30!I4</f>
        <v>0</v>
      </c>
      <c r="J4" s="11">
        <f>[1]F30!J4</f>
        <v>0</v>
      </c>
      <c r="K4" s="11">
        <f>[1]F30!K4</f>
        <v>0</v>
      </c>
      <c r="L4" s="11">
        <f>[1]F30!L4</f>
        <v>0</v>
      </c>
    </row>
    <row r="5" spans="1:12" x14ac:dyDescent="0.3">
      <c r="A5" s="8">
        <v>44200</v>
      </c>
      <c r="B5" s="3">
        <f>[1]F30!B5</f>
        <v>3264</v>
      </c>
      <c r="C5" s="3">
        <f>[1]F30!C5</f>
        <v>5894</v>
      </c>
      <c r="D5" s="3">
        <f>[1]F30!D5</f>
        <v>39996</v>
      </c>
      <c r="E5" s="3">
        <f>[1]F30!E5</f>
        <v>8948</v>
      </c>
      <c r="F5" s="3">
        <f>[1]F30!F5</f>
        <v>680</v>
      </c>
      <c r="G5" s="3">
        <f>[1]F30!G5</f>
        <v>475</v>
      </c>
      <c r="H5" s="3">
        <f>[1]F30!H5</f>
        <v>82598</v>
      </c>
      <c r="I5" s="11">
        <f>[1]F30!I5</f>
        <v>484.22479963195235</v>
      </c>
      <c r="J5" s="11">
        <f>[1]F30!J5</f>
        <v>108.33192086975471</v>
      </c>
      <c r="K5" s="11">
        <f>[1]F30!K5</f>
        <v>8.2326448582290137</v>
      </c>
      <c r="L5" s="11">
        <f>[1]F30!L5</f>
        <v>5.750744570086443</v>
      </c>
    </row>
    <row r="6" spans="1:12" x14ac:dyDescent="0.3">
      <c r="A6" s="8">
        <v>44201</v>
      </c>
      <c r="B6" s="3">
        <f>[1]F30!B6</f>
        <v>4296</v>
      </c>
      <c r="C6" s="3">
        <f>[1]F30!C6</f>
        <v>6498</v>
      </c>
      <c r="D6" s="3">
        <f>[1]F30!D6</f>
        <v>42444</v>
      </c>
      <c r="E6" s="3">
        <f>[1]F30!E6</f>
        <v>7324</v>
      </c>
      <c r="F6" s="3">
        <f>[1]F30!F6</f>
        <v>638</v>
      </c>
      <c r="G6" s="3">
        <f>[1]F30!G6</f>
        <v>534</v>
      </c>
      <c r="H6" s="3">
        <f>[1]F30!H6</f>
        <v>85862</v>
      </c>
      <c r="I6" s="11">
        <f>[1]F30!I6</f>
        <v>494.32810789406255</v>
      </c>
      <c r="J6" s="11">
        <f>[1]F30!J6</f>
        <v>85.299666907362976</v>
      </c>
      <c r="K6" s="11">
        <f>[1]F30!K6</f>
        <v>7.4305280566490417</v>
      </c>
      <c r="L6" s="11">
        <f>[1]F30!L6</f>
        <v>6.2192821038410475</v>
      </c>
    </row>
    <row r="7" spans="1:12" x14ac:dyDescent="0.3">
      <c r="A7" s="8">
        <v>44202</v>
      </c>
      <c r="B7" s="3">
        <f>[1]F30!B7</f>
        <v>5168</v>
      </c>
      <c r="C7" s="3">
        <f>[1]F30!C7</f>
        <v>5960</v>
      </c>
      <c r="D7" s="3">
        <f>[1]F30!D7</f>
        <v>41328</v>
      </c>
      <c r="E7" s="3">
        <f>[1]F30!E7</f>
        <v>7121</v>
      </c>
      <c r="F7" s="3">
        <f>[1]F30!F7</f>
        <v>686</v>
      </c>
      <c r="G7" s="3">
        <f>[1]F30!G7</f>
        <v>591</v>
      </c>
      <c r="H7" s="3">
        <f>[1]F30!H7</f>
        <v>64107</v>
      </c>
      <c r="I7" s="11">
        <f>[1]F30!I7</f>
        <v>644.67218868454302</v>
      </c>
      <c r="J7" s="11">
        <f>[1]F30!J7</f>
        <v>111.07991327000171</v>
      </c>
      <c r="K7" s="11">
        <f>[1]F30!K7</f>
        <v>10.700859500522565</v>
      </c>
      <c r="L7" s="11">
        <f>[1]F30!L7</f>
        <v>9.2189620478262899</v>
      </c>
    </row>
    <row r="8" spans="1:12" x14ac:dyDescent="0.3">
      <c r="A8" s="8">
        <v>44203</v>
      </c>
      <c r="B8" s="3">
        <f>[1]F30!B8</f>
        <v>4056</v>
      </c>
      <c r="C8" s="3">
        <f>[1]F30!C8</f>
        <v>6132</v>
      </c>
      <c r="D8" s="3">
        <f>[1]F30!D8</f>
        <v>43986</v>
      </c>
      <c r="E8" s="3">
        <f>[1]F30!E8</f>
        <v>9369</v>
      </c>
      <c r="F8" s="3">
        <f>[1]F30!F8</f>
        <v>763</v>
      </c>
      <c r="G8" s="3">
        <f>[1]F30!G8</f>
        <v>594</v>
      </c>
      <c r="H8" s="3">
        <f>[1]F30!H8</f>
        <v>79197</v>
      </c>
      <c r="I8" s="11">
        <f>[1]F30!I8</f>
        <v>555.39982575097542</v>
      </c>
      <c r="J8" s="11">
        <f>[1]F30!J8</f>
        <v>118.29993560362135</v>
      </c>
      <c r="K8" s="11">
        <f>[1]F30!K8</f>
        <v>9.6342033157821643</v>
      </c>
      <c r="L8" s="11">
        <f>[1]F30!L8</f>
        <v>7.500284101670518</v>
      </c>
    </row>
    <row r="9" spans="1:12" x14ac:dyDescent="0.3">
      <c r="A9" s="8">
        <v>44204</v>
      </c>
      <c r="B9" s="3">
        <f>[1]F30!B9</f>
        <v>3040</v>
      </c>
      <c r="C9" s="3">
        <f>[1]F30!C9</f>
        <v>6122</v>
      </c>
      <c r="D9" s="3">
        <f>[1]F30!D9</f>
        <v>42156</v>
      </c>
      <c r="E9" s="3">
        <f>[1]F30!E9</f>
        <v>9276</v>
      </c>
      <c r="F9" s="3">
        <f>[1]F30!F9</f>
        <v>809</v>
      </c>
      <c r="G9" s="3">
        <f>[1]F30!G9</f>
        <v>696</v>
      </c>
      <c r="H9" s="3">
        <f>[1]F30!H9</f>
        <v>64682</v>
      </c>
      <c r="I9" s="11">
        <f>[1]F30!I9</f>
        <v>651.7423703657895</v>
      </c>
      <c r="J9" s="11">
        <f>[1]F30!J9</f>
        <v>143.40929470331776</v>
      </c>
      <c r="K9" s="11">
        <f>[1]F30!K9</f>
        <v>12.507343619554126</v>
      </c>
      <c r="L9" s="11">
        <f>[1]F30!L9</f>
        <v>10.760335178256701</v>
      </c>
    </row>
    <row r="10" spans="1:12" x14ac:dyDescent="0.3">
      <c r="A10" s="8">
        <v>44205</v>
      </c>
      <c r="B10" s="3">
        <f>[1]F30!B10</f>
        <v>1864</v>
      </c>
      <c r="C10" s="3">
        <f>[1]F30!C10</f>
        <v>4224</v>
      </c>
      <c r="D10" s="3">
        <f>[1]F30!D10</f>
        <v>25240</v>
      </c>
      <c r="E10" s="3">
        <f>[1]F30!E10</f>
        <v>5681</v>
      </c>
      <c r="F10" s="3">
        <f>[1]F30!F10</f>
        <v>505</v>
      </c>
      <c r="G10" s="3">
        <f>[1]F30!G10</f>
        <v>483</v>
      </c>
      <c r="H10" s="3">
        <f>[1]F30!H10</f>
        <v>12865</v>
      </c>
      <c r="I10" s="11">
        <f>[1]F30!I10</f>
        <v>1961.912164788185</v>
      </c>
      <c r="J10" s="11">
        <f>[1]F30!J10</f>
        <v>441.58569762922656</v>
      </c>
      <c r="K10" s="11">
        <f>[1]F30!K10</f>
        <v>39.253789350952196</v>
      </c>
      <c r="L10" s="11">
        <f>[1]F30!L10</f>
        <v>37.543723280217641</v>
      </c>
    </row>
    <row r="11" spans="1:12" x14ac:dyDescent="0.3">
      <c r="A11" s="8">
        <v>44206</v>
      </c>
      <c r="B11" s="3">
        <f>[1]F30!B11</f>
        <v>2664</v>
      </c>
      <c r="C11" s="3">
        <f>[1]F30!C11</f>
        <v>3728</v>
      </c>
      <c r="D11" s="3">
        <f>[1]F30!D11</f>
        <v>21153</v>
      </c>
      <c r="E11" s="3">
        <f>[1]F30!E11</f>
        <v>5752</v>
      </c>
      <c r="F11" s="3">
        <f>[1]F30!F11</f>
        <v>507</v>
      </c>
      <c r="G11" s="3">
        <f>[1]F30!G11</f>
        <v>467</v>
      </c>
      <c r="H11" s="3">
        <f>[1]F30!H11</f>
        <v>0</v>
      </c>
      <c r="I11" s="11">
        <f>[1]F30!I11</f>
        <v>0</v>
      </c>
      <c r="J11" s="11">
        <f>[1]F30!J11</f>
        <v>0</v>
      </c>
      <c r="K11" s="11">
        <f>[1]F30!K11</f>
        <v>0</v>
      </c>
      <c r="L11" s="11">
        <f>[1]F30!L11</f>
        <v>0</v>
      </c>
    </row>
    <row r="12" spans="1:12" x14ac:dyDescent="0.3">
      <c r="A12" s="8">
        <v>44207</v>
      </c>
      <c r="B12" s="3">
        <f>[1]F30!B12</f>
        <v>3080</v>
      </c>
      <c r="C12" s="3">
        <f>[1]F30!C12</f>
        <v>5386</v>
      </c>
      <c r="D12" s="3">
        <f>[1]F30!D12</f>
        <v>41066</v>
      </c>
      <c r="E12" s="3">
        <f>[1]F30!E12</f>
        <v>9129</v>
      </c>
      <c r="F12" s="3">
        <f>[1]F30!F12</f>
        <v>737</v>
      </c>
      <c r="G12" s="3">
        <f>[1]F30!G12</f>
        <v>607</v>
      </c>
      <c r="H12" s="3">
        <f>[1]F30!H12</f>
        <v>70662</v>
      </c>
      <c r="I12" s="11">
        <f>[1]F30!I12</f>
        <v>581.16102006736287</v>
      </c>
      <c r="J12" s="11">
        <f>[1]F30!J12</f>
        <v>129.19249384393308</v>
      </c>
      <c r="K12" s="11">
        <f>[1]F30!K12</f>
        <v>10.429934052248733</v>
      </c>
      <c r="L12" s="11">
        <f>[1]F30!L12</f>
        <v>8.5901899182021459</v>
      </c>
    </row>
    <row r="13" spans="1:12" x14ac:dyDescent="0.3">
      <c r="A13" s="8">
        <v>44208</v>
      </c>
      <c r="B13" s="3">
        <f>[1]F30!B13</f>
        <v>4000</v>
      </c>
      <c r="C13" s="3">
        <f>[1]F30!C13</f>
        <v>6262</v>
      </c>
      <c r="D13" s="3">
        <f>[1]F30!D13</f>
        <v>40724</v>
      </c>
      <c r="E13" s="3">
        <f>[1]F30!E13</f>
        <v>7592</v>
      </c>
      <c r="F13" s="3">
        <f>[1]F30!F13</f>
        <v>762</v>
      </c>
      <c r="G13" s="3">
        <f>[1]F30!G13</f>
        <v>668</v>
      </c>
      <c r="H13" s="3">
        <f>[1]F30!H13</f>
        <v>68689</v>
      </c>
      <c r="I13" s="11">
        <f>[1]F30!I13</f>
        <v>592.87513284514262</v>
      </c>
      <c r="J13" s="11">
        <f>[1]F30!J13</f>
        <v>110.5271586425774</v>
      </c>
      <c r="K13" s="11">
        <f>[1]F30!K13</f>
        <v>11.093479305274498</v>
      </c>
      <c r="L13" s="11">
        <f>[1]F30!L13</f>
        <v>9.7249923568548091</v>
      </c>
    </row>
    <row r="14" spans="1:12" x14ac:dyDescent="0.3">
      <c r="A14" s="8">
        <v>44209</v>
      </c>
      <c r="B14" s="3">
        <f>[1]F30!B14</f>
        <v>3872</v>
      </c>
      <c r="C14" s="3">
        <f>[1]F30!C14</f>
        <v>6054</v>
      </c>
      <c r="D14" s="3">
        <f>[1]F30!D14</f>
        <v>40103</v>
      </c>
      <c r="E14" s="3">
        <f>[1]F30!E14</f>
        <v>7267</v>
      </c>
      <c r="F14" s="3">
        <f>[1]F30!F14</f>
        <v>734</v>
      </c>
      <c r="G14" s="3">
        <f>[1]F30!G14</f>
        <v>678</v>
      </c>
      <c r="H14" s="3">
        <f>[1]F30!H14</f>
        <v>85509</v>
      </c>
      <c r="I14" s="11">
        <f>[1]F30!I14</f>
        <v>468.9915681390263</v>
      </c>
      <c r="J14" s="11">
        <f>[1]F30!J14</f>
        <v>84.985206235600941</v>
      </c>
      <c r="K14" s="11">
        <f>[1]F30!K14</f>
        <v>8.583891754084366</v>
      </c>
      <c r="L14" s="11">
        <f>[1]F30!L14</f>
        <v>7.9289899308844678</v>
      </c>
    </row>
    <row r="15" spans="1:12" x14ac:dyDescent="0.3">
      <c r="A15" s="8">
        <v>44210</v>
      </c>
      <c r="B15" s="3">
        <f>[1]F30!B15</f>
        <v>4440</v>
      </c>
      <c r="C15" s="3">
        <f>[1]F30!C15</f>
        <v>4330</v>
      </c>
      <c r="D15" s="3">
        <f>[1]F30!D15</f>
        <v>35070</v>
      </c>
      <c r="E15" s="3">
        <f>[1]F30!E15</f>
        <v>6696</v>
      </c>
      <c r="F15" s="3">
        <f>[1]F30!F15</f>
        <v>642</v>
      </c>
      <c r="G15" s="3">
        <f>[1]F30!G15</f>
        <v>546</v>
      </c>
      <c r="H15" s="3">
        <f>[1]F30!H15</f>
        <v>71216</v>
      </c>
      <c r="I15" s="11">
        <f>[1]F30!I15</f>
        <v>492.44551786115483</v>
      </c>
      <c r="J15" s="11">
        <f>[1]F30!J15</f>
        <v>94.023814873062236</v>
      </c>
      <c r="K15" s="11">
        <f>[1]F30!K15</f>
        <v>9.0148281285104481</v>
      </c>
      <c r="L15" s="11">
        <f>[1]F30!L15</f>
        <v>7.6668164457425299</v>
      </c>
    </row>
    <row r="16" spans="1:12" x14ac:dyDescent="0.3">
      <c r="A16" s="8">
        <v>44211</v>
      </c>
      <c r="B16" s="3">
        <f>[1]F30!B16</f>
        <v>2832</v>
      </c>
      <c r="C16" s="3">
        <f>[1]F30!C16</f>
        <v>3356</v>
      </c>
      <c r="D16" s="3">
        <f>[1]F30!D16</f>
        <v>30731</v>
      </c>
      <c r="E16" s="3">
        <f>[1]F30!E16</f>
        <v>6569</v>
      </c>
      <c r="F16" s="3">
        <f>[1]F30!F16</f>
        <v>512</v>
      </c>
      <c r="G16" s="3">
        <f>[1]F30!G16</f>
        <v>438</v>
      </c>
      <c r="H16" s="3">
        <f>[1]F30!H16</f>
        <v>61292</v>
      </c>
      <c r="I16" s="11">
        <f>[1]F30!I16</f>
        <v>501.38680415062322</v>
      </c>
      <c r="J16" s="11">
        <f>[1]F30!J16</f>
        <v>107.17548782875416</v>
      </c>
      <c r="K16" s="11">
        <f>[1]F30!K16</f>
        <v>8.3534555896364928</v>
      </c>
      <c r="L16" s="11">
        <f>[1]F30!L16</f>
        <v>7.1461202114468447</v>
      </c>
    </row>
    <row r="17" spans="1:12" x14ac:dyDescent="0.3">
      <c r="A17" s="8">
        <v>44212</v>
      </c>
      <c r="B17" s="3">
        <f>[1]F30!B17</f>
        <v>1936</v>
      </c>
      <c r="C17" s="3">
        <f>[1]F30!C17</f>
        <v>3286</v>
      </c>
      <c r="D17" s="3">
        <f>[1]F30!D17</f>
        <v>22164</v>
      </c>
      <c r="E17" s="3">
        <f>[1]F30!E17</f>
        <v>5140</v>
      </c>
      <c r="F17" s="3">
        <f>[1]F30!F17</f>
        <v>394</v>
      </c>
      <c r="G17" s="3">
        <f>[1]F30!G17</f>
        <v>330</v>
      </c>
      <c r="H17" s="3">
        <f>[1]F30!H17</f>
        <v>10853</v>
      </c>
      <c r="I17" s="11">
        <f>[1]F30!I17</f>
        <v>2042.2003132774348</v>
      </c>
      <c r="J17" s="11">
        <f>[1]F30!J17</f>
        <v>473.60176909610249</v>
      </c>
      <c r="K17" s="11">
        <f>[1]F30!K17</f>
        <v>36.303326269234311</v>
      </c>
      <c r="L17" s="11">
        <f>[1]F30!L17</f>
        <v>30.406339261033818</v>
      </c>
    </row>
    <row r="18" spans="1:12" x14ac:dyDescent="0.3">
      <c r="A18" s="8">
        <v>44213</v>
      </c>
      <c r="B18" s="3">
        <f>[1]F30!B18</f>
        <v>2024</v>
      </c>
      <c r="C18" s="3">
        <f>[1]F30!C18</f>
        <v>1352</v>
      </c>
      <c r="D18" s="3">
        <f>[1]F30!D18</f>
        <v>17004</v>
      </c>
      <c r="E18" s="3">
        <f>[1]F30!E18</f>
        <v>5259</v>
      </c>
      <c r="F18" s="3">
        <f>[1]F30!F18</f>
        <v>331</v>
      </c>
      <c r="G18" s="3">
        <f>[1]F30!G18</f>
        <v>438</v>
      </c>
      <c r="H18" s="3">
        <f>[1]F30!H18</f>
        <v>0</v>
      </c>
      <c r="I18" s="11">
        <f>[1]F30!I18</f>
        <v>0</v>
      </c>
      <c r="J18" s="11">
        <f>[1]F30!J18</f>
        <v>0</v>
      </c>
      <c r="K18" s="11">
        <f>[1]F30!K18</f>
        <v>0</v>
      </c>
      <c r="L18" s="11">
        <f>[1]F30!L18</f>
        <v>0</v>
      </c>
    </row>
    <row r="19" spans="1:12" x14ac:dyDescent="0.3">
      <c r="A19" s="8">
        <v>44214</v>
      </c>
      <c r="B19" s="3">
        <f>[1]F30!B19</f>
        <v>2816</v>
      </c>
      <c r="C19" s="3">
        <f>[1]F30!C19</f>
        <v>3066</v>
      </c>
      <c r="D19" s="3">
        <f>[1]F30!D19</f>
        <v>33730</v>
      </c>
      <c r="E19" s="3">
        <f>[1]F30!E19</f>
        <v>8837</v>
      </c>
      <c r="F19" s="3">
        <f>[1]F30!F19</f>
        <v>706</v>
      </c>
      <c r="G19" s="3">
        <f>[1]F30!G19</f>
        <v>510</v>
      </c>
      <c r="H19" s="3">
        <f>[1]F30!H19</f>
        <v>62529</v>
      </c>
      <c r="I19" s="11">
        <f>[1]F30!I19</f>
        <v>539.42970461705761</v>
      </c>
      <c r="J19" s="11">
        <f>[1]F30!J19</f>
        <v>141.32642453901389</v>
      </c>
      <c r="K19" s="11">
        <f>[1]F30!K19</f>
        <v>11.290761086855699</v>
      </c>
      <c r="L19" s="11">
        <f>[1]F30!L19</f>
        <v>8.1562155160005751</v>
      </c>
    </row>
    <row r="20" spans="1:12" x14ac:dyDescent="0.3">
      <c r="A20" s="8">
        <v>44215</v>
      </c>
      <c r="B20" s="3">
        <f>[1]F30!B20</f>
        <v>4224</v>
      </c>
      <c r="C20" s="3">
        <f>[1]F30!C20</f>
        <v>3616</v>
      </c>
      <c r="D20" s="3">
        <f>[1]F30!D20</f>
        <v>39794</v>
      </c>
      <c r="E20" s="3">
        <f>[1]F30!E20</f>
        <v>9803</v>
      </c>
      <c r="F20" s="3">
        <f>[1]F30!F20</f>
        <v>775</v>
      </c>
      <c r="G20" s="3">
        <f>[1]F30!G20</f>
        <v>613</v>
      </c>
      <c r="H20" s="3">
        <f>[1]F30!H20</f>
        <v>78410</v>
      </c>
      <c r="I20" s="11">
        <f>[1]F30!I20</f>
        <v>507.51179696467284</v>
      </c>
      <c r="J20" s="11">
        <f>[1]F30!J20</f>
        <v>125.02231858181354</v>
      </c>
      <c r="K20" s="11">
        <f>[1]F30!K20</f>
        <v>9.8839433745695704</v>
      </c>
      <c r="L20" s="11">
        <f>[1]F30!L20</f>
        <v>7.8178803724014791</v>
      </c>
    </row>
    <row r="21" spans="1:12" x14ac:dyDescent="0.3">
      <c r="A21" s="8">
        <v>44216</v>
      </c>
      <c r="B21" s="3">
        <f>[1]F30!B21</f>
        <v>4880</v>
      </c>
      <c r="C21" s="3">
        <f>[1]F30!C21</f>
        <v>3992</v>
      </c>
      <c r="D21" s="3">
        <f>[1]F30!D21</f>
        <v>41642</v>
      </c>
      <c r="E21" s="3">
        <f>[1]F30!E21</f>
        <v>9523</v>
      </c>
      <c r="F21" s="3">
        <f>[1]F30!F21</f>
        <v>730</v>
      </c>
      <c r="G21" s="3">
        <f>[1]F30!G21</f>
        <v>643</v>
      </c>
      <c r="H21" s="3">
        <f>[1]F30!H21</f>
        <v>85801</v>
      </c>
      <c r="I21" s="11">
        <f>[1]F30!I21</f>
        <v>485.33233878393031</v>
      </c>
      <c r="J21" s="11">
        <f>[1]F30!J21</f>
        <v>110.98938240813044</v>
      </c>
      <c r="K21" s="11">
        <f>[1]F30!K21</f>
        <v>8.5080593466276628</v>
      </c>
      <c r="L21" s="11">
        <f>[1]F30!L21</f>
        <v>7.4940851505227215</v>
      </c>
    </row>
    <row r="22" spans="1:12" x14ac:dyDescent="0.3">
      <c r="A22" s="8">
        <v>44217</v>
      </c>
      <c r="B22" s="3">
        <f>[1]F30!B22</f>
        <v>4784</v>
      </c>
      <c r="C22" s="3">
        <f>[1]F30!C22</f>
        <v>3672</v>
      </c>
      <c r="D22" s="3">
        <f>[1]F30!D22</f>
        <v>37840</v>
      </c>
      <c r="E22" s="3">
        <f>[1]F30!E22</f>
        <v>8669</v>
      </c>
      <c r="F22" s="3">
        <f>[1]F30!F22</f>
        <v>737</v>
      </c>
      <c r="G22" s="3">
        <f>[1]F30!G22</f>
        <v>597</v>
      </c>
      <c r="H22" s="3">
        <f>[1]F30!H22</f>
        <v>83387</v>
      </c>
      <c r="I22" s="11">
        <f>[1]F30!I22</f>
        <v>453.78776068212073</v>
      </c>
      <c r="J22" s="11">
        <f>[1]F30!J22</f>
        <v>103.96104908438964</v>
      </c>
      <c r="K22" s="11">
        <f>[1]F30!K22</f>
        <v>8.8383081295645596</v>
      </c>
      <c r="L22" s="11">
        <f>[1]F30!L22</f>
        <v>7.1593893532565023</v>
      </c>
    </row>
    <row r="23" spans="1:12" x14ac:dyDescent="0.3">
      <c r="A23" s="8">
        <v>44218</v>
      </c>
      <c r="B23" s="3">
        <f>[1]F30!B23</f>
        <v>3672</v>
      </c>
      <c r="C23" s="3">
        <f>[1]F30!C23</f>
        <v>3730</v>
      </c>
      <c r="D23" s="3">
        <f>[1]F30!D23</f>
        <v>26798</v>
      </c>
      <c r="E23" s="3">
        <f>[1]F30!E23</f>
        <v>5925</v>
      </c>
      <c r="F23" s="3">
        <f>[1]F30!F23</f>
        <v>574</v>
      </c>
      <c r="G23" s="3">
        <f>[1]F30!G23</f>
        <v>563</v>
      </c>
      <c r="H23" s="3">
        <f>[1]F30!H23</f>
        <v>42441</v>
      </c>
      <c r="I23" s="11">
        <f>[1]F30!I23</f>
        <v>631.41773285266595</v>
      </c>
      <c r="J23" s="11">
        <f>[1]F30!J23</f>
        <v>139.6055700855305</v>
      </c>
      <c r="K23" s="11">
        <f>[1]F30!K23</f>
        <v>13.524657760184727</v>
      </c>
      <c r="L23" s="11">
        <f>[1]F30!L23</f>
        <v>13.265474423317075</v>
      </c>
    </row>
    <row r="24" spans="1:12" x14ac:dyDescent="0.3">
      <c r="A24" s="8">
        <v>44219</v>
      </c>
      <c r="B24" s="3">
        <f>[1]F30!B24</f>
        <v>2144</v>
      </c>
      <c r="C24" s="3">
        <f>[1]F30!C24</f>
        <v>3872</v>
      </c>
      <c r="D24" s="3">
        <f>[1]F30!D24</f>
        <v>19112</v>
      </c>
      <c r="E24" s="3">
        <f>[1]F30!E24</f>
        <v>4909</v>
      </c>
      <c r="F24" s="3">
        <f>[1]F30!F24</f>
        <v>335</v>
      </c>
      <c r="G24" s="3">
        <f>[1]F30!G24</f>
        <v>324</v>
      </c>
      <c r="H24" s="3">
        <f>[1]F30!H24</f>
        <v>5996</v>
      </c>
      <c r="I24" s="11">
        <f>[1]F30!I24</f>
        <v>3187.4583055370244</v>
      </c>
      <c r="J24" s="11">
        <f>[1]F30!J24</f>
        <v>818.71247498332218</v>
      </c>
      <c r="K24" s="11">
        <f>[1]F30!K24</f>
        <v>55.870580386924615</v>
      </c>
      <c r="L24" s="11">
        <f>[1]F30!L24</f>
        <v>54.036024016010671</v>
      </c>
    </row>
    <row r="25" spans="1:12" x14ac:dyDescent="0.3">
      <c r="A25" s="8">
        <v>44220</v>
      </c>
      <c r="B25" s="3">
        <f>[1]F30!B25</f>
        <v>1400</v>
      </c>
      <c r="C25" s="3">
        <f>[1]F30!C25</f>
        <v>4000</v>
      </c>
      <c r="D25" s="3">
        <f>[1]F30!D25</f>
        <v>15442</v>
      </c>
      <c r="E25" s="3">
        <f>[1]F30!E25</f>
        <v>4493</v>
      </c>
      <c r="F25" s="3">
        <f>[1]F30!F25</f>
        <v>313</v>
      </c>
      <c r="G25" s="3">
        <f>[1]F30!G25</f>
        <v>325</v>
      </c>
      <c r="H25" s="3">
        <f>[1]F30!H25</f>
        <v>0</v>
      </c>
      <c r="I25" s="11">
        <f>[1]F30!I25</f>
        <v>0</v>
      </c>
      <c r="J25" s="11">
        <f>[1]F30!J25</f>
        <v>0</v>
      </c>
      <c r="K25" s="11">
        <f>[1]F30!K25</f>
        <v>0</v>
      </c>
      <c r="L25" s="11">
        <f>[1]F30!L25</f>
        <v>0</v>
      </c>
    </row>
    <row r="26" spans="1:12" x14ac:dyDescent="0.3">
      <c r="A26" s="8">
        <v>44221</v>
      </c>
      <c r="B26" s="3">
        <f>[1]F30!B26</f>
        <v>3296</v>
      </c>
      <c r="C26" s="3">
        <f>[1]F30!C26</f>
        <v>3808</v>
      </c>
      <c r="D26" s="3">
        <f>[1]F30!D26</f>
        <v>32490</v>
      </c>
      <c r="E26" s="3">
        <f>[1]F30!E26</f>
        <v>8265</v>
      </c>
      <c r="F26" s="3">
        <f>[1]F30!F26</f>
        <v>677</v>
      </c>
      <c r="G26" s="3">
        <f>[1]F30!G26</f>
        <v>466</v>
      </c>
      <c r="H26" s="3">
        <f>[1]F30!H26</f>
        <v>62244</v>
      </c>
      <c r="I26" s="11">
        <f>[1]F30!I26</f>
        <v>521.97802197802196</v>
      </c>
      <c r="J26" s="11">
        <f>[1]F30!J26</f>
        <v>132.78388278388277</v>
      </c>
      <c r="K26" s="11">
        <f>[1]F30!K26</f>
        <v>10.876550350234561</v>
      </c>
      <c r="L26" s="11">
        <f>[1]F30!L26</f>
        <v>7.486665381402223</v>
      </c>
    </row>
    <row r="27" spans="1:12" x14ac:dyDescent="0.3">
      <c r="A27" s="8">
        <v>44222</v>
      </c>
      <c r="B27" s="3">
        <f>[1]F30!B27</f>
        <v>4888</v>
      </c>
      <c r="C27" s="3">
        <f>[1]F30!C27</f>
        <v>4248</v>
      </c>
      <c r="D27" s="3">
        <f>[1]F30!D27</f>
        <v>40042</v>
      </c>
      <c r="E27" s="3">
        <f>[1]F30!E27</f>
        <v>9005</v>
      </c>
      <c r="F27" s="3">
        <f>[1]F30!F27</f>
        <v>717</v>
      </c>
      <c r="G27" s="3">
        <f>[1]F30!G27</f>
        <v>592</v>
      </c>
      <c r="H27" s="3">
        <f>[1]F30!H27</f>
        <v>89873</v>
      </c>
      <c r="I27" s="11">
        <f>[1]F30!I27</f>
        <v>445.53981729774239</v>
      </c>
      <c r="J27" s="11">
        <f>[1]F30!J27</f>
        <v>100.19694457734803</v>
      </c>
      <c r="K27" s="11">
        <f>[1]F30!K27</f>
        <v>7.9779244044373732</v>
      </c>
      <c r="L27" s="11">
        <f>[1]F30!L27</f>
        <v>6.5870728694936185</v>
      </c>
    </row>
    <row r="28" spans="1:12" x14ac:dyDescent="0.3">
      <c r="A28" s="8">
        <v>44223</v>
      </c>
      <c r="B28" s="3">
        <f>[1]F30!B28</f>
        <v>4632</v>
      </c>
      <c r="C28" s="3">
        <f>[1]F30!C28</f>
        <v>4136</v>
      </c>
      <c r="D28" s="3">
        <f>[1]F30!D28</f>
        <v>35934</v>
      </c>
      <c r="E28" s="3">
        <f>[1]F30!E28</f>
        <v>7081</v>
      </c>
      <c r="F28" s="3">
        <f>[1]F30!F28</f>
        <v>625</v>
      </c>
      <c r="G28" s="3">
        <f>[1]F30!G28</f>
        <v>592</v>
      </c>
      <c r="H28" s="3">
        <f>[1]F30!H28</f>
        <v>94469</v>
      </c>
      <c r="I28" s="11">
        <f>[1]F30!I28</f>
        <v>380.37874858419161</v>
      </c>
      <c r="J28" s="11">
        <f>[1]F30!J28</f>
        <v>74.955805608188925</v>
      </c>
      <c r="K28" s="11">
        <f>[1]F30!K28</f>
        <v>6.6159269178248952</v>
      </c>
      <c r="L28" s="11">
        <f>[1]F30!L28</f>
        <v>6.2666059765637403</v>
      </c>
    </row>
    <row r="29" spans="1:12" x14ac:dyDescent="0.3">
      <c r="A29" s="8">
        <v>44224</v>
      </c>
      <c r="B29" s="3">
        <f>[1]F30!B29</f>
        <v>3488</v>
      </c>
      <c r="C29" s="3">
        <f>[1]F30!C29</f>
        <v>4480</v>
      </c>
      <c r="D29" s="3">
        <f>[1]F30!D29</f>
        <v>37963</v>
      </c>
      <c r="E29" s="3">
        <f>[1]F30!E29</f>
        <v>8526</v>
      </c>
      <c r="F29" s="3">
        <f>[1]F30!F29</f>
        <v>731</v>
      </c>
      <c r="G29" s="3">
        <f>[1]F30!G29</f>
        <v>636</v>
      </c>
      <c r="H29" s="3">
        <f>[1]F30!H29</f>
        <v>89869</v>
      </c>
      <c r="I29" s="11">
        <f>[1]F30!I29</f>
        <v>422.42597558668729</v>
      </c>
      <c r="J29" s="11">
        <f>[1]F30!J29</f>
        <v>94.871423961544025</v>
      </c>
      <c r="K29" s="11">
        <f>[1]F30!K29</f>
        <v>8.1340618010659966</v>
      </c>
      <c r="L29" s="11">
        <f>[1]F30!L29</f>
        <v>7.0769675861531791</v>
      </c>
    </row>
    <row r="30" spans="1:12" x14ac:dyDescent="0.3">
      <c r="A30" s="8">
        <v>44225</v>
      </c>
      <c r="B30" s="3">
        <f>[1]F30!B30</f>
        <v>2808</v>
      </c>
      <c r="C30" s="3">
        <f>[1]F30!C30</f>
        <v>4288</v>
      </c>
      <c r="D30" s="3">
        <f>[1]F30!D30</f>
        <v>36164</v>
      </c>
      <c r="E30" s="3">
        <f>[1]F30!E30</f>
        <v>8364</v>
      </c>
      <c r="F30" s="3">
        <f>[1]F30!F30</f>
        <v>723</v>
      </c>
      <c r="G30" s="3">
        <f>[1]F30!G30</f>
        <v>604</v>
      </c>
      <c r="H30" s="3">
        <f>[1]F30!H30</f>
        <v>74129</v>
      </c>
      <c r="I30" s="11">
        <f>[1]F30!I30</f>
        <v>487.8522575510259</v>
      </c>
      <c r="J30" s="11">
        <f>[1]F30!J30</f>
        <v>112.83033630562937</v>
      </c>
      <c r="K30" s="11">
        <f>[1]F30!K30</f>
        <v>9.7532679518137293</v>
      </c>
      <c r="L30" s="11">
        <f>[1]F30!L30</f>
        <v>8.1479582889287592</v>
      </c>
    </row>
    <row r="31" spans="1:12" x14ac:dyDescent="0.3">
      <c r="A31" s="8">
        <v>44226</v>
      </c>
      <c r="B31" s="3">
        <f>[1]F30!B31</f>
        <v>2080</v>
      </c>
      <c r="C31" s="3">
        <f>[1]F30!C31</f>
        <v>2928</v>
      </c>
      <c r="D31" s="3">
        <f>[1]F30!D31</f>
        <v>23800</v>
      </c>
      <c r="E31" s="3">
        <f>[1]F30!E31</f>
        <v>5465</v>
      </c>
      <c r="F31" s="3">
        <f>[1]F30!F31</f>
        <v>523</v>
      </c>
      <c r="G31" s="3">
        <f>[1]F30!G31</f>
        <v>476</v>
      </c>
      <c r="H31" s="3">
        <f>[1]F30!H31</f>
        <v>4278</v>
      </c>
      <c r="I31" s="11">
        <f>[1]F30!I31</f>
        <v>5563.3473585787751</v>
      </c>
      <c r="J31" s="11">
        <f>[1]F30!J31</f>
        <v>1277.4661056568491</v>
      </c>
      <c r="K31" s="11">
        <f>[1]F30!K31</f>
        <v>122.2533894343151</v>
      </c>
      <c r="L31" s="11">
        <f>[1]F30!L31</f>
        <v>111.26694717157551</v>
      </c>
    </row>
    <row r="32" spans="1:12" x14ac:dyDescent="0.3">
      <c r="A32" s="8">
        <v>44227</v>
      </c>
      <c r="B32" s="3">
        <f>[1]F30!B32</f>
        <v>1816</v>
      </c>
      <c r="C32" s="3">
        <f>[1]F30!C32</f>
        <v>3936</v>
      </c>
      <c r="D32" s="3">
        <f>[1]F30!D32</f>
        <v>19702</v>
      </c>
      <c r="E32" s="3">
        <f>[1]F30!E32</f>
        <v>5021</v>
      </c>
      <c r="F32" s="3">
        <f>[1]F30!F32</f>
        <v>364</v>
      </c>
      <c r="G32" s="3">
        <f>[1]F30!G32</f>
        <v>280</v>
      </c>
      <c r="H32" s="3">
        <f>[1]F30!H32</f>
        <v>0</v>
      </c>
      <c r="I32" s="11">
        <f>[1]F30!I32</f>
        <v>0</v>
      </c>
      <c r="J32" s="11">
        <f>[1]F30!J32</f>
        <v>0</v>
      </c>
      <c r="K32" s="11">
        <f>[1]F30!K32</f>
        <v>0</v>
      </c>
      <c r="L32" s="11">
        <f>[1]F30!L32</f>
        <v>0</v>
      </c>
    </row>
    <row r="33" spans="1:12" x14ac:dyDescent="0.3">
      <c r="A33" s="8">
        <v>44228</v>
      </c>
      <c r="B33" s="3">
        <f>[1]F30!B33</f>
        <v>3568</v>
      </c>
      <c r="C33" s="3">
        <f>[1]F30!C33</f>
        <v>5982</v>
      </c>
      <c r="D33" s="3">
        <f>[1]F30!D33</f>
        <v>40276</v>
      </c>
      <c r="E33" s="3">
        <f>[1]F30!E33</f>
        <v>8234</v>
      </c>
      <c r="F33" s="3">
        <f>[1]F30!F33</f>
        <v>689</v>
      </c>
      <c r="G33" s="3">
        <f>[1]F30!G33</f>
        <v>547</v>
      </c>
      <c r="H33" s="3">
        <f>[1]F30!H33</f>
        <v>85943</v>
      </c>
      <c r="I33" s="11">
        <f>[1]F30!I33</f>
        <v>468.63618910207924</v>
      </c>
      <c r="J33" s="11">
        <f>[1]F30!J33</f>
        <v>95.807686489882826</v>
      </c>
      <c r="K33" s="11">
        <f>[1]F30!K33</f>
        <v>8.0169414612010286</v>
      </c>
      <c r="L33" s="11">
        <f>[1]F30!L33</f>
        <v>6.3646835693424713</v>
      </c>
    </row>
    <row r="34" spans="1:12" x14ac:dyDescent="0.3">
      <c r="A34" s="8">
        <v>44229</v>
      </c>
      <c r="B34" s="3">
        <f>[1]F30!B34</f>
        <v>4440</v>
      </c>
      <c r="C34" s="3">
        <f>[1]F30!C34</f>
        <v>5626</v>
      </c>
      <c r="D34" s="3">
        <f>[1]F30!D34</f>
        <v>43818</v>
      </c>
      <c r="E34" s="3">
        <f>[1]F30!E34</f>
        <v>8895</v>
      </c>
      <c r="F34" s="3">
        <f>[1]F30!F34</f>
        <v>812</v>
      </c>
      <c r="G34" s="3">
        <f>[1]F30!G34</f>
        <v>593</v>
      </c>
      <c r="H34" s="3">
        <f>[1]F30!H34</f>
        <v>81224</v>
      </c>
      <c r="I34" s="11">
        <f>[1]F30!I34</f>
        <v>539.47109228799377</v>
      </c>
      <c r="J34" s="11">
        <f>[1]F30!J34</f>
        <v>109.51196690633311</v>
      </c>
      <c r="K34" s="11">
        <f>[1]F30!K34</f>
        <v>9.9970452083128141</v>
      </c>
      <c r="L34" s="11">
        <f>[1]F30!L34</f>
        <v>7.3007977937555397</v>
      </c>
    </row>
    <row r="35" spans="1:12" x14ac:dyDescent="0.3">
      <c r="A35" s="8">
        <v>44230</v>
      </c>
      <c r="B35" s="3">
        <f>[1]F30!B35</f>
        <v>4056</v>
      </c>
      <c r="C35" s="3">
        <f>[1]F30!C35</f>
        <v>4446</v>
      </c>
      <c r="D35" s="3">
        <f>[1]F30!D35</f>
        <v>40804</v>
      </c>
      <c r="E35" s="3">
        <f>[1]F30!E35</f>
        <v>7657</v>
      </c>
      <c r="F35" s="3">
        <f>[1]F30!F35</f>
        <v>697</v>
      </c>
      <c r="G35" s="3">
        <f>[1]F30!G35</f>
        <v>563</v>
      </c>
      <c r="H35" s="3">
        <f>[1]F30!H35</f>
        <v>83702</v>
      </c>
      <c r="I35" s="11">
        <f>[1]F30!I35</f>
        <v>487.49133831927554</v>
      </c>
      <c r="J35" s="11">
        <f>[1]F30!J35</f>
        <v>91.479295596282057</v>
      </c>
      <c r="K35" s="11">
        <f>[1]F30!K35</f>
        <v>8.3271606413227879</v>
      </c>
      <c r="L35" s="11">
        <f>[1]F30!L35</f>
        <v>6.726243100523285</v>
      </c>
    </row>
    <row r="36" spans="1:12" x14ac:dyDescent="0.3">
      <c r="A36" s="8">
        <v>44231</v>
      </c>
      <c r="B36" s="3">
        <f>[1]F30!B36</f>
        <v>3912</v>
      </c>
      <c r="C36" s="3">
        <f>[1]F30!C36</f>
        <v>5330</v>
      </c>
      <c r="D36" s="3">
        <f>[1]F30!D36</f>
        <v>34901</v>
      </c>
      <c r="E36" s="3">
        <f>[1]F30!E36</f>
        <v>5818</v>
      </c>
      <c r="F36" s="3">
        <f>[1]F30!F36</f>
        <v>625</v>
      </c>
      <c r="G36" s="3">
        <f>[1]F30!G36</f>
        <v>587</v>
      </c>
      <c r="H36" s="3">
        <f>[1]F30!H36</f>
        <v>76796</v>
      </c>
      <c r="I36" s="11">
        <f>[1]F30!I36</f>
        <v>454.46377415490389</v>
      </c>
      <c r="J36" s="11">
        <f>[1]F30!J36</f>
        <v>75.759154122610553</v>
      </c>
      <c r="K36" s="11">
        <f>[1]F30!K36</f>
        <v>8.1384447106620144</v>
      </c>
      <c r="L36" s="11">
        <f>[1]F30!L36</f>
        <v>7.643627272253763</v>
      </c>
    </row>
    <row r="37" spans="1:12" x14ac:dyDescent="0.3">
      <c r="A37" s="8">
        <v>44232</v>
      </c>
      <c r="B37" s="3">
        <f>[1]F30!B37</f>
        <v>2392</v>
      </c>
      <c r="C37" s="3">
        <f>[1]F30!C37</f>
        <v>3216</v>
      </c>
      <c r="D37" s="3">
        <f>[1]F30!D37</f>
        <v>36203</v>
      </c>
      <c r="E37" s="3">
        <f>[1]F30!E37</f>
        <v>7237</v>
      </c>
      <c r="F37" s="3">
        <f>[1]F30!F37</f>
        <v>705</v>
      </c>
      <c r="G37" s="3">
        <f>[1]F30!G37</f>
        <v>626</v>
      </c>
      <c r="H37" s="3">
        <f>[1]F30!H37</f>
        <v>48725</v>
      </c>
      <c r="I37" s="11">
        <f>[1]F30!I37</f>
        <v>743.00667008722417</v>
      </c>
      <c r="J37" s="11">
        <f>[1]F30!J37</f>
        <v>148.52744997434584</v>
      </c>
      <c r="K37" s="11">
        <f>[1]F30!K37</f>
        <v>14.468958440225757</v>
      </c>
      <c r="L37" s="11">
        <f>[1]F30!L37</f>
        <v>12.847614161108261</v>
      </c>
    </row>
    <row r="38" spans="1:12" x14ac:dyDescent="0.3">
      <c r="A38" s="8">
        <v>44233</v>
      </c>
      <c r="B38" s="3">
        <f>[1]F30!B38</f>
        <v>1568</v>
      </c>
      <c r="C38" s="3">
        <f>[1]F30!C38</f>
        <v>3566</v>
      </c>
      <c r="D38" s="3">
        <f>[1]F30!D38</f>
        <v>21793</v>
      </c>
      <c r="E38" s="3">
        <f>[1]F30!E38</f>
        <v>3791</v>
      </c>
      <c r="F38" s="3">
        <f>[1]F30!F38</f>
        <v>291</v>
      </c>
      <c r="G38" s="3">
        <f>[1]F30!G38</f>
        <v>325</v>
      </c>
      <c r="H38" s="3">
        <f>[1]F30!H38</f>
        <v>6189</v>
      </c>
      <c r="I38" s="11">
        <f>[1]F30!I38</f>
        <v>3521.2473743738892</v>
      </c>
      <c r="J38" s="11">
        <f>[1]F30!J38</f>
        <v>612.53837453546612</v>
      </c>
      <c r="K38" s="11">
        <f>[1]F30!K38</f>
        <v>47.018904507998059</v>
      </c>
      <c r="L38" s="11">
        <f>[1]F30!L38</f>
        <v>52.512522216836324</v>
      </c>
    </row>
    <row r="39" spans="1:12" x14ac:dyDescent="0.3">
      <c r="A39" s="8">
        <v>44234</v>
      </c>
      <c r="B39" s="3">
        <f>[1]F30!B39</f>
        <v>2608</v>
      </c>
      <c r="C39" s="3">
        <f>[1]F30!C39</f>
        <v>4392</v>
      </c>
      <c r="D39" s="3">
        <f>[1]F30!D39</f>
        <v>18561</v>
      </c>
      <c r="E39" s="3">
        <f>[1]F30!E39</f>
        <v>4799</v>
      </c>
      <c r="F39" s="3">
        <f>[1]F30!F39</f>
        <v>330</v>
      </c>
      <c r="G39" s="3">
        <f>[1]F30!G39</f>
        <v>315</v>
      </c>
      <c r="H39" s="3">
        <f>[1]F30!H39</f>
        <v>0</v>
      </c>
      <c r="I39" s="11">
        <f>[1]F30!I39</f>
        <v>0</v>
      </c>
      <c r="J39" s="11">
        <f>[1]F30!J39</f>
        <v>0</v>
      </c>
      <c r="K39" s="11">
        <f>[1]F30!K39</f>
        <v>0</v>
      </c>
      <c r="L39" s="11">
        <f>[1]F30!L39</f>
        <v>0</v>
      </c>
    </row>
    <row r="40" spans="1:12" x14ac:dyDescent="0.3">
      <c r="A40" s="8">
        <v>44235</v>
      </c>
      <c r="B40" s="3">
        <f>[1]F30!B40</f>
        <v>3168</v>
      </c>
      <c r="C40" s="3">
        <f>[1]F30!C40</f>
        <v>4912</v>
      </c>
      <c r="D40" s="3">
        <f>[1]F30!D40</f>
        <v>36628</v>
      </c>
      <c r="E40" s="3">
        <f>[1]F30!E40</f>
        <v>7618</v>
      </c>
      <c r="F40" s="3">
        <f>[1]F30!F40</f>
        <v>670</v>
      </c>
      <c r="G40" s="3">
        <f>[1]F30!G40</f>
        <v>557</v>
      </c>
      <c r="H40" s="3">
        <f>[1]F30!H40</f>
        <v>70252</v>
      </c>
      <c r="I40" s="11">
        <f>[1]F30!I40</f>
        <v>521.38017422991516</v>
      </c>
      <c r="J40" s="11">
        <f>[1]F30!J40</f>
        <v>108.4381939304219</v>
      </c>
      <c r="K40" s="11">
        <f>[1]F30!K40</f>
        <v>9.5370950293230088</v>
      </c>
      <c r="L40" s="11">
        <f>[1]F30!L40</f>
        <v>7.9285998975118144</v>
      </c>
    </row>
    <row r="41" spans="1:12" x14ac:dyDescent="0.3">
      <c r="A41" s="8">
        <v>44236</v>
      </c>
      <c r="B41" s="3">
        <f>[1]F30!B41</f>
        <v>4728</v>
      </c>
      <c r="C41" s="3">
        <f>[1]F30!C41</f>
        <v>5008</v>
      </c>
      <c r="D41" s="3">
        <f>[1]F30!D41</f>
        <v>41291</v>
      </c>
      <c r="E41" s="3">
        <f>[1]F30!E41</f>
        <v>8407</v>
      </c>
      <c r="F41" s="3">
        <f>[1]F30!F41</f>
        <v>795</v>
      </c>
      <c r="G41" s="3">
        <f>[1]F30!G41</f>
        <v>648</v>
      </c>
      <c r="H41" s="3">
        <f>[1]F30!H41</f>
        <v>69110</v>
      </c>
      <c r="I41" s="11">
        <f>[1]F30!I41</f>
        <v>597.46780494863265</v>
      </c>
      <c r="J41" s="11">
        <f>[1]F30!J41</f>
        <v>121.64665026768918</v>
      </c>
      <c r="K41" s="11">
        <f>[1]F30!K41</f>
        <v>11.503400376211836</v>
      </c>
      <c r="L41" s="11">
        <f>[1]F30!L41</f>
        <v>9.3763565330632339</v>
      </c>
    </row>
    <row r="42" spans="1:12" x14ac:dyDescent="0.3">
      <c r="A42" s="8">
        <v>44237</v>
      </c>
      <c r="B42" s="3">
        <f>[1]F30!B42</f>
        <v>3768</v>
      </c>
      <c r="C42" s="3">
        <f>[1]F30!C42</f>
        <v>4328</v>
      </c>
      <c r="D42" s="3">
        <f>[1]F30!D42</f>
        <v>33650</v>
      </c>
      <c r="E42" s="3">
        <f>[1]F30!E42</f>
        <v>5193</v>
      </c>
      <c r="F42" s="3">
        <f>[1]F30!F42</f>
        <v>626</v>
      </c>
      <c r="G42" s="3">
        <f>[1]F30!G42</f>
        <v>526</v>
      </c>
      <c r="H42" s="3">
        <f>[1]F30!H42</f>
        <v>79220</v>
      </c>
      <c r="I42" s="11">
        <f>[1]F30!I42</f>
        <v>424.76647311285029</v>
      </c>
      <c r="J42" s="11">
        <f>[1]F30!J42</f>
        <v>65.551628376672554</v>
      </c>
      <c r="K42" s="11">
        <f>[1]F30!K42</f>
        <v>7.9020449381469318</v>
      </c>
      <c r="L42" s="11">
        <f>[1]F30!L42</f>
        <v>6.6397374400403937</v>
      </c>
    </row>
    <row r="43" spans="1:12" x14ac:dyDescent="0.3">
      <c r="A43" s="8">
        <v>44238</v>
      </c>
      <c r="B43" s="3">
        <f>[1]F30!B43</f>
        <v>2912</v>
      </c>
      <c r="C43" s="3">
        <f>[1]F30!C43</f>
        <v>4216</v>
      </c>
      <c r="D43" s="3">
        <f>[1]F30!D43</f>
        <v>26842</v>
      </c>
      <c r="E43" s="3">
        <f>[1]F30!E43</f>
        <v>6373</v>
      </c>
      <c r="F43" s="3">
        <f>[1]F30!F43</f>
        <v>510</v>
      </c>
      <c r="G43" s="3">
        <f>[1]F30!G43</f>
        <v>445</v>
      </c>
      <c r="H43" s="3">
        <f>[1]F30!H43</f>
        <v>37355</v>
      </c>
      <c r="I43" s="11">
        <f>[1]F30!I43</f>
        <v>718.56511845803777</v>
      </c>
      <c r="J43" s="11">
        <f>[1]F30!J43</f>
        <v>170.60634453219114</v>
      </c>
      <c r="K43" s="11">
        <f>[1]F30!K43</f>
        <v>13.652790791058759</v>
      </c>
      <c r="L43" s="11">
        <f>[1]F30!L43</f>
        <v>11.912729219649311</v>
      </c>
    </row>
    <row r="44" spans="1:12" x14ac:dyDescent="0.3">
      <c r="A44" s="8">
        <v>44239</v>
      </c>
      <c r="B44" s="3">
        <f>[1]F30!B44</f>
        <v>1696</v>
      </c>
      <c r="C44" s="3">
        <f>[1]F30!C44</f>
        <v>2736</v>
      </c>
      <c r="D44" s="3">
        <f>[1]F30!D44</f>
        <v>15145</v>
      </c>
      <c r="E44" s="3">
        <f>[1]F30!E44</f>
        <v>3962</v>
      </c>
      <c r="F44" s="3">
        <f>[1]F30!F44</f>
        <v>313</v>
      </c>
      <c r="G44" s="3">
        <f>[1]F30!G44</f>
        <v>310</v>
      </c>
      <c r="H44" s="3">
        <f>[1]F30!H44</f>
        <v>0</v>
      </c>
      <c r="I44" s="11">
        <f>[1]F30!I44</f>
        <v>0</v>
      </c>
      <c r="J44" s="11">
        <f>[1]F30!J44</f>
        <v>0</v>
      </c>
      <c r="K44" s="11">
        <f>[1]F30!K44</f>
        <v>0</v>
      </c>
      <c r="L44" s="11">
        <f>[1]F30!L44</f>
        <v>0</v>
      </c>
    </row>
    <row r="45" spans="1:12" x14ac:dyDescent="0.3">
      <c r="A45" s="8">
        <v>44240</v>
      </c>
      <c r="B45" s="3">
        <f>[1]F30!B45</f>
        <v>2816</v>
      </c>
      <c r="C45" s="3">
        <f>[1]F30!C45</f>
        <v>2720</v>
      </c>
      <c r="D45" s="3">
        <f>[1]F30!D45</f>
        <v>20772</v>
      </c>
      <c r="E45" s="3">
        <f>[1]F30!E45</f>
        <v>7163</v>
      </c>
      <c r="F45" s="3">
        <f>[1]F30!F45</f>
        <v>506</v>
      </c>
      <c r="G45" s="3">
        <f>[1]F30!G45</f>
        <v>387</v>
      </c>
      <c r="H45" s="3">
        <f>[1]F30!H45</f>
        <v>0</v>
      </c>
      <c r="I45" s="11">
        <f>[1]F30!I45</f>
        <v>0</v>
      </c>
      <c r="J45" s="11">
        <f>[1]F30!J45</f>
        <v>0</v>
      </c>
      <c r="K45" s="11">
        <f>[1]F30!K45</f>
        <v>0</v>
      </c>
      <c r="L45" s="11">
        <f>[1]F30!L45</f>
        <v>0</v>
      </c>
    </row>
    <row r="46" spans="1:12" x14ac:dyDescent="0.3">
      <c r="A46" s="8">
        <v>44241</v>
      </c>
      <c r="B46" s="3">
        <f>[1]F30!B46</f>
        <v>3104</v>
      </c>
      <c r="C46" s="3">
        <f>[1]F30!C46</f>
        <v>4192</v>
      </c>
      <c r="D46" s="3">
        <f>[1]F30!D46</f>
        <v>21633</v>
      </c>
      <c r="E46" s="3">
        <f>[1]F30!E46</f>
        <v>4193</v>
      </c>
      <c r="F46" s="3">
        <f>[1]F30!F46</f>
        <v>460</v>
      </c>
      <c r="G46" s="3">
        <f>[1]F30!G46</f>
        <v>448</v>
      </c>
      <c r="H46" s="3">
        <f>[1]F30!H46</f>
        <v>57778</v>
      </c>
      <c r="I46" s="11">
        <f>[1]F30!I46</f>
        <v>374.41586763127833</v>
      </c>
      <c r="J46" s="11">
        <f>[1]F30!J46</f>
        <v>72.570874727404899</v>
      </c>
      <c r="K46" s="11">
        <f>[1]F30!K46</f>
        <v>7.9615078403544608</v>
      </c>
      <c r="L46" s="11">
        <f>[1]F30!L46</f>
        <v>7.7538163314756483</v>
      </c>
    </row>
    <row r="47" spans="1:12" x14ac:dyDescent="0.3">
      <c r="A47" s="8">
        <v>44242</v>
      </c>
      <c r="B47" s="3">
        <f>[1]F30!B47</f>
        <v>4392</v>
      </c>
      <c r="C47" s="3">
        <f>[1]F30!C47</f>
        <v>4584</v>
      </c>
      <c r="D47" s="3">
        <f>[1]F30!D47</f>
        <v>36396</v>
      </c>
      <c r="E47" s="3">
        <f>[1]F30!E47</f>
        <v>8746</v>
      </c>
      <c r="F47" s="3">
        <f>[1]F30!F47</f>
        <v>699</v>
      </c>
      <c r="G47" s="3">
        <f>[1]F30!G47</f>
        <v>507</v>
      </c>
      <c r="H47" s="3">
        <f>[1]F30!H47</f>
        <v>69230</v>
      </c>
      <c r="I47" s="11">
        <f>[1]F30!I47</f>
        <v>525.72584139823778</v>
      </c>
      <c r="J47" s="11">
        <f>[1]F30!J47</f>
        <v>126.33251480572005</v>
      </c>
      <c r="K47" s="11">
        <f>[1]F30!K47</f>
        <v>10.096778853098368</v>
      </c>
      <c r="L47" s="11">
        <f>[1]F30!L47</f>
        <v>7.3234147046078286</v>
      </c>
    </row>
    <row r="48" spans="1:12" x14ac:dyDescent="0.3">
      <c r="A48" s="8">
        <v>44243</v>
      </c>
      <c r="B48" s="3">
        <f>[1]F30!B48</f>
        <v>3768</v>
      </c>
      <c r="C48" s="3">
        <f>[1]F30!C48</f>
        <v>4408</v>
      </c>
      <c r="D48" s="3">
        <f>[1]F30!D48</f>
        <v>41040</v>
      </c>
      <c r="E48" s="3">
        <f>[1]F30!E48</f>
        <v>8827</v>
      </c>
      <c r="F48" s="3">
        <f>[1]F30!F48</f>
        <v>733</v>
      </c>
      <c r="G48" s="3">
        <f>[1]F30!G48</f>
        <v>573</v>
      </c>
      <c r="H48" s="3">
        <f>[1]F30!H48</f>
        <v>84973</v>
      </c>
      <c r="I48" s="11">
        <f>[1]F30!I48</f>
        <v>482.97694561801984</v>
      </c>
      <c r="J48" s="11">
        <f>[1]F30!J48</f>
        <v>103.88005601779389</v>
      </c>
      <c r="K48" s="11">
        <f>[1]F30!K48</f>
        <v>8.6262695209066411</v>
      </c>
      <c r="L48" s="11">
        <f>[1]F30!L48</f>
        <v>6.7433184658656282</v>
      </c>
    </row>
    <row r="49" spans="1:12" x14ac:dyDescent="0.3">
      <c r="A49" s="8">
        <v>44244</v>
      </c>
      <c r="B49" s="3">
        <f>[1]F30!B49</f>
        <v>3096</v>
      </c>
      <c r="C49" s="3">
        <f>[1]F30!C49</f>
        <v>4616</v>
      </c>
      <c r="D49" s="3">
        <f>[1]F30!D49</f>
        <v>36324</v>
      </c>
      <c r="E49" s="3">
        <f>[1]F30!E49</f>
        <v>6037</v>
      </c>
      <c r="F49" s="3">
        <f>[1]F30!F49</f>
        <v>657</v>
      </c>
      <c r="G49" s="3">
        <f>[1]F30!G49</f>
        <v>616</v>
      </c>
      <c r="H49" s="3">
        <f>[1]F30!H49</f>
        <v>73168</v>
      </c>
      <c r="I49" s="11">
        <f>[1]F30!I49</f>
        <v>496.44653400393611</v>
      </c>
      <c r="J49" s="11">
        <f>[1]F30!J49</f>
        <v>82.508746993221081</v>
      </c>
      <c r="K49" s="11">
        <f>[1]F30!K49</f>
        <v>8.9793352285151986</v>
      </c>
      <c r="L49" s="11">
        <f>[1]F30!L49</f>
        <v>8.4189809752897435</v>
      </c>
    </row>
    <row r="50" spans="1:12" x14ac:dyDescent="0.3">
      <c r="A50" s="8">
        <v>44245</v>
      </c>
      <c r="B50" s="3">
        <f>[1]F30!B50</f>
        <v>3240</v>
      </c>
      <c r="C50" s="3">
        <f>[1]F30!C50</f>
        <v>4776</v>
      </c>
      <c r="D50" s="3">
        <f>[1]F30!D50</f>
        <v>38160</v>
      </c>
      <c r="E50" s="3">
        <f>[1]F30!E50</f>
        <v>6375</v>
      </c>
      <c r="F50" s="3">
        <f>[1]F30!F50</f>
        <v>557</v>
      </c>
      <c r="G50" s="3">
        <f>[1]F30!G50</f>
        <v>527</v>
      </c>
      <c r="H50" s="3">
        <f>[1]F30!H50</f>
        <v>78865</v>
      </c>
      <c r="I50" s="11">
        <f>[1]F30!I50</f>
        <v>483.86483230837507</v>
      </c>
      <c r="J50" s="11">
        <f>[1]F30!J50</f>
        <v>80.834337158435304</v>
      </c>
      <c r="K50" s="11">
        <f>[1]F30!K50</f>
        <v>7.0627020858428962</v>
      </c>
      <c r="L50" s="11">
        <f>[1]F30!L50</f>
        <v>6.6823052050973182</v>
      </c>
    </row>
    <row r="51" spans="1:12" x14ac:dyDescent="0.3">
      <c r="A51" s="8">
        <v>44246</v>
      </c>
      <c r="B51" s="3">
        <f>[1]F30!B51</f>
        <v>2664</v>
      </c>
      <c r="C51" s="3">
        <f>[1]F30!C51</f>
        <v>4524</v>
      </c>
      <c r="D51" s="3">
        <f>[1]F30!D51</f>
        <v>0</v>
      </c>
      <c r="E51" s="3">
        <f>[1]F30!E51</f>
        <v>5522</v>
      </c>
      <c r="F51" s="3">
        <f>[1]F30!F51</f>
        <v>503</v>
      </c>
      <c r="G51" s="3">
        <f>[1]F30!G51</f>
        <v>470</v>
      </c>
      <c r="H51" s="3">
        <f>[1]F30!H51</f>
        <v>73073</v>
      </c>
      <c r="I51" s="11">
        <f>[1]F30!I51</f>
        <v>0</v>
      </c>
      <c r="J51" s="11">
        <f>[1]F30!J51</f>
        <v>75.568267349089268</v>
      </c>
      <c r="K51" s="11">
        <f>[1]F30!K51</f>
        <v>6.8835274314726362</v>
      </c>
      <c r="L51" s="11">
        <f>[1]F30!L51</f>
        <v>6.4319242401434185</v>
      </c>
    </row>
    <row r="52" spans="1:12" x14ac:dyDescent="0.3">
      <c r="A52" s="8">
        <v>44247</v>
      </c>
      <c r="B52" s="3">
        <f>[1]F30!B52</f>
        <v>3160</v>
      </c>
      <c r="C52" s="3">
        <f>[1]F30!C52</f>
        <v>3968</v>
      </c>
      <c r="D52" s="3">
        <f>[1]F30!D52</f>
        <v>0</v>
      </c>
      <c r="E52" s="3">
        <f>[1]F30!E52</f>
        <v>6099</v>
      </c>
      <c r="F52" s="3">
        <f>[1]F30!F52</f>
        <v>476</v>
      </c>
      <c r="G52" s="3">
        <f>[1]F30!G52</f>
        <v>364</v>
      </c>
      <c r="H52" s="3">
        <f>[1]F30!H52</f>
        <v>4479</v>
      </c>
      <c r="I52" s="11">
        <f>[1]F30!I52</f>
        <v>0</v>
      </c>
      <c r="J52" s="11">
        <f>[1]F30!J52</f>
        <v>1361.687876758205</v>
      </c>
      <c r="K52" s="11">
        <f>[1]F30!K52</f>
        <v>106.27372181290467</v>
      </c>
      <c r="L52" s="11">
        <f>[1]F30!L52</f>
        <v>81.268140209868278</v>
      </c>
    </row>
    <row r="53" spans="1:12" x14ac:dyDescent="0.3">
      <c r="A53" s="8">
        <v>44248</v>
      </c>
      <c r="B53" s="3">
        <f>[1]F30!B53</f>
        <v>2392</v>
      </c>
      <c r="C53" s="3">
        <f>[1]F30!C53</f>
        <v>3664</v>
      </c>
      <c r="D53" s="3">
        <f>[1]F30!D53</f>
        <v>0</v>
      </c>
      <c r="E53" s="3">
        <f>[1]F30!E53</f>
        <v>4021</v>
      </c>
      <c r="F53" s="3">
        <f>[1]F30!F53</f>
        <v>304</v>
      </c>
      <c r="G53" s="3">
        <f>[1]F30!G53</f>
        <v>267</v>
      </c>
      <c r="H53" s="3">
        <f>[1]F30!H53</f>
        <v>0</v>
      </c>
      <c r="I53" s="11">
        <f>[1]F30!I53</f>
        <v>0</v>
      </c>
      <c r="J53" s="11">
        <f>[1]F30!J53</f>
        <v>0</v>
      </c>
      <c r="K53" s="11">
        <f>[1]F30!K53</f>
        <v>0</v>
      </c>
      <c r="L53" s="11">
        <f>[1]F30!L53</f>
        <v>0</v>
      </c>
    </row>
    <row r="54" spans="1:12" x14ac:dyDescent="0.3">
      <c r="A54" s="8">
        <v>44249</v>
      </c>
      <c r="B54" s="3">
        <f>[1]F30!B54</f>
        <v>2728</v>
      </c>
      <c r="C54" s="3">
        <f>[1]F30!C54</f>
        <v>4184</v>
      </c>
      <c r="D54" s="3">
        <f>[1]F30!D54</f>
        <v>32400</v>
      </c>
      <c r="E54" s="3">
        <f>[1]F30!E54</f>
        <v>8036</v>
      </c>
      <c r="F54" s="3">
        <f>[1]F30!F54</f>
        <v>638</v>
      </c>
      <c r="G54" s="3">
        <f>[1]F30!G54</f>
        <v>521</v>
      </c>
      <c r="H54" s="3">
        <f>[1]F30!H54</f>
        <v>79969</v>
      </c>
      <c r="I54" s="11">
        <f>[1]F30!I54</f>
        <v>405.15699833685551</v>
      </c>
      <c r="J54" s="11">
        <f>[1]F30!J54</f>
        <v>100.48893946404232</v>
      </c>
      <c r="K54" s="11">
        <f>[1]F30!K54</f>
        <v>7.9780915104603043</v>
      </c>
      <c r="L54" s="11">
        <f>[1]F30!L54</f>
        <v>6.5150245720216589</v>
      </c>
    </row>
    <row r="55" spans="1:12" x14ac:dyDescent="0.3">
      <c r="A55" s="8">
        <v>44250</v>
      </c>
      <c r="B55" s="3">
        <f>[1]F30!B55</f>
        <v>4624</v>
      </c>
      <c r="C55" s="3">
        <f>[1]F30!C55</f>
        <v>4272</v>
      </c>
      <c r="D55" s="3">
        <f>[1]F30!D55</f>
        <v>44244</v>
      </c>
      <c r="E55" s="3">
        <f>[1]F30!E55</f>
        <v>7181</v>
      </c>
      <c r="F55" s="3">
        <f>[1]F30!F55</f>
        <v>706</v>
      </c>
      <c r="G55" s="3">
        <f>[1]F30!G55</f>
        <v>586</v>
      </c>
      <c r="H55" s="3">
        <f>[1]F30!H55</f>
        <v>69999</v>
      </c>
      <c r="I55" s="11">
        <f>[1]F30!I55</f>
        <v>632.06617237389105</v>
      </c>
      <c r="J55" s="11">
        <f>[1]F30!J55</f>
        <v>102.58717981685453</v>
      </c>
      <c r="K55" s="11">
        <f>[1]F30!K55</f>
        <v>10.085858369405276</v>
      </c>
      <c r="L55" s="11">
        <f>[1]F30!L55</f>
        <v>8.3715481649737864</v>
      </c>
    </row>
    <row r="56" spans="1:12" x14ac:dyDescent="0.3">
      <c r="A56" s="8">
        <v>44251</v>
      </c>
      <c r="B56" s="3">
        <f>[1]F30!B56</f>
        <v>5528</v>
      </c>
      <c r="C56" s="3">
        <f>[1]F30!C56</f>
        <v>5768</v>
      </c>
      <c r="D56" s="3">
        <f>[1]F30!D56</f>
        <v>37764</v>
      </c>
      <c r="E56" s="3">
        <f>[1]F30!E56</f>
        <v>9220</v>
      </c>
      <c r="F56" s="3">
        <f>[1]F30!F56</f>
        <v>750</v>
      </c>
      <c r="G56" s="3">
        <f>[1]F30!G56</f>
        <v>565</v>
      </c>
      <c r="H56" s="3">
        <f>[1]F30!H56</f>
        <v>110639</v>
      </c>
      <c r="I56" s="11">
        <f>[1]F30!I56</f>
        <v>341.32629542927901</v>
      </c>
      <c r="J56" s="11">
        <f>[1]F30!J56</f>
        <v>83.334086533681614</v>
      </c>
      <c r="K56" s="11">
        <f>[1]F30!K56</f>
        <v>6.7788031345185695</v>
      </c>
      <c r="L56" s="11">
        <f>[1]F30!L56</f>
        <v>5.1066983613373225</v>
      </c>
    </row>
    <row r="57" spans="1:12" x14ac:dyDescent="0.3">
      <c r="A57" s="8">
        <v>44252</v>
      </c>
      <c r="B57" s="3">
        <f>[1]F30!B57</f>
        <v>3768</v>
      </c>
      <c r="C57" s="3">
        <f>[1]F30!C57</f>
        <v>4904</v>
      </c>
      <c r="D57" s="3">
        <f>[1]F30!D57</f>
        <v>40140</v>
      </c>
      <c r="E57" s="3">
        <f>[1]F30!E57</f>
        <v>8156</v>
      </c>
      <c r="F57" s="3">
        <f>[1]F30!F57</f>
        <v>618</v>
      </c>
      <c r="G57" s="3">
        <f>[1]F30!G57</f>
        <v>556</v>
      </c>
      <c r="H57" s="3">
        <f>[1]F30!H57</f>
        <v>78173</v>
      </c>
      <c r="I57" s="11">
        <f>[1]F30!I57</f>
        <v>513.47652002609595</v>
      </c>
      <c r="J57" s="11">
        <f>[1]F30!J57</f>
        <v>104.33269799035473</v>
      </c>
      <c r="K57" s="11">
        <f>[1]F30!K57</f>
        <v>7.9055428344824934</v>
      </c>
      <c r="L57" s="11">
        <f>[1]F30!L57</f>
        <v>7.1124301229324702</v>
      </c>
    </row>
    <row r="58" spans="1:12" x14ac:dyDescent="0.3">
      <c r="A58" s="8">
        <v>44253</v>
      </c>
      <c r="B58" s="3">
        <f>[1]F30!B58</f>
        <v>3944</v>
      </c>
      <c r="C58" s="3">
        <f>[1]F30!C58</f>
        <v>4152</v>
      </c>
      <c r="D58" s="3">
        <f>[1]F30!D58</f>
        <v>34632</v>
      </c>
      <c r="E58" s="3">
        <f>[1]F30!E58</f>
        <v>8065</v>
      </c>
      <c r="F58" s="3">
        <f>[1]F30!F58</f>
        <v>539</v>
      </c>
      <c r="G58" s="3">
        <f>[1]F30!G58</f>
        <v>506</v>
      </c>
      <c r="H58" s="3">
        <f>[1]F30!H58</f>
        <v>46654</v>
      </c>
      <c r="I58" s="11">
        <f>[1]F30!I58</f>
        <v>742.31577142367212</v>
      </c>
      <c r="J58" s="11">
        <f>[1]F30!J58</f>
        <v>172.86834998070904</v>
      </c>
      <c r="K58" s="11">
        <f>[1]F30!K58</f>
        <v>11.553135851159601</v>
      </c>
      <c r="L58" s="11">
        <f>[1]F30!L58</f>
        <v>10.84580100312942</v>
      </c>
    </row>
    <row r="59" spans="1:12" x14ac:dyDescent="0.3">
      <c r="A59" s="8">
        <v>44254</v>
      </c>
      <c r="B59" s="3">
        <f>[1]F30!B59</f>
        <v>1488</v>
      </c>
      <c r="C59" s="3">
        <f>[1]F30!C59</f>
        <v>3904</v>
      </c>
      <c r="D59" s="3">
        <f>[1]F30!D59</f>
        <v>21924</v>
      </c>
      <c r="E59" s="3">
        <f>[1]F30!E59</f>
        <v>3764</v>
      </c>
      <c r="F59" s="3">
        <f>[1]F30!F59</f>
        <v>168</v>
      </c>
      <c r="G59" s="3">
        <f>[1]F30!G59</f>
        <v>179</v>
      </c>
      <c r="H59" s="3">
        <f>[1]F30!H59</f>
        <v>6328</v>
      </c>
      <c r="I59" s="11">
        <f>[1]F30!I59</f>
        <v>3464.6017699115046</v>
      </c>
      <c r="J59" s="11">
        <f>[1]F30!J59</f>
        <v>594.81668773704178</v>
      </c>
      <c r="K59" s="11">
        <f>[1]F30!K59</f>
        <v>26.548672566371682</v>
      </c>
      <c r="L59" s="11">
        <f>[1]F30!L59</f>
        <v>28.286978508217445</v>
      </c>
    </row>
    <row r="60" spans="1:12" x14ac:dyDescent="0.3">
      <c r="A60" s="8">
        <v>44255</v>
      </c>
      <c r="B60" s="3">
        <f>[1]F30!B60</f>
        <v>2744</v>
      </c>
      <c r="C60" s="3">
        <f>[1]F30!C60</f>
        <v>3976</v>
      </c>
      <c r="D60" s="3">
        <f>[1]F30!D60</f>
        <v>15984</v>
      </c>
      <c r="E60" s="3">
        <f>[1]F30!E60</f>
        <v>4399</v>
      </c>
      <c r="F60" s="3">
        <f>[1]F30!F60</f>
        <v>219</v>
      </c>
      <c r="G60" s="3">
        <f>[1]F30!G60</f>
        <v>65</v>
      </c>
      <c r="H60" s="3">
        <f>[1]F30!H60</f>
        <v>0</v>
      </c>
      <c r="I60" s="11">
        <f>[1]F30!I60</f>
        <v>0</v>
      </c>
      <c r="J60" s="11">
        <f>[1]F30!J60</f>
        <v>0</v>
      </c>
      <c r="K60" s="11">
        <f>[1]F30!K60</f>
        <v>0</v>
      </c>
      <c r="L60" s="11">
        <f>[1]F30!L60</f>
        <v>0</v>
      </c>
    </row>
    <row r="61" spans="1:12" x14ac:dyDescent="0.3">
      <c r="A61" s="8">
        <v>44256</v>
      </c>
      <c r="B61" s="3">
        <f>[1]F30!B61</f>
        <v>3048</v>
      </c>
      <c r="C61" s="3">
        <f>[1]F30!C61</f>
        <v>4968</v>
      </c>
      <c r="D61" s="3">
        <f>[1]F30!D61</f>
        <v>31392</v>
      </c>
      <c r="E61" s="3">
        <f>[1]F30!E61</f>
        <v>8008</v>
      </c>
      <c r="F61" s="3">
        <f>[1]F30!F61</f>
        <v>640</v>
      </c>
      <c r="G61" s="3">
        <f>[1]F30!G61</f>
        <v>367</v>
      </c>
      <c r="H61" s="3">
        <f>[1]F30!H61</f>
        <v>64983</v>
      </c>
      <c r="I61" s="11">
        <f>[1]F30!I61</f>
        <v>483.08019020359171</v>
      </c>
      <c r="J61" s="11">
        <f>[1]F30!J61</f>
        <v>123.23222996783774</v>
      </c>
      <c r="K61" s="11">
        <f>[1]F30!K61</f>
        <v>9.84872966775926</v>
      </c>
      <c r="L61" s="11">
        <f>[1]F30!L61</f>
        <v>5.6476309188557003</v>
      </c>
    </row>
    <row r="62" spans="1:12" x14ac:dyDescent="0.3">
      <c r="A62" s="8">
        <v>44257</v>
      </c>
      <c r="B62" s="3">
        <f>[1]F30!B62</f>
        <v>5320</v>
      </c>
      <c r="C62" s="3">
        <f>[1]F30!C62</f>
        <v>5336</v>
      </c>
      <c r="D62" s="3">
        <f>[1]F30!D62</f>
        <v>43452</v>
      </c>
      <c r="E62" s="3">
        <f>[1]F30!E62</f>
        <v>9241</v>
      </c>
      <c r="F62" s="3">
        <f>[1]F30!F62</f>
        <v>717</v>
      </c>
      <c r="G62" s="3">
        <f>[1]F30!G62</f>
        <v>536</v>
      </c>
      <c r="H62" s="3">
        <f>[1]F30!H62</f>
        <v>76716</v>
      </c>
      <c r="I62" s="11">
        <f>[1]F30!I62</f>
        <v>566.40075082121064</v>
      </c>
      <c r="J62" s="11">
        <f>[1]F30!J62</f>
        <v>120.45727097346055</v>
      </c>
      <c r="K62" s="11">
        <f>[1]F30!K62</f>
        <v>9.3461598623494453</v>
      </c>
      <c r="L62" s="11">
        <f>[1]F30!L62</f>
        <v>6.9868084884509098</v>
      </c>
    </row>
    <row r="63" spans="1:12" x14ac:dyDescent="0.3">
      <c r="A63" s="8">
        <v>44258</v>
      </c>
      <c r="B63" s="3">
        <f>[1]F30!B63</f>
        <v>4160</v>
      </c>
      <c r="C63" s="3">
        <f>[1]F30!C63</f>
        <v>4384</v>
      </c>
      <c r="D63" s="3">
        <f>[1]F30!D63</f>
        <v>41220</v>
      </c>
      <c r="E63" s="3">
        <f>[1]F30!E63</f>
        <v>8924</v>
      </c>
      <c r="F63" s="3">
        <f>[1]F30!F63</f>
        <v>672</v>
      </c>
      <c r="G63" s="3">
        <f>[1]F30!G63</f>
        <v>566</v>
      </c>
      <c r="H63" s="3">
        <f>[1]F30!H63</f>
        <v>83666</v>
      </c>
      <c r="I63" s="11">
        <f>[1]F30!I63</f>
        <v>492.67324839241752</v>
      </c>
      <c r="J63" s="11">
        <f>[1]F30!J63</f>
        <v>106.66220447971698</v>
      </c>
      <c r="K63" s="11">
        <f>[1]F30!K63</f>
        <v>8.0319365094542583</v>
      </c>
      <c r="L63" s="11">
        <f>[1]F30!L63</f>
        <v>6.7649941433796288</v>
      </c>
    </row>
    <row r="64" spans="1:12" x14ac:dyDescent="0.3">
      <c r="A64" s="8">
        <v>44259</v>
      </c>
      <c r="B64" s="3">
        <f>[1]F30!B64</f>
        <v>4104</v>
      </c>
      <c r="C64" s="3">
        <f>[1]F30!C64</f>
        <v>4328</v>
      </c>
      <c r="D64" s="3">
        <f>[1]F30!D64</f>
        <v>39060</v>
      </c>
      <c r="E64" s="3">
        <f>[1]F30!E64</f>
        <v>9210</v>
      </c>
      <c r="F64" s="3">
        <f>[1]F30!F64</f>
        <v>658</v>
      </c>
      <c r="G64" s="3">
        <f>[1]F30!G64</f>
        <v>593</v>
      </c>
      <c r="H64" s="3">
        <f>[1]F30!H64</f>
        <v>75136</v>
      </c>
      <c r="I64" s="11">
        <f>[1]F30!I64</f>
        <v>519.85732538330501</v>
      </c>
      <c r="J64" s="11">
        <f>[1]F30!J64</f>
        <v>122.57772572402044</v>
      </c>
      <c r="K64" s="11">
        <f>[1]F30!K64</f>
        <v>8.7574531516183978</v>
      </c>
      <c r="L64" s="11">
        <f>[1]F30!L64</f>
        <v>7.8923551959114144</v>
      </c>
    </row>
    <row r="65" spans="1:12" x14ac:dyDescent="0.3">
      <c r="A65" s="8">
        <v>44260</v>
      </c>
      <c r="B65" s="3">
        <f>[1]F30!B65</f>
        <v>3968</v>
      </c>
      <c r="C65" s="3">
        <f>[1]F30!C65</f>
        <v>4384</v>
      </c>
      <c r="D65" s="3">
        <f>[1]F30!D65</f>
        <v>38700</v>
      </c>
      <c r="E65" s="3">
        <f>[1]F30!E65</f>
        <v>8109</v>
      </c>
      <c r="F65" s="3">
        <f>[1]F30!F65</f>
        <v>752</v>
      </c>
      <c r="G65" s="3">
        <f>[1]F30!G65</f>
        <v>589</v>
      </c>
      <c r="H65" s="3">
        <f>[1]F30!H65</f>
        <v>77180</v>
      </c>
      <c r="I65" s="11">
        <f>[1]F30!I65</f>
        <v>501.42523969940402</v>
      </c>
      <c r="J65" s="11">
        <f>[1]F30!J65</f>
        <v>105.06607929515418</v>
      </c>
      <c r="K65" s="11">
        <f>[1]F30!K65</f>
        <v>9.7434568541072828</v>
      </c>
      <c r="L65" s="11">
        <f>[1]F30!L65</f>
        <v>7.6315107540813676</v>
      </c>
    </row>
    <row r="66" spans="1:12" x14ac:dyDescent="0.3">
      <c r="A66" s="8">
        <v>44261</v>
      </c>
      <c r="B66" s="3">
        <f>[1]F30!B66</f>
        <v>2664</v>
      </c>
      <c r="C66" s="3">
        <f>[1]F30!C66</f>
        <v>3824</v>
      </c>
      <c r="D66" s="3">
        <f>[1]F30!D66</f>
        <v>27576</v>
      </c>
      <c r="E66" s="3">
        <f>[1]F30!E66</f>
        <v>4387</v>
      </c>
      <c r="F66" s="3">
        <f>[1]F30!F66</f>
        <v>358</v>
      </c>
      <c r="G66" s="3">
        <f>[1]F30!G66</f>
        <v>411</v>
      </c>
      <c r="H66" s="3">
        <f>[1]F30!H66</f>
        <v>12329</v>
      </c>
      <c r="I66" s="11">
        <f>[1]F30!I66</f>
        <v>2236.677751642469</v>
      </c>
      <c r="J66" s="11">
        <f>[1]F30!J66</f>
        <v>355.82772325411634</v>
      </c>
      <c r="K66" s="11">
        <f>[1]F30!K66</f>
        <v>29.037229296779948</v>
      </c>
      <c r="L66" s="11">
        <f>[1]F30!L66</f>
        <v>33.336036985968043</v>
      </c>
    </row>
    <row r="67" spans="1:12" x14ac:dyDescent="0.3">
      <c r="A67" s="8">
        <v>44262</v>
      </c>
      <c r="B67" s="3">
        <f>[1]F30!B67</f>
        <v>1904</v>
      </c>
      <c r="C67" s="3">
        <f>[1]F30!C67</f>
        <v>3496</v>
      </c>
      <c r="D67" s="3">
        <f>[1]F30!D67</f>
        <v>22176</v>
      </c>
      <c r="E67" s="3">
        <f>[1]F30!E67</f>
        <v>4230</v>
      </c>
      <c r="F67" s="3">
        <f>[1]F30!F67</f>
        <v>282</v>
      </c>
      <c r="G67" s="3">
        <f>[1]F30!G67</f>
        <v>289</v>
      </c>
      <c r="H67" s="3">
        <f>[1]F30!H67</f>
        <v>0</v>
      </c>
      <c r="I67" s="11">
        <f>[1]F30!I67</f>
        <v>0</v>
      </c>
      <c r="J67" s="11">
        <f>[1]F30!J67</f>
        <v>0</v>
      </c>
      <c r="K67" s="11">
        <f>[1]F30!K67</f>
        <v>0</v>
      </c>
      <c r="L67" s="11">
        <f>[1]F30!L67</f>
        <v>0</v>
      </c>
    </row>
    <row r="68" spans="1:12" x14ac:dyDescent="0.3">
      <c r="A68" s="8">
        <v>44263</v>
      </c>
      <c r="B68" s="3">
        <f>[1]F30!B68</f>
        <v>3288</v>
      </c>
      <c r="C68" s="3">
        <f>[1]F30!C68</f>
        <v>4072</v>
      </c>
      <c r="D68" s="3">
        <f>[1]F30!D68</f>
        <v>33948</v>
      </c>
      <c r="E68" s="3">
        <f>[1]F30!E68</f>
        <v>8014</v>
      </c>
      <c r="F68" s="3">
        <f>[1]F30!F68</f>
        <v>684</v>
      </c>
      <c r="G68" s="3">
        <f>[1]F30!G68</f>
        <v>462</v>
      </c>
      <c r="H68" s="3">
        <f>[1]F30!H68</f>
        <v>82477</v>
      </c>
      <c r="I68" s="11">
        <f>[1]F30!I68</f>
        <v>411.60565975969058</v>
      </c>
      <c r="J68" s="11">
        <f>[1]F30!J68</f>
        <v>97.166482777016611</v>
      </c>
      <c r="K68" s="11">
        <f>[1]F30!K68</f>
        <v>8.2932211404391527</v>
      </c>
      <c r="L68" s="11">
        <f>[1]F30!L68</f>
        <v>5.6015616474896035</v>
      </c>
    </row>
    <row r="69" spans="1:12" x14ac:dyDescent="0.3">
      <c r="A69" s="8">
        <v>44264</v>
      </c>
      <c r="B69" s="3">
        <f>[1]F30!B69</f>
        <v>5120</v>
      </c>
      <c r="C69" s="3">
        <f>[1]F30!C69</f>
        <v>4448</v>
      </c>
      <c r="D69" s="3">
        <f>[1]F30!D69</f>
        <v>41112</v>
      </c>
      <c r="E69" s="3">
        <f>[1]F30!E69</f>
        <v>8714</v>
      </c>
      <c r="F69" s="3">
        <f>[1]F30!F69</f>
        <v>638</v>
      </c>
      <c r="G69" s="3">
        <f>[1]F30!G69</f>
        <v>512</v>
      </c>
      <c r="H69" s="3">
        <f>[1]F30!H69</f>
        <v>106699</v>
      </c>
      <c r="I69" s="11">
        <f>[1]F30!I69</f>
        <v>385.30820345082896</v>
      </c>
      <c r="J69" s="11">
        <f>[1]F30!J69</f>
        <v>81.668994086167643</v>
      </c>
      <c r="K69" s="11">
        <f>[1]F30!K69</f>
        <v>5.979437483012962</v>
      </c>
      <c r="L69" s="11">
        <f>[1]F30!L69</f>
        <v>4.7985454409132231</v>
      </c>
    </row>
    <row r="70" spans="1:12" x14ac:dyDescent="0.3">
      <c r="A70" s="8">
        <v>44265</v>
      </c>
      <c r="B70" s="3">
        <f>[1]F30!B70</f>
        <v>4296</v>
      </c>
      <c r="C70" s="3">
        <f>[1]F30!C70</f>
        <v>4856</v>
      </c>
      <c r="D70" s="3">
        <f>[1]F30!D70</f>
        <v>41544</v>
      </c>
      <c r="E70" s="3">
        <f>[1]F30!E70</f>
        <v>8401</v>
      </c>
      <c r="F70" s="3">
        <f>[1]F30!F70</f>
        <v>719</v>
      </c>
      <c r="G70" s="3">
        <f>[1]F30!G70</f>
        <v>560</v>
      </c>
      <c r="H70" s="3">
        <f>[1]F30!H70</f>
        <v>75936</v>
      </c>
      <c r="I70" s="11">
        <f>[1]F30!I70</f>
        <v>547.09228824273066</v>
      </c>
      <c r="J70" s="11">
        <f>[1]F30!J70</f>
        <v>110.63263801095658</v>
      </c>
      <c r="K70" s="11">
        <f>[1]F30!K70</f>
        <v>9.4684997892962492</v>
      </c>
      <c r="L70" s="11">
        <f>[1]F30!L70</f>
        <v>7.3746312684365778</v>
      </c>
    </row>
    <row r="71" spans="1:12" x14ac:dyDescent="0.3">
      <c r="A71" s="8">
        <v>44266</v>
      </c>
      <c r="B71" s="3">
        <f>[1]F30!B71</f>
        <v>3344</v>
      </c>
      <c r="C71" s="3">
        <f>[1]F30!C71</f>
        <v>5024</v>
      </c>
      <c r="D71" s="3">
        <f>[1]F30!D71</f>
        <v>40392</v>
      </c>
      <c r="E71" s="3">
        <f>[1]F30!E71</f>
        <v>7827</v>
      </c>
      <c r="F71" s="3">
        <f>[1]F30!F71</f>
        <v>657</v>
      </c>
      <c r="G71" s="3">
        <f>[1]F30!G71</f>
        <v>572</v>
      </c>
      <c r="H71" s="3">
        <f>[1]F30!H71</f>
        <v>70974</v>
      </c>
      <c r="I71" s="11">
        <f>[1]F30!I71</f>
        <v>569.10981486178036</v>
      </c>
      <c r="J71" s="11">
        <f>[1]F30!J71</f>
        <v>110.27982077944036</v>
      </c>
      <c r="K71" s="11">
        <f>[1]F30!K71</f>
        <v>9.2569109814861772</v>
      </c>
      <c r="L71" s="11">
        <f>[1]F30!L71</f>
        <v>8.0592893172147555</v>
      </c>
    </row>
    <row r="72" spans="1:12" x14ac:dyDescent="0.3">
      <c r="A72" s="8">
        <v>44267</v>
      </c>
      <c r="B72" s="3">
        <f>[1]F30!B72</f>
        <v>2768</v>
      </c>
      <c r="C72" s="3">
        <f>[1]F30!C72</f>
        <v>4320</v>
      </c>
      <c r="D72" s="3">
        <f>[1]F30!D72</f>
        <v>33120</v>
      </c>
      <c r="E72" s="3">
        <f>[1]F30!E72</f>
        <v>4637</v>
      </c>
      <c r="F72" s="3">
        <f>[1]F30!F72</f>
        <v>487</v>
      </c>
      <c r="G72" s="3">
        <f>[1]F30!G72</f>
        <v>471</v>
      </c>
      <c r="H72" s="3">
        <f>[1]F30!H72</f>
        <v>57345</v>
      </c>
      <c r="I72" s="11">
        <f>[1]F30!I72</f>
        <v>577.5568924928067</v>
      </c>
      <c r="J72" s="11">
        <f>[1]F30!J72</f>
        <v>80.861452611387222</v>
      </c>
      <c r="K72" s="11">
        <f>[1]F30!K72</f>
        <v>8.4924579300723675</v>
      </c>
      <c r="L72" s="11">
        <f>[1]F30!L72</f>
        <v>8.2134449385299497</v>
      </c>
    </row>
    <row r="73" spans="1:12" x14ac:dyDescent="0.3">
      <c r="A73" s="8">
        <v>44268</v>
      </c>
      <c r="B73" s="3">
        <f>[1]F30!B73</f>
        <v>1680</v>
      </c>
      <c r="C73" s="3">
        <f>[1]F30!C73</f>
        <v>3840</v>
      </c>
      <c r="D73" s="3">
        <f>[1]F30!D73</f>
        <v>17964</v>
      </c>
      <c r="E73" s="3">
        <f>[1]F30!E73</f>
        <v>3946</v>
      </c>
      <c r="F73" s="3">
        <f>[1]F30!F73</f>
        <v>391</v>
      </c>
      <c r="G73" s="3">
        <f>[1]F30!G73</f>
        <v>360</v>
      </c>
      <c r="H73" s="3">
        <f>[1]F30!H73</f>
        <v>6254</v>
      </c>
      <c r="I73" s="11">
        <f>[1]F30!I73</f>
        <v>2872.4016629357211</v>
      </c>
      <c r="J73" s="11">
        <f>[1]F30!J73</f>
        <v>630.95618803965453</v>
      </c>
      <c r="K73" s="11">
        <f>[1]F30!K73</f>
        <v>62.519987208186755</v>
      </c>
      <c r="L73" s="11">
        <f>[1]F30!L73</f>
        <v>57.563159577870167</v>
      </c>
    </row>
    <row r="74" spans="1:12" x14ac:dyDescent="0.3">
      <c r="A74" s="8">
        <v>44269</v>
      </c>
      <c r="B74" s="3">
        <f>[1]F30!B74</f>
        <v>1680</v>
      </c>
      <c r="C74" s="3">
        <f>[1]F30!C74</f>
        <v>3456</v>
      </c>
      <c r="D74" s="3">
        <f>[1]F30!D74</f>
        <v>15372</v>
      </c>
      <c r="E74" s="3">
        <f>[1]F30!E74</f>
        <v>3796</v>
      </c>
      <c r="F74" s="3">
        <f>[1]F30!F74</f>
        <v>279</v>
      </c>
      <c r="G74" s="3">
        <f>[1]F30!G74</f>
        <v>295</v>
      </c>
      <c r="H74" s="3">
        <f>[1]F30!H74</f>
        <v>0</v>
      </c>
      <c r="I74" s="11">
        <f>[1]F30!I74</f>
        <v>0</v>
      </c>
      <c r="J74" s="11">
        <f>[1]F30!J74</f>
        <v>0</v>
      </c>
      <c r="K74" s="11">
        <f>[1]F30!K74</f>
        <v>0</v>
      </c>
      <c r="L74" s="11">
        <f>[1]F30!L74</f>
        <v>0</v>
      </c>
    </row>
    <row r="75" spans="1:12" x14ac:dyDescent="0.3">
      <c r="A75" s="8">
        <v>44270</v>
      </c>
      <c r="B75" s="3">
        <f>[1]F30!B75</f>
        <v>2520</v>
      </c>
      <c r="C75" s="3">
        <f>[1]F30!C75</f>
        <v>5096</v>
      </c>
      <c r="D75" s="3">
        <f>[1]F30!D75</f>
        <v>31788</v>
      </c>
      <c r="E75" s="3">
        <f>[1]F30!E75</f>
        <v>5884</v>
      </c>
      <c r="F75" s="3">
        <f>[1]F30!F75</f>
        <v>589</v>
      </c>
      <c r="G75" s="3">
        <f>[1]F30!G75</f>
        <v>463</v>
      </c>
      <c r="H75" s="3">
        <f>[1]F30!H75</f>
        <v>84943</v>
      </c>
      <c r="I75" s="11">
        <f>[1]F30!I75</f>
        <v>374.22742309548755</v>
      </c>
      <c r="J75" s="11">
        <f>[1]F30!J75</f>
        <v>69.269981046113273</v>
      </c>
      <c r="K75" s="11">
        <f>[1]F30!K75</f>
        <v>6.9340616648811553</v>
      </c>
      <c r="L75" s="11">
        <f>[1]F30!L75</f>
        <v>5.4507140082172745</v>
      </c>
    </row>
    <row r="76" spans="1:12" x14ac:dyDescent="0.3">
      <c r="A76" s="8">
        <v>44271</v>
      </c>
      <c r="B76" s="3">
        <f>[1]F30!B76</f>
        <v>3936</v>
      </c>
      <c r="C76" s="3">
        <f>[1]F30!C76</f>
        <v>5200</v>
      </c>
      <c r="D76" s="3">
        <f>[1]F30!D76</f>
        <v>37512</v>
      </c>
      <c r="E76" s="3">
        <f>[1]F30!E76</f>
        <v>5670</v>
      </c>
      <c r="F76" s="3">
        <f>[1]F30!F76</f>
        <v>559</v>
      </c>
      <c r="G76" s="3">
        <f>[1]F30!G76</f>
        <v>410</v>
      </c>
      <c r="H76" s="3">
        <f>[1]F30!H76</f>
        <v>65972</v>
      </c>
      <c r="I76" s="11">
        <f>[1]F30!I76</f>
        <v>568.60486266901114</v>
      </c>
      <c r="J76" s="11">
        <f>[1]F30!J76</f>
        <v>85.945552658703704</v>
      </c>
      <c r="K76" s="11">
        <f>[1]F30!K76</f>
        <v>8.4732916995088825</v>
      </c>
      <c r="L76" s="11">
        <f>[1]F30!L76</f>
        <v>6.2147577760261923</v>
      </c>
    </row>
    <row r="77" spans="1:12" x14ac:dyDescent="0.3">
      <c r="A77" s="8">
        <v>44272</v>
      </c>
      <c r="B77" s="3">
        <f>[1]F30!B77</f>
        <v>4056</v>
      </c>
      <c r="C77" s="3">
        <f>[1]F30!C77</f>
        <v>4712</v>
      </c>
      <c r="D77" s="3">
        <f>[1]F30!D77</f>
        <v>36612</v>
      </c>
      <c r="E77" s="3">
        <f>[1]F30!E77</f>
        <v>6434</v>
      </c>
      <c r="F77" s="3">
        <f>[1]F30!F77</f>
        <v>545</v>
      </c>
      <c r="G77" s="3">
        <f>[1]F30!G77</f>
        <v>392</v>
      </c>
      <c r="H77" s="3">
        <f>[1]F30!H77</f>
        <v>77585</v>
      </c>
      <c r="I77" s="11">
        <f>[1]F30!I77</f>
        <v>471.89534059418702</v>
      </c>
      <c r="J77" s="11">
        <f>[1]F30!J77</f>
        <v>82.928401108461685</v>
      </c>
      <c r="K77" s="11">
        <f>[1]F30!K77</f>
        <v>7.0245537152800148</v>
      </c>
      <c r="L77" s="11">
        <f>[1]F30!L77</f>
        <v>5.0525230392472773</v>
      </c>
    </row>
    <row r="78" spans="1:12" x14ac:dyDescent="0.3">
      <c r="A78" s="8">
        <v>44273</v>
      </c>
      <c r="B78" s="3">
        <f>[1]F30!B78</f>
        <v>5976</v>
      </c>
      <c r="C78" s="3">
        <f>[1]F30!C78</f>
        <v>4448</v>
      </c>
      <c r="D78" s="3">
        <f>[1]F30!D78</f>
        <v>37548</v>
      </c>
      <c r="E78" s="3">
        <f>[1]F30!E78</f>
        <v>6494</v>
      </c>
      <c r="F78" s="3">
        <f>[1]F30!F78</f>
        <v>622</v>
      </c>
      <c r="G78" s="3">
        <f>[1]F30!G78</f>
        <v>602</v>
      </c>
      <c r="H78" s="3">
        <f>[1]F30!H78</f>
        <v>92205</v>
      </c>
      <c r="I78" s="11">
        <f>[1]F30!I78</f>
        <v>407.22303562713518</v>
      </c>
      <c r="J78" s="11">
        <f>[1]F30!J78</f>
        <v>70.430020063987854</v>
      </c>
      <c r="K78" s="11">
        <f>[1]F30!K78</f>
        <v>6.7458380781953258</v>
      </c>
      <c r="L78" s="11">
        <f>[1]F30!L78</f>
        <v>6.5289301014044794</v>
      </c>
    </row>
    <row r="79" spans="1:12" x14ac:dyDescent="0.3">
      <c r="A79" s="8">
        <v>44274</v>
      </c>
      <c r="B79" s="3">
        <f>[1]F30!B79</f>
        <v>4088</v>
      </c>
      <c r="C79" s="3">
        <f>[1]F30!C79</f>
        <v>4344</v>
      </c>
      <c r="D79" s="3">
        <f>[1]F30!D79</f>
        <v>38844</v>
      </c>
      <c r="E79" s="3">
        <f>[1]F30!E79</f>
        <v>5545</v>
      </c>
      <c r="F79" s="3">
        <f>[1]F30!F79</f>
        <v>520</v>
      </c>
      <c r="G79" s="3">
        <f>[1]F30!G79</f>
        <v>374</v>
      </c>
      <c r="H79" s="3">
        <f>[1]F30!H79</f>
        <v>69305</v>
      </c>
      <c r="I79" s="11">
        <f>[1]F30!I79</f>
        <v>560.47904191616772</v>
      </c>
      <c r="J79" s="11">
        <f>[1]F30!J79</f>
        <v>80.008657384027131</v>
      </c>
      <c r="K79" s="11">
        <f>[1]F30!K79</f>
        <v>7.5030661568429409</v>
      </c>
      <c r="L79" s="11">
        <f>[1]F30!L79</f>
        <v>5.3964360435754992</v>
      </c>
    </row>
    <row r="80" spans="1:12" x14ac:dyDescent="0.3">
      <c r="A80" s="8">
        <v>44275</v>
      </c>
      <c r="B80" s="3">
        <f>[1]F30!B80</f>
        <v>1512</v>
      </c>
      <c r="C80" s="3">
        <f>[1]F30!C80</f>
        <v>3880</v>
      </c>
      <c r="D80" s="3">
        <f>[1]F30!D80</f>
        <v>19836</v>
      </c>
      <c r="E80" s="3">
        <f>[1]F30!E80</f>
        <v>4073</v>
      </c>
      <c r="F80" s="3">
        <f>[1]F30!F80</f>
        <v>359</v>
      </c>
      <c r="G80" s="3">
        <f>[1]F30!G80</f>
        <v>328</v>
      </c>
      <c r="H80" s="3">
        <f>[1]F30!H80</f>
        <v>4552</v>
      </c>
      <c r="I80" s="11">
        <f>[1]F30!I80</f>
        <v>4357.6449912126536</v>
      </c>
      <c r="J80" s="11">
        <f>[1]F30!J80</f>
        <v>894.7715289982425</v>
      </c>
      <c r="K80" s="11">
        <f>[1]F30!K80</f>
        <v>78.866432337434091</v>
      </c>
      <c r="L80" s="11">
        <f>[1]F30!L80</f>
        <v>72.056239015817212</v>
      </c>
    </row>
    <row r="81" spans="1:12" x14ac:dyDescent="0.3">
      <c r="A81" s="8">
        <v>44276</v>
      </c>
      <c r="B81" s="3">
        <f>[1]F30!B81</f>
        <v>2408</v>
      </c>
      <c r="C81" s="3">
        <f>[1]F30!C81</f>
        <v>4040</v>
      </c>
      <c r="D81" s="3">
        <f>[1]F30!D81</f>
        <v>17100</v>
      </c>
      <c r="E81" s="3">
        <f>[1]F30!E81</f>
        <v>4991</v>
      </c>
      <c r="F81" s="3">
        <f>[1]F30!F81</f>
        <v>322</v>
      </c>
      <c r="G81" s="3">
        <f>[1]F30!G81</f>
        <v>345</v>
      </c>
      <c r="H81" s="3">
        <f>[1]F30!H81</f>
        <v>0</v>
      </c>
      <c r="I81" s="11">
        <f>[1]F30!I81</f>
        <v>0</v>
      </c>
      <c r="J81" s="11">
        <f>[1]F30!J81</f>
        <v>0</v>
      </c>
      <c r="K81" s="11">
        <f>[1]F30!K81</f>
        <v>0</v>
      </c>
      <c r="L81" s="11">
        <f>[1]F30!L81</f>
        <v>0</v>
      </c>
    </row>
    <row r="82" spans="1:12" x14ac:dyDescent="0.3">
      <c r="A82" s="8">
        <v>44277</v>
      </c>
      <c r="B82" s="3">
        <f>[1]F30!B82</f>
        <v>3192</v>
      </c>
      <c r="C82" s="3">
        <f>[1]F30!C82</f>
        <v>5432</v>
      </c>
      <c r="D82" s="3">
        <f>[1]F30!D82</f>
        <v>31932</v>
      </c>
      <c r="E82" s="3">
        <f>[1]F30!E82</f>
        <v>7950</v>
      </c>
      <c r="F82" s="3">
        <f>[1]F30!F82</f>
        <v>644</v>
      </c>
      <c r="G82" s="3">
        <f>[1]F30!G82</f>
        <v>534</v>
      </c>
      <c r="H82" s="3">
        <f>[1]F30!H82</f>
        <v>85130</v>
      </c>
      <c r="I82" s="11">
        <f>[1]F30!I82</f>
        <v>375.09691060730648</v>
      </c>
      <c r="J82" s="11">
        <f>[1]F30!J82</f>
        <v>93.386585222600729</v>
      </c>
      <c r="K82" s="11">
        <f>[1]F30!K82</f>
        <v>7.5649007400446378</v>
      </c>
      <c r="L82" s="11">
        <f>[1]F30!L82</f>
        <v>6.2727593092916711</v>
      </c>
    </row>
    <row r="83" spans="1:12" x14ac:dyDescent="0.3">
      <c r="A83" s="8">
        <v>44278</v>
      </c>
      <c r="B83" s="3">
        <f>[1]F30!B83</f>
        <v>4976</v>
      </c>
      <c r="C83" s="3">
        <f>[1]F30!C83</f>
        <v>5540</v>
      </c>
      <c r="D83" s="3">
        <f>[1]F30!D83</f>
        <v>42336</v>
      </c>
      <c r="E83" s="3">
        <f>[1]F30!E83</f>
        <v>7928</v>
      </c>
      <c r="F83" s="3">
        <f>[1]F30!F83</f>
        <v>665</v>
      </c>
      <c r="G83" s="3">
        <f>[1]F30!G83</f>
        <v>525</v>
      </c>
      <c r="H83" s="3">
        <f>[1]F30!H83</f>
        <v>96612</v>
      </c>
      <c r="I83" s="11">
        <f>[1]F30!I83</f>
        <v>438.20643398335613</v>
      </c>
      <c r="J83" s="11">
        <f>[1]F30!J83</f>
        <v>82.060199561131128</v>
      </c>
      <c r="K83" s="11">
        <f>[1]F30!K83</f>
        <v>6.8832029147517906</v>
      </c>
      <c r="L83" s="11">
        <f>[1]F30!L83</f>
        <v>5.4341075642777295</v>
      </c>
    </row>
    <row r="84" spans="1:12" x14ac:dyDescent="0.3">
      <c r="A84" s="8">
        <v>44279</v>
      </c>
      <c r="B84" s="3">
        <f>[1]F30!B84</f>
        <v>4104</v>
      </c>
      <c r="C84" s="3">
        <f>[1]F30!C84</f>
        <v>4828</v>
      </c>
      <c r="D84" s="3">
        <f>[1]F30!D84</f>
        <v>42228</v>
      </c>
      <c r="E84" s="3">
        <f>[1]F30!E84</f>
        <v>5298</v>
      </c>
      <c r="F84" s="3">
        <f>[1]F30!F84</f>
        <v>607</v>
      </c>
      <c r="G84" s="3">
        <f>[1]F30!G84</f>
        <v>513</v>
      </c>
      <c r="H84" s="3">
        <f>[1]F30!H84</f>
        <v>83741</v>
      </c>
      <c r="I84" s="11">
        <f>[1]F30!I84</f>
        <v>504.26911548703748</v>
      </c>
      <c r="J84" s="11">
        <f>[1]F30!J84</f>
        <v>63.266500280627177</v>
      </c>
      <c r="K84" s="11">
        <f>[1]F30!K84</f>
        <v>7.24854014162716</v>
      </c>
      <c r="L84" s="11">
        <f>[1]F30!L84</f>
        <v>6.1260314541264131</v>
      </c>
    </row>
    <row r="85" spans="1:12" x14ac:dyDescent="0.3">
      <c r="A85" s="8">
        <v>44280</v>
      </c>
      <c r="B85" s="3">
        <f>[1]F30!B85</f>
        <v>4736</v>
      </c>
      <c r="C85" s="3">
        <f>[1]F30!C85</f>
        <v>5154</v>
      </c>
      <c r="D85" s="3">
        <f>[1]F30!D85</f>
        <v>31716</v>
      </c>
      <c r="E85" s="3">
        <f>[1]F30!E85</f>
        <v>4519</v>
      </c>
      <c r="F85" s="3">
        <f>[1]F30!F85</f>
        <v>501</v>
      </c>
      <c r="G85" s="3">
        <f>[1]F30!G85</f>
        <v>392</v>
      </c>
      <c r="H85" s="3">
        <f>[1]F30!H85</f>
        <v>97725</v>
      </c>
      <c r="I85" s="11">
        <f>[1]F30!I85</f>
        <v>324.54336147352262</v>
      </c>
      <c r="J85" s="11">
        <f>[1]F30!J85</f>
        <v>46.242005628037859</v>
      </c>
      <c r="K85" s="11">
        <f>[1]F30!K85</f>
        <v>5.1266308518802761</v>
      </c>
      <c r="L85" s="11">
        <f>[1]F30!L85</f>
        <v>4.0112560757226916</v>
      </c>
    </row>
    <row r="86" spans="1:12" x14ac:dyDescent="0.3">
      <c r="A86" s="8">
        <v>44281</v>
      </c>
      <c r="B86" s="3">
        <f>[1]F30!B86</f>
        <v>2952</v>
      </c>
      <c r="C86" s="3">
        <f>[1]F30!C86</f>
        <v>4264</v>
      </c>
      <c r="D86" s="3">
        <f>[1]F30!D86</f>
        <v>29952</v>
      </c>
      <c r="E86" s="3">
        <f>[1]F30!E86</f>
        <v>3787</v>
      </c>
      <c r="F86" s="3">
        <f>[1]F30!F86</f>
        <v>470</v>
      </c>
      <c r="G86" s="3">
        <f>[1]F30!G86</f>
        <v>433</v>
      </c>
      <c r="H86" s="3">
        <f>[1]F30!H86</f>
        <v>44294</v>
      </c>
      <c r="I86" s="11">
        <f>[1]F30!I86</f>
        <v>676.20896735449503</v>
      </c>
      <c r="J86" s="11">
        <f>[1]F30!J86</f>
        <v>85.49690703029755</v>
      </c>
      <c r="K86" s="11">
        <f>[1]F30!K86</f>
        <v>10.610917957285412</v>
      </c>
      <c r="L86" s="11">
        <f>[1]F30!L86</f>
        <v>9.7755903734140066</v>
      </c>
    </row>
    <row r="87" spans="1:12" x14ac:dyDescent="0.3">
      <c r="A87" s="8">
        <v>44282</v>
      </c>
      <c r="B87" s="3">
        <f>[1]F30!B87</f>
        <v>1656</v>
      </c>
      <c r="C87" s="3">
        <f>[1]F30!C87</f>
        <v>3880</v>
      </c>
      <c r="D87" s="3">
        <f>[1]F30!D87</f>
        <v>25236</v>
      </c>
      <c r="E87" s="3">
        <f>[1]F30!E87</f>
        <v>2374</v>
      </c>
      <c r="F87" s="3">
        <f>[1]F30!F87</f>
        <v>275</v>
      </c>
      <c r="G87" s="3">
        <f>[1]F30!G87</f>
        <v>295</v>
      </c>
      <c r="H87" s="3">
        <f>[1]F30!H87</f>
        <v>5318</v>
      </c>
      <c r="I87" s="11">
        <f>[1]F30!I87</f>
        <v>4745.3930048890561</v>
      </c>
      <c r="J87" s="11">
        <f>[1]F30!J87</f>
        <v>446.40842421963146</v>
      </c>
      <c r="K87" s="11">
        <f>[1]F30!K87</f>
        <v>51.711169612636333</v>
      </c>
      <c r="L87" s="11">
        <f>[1]F30!L87</f>
        <v>55.47198194810079</v>
      </c>
    </row>
    <row r="88" spans="1:12" x14ac:dyDescent="0.3">
      <c r="A88" s="8">
        <v>44283</v>
      </c>
      <c r="B88" s="3">
        <f>[1]F30!B88</f>
        <v>2000</v>
      </c>
      <c r="C88" s="3">
        <f>[1]F30!C88</f>
        <v>3872</v>
      </c>
      <c r="D88" s="3">
        <f>[1]F30!D88</f>
        <v>17482</v>
      </c>
      <c r="E88" s="3">
        <f>[1]F30!E88</f>
        <v>2961</v>
      </c>
      <c r="F88" s="3">
        <f>[1]F30!F88</f>
        <v>298</v>
      </c>
      <c r="G88" s="3">
        <f>[1]F30!G88</f>
        <v>328</v>
      </c>
      <c r="H88" s="3">
        <f>[1]F30!H88</f>
        <v>0</v>
      </c>
      <c r="I88" s="11">
        <f>[1]F30!I88</f>
        <v>0</v>
      </c>
      <c r="J88" s="11">
        <f>[1]F30!J88</f>
        <v>0</v>
      </c>
      <c r="K88" s="11">
        <f>[1]F30!K88</f>
        <v>0</v>
      </c>
      <c r="L88" s="11">
        <f>[1]F30!L88</f>
        <v>0</v>
      </c>
    </row>
    <row r="89" spans="1:12" x14ac:dyDescent="0.3">
      <c r="A89" s="8">
        <v>44284</v>
      </c>
      <c r="B89" s="3">
        <f>[1]F30!B89</f>
        <v>3096</v>
      </c>
      <c r="C89" s="3">
        <f>[1]F30!C89</f>
        <v>5304</v>
      </c>
      <c r="D89" s="3">
        <f>[1]F30!D89</f>
        <v>17490</v>
      </c>
      <c r="E89" s="3">
        <f>[1]F30!E89</f>
        <v>7412</v>
      </c>
      <c r="F89" s="3">
        <f>[1]F30!F89</f>
        <v>608</v>
      </c>
      <c r="G89" s="3">
        <f>[1]F30!G89</f>
        <v>406</v>
      </c>
      <c r="H89" s="3">
        <f>[1]F30!H89</f>
        <v>67579</v>
      </c>
      <c r="I89" s="11">
        <f>[1]F30!I89</f>
        <v>258.80820965092704</v>
      </c>
      <c r="J89" s="11">
        <f>[1]F30!J89</f>
        <v>109.67904230604182</v>
      </c>
      <c r="K89" s="11">
        <f>[1]F30!K89</f>
        <v>8.996877728288375</v>
      </c>
      <c r="L89" s="11">
        <f>[1]F30!L89</f>
        <v>6.0077834830346708</v>
      </c>
    </row>
    <row r="90" spans="1:12" x14ac:dyDescent="0.3">
      <c r="A90" s="8">
        <v>44285</v>
      </c>
      <c r="B90" s="3">
        <f>[1]F30!B90</f>
        <v>4152</v>
      </c>
      <c r="C90" s="3">
        <f>[1]F30!C90</f>
        <v>4764</v>
      </c>
      <c r="D90" s="3">
        <f>[1]F30!D90</f>
        <v>17500</v>
      </c>
      <c r="E90" s="3">
        <f>[1]F30!E90</f>
        <v>5406</v>
      </c>
      <c r="F90" s="3">
        <f>[1]F30!F90</f>
        <v>523</v>
      </c>
      <c r="G90" s="3">
        <f>[1]F30!G90</f>
        <v>432</v>
      </c>
      <c r="H90" s="3">
        <f>[1]F30!H90</f>
        <v>71606</v>
      </c>
      <c r="I90" s="11">
        <f>[1]F30!I90</f>
        <v>244.39292796693016</v>
      </c>
      <c r="J90" s="11">
        <f>[1]F30!J90</f>
        <v>75.4964667765271</v>
      </c>
      <c r="K90" s="11">
        <f>[1]F30!K90</f>
        <v>7.3038572186688269</v>
      </c>
      <c r="L90" s="11">
        <f>[1]F30!L90</f>
        <v>6.0330139932407905</v>
      </c>
    </row>
    <row r="91" spans="1:12" x14ac:dyDescent="0.3">
      <c r="A91" s="8">
        <v>44286</v>
      </c>
      <c r="B91" s="3">
        <f>[1]F30!B91</f>
        <v>4592</v>
      </c>
      <c r="C91" s="3">
        <f>[1]F30!C91</f>
        <v>5360</v>
      </c>
      <c r="D91" s="3">
        <f>[1]F30!D91</f>
        <v>17511</v>
      </c>
      <c r="E91" s="3">
        <f>[1]F30!E91</f>
        <v>5706</v>
      </c>
      <c r="F91" s="3">
        <f>[1]F30!F91</f>
        <v>583</v>
      </c>
      <c r="G91" s="3">
        <f>[1]F30!G91</f>
        <v>430</v>
      </c>
      <c r="H91" s="3">
        <f>[1]F30!H91</f>
        <v>84629</v>
      </c>
      <c r="I91" s="11">
        <f>[1]F30!I91</f>
        <v>206.91488733176573</v>
      </c>
      <c r="J91" s="11">
        <f>[1]F30!J91</f>
        <v>67.423696368857009</v>
      </c>
      <c r="K91" s="11">
        <f>[1]F30!K91</f>
        <v>6.8888915147289929</v>
      </c>
      <c r="L91" s="11">
        <f>[1]F30!L91</f>
        <v>5.0810006026303034</v>
      </c>
    </row>
    <row r="92" spans="1:12" x14ac:dyDescent="0.3">
      <c r="A92" s="8">
        <v>44287</v>
      </c>
      <c r="B92" s="3">
        <f>[1]F30!B92</f>
        <v>2864</v>
      </c>
      <c r="C92" s="3">
        <f>[1]F30!C92</f>
        <v>4320</v>
      </c>
      <c r="D92" s="3">
        <f>[1]F30!D92</f>
        <v>17520</v>
      </c>
      <c r="E92" s="3">
        <f>[1]F30!E92</f>
        <v>6109</v>
      </c>
      <c r="F92" s="3">
        <f>[1]F30!F92</f>
        <v>654</v>
      </c>
      <c r="G92" s="3">
        <f>[1]F30!G92</f>
        <v>605</v>
      </c>
      <c r="H92" s="3">
        <f>[1]F30!H92</f>
        <v>81027</v>
      </c>
      <c r="I92" s="11">
        <f>[1]F30!I92</f>
        <v>216.22422155577769</v>
      </c>
      <c r="J92" s="11">
        <f>[1]F30!J92</f>
        <v>75.394621545904457</v>
      </c>
      <c r="K92" s="11">
        <f>[1]F30!K92</f>
        <v>8.0713836128697842</v>
      </c>
      <c r="L92" s="11">
        <f>[1]F30!L92</f>
        <v>7.4666469201624155</v>
      </c>
    </row>
    <row r="93" spans="1:12" x14ac:dyDescent="0.3">
      <c r="A93" s="8">
        <v>44288</v>
      </c>
      <c r="B93" s="3">
        <f>[1]F30!B93</f>
        <v>4016</v>
      </c>
      <c r="C93" s="3">
        <f>[1]F30!C93</f>
        <v>5040</v>
      </c>
      <c r="D93" s="3">
        <f>[1]F30!D93</f>
        <v>17531</v>
      </c>
      <c r="E93" s="3">
        <f>[1]F30!E93</f>
        <v>4489</v>
      </c>
      <c r="F93" s="3">
        <f>[1]F30!F93</f>
        <v>518</v>
      </c>
      <c r="G93" s="3">
        <f>[1]F30!G93</f>
        <v>606</v>
      </c>
      <c r="H93" s="3">
        <f>[1]F30!H93</f>
        <v>113460</v>
      </c>
      <c r="I93" s="11">
        <f>[1]F30!I93</f>
        <v>154.51260356072623</v>
      </c>
      <c r="J93" s="11">
        <f>[1]F30!J93</f>
        <v>39.564604265820556</v>
      </c>
      <c r="K93" s="11">
        <f>[1]F30!K93</f>
        <v>4.5654856337035081</v>
      </c>
      <c r="L93" s="11">
        <f>[1]F30!L93</f>
        <v>5.3410893707033322</v>
      </c>
    </row>
    <row r="94" spans="1:12" x14ac:dyDescent="0.3">
      <c r="A94" s="8">
        <v>44289</v>
      </c>
      <c r="B94" s="3">
        <f>[1]F30!B94</f>
        <v>2184</v>
      </c>
      <c r="C94" s="3">
        <f>[1]F30!C94</f>
        <v>3816</v>
      </c>
      <c r="D94" s="3">
        <f>[1]F30!D94</f>
        <v>17537</v>
      </c>
      <c r="E94" s="3">
        <f>[1]F30!E94</f>
        <v>3418</v>
      </c>
      <c r="F94" s="3">
        <f>[1]F30!F94</f>
        <v>319</v>
      </c>
      <c r="G94" s="3">
        <f>[1]F30!G94</f>
        <v>350</v>
      </c>
      <c r="H94" s="3">
        <f>[1]F30!H94</f>
        <v>5974</v>
      </c>
      <c r="I94" s="11">
        <f>[1]F30!I94</f>
        <v>2935.5540676263813</v>
      </c>
      <c r="J94" s="11">
        <f>[1]F30!J94</f>
        <v>572.14596585202548</v>
      </c>
      <c r="K94" s="11">
        <f>[1]F30!K94</f>
        <v>53.398058252427184</v>
      </c>
      <c r="L94" s="11">
        <f>[1]F30!L94</f>
        <v>58.587211248744559</v>
      </c>
    </row>
    <row r="95" spans="1:12" x14ac:dyDescent="0.3">
      <c r="A95" s="8">
        <v>44290</v>
      </c>
      <c r="B95" s="3">
        <f>[1]F30!B95</f>
        <v>2104</v>
      </c>
      <c r="C95" s="3">
        <f>[1]F30!C95</f>
        <v>3720</v>
      </c>
      <c r="D95" s="3">
        <f>[1]F30!D95</f>
        <v>17100</v>
      </c>
      <c r="E95" s="3">
        <f>[1]F30!E95</f>
        <v>3518</v>
      </c>
      <c r="F95" s="3">
        <f>[1]F30!F95</f>
        <v>333</v>
      </c>
      <c r="G95" s="3">
        <f>[1]F30!G95</f>
        <v>276</v>
      </c>
      <c r="H95" s="3">
        <f>[1]F30!H95</f>
        <v>0</v>
      </c>
      <c r="I95" s="11">
        <f>[1]F30!I95</f>
        <v>0</v>
      </c>
      <c r="J95" s="11">
        <f>[1]F30!J95</f>
        <v>0</v>
      </c>
      <c r="K95" s="11">
        <f>[1]F30!K95</f>
        <v>0</v>
      </c>
      <c r="L95" s="11">
        <f>[1]F30!L95</f>
        <v>0</v>
      </c>
    </row>
    <row r="96" spans="1:12" x14ac:dyDescent="0.3">
      <c r="A96" s="8">
        <v>44291</v>
      </c>
      <c r="B96" s="3">
        <f>[1]F30!B96</f>
        <v>2672</v>
      </c>
      <c r="C96" s="3">
        <f>[1]F30!C96</f>
        <v>4128</v>
      </c>
      <c r="D96" s="3">
        <f>[1]F30!D96</f>
        <v>30096</v>
      </c>
      <c r="E96" s="3">
        <f>[1]F30!E96</f>
        <v>4850</v>
      </c>
      <c r="F96" s="3">
        <f>[1]F30!F96</f>
        <v>440</v>
      </c>
      <c r="G96" s="3">
        <f>[1]F30!G96</f>
        <v>347</v>
      </c>
      <c r="H96" s="3">
        <f>[1]F30!H96</f>
        <v>90695</v>
      </c>
      <c r="I96" s="11">
        <f>[1]F30!I96</f>
        <v>331.83747725894483</v>
      </c>
      <c r="J96" s="11">
        <f>[1]F30!J96</f>
        <v>53.475935828877006</v>
      </c>
      <c r="K96" s="11">
        <f>[1]F30!K96</f>
        <v>4.8514251061249247</v>
      </c>
      <c r="L96" s="11">
        <f>[1]F30!L96</f>
        <v>3.8260102541485197</v>
      </c>
    </row>
    <row r="97" spans="1:12" x14ac:dyDescent="0.3">
      <c r="A97" s="8">
        <v>44292</v>
      </c>
      <c r="B97" s="3">
        <f>[1]F30!B97</f>
        <v>5232</v>
      </c>
      <c r="C97" s="3">
        <f>[1]F30!C97</f>
        <v>4432</v>
      </c>
      <c r="D97" s="3">
        <f>[1]F30!D97</f>
        <v>42912</v>
      </c>
      <c r="E97" s="3">
        <f>[1]F30!E97</f>
        <v>7290</v>
      </c>
      <c r="F97" s="3">
        <f>[1]F30!F97</f>
        <v>602</v>
      </c>
      <c r="G97" s="3">
        <f>[1]F30!G97</f>
        <v>431</v>
      </c>
      <c r="H97" s="3">
        <f>[1]F30!H97</f>
        <v>115650</v>
      </c>
      <c r="I97" s="11">
        <f>[1]F30!I97</f>
        <v>371.05058365758754</v>
      </c>
      <c r="J97" s="11">
        <f>[1]F30!J97</f>
        <v>63.035019455252915</v>
      </c>
      <c r="K97" s="11">
        <f>[1]F30!K97</f>
        <v>5.2053610030263728</v>
      </c>
      <c r="L97" s="11">
        <f>[1]F30!L97</f>
        <v>3.7267617812364895</v>
      </c>
    </row>
    <row r="98" spans="1:12" x14ac:dyDescent="0.3">
      <c r="A98" s="8">
        <v>44293</v>
      </c>
      <c r="B98" s="3">
        <f>[1]F30!B98</f>
        <v>5064</v>
      </c>
      <c r="C98" s="3">
        <f>[1]F30!C98</f>
        <v>4946</v>
      </c>
      <c r="D98" s="3">
        <f>[1]F30!D98</f>
        <v>40140</v>
      </c>
      <c r="E98" s="3">
        <f>[1]F30!E98</f>
        <v>6887</v>
      </c>
      <c r="F98" s="3">
        <f>[1]F30!F98</f>
        <v>612</v>
      </c>
      <c r="G98" s="3">
        <f>[1]F30!G98</f>
        <v>446</v>
      </c>
      <c r="H98" s="3">
        <f>[1]F30!H98</f>
        <v>79420</v>
      </c>
      <c r="I98" s="11">
        <f>[1]F30!I98</f>
        <v>505.41425333669099</v>
      </c>
      <c r="J98" s="11">
        <f>[1]F30!J98</f>
        <v>86.716192394862745</v>
      </c>
      <c r="K98" s="11">
        <f>[1]F30!K98</f>
        <v>7.7058675396625533</v>
      </c>
      <c r="L98" s="11">
        <f>[1]F30!L98</f>
        <v>5.6157139259632336</v>
      </c>
    </row>
    <row r="99" spans="1:12" x14ac:dyDescent="0.3">
      <c r="A99" s="8">
        <v>44294</v>
      </c>
      <c r="B99" s="3">
        <f>[1]F30!B99</f>
        <v>4440</v>
      </c>
      <c r="C99" s="3">
        <f>[1]F30!C99</f>
        <v>4844</v>
      </c>
      <c r="D99" s="3">
        <f>[1]F30!D99</f>
        <v>38520</v>
      </c>
      <c r="E99" s="3">
        <f>[1]F30!E99</f>
        <v>5782</v>
      </c>
      <c r="F99" s="3">
        <f>[1]F30!F99</f>
        <v>603</v>
      </c>
      <c r="G99" s="3">
        <f>[1]F30!G99</f>
        <v>510</v>
      </c>
      <c r="H99" s="3">
        <f>[1]F30!H99</f>
        <v>95128</v>
      </c>
      <c r="I99" s="11">
        <f>[1]F30!I99</f>
        <v>404.92809687999323</v>
      </c>
      <c r="J99" s="11">
        <f>[1]F30!J99</f>
        <v>60.781263140190063</v>
      </c>
      <c r="K99" s="11">
        <f>[1]F30!K99</f>
        <v>6.3388276848036327</v>
      </c>
      <c r="L99" s="11">
        <f>[1]F30!L99</f>
        <v>5.3611975443612812</v>
      </c>
    </row>
    <row r="100" spans="1:12" x14ac:dyDescent="0.3">
      <c r="A100" s="8">
        <v>44295</v>
      </c>
      <c r="B100" s="3">
        <f>[1]F30!B100</f>
        <v>2344</v>
      </c>
      <c r="C100" s="3">
        <f>[1]F30!C100</f>
        <v>4080</v>
      </c>
      <c r="D100" s="3">
        <f>[1]F30!D100</f>
        <v>32256</v>
      </c>
      <c r="E100" s="3">
        <f>[1]F30!E100</f>
        <v>4199</v>
      </c>
      <c r="F100" s="3">
        <f>[1]F30!F100</f>
        <v>386</v>
      </c>
      <c r="G100" s="3">
        <f>[1]F30!G100</f>
        <v>359</v>
      </c>
      <c r="H100" s="3">
        <f>[1]F30!H100</f>
        <v>52187</v>
      </c>
      <c r="I100" s="11">
        <f>[1]F30!I100</f>
        <v>618.0849636882748</v>
      </c>
      <c r="J100" s="11">
        <f>[1]F30!J100</f>
        <v>80.460651120010738</v>
      </c>
      <c r="K100" s="11">
        <f>[1]F30!K100</f>
        <v>7.3964780500891028</v>
      </c>
      <c r="L100" s="11">
        <f>[1]F30!L100</f>
        <v>6.8791078237875336</v>
      </c>
    </row>
    <row r="101" spans="1:12" x14ac:dyDescent="0.3">
      <c r="A101" s="8">
        <v>44296</v>
      </c>
      <c r="B101" s="3">
        <f>[1]F30!B101</f>
        <v>2828</v>
      </c>
      <c r="C101" s="3">
        <f>[1]F30!C101</f>
        <v>3816</v>
      </c>
      <c r="D101" s="3">
        <f>[1]F30!D101</f>
        <v>22644</v>
      </c>
      <c r="E101" s="3">
        <f>[1]F30!E101</f>
        <v>3347</v>
      </c>
      <c r="F101" s="3">
        <f>[1]F30!F101</f>
        <v>306</v>
      </c>
      <c r="G101" s="3">
        <f>[1]F30!G101</f>
        <v>273</v>
      </c>
      <c r="H101" s="3">
        <f>[1]F30!H101</f>
        <v>725</v>
      </c>
      <c r="I101" s="11">
        <f>[1]F30!I101</f>
        <v>31233.103448275862</v>
      </c>
      <c r="J101" s="11">
        <f>[1]F30!J101</f>
        <v>4616.5517241379312</v>
      </c>
      <c r="K101" s="11">
        <f>[1]F30!K101</f>
        <v>422.06896551724139</v>
      </c>
      <c r="L101" s="11">
        <f>[1]F30!L101</f>
        <v>376.55172413793105</v>
      </c>
    </row>
    <row r="102" spans="1:12" x14ac:dyDescent="0.3">
      <c r="A102" s="8">
        <v>44297</v>
      </c>
      <c r="B102" s="3">
        <f>[1]F30!B102</f>
        <v>1632</v>
      </c>
      <c r="C102" s="3">
        <f>[1]F30!C102</f>
        <v>2548</v>
      </c>
      <c r="D102" s="3">
        <f>[1]F30!D102</f>
        <v>16092</v>
      </c>
      <c r="E102" s="3">
        <f>[1]F30!E102</f>
        <v>3858</v>
      </c>
      <c r="F102" s="3">
        <f>[1]F30!F102</f>
        <v>265</v>
      </c>
      <c r="G102" s="3">
        <f>[1]F30!G102</f>
        <v>324</v>
      </c>
      <c r="H102" s="3">
        <f>[1]F30!H102</f>
        <v>0</v>
      </c>
      <c r="I102" s="11">
        <f>[1]F30!I102</f>
        <v>0</v>
      </c>
      <c r="J102" s="11">
        <f>[1]F30!J102</f>
        <v>0</v>
      </c>
      <c r="K102" s="11">
        <f>[1]F30!K102</f>
        <v>0</v>
      </c>
      <c r="L102" s="11">
        <f>[1]F30!L102</f>
        <v>0</v>
      </c>
    </row>
    <row r="103" spans="1:12" x14ac:dyDescent="0.3">
      <c r="A103" s="8">
        <v>44298</v>
      </c>
      <c r="B103" s="3">
        <f>[1]F30!B103</f>
        <v>2960</v>
      </c>
      <c r="C103" s="3">
        <f>[1]F30!C103</f>
        <v>4682</v>
      </c>
      <c r="D103" s="3">
        <f>[1]F30!D103</f>
        <v>34884</v>
      </c>
      <c r="E103" s="3">
        <f>[1]F30!E103</f>
        <v>7326</v>
      </c>
      <c r="F103" s="3">
        <f>[1]F30!F103</f>
        <v>603</v>
      </c>
      <c r="G103" s="3">
        <f>[1]F30!G103</f>
        <v>458</v>
      </c>
      <c r="H103" s="3">
        <f>[1]F30!H103</f>
        <v>81126</v>
      </c>
      <c r="I103" s="11">
        <f>[1]F30!I103</f>
        <v>429.99778122919901</v>
      </c>
      <c r="J103" s="11">
        <f>[1]F30!J103</f>
        <v>90.303971599733742</v>
      </c>
      <c r="K103" s="11">
        <f>[1]F30!K103</f>
        <v>7.4328821832704683</v>
      </c>
      <c r="L103" s="11">
        <f>[1]F30!L103</f>
        <v>5.6455390380395931</v>
      </c>
    </row>
    <row r="104" spans="1:12" x14ac:dyDescent="0.3">
      <c r="A104" s="8">
        <v>44299</v>
      </c>
      <c r="B104" s="3">
        <f>[1]F30!B104</f>
        <v>4344</v>
      </c>
      <c r="C104" s="3">
        <f>[1]F30!C104</f>
        <v>4870</v>
      </c>
      <c r="D104" s="3">
        <f>[1]F30!D104</f>
        <v>39312</v>
      </c>
      <c r="E104" s="3">
        <f>[1]F30!E104</f>
        <v>5502</v>
      </c>
      <c r="F104" s="3">
        <f>[1]F30!F104</f>
        <v>587</v>
      </c>
      <c r="G104" s="3">
        <f>[1]F30!G104</f>
        <v>464</v>
      </c>
      <c r="H104" s="3">
        <f>[1]F30!H104</f>
        <v>87461</v>
      </c>
      <c r="I104" s="11">
        <f>[1]F30!I104</f>
        <v>449.48033980860043</v>
      </c>
      <c r="J104" s="11">
        <f>[1]F30!J104</f>
        <v>62.908039011673772</v>
      </c>
      <c r="K104" s="11">
        <f>[1]F30!K104</f>
        <v>6.7115628680211747</v>
      </c>
      <c r="L104" s="11">
        <f>[1]F30!L104</f>
        <v>5.3052217559826671</v>
      </c>
    </row>
    <row r="105" spans="1:12" x14ac:dyDescent="0.3">
      <c r="A105" s="8">
        <v>44300</v>
      </c>
      <c r="B105" s="3">
        <f>[1]F30!B105</f>
        <v>3576</v>
      </c>
      <c r="C105" s="3">
        <f>[1]F30!C105</f>
        <v>4908</v>
      </c>
      <c r="D105" s="3">
        <f>[1]F30!D105</f>
        <v>37152</v>
      </c>
      <c r="E105" s="3">
        <f>[1]F30!E105</f>
        <v>5170</v>
      </c>
      <c r="F105" s="3">
        <f>[1]F30!F105</f>
        <v>571</v>
      </c>
      <c r="G105" s="3">
        <f>[1]F30!G105</f>
        <v>527</v>
      </c>
      <c r="H105" s="3">
        <f>[1]F30!H105</f>
        <v>100468</v>
      </c>
      <c r="I105" s="11">
        <f>[1]F30!I105</f>
        <v>369.78938567504082</v>
      </c>
      <c r="J105" s="11">
        <f>[1]F30!J105</f>
        <v>51.45917107934865</v>
      </c>
      <c r="K105" s="11">
        <f>[1]F30!K105</f>
        <v>5.6834016801369591</v>
      </c>
      <c r="L105" s="11">
        <f>[1]F30!L105</f>
        <v>5.2454512879722897</v>
      </c>
    </row>
    <row r="106" spans="1:12" x14ac:dyDescent="0.3">
      <c r="A106" s="8">
        <v>44301</v>
      </c>
      <c r="B106" s="3">
        <f>[1]F30!B106</f>
        <v>3768</v>
      </c>
      <c r="C106" s="3">
        <f>[1]F30!C106</f>
        <v>4240</v>
      </c>
      <c r="D106" s="3">
        <f>[1]F30!D106</f>
        <v>28296</v>
      </c>
      <c r="E106" s="3">
        <f>[1]F30!E106</f>
        <v>5798</v>
      </c>
      <c r="F106" s="3">
        <f>[1]F30!F106</f>
        <v>527</v>
      </c>
      <c r="G106" s="3">
        <f>[1]F30!G106</f>
        <v>463</v>
      </c>
      <c r="H106" s="3">
        <f>[1]F30!H106</f>
        <v>81474</v>
      </c>
      <c r="I106" s="11">
        <f>[1]F30!I106</f>
        <v>347.300979453568</v>
      </c>
      <c r="J106" s="11">
        <f>[1]F30!J106</f>
        <v>71.163806858629741</v>
      </c>
      <c r="K106" s="11">
        <f>[1]F30!K106</f>
        <v>6.4683211822176405</v>
      </c>
      <c r="L106" s="11">
        <f>[1]F30!L106</f>
        <v>5.6827945111323865</v>
      </c>
    </row>
    <row r="107" spans="1:12" x14ac:dyDescent="0.3">
      <c r="A107" s="8">
        <v>44302</v>
      </c>
      <c r="B107" s="3">
        <f>[1]F30!B107</f>
        <v>3384</v>
      </c>
      <c r="C107" s="3">
        <f>[1]F30!C107</f>
        <v>4342</v>
      </c>
      <c r="D107" s="3">
        <f>[1]F30!D107</f>
        <v>38484</v>
      </c>
      <c r="E107" s="3">
        <f>[1]F30!E107</f>
        <v>5897</v>
      </c>
      <c r="F107" s="3">
        <f>[1]F30!F107</f>
        <v>585</v>
      </c>
      <c r="G107" s="3">
        <f>[1]F30!G107</f>
        <v>455</v>
      </c>
      <c r="H107" s="3">
        <f>[1]F30!H107</f>
        <v>63404</v>
      </c>
      <c r="I107" s="11">
        <f>[1]F30!I107</f>
        <v>606.96486026118225</v>
      </c>
      <c r="J107" s="11">
        <f>[1]F30!J107</f>
        <v>93.006750362753138</v>
      </c>
      <c r="K107" s="11">
        <f>[1]F30!K107</f>
        <v>9.2265472209955206</v>
      </c>
      <c r="L107" s="11">
        <f>[1]F30!L107</f>
        <v>7.1762033941076275</v>
      </c>
    </row>
    <row r="108" spans="1:12" x14ac:dyDescent="0.3">
      <c r="A108" s="8">
        <v>44303</v>
      </c>
      <c r="B108" s="3">
        <f>[1]F30!B108</f>
        <v>1944</v>
      </c>
      <c r="C108" s="3">
        <f>[1]F30!C108</f>
        <v>3816</v>
      </c>
      <c r="D108" s="3">
        <f>[1]F30!D108</f>
        <v>22716</v>
      </c>
      <c r="E108" s="3">
        <f>[1]F30!E108</f>
        <v>3733</v>
      </c>
      <c r="F108" s="3">
        <f>[1]F30!F108</f>
        <v>309</v>
      </c>
      <c r="G108" s="3">
        <f>[1]F30!G108</f>
        <v>331</v>
      </c>
      <c r="H108" s="3">
        <f>[1]F30!H108</f>
        <v>4601</v>
      </c>
      <c r="I108" s="11">
        <f>[1]F30!I108</f>
        <v>4937.1875679200175</v>
      </c>
      <c r="J108" s="11">
        <f>[1]F30!J108</f>
        <v>811.34535970441209</v>
      </c>
      <c r="K108" s="11">
        <f>[1]F30!K108</f>
        <v>67.159313192784182</v>
      </c>
      <c r="L108" s="11">
        <f>[1]F30!L108</f>
        <v>71.940882416865904</v>
      </c>
    </row>
    <row r="109" spans="1:12" x14ac:dyDescent="0.3">
      <c r="A109" s="8">
        <v>44304</v>
      </c>
      <c r="B109" s="3">
        <f>[1]F30!B109</f>
        <v>2240</v>
      </c>
      <c r="C109" s="3">
        <f>[1]F30!C109</f>
        <v>3816</v>
      </c>
      <c r="D109" s="3">
        <f>[1]F30!D109</f>
        <v>14616</v>
      </c>
      <c r="E109" s="3">
        <f>[1]F30!E109</f>
        <v>3343</v>
      </c>
      <c r="F109" s="3">
        <f>[1]F30!F109</f>
        <v>309</v>
      </c>
      <c r="G109" s="3">
        <f>[1]F30!G109</f>
        <v>352</v>
      </c>
      <c r="H109" s="3">
        <f>[1]F30!H109</f>
        <v>0</v>
      </c>
      <c r="I109" s="11">
        <f>[1]F30!I109</f>
        <v>0</v>
      </c>
      <c r="J109" s="11">
        <f>[1]F30!J109</f>
        <v>0</v>
      </c>
      <c r="K109" s="11">
        <f>[1]F30!K109</f>
        <v>0</v>
      </c>
      <c r="L109" s="11">
        <f>[1]F30!L109</f>
        <v>0</v>
      </c>
    </row>
    <row r="110" spans="1:12" x14ac:dyDescent="0.3">
      <c r="A110" s="8">
        <v>44305</v>
      </c>
      <c r="B110" s="3">
        <f>[1]F30!B110</f>
        <v>2616</v>
      </c>
      <c r="C110" s="3">
        <f>[1]F30!C110</f>
        <v>4328</v>
      </c>
      <c r="D110" s="3">
        <f>[1]F30!D110</f>
        <v>34884</v>
      </c>
      <c r="E110" s="3">
        <f>[1]F30!E110</f>
        <v>6694</v>
      </c>
      <c r="F110" s="3">
        <f>[1]F30!F110</f>
        <v>595</v>
      </c>
      <c r="G110" s="3">
        <f>[1]F30!G110</f>
        <v>411</v>
      </c>
      <c r="H110" s="3">
        <f>[1]F30!H110</f>
        <v>72414</v>
      </c>
      <c r="I110" s="11">
        <f>[1]F30!I110</f>
        <v>481.73005219985089</v>
      </c>
      <c r="J110" s="11">
        <f>[1]F30!J110</f>
        <v>92.440688264700199</v>
      </c>
      <c r="K110" s="11">
        <f>[1]F30!K110</f>
        <v>8.2166431905432642</v>
      </c>
      <c r="L110" s="11">
        <f>[1]F30!L110</f>
        <v>5.6756980694340875</v>
      </c>
    </row>
    <row r="111" spans="1:12" x14ac:dyDescent="0.3">
      <c r="A111" s="8">
        <v>44306</v>
      </c>
      <c r="B111" s="3">
        <f>[1]F30!B111</f>
        <v>4536</v>
      </c>
      <c r="C111" s="3">
        <f>[1]F30!C111</f>
        <v>4534</v>
      </c>
      <c r="D111" s="3">
        <f>[1]F30!D111</f>
        <v>33408</v>
      </c>
      <c r="E111" s="3">
        <f>[1]F30!E111</f>
        <v>4978</v>
      </c>
      <c r="F111" s="3">
        <f>[1]F30!F111</f>
        <v>502</v>
      </c>
      <c r="G111" s="3">
        <f>[1]F30!G111</f>
        <v>468</v>
      </c>
      <c r="H111" s="3">
        <f>[1]F30!H111</f>
        <v>95722</v>
      </c>
      <c r="I111" s="11">
        <f>[1]F30!I111</f>
        <v>349.01067675142599</v>
      </c>
      <c r="J111" s="11">
        <f>[1]F30!J111</f>
        <v>52.004763795156812</v>
      </c>
      <c r="K111" s="11">
        <f>[1]F30!K111</f>
        <v>5.2443534401704941</v>
      </c>
      <c r="L111" s="11">
        <f>[1]F30!L111</f>
        <v>4.8891581872505796</v>
      </c>
    </row>
    <row r="112" spans="1:12" x14ac:dyDescent="0.3">
      <c r="A112" s="8">
        <v>44307</v>
      </c>
      <c r="B112" s="3">
        <f>[1]F30!B112</f>
        <v>4400</v>
      </c>
      <c r="C112" s="3">
        <f>[1]F30!C112</f>
        <v>5014</v>
      </c>
      <c r="D112" s="3">
        <f>[1]F30!D112</f>
        <v>36576</v>
      </c>
      <c r="E112" s="3">
        <f>[1]F30!E112</f>
        <v>4901</v>
      </c>
      <c r="F112" s="3">
        <f>[1]F30!F112</f>
        <v>529</v>
      </c>
      <c r="G112" s="3">
        <f>[1]F30!G112</f>
        <v>408</v>
      </c>
      <c r="H112" s="3">
        <f>[1]F30!H112</f>
        <v>100186</v>
      </c>
      <c r="I112" s="11">
        <f>[1]F30!I112</f>
        <v>365.08094943405268</v>
      </c>
      <c r="J112" s="11">
        <f>[1]F30!J112</f>
        <v>48.919010640209208</v>
      </c>
      <c r="K112" s="11">
        <f>[1]F30!K112</f>
        <v>5.2801788673068097</v>
      </c>
      <c r="L112" s="11">
        <f>[1]F30!L112</f>
        <v>4.0724252889625294</v>
      </c>
    </row>
    <row r="113" spans="1:12" x14ac:dyDescent="0.3">
      <c r="A113" s="8">
        <v>44308</v>
      </c>
      <c r="B113" s="3">
        <f>[1]F30!B113</f>
        <v>2664</v>
      </c>
      <c r="C113" s="3">
        <f>[1]F30!C113</f>
        <v>4598</v>
      </c>
      <c r="D113" s="3">
        <f>[1]F30!D113</f>
        <v>33660</v>
      </c>
      <c r="E113" s="3">
        <f>[1]F30!E113</f>
        <v>4309</v>
      </c>
      <c r="F113" s="3">
        <f>[1]F30!F113</f>
        <v>484</v>
      </c>
      <c r="G113" s="3">
        <f>[1]F30!G113</f>
        <v>421</v>
      </c>
      <c r="H113" s="3">
        <f>[1]F30!H113</f>
        <v>68855</v>
      </c>
      <c r="I113" s="11">
        <f>[1]F30!I113</f>
        <v>488.85338755355457</v>
      </c>
      <c r="J113" s="11">
        <f>[1]F30!J113</f>
        <v>62.580785709098834</v>
      </c>
      <c r="K113" s="11">
        <f>[1]F30!K113</f>
        <v>7.0292643961949031</v>
      </c>
      <c r="L113" s="11">
        <f>[1]F30!L113</f>
        <v>6.1142981628058966</v>
      </c>
    </row>
    <row r="114" spans="1:12" x14ac:dyDescent="0.3">
      <c r="A114" s="8">
        <v>44309</v>
      </c>
      <c r="B114" s="3">
        <f>[1]F30!B114</f>
        <v>2904</v>
      </c>
      <c r="C114" s="3">
        <f>[1]F30!C114</f>
        <v>4534</v>
      </c>
      <c r="D114" s="3">
        <f>[1]F30!D114</f>
        <v>34596</v>
      </c>
      <c r="E114" s="3">
        <f>[1]F30!E114</f>
        <v>3945</v>
      </c>
      <c r="F114" s="3">
        <f>[1]F30!F114</f>
        <v>401</v>
      </c>
      <c r="G114" s="3">
        <f>[1]F30!G114</f>
        <v>316</v>
      </c>
      <c r="H114" s="3">
        <f>[1]F30!H114</f>
        <v>69656</v>
      </c>
      <c r="I114" s="11">
        <f>[1]F30!I114</f>
        <v>496.66934650281382</v>
      </c>
      <c r="J114" s="11">
        <f>[1]F30!J114</f>
        <v>56.635465717239001</v>
      </c>
      <c r="K114" s="11">
        <f>[1]F30!K114</f>
        <v>5.7568622947054093</v>
      </c>
      <c r="L114" s="11">
        <f>[1]F30!L114</f>
        <v>4.5365797634087519</v>
      </c>
    </row>
    <row r="115" spans="1:12" x14ac:dyDescent="0.3">
      <c r="A115" s="8">
        <v>44310</v>
      </c>
      <c r="B115" s="3">
        <f>[1]F30!B115</f>
        <v>1608</v>
      </c>
      <c r="C115" s="3">
        <f>[1]F30!C115</f>
        <v>3944</v>
      </c>
      <c r="D115" s="3">
        <f>[1]F30!D115</f>
        <v>23472</v>
      </c>
      <c r="E115" s="3">
        <f>[1]F30!E115</f>
        <v>3958</v>
      </c>
      <c r="F115" s="3">
        <f>[1]F30!F115</f>
        <v>283</v>
      </c>
      <c r="G115" s="3">
        <f>[1]F30!G115</f>
        <v>308</v>
      </c>
      <c r="H115" s="3">
        <f>[1]F30!H115</f>
        <v>3951</v>
      </c>
      <c r="I115" s="11">
        <f>[1]F30!I115</f>
        <v>5940.7744874715263</v>
      </c>
      <c r="J115" s="11">
        <f>[1]F30!J115</f>
        <v>1001.7717033662364</v>
      </c>
      <c r="K115" s="11">
        <f>[1]F30!K115</f>
        <v>71.627436092128576</v>
      </c>
      <c r="L115" s="11">
        <f>[1]F30!L115</f>
        <v>77.954948114401418</v>
      </c>
    </row>
    <row r="116" spans="1:12" x14ac:dyDescent="0.3">
      <c r="A116" s="8">
        <v>44311</v>
      </c>
      <c r="B116" s="3">
        <f>[1]F30!B116</f>
        <v>1712</v>
      </c>
      <c r="C116" s="3">
        <f>[1]F30!C116</f>
        <v>3664</v>
      </c>
      <c r="D116" s="3">
        <f>[1]F30!D116</f>
        <v>13716</v>
      </c>
      <c r="E116" s="3">
        <f>[1]F30!E116</f>
        <v>3225</v>
      </c>
      <c r="F116" s="3">
        <f>[1]F30!F116</f>
        <v>220</v>
      </c>
      <c r="G116" s="3">
        <f>[1]F30!G116</f>
        <v>303</v>
      </c>
      <c r="H116" s="3">
        <f>[1]F30!H116</f>
        <v>0</v>
      </c>
      <c r="I116" s="11">
        <f>[1]F30!I116</f>
        <v>0</v>
      </c>
      <c r="J116" s="11">
        <f>[1]F30!J116</f>
        <v>0</v>
      </c>
      <c r="K116" s="11">
        <f>[1]F30!K116</f>
        <v>0</v>
      </c>
      <c r="L116" s="11">
        <f>[1]F30!L116</f>
        <v>0</v>
      </c>
    </row>
    <row r="117" spans="1:12" x14ac:dyDescent="0.3">
      <c r="A117" s="8">
        <v>44312</v>
      </c>
      <c r="B117" s="3">
        <f>[1]F30!B117</f>
        <v>2472</v>
      </c>
      <c r="C117" s="3">
        <f>[1]F30!C117</f>
        <v>3386</v>
      </c>
      <c r="D117" s="3">
        <f>[1]F30!D117</f>
        <v>29700</v>
      </c>
      <c r="E117" s="3">
        <f>[1]F30!E117</f>
        <v>4249</v>
      </c>
      <c r="F117" s="3">
        <f>[1]F30!F117</f>
        <v>364</v>
      </c>
      <c r="G117" s="3">
        <f>[1]F30!G117</f>
        <v>314</v>
      </c>
      <c r="H117" s="3">
        <f>[1]F30!H117</f>
        <v>88261</v>
      </c>
      <c r="I117" s="11">
        <f>[1]F30!I117</f>
        <v>336.50196576064172</v>
      </c>
      <c r="J117" s="11">
        <f>[1]F30!J117</f>
        <v>48.141308165554435</v>
      </c>
      <c r="K117" s="11">
        <f>[1]F30!K117</f>
        <v>4.1241318362583703</v>
      </c>
      <c r="L117" s="11">
        <f>[1]F30!L117</f>
        <v>3.5576302103987039</v>
      </c>
    </row>
    <row r="118" spans="1:12" x14ac:dyDescent="0.3">
      <c r="A118" s="8">
        <v>44313</v>
      </c>
      <c r="B118" s="3">
        <f>[1]F30!B118</f>
        <v>4560</v>
      </c>
      <c r="C118" s="3">
        <f>[1]F30!C118</f>
        <v>4368</v>
      </c>
      <c r="D118" s="3">
        <f>[1]F30!D118</f>
        <v>35856</v>
      </c>
      <c r="E118" s="3">
        <f>[1]F30!E118</f>
        <v>5077</v>
      </c>
      <c r="F118" s="3">
        <f>[1]F30!F118</f>
        <v>463</v>
      </c>
      <c r="G118" s="3">
        <f>[1]F30!G118</f>
        <v>339</v>
      </c>
      <c r="H118" s="3">
        <f>[1]F30!H118</f>
        <v>92390</v>
      </c>
      <c r="I118" s="11">
        <f>[1]F30!I118</f>
        <v>388.0939495616409</v>
      </c>
      <c r="J118" s="11">
        <f>[1]F30!J118</f>
        <v>54.951834614135727</v>
      </c>
      <c r="K118" s="11">
        <f>[1]F30!K118</f>
        <v>5.0113648663275248</v>
      </c>
      <c r="L118" s="11">
        <f>[1]F30!L118</f>
        <v>3.6692282714579498</v>
      </c>
    </row>
    <row r="119" spans="1:12" x14ac:dyDescent="0.3">
      <c r="A119" s="8">
        <v>44314</v>
      </c>
      <c r="B119" s="3">
        <f>[1]F30!B119</f>
        <v>4296</v>
      </c>
      <c r="C119" s="3">
        <f>[1]F30!C119</f>
        <v>4008</v>
      </c>
      <c r="D119" s="3">
        <f>[1]F30!D119</f>
        <v>35784</v>
      </c>
      <c r="E119" s="3">
        <f>[1]F30!E119</f>
        <v>5302</v>
      </c>
      <c r="F119" s="3">
        <f>[1]F30!F119</f>
        <v>553</v>
      </c>
      <c r="G119" s="3">
        <f>[1]F30!G119</f>
        <v>452</v>
      </c>
      <c r="H119" s="3">
        <f>[1]F30!H119</f>
        <v>87826</v>
      </c>
      <c r="I119" s="11">
        <f>[1]F30!I119</f>
        <v>407.44198756632431</v>
      </c>
      <c r="J119" s="11">
        <f>[1]F30!J119</f>
        <v>60.369366702343271</v>
      </c>
      <c r="K119" s="11">
        <f>[1]F30!K119</f>
        <v>6.2965408876642446</v>
      </c>
      <c r="L119" s="11">
        <f>[1]F30!L119</f>
        <v>5.1465397490492562</v>
      </c>
    </row>
    <row r="120" spans="1:12" x14ac:dyDescent="0.3">
      <c r="A120" s="8">
        <v>44315</v>
      </c>
      <c r="B120" s="3">
        <f>[1]F30!B120</f>
        <v>4728</v>
      </c>
      <c r="C120" s="3">
        <f>[1]F30!C120</f>
        <v>4328</v>
      </c>
      <c r="D120" s="3">
        <f>[1]F30!D120</f>
        <v>36900</v>
      </c>
      <c r="E120" s="3">
        <f>[1]F30!E120</f>
        <v>4983</v>
      </c>
      <c r="F120" s="3">
        <f>[1]F30!F120</f>
        <v>519</v>
      </c>
      <c r="G120" s="3">
        <f>[1]F30!G120</f>
        <v>441</v>
      </c>
      <c r="H120" s="3">
        <f>[1]F30!H120</f>
        <v>84987</v>
      </c>
      <c r="I120" s="11">
        <f>[1]F30!I120</f>
        <v>434.18405167849198</v>
      </c>
      <c r="J120" s="11">
        <f>[1]F30!J120</f>
        <v>58.632496734794728</v>
      </c>
      <c r="K120" s="11">
        <f>[1]F30!K120</f>
        <v>6.1068163366161885</v>
      </c>
      <c r="L120" s="11">
        <f>[1]F30!L120</f>
        <v>5.1890289103039287</v>
      </c>
    </row>
    <row r="121" spans="1:12" x14ac:dyDescent="0.3">
      <c r="A121" s="8">
        <v>44316</v>
      </c>
      <c r="B121" s="3">
        <f>[1]F30!B121</f>
        <v>3360</v>
      </c>
      <c r="C121" s="3">
        <f>[1]F30!C121</f>
        <v>3712</v>
      </c>
      <c r="D121" s="3">
        <f>[1]F30!D121</f>
        <v>31464</v>
      </c>
      <c r="E121" s="3">
        <f>[1]F30!E121</f>
        <v>3774</v>
      </c>
      <c r="F121" s="3">
        <f>[1]F30!F121</f>
        <v>438</v>
      </c>
      <c r="G121" s="3">
        <f>[1]F30!G121</f>
        <v>390</v>
      </c>
      <c r="H121" s="3">
        <f>[1]F30!H121</f>
        <v>53914</v>
      </c>
      <c r="I121" s="11">
        <f>[1]F30!I121</f>
        <v>583.59609748859293</v>
      </c>
      <c r="J121" s="11">
        <f>[1]F30!J121</f>
        <v>70.000370961160371</v>
      </c>
      <c r="K121" s="11">
        <f>[1]F30!K121</f>
        <v>8.1240494120265616</v>
      </c>
      <c r="L121" s="11">
        <f>[1]F30!L121</f>
        <v>7.2337426271469374</v>
      </c>
    </row>
    <row r="122" spans="1:12" x14ac:dyDescent="0.3">
      <c r="A122" s="8">
        <v>44317</v>
      </c>
      <c r="B122" s="3">
        <f>[1]F30!B122</f>
        <v>2701</v>
      </c>
      <c r="C122" s="3">
        <f>[1]F30!C122</f>
        <v>3952</v>
      </c>
      <c r="D122" s="3">
        <f>[1]F30!D122</f>
        <v>20556</v>
      </c>
      <c r="E122" s="3">
        <f>[1]F30!E122</f>
        <v>3253</v>
      </c>
      <c r="F122" s="3">
        <f>[1]F30!F122</f>
        <v>337</v>
      </c>
      <c r="G122" s="3">
        <f>[1]F30!G122</f>
        <v>319</v>
      </c>
      <c r="H122" s="3">
        <f>[1]F30!H122</f>
        <v>10204</v>
      </c>
      <c r="I122" s="11">
        <f>[1]F30!I122</f>
        <v>2014.5041160329283</v>
      </c>
      <c r="J122" s="11">
        <f>[1]F30!J122</f>
        <v>318.79655037240298</v>
      </c>
      <c r="K122" s="11">
        <f>[1]F30!K122</f>
        <v>33.026264210113681</v>
      </c>
      <c r="L122" s="11">
        <f>[1]F30!L122</f>
        <v>31.262250098000788</v>
      </c>
    </row>
    <row r="123" spans="1:12" x14ac:dyDescent="0.3">
      <c r="A123" s="8">
        <v>44318</v>
      </c>
      <c r="B123" s="3">
        <f>[1]F30!B123</f>
        <v>2008</v>
      </c>
      <c r="C123" s="3">
        <f>[1]F30!C123</f>
        <v>3186</v>
      </c>
      <c r="D123" s="3">
        <f>[1]F30!D123</f>
        <v>14760</v>
      </c>
      <c r="E123" s="3">
        <f>[1]F30!E123</f>
        <v>3615</v>
      </c>
      <c r="F123" s="3">
        <f>[1]F30!F123</f>
        <v>262</v>
      </c>
      <c r="G123" s="3">
        <f>[1]F30!G123</f>
        <v>287</v>
      </c>
      <c r="H123" s="3">
        <f>[1]F30!H123</f>
        <v>0</v>
      </c>
      <c r="I123" s="11">
        <f>[1]F30!I123</f>
        <v>0</v>
      </c>
      <c r="J123" s="11">
        <f>[1]F30!J123</f>
        <v>0</v>
      </c>
      <c r="K123" s="11">
        <f>[1]F30!K123</f>
        <v>0</v>
      </c>
      <c r="L123" s="11">
        <f>[1]F30!L123</f>
        <v>0</v>
      </c>
    </row>
    <row r="124" spans="1:12" x14ac:dyDescent="0.3">
      <c r="A124" s="8">
        <v>44319</v>
      </c>
      <c r="B124" s="3">
        <f>[1]F30!B124</f>
        <v>2720</v>
      </c>
      <c r="C124" s="3">
        <f>[1]F30!C124</f>
        <v>4922</v>
      </c>
      <c r="D124" s="3">
        <f>[1]F30!D124</f>
        <v>28512</v>
      </c>
      <c r="E124" s="3">
        <f>[1]F30!E124</f>
        <v>4014</v>
      </c>
      <c r="F124" s="3">
        <f>[1]F30!F124</f>
        <v>459</v>
      </c>
      <c r="G124" s="3">
        <f>[1]F30!G124</f>
        <v>417</v>
      </c>
      <c r="H124" s="3">
        <f>[1]F30!H124</f>
        <v>78251</v>
      </c>
      <c r="I124" s="11">
        <f>[1]F30!I124</f>
        <v>364.36595059488059</v>
      </c>
      <c r="J124" s="11">
        <f>[1]F30!J124</f>
        <v>51.296469054708567</v>
      </c>
      <c r="K124" s="11">
        <f>[1]F30!K124</f>
        <v>5.8657397349554641</v>
      </c>
      <c r="L124" s="11">
        <f>[1]F30!L124</f>
        <v>5.329005380122938</v>
      </c>
    </row>
    <row r="125" spans="1:12" x14ac:dyDescent="0.3">
      <c r="A125" s="8">
        <v>44320</v>
      </c>
      <c r="B125" s="3">
        <f>[1]F30!B125</f>
        <v>5016</v>
      </c>
      <c r="C125" s="3">
        <f>[1]F30!C125</f>
        <v>4968</v>
      </c>
      <c r="D125" s="3">
        <f>[1]F30!D125</f>
        <v>38268</v>
      </c>
      <c r="E125" s="3">
        <f>[1]F30!E125</f>
        <v>4501</v>
      </c>
      <c r="F125" s="3">
        <f>[1]F30!F125</f>
        <v>478</v>
      </c>
      <c r="G125" s="3">
        <f>[1]F30!G125</f>
        <v>345</v>
      </c>
      <c r="H125" s="3">
        <f>[1]F30!H125</f>
        <v>103600</v>
      </c>
      <c r="I125" s="11">
        <f>[1]F30!I125</f>
        <v>369.38223938223939</v>
      </c>
      <c r="J125" s="11">
        <f>[1]F30!J125</f>
        <v>43.445945945945944</v>
      </c>
      <c r="K125" s="11">
        <f>[1]F30!K125</f>
        <v>4.6138996138996138</v>
      </c>
      <c r="L125" s="11">
        <f>[1]F30!L125</f>
        <v>3.33011583011583</v>
      </c>
    </row>
    <row r="126" spans="1:12" x14ac:dyDescent="0.3">
      <c r="A126" s="8">
        <v>44321</v>
      </c>
      <c r="B126" s="3">
        <f>[1]F30!B126</f>
        <v>2664</v>
      </c>
      <c r="C126" s="3">
        <f>[1]F30!C126</f>
        <v>4648</v>
      </c>
      <c r="D126" s="3">
        <f>[1]F30!D126</f>
        <v>43308</v>
      </c>
      <c r="E126" s="3">
        <f>[1]F30!E126</f>
        <v>4655</v>
      </c>
      <c r="F126" s="3">
        <f>[1]F30!F126</f>
        <v>483</v>
      </c>
      <c r="G126" s="3">
        <f>[1]F30!G126</f>
        <v>362</v>
      </c>
      <c r="H126" s="3">
        <f>[1]F30!H126</f>
        <v>76584</v>
      </c>
      <c r="I126" s="11">
        <f>[1]F30!I126</f>
        <v>565.49670949545589</v>
      </c>
      <c r="J126" s="11">
        <f>[1]F30!J126</f>
        <v>60.782931160555727</v>
      </c>
      <c r="K126" s="11">
        <f>[1]F30!K126</f>
        <v>6.3068003760576623</v>
      </c>
      <c r="L126" s="11">
        <f>[1]F30!L126</f>
        <v>4.7268358926146448</v>
      </c>
    </row>
    <row r="127" spans="1:12" x14ac:dyDescent="0.3">
      <c r="A127" s="8">
        <v>44322</v>
      </c>
      <c r="B127" s="3">
        <f>[1]F30!B127</f>
        <v>2088</v>
      </c>
      <c r="C127" s="3">
        <f>[1]F30!C127</f>
        <v>4328</v>
      </c>
      <c r="D127" s="3">
        <f>[1]F30!D127</f>
        <v>29988</v>
      </c>
      <c r="E127" s="3">
        <f>[1]F30!E127</f>
        <v>4393</v>
      </c>
      <c r="F127" s="3">
        <f>[1]F30!F127</f>
        <v>468</v>
      </c>
      <c r="G127" s="3">
        <f>[1]F30!G127</f>
        <v>404</v>
      </c>
      <c r="H127" s="3">
        <f>[1]F30!H127</f>
        <v>65001</v>
      </c>
      <c r="I127" s="11">
        <f>[1]F30!I127</f>
        <v>461.34674851156137</v>
      </c>
      <c r="J127" s="11">
        <f>[1]F30!J127</f>
        <v>67.583575637297884</v>
      </c>
      <c r="K127" s="11">
        <f>[1]F30!K127</f>
        <v>7.1998892324733461</v>
      </c>
      <c r="L127" s="11">
        <f>[1]F30!L127</f>
        <v>6.215288995553915</v>
      </c>
    </row>
    <row r="128" spans="1:12" x14ac:dyDescent="0.3">
      <c r="A128" s="8">
        <v>44323</v>
      </c>
      <c r="B128" s="3">
        <f>[1]F30!B128</f>
        <v>1608</v>
      </c>
      <c r="C128" s="3">
        <f>[1]F30!C128</f>
        <v>4656</v>
      </c>
      <c r="D128" s="3">
        <f>[1]F30!D128</f>
        <v>32148</v>
      </c>
      <c r="E128" s="3">
        <f>[1]F30!E128</f>
        <v>4045</v>
      </c>
      <c r="F128" s="3">
        <f>[1]F30!F128</f>
        <v>516</v>
      </c>
      <c r="G128" s="3">
        <f>[1]F30!G128</f>
        <v>447</v>
      </c>
      <c r="H128" s="3">
        <f>[1]F30!H128</f>
        <v>71396</v>
      </c>
      <c r="I128" s="11">
        <f>[1]F30!I128</f>
        <v>450.27732646086616</v>
      </c>
      <c r="J128" s="11">
        <f>[1]F30!J128</f>
        <v>56.655835060787716</v>
      </c>
      <c r="K128" s="11">
        <f>[1]F30!K128</f>
        <v>7.2272956468149481</v>
      </c>
      <c r="L128" s="11">
        <f>[1]F30!L128</f>
        <v>6.2608549498571344</v>
      </c>
    </row>
    <row r="129" spans="1:12" x14ac:dyDescent="0.3">
      <c r="A129" s="8">
        <v>44324</v>
      </c>
      <c r="B129" s="3">
        <f>[1]F30!B129</f>
        <v>1456</v>
      </c>
      <c r="C129" s="3">
        <f>[1]F30!C129</f>
        <v>3952</v>
      </c>
      <c r="D129" s="3">
        <f>[1]F30!D129</f>
        <v>22680</v>
      </c>
      <c r="E129" s="3">
        <f>[1]F30!E129</f>
        <v>2673</v>
      </c>
      <c r="F129" s="3">
        <f>[1]F30!F129</f>
        <v>292</v>
      </c>
      <c r="G129" s="3">
        <f>[1]F30!G129</f>
        <v>288</v>
      </c>
      <c r="H129" s="3">
        <f>[1]F30!H129</f>
        <v>5046</v>
      </c>
      <c r="I129" s="11">
        <f>[1]F30!I129</f>
        <v>4494.6492271105826</v>
      </c>
      <c r="J129" s="11">
        <f>[1]F30!J129</f>
        <v>529.72651605231863</v>
      </c>
      <c r="K129" s="11">
        <f>[1]F30!K129</f>
        <v>57.86761791518034</v>
      </c>
      <c r="L129" s="11">
        <f>[1]F30!L129</f>
        <v>57.074910820451848</v>
      </c>
    </row>
    <row r="130" spans="1:12" x14ac:dyDescent="0.3">
      <c r="A130" s="8">
        <v>44325</v>
      </c>
      <c r="B130" s="3">
        <f>[1]F30!B130</f>
        <v>2136</v>
      </c>
      <c r="C130" s="3">
        <f>[1]F30!C130</f>
        <v>3640</v>
      </c>
      <c r="D130" s="3">
        <f>[1]F30!D130</f>
        <v>13932</v>
      </c>
      <c r="E130" s="3">
        <f>[1]F30!E130</f>
        <v>3041</v>
      </c>
      <c r="F130" s="3">
        <f>[1]F30!F130</f>
        <v>292</v>
      </c>
      <c r="G130" s="3">
        <f>[1]F30!G130</f>
        <v>403</v>
      </c>
      <c r="H130" s="3">
        <f>[1]F30!H130</f>
        <v>0</v>
      </c>
      <c r="I130" s="11">
        <f>[1]F30!I130</f>
        <v>0</v>
      </c>
      <c r="J130" s="11">
        <f>[1]F30!J130</f>
        <v>0</v>
      </c>
      <c r="K130" s="11">
        <f>[1]F30!K130</f>
        <v>0</v>
      </c>
      <c r="L130" s="11">
        <f>[1]F30!L130</f>
        <v>0</v>
      </c>
    </row>
    <row r="131" spans="1:12" x14ac:dyDescent="0.3">
      <c r="A131" s="8">
        <v>44326</v>
      </c>
      <c r="B131" s="3">
        <f>[1]F30!B131</f>
        <v>2904</v>
      </c>
      <c r="C131" s="3">
        <f>[1]F30!C131</f>
        <v>4904</v>
      </c>
      <c r="D131" s="3">
        <f>[1]F30!D131</f>
        <v>29088</v>
      </c>
      <c r="E131" s="3">
        <f>[1]F30!E131</f>
        <v>4502</v>
      </c>
      <c r="F131" s="3">
        <f>[1]F30!F131</f>
        <v>476</v>
      </c>
      <c r="G131" s="3">
        <f>[1]F30!G131</f>
        <v>348</v>
      </c>
      <c r="H131" s="3">
        <f>[1]F30!H131</f>
        <v>85916</v>
      </c>
      <c r="I131" s="11">
        <f>[1]F30!I131</f>
        <v>338.56324782345547</v>
      </c>
      <c r="J131" s="11">
        <f>[1]F30!J131</f>
        <v>52.400018622840918</v>
      </c>
      <c r="K131" s="11">
        <f>[1]F30!K131</f>
        <v>5.5402951720284932</v>
      </c>
      <c r="L131" s="11">
        <f>[1]F30!L131</f>
        <v>4.0504678988779741</v>
      </c>
    </row>
    <row r="132" spans="1:12" x14ac:dyDescent="0.3">
      <c r="A132" s="8">
        <v>44327</v>
      </c>
      <c r="B132" s="3">
        <f>[1]F30!B132</f>
        <v>5552</v>
      </c>
      <c r="C132" s="3">
        <f>[1]F30!C132</f>
        <v>5280</v>
      </c>
      <c r="D132" s="3">
        <f>[1]F30!D132</f>
        <v>39924</v>
      </c>
      <c r="E132" s="3">
        <f>[1]F30!E132</f>
        <v>6004</v>
      </c>
      <c r="F132" s="3">
        <f>[1]F30!F132</f>
        <v>718</v>
      </c>
      <c r="G132" s="3">
        <f>[1]F30!G132</f>
        <v>530</v>
      </c>
      <c r="H132" s="3">
        <f>[1]F30!H132</f>
        <v>96282</v>
      </c>
      <c r="I132" s="11">
        <f>[1]F30!I132</f>
        <v>414.65694522340624</v>
      </c>
      <c r="J132" s="11">
        <f>[1]F30!J132</f>
        <v>62.358488606385414</v>
      </c>
      <c r="K132" s="11">
        <f>[1]F30!K132</f>
        <v>7.4572609625890616</v>
      </c>
      <c r="L132" s="11">
        <f>[1]F30!L132</f>
        <v>5.504663384640951</v>
      </c>
    </row>
    <row r="133" spans="1:12" x14ac:dyDescent="0.3">
      <c r="A133" s="8">
        <v>44328</v>
      </c>
      <c r="B133" s="3">
        <f>[1]F30!B133</f>
        <v>4584</v>
      </c>
      <c r="C133" s="3">
        <f>[1]F30!C133</f>
        <v>5096</v>
      </c>
      <c r="D133" s="3">
        <f>[1]F30!D133</f>
        <v>40212</v>
      </c>
      <c r="E133" s="3">
        <f>[1]F30!E133</f>
        <v>5435</v>
      </c>
      <c r="F133" s="3">
        <f>[1]F30!F133</f>
        <v>651</v>
      </c>
      <c r="G133" s="3">
        <f>[1]F30!G133</f>
        <v>590</v>
      </c>
      <c r="H133" s="3">
        <f>[1]F30!H133</f>
        <v>125136</v>
      </c>
      <c r="I133" s="11">
        <f>[1]F30!I133</f>
        <v>321.34637514384349</v>
      </c>
      <c r="J133" s="11">
        <f>[1]F30!J133</f>
        <v>43.432745173251504</v>
      </c>
      <c r="K133" s="11">
        <f>[1]F30!K133</f>
        <v>5.2023398542385877</v>
      </c>
      <c r="L133" s="11">
        <f>[1]F30!L133</f>
        <v>4.7148702211993356</v>
      </c>
    </row>
    <row r="134" spans="1:12" x14ac:dyDescent="0.3">
      <c r="A134" s="8">
        <v>44329</v>
      </c>
      <c r="B134" s="3">
        <f>[1]F30!B134</f>
        <v>5032</v>
      </c>
      <c r="C134" s="3">
        <f>[1]F30!C134</f>
        <v>4896</v>
      </c>
      <c r="D134" s="3">
        <f>[1]F30!D134</f>
        <v>42660</v>
      </c>
      <c r="E134" s="3">
        <f>[1]F30!E134</f>
        <v>6927</v>
      </c>
      <c r="F134" s="3">
        <f>[1]F30!F134</f>
        <v>696</v>
      </c>
      <c r="G134" s="3">
        <f>[1]F30!G134</f>
        <v>573</v>
      </c>
      <c r="H134" s="3">
        <f>[1]F30!H134</f>
        <v>83878</v>
      </c>
      <c r="I134" s="11">
        <f>[1]F30!I134</f>
        <v>508.5958177352822</v>
      </c>
      <c r="J134" s="11">
        <f>[1]F30!J134</f>
        <v>82.584229476143932</v>
      </c>
      <c r="K134" s="11">
        <f>[1]F30!K134</f>
        <v>8.2977658027134655</v>
      </c>
      <c r="L134" s="11">
        <f>[1]F30!L134</f>
        <v>6.8313502944753095</v>
      </c>
    </row>
    <row r="135" spans="1:12" x14ac:dyDescent="0.3">
      <c r="A135" s="8">
        <v>44330</v>
      </c>
      <c r="B135" s="3">
        <f>[1]F30!B135</f>
        <v>3784</v>
      </c>
      <c r="C135" s="3">
        <f>[1]F30!C135</f>
        <v>4568</v>
      </c>
      <c r="D135" s="3">
        <f>[1]F30!D135</f>
        <v>37728</v>
      </c>
      <c r="E135" s="3">
        <f>[1]F30!E135</f>
        <v>5936</v>
      </c>
      <c r="F135" s="3">
        <f>[1]F30!F135</f>
        <v>718</v>
      </c>
      <c r="G135" s="3">
        <f>[1]F30!G135</f>
        <v>593</v>
      </c>
      <c r="H135" s="3">
        <f>[1]F30!H135</f>
        <v>56396</v>
      </c>
      <c r="I135" s="11">
        <f>[1]F30!I135</f>
        <v>668.9836158592808</v>
      </c>
      <c r="J135" s="11">
        <f>[1]F30!J135</f>
        <v>105.25569189304206</v>
      </c>
      <c r="K135" s="11">
        <f>[1]F30!K135</f>
        <v>12.731399390027661</v>
      </c>
      <c r="L135" s="11">
        <f>[1]F30!L135</f>
        <v>10.514930136889141</v>
      </c>
    </row>
    <row r="136" spans="1:12" x14ac:dyDescent="0.3">
      <c r="A136" s="8">
        <v>44331</v>
      </c>
      <c r="B136" s="3">
        <f>[1]F30!B136</f>
        <v>2048</v>
      </c>
      <c r="C136" s="3">
        <f>[1]F30!C136</f>
        <v>3872</v>
      </c>
      <c r="D136" s="3">
        <f>[1]F30!D136</f>
        <v>22752</v>
      </c>
      <c r="E136" s="3">
        <f>[1]F30!E136</f>
        <v>3303</v>
      </c>
      <c r="F136" s="3">
        <f>[1]F30!F136</f>
        <v>332</v>
      </c>
      <c r="G136" s="3">
        <f>[1]F30!G136</f>
        <v>437</v>
      </c>
      <c r="H136" s="3">
        <f>[1]F30!H136</f>
        <v>12905</v>
      </c>
      <c r="I136" s="11">
        <f>[1]F30!I136</f>
        <v>1763.0375823324293</v>
      </c>
      <c r="J136" s="11">
        <f>[1]F30!J136</f>
        <v>255.94730724525377</v>
      </c>
      <c r="K136" s="11">
        <f>[1]F30!K136</f>
        <v>25.726462611390932</v>
      </c>
      <c r="L136" s="11">
        <f>[1]F30!L136</f>
        <v>33.862843858969391</v>
      </c>
    </row>
    <row r="137" spans="1:12" x14ac:dyDescent="0.3">
      <c r="A137" s="8">
        <v>44332</v>
      </c>
      <c r="B137" s="3">
        <f>[1]F30!B137</f>
        <v>1928</v>
      </c>
      <c r="C137" s="3">
        <f>[1]F30!C137</f>
        <v>3768</v>
      </c>
      <c r="D137" s="3">
        <f>[1]F30!D137</f>
        <v>17676</v>
      </c>
      <c r="E137" s="3">
        <f>[1]F30!E137</f>
        <v>4008</v>
      </c>
      <c r="F137" s="3">
        <f>[1]F30!F137</f>
        <v>332</v>
      </c>
      <c r="G137" s="3">
        <f>[1]F30!G137</f>
        <v>294</v>
      </c>
      <c r="H137" s="3">
        <f>[1]F30!H137</f>
        <v>3980</v>
      </c>
      <c r="I137" s="11">
        <f>[1]F30!I137</f>
        <v>4441.2060301507545</v>
      </c>
      <c r="J137" s="11">
        <f>[1]F30!J137</f>
        <v>1007.035175879397</v>
      </c>
      <c r="K137" s="11">
        <f>[1]F30!K137</f>
        <v>83.417085427135675</v>
      </c>
      <c r="L137" s="11">
        <f>[1]F30!L137</f>
        <v>73.869346733668337</v>
      </c>
    </row>
    <row r="138" spans="1:12" x14ac:dyDescent="0.3">
      <c r="A138" s="8">
        <v>44333</v>
      </c>
      <c r="B138" s="3">
        <f>[1]F30!B138</f>
        <v>2712</v>
      </c>
      <c r="C138" s="3">
        <f>[1]F30!C138</f>
        <v>5160</v>
      </c>
      <c r="D138" s="3">
        <f>[1]F30!D138</f>
        <v>33336</v>
      </c>
      <c r="E138" s="3">
        <f>[1]F30!E138</f>
        <v>6342</v>
      </c>
      <c r="F138" s="3">
        <f>[1]F30!F138</f>
        <v>699</v>
      </c>
      <c r="G138" s="3">
        <f>[1]F30!G138</f>
        <v>535</v>
      </c>
      <c r="H138" s="3">
        <f>[1]F30!H138</f>
        <v>102955</v>
      </c>
      <c r="I138" s="11">
        <f>[1]F30!I138</f>
        <v>323.7919479384197</v>
      </c>
      <c r="J138" s="11">
        <f>[1]F30!J138</f>
        <v>61.599728036520808</v>
      </c>
      <c r="K138" s="11">
        <f>[1]F30!K138</f>
        <v>6.7893739983487933</v>
      </c>
      <c r="L138" s="11">
        <f>[1]F30!L138</f>
        <v>5.1964450488077309</v>
      </c>
    </row>
    <row r="139" spans="1:12" x14ac:dyDescent="0.3">
      <c r="A139" s="8">
        <v>44334</v>
      </c>
      <c r="B139" s="3">
        <f>[1]F30!B139</f>
        <v>5152</v>
      </c>
      <c r="C139" s="3">
        <f>[1]F30!C139</f>
        <v>4224</v>
      </c>
      <c r="D139" s="3">
        <f>[1]F30!D139</f>
        <v>36000</v>
      </c>
      <c r="E139" s="3">
        <f>[1]F30!E139</f>
        <v>3982</v>
      </c>
      <c r="F139" s="3">
        <f>[1]F30!F139</f>
        <v>496</v>
      </c>
      <c r="G139" s="3">
        <f>[1]F30!G139</f>
        <v>442</v>
      </c>
      <c r="H139" s="3">
        <f>[1]F30!H139</f>
        <v>84742</v>
      </c>
      <c r="I139" s="11">
        <f>[1]F30!I139</f>
        <v>424.81886195747092</v>
      </c>
      <c r="J139" s="11">
        <f>[1]F30!J139</f>
        <v>46.98968634207359</v>
      </c>
      <c r="K139" s="11">
        <f>[1]F30!K139</f>
        <v>5.853059875858488</v>
      </c>
      <c r="L139" s="11">
        <f>[1]F30!L139</f>
        <v>5.2158315829222817</v>
      </c>
    </row>
    <row r="140" spans="1:12" x14ac:dyDescent="0.3">
      <c r="A140" s="8">
        <v>44335</v>
      </c>
      <c r="B140" s="3">
        <f>[1]F30!B140</f>
        <v>3464</v>
      </c>
      <c r="C140" s="3">
        <f>[1]F30!C140</f>
        <v>4472</v>
      </c>
      <c r="D140" s="3">
        <f>[1]F30!D140</f>
        <v>37764</v>
      </c>
      <c r="E140" s="3">
        <f>[1]F30!E140</f>
        <v>5208</v>
      </c>
      <c r="F140" s="3">
        <f>[1]F30!F140</f>
        <v>670</v>
      </c>
      <c r="G140" s="3">
        <f>[1]F30!G140</f>
        <v>530</v>
      </c>
      <c r="H140" s="3">
        <f>[1]F30!H140</f>
        <v>79121</v>
      </c>
      <c r="I140" s="11">
        <f>[1]F30!I140</f>
        <v>477.29427080041961</v>
      </c>
      <c r="J140" s="11">
        <f>[1]F30!J140</f>
        <v>65.823232770061054</v>
      </c>
      <c r="K140" s="11">
        <f>[1]F30!K140</f>
        <v>8.4680426182682211</v>
      </c>
      <c r="L140" s="11">
        <f>[1]F30!L140</f>
        <v>6.6986008771375491</v>
      </c>
    </row>
    <row r="141" spans="1:12" x14ac:dyDescent="0.3">
      <c r="A141" s="8">
        <v>44336</v>
      </c>
      <c r="B141" s="3">
        <f>[1]F30!B141</f>
        <v>5432</v>
      </c>
      <c r="C141" s="3">
        <f>[1]F30!C141</f>
        <v>5000</v>
      </c>
      <c r="D141" s="3">
        <f>[1]F30!D141</f>
        <v>33156</v>
      </c>
      <c r="E141" s="3">
        <f>[1]F30!E141</f>
        <v>4439</v>
      </c>
      <c r="F141" s="3">
        <f>[1]F30!F141</f>
        <v>475</v>
      </c>
      <c r="G141" s="3">
        <f>[1]F30!G141</f>
        <v>386</v>
      </c>
      <c r="H141" s="3">
        <f>[1]F30!H141</f>
        <v>119585</v>
      </c>
      <c r="I141" s="11">
        <f>[1]F30!I141</f>
        <v>277.25885353514235</v>
      </c>
      <c r="J141" s="11">
        <f>[1]F30!J141</f>
        <v>37.120040138813401</v>
      </c>
      <c r="K141" s="11">
        <f>[1]F30!K141</f>
        <v>3.9720700756783875</v>
      </c>
      <c r="L141" s="11">
        <f>[1]F30!L141</f>
        <v>3.2278295772881216</v>
      </c>
    </row>
    <row r="142" spans="1:12" x14ac:dyDescent="0.3">
      <c r="A142" s="8">
        <v>44337</v>
      </c>
      <c r="B142" s="3">
        <f>[1]F30!B142</f>
        <v>3600</v>
      </c>
      <c r="C142" s="3">
        <f>[1]F30!C142</f>
        <v>4424</v>
      </c>
      <c r="D142" s="3">
        <f>[1]F30!D142</f>
        <v>33084</v>
      </c>
      <c r="E142" s="3">
        <f>[1]F30!E142</f>
        <v>3774</v>
      </c>
      <c r="F142" s="3">
        <f>[1]F30!F142</f>
        <v>464</v>
      </c>
      <c r="G142" s="3">
        <f>[1]F30!G142</f>
        <v>400</v>
      </c>
      <c r="H142" s="3">
        <f>[1]F30!H142</f>
        <v>57511</v>
      </c>
      <c r="I142" s="11">
        <f>[1]F30!I142</f>
        <v>575.2638625654223</v>
      </c>
      <c r="J142" s="11">
        <f>[1]F30!J142</f>
        <v>65.622228791013896</v>
      </c>
      <c r="K142" s="11">
        <f>[1]F30!K142</f>
        <v>8.0680217697483947</v>
      </c>
      <c r="L142" s="11">
        <f>[1]F30!L142</f>
        <v>6.9551911808175824</v>
      </c>
    </row>
    <row r="143" spans="1:12" x14ac:dyDescent="0.3">
      <c r="A143" s="8">
        <v>44338</v>
      </c>
      <c r="B143" s="3">
        <f>[1]F30!B143</f>
        <v>2752</v>
      </c>
      <c r="C143" s="3">
        <f>[1]F30!C143</f>
        <v>3632</v>
      </c>
      <c r="D143" s="3">
        <f>[1]F30!D143</f>
        <v>21636</v>
      </c>
      <c r="E143" s="3">
        <f>[1]F30!E143</f>
        <v>3673</v>
      </c>
      <c r="F143" s="3">
        <f>[1]F30!F143</f>
        <v>361</v>
      </c>
      <c r="G143" s="3">
        <f>[1]F30!G143</f>
        <v>307</v>
      </c>
      <c r="H143" s="3">
        <f>[1]F30!H143</f>
        <v>7734</v>
      </c>
      <c r="I143" s="11">
        <f>[1]F30!I143</f>
        <v>2797.5174553917768</v>
      </c>
      <c r="J143" s="11">
        <f>[1]F30!J143</f>
        <v>474.91595552107577</v>
      </c>
      <c r="K143" s="11">
        <f>[1]F30!K143</f>
        <v>46.677010602534267</v>
      </c>
      <c r="L143" s="11">
        <f>[1]F30!L143</f>
        <v>39.694853891905872</v>
      </c>
    </row>
    <row r="144" spans="1:12" x14ac:dyDescent="0.3">
      <c r="A144" s="8">
        <v>44339</v>
      </c>
      <c r="B144" s="3">
        <f>[1]F30!B144</f>
        <v>2328</v>
      </c>
      <c r="C144" s="3">
        <f>[1]F30!C144</f>
        <v>4024</v>
      </c>
      <c r="D144" s="3">
        <f>[1]F30!D144</f>
        <v>17604</v>
      </c>
      <c r="E144" s="3">
        <f>[1]F30!E144</f>
        <v>3076</v>
      </c>
      <c r="F144" s="3">
        <f>[1]F30!F144</f>
        <v>243</v>
      </c>
      <c r="G144" s="3">
        <f>[1]F30!G144</f>
        <v>297</v>
      </c>
      <c r="H144" s="3">
        <f>[1]F30!H144</f>
        <v>0</v>
      </c>
      <c r="I144" s="11">
        <f>[1]F30!I144</f>
        <v>0</v>
      </c>
      <c r="J144" s="11">
        <f>[1]F30!J144</f>
        <v>0</v>
      </c>
      <c r="K144" s="11">
        <f>[1]F30!K144</f>
        <v>0</v>
      </c>
      <c r="L144" s="11">
        <f>[1]F30!L144</f>
        <v>0</v>
      </c>
    </row>
    <row r="145" spans="1:12" x14ac:dyDescent="0.3">
      <c r="A145" s="8">
        <v>44340</v>
      </c>
      <c r="B145" s="3">
        <f>[1]F30!B145</f>
        <v>3480</v>
      </c>
      <c r="C145" s="3">
        <f>[1]F30!C145</f>
        <v>4968</v>
      </c>
      <c r="D145" s="3">
        <f>[1]F30!D145</f>
        <v>29592</v>
      </c>
      <c r="E145" s="3">
        <f>[1]F30!E145</f>
        <v>5890</v>
      </c>
      <c r="F145" s="3">
        <f>[1]F30!F145</f>
        <v>606</v>
      </c>
      <c r="G145" s="3">
        <f>[1]F30!G145</f>
        <v>460</v>
      </c>
      <c r="H145" s="3">
        <f>[1]F30!H145</f>
        <v>79810</v>
      </c>
      <c r="I145" s="11">
        <f>[1]F30!I145</f>
        <v>370.78060393434407</v>
      </c>
      <c r="J145" s="11">
        <f>[1]F30!J145</f>
        <v>73.800275654679865</v>
      </c>
      <c r="K145" s="11">
        <f>[1]F30!K145</f>
        <v>7.5930334544543294</v>
      </c>
      <c r="L145" s="11">
        <f>[1]F30!L145</f>
        <v>5.7636887608069163</v>
      </c>
    </row>
    <row r="146" spans="1:12" x14ac:dyDescent="0.3">
      <c r="A146" s="8">
        <v>44341</v>
      </c>
      <c r="B146" s="3">
        <f>[1]F30!B146</f>
        <v>4784</v>
      </c>
      <c r="C146" s="3">
        <f>[1]F30!C146</f>
        <v>5216</v>
      </c>
      <c r="D146" s="3">
        <f>[1]F30!D146</f>
        <v>39132</v>
      </c>
      <c r="E146" s="3">
        <f>[1]F30!E146</f>
        <v>4800</v>
      </c>
      <c r="F146" s="3">
        <f>[1]F30!F146</f>
        <v>504</v>
      </c>
      <c r="G146" s="3">
        <f>[1]F30!G146</f>
        <v>407</v>
      </c>
      <c r="H146" s="3">
        <f>[1]F30!H146</f>
        <v>90648</v>
      </c>
      <c r="I146" s="11">
        <f>[1]F30!I146</f>
        <v>431.69181890389194</v>
      </c>
      <c r="J146" s="11">
        <f>[1]F30!J146</f>
        <v>52.952078369075984</v>
      </c>
      <c r="K146" s="11">
        <f>[1]F30!K146</f>
        <v>5.5599682287529788</v>
      </c>
      <c r="L146" s="11">
        <f>[1]F30!L146</f>
        <v>4.4898949783779019</v>
      </c>
    </row>
    <row r="147" spans="1:12" x14ac:dyDescent="0.3">
      <c r="A147" s="8">
        <v>44342</v>
      </c>
      <c r="B147" s="3">
        <f>[1]F30!B147</f>
        <v>4776</v>
      </c>
      <c r="C147" s="3">
        <f>[1]F30!C147</f>
        <v>4712</v>
      </c>
      <c r="D147" s="3">
        <f>[1]F30!D147</f>
        <v>39420</v>
      </c>
      <c r="E147" s="3">
        <f>[1]F30!E147</f>
        <v>6099</v>
      </c>
      <c r="F147" s="3">
        <f>[1]F30!F147</f>
        <v>650</v>
      </c>
      <c r="G147" s="3">
        <f>[1]F30!G147</f>
        <v>532</v>
      </c>
      <c r="H147" s="3">
        <f>[1]F30!H147</f>
        <v>60260</v>
      </c>
      <c r="I147" s="11">
        <f>[1]F30!I147</f>
        <v>654.16528377032853</v>
      </c>
      <c r="J147" s="11">
        <f>[1]F30!J147</f>
        <v>101.21141719216727</v>
      </c>
      <c r="K147" s="11">
        <f>[1]F30!K147</f>
        <v>10.786591437105875</v>
      </c>
      <c r="L147" s="11">
        <f>[1]F30!L147</f>
        <v>8.8284102223697296</v>
      </c>
    </row>
    <row r="148" spans="1:12" x14ac:dyDescent="0.3">
      <c r="A148" s="8">
        <v>44343</v>
      </c>
      <c r="B148" s="3">
        <f>[1]F30!B148</f>
        <v>2768</v>
      </c>
      <c r="C148" s="3">
        <f>[1]F30!C148</f>
        <v>5040</v>
      </c>
      <c r="D148" s="3">
        <f>[1]F30!D148</f>
        <v>36108</v>
      </c>
      <c r="E148" s="3">
        <f>[1]F30!E148</f>
        <v>6285</v>
      </c>
      <c r="F148" s="3">
        <f>[1]F30!F148</f>
        <v>607</v>
      </c>
      <c r="G148" s="3">
        <f>[1]F30!G148</f>
        <v>476</v>
      </c>
      <c r="H148" s="3">
        <f>[1]F30!H148</f>
        <v>76685</v>
      </c>
      <c r="I148" s="11">
        <f>[1]F30!I148</f>
        <v>470.86131577231532</v>
      </c>
      <c r="J148" s="11">
        <f>[1]F30!J148</f>
        <v>81.958662059072836</v>
      </c>
      <c r="K148" s="11">
        <f>[1]F30!K148</f>
        <v>7.9154984677577094</v>
      </c>
      <c r="L148" s="11">
        <f>[1]F30!L148</f>
        <v>6.207211319032405</v>
      </c>
    </row>
    <row r="149" spans="1:12" x14ac:dyDescent="0.3">
      <c r="A149" s="8">
        <v>44344</v>
      </c>
      <c r="B149" s="3">
        <f>[1]F30!B149</f>
        <v>2656</v>
      </c>
      <c r="C149" s="3">
        <f>[1]F30!C149</f>
        <v>4720</v>
      </c>
      <c r="D149" s="3">
        <f>[1]F30!D149</f>
        <v>32796</v>
      </c>
      <c r="E149" s="3">
        <f>[1]F30!E149</f>
        <v>4355</v>
      </c>
      <c r="F149" s="3">
        <f>[1]F30!F149</f>
        <v>462</v>
      </c>
      <c r="G149" s="3">
        <f>[1]F30!G149</f>
        <v>314</v>
      </c>
      <c r="H149" s="3">
        <f>[1]F30!H149</f>
        <v>55473</v>
      </c>
      <c r="I149" s="11">
        <f>[1]F30!I149</f>
        <v>591.20653290790119</v>
      </c>
      <c r="J149" s="11">
        <f>[1]F30!J149</f>
        <v>78.506660898094566</v>
      </c>
      <c r="K149" s="11">
        <f>[1]F30!K149</f>
        <v>8.3283759666864956</v>
      </c>
      <c r="L149" s="11">
        <f>[1]F30!L149</f>
        <v>5.660411371297748</v>
      </c>
    </row>
    <row r="150" spans="1:12" x14ac:dyDescent="0.3">
      <c r="A150" s="8">
        <v>44345</v>
      </c>
      <c r="B150" s="3">
        <f>[1]F30!B150</f>
        <v>2048</v>
      </c>
      <c r="C150" s="3">
        <f>[1]F30!C150</f>
        <v>3872</v>
      </c>
      <c r="D150" s="3">
        <f>[1]F30!D150</f>
        <v>20052</v>
      </c>
      <c r="E150" s="3">
        <f>[1]F30!E150</f>
        <v>2958</v>
      </c>
      <c r="F150" s="3">
        <f>[1]F30!F150</f>
        <v>258</v>
      </c>
      <c r="G150" s="3">
        <f>[1]F30!G150</f>
        <v>267</v>
      </c>
      <c r="H150" s="3">
        <f>[1]F30!H150</f>
        <v>14467</v>
      </c>
      <c r="I150" s="11">
        <f>[1]F30!I150</f>
        <v>1386.051012649478</v>
      </c>
      <c r="J150" s="11">
        <f>[1]F30!J150</f>
        <v>204.46533490011751</v>
      </c>
      <c r="K150" s="11">
        <f>[1]F30!K150</f>
        <v>17.833690467961567</v>
      </c>
      <c r="L150" s="11">
        <f>[1]F30!L150</f>
        <v>18.455795949402088</v>
      </c>
    </row>
    <row r="151" spans="1:12" x14ac:dyDescent="0.3">
      <c r="A151" s="8">
        <v>44346</v>
      </c>
      <c r="B151" s="3">
        <f>[1]F30!B151</f>
        <v>1416</v>
      </c>
      <c r="C151" s="3">
        <f>[1]F30!C151</f>
        <v>3880</v>
      </c>
      <c r="D151" s="3">
        <f>[1]F30!D151</f>
        <v>16020</v>
      </c>
      <c r="E151" s="3">
        <f>[1]F30!E151</f>
        <v>2675</v>
      </c>
      <c r="F151" s="3">
        <f>[1]F30!F151</f>
        <v>300</v>
      </c>
      <c r="G151" s="3">
        <f>[1]F30!G151</f>
        <v>261</v>
      </c>
      <c r="H151" s="3">
        <f>[1]F30!H151</f>
        <v>4598</v>
      </c>
      <c r="I151" s="11">
        <f>[1]F30!I151</f>
        <v>3484.1235319704219</v>
      </c>
      <c r="J151" s="11">
        <f>[1]F30!J151</f>
        <v>581.77468464549804</v>
      </c>
      <c r="K151" s="11">
        <f>[1]F30!K151</f>
        <v>65.245759025663332</v>
      </c>
      <c r="L151" s="11">
        <f>[1]F30!L151</f>
        <v>56.763810352327098</v>
      </c>
    </row>
    <row r="152" spans="1:12" x14ac:dyDescent="0.3">
      <c r="A152" s="8">
        <v>44347</v>
      </c>
      <c r="B152" s="3">
        <f>[1]F30!B152</f>
        <v>2832</v>
      </c>
      <c r="C152" s="3">
        <f>[1]F30!C152</f>
        <v>5268</v>
      </c>
      <c r="D152" s="3">
        <f>[1]F30!D152</f>
        <v>34956</v>
      </c>
      <c r="E152" s="3">
        <f>[1]F30!E152</f>
        <v>5463</v>
      </c>
      <c r="F152" s="3">
        <f>[1]F30!F152</f>
        <v>502</v>
      </c>
      <c r="G152" s="3">
        <f>[1]F30!G152</f>
        <v>437</v>
      </c>
      <c r="H152" s="3">
        <f>[1]F30!H152</f>
        <v>77205</v>
      </c>
      <c r="I152" s="11">
        <f>[1]F30!I152</f>
        <v>452.76860306974936</v>
      </c>
      <c r="J152" s="11">
        <f>[1]F30!J152</f>
        <v>70.759665824752275</v>
      </c>
      <c r="K152" s="11">
        <f>[1]F30!K152</f>
        <v>6.5021695486043658</v>
      </c>
      <c r="L152" s="11">
        <f>[1]F30!L152</f>
        <v>5.6602551648209314</v>
      </c>
    </row>
    <row r="153" spans="1:12" x14ac:dyDescent="0.3">
      <c r="A153" s="8">
        <v>44348</v>
      </c>
      <c r="B153" s="3">
        <f>[1]F30!B153</f>
        <v>4552</v>
      </c>
      <c r="C153" s="3">
        <f>[1]F30!C153</f>
        <v>5186</v>
      </c>
      <c r="D153" s="3">
        <f>[1]F30!D153</f>
        <v>42012</v>
      </c>
      <c r="E153" s="3">
        <f>[1]F30!E153</f>
        <v>4630</v>
      </c>
      <c r="F153" s="3">
        <f>[1]F30!F153</f>
        <v>530</v>
      </c>
      <c r="G153" s="3">
        <f>[1]F30!G153</f>
        <v>411</v>
      </c>
      <c r="H153" s="3">
        <f>[1]F30!H153</f>
        <v>101433</v>
      </c>
      <c r="I153" s="11">
        <f>[1]F30!I153</f>
        <v>414.18473277927302</v>
      </c>
      <c r="J153" s="11">
        <f>[1]F30!J153</f>
        <v>45.645894334191041</v>
      </c>
      <c r="K153" s="11">
        <f>[1]F30!K153</f>
        <v>5.2251239734603141</v>
      </c>
      <c r="L153" s="11">
        <f>[1]F30!L153</f>
        <v>4.0519357605512996</v>
      </c>
    </row>
    <row r="154" spans="1:12" x14ac:dyDescent="0.3">
      <c r="A154" s="8">
        <v>44349</v>
      </c>
      <c r="B154" s="3">
        <f>[1]F30!B154</f>
        <v>4760</v>
      </c>
      <c r="C154" s="3">
        <f>[1]F30!C154</f>
        <v>5268</v>
      </c>
      <c r="D154" s="3">
        <f>[1]F30!D154</f>
        <v>42336</v>
      </c>
      <c r="E154" s="3">
        <f>[1]F30!E154</f>
        <v>4579</v>
      </c>
      <c r="F154" s="3">
        <f>[1]F30!F154</f>
        <v>553</v>
      </c>
      <c r="G154" s="3">
        <f>[1]F30!G154</f>
        <v>430</v>
      </c>
      <c r="H154" s="3">
        <f>[1]F30!H154</f>
        <v>85902</v>
      </c>
      <c r="I154" s="11">
        <f>[1]F30!I154</f>
        <v>492.84067891318011</v>
      </c>
      <c r="J154" s="11">
        <f>[1]F30!J154</f>
        <v>53.304928872436037</v>
      </c>
      <c r="K154" s="11">
        <f>[1]F30!K154</f>
        <v>6.4375683918884308</v>
      </c>
      <c r="L154" s="11">
        <f>[1]F30!L154</f>
        <v>5.0057041745244577</v>
      </c>
    </row>
    <row r="155" spans="1:12" x14ac:dyDescent="0.3">
      <c r="A155" s="8">
        <v>44350</v>
      </c>
      <c r="B155" s="3">
        <f>[1]F30!B155</f>
        <v>4488</v>
      </c>
      <c r="C155" s="3">
        <f>[1]F30!C155</f>
        <v>5026</v>
      </c>
      <c r="D155" s="3">
        <f>[1]F30!D155</f>
        <v>41616</v>
      </c>
      <c r="E155" s="3">
        <f>[1]F30!E155</f>
        <v>5271</v>
      </c>
      <c r="F155" s="3">
        <f>[1]F30!F155</f>
        <v>554</v>
      </c>
      <c r="G155" s="3">
        <f>[1]F30!G155</f>
        <v>453</v>
      </c>
      <c r="H155" s="3">
        <f>[1]F30!H155</f>
        <v>69105</v>
      </c>
      <c r="I155" s="11">
        <f>[1]F30!I155</f>
        <v>602.21402214022135</v>
      </c>
      <c r="J155" s="11">
        <f>[1]F30!J155</f>
        <v>76.27523334056869</v>
      </c>
      <c r="K155" s="11">
        <f>[1]F30!K155</f>
        <v>8.016786050213442</v>
      </c>
      <c r="L155" s="11">
        <f>[1]F30!L155</f>
        <v>6.5552420230084651</v>
      </c>
    </row>
    <row r="156" spans="1:12" x14ac:dyDescent="0.3">
      <c r="A156" s="8">
        <v>44351</v>
      </c>
      <c r="B156" s="3">
        <f>[1]F30!B156</f>
        <v>3936</v>
      </c>
      <c r="C156" s="3">
        <f>[1]F30!C156</f>
        <v>4870</v>
      </c>
      <c r="D156" s="3">
        <f>[1]F30!D156</f>
        <v>38484</v>
      </c>
      <c r="E156" s="3">
        <f>[1]F30!E156</f>
        <v>4942</v>
      </c>
      <c r="F156" s="3">
        <f>[1]F30!F156</f>
        <v>520</v>
      </c>
      <c r="G156" s="3">
        <f>[1]F30!G156</f>
        <v>410</v>
      </c>
      <c r="H156" s="3">
        <f>[1]F30!H156</f>
        <v>66246</v>
      </c>
      <c r="I156" s="11">
        <f>[1]F30!I156</f>
        <v>580.92564079340639</v>
      </c>
      <c r="J156" s="11">
        <f>[1]F30!J156</f>
        <v>74.600730610150052</v>
      </c>
      <c r="K156" s="11">
        <f>[1]F30!K156</f>
        <v>7.8495305376928419</v>
      </c>
      <c r="L156" s="11">
        <f>[1]F30!L156</f>
        <v>6.1890529239501255</v>
      </c>
    </row>
    <row r="157" spans="1:12" x14ac:dyDescent="0.3">
      <c r="A157" s="8">
        <v>44352</v>
      </c>
      <c r="B157" s="3">
        <f>[1]F30!B157</f>
        <v>1840</v>
      </c>
      <c r="C157" s="3">
        <f>[1]F30!C157</f>
        <v>3888</v>
      </c>
      <c r="D157" s="3">
        <f>[1]F30!D157</f>
        <v>21816</v>
      </c>
      <c r="E157" s="3">
        <f>[1]F30!E157</f>
        <v>3455</v>
      </c>
      <c r="F157" s="3">
        <f>[1]F30!F157</f>
        <v>280</v>
      </c>
      <c r="G157" s="3">
        <f>[1]F30!G157</f>
        <v>305</v>
      </c>
      <c r="H157" s="3">
        <f>[1]F30!H157</f>
        <v>11258</v>
      </c>
      <c r="I157" s="11">
        <f>[1]F30!I157</f>
        <v>1937.821993249245</v>
      </c>
      <c r="J157" s="11">
        <f>[1]F30!J157</f>
        <v>306.89287617694083</v>
      </c>
      <c r="K157" s="11">
        <f>[1]F30!K157</f>
        <v>24.871202700302007</v>
      </c>
      <c r="L157" s="11">
        <f>[1]F30!L157</f>
        <v>27.091845798543257</v>
      </c>
    </row>
    <row r="158" spans="1:12" x14ac:dyDescent="0.3">
      <c r="A158" s="8">
        <v>44353</v>
      </c>
      <c r="B158" s="3">
        <f>[1]F30!B158</f>
        <v>1856</v>
      </c>
      <c r="C158" s="3">
        <f>[1]F30!C158</f>
        <v>3808</v>
      </c>
      <c r="D158" s="3">
        <f>[1]F30!D158</f>
        <v>15120</v>
      </c>
      <c r="E158" s="3">
        <f>[1]F30!E158</f>
        <v>3370</v>
      </c>
      <c r="F158" s="3">
        <f>[1]F30!F158</f>
        <v>261</v>
      </c>
      <c r="G158" s="3">
        <f>[1]F30!G158</f>
        <v>261</v>
      </c>
      <c r="H158" s="3">
        <f>[1]F30!H158</f>
        <v>0</v>
      </c>
      <c r="I158" s="11">
        <f>[1]F30!I158</f>
        <v>0</v>
      </c>
      <c r="J158" s="11">
        <f>[1]F30!J158</f>
        <v>0</v>
      </c>
      <c r="K158" s="11">
        <f>[1]F30!K158</f>
        <v>0</v>
      </c>
      <c r="L158" s="11">
        <f>[1]F30!L158</f>
        <v>0</v>
      </c>
    </row>
    <row r="159" spans="1:12" x14ac:dyDescent="0.3">
      <c r="A159" s="8">
        <v>44354</v>
      </c>
      <c r="B159" s="3">
        <f>[1]F30!B159</f>
        <v>3224</v>
      </c>
      <c r="C159" s="3">
        <f>[1]F30!C159</f>
        <v>5350</v>
      </c>
      <c r="D159" s="3">
        <f>[1]F30!D159</f>
        <v>32472</v>
      </c>
      <c r="E159" s="3">
        <f>[1]F30!E159</f>
        <v>4294</v>
      </c>
      <c r="F159" s="3">
        <f>[1]F30!F159</f>
        <v>448</v>
      </c>
      <c r="G159" s="3">
        <f>[1]F30!G159</f>
        <v>377</v>
      </c>
      <c r="H159" s="3">
        <f>[1]F30!H159</f>
        <v>82950</v>
      </c>
      <c r="I159" s="11">
        <f>[1]F30!I159</f>
        <v>391.46473779385173</v>
      </c>
      <c r="J159" s="11">
        <f>[1]F30!J159</f>
        <v>51.766124171187464</v>
      </c>
      <c r="K159" s="11">
        <f>[1]F30!K159</f>
        <v>5.4008438818565399</v>
      </c>
      <c r="L159" s="11">
        <f>[1]F30!L159</f>
        <v>4.5449065702230254</v>
      </c>
    </row>
    <row r="160" spans="1:12" x14ac:dyDescent="0.3">
      <c r="A160" s="8">
        <v>44355</v>
      </c>
      <c r="B160" s="3">
        <f>[1]F30!B160</f>
        <v>5144</v>
      </c>
      <c r="C160" s="3">
        <f>[1]F30!C160</f>
        <v>5670</v>
      </c>
      <c r="D160" s="3">
        <f>[1]F30!D160</f>
        <v>41976</v>
      </c>
      <c r="E160" s="3">
        <f>[1]F30!E160</f>
        <v>4725</v>
      </c>
      <c r="F160" s="3">
        <f>[1]F30!F160</f>
        <v>619</v>
      </c>
      <c r="G160" s="3">
        <f>[1]F30!G160</f>
        <v>457</v>
      </c>
      <c r="H160" s="3">
        <f>[1]F30!H160</f>
        <v>109286</v>
      </c>
      <c r="I160" s="11">
        <f>[1]F30!I160</f>
        <v>384.09311348205625</v>
      </c>
      <c r="J160" s="11">
        <f>[1]F30!J160</f>
        <v>43.235181084493895</v>
      </c>
      <c r="K160" s="11">
        <f>[1]F30!K160</f>
        <v>5.6640374796405757</v>
      </c>
      <c r="L160" s="11">
        <f>[1]F30!L160</f>
        <v>4.1816884138864996</v>
      </c>
    </row>
    <row r="161" spans="1:12" x14ac:dyDescent="0.3">
      <c r="A161" s="8">
        <v>44356</v>
      </c>
      <c r="B161" s="3">
        <f>[1]F30!B161</f>
        <v>4872</v>
      </c>
      <c r="C161" s="3">
        <f>[1]F30!C161</f>
        <v>5078</v>
      </c>
      <c r="D161" s="3">
        <f>[1]F30!D161</f>
        <v>41904</v>
      </c>
      <c r="E161" s="3">
        <f>[1]F30!E161</f>
        <v>4514</v>
      </c>
      <c r="F161" s="3">
        <f>[1]F30!F161</f>
        <v>564</v>
      </c>
      <c r="G161" s="3">
        <f>[1]F30!G161</f>
        <v>557</v>
      </c>
      <c r="H161" s="3">
        <f>[1]F30!H161</f>
        <v>80229</v>
      </c>
      <c r="I161" s="11">
        <f>[1]F30!I161</f>
        <v>522.30490221740263</v>
      </c>
      <c r="J161" s="11">
        <f>[1]F30!J161</f>
        <v>56.263944458986153</v>
      </c>
      <c r="K161" s="11">
        <f>[1]F30!K161</f>
        <v>7.0298769771528997</v>
      </c>
      <c r="L161" s="11">
        <f>[1]F30!L161</f>
        <v>6.9426267309825622</v>
      </c>
    </row>
    <row r="162" spans="1:12" x14ac:dyDescent="0.3">
      <c r="A162" s="8">
        <v>44357</v>
      </c>
      <c r="B162" s="3">
        <f>[1]F30!B162</f>
        <v>3712</v>
      </c>
      <c r="C162" s="3">
        <f>[1]F30!C162</f>
        <v>4692</v>
      </c>
      <c r="D162" s="3">
        <f>[1]F30!D162</f>
        <v>40788</v>
      </c>
      <c r="E162" s="3">
        <f>[1]F30!E162</f>
        <v>4592</v>
      </c>
      <c r="F162" s="3">
        <f>[1]F30!F162</f>
        <v>488</v>
      </c>
      <c r="G162" s="3">
        <f>[1]F30!G162</f>
        <v>383</v>
      </c>
      <c r="H162" s="3">
        <f>[1]F30!H162</f>
        <v>71015</v>
      </c>
      <c r="I162" s="11">
        <f>[1]F30!I162</f>
        <v>574.35753009927487</v>
      </c>
      <c r="J162" s="11">
        <f>[1]F30!J162</f>
        <v>64.662395268605223</v>
      </c>
      <c r="K162" s="11">
        <f>[1]F30!K162</f>
        <v>6.8717876504963735</v>
      </c>
      <c r="L162" s="11">
        <f>[1]F30!L162</f>
        <v>5.3932267830739979</v>
      </c>
    </row>
    <row r="163" spans="1:12" x14ac:dyDescent="0.3">
      <c r="A163" s="8">
        <v>44358</v>
      </c>
      <c r="B163" s="3">
        <f>[1]F30!B163</f>
        <v>3400</v>
      </c>
      <c r="C163" s="3">
        <f>[1]F30!C163</f>
        <v>5046</v>
      </c>
      <c r="D163" s="3">
        <f>[1]F30!D163</f>
        <v>38016</v>
      </c>
      <c r="E163" s="3">
        <f>[1]F30!E163</f>
        <v>4031</v>
      </c>
      <c r="F163" s="3">
        <f>[1]F30!F163</f>
        <v>486</v>
      </c>
      <c r="G163" s="3">
        <f>[1]F30!G163</f>
        <v>419</v>
      </c>
      <c r="H163" s="3">
        <f>[1]F30!H163</f>
        <v>58376</v>
      </c>
      <c r="I163" s="11">
        <f>[1]F30!I163</f>
        <v>651.2265314512814</v>
      </c>
      <c r="J163" s="11">
        <f>[1]F30!J163</f>
        <v>69.052350280937375</v>
      </c>
      <c r="K163" s="11">
        <f>[1]F30!K163</f>
        <v>8.3253391804851322</v>
      </c>
      <c r="L163" s="11">
        <f>[1]F30!L163</f>
        <v>7.17760723585035</v>
      </c>
    </row>
    <row r="164" spans="1:12" x14ac:dyDescent="0.3">
      <c r="A164" s="8">
        <v>44359</v>
      </c>
      <c r="B164" s="3">
        <f>[1]F30!B164</f>
        <v>2456</v>
      </c>
      <c r="C164" s="3">
        <f>[1]F30!C164</f>
        <v>3848</v>
      </c>
      <c r="D164" s="3">
        <f>[1]F30!D164</f>
        <v>22392</v>
      </c>
      <c r="E164" s="3">
        <f>[1]F30!E164</f>
        <v>3248</v>
      </c>
      <c r="F164" s="3">
        <f>[1]F30!F164</f>
        <v>411</v>
      </c>
      <c r="G164" s="3">
        <f>[1]F30!G164</f>
        <v>411</v>
      </c>
      <c r="H164" s="3">
        <f>[1]F30!H164</f>
        <v>6500</v>
      </c>
      <c r="I164" s="11">
        <f>[1]F30!I164</f>
        <v>3444.9230769230771</v>
      </c>
      <c r="J164" s="11">
        <f>[1]F30!J164</f>
        <v>499.69230769230774</v>
      </c>
      <c r="K164" s="11">
        <f>[1]F30!K164</f>
        <v>63.230769230769226</v>
      </c>
      <c r="L164" s="11">
        <f>[1]F30!L164</f>
        <v>63.230769230769226</v>
      </c>
    </row>
    <row r="165" spans="1:12" x14ac:dyDescent="0.3">
      <c r="A165" s="8">
        <v>44360</v>
      </c>
      <c r="B165" s="3">
        <f>[1]F30!B165</f>
        <v>2376</v>
      </c>
      <c r="C165" s="3">
        <f>[1]F30!C165</f>
        <v>3896</v>
      </c>
      <c r="D165" s="3">
        <f>[1]F30!D165</f>
        <v>16164</v>
      </c>
      <c r="E165" s="3">
        <f>[1]F30!E165</f>
        <v>2852</v>
      </c>
      <c r="F165" s="3">
        <f>[1]F30!F165</f>
        <v>293</v>
      </c>
      <c r="G165" s="3">
        <f>[1]F30!G165</f>
        <v>308</v>
      </c>
      <c r="H165" s="3">
        <f>[1]F30!H165</f>
        <v>0</v>
      </c>
      <c r="I165" s="11">
        <f>[1]F30!I165</f>
        <v>0</v>
      </c>
      <c r="J165" s="11">
        <f>[1]F30!J165</f>
        <v>0</v>
      </c>
      <c r="K165" s="11">
        <f>[1]F30!K165</f>
        <v>0</v>
      </c>
      <c r="L165" s="11">
        <f>[1]F30!L165</f>
        <v>0</v>
      </c>
    </row>
    <row r="166" spans="1:12" x14ac:dyDescent="0.3">
      <c r="A166" s="8">
        <v>44361</v>
      </c>
      <c r="B166" s="3">
        <f>[1]F30!B166</f>
        <v>3288</v>
      </c>
      <c r="C166" s="3">
        <f>[1]F30!C166</f>
        <v>5910</v>
      </c>
      <c r="D166" s="3">
        <f>[1]F30!D166</f>
        <v>35712</v>
      </c>
      <c r="E166" s="3">
        <f>[1]F30!E166</f>
        <v>4582</v>
      </c>
      <c r="F166" s="3">
        <f>[1]F30!F166</f>
        <v>456</v>
      </c>
      <c r="G166" s="3">
        <f>[1]F30!G166</f>
        <v>403</v>
      </c>
      <c r="H166" s="3">
        <f>[1]F30!H166</f>
        <v>97979</v>
      </c>
      <c r="I166" s="11">
        <f>[1]F30!I166</f>
        <v>364.48626746547728</v>
      </c>
      <c r="J166" s="11">
        <f>[1]F30!J166</f>
        <v>46.765123138631751</v>
      </c>
      <c r="K166" s="11">
        <f>[1]F30!K166</f>
        <v>4.6540585227446698</v>
      </c>
      <c r="L166" s="11">
        <f>[1]F30!L166</f>
        <v>4.1131262821625043</v>
      </c>
    </row>
    <row r="167" spans="1:12" x14ac:dyDescent="0.3">
      <c r="A167" s="8">
        <v>44362</v>
      </c>
      <c r="B167" s="3">
        <f>[1]F30!B167</f>
        <v>5264</v>
      </c>
      <c r="C167" s="3">
        <f>[1]F30!C167</f>
        <v>5698</v>
      </c>
      <c r="D167" s="3">
        <f>[1]F30!D167</f>
        <v>42228</v>
      </c>
      <c r="E167" s="3">
        <f>[1]F30!E167</f>
        <v>4499</v>
      </c>
      <c r="F167" s="3">
        <f>[1]F30!F167</f>
        <v>486</v>
      </c>
      <c r="G167" s="3">
        <f>[1]F30!G167</f>
        <v>463</v>
      </c>
      <c r="H167" s="3">
        <f>[1]F30!H167</f>
        <v>90162</v>
      </c>
      <c r="I167" s="11">
        <f>[1]F30!I167</f>
        <v>468.35695747654222</v>
      </c>
      <c r="J167" s="11">
        <f>[1]F30!J167</f>
        <v>49.899070561877508</v>
      </c>
      <c r="K167" s="11">
        <f>[1]F30!K167</f>
        <v>5.3902974645637851</v>
      </c>
      <c r="L167" s="11">
        <f>[1]F30!L167</f>
        <v>5.1352010824959518</v>
      </c>
    </row>
    <row r="168" spans="1:12" x14ac:dyDescent="0.3">
      <c r="A168" s="8">
        <v>44363</v>
      </c>
      <c r="B168" s="3">
        <f>[1]F30!B168</f>
        <v>4216</v>
      </c>
      <c r="C168" s="3">
        <f>[1]F30!C168</f>
        <v>7332</v>
      </c>
      <c r="D168" s="3">
        <f>[1]F30!D168</f>
        <v>44316</v>
      </c>
      <c r="E168" s="3">
        <f>[1]F30!E168</f>
        <v>4839</v>
      </c>
      <c r="F168" s="3">
        <f>[1]F30!F168</f>
        <v>532</v>
      </c>
      <c r="G168" s="3">
        <f>[1]F30!G168</f>
        <v>445</v>
      </c>
      <c r="H168" s="3">
        <f>[1]F30!H168</f>
        <v>70363</v>
      </c>
      <c r="I168" s="11">
        <f>[1]F30!I168</f>
        <v>629.81964953171405</v>
      </c>
      <c r="J168" s="11">
        <f>[1]F30!J168</f>
        <v>68.771939797905148</v>
      </c>
      <c r="K168" s="11">
        <f>[1]F30!K168</f>
        <v>7.5607918934667371</v>
      </c>
      <c r="L168" s="11">
        <f>[1]F30!L168</f>
        <v>6.3243466026178528</v>
      </c>
    </row>
    <row r="169" spans="1:12" x14ac:dyDescent="0.3">
      <c r="A169" s="8">
        <v>44364</v>
      </c>
      <c r="B169" s="3">
        <f>[1]F30!B169</f>
        <v>4088</v>
      </c>
      <c r="C169" s="3">
        <f>[1]F30!C169</f>
        <v>6620</v>
      </c>
      <c r="D169" s="3">
        <f>[1]F30!D169</f>
        <v>41040</v>
      </c>
      <c r="E169" s="3">
        <f>[1]F30!E169</f>
        <v>4065</v>
      </c>
      <c r="F169" s="3">
        <f>[1]F30!F169</f>
        <v>437</v>
      </c>
      <c r="G169" s="3">
        <f>[1]F30!G169</f>
        <v>369</v>
      </c>
      <c r="H169" s="3">
        <f>[1]F30!H169</f>
        <v>74368</v>
      </c>
      <c r="I169" s="11">
        <f>[1]F30!I169</f>
        <v>551.85025817555936</v>
      </c>
      <c r="J169" s="11">
        <f>[1]F30!J169</f>
        <v>54.660606712564544</v>
      </c>
      <c r="K169" s="11">
        <f>[1]F30!K169</f>
        <v>5.8761833046471601</v>
      </c>
      <c r="L169" s="11">
        <f>[1]F30!L169</f>
        <v>4.9618115318416525</v>
      </c>
    </row>
    <row r="170" spans="1:12" x14ac:dyDescent="0.3">
      <c r="A170" s="8">
        <v>44365</v>
      </c>
      <c r="B170" s="3">
        <f>[1]F30!B170</f>
        <v>2592</v>
      </c>
      <c r="C170" s="3">
        <f>[1]F30!C170</f>
        <v>5872</v>
      </c>
      <c r="D170" s="3">
        <f>[1]F30!D170</f>
        <v>37008</v>
      </c>
      <c r="E170" s="3">
        <f>[1]F30!E170</f>
        <v>3388</v>
      </c>
      <c r="F170" s="3">
        <f>[1]F30!F170</f>
        <v>405</v>
      </c>
      <c r="G170" s="3">
        <f>[1]F30!G170</f>
        <v>387</v>
      </c>
      <c r="H170" s="3">
        <f>[1]F30!H170</f>
        <v>44689</v>
      </c>
      <c r="I170" s="11">
        <f>[1]F30!I170</f>
        <v>828.12325180693233</v>
      </c>
      <c r="J170" s="11">
        <f>[1]F30!J170</f>
        <v>75.812839848732352</v>
      </c>
      <c r="K170" s="11">
        <f>[1]F30!K170</f>
        <v>9.0626328626731407</v>
      </c>
      <c r="L170" s="11">
        <f>[1]F30!L170</f>
        <v>8.6598491798876687</v>
      </c>
    </row>
    <row r="171" spans="1:12" x14ac:dyDescent="0.3">
      <c r="A171" s="8">
        <v>44366</v>
      </c>
      <c r="B171" s="3">
        <f>[1]F30!B171</f>
        <v>1680</v>
      </c>
      <c r="C171" s="3">
        <f>[1]F30!C171</f>
        <v>4370</v>
      </c>
      <c r="D171" s="3">
        <f>[1]F30!D171</f>
        <v>21960</v>
      </c>
      <c r="E171" s="3">
        <f>[1]F30!E171</f>
        <v>2871</v>
      </c>
      <c r="F171" s="3">
        <f>[1]F30!F171</f>
        <v>286</v>
      </c>
      <c r="G171" s="3">
        <f>[1]F30!G171</f>
        <v>224</v>
      </c>
      <c r="H171" s="3">
        <f>[1]F30!H171</f>
        <v>4046</v>
      </c>
      <c r="I171" s="11">
        <f>[1]F30!I171</f>
        <v>5427.5827978250127</v>
      </c>
      <c r="J171" s="11">
        <f>[1]F30!J171</f>
        <v>709.58971824023729</v>
      </c>
      <c r="K171" s="11">
        <f>[1]F30!K171</f>
        <v>70.687098368759266</v>
      </c>
      <c r="L171" s="11">
        <f>[1]F30!L171</f>
        <v>55.363321799307961</v>
      </c>
    </row>
    <row r="172" spans="1:12" x14ac:dyDescent="0.3">
      <c r="A172" s="8">
        <v>44367</v>
      </c>
      <c r="B172" s="3">
        <f>[1]F30!B172</f>
        <v>2120</v>
      </c>
      <c r="C172" s="3">
        <f>[1]F30!C172</f>
        <v>3848</v>
      </c>
      <c r="D172" s="3">
        <f>[1]F30!D172</f>
        <v>18972</v>
      </c>
      <c r="E172" s="3">
        <f>[1]F30!E172</f>
        <v>2672</v>
      </c>
      <c r="F172" s="3">
        <f>[1]F30!F172</f>
        <v>291</v>
      </c>
      <c r="G172" s="3">
        <f>[1]F30!G172</f>
        <v>329</v>
      </c>
      <c r="H172" s="3">
        <f>[1]F30!H172</f>
        <v>0</v>
      </c>
      <c r="I172" s="11">
        <f>[1]F30!I172</f>
        <v>0</v>
      </c>
      <c r="J172" s="11">
        <f>[1]F30!J172</f>
        <v>0</v>
      </c>
      <c r="K172" s="11">
        <f>[1]F30!K172</f>
        <v>0</v>
      </c>
      <c r="L172" s="11">
        <f>[1]F30!L172</f>
        <v>0</v>
      </c>
    </row>
    <row r="173" spans="1:12" x14ac:dyDescent="0.3">
      <c r="A173" s="8">
        <v>44368</v>
      </c>
      <c r="B173" s="3">
        <f>[1]F30!B173</f>
        <v>3864</v>
      </c>
      <c r="C173" s="3">
        <f>[1]F30!C173</f>
        <v>6038</v>
      </c>
      <c r="D173" s="3">
        <f>[1]F30!D173</f>
        <v>34524</v>
      </c>
      <c r="E173" s="3">
        <f>[1]F30!E173</f>
        <v>5349</v>
      </c>
      <c r="F173" s="3">
        <f>[1]F30!F173</f>
        <v>747</v>
      </c>
      <c r="G173" s="3">
        <f>[1]F30!G173</f>
        <v>549</v>
      </c>
      <c r="H173" s="3">
        <f>[1]F30!H173</f>
        <v>75641</v>
      </c>
      <c r="I173" s="11">
        <f>[1]F30!I173</f>
        <v>456.41913776919921</v>
      </c>
      <c r="J173" s="11">
        <f>[1]F30!J173</f>
        <v>70.715617191734637</v>
      </c>
      <c r="K173" s="11">
        <f>[1]F30!K173</f>
        <v>9.8755965679988353</v>
      </c>
      <c r="L173" s="11">
        <f>[1]F30!L173</f>
        <v>7.2579685620232413</v>
      </c>
    </row>
    <row r="174" spans="1:12" x14ac:dyDescent="0.3">
      <c r="A174" s="8">
        <v>44369</v>
      </c>
      <c r="B174" s="3">
        <f>[1]F30!B174</f>
        <v>4824</v>
      </c>
      <c r="C174" s="3">
        <f>[1]F30!C174</f>
        <v>6732</v>
      </c>
      <c r="D174" s="3">
        <f>[1]F30!D174</f>
        <v>41580</v>
      </c>
      <c r="E174" s="3">
        <f>[1]F30!E174</f>
        <v>4555</v>
      </c>
      <c r="F174" s="3">
        <f>[1]F30!F174</f>
        <v>493</v>
      </c>
      <c r="G174" s="3">
        <f>[1]F30!G174</f>
        <v>437</v>
      </c>
      <c r="H174" s="3">
        <f>[1]F30!H174</f>
        <v>117345</v>
      </c>
      <c r="I174" s="11">
        <f>[1]F30!I174</f>
        <v>354.33976735267805</v>
      </c>
      <c r="J174" s="11">
        <f>[1]F30!J174</f>
        <v>38.817163066172398</v>
      </c>
      <c r="K174" s="11">
        <f>[1]F30!K174</f>
        <v>4.2012868038689337</v>
      </c>
      <c r="L174" s="11">
        <f>[1]F30!L174</f>
        <v>3.7240615279730709</v>
      </c>
    </row>
    <row r="175" spans="1:12" x14ac:dyDescent="0.3">
      <c r="A175" s="8">
        <v>44370</v>
      </c>
      <c r="B175" s="3">
        <f>[1]F30!B175</f>
        <v>5096</v>
      </c>
      <c r="C175" s="3">
        <f>[1]F30!C175</f>
        <v>7492</v>
      </c>
      <c r="D175" s="3">
        <f>[1]F30!D175</f>
        <v>44352</v>
      </c>
      <c r="E175" s="3">
        <f>[1]F30!E175</f>
        <v>4386</v>
      </c>
      <c r="F175" s="3">
        <f>[1]F30!F175</f>
        <v>497</v>
      </c>
      <c r="G175" s="3">
        <f>[1]F30!G175</f>
        <v>449</v>
      </c>
      <c r="H175" s="3">
        <f>[1]F30!H175</f>
        <v>84943</v>
      </c>
      <c r="I175" s="11">
        <f>[1]F30!I175</f>
        <v>522.13837514568593</v>
      </c>
      <c r="J175" s="11">
        <f>[1]F30!J175</f>
        <v>51.634625572442694</v>
      </c>
      <c r="K175" s="11">
        <f>[1]F30!K175</f>
        <v>5.8509824235075287</v>
      </c>
      <c r="L175" s="11">
        <f>[1]F30!L175</f>
        <v>5.2858976019212882</v>
      </c>
    </row>
    <row r="176" spans="1:12" x14ac:dyDescent="0.3">
      <c r="A176" s="8">
        <v>44371</v>
      </c>
      <c r="B176" s="3">
        <f>[1]F30!B176</f>
        <v>3232</v>
      </c>
      <c r="C176" s="3">
        <f>[1]F30!C176</f>
        <v>7240</v>
      </c>
      <c r="D176" s="3">
        <f>[1]F30!D176</f>
        <v>39492</v>
      </c>
      <c r="E176" s="3">
        <f>[1]F30!E176</f>
        <v>3864</v>
      </c>
      <c r="F176" s="3">
        <f>[1]F30!F176</f>
        <v>435</v>
      </c>
      <c r="G176" s="3">
        <f>[1]F30!G176</f>
        <v>371</v>
      </c>
      <c r="H176" s="3">
        <f>[1]F30!H176</f>
        <v>80660</v>
      </c>
      <c r="I176" s="11">
        <f>[1]F30!I176</f>
        <v>489.61071162906029</v>
      </c>
      <c r="J176" s="11">
        <f>[1]F30!J176</f>
        <v>47.904785519464419</v>
      </c>
      <c r="K176" s="11">
        <f>[1]F30!K176</f>
        <v>5.3930076865856682</v>
      </c>
      <c r="L176" s="11">
        <f>[1]F30!L176</f>
        <v>4.5995536821224894</v>
      </c>
    </row>
    <row r="177" spans="1:12" x14ac:dyDescent="0.3">
      <c r="A177" s="8">
        <v>44372</v>
      </c>
      <c r="B177" s="3">
        <f>[1]F30!B177</f>
        <v>3016</v>
      </c>
      <c r="C177" s="3">
        <f>[1]F30!C177</f>
        <v>6816</v>
      </c>
      <c r="D177" s="3">
        <f>[1]F30!D177</f>
        <v>36036</v>
      </c>
      <c r="E177" s="3">
        <f>[1]F30!E177</f>
        <v>3225</v>
      </c>
      <c r="F177" s="3">
        <f>[1]F30!F177</f>
        <v>409</v>
      </c>
      <c r="G177" s="3">
        <f>[1]F30!G177</f>
        <v>309</v>
      </c>
      <c r="H177" s="3">
        <f>[1]F30!H177</f>
        <v>47521</v>
      </c>
      <c r="I177" s="11">
        <f>[1]F30!I177</f>
        <v>758.31737547610533</v>
      </c>
      <c r="J177" s="11">
        <f>[1]F30!J177</f>
        <v>67.864733486248184</v>
      </c>
      <c r="K177" s="11">
        <f>[1]F30!K177</f>
        <v>8.6067212390311667</v>
      </c>
      <c r="L177" s="11">
        <f>[1]F30!L177</f>
        <v>6.5023884177521518</v>
      </c>
    </row>
    <row r="178" spans="1:12" x14ac:dyDescent="0.3">
      <c r="A178" s="8">
        <v>44373</v>
      </c>
      <c r="B178" s="3">
        <f>[1]F30!B178</f>
        <v>2440</v>
      </c>
      <c r="C178" s="3">
        <f>[1]F30!C178</f>
        <v>4878</v>
      </c>
      <c r="D178" s="3">
        <f>[1]F30!D178</f>
        <v>25596</v>
      </c>
      <c r="E178" s="3">
        <f>[1]F30!E178</f>
        <v>3332</v>
      </c>
      <c r="F178" s="3">
        <f>[1]F30!F178</f>
        <v>313</v>
      </c>
      <c r="G178" s="3">
        <f>[1]F30!G178</f>
        <v>388</v>
      </c>
      <c r="H178" s="3">
        <f>[1]F30!H178</f>
        <v>8227</v>
      </c>
      <c r="I178" s="11">
        <f>[1]F30!I178</f>
        <v>3111.2191564361251</v>
      </c>
      <c r="J178" s="11">
        <f>[1]F30!J178</f>
        <v>405.00790081439163</v>
      </c>
      <c r="K178" s="11">
        <f>[1]F30!K178</f>
        <v>38.045460070499573</v>
      </c>
      <c r="L178" s="11">
        <f>[1]F30!L178</f>
        <v>47.161784368542605</v>
      </c>
    </row>
    <row r="179" spans="1:12" x14ac:dyDescent="0.3">
      <c r="A179" s="8">
        <v>44374</v>
      </c>
      <c r="B179" s="3">
        <f>[1]F30!B179</f>
        <v>2000</v>
      </c>
      <c r="C179" s="3">
        <f>[1]F30!C179</f>
        <v>3344</v>
      </c>
      <c r="D179" s="3">
        <f>[1]F30!D179</f>
        <v>17820</v>
      </c>
      <c r="E179" s="3">
        <f>[1]F30!E179</f>
        <v>2852</v>
      </c>
      <c r="F179" s="3">
        <f>[1]F30!F179</f>
        <v>240</v>
      </c>
      <c r="G179" s="3">
        <f>[1]F30!G179</f>
        <v>243</v>
      </c>
      <c r="H179" s="3">
        <f>[1]F30!H179</f>
        <v>5340</v>
      </c>
      <c r="I179" s="11">
        <f>[1]F30!I179</f>
        <v>3337.0786516853932</v>
      </c>
      <c r="J179" s="11">
        <f>[1]F30!J179</f>
        <v>534.08239700374531</v>
      </c>
      <c r="K179" s="11">
        <f>[1]F30!K179</f>
        <v>44.943820224719097</v>
      </c>
      <c r="L179" s="11">
        <f>[1]F30!L179</f>
        <v>45.50561797752809</v>
      </c>
    </row>
    <row r="180" spans="1:12" x14ac:dyDescent="0.3">
      <c r="A180" s="8">
        <v>44375</v>
      </c>
      <c r="B180" s="3">
        <f>[1]F30!B180</f>
        <v>3248</v>
      </c>
      <c r="C180" s="3">
        <f>[1]F30!C180</f>
        <v>5168</v>
      </c>
      <c r="D180" s="3">
        <f>[1]F30!D180</f>
        <v>39168</v>
      </c>
      <c r="E180" s="3">
        <f>[1]F30!E180</f>
        <v>4333</v>
      </c>
      <c r="F180" s="3">
        <f>[1]F30!F180</f>
        <v>483</v>
      </c>
      <c r="G180" s="3">
        <f>[1]F30!G180</f>
        <v>413</v>
      </c>
      <c r="H180" s="3">
        <f>[1]F30!H180</f>
        <v>77305</v>
      </c>
      <c r="I180" s="11">
        <f>[1]F30!I180</f>
        <v>506.66839143651765</v>
      </c>
      <c r="J180" s="11">
        <f>[1]F30!J180</f>
        <v>56.050708233620078</v>
      </c>
      <c r="K180" s="11">
        <f>[1]F30!K180</f>
        <v>6.2479787853308322</v>
      </c>
      <c r="L180" s="11">
        <f>[1]F30!L180</f>
        <v>5.3424746135437555</v>
      </c>
    </row>
    <row r="181" spans="1:12" x14ac:dyDescent="0.3">
      <c r="A181" s="8">
        <v>44376</v>
      </c>
      <c r="B181" s="3">
        <f>[1]F30!B181</f>
        <v>6448</v>
      </c>
      <c r="C181" s="3">
        <f>[1]F30!C181</f>
        <v>7351</v>
      </c>
      <c r="D181" s="3">
        <f>[1]F30!D181</f>
        <v>45864</v>
      </c>
      <c r="E181" s="3">
        <f>[1]F30!E181</f>
        <v>4613</v>
      </c>
      <c r="F181" s="3">
        <f>[1]F30!F181</f>
        <v>565</v>
      </c>
      <c r="G181" s="3">
        <f>[1]F30!G181</f>
        <v>440</v>
      </c>
      <c r="H181" s="3">
        <f>[1]F30!H181</f>
        <v>98319</v>
      </c>
      <c r="I181" s="11">
        <f>[1]F30!I181</f>
        <v>466.48155493851647</v>
      </c>
      <c r="J181" s="11">
        <f>[1]F30!J181</f>
        <v>46.91870340422502</v>
      </c>
      <c r="K181" s="11">
        <f>[1]F30!K181</f>
        <v>5.7466003519157036</v>
      </c>
      <c r="L181" s="11">
        <f>[1]F30!L181</f>
        <v>4.4752285926423179</v>
      </c>
    </row>
    <row r="182" spans="1:12" x14ac:dyDescent="0.3">
      <c r="A182" s="8">
        <v>44377</v>
      </c>
      <c r="B182" s="3">
        <f>[1]F30!B182</f>
        <v>5112</v>
      </c>
      <c r="C182" s="3">
        <f>[1]F30!C182</f>
        <v>7796</v>
      </c>
      <c r="D182" s="3">
        <f>[1]F30!D182</f>
        <v>45612</v>
      </c>
      <c r="E182" s="3">
        <f>[1]F30!E182</f>
        <v>4763</v>
      </c>
      <c r="F182" s="3">
        <f>[1]F30!F182</f>
        <v>524</v>
      </c>
      <c r="G182" s="3">
        <f>[1]F30!G182</f>
        <v>432</v>
      </c>
      <c r="H182" s="3">
        <f>[1]F30!H182</f>
        <v>74589</v>
      </c>
      <c r="I182" s="11">
        <f>[1]F30!I182</f>
        <v>611.51108072235854</v>
      </c>
      <c r="J182" s="11">
        <f>[1]F30!J182</f>
        <v>63.856600839265838</v>
      </c>
      <c r="K182" s="11">
        <f>[1]F30!K182</f>
        <v>7.0251645685020581</v>
      </c>
      <c r="L182" s="11">
        <f>[1]F30!L182</f>
        <v>5.7917387282307047</v>
      </c>
    </row>
    <row r="183" spans="1:12" x14ac:dyDescent="0.3">
      <c r="A183" s="8">
        <v>44378</v>
      </c>
      <c r="B183" s="3">
        <f>[1]F30!B183</f>
        <v>4304</v>
      </c>
      <c r="C183" s="3">
        <f>[1]F30!C183</f>
        <v>7020</v>
      </c>
      <c r="D183" s="3">
        <f>[1]F30!D183</f>
        <v>42984</v>
      </c>
      <c r="E183" s="3">
        <f>[1]F30!E183</f>
        <v>4263</v>
      </c>
      <c r="F183" s="3">
        <f>[1]F30!F183</f>
        <v>483</v>
      </c>
      <c r="G183" s="3">
        <f>[1]F30!G183</f>
        <v>423</v>
      </c>
      <c r="H183" s="3">
        <f>[1]F30!H183</f>
        <v>89928</v>
      </c>
      <c r="I183" s="11">
        <f>[1]F30!I183</f>
        <v>477.982385908727</v>
      </c>
      <c r="J183" s="11">
        <f>[1]F30!J183</f>
        <v>47.404590338937815</v>
      </c>
      <c r="K183" s="11">
        <f>[1]F30!K183</f>
        <v>5.3709634374165995</v>
      </c>
      <c r="L183" s="11">
        <f>[1]F30!L183</f>
        <v>4.703763010408327</v>
      </c>
    </row>
    <row r="184" spans="1:12" x14ac:dyDescent="0.3">
      <c r="A184" s="8">
        <v>44379</v>
      </c>
      <c r="B184" s="3">
        <f>[1]F30!B184</f>
        <v>3192</v>
      </c>
      <c r="C184" s="3">
        <f>[1]F30!C184</f>
        <v>6152</v>
      </c>
      <c r="D184" s="3">
        <f>[1]F30!D184</f>
        <v>40140</v>
      </c>
      <c r="E184" s="3">
        <f>[1]F30!E184</f>
        <v>3469</v>
      </c>
      <c r="F184" s="3">
        <f>[1]F30!F184</f>
        <v>435</v>
      </c>
      <c r="G184" s="3">
        <f>[1]F30!G184</f>
        <v>382</v>
      </c>
      <c r="H184" s="3">
        <f>[1]F30!H184</f>
        <v>52147</v>
      </c>
      <c r="I184" s="11">
        <f>[1]F30!I184</f>
        <v>769.74706119239841</v>
      </c>
      <c r="J184" s="11">
        <f>[1]F30!J184</f>
        <v>66.523481695974837</v>
      </c>
      <c r="K184" s="11">
        <f>[1]F30!K184</f>
        <v>8.3418029800372029</v>
      </c>
      <c r="L184" s="11">
        <f>[1]F30!L184</f>
        <v>7.3254453755729001</v>
      </c>
    </row>
    <row r="185" spans="1:12" x14ac:dyDescent="0.3">
      <c r="A185" s="8">
        <v>44380</v>
      </c>
      <c r="B185" s="3">
        <f>[1]F30!B185</f>
        <v>1728</v>
      </c>
      <c r="C185" s="3">
        <f>[1]F30!C185</f>
        <v>5654</v>
      </c>
      <c r="D185" s="3">
        <f>[1]F30!D185</f>
        <v>20844</v>
      </c>
      <c r="E185" s="3">
        <f>[1]F30!E185</f>
        <v>2758</v>
      </c>
      <c r="F185" s="3">
        <f>[1]F30!F185</f>
        <v>257</v>
      </c>
      <c r="G185" s="3">
        <f>[1]F30!G185</f>
        <v>306</v>
      </c>
      <c r="H185" s="3">
        <f>[1]F30!H185</f>
        <v>7547</v>
      </c>
      <c r="I185" s="11">
        <f>[1]F30!I185</f>
        <v>2761.8921425732078</v>
      </c>
      <c r="J185" s="11">
        <f>[1]F30!J185</f>
        <v>365.44322247250568</v>
      </c>
      <c r="K185" s="11">
        <f>[1]F30!K185</f>
        <v>34.053266198489467</v>
      </c>
      <c r="L185" s="11">
        <f>[1]F30!L185</f>
        <v>40.545912283026368</v>
      </c>
    </row>
    <row r="186" spans="1:12" x14ac:dyDescent="0.3">
      <c r="A186" s="8">
        <v>44381</v>
      </c>
      <c r="B186" s="3">
        <f>[1]F30!B186</f>
        <v>2544</v>
      </c>
      <c r="C186" s="3">
        <f>[1]F30!C186</f>
        <v>3944</v>
      </c>
      <c r="D186" s="3">
        <f>[1]F30!D186</f>
        <v>21168</v>
      </c>
      <c r="E186" s="3">
        <f>[1]F30!E186</f>
        <v>3263</v>
      </c>
      <c r="F186" s="3">
        <f>[1]F30!F186</f>
        <v>274</v>
      </c>
      <c r="G186" s="3">
        <f>[1]F30!G186</f>
        <v>275</v>
      </c>
      <c r="H186" s="3">
        <f>[1]F30!H186</f>
        <v>0</v>
      </c>
      <c r="I186" s="11">
        <f>[1]F30!I186</f>
        <v>0</v>
      </c>
      <c r="J186" s="11">
        <f>[1]F30!J186</f>
        <v>0</v>
      </c>
      <c r="K186" s="11">
        <f>[1]F30!K186</f>
        <v>0</v>
      </c>
      <c r="L186" s="11">
        <f>[1]F30!L186</f>
        <v>0</v>
      </c>
    </row>
    <row r="187" spans="1:12" x14ac:dyDescent="0.3">
      <c r="A187" s="8">
        <v>44382</v>
      </c>
      <c r="B187" s="3">
        <f>[1]F30!B187</f>
        <v>3424</v>
      </c>
      <c r="C187" s="3">
        <f>[1]F30!C187</f>
        <v>6494</v>
      </c>
      <c r="D187" s="3">
        <f>[1]F30!D187</f>
        <v>34344</v>
      </c>
      <c r="E187" s="3">
        <f>[1]F30!E187</f>
        <v>4326</v>
      </c>
      <c r="F187" s="3">
        <f>[1]F30!F187</f>
        <v>466</v>
      </c>
      <c r="G187" s="3">
        <f>[1]F30!G187</f>
        <v>423</v>
      </c>
      <c r="H187" s="3">
        <f>[1]F30!H187</f>
        <v>107040</v>
      </c>
      <c r="I187" s="11">
        <f>[1]F30!I187</f>
        <v>320.85201793721973</v>
      </c>
      <c r="J187" s="11">
        <f>[1]F30!J187</f>
        <v>40.414798206278022</v>
      </c>
      <c r="K187" s="11">
        <f>[1]F30!K187</f>
        <v>4.3535127055306431</v>
      </c>
      <c r="L187" s="11">
        <f>[1]F30!L187</f>
        <v>3.9517937219730945</v>
      </c>
    </row>
    <row r="188" spans="1:12" x14ac:dyDescent="0.3">
      <c r="A188" s="8">
        <v>44383</v>
      </c>
      <c r="B188" s="3">
        <f>[1]F30!B188</f>
        <v>5464</v>
      </c>
      <c r="C188" s="3">
        <f>[1]F30!C188</f>
        <v>7844</v>
      </c>
      <c r="D188" s="3">
        <f>[1]F30!D188</f>
        <v>46620</v>
      </c>
      <c r="E188" s="3">
        <f>[1]F30!E188</f>
        <v>4615</v>
      </c>
      <c r="F188" s="3">
        <f>[1]F30!F188</f>
        <v>555</v>
      </c>
      <c r="G188" s="3">
        <f>[1]F30!G188</f>
        <v>416</v>
      </c>
      <c r="H188" s="3">
        <f>[1]F30!H188</f>
        <v>83026</v>
      </c>
      <c r="I188" s="11">
        <f>[1]F30!I188</f>
        <v>561.51085202225806</v>
      </c>
      <c r="J188" s="11">
        <f>[1]F30!J188</f>
        <v>55.584997470671837</v>
      </c>
      <c r="K188" s="11">
        <f>[1]F30!K188</f>
        <v>6.6846530002649764</v>
      </c>
      <c r="L188" s="11">
        <f>[1]F30!L188</f>
        <v>5.0104786452436585</v>
      </c>
    </row>
    <row r="189" spans="1:12" x14ac:dyDescent="0.3">
      <c r="A189" s="8">
        <v>44384</v>
      </c>
      <c r="B189" s="3">
        <f>[1]F30!B189</f>
        <v>5800</v>
      </c>
      <c r="C189" s="3">
        <f>[1]F30!C189</f>
        <v>7330</v>
      </c>
      <c r="D189" s="3">
        <f>[1]F30!D189</f>
        <v>46656</v>
      </c>
      <c r="E189" s="3">
        <f>[1]F30!E189</f>
        <v>4160</v>
      </c>
      <c r="F189" s="3">
        <f>[1]F30!F189</f>
        <v>560</v>
      </c>
      <c r="G189" s="3">
        <f>[1]F30!G189</f>
        <v>477</v>
      </c>
      <c r="H189" s="3">
        <f>[1]F30!H189</f>
        <v>72193</v>
      </c>
      <c r="I189" s="11">
        <f>[1]F30!I189</f>
        <v>646.26764367736484</v>
      </c>
      <c r="J189" s="11">
        <f>[1]F30!J189</f>
        <v>57.623315279874781</v>
      </c>
      <c r="K189" s="11">
        <f>[1]F30!K189</f>
        <v>7.7569847492139132</v>
      </c>
      <c r="L189" s="11">
        <f>[1]F30!L189</f>
        <v>6.6072887953125647</v>
      </c>
    </row>
    <row r="190" spans="1:12" x14ac:dyDescent="0.3">
      <c r="A190" s="8">
        <v>44385</v>
      </c>
      <c r="B190" s="3">
        <f>[1]F30!B190</f>
        <v>4488</v>
      </c>
      <c r="C190" s="3">
        <f>[1]F30!C190</f>
        <v>8218</v>
      </c>
      <c r="D190" s="3">
        <f>[1]F30!D190</f>
        <v>44316</v>
      </c>
      <c r="E190" s="3">
        <f>[1]F30!E190</f>
        <v>3880</v>
      </c>
      <c r="F190" s="3">
        <f>[1]F30!F190</f>
        <v>551</v>
      </c>
      <c r="G190" s="3">
        <f>[1]F30!G190</f>
        <v>441</v>
      </c>
      <c r="H190" s="3">
        <f>[1]F30!H190</f>
        <v>93893</v>
      </c>
      <c r="I190" s="11">
        <f>[1]F30!I190</f>
        <v>471.9840669698487</v>
      </c>
      <c r="J190" s="11">
        <f>[1]F30!J190</f>
        <v>41.323634349738533</v>
      </c>
      <c r="K190" s="11">
        <f>[1]F30!K190</f>
        <v>5.8683820945118379</v>
      </c>
      <c r="L190" s="11">
        <f>[1]F30!L190</f>
        <v>4.6968357598543022</v>
      </c>
    </row>
    <row r="191" spans="1:12" x14ac:dyDescent="0.3">
      <c r="A191" s="8">
        <v>44386</v>
      </c>
      <c r="B191" s="3">
        <f>[1]F30!B191</f>
        <v>4584</v>
      </c>
      <c r="C191" s="3">
        <f>[1]F30!C191</f>
        <v>7698</v>
      </c>
      <c r="D191" s="3">
        <f>[1]F30!D191</f>
        <v>37980</v>
      </c>
      <c r="E191" s="3">
        <f>[1]F30!E191</f>
        <v>3089</v>
      </c>
      <c r="F191" s="3">
        <f>[1]F30!F191</f>
        <v>488</v>
      </c>
      <c r="G191" s="3">
        <f>[1]F30!G191</f>
        <v>512</v>
      </c>
      <c r="H191" s="3">
        <f>[1]F30!H191</f>
        <v>52312</v>
      </c>
      <c r="I191" s="11">
        <f>[1]F30!I191</f>
        <v>726.02844471631749</v>
      </c>
      <c r="J191" s="11">
        <f>[1]F30!J191</f>
        <v>59.049548860682059</v>
      </c>
      <c r="K191" s="11">
        <f>[1]F30!K191</f>
        <v>9.328643523474538</v>
      </c>
      <c r="L191" s="11">
        <f>[1]F30!L191</f>
        <v>9.7874292705306623</v>
      </c>
    </row>
    <row r="192" spans="1:12" x14ac:dyDescent="0.3">
      <c r="A192" s="8">
        <v>44387</v>
      </c>
      <c r="B192" s="3">
        <f>[1]F30!B192</f>
        <v>2240</v>
      </c>
      <c r="C192" s="3">
        <f>[1]F30!C192</f>
        <v>6588</v>
      </c>
      <c r="D192" s="3">
        <f>[1]F30!D192</f>
        <v>26928</v>
      </c>
      <c r="E192" s="3">
        <f>[1]F30!E192</f>
        <v>2400</v>
      </c>
      <c r="F192" s="3">
        <f>[1]F30!F192</f>
        <v>225</v>
      </c>
      <c r="G192" s="3">
        <f>[1]F30!G192</f>
        <v>289</v>
      </c>
      <c r="H192" s="3">
        <f>[1]F30!H192</f>
        <v>10395</v>
      </c>
      <c r="I192" s="11">
        <f>[1]F30!I192</f>
        <v>2590.4761904761908</v>
      </c>
      <c r="J192" s="11">
        <f>[1]F30!J192</f>
        <v>230.88023088023087</v>
      </c>
      <c r="K192" s="11">
        <f>[1]F30!K192</f>
        <v>21.645021645021643</v>
      </c>
      <c r="L192" s="11">
        <f>[1]F30!L192</f>
        <v>27.801827801827802</v>
      </c>
    </row>
    <row r="193" spans="1:12" x14ac:dyDescent="0.3">
      <c r="A193" s="8">
        <v>44388</v>
      </c>
      <c r="B193" s="3">
        <f>[1]F30!B193</f>
        <v>2104</v>
      </c>
      <c r="C193" s="3">
        <f>[1]F30!C193</f>
        <v>6088</v>
      </c>
      <c r="D193" s="3">
        <f>[1]F30!D193</f>
        <v>24012</v>
      </c>
      <c r="E193" s="3">
        <f>[1]F30!E193</f>
        <v>2345</v>
      </c>
      <c r="F193" s="3">
        <f>[1]F30!F193</f>
        <v>245</v>
      </c>
      <c r="G193" s="3">
        <f>[1]F30!G193</f>
        <v>349</v>
      </c>
      <c r="H193" s="3">
        <f>[1]F30!H193</f>
        <v>0</v>
      </c>
      <c r="I193" s="11">
        <f>[1]F30!I193</f>
        <v>0</v>
      </c>
      <c r="J193" s="11">
        <f>[1]F30!J193</f>
        <v>0</v>
      </c>
      <c r="K193" s="11">
        <f>[1]F30!K193</f>
        <v>0</v>
      </c>
      <c r="L193" s="11">
        <f>[1]F30!L193</f>
        <v>0</v>
      </c>
    </row>
    <row r="194" spans="1:12" x14ac:dyDescent="0.3">
      <c r="A194" s="8">
        <v>44389</v>
      </c>
      <c r="B194" s="3">
        <f>[1]F30!B194</f>
        <v>3312</v>
      </c>
      <c r="C194" s="3">
        <f>[1]F30!C194</f>
        <v>7858</v>
      </c>
      <c r="D194" s="3">
        <f>[1]F30!D194</f>
        <v>32760</v>
      </c>
      <c r="E194" s="3">
        <f>[1]F30!E194</f>
        <v>3919</v>
      </c>
      <c r="F194" s="3">
        <f>[1]F30!F194</f>
        <v>432</v>
      </c>
      <c r="G194" s="3">
        <f>[1]F30!G194</f>
        <v>316</v>
      </c>
      <c r="H194" s="3">
        <f>[1]F30!H194</f>
        <v>74437</v>
      </c>
      <c r="I194" s="11">
        <f>[1]F30!I194</f>
        <v>440.10371186372373</v>
      </c>
      <c r="J194" s="11">
        <f>[1]F30!J194</f>
        <v>52.64854843693324</v>
      </c>
      <c r="K194" s="11">
        <f>[1]F30!K194</f>
        <v>5.8035654311699822</v>
      </c>
      <c r="L194" s="11">
        <f>[1]F30!L194</f>
        <v>4.2452006394669315</v>
      </c>
    </row>
    <row r="195" spans="1:12" x14ac:dyDescent="0.3">
      <c r="A195" s="8">
        <v>44390</v>
      </c>
      <c r="B195" s="3">
        <f>[1]F30!B195</f>
        <v>5152</v>
      </c>
      <c r="C195" s="3">
        <f>[1]F30!C195</f>
        <v>8316</v>
      </c>
      <c r="D195" s="3">
        <f>[1]F30!D195</f>
        <v>57276</v>
      </c>
      <c r="E195" s="3">
        <f>[1]F30!E195</f>
        <v>3956</v>
      </c>
      <c r="F195" s="3">
        <f>[1]F30!F195</f>
        <v>508</v>
      </c>
      <c r="G195" s="3">
        <f>[1]F30!G195</f>
        <v>423</v>
      </c>
      <c r="H195" s="3">
        <f>[1]F30!H195</f>
        <v>89168</v>
      </c>
      <c r="I195" s="11">
        <f>[1]F30!I195</f>
        <v>642.33805849632154</v>
      </c>
      <c r="J195" s="11">
        <f>[1]F30!J195</f>
        <v>44.365691727974159</v>
      </c>
      <c r="K195" s="11">
        <f>[1]F30!K195</f>
        <v>5.6971110712363178</v>
      </c>
      <c r="L195" s="11">
        <f>[1]F30!L195</f>
        <v>4.7438542975058322</v>
      </c>
    </row>
    <row r="196" spans="1:12" x14ac:dyDescent="0.3">
      <c r="A196" s="8">
        <v>44391</v>
      </c>
      <c r="B196" s="3">
        <f>[1]F30!B196</f>
        <v>4168</v>
      </c>
      <c r="C196" s="3">
        <f>[1]F30!C196</f>
        <v>8510</v>
      </c>
      <c r="D196" s="3">
        <f>[1]F30!D196</f>
        <v>42516</v>
      </c>
      <c r="E196" s="3">
        <f>[1]F30!E196</f>
        <v>4236</v>
      </c>
      <c r="F196" s="3">
        <f>[1]F30!F196</f>
        <v>572</v>
      </c>
      <c r="G196" s="3">
        <f>[1]F30!G196</f>
        <v>465</v>
      </c>
      <c r="H196" s="3">
        <f>[1]F30!H196</f>
        <v>78096</v>
      </c>
      <c r="I196" s="11">
        <f>[1]F30!I196</f>
        <v>544.4068838352797</v>
      </c>
      <c r="J196" s="11">
        <f>[1]F30!J196</f>
        <v>54.24093423478795</v>
      </c>
      <c r="K196" s="11">
        <f>[1]F30!K196</f>
        <v>7.3243187871337838</v>
      </c>
      <c r="L196" s="11">
        <f>[1]F30!L196</f>
        <v>5.954210202827289</v>
      </c>
    </row>
    <row r="197" spans="1:12" x14ac:dyDescent="0.3">
      <c r="A197" s="8">
        <v>44392</v>
      </c>
      <c r="B197" s="3">
        <f>[1]F30!B197</f>
        <v>4400</v>
      </c>
      <c r="C197" s="3">
        <f>[1]F30!C197</f>
        <v>7902</v>
      </c>
      <c r="D197" s="3">
        <f>[1]F30!D197</f>
        <v>44856</v>
      </c>
      <c r="E197" s="3">
        <f>[1]F30!E197</f>
        <v>3593</v>
      </c>
      <c r="F197" s="3">
        <f>[1]F30!F197</f>
        <v>447</v>
      </c>
      <c r="G197" s="3">
        <f>[1]F30!G197</f>
        <v>361</v>
      </c>
      <c r="H197" s="3">
        <f>[1]F30!H197</f>
        <v>92918</v>
      </c>
      <c r="I197" s="11">
        <f>[1]F30!I197</f>
        <v>482.74822962181707</v>
      </c>
      <c r="J197" s="11">
        <f>[1]F30!J197</f>
        <v>38.668503411610239</v>
      </c>
      <c r="K197" s="11">
        <f>[1]F30!K197</f>
        <v>4.8106932994683484</v>
      </c>
      <c r="L197" s="11">
        <f>[1]F30!L197</f>
        <v>3.8851460427473685</v>
      </c>
    </row>
    <row r="198" spans="1:12" x14ac:dyDescent="0.3">
      <c r="A198" s="8">
        <v>44393</v>
      </c>
      <c r="B198" s="3">
        <f>[1]F30!B198</f>
        <v>5160</v>
      </c>
      <c r="C198" s="3">
        <f>[1]F30!C198</f>
        <v>7384</v>
      </c>
      <c r="D198" s="3">
        <f>[1]F30!D198</f>
        <v>41976</v>
      </c>
      <c r="E198" s="3">
        <f>[1]F30!E198</f>
        <v>3309</v>
      </c>
      <c r="F198" s="3">
        <f>[1]F30!F198</f>
        <v>438</v>
      </c>
      <c r="G198" s="3">
        <f>[1]F30!G198</f>
        <v>365</v>
      </c>
      <c r="H198" s="3">
        <f>[1]F30!H198</f>
        <v>39420</v>
      </c>
      <c r="I198" s="11">
        <f>[1]F30!I198</f>
        <v>1064.8401826484017</v>
      </c>
      <c r="J198" s="11">
        <f>[1]F30!J198</f>
        <v>83.942161339421617</v>
      </c>
      <c r="K198" s="11">
        <f>[1]F30!K198</f>
        <v>11.111111111111111</v>
      </c>
      <c r="L198" s="11">
        <f>[1]F30!L198</f>
        <v>9.2592592592592595</v>
      </c>
    </row>
    <row r="199" spans="1:12" x14ac:dyDescent="0.3">
      <c r="A199" s="8">
        <v>44394</v>
      </c>
      <c r="B199" s="3">
        <f>[1]F30!B199</f>
        <v>2648</v>
      </c>
      <c r="C199" s="3">
        <f>[1]F30!C199</f>
        <v>5656</v>
      </c>
      <c r="D199" s="3">
        <f>[1]F30!D199</f>
        <v>30924</v>
      </c>
      <c r="E199" s="3">
        <f>[1]F30!E199</f>
        <v>2356</v>
      </c>
      <c r="F199" s="3">
        <f>[1]F30!F199</f>
        <v>296</v>
      </c>
      <c r="G199" s="3">
        <f>[1]F30!G199</f>
        <v>337</v>
      </c>
      <c r="H199" s="3">
        <f>[1]F30!H199</f>
        <v>7193</v>
      </c>
      <c r="I199" s="11">
        <f>[1]F30!I199</f>
        <v>4299.1797580981511</v>
      </c>
      <c r="J199" s="11">
        <f>[1]F30!J199</f>
        <v>327.54066453496455</v>
      </c>
      <c r="K199" s="11">
        <f>[1]F30!K199</f>
        <v>41.151119143611844</v>
      </c>
      <c r="L199" s="11">
        <f>[1]F30!L199</f>
        <v>46.851105241206731</v>
      </c>
    </row>
    <row r="200" spans="1:12" x14ac:dyDescent="0.3">
      <c r="A200" s="8">
        <v>44395</v>
      </c>
      <c r="B200" s="3">
        <f>[1]F30!B200</f>
        <v>2488</v>
      </c>
      <c r="C200" s="3">
        <f>[1]F30!C200</f>
        <v>4604</v>
      </c>
      <c r="D200" s="3">
        <f>[1]F30!D200</f>
        <v>18576</v>
      </c>
      <c r="E200" s="3">
        <f>[1]F30!E200</f>
        <v>2694</v>
      </c>
      <c r="F200" s="3">
        <f>[1]F30!F200</f>
        <v>350</v>
      </c>
      <c r="G200" s="3">
        <f>[1]F30!G200</f>
        <v>411</v>
      </c>
      <c r="H200" s="3">
        <f>[1]F30!H200</f>
        <v>0</v>
      </c>
      <c r="I200" s="11">
        <f>[1]F30!I200</f>
        <v>0</v>
      </c>
      <c r="J200" s="11">
        <f>[1]F30!J200</f>
        <v>0</v>
      </c>
      <c r="K200" s="11">
        <f>[1]F30!K200</f>
        <v>0</v>
      </c>
      <c r="L200" s="11">
        <f>[1]F30!L200</f>
        <v>0</v>
      </c>
    </row>
    <row r="201" spans="1:12" x14ac:dyDescent="0.3">
      <c r="A201" s="8">
        <v>44396</v>
      </c>
      <c r="B201" s="3">
        <f>[1]F30!B201</f>
        <v>3504</v>
      </c>
      <c r="C201" s="3">
        <f>[1]F30!C201</f>
        <v>7344</v>
      </c>
      <c r="D201" s="3">
        <f>[1]F30!D201</f>
        <v>38160</v>
      </c>
      <c r="E201" s="3">
        <f>[1]F30!E201</f>
        <v>4671</v>
      </c>
      <c r="F201" s="3">
        <f>[1]F30!F201</f>
        <v>634</v>
      </c>
      <c r="G201" s="3">
        <f>[1]F30!G201</f>
        <v>531</v>
      </c>
      <c r="H201" s="3">
        <f>[1]F30!H201</f>
        <v>83270</v>
      </c>
      <c r="I201" s="11">
        <f>[1]F30!I201</f>
        <v>458.26828389576082</v>
      </c>
      <c r="J201" s="11">
        <f>[1]F30!J201</f>
        <v>56.094631920259395</v>
      </c>
      <c r="K201" s="11">
        <f>[1]F30!K201</f>
        <v>7.6137864777230693</v>
      </c>
      <c r="L201" s="11">
        <f>[1]F30!L201</f>
        <v>6.3768464032664829</v>
      </c>
    </row>
    <row r="202" spans="1:12" x14ac:dyDescent="0.3">
      <c r="A202" s="8">
        <v>44397</v>
      </c>
      <c r="B202" s="3">
        <f>[1]F30!B202</f>
        <v>5456</v>
      </c>
      <c r="C202" s="3">
        <f>[1]F30!C202</f>
        <v>8390</v>
      </c>
      <c r="D202" s="3">
        <f>[1]F30!D202</f>
        <v>47088</v>
      </c>
      <c r="E202" s="3">
        <f>[1]F30!E202</f>
        <v>4364</v>
      </c>
      <c r="F202" s="3">
        <f>[1]F30!F202</f>
        <v>555</v>
      </c>
      <c r="G202" s="3">
        <f>[1]F30!G202</f>
        <v>424</v>
      </c>
      <c r="H202" s="3">
        <f>[1]F30!H202</f>
        <v>137559</v>
      </c>
      <c r="I202" s="11">
        <f>[1]F30!I202</f>
        <v>342.31129915163677</v>
      </c>
      <c r="J202" s="11">
        <f>[1]F30!J202</f>
        <v>31.724569093988762</v>
      </c>
      <c r="K202" s="11">
        <f>[1]F30!K202</f>
        <v>4.0346324122740063</v>
      </c>
      <c r="L202" s="11">
        <f>[1]F30!L202</f>
        <v>3.0823137708183399</v>
      </c>
    </row>
    <row r="203" spans="1:12" x14ac:dyDescent="0.3">
      <c r="A203" s="8">
        <v>44398</v>
      </c>
      <c r="B203" s="3">
        <f>[1]F30!B203</f>
        <v>4688</v>
      </c>
      <c r="C203" s="3">
        <f>[1]F30!C203</f>
        <v>8104</v>
      </c>
      <c r="D203" s="3">
        <f>[1]F30!D203</f>
        <v>48132</v>
      </c>
      <c r="E203" s="3">
        <f>[1]F30!E203</f>
        <v>3924</v>
      </c>
      <c r="F203" s="3">
        <f>[1]F30!F203</f>
        <v>502</v>
      </c>
      <c r="G203" s="3">
        <f>[1]F30!G203</f>
        <v>458</v>
      </c>
      <c r="H203" s="3">
        <f>[1]F30!H203</f>
        <v>90726</v>
      </c>
      <c r="I203" s="11">
        <f>[1]F30!I203</f>
        <v>530.5204682230011</v>
      </c>
      <c r="J203" s="11">
        <f>[1]F30!J203</f>
        <v>43.251107730970176</v>
      </c>
      <c r="K203" s="11">
        <f>[1]F30!K203</f>
        <v>5.5331437515155519</v>
      </c>
      <c r="L203" s="11">
        <f>[1]F30!L203</f>
        <v>5.0481670083548265</v>
      </c>
    </row>
    <row r="204" spans="1:12" x14ac:dyDescent="0.3">
      <c r="A204" s="8">
        <v>44399</v>
      </c>
      <c r="B204" s="3">
        <f>[1]F30!B204</f>
        <v>5152</v>
      </c>
      <c r="C204" s="3">
        <f>[1]F30!C204</f>
        <v>8444</v>
      </c>
      <c r="D204" s="3">
        <f>[1]F30!D204</f>
        <v>47880</v>
      </c>
      <c r="E204" s="3">
        <f>[1]F30!E204</f>
        <v>3955</v>
      </c>
      <c r="F204" s="3">
        <f>[1]F30!F204</f>
        <v>514</v>
      </c>
      <c r="G204" s="3">
        <f>[1]F30!G204</f>
        <v>408</v>
      </c>
      <c r="H204" s="3">
        <f>[1]F30!H204</f>
        <v>79346</v>
      </c>
      <c r="I204" s="11">
        <f>[1]F30!I204</f>
        <v>603.43306530890027</v>
      </c>
      <c r="J204" s="11">
        <f>[1]F30!J204</f>
        <v>49.844982733849221</v>
      </c>
      <c r="K204" s="11">
        <f>[1]F30!K204</f>
        <v>6.4779573009351452</v>
      </c>
      <c r="L204" s="11">
        <f>[1]F30!L204</f>
        <v>5.1420361454893762</v>
      </c>
    </row>
    <row r="205" spans="1:12" x14ac:dyDescent="0.3">
      <c r="A205" s="8">
        <v>44400</v>
      </c>
      <c r="B205" s="3">
        <f>[1]F30!B205</f>
        <v>4416</v>
      </c>
      <c r="C205" s="3">
        <f>[1]F30!C205</f>
        <v>7256</v>
      </c>
      <c r="D205" s="3">
        <f>[1]F30!D205</f>
        <v>41544</v>
      </c>
      <c r="E205" s="3">
        <f>[1]F30!E205</f>
        <v>2809</v>
      </c>
      <c r="F205" s="3">
        <f>[1]F30!F205</f>
        <v>404</v>
      </c>
      <c r="G205" s="3">
        <f>[1]F30!G205</f>
        <v>374</v>
      </c>
      <c r="H205" s="3">
        <f>[1]F30!H205</f>
        <v>61606</v>
      </c>
      <c r="I205" s="11">
        <f>[1]F30!I205</f>
        <v>674.34990098367041</v>
      </c>
      <c r="J205" s="11">
        <f>[1]F30!J205</f>
        <v>45.596208161542712</v>
      </c>
      <c r="K205" s="11">
        <f>[1]F30!K205</f>
        <v>6.5578028114144731</v>
      </c>
      <c r="L205" s="11">
        <f>[1]F30!L205</f>
        <v>6.0708372561114174</v>
      </c>
    </row>
    <row r="206" spans="1:12" x14ac:dyDescent="0.3">
      <c r="A206" s="8">
        <v>44401</v>
      </c>
      <c r="B206" s="3">
        <f>[1]F30!B206</f>
        <v>2832</v>
      </c>
      <c r="C206" s="3">
        <f>[1]F30!C206</f>
        <v>4550</v>
      </c>
      <c r="D206" s="3">
        <f>[1]F30!D206</f>
        <v>25452</v>
      </c>
      <c r="E206" s="3">
        <f>[1]F30!E206</f>
        <v>2457</v>
      </c>
      <c r="F206" s="3">
        <f>[1]F30!F206</f>
        <v>303</v>
      </c>
      <c r="G206" s="3">
        <f>[1]F30!G206</f>
        <v>358</v>
      </c>
      <c r="H206" s="3">
        <f>[1]F30!H206</f>
        <v>7615</v>
      </c>
      <c r="I206" s="11">
        <f>[1]F30!I206</f>
        <v>3342.3506237688771</v>
      </c>
      <c r="J206" s="11">
        <f>[1]F30!J206</f>
        <v>322.65265922521343</v>
      </c>
      <c r="K206" s="11">
        <f>[1]F30!K206</f>
        <v>39.789888378200921</v>
      </c>
      <c r="L206" s="11">
        <f>[1]F30!L206</f>
        <v>47.01247537754432</v>
      </c>
    </row>
    <row r="207" spans="1:12" x14ac:dyDescent="0.3">
      <c r="A207" s="8">
        <v>44402</v>
      </c>
      <c r="B207" s="3">
        <f>[1]F30!B207</f>
        <v>2592</v>
      </c>
      <c r="C207" s="3">
        <f>[1]F30!C207</f>
        <v>4064</v>
      </c>
      <c r="D207" s="3">
        <f>[1]F30!D207</f>
        <v>19620</v>
      </c>
      <c r="E207" s="3">
        <f>[1]F30!E207</f>
        <v>2849</v>
      </c>
      <c r="F207" s="3">
        <f>[1]F30!F207</f>
        <v>245</v>
      </c>
      <c r="G207" s="3">
        <f>[1]F30!G207</f>
        <v>271</v>
      </c>
      <c r="H207" s="3">
        <f>[1]F30!H207</f>
        <v>0</v>
      </c>
      <c r="I207" s="11">
        <f>[1]F30!I207</f>
        <v>0</v>
      </c>
      <c r="J207" s="11">
        <f>[1]F30!J207</f>
        <v>0</v>
      </c>
      <c r="K207" s="11">
        <f>[1]F30!K207</f>
        <v>0</v>
      </c>
      <c r="L207" s="11">
        <f>[1]F30!L207</f>
        <v>0</v>
      </c>
    </row>
    <row r="208" spans="1:12" x14ac:dyDescent="0.3">
      <c r="A208" s="8">
        <v>44403</v>
      </c>
      <c r="B208" s="3">
        <f>[1]F30!B208</f>
        <v>3328</v>
      </c>
      <c r="C208" s="3">
        <f>[1]F30!C208</f>
        <v>5970</v>
      </c>
      <c r="D208" s="3">
        <f>[1]F30!D208</f>
        <v>35460</v>
      </c>
      <c r="E208" s="3">
        <f>[1]F30!E208</f>
        <v>3882</v>
      </c>
      <c r="F208" s="3">
        <f>[1]F30!F208</f>
        <v>449</v>
      </c>
      <c r="G208" s="3">
        <f>[1]F30!G208</f>
        <v>342</v>
      </c>
      <c r="H208" s="3">
        <f>[1]F30!H208</f>
        <v>73029</v>
      </c>
      <c r="I208" s="11">
        <f>[1]F30!I208</f>
        <v>485.56053074805897</v>
      </c>
      <c r="J208" s="11">
        <f>[1]F30!J208</f>
        <v>53.15696504128497</v>
      </c>
      <c r="K208" s="11">
        <f>[1]F30!K208</f>
        <v>6.1482424790151864</v>
      </c>
      <c r="L208" s="11">
        <f>[1]F30!L208</f>
        <v>4.6830711087376242</v>
      </c>
    </row>
    <row r="209" spans="1:12" x14ac:dyDescent="0.3">
      <c r="A209" s="8">
        <v>44404</v>
      </c>
      <c r="B209" s="3">
        <f>[1]F30!B209</f>
        <v>5408</v>
      </c>
      <c r="C209" s="3">
        <f>[1]F30!C209</f>
        <v>7084</v>
      </c>
      <c r="D209" s="3">
        <f>[1]F30!D209</f>
        <v>45576</v>
      </c>
      <c r="E209" s="3">
        <f>[1]F30!E209</f>
        <v>3917</v>
      </c>
      <c r="F209" s="3">
        <f>[1]F30!F209</f>
        <v>512</v>
      </c>
      <c r="G209" s="3">
        <f>[1]F30!G209</f>
        <v>429</v>
      </c>
      <c r="H209" s="3">
        <f>[1]F30!H209</f>
        <v>79428</v>
      </c>
      <c r="I209" s="11">
        <f>[1]F30!I209</f>
        <v>573.80268922798007</v>
      </c>
      <c r="J209" s="11">
        <f>[1]F30!J209</f>
        <v>49.315102986352422</v>
      </c>
      <c r="K209" s="11">
        <f>[1]F30!K209</f>
        <v>6.4460895402125189</v>
      </c>
      <c r="L209" s="11">
        <f>[1]F30!L209</f>
        <v>5.4011179936546307</v>
      </c>
    </row>
    <row r="210" spans="1:12" x14ac:dyDescent="0.3">
      <c r="A210" s="8">
        <v>44405</v>
      </c>
      <c r="B210" s="3">
        <f>[1]F30!B210</f>
        <v>4776</v>
      </c>
      <c r="C210" s="3">
        <f>[1]F30!C210</f>
        <v>6668</v>
      </c>
      <c r="D210" s="3">
        <f>[1]F30!D210</f>
        <v>44424</v>
      </c>
      <c r="E210" s="3">
        <f>[1]F30!E210</f>
        <v>3620</v>
      </c>
      <c r="F210" s="3">
        <f>[1]F30!F210</f>
        <v>499</v>
      </c>
      <c r="G210" s="3">
        <f>[1]F30!G210</f>
        <v>443</v>
      </c>
      <c r="H210" s="3">
        <f>[1]F30!H210</f>
        <v>86238</v>
      </c>
      <c r="I210" s="11">
        <f>[1]F30!I210</f>
        <v>515.13254017950328</v>
      </c>
      <c r="J210" s="11">
        <f>[1]F30!J210</f>
        <v>41.976854750805913</v>
      </c>
      <c r="K210" s="11">
        <f>[1]F30!K210</f>
        <v>5.7863122985226925</v>
      </c>
      <c r="L210" s="11">
        <f>[1]F30!L210</f>
        <v>5.1369465896704467</v>
      </c>
    </row>
    <row r="211" spans="1:12" x14ac:dyDescent="0.3">
      <c r="A211" s="8">
        <v>44406</v>
      </c>
      <c r="B211" s="3">
        <f>[1]F30!B211</f>
        <v>4688</v>
      </c>
      <c r="C211" s="3">
        <f>[1]F30!C211</f>
        <v>7308</v>
      </c>
      <c r="D211" s="3">
        <f>[1]F30!D211</f>
        <v>45792</v>
      </c>
      <c r="E211" s="3">
        <f>[1]F30!E211</f>
        <v>3911</v>
      </c>
      <c r="F211" s="3">
        <f>[1]F30!F211</f>
        <v>557</v>
      </c>
      <c r="G211" s="3">
        <f>[1]F30!G211</f>
        <v>483</v>
      </c>
      <c r="H211" s="3">
        <f>[1]F30!H211</f>
        <v>73930</v>
      </c>
      <c r="I211" s="11">
        <f>[1]F30!I211</f>
        <v>619.3967266333018</v>
      </c>
      <c r="J211" s="11">
        <f>[1]F30!J211</f>
        <v>52.901393209793049</v>
      </c>
      <c r="K211" s="11">
        <f>[1]F30!K211</f>
        <v>7.5341539293926685</v>
      </c>
      <c r="L211" s="11">
        <f>[1]F30!L211</f>
        <v>6.5332070877857431</v>
      </c>
    </row>
    <row r="212" spans="1:12" x14ac:dyDescent="0.3">
      <c r="A212" s="8">
        <v>44407</v>
      </c>
      <c r="B212" s="3">
        <f>[1]F30!B212</f>
        <v>3560</v>
      </c>
      <c r="C212" s="3">
        <f>[1]F30!C212</f>
        <v>7030</v>
      </c>
      <c r="D212" s="3">
        <f>[1]F30!D212</f>
        <v>42912</v>
      </c>
      <c r="E212" s="3">
        <f>[1]F30!E212</f>
        <v>2912</v>
      </c>
      <c r="F212" s="3">
        <f>[1]F30!F212</f>
        <v>435</v>
      </c>
      <c r="G212" s="3">
        <f>[1]F30!G212</f>
        <v>392</v>
      </c>
      <c r="H212" s="3">
        <f>[1]F30!H212</f>
        <v>59678</v>
      </c>
      <c r="I212" s="11">
        <f>[1]F30!I212</f>
        <v>719.05894969670567</v>
      </c>
      <c r="J212" s="11">
        <f>[1]F30!J212</f>
        <v>48.795200911558702</v>
      </c>
      <c r="K212" s="11">
        <f>[1]F30!K212</f>
        <v>7.2891182680384734</v>
      </c>
      <c r="L212" s="11">
        <f>[1]F30!L212</f>
        <v>6.5685847380944402</v>
      </c>
    </row>
    <row r="213" spans="1:12" x14ac:dyDescent="0.3">
      <c r="A213" s="8">
        <v>44408</v>
      </c>
      <c r="B213" s="3">
        <f>[1]F30!B213</f>
        <v>0</v>
      </c>
      <c r="C213" s="3">
        <f>[1]F30!C213</f>
        <v>0</v>
      </c>
      <c r="D213" s="3">
        <f>[1]F30!D213</f>
        <v>30852</v>
      </c>
      <c r="E213" s="3">
        <f>[1]F30!E213</f>
        <v>2518</v>
      </c>
      <c r="F213" s="3">
        <f>[1]F30!F213</f>
        <v>272</v>
      </c>
      <c r="G213" s="3">
        <f>[1]F30!G213</f>
        <v>232</v>
      </c>
      <c r="H213" s="3">
        <f>[1]F30!H213</f>
        <v>6335</v>
      </c>
      <c r="I213" s="11">
        <f>[1]F30!I213</f>
        <v>4870.0868192580901</v>
      </c>
      <c r="J213" s="11">
        <f>[1]F30!J213</f>
        <v>397.4743488555643</v>
      </c>
      <c r="K213" s="11">
        <f>[1]F30!K213</f>
        <v>42.936069455406468</v>
      </c>
      <c r="L213" s="11">
        <f>[1]F30!L213</f>
        <v>36.621941594317285</v>
      </c>
    </row>
    <row r="214" spans="1:12" x14ac:dyDescent="0.3">
      <c r="A214" s="8">
        <v>44409</v>
      </c>
      <c r="B214" s="3">
        <f>[1]F30!B214</f>
        <v>2016</v>
      </c>
      <c r="C214" s="3">
        <f>[1]F30!C214</f>
        <v>3736</v>
      </c>
      <c r="D214" s="3">
        <f>[1]F30!D214</f>
        <v>17460</v>
      </c>
      <c r="E214" s="3">
        <f>[1]F30!E214</f>
        <v>2236</v>
      </c>
      <c r="F214" s="3">
        <f>[1]F30!F214</f>
        <v>265</v>
      </c>
      <c r="G214" s="3">
        <f>[1]F30!G214</f>
        <v>198</v>
      </c>
      <c r="H214" s="3">
        <f>[1]F30!H214</f>
        <v>0</v>
      </c>
      <c r="I214" s="11">
        <f>[1]F30!I214</f>
        <v>0</v>
      </c>
      <c r="J214" s="11">
        <f>[1]F30!J214</f>
        <v>0</v>
      </c>
      <c r="K214" s="11">
        <f>[1]F30!K214</f>
        <v>0</v>
      </c>
      <c r="L214" s="11">
        <f>[1]F30!L214</f>
        <v>0</v>
      </c>
    </row>
    <row r="215" spans="1:12" x14ac:dyDescent="0.3">
      <c r="A215" s="8">
        <v>44410</v>
      </c>
      <c r="B215" s="3">
        <f>[1]F30!B215</f>
        <v>2736</v>
      </c>
      <c r="C215" s="3">
        <f>[1]F30!C215</f>
        <v>5576</v>
      </c>
      <c r="D215" s="3">
        <f>[1]F30!D215</f>
        <v>40248</v>
      </c>
      <c r="E215" s="3">
        <f>[1]F30!E215</f>
        <v>3487</v>
      </c>
      <c r="F215" s="3">
        <f>[1]F30!F215</f>
        <v>449</v>
      </c>
      <c r="G215" s="3">
        <f>[1]F30!G215</f>
        <v>340</v>
      </c>
      <c r="H215" s="3">
        <f>[1]F30!H215</f>
        <v>60437</v>
      </c>
      <c r="I215" s="11">
        <f>[1]F30!I215</f>
        <v>665.94966659496663</v>
      </c>
      <c r="J215" s="11">
        <f>[1]F30!J215</f>
        <v>57.696444231182888</v>
      </c>
      <c r="K215" s="11">
        <f>[1]F30!K215</f>
        <v>7.4292238198454594</v>
      </c>
      <c r="L215" s="11">
        <f>[1]F30!L215</f>
        <v>5.6256928702615943</v>
      </c>
    </row>
    <row r="216" spans="1:12" x14ac:dyDescent="0.3">
      <c r="A216" s="8">
        <v>44411</v>
      </c>
      <c r="B216" s="3">
        <f>[1]F30!B216</f>
        <v>5248</v>
      </c>
      <c r="C216" s="3">
        <f>[1]F30!C216</f>
        <v>8866</v>
      </c>
      <c r="D216" s="3">
        <f>[1]F30!D216</f>
        <v>50868</v>
      </c>
      <c r="E216" s="3">
        <f>[1]F30!E216</f>
        <v>4332</v>
      </c>
      <c r="F216" s="3">
        <f>[1]F30!F216</f>
        <v>570</v>
      </c>
      <c r="G216" s="3">
        <f>[1]F30!G216</f>
        <v>420</v>
      </c>
      <c r="H216" s="3">
        <f>[1]F30!H216</f>
        <v>99400</v>
      </c>
      <c r="I216" s="11">
        <f>[1]F30!I216</f>
        <v>511.75050301810865</v>
      </c>
      <c r="J216" s="11">
        <f>[1]F30!J216</f>
        <v>43.581488933601605</v>
      </c>
      <c r="K216" s="11">
        <f>[1]F30!K216</f>
        <v>5.7344064386317903</v>
      </c>
      <c r="L216" s="11">
        <f>[1]F30!L216</f>
        <v>4.225352112676056</v>
      </c>
    </row>
    <row r="217" spans="1:12" x14ac:dyDescent="0.3">
      <c r="A217" s="8">
        <v>44412</v>
      </c>
      <c r="B217" s="3">
        <f>[1]F30!B217</f>
        <v>5336</v>
      </c>
      <c r="C217" s="3">
        <f>[1]F30!C217</f>
        <v>9118</v>
      </c>
      <c r="D217" s="3">
        <f>[1]F30!D217</f>
        <v>51336</v>
      </c>
      <c r="E217" s="3">
        <f>[1]F30!E217</f>
        <v>3596</v>
      </c>
      <c r="F217" s="3">
        <f>[1]F30!F217</f>
        <v>467</v>
      </c>
      <c r="G217" s="3">
        <f>[1]F30!G217</f>
        <v>441</v>
      </c>
      <c r="H217" s="3">
        <f>[1]F30!H217</f>
        <v>84935</v>
      </c>
      <c r="I217" s="11">
        <f>[1]F30!I217</f>
        <v>604.41514099016888</v>
      </c>
      <c r="J217" s="11">
        <f>[1]F30!J217</f>
        <v>42.338258668393479</v>
      </c>
      <c r="K217" s="11">
        <f>[1]F30!K217</f>
        <v>5.4983222464237356</v>
      </c>
      <c r="L217" s="11">
        <f>[1]F30!L217</f>
        <v>5.1922058044386885</v>
      </c>
    </row>
    <row r="218" spans="1:12" x14ac:dyDescent="0.3">
      <c r="A218" s="8">
        <v>44413</v>
      </c>
      <c r="B218" s="3">
        <f>[1]F30!B218</f>
        <v>5208</v>
      </c>
      <c r="C218" s="3">
        <f>[1]F30!C218</f>
        <v>9294</v>
      </c>
      <c r="D218" s="3">
        <f>[1]F30!D218</f>
        <v>49356</v>
      </c>
      <c r="E218" s="3">
        <f>[1]F30!E218</f>
        <v>3710</v>
      </c>
      <c r="F218" s="3">
        <f>[1]F30!F218</f>
        <v>474</v>
      </c>
      <c r="G218" s="3">
        <f>[1]F30!G218</f>
        <v>424</v>
      </c>
      <c r="H218" s="3">
        <f>[1]F30!H218</f>
        <v>82228</v>
      </c>
      <c r="I218" s="11">
        <f>[1]F30!I218</f>
        <v>600.23349710560876</v>
      </c>
      <c r="J218" s="11">
        <f>[1]F30!J218</f>
        <v>45.118451135866131</v>
      </c>
      <c r="K218" s="11">
        <f>[1]F30!K218</f>
        <v>5.7644597947171272</v>
      </c>
      <c r="L218" s="11">
        <f>[1]F30!L218</f>
        <v>5.1563944155275578</v>
      </c>
    </row>
    <row r="219" spans="1:12" x14ac:dyDescent="0.3">
      <c r="A219" s="8">
        <v>44414</v>
      </c>
      <c r="B219" s="3">
        <f>[1]F30!B219</f>
        <v>3648</v>
      </c>
      <c r="C219" s="3">
        <f>[1]F30!C219</f>
        <v>7564</v>
      </c>
      <c r="D219" s="3">
        <f>[1]F30!D219</f>
        <v>45432</v>
      </c>
      <c r="E219" s="3">
        <f>[1]F30!E219</f>
        <v>3029</v>
      </c>
      <c r="F219" s="3">
        <f>[1]F30!F219</f>
        <v>366</v>
      </c>
      <c r="G219" s="3">
        <f>[1]F30!G219</f>
        <v>295</v>
      </c>
      <c r="H219" s="3">
        <f>[1]F30!H219</f>
        <v>50050</v>
      </c>
      <c r="I219" s="11">
        <f>[1]F30!I219</f>
        <v>907.73226773226781</v>
      </c>
      <c r="J219" s="11">
        <f>[1]F30!J219</f>
        <v>60.519480519480524</v>
      </c>
      <c r="K219" s="11">
        <f>[1]F30!K219</f>
        <v>7.3126873126873129</v>
      </c>
      <c r="L219" s="11">
        <f>[1]F30!L219</f>
        <v>5.8941058941058948</v>
      </c>
    </row>
    <row r="220" spans="1:12" x14ac:dyDescent="0.3">
      <c r="A220" s="8">
        <v>44415</v>
      </c>
      <c r="B220" s="3">
        <f>[1]F30!B220</f>
        <v>2112</v>
      </c>
      <c r="C220" s="3">
        <f>[1]F30!C220</f>
        <v>6412</v>
      </c>
      <c r="D220" s="3">
        <f>[1]F30!D220</f>
        <v>24876</v>
      </c>
      <c r="E220" s="3">
        <f>[1]F30!E220</f>
        <v>2214</v>
      </c>
      <c r="F220" s="3">
        <f>[1]F30!F220</f>
        <v>274</v>
      </c>
      <c r="G220" s="3">
        <f>[1]F30!G220</f>
        <v>320</v>
      </c>
      <c r="H220" s="3">
        <f>[1]F30!H220</f>
        <v>6883</v>
      </c>
      <c r="I220" s="11">
        <f>[1]F30!I220</f>
        <v>3614.1217492372512</v>
      </c>
      <c r="J220" s="11">
        <f>[1]F30!J220</f>
        <v>321.66206595961063</v>
      </c>
      <c r="K220" s="11">
        <f>[1]F30!K220</f>
        <v>39.808223158506472</v>
      </c>
      <c r="L220" s="11">
        <f>[1]F30!L220</f>
        <v>46.491355513584196</v>
      </c>
    </row>
    <row r="221" spans="1:12" x14ac:dyDescent="0.3">
      <c r="A221" s="8">
        <v>44416</v>
      </c>
      <c r="B221" s="3">
        <f>[1]F30!B221</f>
        <v>2136</v>
      </c>
      <c r="C221" s="3">
        <f>[1]F30!C221</f>
        <v>4434</v>
      </c>
      <c r="D221" s="3">
        <f>[1]F30!D221</f>
        <v>16596</v>
      </c>
      <c r="E221" s="3">
        <f>[1]F30!E221</f>
        <v>2573</v>
      </c>
      <c r="F221" s="3">
        <f>[1]F30!F221</f>
        <v>254</v>
      </c>
      <c r="G221" s="3">
        <f>[1]F30!G221</f>
        <v>338</v>
      </c>
      <c r="H221" s="3">
        <f>[1]F30!H221</f>
        <v>0</v>
      </c>
      <c r="I221" s="11">
        <f>[1]F30!I221</f>
        <v>0</v>
      </c>
      <c r="J221" s="11">
        <f>[1]F30!J221</f>
        <v>0</v>
      </c>
      <c r="K221" s="11">
        <f>[1]F30!K221</f>
        <v>0</v>
      </c>
      <c r="L221" s="11">
        <f>[1]F30!L221</f>
        <v>0</v>
      </c>
    </row>
    <row r="222" spans="1:12" x14ac:dyDescent="0.3">
      <c r="A222" s="8">
        <v>44417</v>
      </c>
      <c r="B222" s="3">
        <f>[1]F30!B222</f>
        <v>2936</v>
      </c>
      <c r="C222" s="3">
        <f>[1]F30!C222</f>
        <v>7258</v>
      </c>
      <c r="D222" s="3">
        <f>[1]F30!D222</f>
        <v>39744</v>
      </c>
      <c r="E222" s="3">
        <f>[1]F30!E222</f>
        <v>3793</v>
      </c>
      <c r="F222" s="3">
        <f>[1]F30!F222</f>
        <v>469</v>
      </c>
      <c r="G222" s="3">
        <f>[1]F30!G222</f>
        <v>348</v>
      </c>
      <c r="H222" s="3">
        <f>[1]F30!H222</f>
        <v>93160</v>
      </c>
      <c r="I222" s="11">
        <f>[1]F30!I222</f>
        <v>426.62086732503218</v>
      </c>
      <c r="J222" s="11">
        <f>[1]F30!J222</f>
        <v>40.714899098325468</v>
      </c>
      <c r="K222" s="11">
        <f>[1]F30!K222</f>
        <v>5.0343495062258485</v>
      </c>
      <c r="L222" s="11">
        <f>[1]F30!L222</f>
        <v>3.7355088020609704</v>
      </c>
    </row>
    <row r="223" spans="1:12" x14ac:dyDescent="0.3">
      <c r="A223" s="8">
        <v>44418</v>
      </c>
      <c r="B223" s="3">
        <f>[1]F30!B223</f>
        <v>6192</v>
      </c>
      <c r="C223" s="3">
        <f>[1]F30!C223</f>
        <v>8118</v>
      </c>
      <c r="D223" s="3">
        <f>[1]F30!D223</f>
        <v>47016</v>
      </c>
      <c r="E223" s="3">
        <f>[1]F30!E223</f>
        <v>4439</v>
      </c>
      <c r="F223" s="3">
        <f>[1]F30!F223</f>
        <v>447</v>
      </c>
      <c r="G223" s="3">
        <f>[1]F30!G223</f>
        <v>292</v>
      </c>
      <c r="H223" s="3">
        <f>[1]F30!H223</f>
        <v>84863</v>
      </c>
      <c r="I223" s="11">
        <f>[1]F30!I223</f>
        <v>554.02236545962319</v>
      </c>
      <c r="J223" s="11">
        <f>[1]F30!J223</f>
        <v>52.307837337826854</v>
      </c>
      <c r="K223" s="11">
        <f>[1]F30!K223</f>
        <v>5.2673131989206139</v>
      </c>
      <c r="L223" s="11">
        <f>[1]F30!L223</f>
        <v>3.4408399420242035</v>
      </c>
    </row>
    <row r="224" spans="1:12" x14ac:dyDescent="0.3">
      <c r="A224" s="8">
        <v>44419</v>
      </c>
      <c r="B224" s="3">
        <f>[1]F30!B224</f>
        <v>4664</v>
      </c>
      <c r="C224" s="3">
        <f>[1]F30!C224</f>
        <v>8234</v>
      </c>
      <c r="D224" s="3">
        <f>[1]F30!D224</f>
        <v>50904</v>
      </c>
      <c r="E224" s="3">
        <f>[1]F30!E224</f>
        <v>3994</v>
      </c>
      <c r="F224" s="3">
        <f>[1]F30!F224</f>
        <v>462</v>
      </c>
      <c r="G224" s="3">
        <f>[1]F30!G224</f>
        <v>431</v>
      </c>
      <c r="H224" s="3">
        <f>[1]F30!H224</f>
        <v>67831</v>
      </c>
      <c r="I224" s="11">
        <f>[1]F30!I224</f>
        <v>750.45333254706543</v>
      </c>
      <c r="J224" s="11">
        <f>[1]F30!J224</f>
        <v>58.881632292019873</v>
      </c>
      <c r="K224" s="11">
        <f>[1]F30!K224</f>
        <v>6.8110450973743566</v>
      </c>
      <c r="L224" s="11">
        <f>[1]F30!L224</f>
        <v>6.3540269198449089</v>
      </c>
    </row>
    <row r="225" spans="1:12" x14ac:dyDescent="0.3">
      <c r="A225" s="8">
        <v>44420</v>
      </c>
      <c r="B225" s="3">
        <f>[1]F30!B225</f>
        <v>3904</v>
      </c>
      <c r="C225" s="3">
        <f>[1]F30!C225</f>
        <v>7750</v>
      </c>
      <c r="D225" s="3">
        <f>[1]F30!D225</f>
        <v>51228</v>
      </c>
      <c r="E225" s="3">
        <f>[1]F30!E225</f>
        <v>4162</v>
      </c>
      <c r="F225" s="3">
        <f>[1]F30!F225</f>
        <v>469</v>
      </c>
      <c r="G225" s="3">
        <f>[1]F30!G225</f>
        <v>419</v>
      </c>
      <c r="H225" s="3">
        <f>[1]F30!H225</f>
        <v>104399</v>
      </c>
      <c r="I225" s="11">
        <f>[1]F30!I225</f>
        <v>490.69435530991677</v>
      </c>
      <c r="J225" s="11">
        <f>[1]F30!J225</f>
        <v>39.866282244082797</v>
      </c>
      <c r="K225" s="11">
        <f>[1]F30!K225</f>
        <v>4.4923801952125979</v>
      </c>
      <c r="L225" s="11">
        <f>[1]F30!L225</f>
        <v>4.013448404678206</v>
      </c>
    </row>
    <row r="226" spans="1:12" x14ac:dyDescent="0.3">
      <c r="A226" s="8">
        <v>44421</v>
      </c>
      <c r="B226" s="3">
        <f>[1]F30!B226</f>
        <v>2376</v>
      </c>
      <c r="C226" s="3">
        <f>[1]F30!C226</f>
        <v>7962</v>
      </c>
      <c r="D226" s="3">
        <f>[1]F30!D226</f>
        <v>43308</v>
      </c>
      <c r="E226" s="3">
        <f>[1]F30!E226</f>
        <v>3644</v>
      </c>
      <c r="F226" s="3">
        <f>[1]F30!F226</f>
        <v>460</v>
      </c>
      <c r="G226" s="3">
        <f>[1]F30!G226</f>
        <v>415</v>
      </c>
      <c r="H226" s="3">
        <f>[1]F30!H226</f>
        <v>71608</v>
      </c>
      <c r="I226" s="11">
        <f>[1]F30!I226</f>
        <v>604.79276058540938</v>
      </c>
      <c r="J226" s="11">
        <f>[1]F30!J226</f>
        <v>50.888168919673781</v>
      </c>
      <c r="K226" s="11">
        <f>[1]F30!K226</f>
        <v>6.4238632555021784</v>
      </c>
      <c r="L226" s="11">
        <f>[1]F30!L226</f>
        <v>5.795441850072617</v>
      </c>
    </row>
    <row r="227" spans="1:12" x14ac:dyDescent="0.3">
      <c r="A227" s="8">
        <v>44422</v>
      </c>
      <c r="B227" s="3">
        <f>[1]F30!B227</f>
        <v>1448</v>
      </c>
      <c r="C227" s="3">
        <f>[1]F30!C227</f>
        <v>5244</v>
      </c>
      <c r="D227" s="3">
        <f>[1]F30!D227</f>
        <v>26136</v>
      </c>
      <c r="E227" s="3">
        <f>[1]F30!E227</f>
        <v>1818</v>
      </c>
      <c r="F227" s="3">
        <f>[1]F30!F227</f>
        <v>246</v>
      </c>
      <c r="G227" s="3">
        <f>[1]F30!G227</f>
        <v>265</v>
      </c>
      <c r="H227" s="3">
        <f>[1]F30!H227</f>
        <v>6332</v>
      </c>
      <c r="I227" s="11">
        <f>[1]F30!I227</f>
        <v>4127.6058117498424</v>
      </c>
      <c r="J227" s="11">
        <f>[1]F30!J227</f>
        <v>287.11307643714468</v>
      </c>
      <c r="K227" s="11">
        <f>[1]F30!K227</f>
        <v>38.850284270372711</v>
      </c>
      <c r="L227" s="11">
        <f>[1]F30!L227</f>
        <v>41.850915982312067</v>
      </c>
    </row>
    <row r="228" spans="1:12" x14ac:dyDescent="0.3">
      <c r="A228" s="8">
        <v>44423</v>
      </c>
      <c r="B228" s="3">
        <f>[1]F30!B228</f>
        <v>2440</v>
      </c>
      <c r="C228" s="3">
        <f>[1]F30!C228</f>
        <v>4128</v>
      </c>
      <c r="D228" s="3">
        <f>[1]F30!D228</f>
        <v>15084</v>
      </c>
      <c r="E228" s="3">
        <f>[1]F30!E228</f>
        <v>2660</v>
      </c>
      <c r="F228" s="3">
        <f>[1]F30!F228</f>
        <v>259</v>
      </c>
      <c r="G228" s="3">
        <f>[1]F30!G228</f>
        <v>253</v>
      </c>
      <c r="H228" s="3">
        <f>[1]F30!H228</f>
        <v>0</v>
      </c>
      <c r="I228" s="11">
        <f>[1]F30!I228</f>
        <v>0</v>
      </c>
      <c r="J228" s="11">
        <f>[1]F30!J228</f>
        <v>0</v>
      </c>
      <c r="K228" s="11">
        <f>[1]F30!K228</f>
        <v>0</v>
      </c>
      <c r="L228" s="11">
        <f>[1]F30!L228</f>
        <v>0</v>
      </c>
    </row>
    <row r="229" spans="1:12" x14ac:dyDescent="0.3">
      <c r="A229" s="8">
        <v>44424</v>
      </c>
      <c r="B229" s="3">
        <f>[1]F30!B229</f>
        <v>2936</v>
      </c>
      <c r="C229" s="3">
        <f>[1]F30!C229</f>
        <v>4778</v>
      </c>
      <c r="D229" s="3">
        <f>[1]F30!D229</f>
        <v>29916</v>
      </c>
      <c r="E229" s="3">
        <f>[1]F30!E229</f>
        <v>3552</v>
      </c>
      <c r="F229" s="3">
        <f>[1]F30!F229</f>
        <v>504</v>
      </c>
      <c r="G229" s="3">
        <f>[1]F30!G229</f>
        <v>428</v>
      </c>
      <c r="H229" s="3">
        <f>[1]F30!H229</f>
        <v>74084</v>
      </c>
      <c r="I229" s="11">
        <f>[1]F30!I229</f>
        <v>403.81188920684627</v>
      </c>
      <c r="J229" s="11">
        <f>[1]F30!J229</f>
        <v>47.945575292910746</v>
      </c>
      <c r="K229" s="11">
        <f>[1]F30!K229</f>
        <v>6.8030883861562552</v>
      </c>
      <c r="L229" s="11">
        <f>[1]F30!L229</f>
        <v>5.7772258517358672</v>
      </c>
    </row>
    <row r="230" spans="1:12" x14ac:dyDescent="0.3">
      <c r="A230" s="8">
        <v>44425</v>
      </c>
      <c r="B230" s="3">
        <f>[1]F30!B230</f>
        <v>3240</v>
      </c>
      <c r="C230" s="3">
        <f>[1]F30!C230</f>
        <v>6654</v>
      </c>
      <c r="D230" s="3">
        <f>[1]F30!D230</f>
        <v>45000</v>
      </c>
      <c r="E230" s="3">
        <f>[1]F30!E230</f>
        <v>5402</v>
      </c>
      <c r="F230" s="3">
        <f>[1]F30!F230</f>
        <v>657</v>
      </c>
      <c r="G230" s="3">
        <f>[1]F30!G230</f>
        <v>559</v>
      </c>
      <c r="H230" s="3">
        <f>[1]F30!H230</f>
        <v>111351</v>
      </c>
      <c r="I230" s="11">
        <f>[1]F30!I230</f>
        <v>404.12748875178488</v>
      </c>
      <c r="J230" s="11">
        <f>[1]F30!J230</f>
        <v>48.513259871936491</v>
      </c>
      <c r="K230" s="11">
        <f>[1]F30!K230</f>
        <v>5.9002613357760589</v>
      </c>
      <c r="L230" s="11">
        <f>[1]F30!L230</f>
        <v>5.0201614713832834</v>
      </c>
    </row>
    <row r="231" spans="1:12" x14ac:dyDescent="0.3">
      <c r="A231" s="8">
        <v>44426</v>
      </c>
      <c r="B231" s="3">
        <f>[1]F30!B231</f>
        <v>2904</v>
      </c>
      <c r="C231" s="3">
        <f>[1]F30!C231</f>
        <v>7348</v>
      </c>
      <c r="D231" s="3">
        <f>[1]F30!D231</f>
        <v>47628</v>
      </c>
      <c r="E231" s="3">
        <f>[1]F30!E231</f>
        <v>4816</v>
      </c>
      <c r="F231" s="3">
        <f>[1]F30!F231</f>
        <v>584</v>
      </c>
      <c r="G231" s="3">
        <f>[1]F30!G231</f>
        <v>473</v>
      </c>
      <c r="H231" s="3">
        <f>[1]F30!H231</f>
        <v>80319</v>
      </c>
      <c r="I231" s="11">
        <f>[1]F30!I231</f>
        <v>592.98547043663393</v>
      </c>
      <c r="J231" s="11">
        <f>[1]F30!J231</f>
        <v>59.960905887772512</v>
      </c>
      <c r="K231" s="11">
        <f>[1]F30!K231</f>
        <v>7.2710068601451709</v>
      </c>
      <c r="L231" s="11">
        <f>[1]F30!L231</f>
        <v>5.8890175425490856</v>
      </c>
    </row>
    <row r="232" spans="1:12" x14ac:dyDescent="0.3">
      <c r="A232" s="8">
        <v>44427</v>
      </c>
      <c r="B232" s="3">
        <f>[1]F30!B232</f>
        <v>2704</v>
      </c>
      <c r="C232" s="3">
        <f>[1]F30!C232</f>
        <v>7356</v>
      </c>
      <c r="D232" s="3">
        <f>[1]F30!D232</f>
        <v>48888</v>
      </c>
      <c r="E232" s="3">
        <f>[1]F30!E232</f>
        <v>4800</v>
      </c>
      <c r="F232" s="3">
        <f>[1]F30!F232</f>
        <v>574</v>
      </c>
      <c r="G232" s="3">
        <f>[1]F30!G232</f>
        <v>463</v>
      </c>
      <c r="H232" s="3">
        <f>[1]F30!H232</f>
        <v>93004</v>
      </c>
      <c r="I232" s="11">
        <f>[1]F30!I232</f>
        <v>525.65481054578299</v>
      </c>
      <c r="J232" s="11">
        <f>[1]F30!J232</f>
        <v>51.610683411466169</v>
      </c>
      <c r="K232" s="11">
        <f>[1]F30!K232</f>
        <v>6.1717775579544965</v>
      </c>
      <c r="L232" s="11">
        <f>[1]F30!L232</f>
        <v>4.9782805040643412</v>
      </c>
    </row>
    <row r="233" spans="1:12" x14ac:dyDescent="0.3">
      <c r="A233" s="8">
        <v>44428</v>
      </c>
      <c r="B233" s="3">
        <f>[1]F30!B233</f>
        <v>2168</v>
      </c>
      <c r="C233" s="3">
        <f>[1]F30!C233</f>
        <v>6620</v>
      </c>
      <c r="D233" s="3">
        <f>[1]F30!D233</f>
        <v>47916</v>
      </c>
      <c r="E233" s="3">
        <f>[1]F30!E233</f>
        <v>5876</v>
      </c>
      <c r="F233" s="3">
        <f>[1]F30!F233</f>
        <v>625</v>
      </c>
      <c r="G233" s="3">
        <f>[1]F30!G233</f>
        <v>520</v>
      </c>
      <c r="H233" s="3">
        <f>[1]F30!H233</f>
        <v>59551</v>
      </c>
      <c r="I233" s="11">
        <f>[1]F30!I233</f>
        <v>804.62124901345067</v>
      </c>
      <c r="J233" s="11">
        <f>[1]F30!J233</f>
        <v>98.671726755218216</v>
      </c>
      <c r="K233" s="11">
        <f>[1]F30!K233</f>
        <v>10.495205789995131</v>
      </c>
      <c r="L233" s="11">
        <f>[1]F30!L233</f>
        <v>8.7320112172759483</v>
      </c>
    </row>
    <row r="234" spans="1:12" x14ac:dyDescent="0.3">
      <c r="A234" s="8">
        <v>44429</v>
      </c>
      <c r="B234" s="3">
        <f>[1]F30!B234</f>
        <v>1576</v>
      </c>
      <c r="C234" s="3">
        <f>[1]F30!C234</f>
        <v>4250</v>
      </c>
      <c r="D234" s="3">
        <f>[1]F30!D234</f>
        <v>23148</v>
      </c>
      <c r="E234" s="3">
        <f>[1]F30!E234</f>
        <v>1742</v>
      </c>
      <c r="F234" s="3">
        <f>[1]F30!F234</f>
        <v>326</v>
      </c>
      <c r="G234" s="3">
        <f>[1]F30!G234</f>
        <v>346</v>
      </c>
      <c r="H234" s="3">
        <f>[1]F30!H234</f>
        <v>4313</v>
      </c>
      <c r="I234" s="11">
        <f>[1]F30!I234</f>
        <v>5367.0299095757018</v>
      </c>
      <c r="J234" s="11">
        <f>[1]F30!J234</f>
        <v>403.89520055645721</v>
      </c>
      <c r="K234" s="11">
        <f>[1]F30!K234</f>
        <v>75.585439369348492</v>
      </c>
      <c r="L234" s="11">
        <f>[1]F30!L234</f>
        <v>80.222582888940408</v>
      </c>
    </row>
    <row r="235" spans="1:12" x14ac:dyDescent="0.3">
      <c r="A235" s="8">
        <v>44430</v>
      </c>
      <c r="B235" s="3">
        <f>[1]F30!B235</f>
        <v>2888</v>
      </c>
      <c r="C235" s="3">
        <f>[1]F30!C235</f>
        <v>3848</v>
      </c>
      <c r="D235" s="3">
        <f>[1]F30!D235</f>
        <v>18576</v>
      </c>
      <c r="E235" s="3">
        <f>[1]F30!E235</f>
        <v>2748</v>
      </c>
      <c r="F235" s="3">
        <f>[1]F30!F235</f>
        <v>371</v>
      </c>
      <c r="G235" s="3">
        <f>[1]F30!G235</f>
        <v>433</v>
      </c>
      <c r="H235" s="3">
        <f>[1]F30!H235</f>
        <v>0</v>
      </c>
      <c r="I235" s="11">
        <f>[1]F30!I235</f>
        <v>0</v>
      </c>
      <c r="J235" s="11">
        <f>[1]F30!J235</f>
        <v>0</v>
      </c>
      <c r="K235" s="11">
        <f>[1]F30!K235</f>
        <v>0</v>
      </c>
      <c r="L235" s="11">
        <f>[1]F30!L235</f>
        <v>0</v>
      </c>
    </row>
    <row r="236" spans="1:12" x14ac:dyDescent="0.3">
      <c r="A236" s="8">
        <v>44431</v>
      </c>
      <c r="B236" s="3">
        <f>[1]F30!B236</f>
        <v>4008</v>
      </c>
      <c r="C236" s="3">
        <f>[1]F30!C236</f>
        <v>5508</v>
      </c>
      <c r="D236" s="3">
        <f>[1]F30!D236</f>
        <v>40212</v>
      </c>
      <c r="E236" s="3">
        <f>[1]F30!E236</f>
        <v>5104</v>
      </c>
      <c r="F236" s="3">
        <f>[1]F30!F236</f>
        <v>632</v>
      </c>
      <c r="G236" s="3">
        <f>[1]F30!G236</f>
        <v>458</v>
      </c>
      <c r="H236" s="3">
        <f>[1]F30!H236</f>
        <v>101935</v>
      </c>
      <c r="I236" s="11">
        <f>[1]F30!I236</f>
        <v>394.48668268994948</v>
      </c>
      <c r="J236" s="11">
        <f>[1]F30!J236</f>
        <v>50.071123755334284</v>
      </c>
      <c r="K236" s="11">
        <f>[1]F30!K236</f>
        <v>6.2000294305194483</v>
      </c>
      <c r="L236" s="11">
        <f>[1]F30!L236</f>
        <v>4.4930593024966887</v>
      </c>
    </row>
    <row r="237" spans="1:12" x14ac:dyDescent="0.3">
      <c r="A237" s="8">
        <v>44432</v>
      </c>
      <c r="B237" s="3">
        <f>[1]F30!B237</f>
        <v>4448</v>
      </c>
      <c r="C237" s="3">
        <f>[1]F30!C237</f>
        <v>7692</v>
      </c>
      <c r="D237" s="3">
        <f>[1]F30!D237</f>
        <v>47376</v>
      </c>
      <c r="E237" s="3">
        <f>[1]F30!E237</f>
        <v>4967</v>
      </c>
      <c r="F237" s="3">
        <f>[1]F30!F237</f>
        <v>505</v>
      </c>
      <c r="G237" s="3">
        <f>[1]F30!G237</f>
        <v>480</v>
      </c>
      <c r="H237" s="3">
        <f>[1]F30!H237</f>
        <v>131964</v>
      </c>
      <c r="I237" s="11">
        <f>[1]F30!I237</f>
        <v>359.00700190961169</v>
      </c>
      <c r="J237" s="11">
        <f>[1]F30!J237</f>
        <v>37.639053075081087</v>
      </c>
      <c r="K237" s="11">
        <f>[1]F30!K237</f>
        <v>3.8268012488254373</v>
      </c>
      <c r="L237" s="11">
        <f>[1]F30!L237</f>
        <v>3.6373556424479405</v>
      </c>
    </row>
    <row r="238" spans="1:12" x14ac:dyDescent="0.3">
      <c r="A238" s="8">
        <v>44433</v>
      </c>
      <c r="B238" s="3">
        <f>[1]F30!B238</f>
        <v>2680</v>
      </c>
      <c r="C238" s="3">
        <f>[1]F30!C238</f>
        <v>7076</v>
      </c>
      <c r="D238" s="3">
        <f>[1]F30!D238</f>
        <v>47484</v>
      </c>
      <c r="E238" s="3">
        <f>[1]F30!E238</f>
        <v>4767</v>
      </c>
      <c r="F238" s="3">
        <f>[1]F30!F238</f>
        <v>537</v>
      </c>
      <c r="G238" s="3">
        <f>[1]F30!G238</f>
        <v>446</v>
      </c>
      <c r="H238" s="3">
        <f>[1]F30!H238</f>
        <v>82671</v>
      </c>
      <c r="I238" s="11">
        <f>[1]F30!I238</f>
        <v>574.37311753819358</v>
      </c>
      <c r="J238" s="11">
        <f>[1]F30!J238</f>
        <v>57.662299960082734</v>
      </c>
      <c r="K238" s="11">
        <f>[1]F30!K238</f>
        <v>6.49562724534601</v>
      </c>
      <c r="L238" s="11">
        <f>[1]F30!L238</f>
        <v>5.3948784942724775</v>
      </c>
    </row>
    <row r="239" spans="1:12" x14ac:dyDescent="0.3">
      <c r="A239" s="8">
        <v>44434</v>
      </c>
      <c r="B239" s="3">
        <f>[1]F30!B239</f>
        <v>2920</v>
      </c>
      <c r="C239" s="3">
        <f>[1]F30!C239</f>
        <v>6820</v>
      </c>
      <c r="D239" s="3">
        <f>[1]F30!D239</f>
        <v>45252</v>
      </c>
      <c r="E239" s="3">
        <f>[1]F30!E239</f>
        <v>4389</v>
      </c>
      <c r="F239" s="3">
        <f>[1]F30!F239</f>
        <v>503</v>
      </c>
      <c r="G239" s="3">
        <f>[1]F30!G239</f>
        <v>426</v>
      </c>
      <c r="H239" s="3">
        <f>[1]F30!H239</f>
        <v>83369</v>
      </c>
      <c r="I239" s="11">
        <f>[1]F30!I239</f>
        <v>542.7916851587521</v>
      </c>
      <c r="J239" s="11">
        <f>[1]F30!J239</f>
        <v>52.645467739807366</v>
      </c>
      <c r="K239" s="11">
        <f>[1]F30!K239</f>
        <v>6.0334176972255875</v>
      </c>
      <c r="L239" s="11">
        <f>[1]F30!L239</f>
        <v>5.1098130000359845</v>
      </c>
    </row>
    <row r="240" spans="1:12" x14ac:dyDescent="0.3">
      <c r="A240" s="8">
        <v>44435</v>
      </c>
      <c r="B240" s="3">
        <f>[1]F30!B240</f>
        <v>1736</v>
      </c>
      <c r="C240" s="3">
        <f>[1]F30!C240</f>
        <v>5878</v>
      </c>
      <c r="D240" s="3">
        <f>[1]F30!D240</f>
        <v>40032</v>
      </c>
      <c r="E240" s="3">
        <f>[1]F30!E240</f>
        <v>3273</v>
      </c>
      <c r="F240" s="3">
        <f>[1]F30!F240</f>
        <v>392</v>
      </c>
      <c r="G240" s="3">
        <f>[1]F30!G240</f>
        <v>322</v>
      </c>
      <c r="H240" s="3">
        <f>[1]F30!H240</f>
        <v>42213</v>
      </c>
      <c r="I240" s="11">
        <f>[1]F30!I240</f>
        <v>948.33345178025729</v>
      </c>
      <c r="J240" s="11">
        <f>[1]F30!J240</f>
        <v>77.535356406794108</v>
      </c>
      <c r="K240" s="11">
        <f>[1]F30!K240</f>
        <v>9.2862388363774198</v>
      </c>
      <c r="L240" s="11">
        <f>[1]F30!L240</f>
        <v>7.6279819013100232</v>
      </c>
    </row>
    <row r="241" spans="1:12" x14ac:dyDescent="0.3">
      <c r="A241" s="8">
        <v>44436</v>
      </c>
      <c r="B241" s="3">
        <f>[1]F30!B241</f>
        <v>1864</v>
      </c>
      <c r="C241" s="3">
        <f>[1]F30!C241</f>
        <v>4244</v>
      </c>
      <c r="D241" s="3">
        <f>[1]F30!D241</f>
        <v>24732</v>
      </c>
      <c r="E241" s="3">
        <f>[1]F30!E241</f>
        <v>3090</v>
      </c>
      <c r="F241" s="3">
        <f>[1]F30!F241</f>
        <v>327</v>
      </c>
      <c r="G241" s="3">
        <f>[1]F30!G241</f>
        <v>377</v>
      </c>
      <c r="H241" s="3">
        <f>[1]F30!H241</f>
        <v>6837</v>
      </c>
      <c r="I241" s="11">
        <f>[1]F30!I241</f>
        <v>3617.3760421237384</v>
      </c>
      <c r="J241" s="11">
        <f>[1]F30!J241</f>
        <v>451.952610794208</v>
      </c>
      <c r="K241" s="11">
        <f>[1]F30!K241</f>
        <v>47.827994734532687</v>
      </c>
      <c r="L241" s="11">
        <f>[1]F30!L241</f>
        <v>55.141143776510162</v>
      </c>
    </row>
    <row r="242" spans="1:12" x14ac:dyDescent="0.3">
      <c r="A242" s="8">
        <v>44437</v>
      </c>
      <c r="B242" s="3">
        <f>[1]F30!B242</f>
        <v>2288</v>
      </c>
      <c r="C242" s="3">
        <f>[1]F30!C242</f>
        <v>3474</v>
      </c>
      <c r="D242" s="3">
        <f>[1]F30!D242</f>
        <v>20376</v>
      </c>
      <c r="E242" s="3">
        <f>[1]F30!E242</f>
        <v>3180</v>
      </c>
      <c r="F242" s="3">
        <f>[1]F30!F242</f>
        <v>347</v>
      </c>
      <c r="G242" s="3">
        <f>[1]F30!G242</f>
        <v>272</v>
      </c>
      <c r="H242" s="3">
        <f>[1]F30!H242</f>
        <v>0</v>
      </c>
      <c r="I242" s="11">
        <f>[1]F30!I242</f>
        <v>0</v>
      </c>
      <c r="J242" s="11">
        <f>[1]F30!J242</f>
        <v>0</v>
      </c>
      <c r="K242" s="11">
        <f>[1]F30!K242</f>
        <v>0</v>
      </c>
      <c r="L242" s="11">
        <f>[1]F30!L242</f>
        <v>0</v>
      </c>
    </row>
    <row r="243" spans="1:12" x14ac:dyDescent="0.3">
      <c r="A243" s="8">
        <v>44438</v>
      </c>
      <c r="B243" s="3">
        <f>[1]F30!B243</f>
        <v>2568</v>
      </c>
      <c r="C243" s="3">
        <f>[1]F30!C243</f>
        <v>6192</v>
      </c>
      <c r="D243" s="3">
        <f>[1]F30!D243</f>
        <v>43884</v>
      </c>
      <c r="E243" s="3">
        <f>[1]F30!E243</f>
        <v>5725</v>
      </c>
      <c r="F243" s="3">
        <f>[1]F30!F243</f>
        <v>571</v>
      </c>
      <c r="G243" s="3">
        <f>[1]F30!G243</f>
        <v>387</v>
      </c>
      <c r="H243" s="3">
        <f>[1]F30!H243</f>
        <v>77281</v>
      </c>
      <c r="I243" s="11">
        <f>[1]F30!I243</f>
        <v>567.84979490431022</v>
      </c>
      <c r="J243" s="11">
        <f>[1]F30!J243</f>
        <v>74.080304343887889</v>
      </c>
      <c r="K243" s="11">
        <f>[1]F30!K243</f>
        <v>7.3886207476611325</v>
      </c>
      <c r="L243" s="11">
        <f>[1]F30!L243</f>
        <v>5.0076991757353042</v>
      </c>
    </row>
    <row r="244" spans="1:12" x14ac:dyDescent="0.3">
      <c r="A244" s="8">
        <v>44439</v>
      </c>
      <c r="B244" s="3">
        <f>[1]F30!B244</f>
        <v>5768</v>
      </c>
      <c r="C244" s="3">
        <f>[1]F30!C244</f>
        <v>7316</v>
      </c>
      <c r="D244" s="3">
        <f>[1]F30!D244</f>
        <v>47844</v>
      </c>
      <c r="E244" s="3">
        <f>[1]F30!E244</f>
        <v>4868</v>
      </c>
      <c r="F244" s="3">
        <f>[1]F30!F244</f>
        <v>537</v>
      </c>
      <c r="G244" s="3">
        <f>[1]F30!G244</f>
        <v>373</v>
      </c>
      <c r="H244" s="3">
        <f>[1]F30!H244</f>
        <v>79394</v>
      </c>
      <c r="I244" s="11">
        <f>[1]F30!I244</f>
        <v>602.61480716426934</v>
      </c>
      <c r="J244" s="11">
        <f>[1]F30!J244</f>
        <v>61.314457011864882</v>
      </c>
      <c r="K244" s="11">
        <f>[1]F30!K244</f>
        <v>6.7637352948585532</v>
      </c>
      <c r="L244" s="11">
        <f>[1]F30!L244</f>
        <v>4.6980880167267047</v>
      </c>
    </row>
    <row r="245" spans="1:12" x14ac:dyDescent="0.3">
      <c r="A245" s="8">
        <v>44440</v>
      </c>
      <c r="B245" s="3">
        <f>[1]F30!B245</f>
        <v>5328</v>
      </c>
      <c r="C245" s="3">
        <f>[1]F30!C245</f>
        <v>7184</v>
      </c>
      <c r="D245" s="3">
        <f>[1]F30!D245</f>
        <v>45648</v>
      </c>
      <c r="E245" s="3">
        <f>[1]F30!E245</f>
        <v>4693</v>
      </c>
      <c r="F245" s="3">
        <f>[1]F30!F245</f>
        <v>597</v>
      </c>
      <c r="G245" s="3">
        <f>[1]F30!G245</f>
        <v>481</v>
      </c>
      <c r="H245" s="3">
        <f>[1]F30!H245</f>
        <v>91599</v>
      </c>
      <c r="I245" s="11">
        <f>[1]F30!I245</f>
        <v>498.34605181279272</v>
      </c>
      <c r="J245" s="11">
        <f>[1]F30!J245</f>
        <v>51.234183779298895</v>
      </c>
      <c r="K245" s="11">
        <f>[1]F30!K245</f>
        <v>6.5175384010742476</v>
      </c>
      <c r="L245" s="11">
        <f>[1]F30!L245</f>
        <v>5.2511490300112449</v>
      </c>
    </row>
    <row r="246" spans="1:12" x14ac:dyDescent="0.3">
      <c r="A246" s="8">
        <v>44441</v>
      </c>
      <c r="B246" s="3">
        <f>[1]F30!B246</f>
        <v>5240</v>
      </c>
      <c r="C246" s="3">
        <f>[1]F30!C246</f>
        <v>6890</v>
      </c>
      <c r="D246" s="3">
        <f>[1]F30!D246</f>
        <v>43740</v>
      </c>
      <c r="E246" s="3">
        <f>[1]F30!E246</f>
        <v>4552</v>
      </c>
      <c r="F246" s="3">
        <f>[1]F30!F246</f>
        <v>545</v>
      </c>
      <c r="G246" s="3">
        <f>[1]F30!G246</f>
        <v>566</v>
      </c>
      <c r="H246" s="3">
        <f>[1]F30!H246</f>
        <v>104174</v>
      </c>
      <c r="I246" s="11">
        <f>[1]F30!I246</f>
        <v>419.87444083936492</v>
      </c>
      <c r="J246" s="11">
        <f>[1]F30!J246</f>
        <v>43.696123792884983</v>
      </c>
      <c r="K246" s="11">
        <f>[1]F30!K246</f>
        <v>5.2316316931288043</v>
      </c>
      <c r="L246" s="11">
        <f>[1]F30!L246</f>
        <v>5.4332175014878956</v>
      </c>
    </row>
    <row r="247" spans="1:12" x14ac:dyDescent="0.3">
      <c r="A247" s="8">
        <v>44442</v>
      </c>
      <c r="B247" s="3">
        <f>[1]F30!B247</f>
        <v>4000</v>
      </c>
      <c r="C247" s="3">
        <f>[1]F30!C247</f>
        <v>6014</v>
      </c>
      <c r="D247" s="3">
        <f>[1]F30!D247</f>
        <v>41220</v>
      </c>
      <c r="E247" s="3">
        <f>[1]F30!E247</f>
        <v>4292</v>
      </c>
      <c r="F247" s="3">
        <f>[1]F30!F247</f>
        <v>475</v>
      </c>
      <c r="G247" s="3">
        <f>[1]F30!G247</f>
        <v>370</v>
      </c>
      <c r="H247" s="3">
        <f>[1]F30!H247</f>
        <v>59764</v>
      </c>
      <c r="I247" s="11">
        <f>[1]F30!I247</f>
        <v>689.71287062445617</v>
      </c>
      <c r="J247" s="11">
        <f>[1]F30!J247</f>
        <v>71.815808848136001</v>
      </c>
      <c r="K247" s="11">
        <f>[1]F30!K247</f>
        <v>7.947928518840774</v>
      </c>
      <c r="L247" s="11">
        <f>[1]F30!L247</f>
        <v>6.1910180041496545</v>
      </c>
    </row>
    <row r="248" spans="1:12" x14ac:dyDescent="0.3">
      <c r="A248" s="8">
        <v>44443</v>
      </c>
      <c r="B248" s="3">
        <f>[1]F30!B248</f>
        <v>1768</v>
      </c>
      <c r="C248" s="3">
        <f>[1]F30!C248</f>
        <v>4674</v>
      </c>
      <c r="D248" s="3">
        <f>[1]F30!D248</f>
        <v>26172</v>
      </c>
      <c r="E248" s="3">
        <f>[1]F30!E248</f>
        <v>1989</v>
      </c>
      <c r="F248" s="3">
        <f>[1]F30!F248</f>
        <v>265</v>
      </c>
      <c r="G248" s="3">
        <f>[1]F30!G248</f>
        <v>285</v>
      </c>
      <c r="H248" s="3">
        <f>[1]F30!H248</f>
        <v>6285</v>
      </c>
      <c r="I248" s="11">
        <f>[1]F30!I248</f>
        <v>4164.2004773269691</v>
      </c>
      <c r="J248" s="11">
        <f>[1]F30!J248</f>
        <v>316.46778042959426</v>
      </c>
      <c r="K248" s="11">
        <f>[1]F30!K248</f>
        <v>42.163882259347652</v>
      </c>
      <c r="L248" s="11">
        <f>[1]F30!L248</f>
        <v>45.346062052505964</v>
      </c>
    </row>
    <row r="249" spans="1:12" x14ac:dyDescent="0.3">
      <c r="A249" s="8">
        <v>44444</v>
      </c>
      <c r="B249" s="3">
        <f>[1]F30!B249</f>
        <v>2488</v>
      </c>
      <c r="C249" s="3">
        <f>[1]F30!C249</f>
        <v>4008</v>
      </c>
      <c r="D249" s="3">
        <f>[1]F30!D249</f>
        <v>16956</v>
      </c>
      <c r="E249" s="3">
        <f>[1]F30!E249</f>
        <v>2474</v>
      </c>
      <c r="F249" s="3">
        <f>[1]F30!F249</f>
        <v>236</v>
      </c>
      <c r="G249" s="3">
        <f>[1]F30!G249</f>
        <v>317</v>
      </c>
      <c r="H249" s="3">
        <f>[1]F30!H249</f>
        <v>0</v>
      </c>
      <c r="I249" s="11">
        <f>[1]F30!I249</f>
        <v>0</v>
      </c>
      <c r="J249" s="11">
        <f>[1]F30!J249</f>
        <v>0</v>
      </c>
      <c r="K249" s="11">
        <f>[1]F30!K249</f>
        <v>0</v>
      </c>
      <c r="L249" s="11">
        <f>[1]F30!L249</f>
        <v>0</v>
      </c>
    </row>
    <row r="250" spans="1:12" x14ac:dyDescent="0.3">
      <c r="A250" s="8">
        <v>44445</v>
      </c>
      <c r="B250" s="3">
        <f>[1]F30!B250</f>
        <v>3464</v>
      </c>
      <c r="C250" s="3">
        <f>[1]F30!C250</f>
        <v>5260</v>
      </c>
      <c r="D250" s="3">
        <f>[1]F30!D250</f>
        <v>32832</v>
      </c>
      <c r="E250" s="3">
        <f>[1]F30!E250</f>
        <v>4203</v>
      </c>
      <c r="F250" s="3">
        <f>[1]F30!F250</f>
        <v>505</v>
      </c>
      <c r="G250" s="3">
        <f>[1]F30!G250</f>
        <v>374</v>
      </c>
      <c r="H250" s="3">
        <f>[1]F30!H250</f>
        <v>91776</v>
      </c>
      <c r="I250" s="11">
        <f>[1]F30!I250</f>
        <v>357.74058577405862</v>
      </c>
      <c r="J250" s="11">
        <f>[1]F30!J250</f>
        <v>45.79628661087866</v>
      </c>
      <c r="K250" s="11">
        <f>[1]F30!K250</f>
        <v>5.5025278940027897</v>
      </c>
      <c r="L250" s="11">
        <f>[1]F30!L250</f>
        <v>4.0751394700139469</v>
      </c>
    </row>
    <row r="251" spans="1:12" x14ac:dyDescent="0.3">
      <c r="A251" s="8">
        <v>44446</v>
      </c>
      <c r="B251" s="3">
        <f>[1]F30!B251</f>
        <v>4912</v>
      </c>
      <c r="C251" s="3">
        <f>[1]F30!C251</f>
        <v>6100</v>
      </c>
      <c r="D251" s="3">
        <f>[1]F30!D251</f>
        <v>46728</v>
      </c>
      <c r="E251" s="3">
        <f>[1]F30!E251</f>
        <v>4957</v>
      </c>
      <c r="F251" s="3">
        <f>[1]F30!F251</f>
        <v>496</v>
      </c>
      <c r="G251" s="3">
        <f>[1]F30!G251</f>
        <v>402</v>
      </c>
      <c r="H251" s="3">
        <f>[1]F30!H251</f>
        <v>91401</v>
      </c>
      <c r="I251" s="11">
        <f>[1]F30!I251</f>
        <v>511.24167131650631</v>
      </c>
      <c r="J251" s="11">
        <f>[1]F30!J251</f>
        <v>54.233542302600625</v>
      </c>
      <c r="K251" s="11">
        <f>[1]F30!K251</f>
        <v>5.4266364700605028</v>
      </c>
      <c r="L251" s="11">
        <f>[1]F30!L251</f>
        <v>4.398201332589359</v>
      </c>
    </row>
    <row r="252" spans="1:12" x14ac:dyDescent="0.3">
      <c r="A252" s="8">
        <v>44447</v>
      </c>
      <c r="B252" s="3">
        <f>[1]F30!B252</f>
        <v>5096</v>
      </c>
      <c r="C252" s="3">
        <f>[1]F30!C252</f>
        <v>5364</v>
      </c>
      <c r="D252" s="3">
        <f>[1]F30!D252</f>
        <v>45396</v>
      </c>
      <c r="E252" s="3">
        <f>[1]F30!E252</f>
        <v>5117</v>
      </c>
      <c r="F252" s="3">
        <f>[1]F30!F252</f>
        <v>551</v>
      </c>
      <c r="G252" s="3">
        <f>[1]F30!G252</f>
        <v>418</v>
      </c>
      <c r="H252" s="3">
        <f>[1]F30!H252</f>
        <v>93568</v>
      </c>
      <c r="I252" s="11">
        <f>[1]F30!I252</f>
        <v>485.16586867305062</v>
      </c>
      <c r="J252" s="11">
        <f>[1]F30!J252</f>
        <v>54.6875</v>
      </c>
      <c r="K252" s="11">
        <f>[1]F30!K252</f>
        <v>5.8887653898768804</v>
      </c>
      <c r="L252" s="11">
        <f>[1]F30!L252</f>
        <v>4.4673392612859093</v>
      </c>
    </row>
    <row r="253" spans="1:12" x14ac:dyDescent="0.3">
      <c r="A253" s="8">
        <v>44448</v>
      </c>
      <c r="B253" s="3">
        <f>[1]F30!B253</f>
        <v>3912</v>
      </c>
      <c r="C253" s="3">
        <f>[1]F30!C253</f>
        <v>5592</v>
      </c>
      <c r="D253" s="3">
        <f>[1]F30!D253</f>
        <v>41292</v>
      </c>
      <c r="E253" s="3">
        <f>[1]F30!E253</f>
        <v>6064</v>
      </c>
      <c r="F253" s="3">
        <f>[1]F30!F253</f>
        <v>530</v>
      </c>
      <c r="G253" s="3">
        <f>[1]F30!G253</f>
        <v>420</v>
      </c>
      <c r="H253" s="3">
        <f>[1]F30!H253</f>
        <v>87430</v>
      </c>
      <c r="I253" s="11">
        <f>[1]F30!I253</f>
        <v>472.28640054901064</v>
      </c>
      <c r="J253" s="11">
        <f>[1]F30!J253</f>
        <v>69.358343817911475</v>
      </c>
      <c r="K253" s="11">
        <f>[1]F30!K253</f>
        <v>6.0619924511037402</v>
      </c>
      <c r="L253" s="11">
        <f>[1]F30!L253</f>
        <v>4.803843074459567</v>
      </c>
    </row>
    <row r="254" spans="1:12" x14ac:dyDescent="0.3">
      <c r="A254" s="8">
        <v>44449</v>
      </c>
      <c r="B254" s="3">
        <f>[1]F30!B254</f>
        <v>2472</v>
      </c>
      <c r="C254" s="3">
        <f>[1]F30!C254</f>
        <v>4818</v>
      </c>
      <c r="D254" s="3">
        <f>[1]F30!D254</f>
        <v>41328</v>
      </c>
      <c r="E254" s="3">
        <f>[1]F30!E254</f>
        <v>3506</v>
      </c>
      <c r="F254" s="3">
        <f>[1]F30!F254</f>
        <v>366</v>
      </c>
      <c r="G254" s="3">
        <f>[1]F30!G254</f>
        <v>323</v>
      </c>
      <c r="H254" s="3">
        <f>[1]F30!H254</f>
        <v>36644</v>
      </c>
      <c r="I254" s="11">
        <f>[1]F30!I254</f>
        <v>1127.8244733107738</v>
      </c>
      <c r="J254" s="11">
        <f>[1]F30!J254</f>
        <v>95.677327802641628</v>
      </c>
      <c r="K254" s="11">
        <f>[1]F30!K254</f>
        <v>9.9879925772295604</v>
      </c>
      <c r="L254" s="11">
        <f>[1]F30!L254</f>
        <v>8.8145398973911142</v>
      </c>
    </row>
    <row r="255" spans="1:12" x14ac:dyDescent="0.3">
      <c r="A255" s="8">
        <v>44450</v>
      </c>
      <c r="B255" s="3">
        <f>[1]F30!B255</f>
        <v>1968</v>
      </c>
      <c r="C255" s="3">
        <f>[1]F30!C255</f>
        <v>4782</v>
      </c>
      <c r="D255" s="3">
        <f>[1]F30!D255</f>
        <v>22176</v>
      </c>
      <c r="E255" s="3">
        <f>[1]F30!E255</f>
        <v>2039</v>
      </c>
      <c r="F255" s="3">
        <f>[1]F30!F255</f>
        <v>265</v>
      </c>
      <c r="G255" s="3">
        <f>[1]F30!G255</f>
        <v>383</v>
      </c>
      <c r="H255" s="3">
        <f>[1]F30!H255</f>
        <v>4486</v>
      </c>
      <c r="I255" s="11">
        <f>[1]F30!I255</f>
        <v>4943.3794025858224</v>
      </c>
      <c r="J255" s="11">
        <f>[1]F30!J255</f>
        <v>454.52518947837717</v>
      </c>
      <c r="K255" s="11">
        <f>[1]F30!K255</f>
        <v>59.072670530539455</v>
      </c>
      <c r="L255" s="11">
        <f>[1]F30!L255</f>
        <v>85.376727596968351</v>
      </c>
    </row>
    <row r="256" spans="1:12" x14ac:dyDescent="0.3">
      <c r="A256" s="8">
        <v>44451</v>
      </c>
      <c r="B256" s="3">
        <f>[1]F30!B256</f>
        <v>2152</v>
      </c>
      <c r="C256" s="3">
        <f>[1]F30!C256</f>
        <v>3864</v>
      </c>
      <c r="D256" s="3">
        <f>[1]F30!D256</f>
        <v>20952</v>
      </c>
      <c r="E256" s="3">
        <f>[1]F30!E256</f>
        <v>2759</v>
      </c>
      <c r="F256" s="3">
        <f>[1]F30!F256</f>
        <v>360</v>
      </c>
      <c r="G256" s="3">
        <f>[1]F30!G256</f>
        <v>355</v>
      </c>
      <c r="H256" s="3">
        <f>[1]F30!H256</f>
        <v>5420</v>
      </c>
      <c r="I256" s="11">
        <f>[1]F30!I256</f>
        <v>3865.6826568265683</v>
      </c>
      <c r="J256" s="11">
        <f>[1]F30!J256</f>
        <v>509.04059040590408</v>
      </c>
      <c r="K256" s="11">
        <f>[1]F30!K256</f>
        <v>66.420664206642073</v>
      </c>
      <c r="L256" s="11">
        <f>[1]F30!L256</f>
        <v>65.498154981549817</v>
      </c>
    </row>
    <row r="257" spans="1:12" x14ac:dyDescent="0.3">
      <c r="A257" s="8">
        <v>44452</v>
      </c>
      <c r="B257" s="3">
        <f>[1]F30!B257</f>
        <v>3184</v>
      </c>
      <c r="C257" s="3">
        <f>[1]F30!C257</f>
        <v>6930</v>
      </c>
      <c r="D257" s="3">
        <f>[1]F30!D257</f>
        <v>35316</v>
      </c>
      <c r="E257" s="3">
        <f>[1]F30!E257</f>
        <v>3969</v>
      </c>
      <c r="F257" s="3">
        <f>[1]F30!F257</f>
        <v>436</v>
      </c>
      <c r="G257" s="3">
        <f>[1]F30!G257</f>
        <v>349</v>
      </c>
      <c r="H257" s="3">
        <f>[1]F30!H257</f>
        <v>75919</v>
      </c>
      <c r="I257" s="11">
        <f>[1]F30!I257</f>
        <v>465.17999446778799</v>
      </c>
      <c r="J257" s="11">
        <f>[1]F30!J257</f>
        <v>52.279403047985355</v>
      </c>
      <c r="K257" s="11">
        <f>[1]F30!K257</f>
        <v>5.7429628946640499</v>
      </c>
      <c r="L257" s="11">
        <f>[1]F30!L257</f>
        <v>4.5970047023801683</v>
      </c>
    </row>
    <row r="258" spans="1:12" x14ac:dyDescent="0.3">
      <c r="A258" s="8">
        <v>44453</v>
      </c>
      <c r="B258" s="3">
        <f>[1]F30!B258</f>
        <v>4920</v>
      </c>
      <c r="C258" s="3">
        <f>[1]F30!C258</f>
        <v>7976</v>
      </c>
      <c r="D258" s="3">
        <f>[1]F30!D258</f>
        <v>43812</v>
      </c>
      <c r="E258" s="3">
        <f>[1]F30!E258</f>
        <v>4433</v>
      </c>
      <c r="F258" s="3">
        <f>[1]F30!F258</f>
        <v>508</v>
      </c>
      <c r="G258" s="3">
        <f>[1]F30!G258</f>
        <v>388</v>
      </c>
      <c r="H258" s="3">
        <f>[1]F30!H258</f>
        <v>108331</v>
      </c>
      <c r="I258" s="11">
        <f>[1]F30!I258</f>
        <v>404.42717227755674</v>
      </c>
      <c r="J258" s="11">
        <f>[1]F30!J258</f>
        <v>40.92088137282957</v>
      </c>
      <c r="K258" s="11">
        <f>[1]F30!K258</f>
        <v>4.6893317702227426</v>
      </c>
      <c r="L258" s="11">
        <f>[1]F30!L258</f>
        <v>3.5816156040283942</v>
      </c>
    </row>
    <row r="259" spans="1:12" x14ac:dyDescent="0.3">
      <c r="A259" s="8">
        <v>44454</v>
      </c>
      <c r="B259" s="3">
        <f>[1]F30!B259</f>
        <v>3816</v>
      </c>
      <c r="C259" s="3">
        <f>[1]F30!C259</f>
        <v>7372</v>
      </c>
      <c r="D259" s="3">
        <f>[1]F30!D259</f>
        <v>44316</v>
      </c>
      <c r="E259" s="3">
        <f>[1]F30!E259</f>
        <v>4169</v>
      </c>
      <c r="F259" s="3">
        <f>[1]F30!F259</f>
        <v>527</v>
      </c>
      <c r="G259" s="3">
        <f>[1]F30!G259</f>
        <v>427</v>
      </c>
      <c r="H259" s="3">
        <f>[1]F30!H259</f>
        <v>98052</v>
      </c>
      <c r="I259" s="11">
        <f>[1]F30!I259</f>
        <v>451.96426385999268</v>
      </c>
      <c r="J259" s="11">
        <f>[1]F30!J259</f>
        <v>42.518255619467219</v>
      </c>
      <c r="K259" s="11">
        <f>[1]F30!K259</f>
        <v>5.3746991392322441</v>
      </c>
      <c r="L259" s="11">
        <f>[1]F30!L259</f>
        <v>4.3548321298902621</v>
      </c>
    </row>
    <row r="260" spans="1:12" x14ac:dyDescent="0.3">
      <c r="A260" s="8">
        <v>44455</v>
      </c>
      <c r="B260" s="3">
        <f>[1]F30!B260</f>
        <v>2952</v>
      </c>
      <c r="C260" s="3">
        <f>[1]F30!C260</f>
        <v>4536</v>
      </c>
      <c r="D260" s="3">
        <f>[1]F30!D260</f>
        <v>33696</v>
      </c>
      <c r="E260" s="3">
        <f>[1]F30!E260</f>
        <v>2830</v>
      </c>
      <c r="F260" s="3">
        <f>[1]F30!F260</f>
        <v>389</v>
      </c>
      <c r="G260" s="3">
        <f>[1]F30!G260</f>
        <v>333</v>
      </c>
      <c r="H260" s="3">
        <f>[1]F30!H260</f>
        <v>64130</v>
      </c>
      <c r="I260" s="11">
        <f>[1]F30!I260</f>
        <v>525.4327147980664</v>
      </c>
      <c r="J260" s="11">
        <f>[1]F30!J260</f>
        <v>44.129112739747384</v>
      </c>
      <c r="K260" s="11">
        <f>[1]F30!K260</f>
        <v>6.0658038359582092</v>
      </c>
      <c r="L260" s="11">
        <f>[1]F30!L260</f>
        <v>5.1925775767971309</v>
      </c>
    </row>
    <row r="261" spans="1:12" x14ac:dyDescent="0.3">
      <c r="A261" s="8">
        <v>44456</v>
      </c>
      <c r="B261" s="3">
        <f>[1]F30!B261</f>
        <v>2096</v>
      </c>
      <c r="C261" s="3">
        <f>[1]F30!C261</f>
        <v>4450</v>
      </c>
      <c r="D261" s="3">
        <f>[1]F30!D261</f>
        <v>33516</v>
      </c>
      <c r="E261" s="3">
        <f>[1]F30!E261</f>
        <v>2879</v>
      </c>
      <c r="F261" s="3">
        <f>[1]F30!F261</f>
        <v>401</v>
      </c>
      <c r="G261" s="3">
        <f>[1]F30!G261</f>
        <v>358</v>
      </c>
      <c r="H261" s="3">
        <f>[1]F30!H261</f>
        <v>38558</v>
      </c>
      <c r="I261" s="11">
        <f>[1]F30!I261</f>
        <v>869.23595622179573</v>
      </c>
      <c r="J261" s="11">
        <f>[1]F30!J261</f>
        <v>74.666735826547026</v>
      </c>
      <c r="K261" s="11">
        <f>[1]F30!K261</f>
        <v>10.399917008143577</v>
      </c>
      <c r="L261" s="11">
        <f>[1]F30!L261</f>
        <v>9.2847139374448897</v>
      </c>
    </row>
    <row r="262" spans="1:12" x14ac:dyDescent="0.3">
      <c r="A262" s="8">
        <v>44457</v>
      </c>
      <c r="B262" s="3">
        <f>[1]F30!B262</f>
        <v>1792</v>
      </c>
      <c r="C262" s="3">
        <f>[1]F30!C262</f>
        <v>3760</v>
      </c>
      <c r="D262" s="3">
        <f>[1]F30!D262</f>
        <v>19908</v>
      </c>
      <c r="E262" s="3">
        <f>[1]F30!E262</f>
        <v>1871</v>
      </c>
      <c r="F262" s="3">
        <f>[1]F30!F262</f>
        <v>185</v>
      </c>
      <c r="G262" s="3">
        <f>[1]F30!G262</f>
        <v>208</v>
      </c>
      <c r="H262" s="3">
        <f>[1]F30!H262</f>
        <v>7713</v>
      </c>
      <c r="I262" s="11">
        <f>[1]F30!I262</f>
        <v>2581.0968494749127</v>
      </c>
      <c r="J262" s="11">
        <f>[1]F30!J262</f>
        <v>242.57746661480616</v>
      </c>
      <c r="K262" s="11">
        <f>[1]F30!K262</f>
        <v>23.985479061325037</v>
      </c>
      <c r="L262" s="11">
        <f>[1]F30!L262</f>
        <v>26.967457539219499</v>
      </c>
    </row>
    <row r="263" spans="1:12" x14ac:dyDescent="0.3">
      <c r="A263" s="8">
        <v>44458</v>
      </c>
      <c r="B263" s="3">
        <f>[1]F30!B263</f>
        <v>1872</v>
      </c>
      <c r="C263" s="3">
        <f>[1]F30!C263</f>
        <v>3648</v>
      </c>
      <c r="D263" s="3">
        <f>[1]F30!D263</f>
        <v>17280</v>
      </c>
      <c r="E263" s="3">
        <f>[1]F30!E263</f>
        <v>2646</v>
      </c>
      <c r="F263" s="3">
        <f>[1]F30!F263</f>
        <v>270</v>
      </c>
      <c r="G263" s="3">
        <f>[1]F30!G263</f>
        <v>279</v>
      </c>
      <c r="H263" s="3">
        <f>[1]F30!H263</f>
        <v>0</v>
      </c>
      <c r="I263" s="11">
        <f>[1]F30!I263</f>
        <v>0</v>
      </c>
      <c r="J263" s="11">
        <f>[1]F30!J263</f>
        <v>0</v>
      </c>
      <c r="K263" s="11">
        <f>[1]F30!K263</f>
        <v>0</v>
      </c>
      <c r="L263" s="11">
        <f>[1]F30!L263</f>
        <v>0</v>
      </c>
    </row>
    <row r="264" spans="1:12" x14ac:dyDescent="0.3">
      <c r="A264" s="8">
        <v>44459</v>
      </c>
      <c r="B264" s="3">
        <f>[1]F30!B264</f>
        <v>2296</v>
      </c>
      <c r="C264" s="3">
        <f>[1]F30!C264</f>
        <v>4558</v>
      </c>
      <c r="D264" s="3">
        <f>[1]F30!D264</f>
        <v>20052</v>
      </c>
      <c r="E264" s="3">
        <f>[1]F30!E264</f>
        <v>2081</v>
      </c>
      <c r="F264" s="3">
        <f>[1]F30!F264</f>
        <v>265</v>
      </c>
      <c r="G264" s="3">
        <f>[1]F30!G264</f>
        <v>254</v>
      </c>
      <c r="H264" s="3">
        <f>[1]F30!H264</f>
        <v>47806</v>
      </c>
      <c r="I264" s="11">
        <f>[1]F30!I264</f>
        <v>419.4452579174162</v>
      </c>
      <c r="J264" s="11">
        <f>[1]F30!J264</f>
        <v>43.530100824164329</v>
      </c>
      <c r="K264" s="11">
        <f>[1]F30!K264</f>
        <v>5.5432372505543244</v>
      </c>
      <c r="L264" s="11">
        <f>[1]F30!L264</f>
        <v>5.3131406099652763</v>
      </c>
    </row>
    <row r="265" spans="1:12" x14ac:dyDescent="0.3">
      <c r="A265" s="8">
        <v>44460</v>
      </c>
      <c r="B265" s="3">
        <f>[1]F30!B265</f>
        <v>2288</v>
      </c>
      <c r="C265" s="3">
        <f>[1]F30!C265</f>
        <v>3808</v>
      </c>
      <c r="D265" s="3">
        <f>[1]F30!D265</f>
        <v>15660</v>
      </c>
      <c r="E265" s="3">
        <f>[1]F30!E265</f>
        <v>2567</v>
      </c>
      <c r="F265" s="3">
        <f>[1]F30!F265</f>
        <v>228</v>
      </c>
      <c r="G265" s="3">
        <f>[1]F30!G265</f>
        <v>208</v>
      </c>
      <c r="H265" s="3">
        <f>[1]F30!H265</f>
        <v>0</v>
      </c>
      <c r="I265" s="11">
        <f>[1]F30!I265</f>
        <v>0</v>
      </c>
      <c r="J265" s="11">
        <f>[1]F30!J265</f>
        <v>0</v>
      </c>
      <c r="K265" s="11">
        <f>[1]F30!K265</f>
        <v>0</v>
      </c>
      <c r="L265" s="11">
        <f>[1]F30!L265</f>
        <v>0</v>
      </c>
    </row>
    <row r="266" spans="1:12" x14ac:dyDescent="0.3">
      <c r="A266" s="8">
        <v>44461</v>
      </c>
      <c r="B266" s="3">
        <f>[1]F30!B266</f>
        <v>3192</v>
      </c>
      <c r="C266" s="3">
        <f>[1]F30!C266</f>
        <v>5078</v>
      </c>
      <c r="D266" s="3">
        <f>[1]F30!D266</f>
        <v>19980</v>
      </c>
      <c r="E266" s="3">
        <f>[1]F30!E266</f>
        <v>3291</v>
      </c>
      <c r="F266" s="3">
        <f>[1]F30!F266</f>
        <v>416</v>
      </c>
      <c r="G266" s="3">
        <f>[1]F30!G266</f>
        <v>296</v>
      </c>
      <c r="H266" s="3">
        <f>[1]F30!H266</f>
        <v>89015</v>
      </c>
      <c r="I266" s="11">
        <f>[1]F30!I266</f>
        <v>224.45655226647193</v>
      </c>
      <c r="J266" s="11">
        <f>[1]F30!J266</f>
        <v>36.971296972420383</v>
      </c>
      <c r="K266" s="11">
        <f>[1]F30!K266</f>
        <v>4.6733696567994158</v>
      </c>
      <c r="L266" s="11">
        <f>[1]F30!L266</f>
        <v>3.3252822557995843</v>
      </c>
    </row>
    <row r="267" spans="1:12" x14ac:dyDescent="0.3">
      <c r="A267" s="8">
        <v>44462</v>
      </c>
      <c r="B267" s="3">
        <f>[1]F30!B267</f>
        <v>6320</v>
      </c>
      <c r="C267" s="3">
        <f>[1]F30!C267</f>
        <v>5236</v>
      </c>
      <c r="D267" s="3">
        <f>[1]F30!D267</f>
        <v>45288</v>
      </c>
      <c r="E267" s="3">
        <f>[1]F30!E267</f>
        <v>5271</v>
      </c>
      <c r="F267" s="3">
        <f>[1]F30!F267</f>
        <v>627</v>
      </c>
      <c r="G267" s="3">
        <f>[1]F30!G267</f>
        <v>486</v>
      </c>
      <c r="H267" s="3">
        <f>[1]F30!H267</f>
        <v>94507</v>
      </c>
      <c r="I267" s="11">
        <f>[1]F30!I267</f>
        <v>479.202598749299</v>
      </c>
      <c r="J267" s="11">
        <f>[1]F30!J267</f>
        <v>55.773646396563215</v>
      </c>
      <c r="K267" s="11">
        <f>[1]F30!K267</f>
        <v>6.6344291957209522</v>
      </c>
      <c r="L267" s="11">
        <f>[1]F30!L267</f>
        <v>5.1424762186927957</v>
      </c>
    </row>
    <row r="268" spans="1:12" x14ac:dyDescent="0.3">
      <c r="A268" s="8">
        <v>44463</v>
      </c>
      <c r="B268" s="3">
        <f>[1]F30!B268</f>
        <v>3856</v>
      </c>
      <c r="C268" s="3">
        <f>[1]F30!C268</f>
        <v>4726</v>
      </c>
      <c r="D268" s="3">
        <f>[1]F30!D268</f>
        <v>30024</v>
      </c>
      <c r="E268" s="3">
        <f>[1]F30!E268</f>
        <v>3786</v>
      </c>
      <c r="F268" s="3">
        <f>[1]F30!F268</f>
        <v>438</v>
      </c>
      <c r="G268" s="3">
        <f>[1]F30!G268</f>
        <v>406</v>
      </c>
      <c r="H268" s="3">
        <f>[1]F30!H268</f>
        <v>111773</v>
      </c>
      <c r="I268" s="11">
        <f>[1]F30!I268</f>
        <v>268.61585534968196</v>
      </c>
      <c r="J268" s="11">
        <f>[1]F30!J268</f>
        <v>33.872223166596584</v>
      </c>
      <c r="K268" s="11">
        <f>[1]F30!K268</f>
        <v>3.9186565628550718</v>
      </c>
      <c r="L268" s="11">
        <f>[1]F30!L268</f>
        <v>3.6323620194501358</v>
      </c>
    </row>
    <row r="269" spans="1:12" x14ac:dyDescent="0.3">
      <c r="A269" s="8">
        <v>44464</v>
      </c>
      <c r="B269" s="3">
        <f>[1]F30!B269</f>
        <v>3240</v>
      </c>
      <c r="C269" s="3">
        <f>[1]F30!C269</f>
        <v>3816</v>
      </c>
      <c r="D269" s="3">
        <f>[1]F30!D269</f>
        <v>29232</v>
      </c>
      <c r="E269" s="3">
        <f>[1]F30!E269</f>
        <v>2422</v>
      </c>
      <c r="F269" s="3">
        <f>[1]F30!F269</f>
        <v>247</v>
      </c>
      <c r="G269" s="3">
        <f>[1]F30!G269</f>
        <v>257</v>
      </c>
      <c r="H269" s="3">
        <f>[1]F30!H269</f>
        <v>2680</v>
      </c>
      <c r="I269" s="11">
        <f>[1]F30!I269</f>
        <v>10907.462686567165</v>
      </c>
      <c r="J269" s="11">
        <f>[1]F30!J269</f>
        <v>903.73134328358208</v>
      </c>
      <c r="K269" s="11">
        <f>[1]F30!K269</f>
        <v>92.164179104477611</v>
      </c>
      <c r="L269" s="11">
        <f>[1]F30!L269</f>
        <v>95.895522388059703</v>
      </c>
    </row>
    <row r="270" spans="1:12" x14ac:dyDescent="0.3">
      <c r="A270" s="8">
        <v>44465</v>
      </c>
      <c r="B270" s="3">
        <f>[1]F30!B270</f>
        <v>2768</v>
      </c>
      <c r="C270" s="3">
        <f>[1]F30!C270</f>
        <v>4016</v>
      </c>
      <c r="D270" s="3">
        <f>[1]F30!D270</f>
        <v>16560</v>
      </c>
      <c r="E270" s="3">
        <f>[1]F30!E270</f>
        <v>2874</v>
      </c>
      <c r="F270" s="3">
        <f>[1]F30!F270</f>
        <v>277</v>
      </c>
      <c r="G270" s="3">
        <f>[1]F30!G270</f>
        <v>270</v>
      </c>
      <c r="H270" s="3">
        <f>[1]F30!H270</f>
        <v>0</v>
      </c>
      <c r="I270" s="11">
        <f>[1]F30!I270</f>
        <v>0</v>
      </c>
      <c r="J270" s="11">
        <f>[1]F30!J270</f>
        <v>0</v>
      </c>
      <c r="K270" s="11">
        <f>[1]F30!K270</f>
        <v>0</v>
      </c>
      <c r="L270" s="11">
        <f>[1]F30!L270</f>
        <v>0</v>
      </c>
    </row>
    <row r="271" spans="1:12" x14ac:dyDescent="0.3">
      <c r="A271" s="8">
        <v>44466</v>
      </c>
      <c r="B271" s="3">
        <f>[1]F30!B271</f>
        <v>3808</v>
      </c>
      <c r="C271" s="3">
        <f>[1]F30!C271</f>
        <v>6162</v>
      </c>
      <c r="D271" s="3">
        <f>[1]F30!D271</f>
        <v>37836</v>
      </c>
      <c r="E271" s="3">
        <f>[1]F30!E271</f>
        <v>4911</v>
      </c>
      <c r="F271" s="3">
        <f>[1]F30!F271</f>
        <v>658</v>
      </c>
      <c r="G271" s="3">
        <f>[1]F30!G271</f>
        <v>540</v>
      </c>
      <c r="H271" s="3">
        <f>[1]F30!H271</f>
        <v>98904</v>
      </c>
      <c r="I271" s="11">
        <f>[1]F30!I271</f>
        <v>382.55277845183207</v>
      </c>
      <c r="J271" s="11">
        <f>[1]F30!J271</f>
        <v>49.654210143169131</v>
      </c>
      <c r="K271" s="11">
        <f>[1]F30!K271</f>
        <v>6.6529159589096505</v>
      </c>
      <c r="L271" s="11">
        <f>[1]F30!L271</f>
        <v>5.4598398446978891</v>
      </c>
    </row>
    <row r="272" spans="1:12" x14ac:dyDescent="0.3">
      <c r="A272" s="8">
        <v>44467</v>
      </c>
      <c r="B272" s="3">
        <f>[1]F30!B272</f>
        <v>4624</v>
      </c>
      <c r="C272" s="3">
        <f>[1]F30!C272</f>
        <v>6292</v>
      </c>
      <c r="D272" s="3">
        <f>[1]F30!D272</f>
        <v>44208</v>
      </c>
      <c r="E272" s="3">
        <f>[1]F30!E272</f>
        <v>4788</v>
      </c>
      <c r="F272" s="3">
        <f>[1]F30!F272</f>
        <v>565</v>
      </c>
      <c r="G272" s="3">
        <f>[1]F30!G272</f>
        <v>514</v>
      </c>
      <c r="H272" s="3">
        <f>[1]F30!H272</f>
        <v>127113</v>
      </c>
      <c r="I272" s="11">
        <f>[1]F30!I272</f>
        <v>347.78504165584951</v>
      </c>
      <c r="J272" s="11">
        <f>[1]F30!J272</f>
        <v>37.667272426895757</v>
      </c>
      <c r="K272" s="11">
        <f>[1]F30!K272</f>
        <v>4.4448640186290937</v>
      </c>
      <c r="L272" s="11">
        <f>[1]F30!L272</f>
        <v>4.0436462045581489</v>
      </c>
    </row>
    <row r="273" spans="1:12" x14ac:dyDescent="0.3">
      <c r="A273" s="8">
        <v>44468</v>
      </c>
      <c r="B273" s="3">
        <f>[1]F30!B273</f>
        <v>3680</v>
      </c>
      <c r="C273" s="3">
        <f>[1]F30!C273</f>
        <v>5942</v>
      </c>
      <c r="D273" s="3">
        <f>[1]F30!D273</f>
        <v>41904</v>
      </c>
      <c r="E273" s="3">
        <f>[1]F30!E273</f>
        <v>4990</v>
      </c>
      <c r="F273" s="3">
        <f>[1]F30!F273</f>
        <v>539</v>
      </c>
      <c r="G273" s="3">
        <f>[1]F30!G273</f>
        <v>347</v>
      </c>
      <c r="H273" s="3">
        <f>[1]F30!H273</f>
        <v>81625</v>
      </c>
      <c r="I273" s="11">
        <f>[1]F30!I273</f>
        <v>513.37212863705975</v>
      </c>
      <c r="J273" s="11">
        <f>[1]F30!J273</f>
        <v>61.133231240428792</v>
      </c>
      <c r="K273" s="11">
        <f>[1]F30!K273</f>
        <v>6.6033690658499236</v>
      </c>
      <c r="L273" s="11">
        <f>[1]F30!L273</f>
        <v>4.2511485451761102</v>
      </c>
    </row>
    <row r="274" spans="1:12" x14ac:dyDescent="0.3">
      <c r="A274" s="8">
        <v>44469</v>
      </c>
      <c r="B274" s="3">
        <f>[1]F30!B274</f>
        <v>4384</v>
      </c>
      <c r="C274" s="3">
        <f>[1]F30!C274</f>
        <v>6126</v>
      </c>
      <c r="D274" s="3">
        <f>[1]F30!D274</f>
        <v>40824</v>
      </c>
      <c r="E274" s="3">
        <f>[1]F30!E274</f>
        <v>4360</v>
      </c>
      <c r="F274" s="3">
        <f>[1]F30!F274</f>
        <v>602</v>
      </c>
      <c r="G274" s="3">
        <f>[1]F30!G274</f>
        <v>552</v>
      </c>
      <c r="H274" s="3">
        <f>[1]F30!H274</f>
        <v>72806</v>
      </c>
      <c r="I274" s="11">
        <f>[1]F30!I274</f>
        <v>560.72301733373615</v>
      </c>
      <c r="J274" s="11">
        <f>[1]F30!J274</f>
        <v>59.885174298821525</v>
      </c>
      <c r="K274" s="11">
        <f>[1]F30!K274</f>
        <v>8.2685492953877429</v>
      </c>
      <c r="L274" s="11">
        <f>[1]F30!L274</f>
        <v>7.5817927093920829</v>
      </c>
    </row>
    <row r="275" spans="1:12" x14ac:dyDescent="0.3">
      <c r="A275" s="8">
        <v>44470</v>
      </c>
      <c r="B275" s="3">
        <f>[1]F30!B275</f>
        <v>2632</v>
      </c>
      <c r="C275" s="3">
        <f>[1]F30!C275</f>
        <v>5516</v>
      </c>
      <c r="D275" s="3">
        <f>[1]F30!D275</f>
        <v>33552</v>
      </c>
      <c r="E275" s="3">
        <f>[1]F30!E275</f>
        <v>3200</v>
      </c>
      <c r="F275" s="3">
        <f>[1]F30!F275</f>
        <v>405</v>
      </c>
      <c r="G275" s="3">
        <f>[1]F30!G275</f>
        <v>418</v>
      </c>
      <c r="H275" s="3">
        <f>[1]F30!H275</f>
        <v>96511</v>
      </c>
      <c r="I275" s="11">
        <f>[1]F30!I275</f>
        <v>347.64949073162643</v>
      </c>
      <c r="J275" s="11">
        <f>[1]F30!J275</f>
        <v>33.156842225238577</v>
      </c>
      <c r="K275" s="11">
        <f>[1]F30!K275</f>
        <v>4.196412844131757</v>
      </c>
      <c r="L275" s="11">
        <f>[1]F30!L275</f>
        <v>4.3311125156717889</v>
      </c>
    </row>
    <row r="276" spans="1:12" x14ac:dyDescent="0.3">
      <c r="A276" s="8">
        <v>44471</v>
      </c>
      <c r="B276" s="3">
        <f>[1]F30!B276</f>
        <v>2624</v>
      </c>
      <c r="C276" s="3">
        <f>[1]F30!C276</f>
        <v>4168</v>
      </c>
      <c r="D276" s="3">
        <f>[1]F30!D276</f>
        <v>26712</v>
      </c>
      <c r="E276" s="3">
        <f>[1]F30!E276</f>
        <v>3240</v>
      </c>
      <c r="F276" s="3">
        <f>[1]F30!F276</f>
        <v>255</v>
      </c>
      <c r="G276" s="3">
        <f>[1]F30!G276</f>
        <v>275</v>
      </c>
      <c r="H276" s="3">
        <f>[1]F30!H276</f>
        <v>7246</v>
      </c>
      <c r="I276" s="11">
        <f>[1]F30!I276</f>
        <v>3686.4476952801547</v>
      </c>
      <c r="J276" s="11">
        <f>[1]F30!J276</f>
        <v>447.14325144907536</v>
      </c>
      <c r="K276" s="11">
        <f>[1]F30!K276</f>
        <v>35.191829975158711</v>
      </c>
      <c r="L276" s="11">
        <f>[1]F30!L276</f>
        <v>37.951973502622138</v>
      </c>
    </row>
    <row r="277" spans="1:12" x14ac:dyDescent="0.3">
      <c r="A277" s="8">
        <v>44472</v>
      </c>
      <c r="B277" s="3">
        <f>[1]F30!B277</f>
        <v>2160</v>
      </c>
      <c r="C277" s="3">
        <f>[1]F30!C277</f>
        <v>3828</v>
      </c>
      <c r="D277" s="3">
        <f>[1]F30!D277</f>
        <v>21996</v>
      </c>
      <c r="E277" s="3">
        <f>[1]F30!E277</f>
        <v>2999</v>
      </c>
      <c r="F277" s="3">
        <f>[1]F30!F277</f>
        <v>368</v>
      </c>
      <c r="G277" s="3">
        <f>[1]F30!G277</f>
        <v>293</v>
      </c>
      <c r="H277" s="3">
        <f>[1]F30!H277</f>
        <v>0</v>
      </c>
      <c r="I277" s="11">
        <f>[1]F30!I277</f>
        <v>0</v>
      </c>
      <c r="J277" s="11">
        <f>[1]F30!J277</f>
        <v>0</v>
      </c>
      <c r="K277" s="11">
        <f>[1]F30!K277</f>
        <v>0</v>
      </c>
      <c r="L277" s="11">
        <f>[1]F30!L277</f>
        <v>0</v>
      </c>
    </row>
    <row r="278" spans="1:12" x14ac:dyDescent="0.3">
      <c r="A278" s="8">
        <v>44473</v>
      </c>
      <c r="B278" s="3">
        <f>[1]F30!B278</f>
        <v>4056</v>
      </c>
      <c r="C278" s="3">
        <f>[1]F30!C278</f>
        <v>5286</v>
      </c>
      <c r="D278" s="3">
        <f>[1]F30!D278</f>
        <v>36252</v>
      </c>
      <c r="E278" s="3">
        <f>[1]F30!E278</f>
        <v>4735</v>
      </c>
      <c r="F278" s="3">
        <f>[1]F30!F278</f>
        <v>508</v>
      </c>
      <c r="G278" s="3">
        <f>[1]F30!G278</f>
        <v>484</v>
      </c>
      <c r="H278" s="3">
        <f>[1]F30!H278</f>
        <v>72576</v>
      </c>
      <c r="I278" s="11">
        <f>[1]F30!I278</f>
        <v>499.50396825396825</v>
      </c>
      <c r="J278" s="11">
        <f>[1]F30!J278</f>
        <v>65.241953262786595</v>
      </c>
      <c r="K278" s="11">
        <f>[1]F30!K278</f>
        <v>6.9995590828924161</v>
      </c>
      <c r="L278" s="11">
        <f>[1]F30!L278</f>
        <v>6.6688712522045854</v>
      </c>
    </row>
    <row r="279" spans="1:12" x14ac:dyDescent="0.3">
      <c r="A279" s="8">
        <v>44474</v>
      </c>
      <c r="B279" s="3">
        <f>[1]F30!B279</f>
        <v>5504</v>
      </c>
      <c r="C279" s="3">
        <f>[1]F30!C279</f>
        <v>8108</v>
      </c>
      <c r="D279" s="3">
        <f>[1]F30!D279</f>
        <v>46548</v>
      </c>
      <c r="E279" s="3">
        <f>[1]F30!E279</f>
        <v>5415</v>
      </c>
      <c r="F279" s="3">
        <f>[1]F30!F279</f>
        <v>599</v>
      </c>
      <c r="G279" s="3">
        <f>[1]F30!G279</f>
        <v>446</v>
      </c>
      <c r="H279" s="3">
        <f>[1]F30!H279</f>
        <v>115142</v>
      </c>
      <c r="I279" s="11">
        <f>[1]F30!I279</f>
        <v>404.2660367198763</v>
      </c>
      <c r="J279" s="11">
        <f>[1]F30!J279</f>
        <v>47.02888607111219</v>
      </c>
      <c r="K279" s="11">
        <f>[1]F30!K279</f>
        <v>5.2022719772107484</v>
      </c>
      <c r="L279" s="11">
        <f>[1]F30!L279</f>
        <v>3.8734779663372185</v>
      </c>
    </row>
    <row r="280" spans="1:12" x14ac:dyDescent="0.3">
      <c r="A280" s="8">
        <v>44475</v>
      </c>
      <c r="B280" s="3">
        <f>[1]F30!B280</f>
        <v>5288</v>
      </c>
      <c r="C280" s="3">
        <f>[1]F30!C280</f>
        <v>7572</v>
      </c>
      <c r="D280" s="3">
        <f>[1]F30!D280</f>
        <v>48600</v>
      </c>
      <c r="E280" s="3">
        <f>[1]F30!E280</f>
        <v>5136</v>
      </c>
      <c r="F280" s="3">
        <f>[1]F30!F280</f>
        <v>530</v>
      </c>
      <c r="G280" s="3">
        <f>[1]F30!G280</f>
        <v>449</v>
      </c>
      <c r="H280" s="3">
        <f>[1]F30!H280</f>
        <v>121502</v>
      </c>
      <c r="I280" s="11">
        <f>[1]F30!I280</f>
        <v>399.99341574624287</v>
      </c>
      <c r="J280" s="11">
        <f>[1]F30!J280</f>
        <v>42.270909120837516</v>
      </c>
      <c r="K280" s="11">
        <f>[1]F30!K280</f>
        <v>4.3620681141051181</v>
      </c>
      <c r="L280" s="11">
        <f>[1]F30!L280</f>
        <v>3.6954124211947126</v>
      </c>
    </row>
    <row r="281" spans="1:12" x14ac:dyDescent="0.3">
      <c r="A281" s="8">
        <v>44476</v>
      </c>
      <c r="B281" s="3">
        <f>[1]F30!B281</f>
        <v>5056</v>
      </c>
      <c r="C281" s="3">
        <f>[1]F30!C281</f>
        <v>8060</v>
      </c>
      <c r="D281" s="3">
        <f>[1]F30!D281</f>
        <v>45756</v>
      </c>
      <c r="E281" s="3">
        <f>[1]F30!E281</f>
        <v>4940</v>
      </c>
      <c r="F281" s="3">
        <f>[1]F30!F281</f>
        <v>501</v>
      </c>
      <c r="G281" s="3">
        <f>[1]F30!G281</f>
        <v>429</v>
      </c>
      <c r="H281" s="3">
        <f>[1]F30!H281</f>
        <v>89013</v>
      </c>
      <c r="I281" s="11">
        <f>[1]F30!I281</f>
        <v>514.03727545414711</v>
      </c>
      <c r="J281" s="11">
        <f>[1]F30!J281</f>
        <v>55.497511599429295</v>
      </c>
      <c r="K281" s="11">
        <f>[1]F30!K281</f>
        <v>5.6283913585656027</v>
      </c>
      <c r="L281" s="11">
        <f>[1]F30!L281</f>
        <v>4.8195207441609655</v>
      </c>
    </row>
    <row r="282" spans="1:12" x14ac:dyDescent="0.3">
      <c r="A282" s="8">
        <v>44477</v>
      </c>
      <c r="B282" s="3">
        <f>[1]F30!B282</f>
        <v>2840</v>
      </c>
      <c r="C282" s="3">
        <f>[1]F30!C282</f>
        <v>5590</v>
      </c>
      <c r="D282" s="3">
        <f>[1]F30!D282</f>
        <v>34884</v>
      </c>
      <c r="E282" s="3">
        <f>[1]F30!E282</f>
        <v>3246</v>
      </c>
      <c r="F282" s="3">
        <f>[1]F30!F282</f>
        <v>303</v>
      </c>
      <c r="G282" s="3">
        <f>[1]F30!G282</f>
        <v>326</v>
      </c>
      <c r="H282" s="3">
        <f>[1]F30!H282</f>
        <v>42410</v>
      </c>
      <c r="I282" s="11">
        <f>[1]F30!I282</f>
        <v>822.54185333647717</v>
      </c>
      <c r="J282" s="11">
        <f>[1]F30!J282</f>
        <v>76.538552228248051</v>
      </c>
      <c r="K282" s="11">
        <f>[1]F30!K282</f>
        <v>7.1445413817495877</v>
      </c>
      <c r="L282" s="11">
        <f>[1]F30!L282</f>
        <v>7.6868663051167179</v>
      </c>
    </row>
    <row r="283" spans="1:12" x14ac:dyDescent="0.3">
      <c r="A283" s="8">
        <v>44478</v>
      </c>
      <c r="B283" s="3">
        <f>[1]F30!B283</f>
        <v>1584</v>
      </c>
      <c r="C283" s="3">
        <f>[1]F30!C283</f>
        <v>5320</v>
      </c>
      <c r="D283" s="3">
        <f>[1]F30!D283</f>
        <v>32976</v>
      </c>
      <c r="E283" s="3">
        <f>[1]F30!E283</f>
        <v>3832</v>
      </c>
      <c r="F283" s="3">
        <f>[1]F30!F283</f>
        <v>370</v>
      </c>
      <c r="G283" s="3">
        <f>[1]F30!G283</f>
        <v>306</v>
      </c>
      <c r="H283" s="3">
        <f>[1]F30!H283</f>
        <v>34397</v>
      </c>
      <c r="I283" s="11">
        <f>[1]F30!I283</f>
        <v>958.68825769689215</v>
      </c>
      <c r="J283" s="11">
        <f>[1]F30!J283</f>
        <v>111.40506439515075</v>
      </c>
      <c r="K283" s="11">
        <f>[1]F30!K283</f>
        <v>10.756752042329273</v>
      </c>
      <c r="L283" s="11">
        <f>[1]F30!L283</f>
        <v>8.8961246620344792</v>
      </c>
    </row>
    <row r="284" spans="1:12" x14ac:dyDescent="0.3">
      <c r="A284" s="8">
        <v>44479</v>
      </c>
      <c r="B284" s="3">
        <f>[1]F30!B284</f>
        <v>2072</v>
      </c>
      <c r="C284" s="3">
        <f>[1]F30!C284</f>
        <v>3640</v>
      </c>
      <c r="D284" s="3">
        <f>[1]F30!D284</f>
        <v>15948</v>
      </c>
      <c r="E284" s="3">
        <f>[1]F30!E284</f>
        <v>2990</v>
      </c>
      <c r="F284" s="3">
        <f>[1]F30!F284</f>
        <v>269</v>
      </c>
      <c r="G284" s="3">
        <f>[1]F30!G284</f>
        <v>318</v>
      </c>
      <c r="H284" s="3">
        <f>[1]F30!H284</f>
        <v>0</v>
      </c>
      <c r="I284" s="11">
        <f>[1]F30!I284</f>
        <v>0</v>
      </c>
      <c r="J284" s="11">
        <f>[1]F30!J284</f>
        <v>0</v>
      </c>
      <c r="K284" s="11">
        <f>[1]F30!K284</f>
        <v>0</v>
      </c>
      <c r="L284" s="11">
        <f>[1]F30!L284</f>
        <v>0</v>
      </c>
    </row>
    <row r="285" spans="1:12" x14ac:dyDescent="0.3">
      <c r="A285" s="8">
        <v>44480</v>
      </c>
      <c r="B285" s="3">
        <f>[1]F30!B285</f>
        <v>3536</v>
      </c>
      <c r="C285" s="3">
        <f>[1]F30!C285</f>
        <v>5942</v>
      </c>
      <c r="D285" s="3">
        <f>[1]F30!D285</f>
        <v>33696</v>
      </c>
      <c r="E285" s="3">
        <f>[1]F30!E285</f>
        <v>4170</v>
      </c>
      <c r="F285" s="3">
        <f>[1]F30!F285</f>
        <v>388</v>
      </c>
      <c r="G285" s="3">
        <f>[1]F30!G285</f>
        <v>342</v>
      </c>
      <c r="H285" s="3">
        <f>[1]F30!H285</f>
        <v>77618</v>
      </c>
      <c r="I285" s="11">
        <f>[1]F30!I285</f>
        <v>434.12610476951227</v>
      </c>
      <c r="J285" s="11">
        <f>[1]F30!J285</f>
        <v>53.724651498363777</v>
      </c>
      <c r="K285" s="11">
        <f>[1]F30!K285</f>
        <v>4.9988404751475182</v>
      </c>
      <c r="L285" s="11">
        <f>[1]F30!L285</f>
        <v>4.4061944394341515</v>
      </c>
    </row>
    <row r="286" spans="1:12" x14ac:dyDescent="0.3">
      <c r="A286" s="8">
        <v>44481</v>
      </c>
      <c r="B286" s="3">
        <f>[1]F30!B286</f>
        <v>4936</v>
      </c>
      <c r="C286" s="3">
        <f>[1]F30!C286</f>
        <v>7162</v>
      </c>
      <c r="D286" s="3">
        <f>[1]F30!D286</f>
        <v>25668</v>
      </c>
      <c r="E286" s="3">
        <f>[1]F30!E286</f>
        <v>5358</v>
      </c>
      <c r="F286" s="3">
        <f>[1]F30!F286</f>
        <v>460</v>
      </c>
      <c r="G286" s="3">
        <f>[1]F30!G286</f>
        <v>362</v>
      </c>
      <c r="H286" s="3">
        <f>[1]F30!H286</f>
        <v>88467</v>
      </c>
      <c r="I286" s="11">
        <f>[1]F30!I286</f>
        <v>290.14208687985348</v>
      </c>
      <c r="J286" s="11">
        <f>[1]F30!J286</f>
        <v>60.564956424429447</v>
      </c>
      <c r="K286" s="11">
        <f>[1]F30!K286</f>
        <v>5.1996789763414606</v>
      </c>
      <c r="L286" s="11">
        <f>[1]F30!L286</f>
        <v>4.091921281381758</v>
      </c>
    </row>
    <row r="287" spans="1:12" x14ac:dyDescent="0.3">
      <c r="A287" s="8">
        <v>44482</v>
      </c>
      <c r="B287" s="3">
        <f>[1]F30!B287</f>
        <v>4760</v>
      </c>
      <c r="C287" s="3">
        <f>[1]F30!C287</f>
        <v>6774</v>
      </c>
      <c r="D287" s="3">
        <f>[1]F30!D287</f>
        <v>31212</v>
      </c>
      <c r="E287" s="3">
        <f>[1]F30!E287</f>
        <v>5360</v>
      </c>
      <c r="F287" s="3">
        <f>[1]F30!F287</f>
        <v>527</v>
      </c>
      <c r="G287" s="3">
        <f>[1]F30!G287</f>
        <v>439</v>
      </c>
      <c r="H287" s="3">
        <f>[1]F30!H287</f>
        <v>84585</v>
      </c>
      <c r="I287" s="11">
        <f>[1]F30!I287</f>
        <v>369.00159602766445</v>
      </c>
      <c r="J287" s="11">
        <f>[1]F30!J287</f>
        <v>63.368209493409005</v>
      </c>
      <c r="K287" s="11">
        <f>[1]F30!K287</f>
        <v>6.230419105042265</v>
      </c>
      <c r="L287" s="11">
        <f>[1]F30!L287</f>
        <v>5.1900455163445054</v>
      </c>
    </row>
    <row r="288" spans="1:12" x14ac:dyDescent="0.3">
      <c r="A288" s="8">
        <v>44483</v>
      </c>
      <c r="B288" s="3">
        <f>[1]F30!B288</f>
        <v>5184</v>
      </c>
      <c r="C288" s="3">
        <f>[1]F30!C288</f>
        <v>6948</v>
      </c>
      <c r="D288" s="3">
        <f>[1]F30!D288</f>
        <v>75420</v>
      </c>
      <c r="E288" s="3">
        <f>[1]F30!E288</f>
        <v>4307</v>
      </c>
      <c r="F288" s="3">
        <f>[1]F30!F288</f>
        <v>497</v>
      </c>
      <c r="G288" s="3">
        <f>[1]F30!G288</f>
        <v>396</v>
      </c>
      <c r="H288" s="3">
        <f>[1]F30!H288</f>
        <v>120470</v>
      </c>
      <c r="I288" s="11">
        <f>[1]F30!I288</f>
        <v>626.04797874989629</v>
      </c>
      <c r="J288" s="11">
        <f>[1]F30!J288</f>
        <v>35.75163941230182</v>
      </c>
      <c r="K288" s="11">
        <f>[1]F30!K288</f>
        <v>4.1255084253341083</v>
      </c>
      <c r="L288" s="11">
        <f>[1]F30!L288</f>
        <v>3.2871254254171163</v>
      </c>
    </row>
    <row r="289" spans="1:12" x14ac:dyDescent="0.3">
      <c r="A289" s="8">
        <v>44484</v>
      </c>
      <c r="B289" s="3">
        <f>[1]F30!B289</f>
        <v>2816</v>
      </c>
      <c r="C289" s="3">
        <f>[1]F30!C289</f>
        <v>6234</v>
      </c>
      <c r="D289" s="3">
        <f>[1]F30!D289</f>
        <v>37296</v>
      </c>
      <c r="E289" s="3">
        <f>[1]F30!E289</f>
        <v>3449</v>
      </c>
      <c r="F289" s="3">
        <f>[1]F30!F289</f>
        <v>359</v>
      </c>
      <c r="G289" s="3">
        <f>[1]F30!G289</f>
        <v>267</v>
      </c>
      <c r="H289" s="3">
        <f>[1]F30!H289</f>
        <v>49308</v>
      </c>
      <c r="I289" s="11">
        <f>[1]F30!I289</f>
        <v>756.3884156729132</v>
      </c>
      <c r="J289" s="11">
        <f>[1]F30!J289</f>
        <v>69.948081447229669</v>
      </c>
      <c r="K289" s="11">
        <f>[1]F30!K289</f>
        <v>7.2807657986533627</v>
      </c>
      <c r="L289" s="11">
        <f>[1]F30!L289</f>
        <v>5.4149428084692142</v>
      </c>
    </row>
    <row r="290" spans="1:12" x14ac:dyDescent="0.3">
      <c r="A290" s="8">
        <v>44485</v>
      </c>
      <c r="B290" s="3">
        <f>[1]F30!B290</f>
        <v>1544</v>
      </c>
      <c r="C290" s="3">
        <f>[1]F30!C290</f>
        <v>3858</v>
      </c>
      <c r="D290" s="3">
        <f>[1]F30!D290</f>
        <v>27324</v>
      </c>
      <c r="E290" s="3">
        <f>[1]F30!E290</f>
        <v>3053</v>
      </c>
      <c r="F290" s="3">
        <f>[1]F30!F290</f>
        <v>247</v>
      </c>
      <c r="G290" s="3">
        <f>[1]F30!G290</f>
        <v>319</v>
      </c>
      <c r="H290" s="3">
        <f>[1]F30!H290</f>
        <v>5169</v>
      </c>
      <c r="I290" s="11">
        <f>[1]F30!I290</f>
        <v>5286.1288450377251</v>
      </c>
      <c r="J290" s="11">
        <f>[1]F30!J290</f>
        <v>590.63648674792023</v>
      </c>
      <c r="K290" s="11">
        <f>[1]F30!K290</f>
        <v>47.784871348423287</v>
      </c>
      <c r="L290" s="11">
        <f>[1]F30!L290</f>
        <v>61.714064615979879</v>
      </c>
    </row>
    <row r="291" spans="1:12" x14ac:dyDescent="0.3">
      <c r="A291" s="8">
        <v>44486</v>
      </c>
      <c r="B291" s="3">
        <f>[1]F30!B291</f>
        <v>1840</v>
      </c>
      <c r="C291" s="3">
        <f>[1]F30!C291</f>
        <v>4004</v>
      </c>
      <c r="D291" s="3">
        <f>[1]F30!D291</f>
        <v>17460</v>
      </c>
      <c r="E291" s="3">
        <f>[1]F30!E291</f>
        <v>3778</v>
      </c>
      <c r="F291" s="3">
        <f>[1]F30!F291</f>
        <v>277</v>
      </c>
      <c r="G291" s="3">
        <f>[1]F30!G291</f>
        <v>239</v>
      </c>
      <c r="H291" s="3">
        <f>[1]F30!H291</f>
        <v>0</v>
      </c>
      <c r="I291" s="11">
        <f>[1]F30!I291</f>
        <v>0</v>
      </c>
      <c r="J291" s="11">
        <f>[1]F30!J291</f>
        <v>0</v>
      </c>
      <c r="K291" s="11">
        <f>[1]F30!K291</f>
        <v>0</v>
      </c>
      <c r="L291" s="11">
        <f>[1]F30!L291</f>
        <v>0</v>
      </c>
    </row>
    <row r="292" spans="1:12" x14ac:dyDescent="0.3">
      <c r="A292" s="8">
        <v>44487</v>
      </c>
      <c r="B292" s="3">
        <f>[1]F30!B292</f>
        <v>3280</v>
      </c>
      <c r="C292" s="3">
        <f>[1]F30!C292</f>
        <v>6542</v>
      </c>
      <c r="D292" s="3">
        <f>[1]F30!D292</f>
        <v>37332</v>
      </c>
      <c r="E292" s="3">
        <f>[1]F30!E292</f>
        <v>5670</v>
      </c>
      <c r="F292" s="3">
        <f>[1]F30!F292</f>
        <v>416</v>
      </c>
      <c r="G292" s="3">
        <f>[1]F30!G292</f>
        <v>406</v>
      </c>
      <c r="H292" s="3">
        <f>[1]F30!H292</f>
        <v>92140</v>
      </c>
      <c r="I292" s="11">
        <f>[1]F30!I292</f>
        <v>405.16605166051659</v>
      </c>
      <c r="J292" s="11">
        <f>[1]F30!J292</f>
        <v>61.536791838506616</v>
      </c>
      <c r="K292" s="11">
        <f>[1]F30!K292</f>
        <v>4.5148686780985461</v>
      </c>
      <c r="L292" s="11">
        <f>[1]F30!L292</f>
        <v>4.4063381810288691</v>
      </c>
    </row>
    <row r="293" spans="1:12" x14ac:dyDescent="0.3">
      <c r="A293" s="8">
        <v>44488</v>
      </c>
      <c r="B293" s="3">
        <f>[1]F30!B293</f>
        <v>5008</v>
      </c>
      <c r="C293" s="3">
        <f>[1]F30!C293</f>
        <v>6494</v>
      </c>
      <c r="D293" s="3">
        <f>[1]F30!D293</f>
        <v>41976</v>
      </c>
      <c r="E293" s="3">
        <f>[1]F30!E293</f>
        <v>5286</v>
      </c>
      <c r="F293" s="3">
        <f>[1]F30!F293</f>
        <v>572</v>
      </c>
      <c r="G293" s="3">
        <f>[1]F30!G293</f>
        <v>419</v>
      </c>
      <c r="H293" s="3">
        <f>[1]F30!H293</f>
        <v>96955</v>
      </c>
      <c r="I293" s="11">
        <f>[1]F30!I293</f>
        <v>432.94311794131295</v>
      </c>
      <c r="J293" s="11">
        <f>[1]F30!J293</f>
        <v>54.520138208447221</v>
      </c>
      <c r="K293" s="11">
        <f>[1]F30!K293</f>
        <v>5.8996441648187306</v>
      </c>
      <c r="L293" s="11">
        <f>[1]F30!L293</f>
        <v>4.3215924913619723</v>
      </c>
    </row>
    <row r="294" spans="1:12" x14ac:dyDescent="0.3">
      <c r="A294" s="8">
        <v>44489</v>
      </c>
      <c r="B294" s="3">
        <f>[1]F30!B294</f>
        <v>4384</v>
      </c>
      <c r="C294" s="3">
        <f>[1]F30!C294</f>
        <v>6314</v>
      </c>
      <c r="D294" s="3">
        <f>[1]F30!D294</f>
        <v>43812</v>
      </c>
      <c r="E294" s="3">
        <f>[1]F30!E294</f>
        <v>5038</v>
      </c>
      <c r="F294" s="3">
        <f>[1]F30!F294</f>
        <v>591</v>
      </c>
      <c r="G294" s="3">
        <f>[1]F30!G294</f>
        <v>512</v>
      </c>
      <c r="H294" s="3">
        <f>[1]F30!H294</f>
        <v>85594</v>
      </c>
      <c r="I294" s="11">
        <f>[1]F30!I294</f>
        <v>511.85830782531485</v>
      </c>
      <c r="J294" s="11">
        <f>[1]F30!J294</f>
        <v>58.859265836390399</v>
      </c>
      <c r="K294" s="11">
        <f>[1]F30!K294</f>
        <v>6.9046895810454005</v>
      </c>
      <c r="L294" s="11">
        <f>[1]F30!L294</f>
        <v>5.9817276911933082</v>
      </c>
    </row>
    <row r="295" spans="1:12" x14ac:dyDescent="0.3">
      <c r="A295" s="8">
        <v>44490</v>
      </c>
      <c r="B295" s="3">
        <f>[1]F30!B295</f>
        <v>4096</v>
      </c>
      <c r="C295" s="3">
        <f>[1]F30!C295</f>
        <v>5678</v>
      </c>
      <c r="D295" s="3">
        <f>[1]F30!D295</f>
        <v>35100</v>
      </c>
      <c r="E295" s="3">
        <f>[1]F30!E295</f>
        <v>4594</v>
      </c>
      <c r="F295" s="3">
        <f>[1]F30!F295</f>
        <v>457</v>
      </c>
      <c r="G295" s="3">
        <f>[1]F30!G295</f>
        <v>377</v>
      </c>
      <c r="H295" s="3">
        <f>[1]F30!H295</f>
        <v>87456</v>
      </c>
      <c r="I295" s="11">
        <f>[1]F30!I295</f>
        <v>401.34467618002196</v>
      </c>
      <c r="J295" s="11">
        <f>[1]F30!J295</f>
        <v>52.529271862422249</v>
      </c>
      <c r="K295" s="11">
        <f>[1]F30!K295</f>
        <v>5.2254848152213684</v>
      </c>
      <c r="L295" s="11">
        <f>[1]F30!L295</f>
        <v>4.3107391145261618</v>
      </c>
    </row>
    <row r="296" spans="1:12" x14ac:dyDescent="0.3">
      <c r="A296" s="8">
        <v>44491</v>
      </c>
      <c r="B296" s="3">
        <f>[1]F30!B296</f>
        <v>3272</v>
      </c>
      <c r="C296" s="3">
        <f>[1]F30!C296</f>
        <v>4654</v>
      </c>
      <c r="D296" s="3">
        <f>[1]F30!D296</f>
        <v>30996</v>
      </c>
      <c r="E296" s="3">
        <f>[1]F30!E296</f>
        <v>3604</v>
      </c>
      <c r="F296" s="3">
        <f>[1]F30!F296</f>
        <v>392</v>
      </c>
      <c r="G296" s="3">
        <f>[1]F30!G296</f>
        <v>326</v>
      </c>
      <c r="H296" s="3">
        <f>[1]F30!H296</f>
        <v>52674</v>
      </c>
      <c r="I296" s="11">
        <f>[1]F30!I296</f>
        <v>588.44970953411541</v>
      </c>
      <c r="J296" s="11">
        <f>[1]F30!J296</f>
        <v>68.420852792649129</v>
      </c>
      <c r="K296" s="11">
        <f>[1]F30!K296</f>
        <v>7.4420017465922461</v>
      </c>
      <c r="L296" s="11">
        <f>[1]F30!L296</f>
        <v>6.1890116566047766</v>
      </c>
    </row>
    <row r="297" spans="1:12" x14ac:dyDescent="0.3">
      <c r="A297" s="8">
        <v>44492</v>
      </c>
      <c r="B297" s="3">
        <f>[1]F30!B297</f>
        <v>1352</v>
      </c>
      <c r="C297" s="3">
        <f>[1]F30!C297</f>
        <v>3832</v>
      </c>
      <c r="D297" s="3">
        <f>[1]F30!D297</f>
        <v>27900</v>
      </c>
      <c r="E297" s="3">
        <f>[1]F30!E297</f>
        <v>3526</v>
      </c>
      <c r="F297" s="3">
        <f>[1]F30!F297</f>
        <v>281</v>
      </c>
      <c r="G297" s="3">
        <f>[1]F30!G297</f>
        <v>378</v>
      </c>
      <c r="H297" s="3">
        <f>[1]F30!H297</f>
        <v>20819</v>
      </c>
      <c r="I297" s="11">
        <f>[1]F30!I297</f>
        <v>1340.1220039387099</v>
      </c>
      <c r="J297" s="11">
        <f>[1]F30!J297</f>
        <v>169.36452279168068</v>
      </c>
      <c r="K297" s="11">
        <f>[1]F30!K297</f>
        <v>13.497286132859406</v>
      </c>
      <c r="L297" s="11">
        <f>[1]F30!L297</f>
        <v>18.15649166626639</v>
      </c>
    </row>
    <row r="298" spans="1:12" x14ac:dyDescent="0.3">
      <c r="A298" s="8">
        <v>44493</v>
      </c>
      <c r="B298" s="3">
        <f>[1]F30!B298</f>
        <v>2224</v>
      </c>
      <c r="C298" s="3">
        <f>[1]F30!C298</f>
        <v>4248</v>
      </c>
      <c r="D298" s="3">
        <f>[1]F30!D298</f>
        <v>20412</v>
      </c>
      <c r="E298" s="3">
        <f>[1]F30!E298</f>
        <v>2962</v>
      </c>
      <c r="F298" s="3">
        <f>[1]F30!F298</f>
        <v>330</v>
      </c>
      <c r="G298" s="3">
        <f>[1]F30!G298</f>
        <v>307</v>
      </c>
      <c r="H298" s="3">
        <f>[1]F30!H298</f>
        <v>16440</v>
      </c>
      <c r="I298" s="11">
        <f>[1]F30!I298</f>
        <v>1241.6058394160582</v>
      </c>
      <c r="J298" s="11">
        <f>[1]F30!J298</f>
        <v>180.17031630170317</v>
      </c>
      <c r="K298" s="11">
        <f>[1]F30!K298</f>
        <v>20.072992700729927</v>
      </c>
      <c r="L298" s="11">
        <f>[1]F30!L298</f>
        <v>18.673965936739659</v>
      </c>
    </row>
    <row r="299" spans="1:12" x14ac:dyDescent="0.3">
      <c r="A299" s="8">
        <v>44494</v>
      </c>
      <c r="B299" s="3">
        <f>[1]F30!B299</f>
        <v>3528</v>
      </c>
      <c r="C299" s="3">
        <f>[1]F30!C299</f>
        <v>5512</v>
      </c>
      <c r="D299" s="3">
        <f>[1]F30!D299</f>
        <v>32796</v>
      </c>
      <c r="E299" s="3">
        <f>[1]F30!E299</f>
        <v>5068</v>
      </c>
      <c r="F299" s="3">
        <f>[1]F30!F299</f>
        <v>446</v>
      </c>
      <c r="G299" s="3">
        <f>[1]F30!G299</f>
        <v>357</v>
      </c>
      <c r="H299" s="3">
        <f>[1]F30!H299</f>
        <v>65483</v>
      </c>
      <c r="I299" s="11">
        <f>[1]F30!I299</f>
        <v>500.83227707954734</v>
      </c>
      <c r="J299" s="11">
        <f>[1]F30!J299</f>
        <v>77.394132828367674</v>
      </c>
      <c r="K299" s="11">
        <f>[1]F30!K299</f>
        <v>6.8109280271215429</v>
      </c>
      <c r="L299" s="11">
        <f>[1]F30!L299</f>
        <v>5.4517966495120875</v>
      </c>
    </row>
    <row r="300" spans="1:12" x14ac:dyDescent="0.3">
      <c r="A300" s="8">
        <v>44495</v>
      </c>
      <c r="B300" s="3">
        <f>[1]F30!B300</f>
        <v>3952</v>
      </c>
      <c r="C300" s="3">
        <f>[1]F30!C300</f>
        <v>5006</v>
      </c>
      <c r="D300" s="3">
        <f>[1]F30!D300</f>
        <v>36576</v>
      </c>
      <c r="E300" s="3">
        <f>[1]F30!E300</f>
        <v>5367</v>
      </c>
      <c r="F300" s="3">
        <f>[1]F30!F300</f>
        <v>417</v>
      </c>
      <c r="G300" s="3">
        <f>[1]F30!G300</f>
        <v>364</v>
      </c>
      <c r="H300" s="3">
        <f>[1]F30!H300</f>
        <v>41278</v>
      </c>
      <c r="I300" s="11">
        <f>[1]F30!I300</f>
        <v>886.08944231794169</v>
      </c>
      <c r="J300" s="11">
        <f>[1]F30!J300</f>
        <v>130.02083434274917</v>
      </c>
      <c r="K300" s="11">
        <f>[1]F30!K300</f>
        <v>10.102233635350551</v>
      </c>
      <c r="L300" s="11">
        <f>[1]F30!L300</f>
        <v>8.8182566984834541</v>
      </c>
    </row>
    <row r="301" spans="1:12" x14ac:dyDescent="0.3">
      <c r="A301" s="8">
        <v>44496</v>
      </c>
      <c r="B301" s="3">
        <f>[1]F30!B301</f>
        <v>3184</v>
      </c>
      <c r="C301" s="3">
        <f>[1]F30!C301</f>
        <v>5262</v>
      </c>
      <c r="D301" s="3">
        <f>[1]F30!D301</f>
        <v>35208</v>
      </c>
      <c r="E301" s="3">
        <f>[1]F30!E301</f>
        <v>4500</v>
      </c>
      <c r="F301" s="3">
        <f>[1]F30!F301</f>
        <v>400</v>
      </c>
      <c r="G301" s="3">
        <f>[1]F30!G301</f>
        <v>296</v>
      </c>
      <c r="H301" s="3">
        <f>[1]F30!H301</f>
        <v>57694</v>
      </c>
      <c r="I301" s="11">
        <f>[1]F30!I301</f>
        <v>610.25409921308972</v>
      </c>
      <c r="J301" s="11">
        <f>[1]F30!J301</f>
        <v>77.997712067112701</v>
      </c>
      <c r="K301" s="11">
        <f>[1]F30!K301</f>
        <v>6.9331299615211286</v>
      </c>
      <c r="L301" s="11">
        <f>[1]F30!L301</f>
        <v>5.1305161715256355</v>
      </c>
    </row>
    <row r="302" spans="1:12" x14ac:dyDescent="0.3">
      <c r="A302" s="8">
        <v>44497</v>
      </c>
      <c r="B302" s="3">
        <f>[1]F30!B302</f>
        <v>3568</v>
      </c>
      <c r="C302" s="3">
        <f>[1]F30!C302</f>
        <v>5070</v>
      </c>
      <c r="D302" s="3">
        <f>[1]F30!D302</f>
        <v>36684</v>
      </c>
      <c r="E302" s="3">
        <f>[1]F30!E302</f>
        <v>4636</v>
      </c>
      <c r="F302" s="3">
        <f>[1]F30!F302</f>
        <v>412</v>
      </c>
      <c r="G302" s="3">
        <f>[1]F30!G302</f>
        <v>367</v>
      </c>
      <c r="H302" s="3">
        <f>[1]F30!H302</f>
        <v>80006</v>
      </c>
      <c r="I302" s="11">
        <f>[1]F30!I302</f>
        <v>458.51561132915032</v>
      </c>
      <c r="J302" s="11">
        <f>[1]F30!J302</f>
        <v>57.945654075944304</v>
      </c>
      <c r="K302" s="11">
        <f>[1]F30!K302</f>
        <v>5.1496137789665779</v>
      </c>
      <c r="L302" s="11">
        <f>[1]F30!L302</f>
        <v>4.5871559633027523</v>
      </c>
    </row>
    <row r="303" spans="1:12" x14ac:dyDescent="0.3">
      <c r="A303" s="8">
        <v>44498</v>
      </c>
      <c r="B303" s="3">
        <f>[1]F30!B303</f>
        <v>1600</v>
      </c>
      <c r="C303" s="3">
        <f>[1]F30!C303</f>
        <v>4184</v>
      </c>
      <c r="D303" s="3">
        <f>[1]F30!D303</f>
        <v>30708</v>
      </c>
      <c r="E303" s="3">
        <f>[1]F30!E303</f>
        <v>3948</v>
      </c>
      <c r="F303" s="3">
        <f>[1]F30!F303</f>
        <v>352</v>
      </c>
      <c r="G303" s="3">
        <f>[1]F30!G303</f>
        <v>295</v>
      </c>
      <c r="H303" s="3">
        <f>[1]F30!H303</f>
        <v>28943</v>
      </c>
      <c r="I303" s="11">
        <f>[1]F30!I303</f>
        <v>1060.9819300003455</v>
      </c>
      <c r="J303" s="11">
        <f>[1]F30!J303</f>
        <v>136.40603945686351</v>
      </c>
      <c r="K303" s="11">
        <f>[1]F30!K303</f>
        <v>12.161835331513664</v>
      </c>
      <c r="L303" s="11">
        <f>[1]F30!L303</f>
        <v>10.192447223853781</v>
      </c>
    </row>
    <row r="304" spans="1:12" x14ac:dyDescent="0.3">
      <c r="A304" s="8">
        <v>44499</v>
      </c>
      <c r="B304" s="3">
        <f>[1]F30!B304</f>
        <v>2648</v>
      </c>
      <c r="C304" s="3">
        <f>[1]F30!C304</f>
        <v>3896</v>
      </c>
      <c r="D304" s="3">
        <f>[1]F30!D304</f>
        <v>28980</v>
      </c>
      <c r="E304" s="3">
        <f>[1]F30!E304</f>
        <v>4758</v>
      </c>
      <c r="F304" s="3">
        <f>[1]F30!F304</f>
        <v>369</v>
      </c>
      <c r="G304" s="3">
        <f>[1]F30!G304</f>
        <v>343</v>
      </c>
      <c r="H304" s="3">
        <f>[1]F30!H304</f>
        <v>7656</v>
      </c>
      <c r="I304" s="11">
        <f>[1]F30!I304</f>
        <v>3785.2664576802508</v>
      </c>
      <c r="J304" s="11">
        <f>[1]F30!J304</f>
        <v>621.47335423197489</v>
      </c>
      <c r="K304" s="11">
        <f>[1]F30!K304</f>
        <v>48.197492163009407</v>
      </c>
      <c r="L304" s="11">
        <f>[1]F30!L304</f>
        <v>44.801462904911183</v>
      </c>
    </row>
    <row r="305" spans="1:12" x14ac:dyDescent="0.3">
      <c r="A305" s="8">
        <v>44500</v>
      </c>
      <c r="B305" s="3">
        <f>[1]F30!B305</f>
        <v>2280</v>
      </c>
      <c r="C305" s="3">
        <f>[1]F30!C305</f>
        <v>3816</v>
      </c>
      <c r="D305" s="3">
        <f>[1]F30!D305</f>
        <v>20664</v>
      </c>
      <c r="E305" s="3">
        <f>[1]F30!E305</f>
        <v>3191</v>
      </c>
      <c r="F305" s="3">
        <f>[1]F30!F305</f>
        <v>333</v>
      </c>
      <c r="G305" s="3">
        <f>[1]F30!G305</f>
        <v>350</v>
      </c>
      <c r="H305" s="3">
        <f>[1]F30!H305</f>
        <v>0</v>
      </c>
      <c r="I305" s="11">
        <f>[1]F30!I305</f>
        <v>0</v>
      </c>
      <c r="J305" s="11">
        <f>[1]F30!J305</f>
        <v>0</v>
      </c>
      <c r="K305" s="11">
        <f>[1]F30!K305</f>
        <v>0</v>
      </c>
      <c r="L305" s="11">
        <f>[1]F30!L305</f>
        <v>0</v>
      </c>
    </row>
    <row r="306" spans="1:12" x14ac:dyDescent="0.3">
      <c r="A306" s="8">
        <v>44501</v>
      </c>
      <c r="B306" s="3">
        <f>[1]F30!B306</f>
        <v>2040</v>
      </c>
      <c r="C306" s="3">
        <f>[1]F30!C306</f>
        <v>5510</v>
      </c>
      <c r="D306" s="3">
        <f>[1]F30!D306</f>
        <v>33984</v>
      </c>
      <c r="E306" s="3">
        <f>[1]F30!E306</f>
        <v>3821</v>
      </c>
      <c r="F306" s="3">
        <f>[1]F30!F306</f>
        <v>366</v>
      </c>
      <c r="G306" s="3">
        <f>[1]F30!G306</f>
        <v>313</v>
      </c>
      <c r="H306" s="3">
        <f>[1]F30!H306</f>
        <v>47118</v>
      </c>
      <c r="I306" s="11">
        <f>[1]F30!I306</f>
        <v>721.25302432191518</v>
      </c>
      <c r="J306" s="11">
        <f>[1]F30!J306</f>
        <v>81.094273950507244</v>
      </c>
      <c r="K306" s="11">
        <f>[1]F30!K306</f>
        <v>7.7677320769132816</v>
      </c>
      <c r="L306" s="11">
        <f>[1]F30!L306</f>
        <v>6.6428965575788448</v>
      </c>
    </row>
    <row r="307" spans="1:12" x14ac:dyDescent="0.3">
      <c r="A307" s="8">
        <v>44502</v>
      </c>
      <c r="B307" s="3">
        <f>[1]F30!B307</f>
        <v>2336</v>
      </c>
      <c r="C307" s="3">
        <f>[1]F30!C307</f>
        <v>5760</v>
      </c>
      <c r="D307" s="3">
        <f>[1]F30!D307</f>
        <v>37116</v>
      </c>
      <c r="E307" s="3">
        <f>[1]F30!E307</f>
        <v>4356</v>
      </c>
      <c r="F307" s="3">
        <f>[1]F30!F307</f>
        <v>365</v>
      </c>
      <c r="G307" s="3">
        <f>[1]F30!G307</f>
        <v>289</v>
      </c>
      <c r="H307" s="3">
        <f>[1]F30!H307</f>
        <v>44331</v>
      </c>
      <c r="I307" s="11">
        <f>[1]F30!I307</f>
        <v>837.2470731542262</v>
      </c>
      <c r="J307" s="11">
        <f>[1]F30!J307</f>
        <v>98.260810719361174</v>
      </c>
      <c r="K307" s="11">
        <f>[1]F30!K307</f>
        <v>8.2335160497169024</v>
      </c>
      <c r="L307" s="11">
        <f>[1]F30!L307</f>
        <v>6.5191401051183151</v>
      </c>
    </row>
    <row r="308" spans="1:12" x14ac:dyDescent="0.3">
      <c r="A308" s="8">
        <v>44503</v>
      </c>
      <c r="B308" s="3">
        <f>[1]F30!B308</f>
        <v>2376</v>
      </c>
      <c r="C308" s="3">
        <f>[1]F30!C308</f>
        <v>6794</v>
      </c>
      <c r="D308" s="3">
        <f>[1]F30!D308</f>
        <v>38664</v>
      </c>
      <c r="E308" s="3">
        <f>[1]F30!E308</f>
        <v>4429</v>
      </c>
      <c r="F308" s="3">
        <f>[1]F30!F308</f>
        <v>429</v>
      </c>
      <c r="G308" s="3">
        <f>[1]F30!G308</f>
        <v>353</v>
      </c>
      <c r="H308" s="3">
        <f>[1]F30!H308</f>
        <v>73015</v>
      </c>
      <c r="I308" s="11">
        <f>[1]F30!I308</f>
        <v>529.53502704923653</v>
      </c>
      <c r="J308" s="11">
        <f>[1]F30!J308</f>
        <v>60.658768746148056</v>
      </c>
      <c r="K308" s="11">
        <f>[1]F30!K308</f>
        <v>5.8755050332123533</v>
      </c>
      <c r="L308" s="11">
        <f>[1]F30!L308</f>
        <v>4.8346230226665758</v>
      </c>
    </row>
    <row r="309" spans="1:12" x14ac:dyDescent="0.3">
      <c r="A309" s="8">
        <v>44504</v>
      </c>
      <c r="B309" s="3">
        <f>[1]F30!B309</f>
        <v>4792</v>
      </c>
      <c r="C309" s="3">
        <f>[1]F30!C309</f>
        <v>6880</v>
      </c>
      <c r="D309" s="3">
        <f>[1]F30!D309</f>
        <v>41796</v>
      </c>
      <c r="E309" s="3">
        <f>[1]F30!E309</f>
        <v>4840</v>
      </c>
      <c r="F309" s="3">
        <f>[1]F30!F309</f>
        <v>473</v>
      </c>
      <c r="G309" s="3">
        <f>[1]F30!G309</f>
        <v>354</v>
      </c>
      <c r="H309" s="3">
        <f>[1]F30!H309</f>
        <v>56027</v>
      </c>
      <c r="I309" s="11">
        <f>[1]F30!I309</f>
        <v>745.99746550770158</v>
      </c>
      <c r="J309" s="11">
        <f>[1]F30!J309</f>
        <v>86.386920591857503</v>
      </c>
      <c r="K309" s="11">
        <f>[1]F30!K309</f>
        <v>8.4423581487497099</v>
      </c>
      <c r="L309" s="11">
        <f>[1]F30!L309</f>
        <v>6.318382208578007</v>
      </c>
    </row>
    <row r="310" spans="1:12" x14ac:dyDescent="0.3">
      <c r="A310" s="8">
        <v>44505</v>
      </c>
      <c r="B310" s="3">
        <f>[1]F30!B310</f>
        <v>2840</v>
      </c>
      <c r="C310" s="3">
        <f>[1]F30!C310</f>
        <v>5194</v>
      </c>
      <c r="D310" s="3">
        <f>[1]F30!D310</f>
        <v>31716</v>
      </c>
      <c r="E310" s="3">
        <f>[1]F30!E310</f>
        <v>3007</v>
      </c>
      <c r="F310" s="3">
        <f>[1]F30!F310</f>
        <v>336</v>
      </c>
      <c r="G310" s="3">
        <f>[1]F30!G310</f>
        <v>336</v>
      </c>
      <c r="H310" s="3">
        <f>[1]F30!H310</f>
        <v>37704</v>
      </c>
      <c r="I310" s="11">
        <f>[1]F30!I310</f>
        <v>841.18395926161679</v>
      </c>
      <c r="J310" s="11">
        <f>[1]F30!J310</f>
        <v>79.752811372798647</v>
      </c>
      <c r="K310" s="11">
        <f>[1]F30!K310</f>
        <v>8.9115213239974551</v>
      </c>
      <c r="L310" s="11">
        <f>[1]F30!L310</f>
        <v>8.9115213239974551</v>
      </c>
    </row>
    <row r="311" spans="1:12" x14ac:dyDescent="0.3">
      <c r="A311" s="8">
        <v>44506</v>
      </c>
      <c r="B311" s="3">
        <f>[1]F30!B311</f>
        <v>1528</v>
      </c>
      <c r="C311" s="3">
        <f>[1]F30!C311</f>
        <v>5120</v>
      </c>
      <c r="D311" s="3">
        <f>[1]F30!D311</f>
        <v>24264</v>
      </c>
      <c r="E311" s="3">
        <f>[1]F30!E311</f>
        <v>2073</v>
      </c>
      <c r="F311" s="3">
        <f>[1]F30!F311</f>
        <v>168</v>
      </c>
      <c r="G311" s="3">
        <f>[1]F30!G311</f>
        <v>186</v>
      </c>
      <c r="H311" s="3">
        <f>[1]F30!H311</f>
        <v>6234</v>
      </c>
      <c r="I311" s="11">
        <f>[1]F30!I311</f>
        <v>3892.2040423484118</v>
      </c>
      <c r="J311" s="11">
        <f>[1]F30!J311</f>
        <v>332.53128007699712</v>
      </c>
      <c r="K311" s="11">
        <f>[1]F30!K311</f>
        <v>26.948989412897014</v>
      </c>
      <c r="L311" s="11">
        <f>[1]F30!L311</f>
        <v>29.836381135707413</v>
      </c>
    </row>
    <row r="312" spans="1:12" x14ac:dyDescent="0.3">
      <c r="A312" s="8">
        <v>44507</v>
      </c>
      <c r="B312" s="3">
        <f>[1]F30!B312</f>
        <v>2536</v>
      </c>
      <c r="C312" s="3">
        <f>[1]F30!C312</f>
        <v>3938</v>
      </c>
      <c r="D312" s="3">
        <f>[1]F30!D312</f>
        <v>23940</v>
      </c>
      <c r="E312" s="3">
        <f>[1]F30!E312</f>
        <v>3677</v>
      </c>
      <c r="F312" s="3">
        <f>[1]F30!F312</f>
        <v>319</v>
      </c>
      <c r="G312" s="3">
        <f>[1]F30!G312</f>
        <v>324</v>
      </c>
      <c r="H312" s="3">
        <f>[1]F30!H312</f>
        <v>0</v>
      </c>
      <c r="I312" s="11">
        <f>[1]F30!I312</f>
        <v>0</v>
      </c>
      <c r="J312" s="11">
        <f>[1]F30!J312</f>
        <v>0</v>
      </c>
      <c r="K312" s="11">
        <f>[1]F30!K312</f>
        <v>0</v>
      </c>
      <c r="L312" s="11">
        <f>[1]F30!L312</f>
        <v>0</v>
      </c>
    </row>
    <row r="313" spans="1:12" x14ac:dyDescent="0.3">
      <c r="A313" s="8">
        <v>44508</v>
      </c>
      <c r="B313" s="3">
        <f>[1]F30!B313</f>
        <v>3216</v>
      </c>
      <c r="C313" s="3">
        <f>[1]F30!C313</f>
        <v>5404</v>
      </c>
      <c r="D313" s="3">
        <f>[1]F30!D313</f>
        <v>33012</v>
      </c>
      <c r="E313" s="3">
        <f>[1]F30!E313</f>
        <v>3923</v>
      </c>
      <c r="F313" s="3">
        <f>[1]F30!F313</f>
        <v>388</v>
      </c>
      <c r="G313" s="3">
        <f>[1]F30!G313</f>
        <v>276</v>
      </c>
      <c r="H313" s="3">
        <f>[1]F30!H313</f>
        <v>70084</v>
      </c>
      <c r="I313" s="11">
        <f>[1]F30!I313</f>
        <v>471.03475829005191</v>
      </c>
      <c r="J313" s="11">
        <f>[1]F30!J313</f>
        <v>55.975686319274011</v>
      </c>
      <c r="K313" s="11">
        <f>[1]F30!K313</f>
        <v>5.536213686433423</v>
      </c>
      <c r="L313" s="11">
        <f>[1]F30!L313</f>
        <v>3.9381313851949091</v>
      </c>
    </row>
    <row r="314" spans="1:12" x14ac:dyDescent="0.3">
      <c r="A314" s="8">
        <v>44509</v>
      </c>
      <c r="B314" s="3">
        <f>[1]F30!B314</f>
        <v>4120</v>
      </c>
      <c r="C314" s="3">
        <f>[1]F30!C314</f>
        <v>5322</v>
      </c>
      <c r="D314" s="3">
        <f>[1]F30!D314</f>
        <v>45576</v>
      </c>
      <c r="E314" s="3">
        <f>[1]F30!E314</f>
        <v>4970</v>
      </c>
      <c r="F314" s="3">
        <f>[1]F30!F314</f>
        <v>504</v>
      </c>
      <c r="G314" s="3">
        <f>[1]F30!G314</f>
        <v>472</v>
      </c>
      <c r="H314" s="3">
        <f>[1]F30!H314</f>
        <v>58030</v>
      </c>
      <c r="I314" s="11">
        <f>[1]F30!I314</f>
        <v>785.38686886093399</v>
      </c>
      <c r="J314" s="11">
        <f>[1]F30!J314</f>
        <v>85.645355850422192</v>
      </c>
      <c r="K314" s="11">
        <f>[1]F30!K314</f>
        <v>8.6851628468033777</v>
      </c>
      <c r="L314" s="11">
        <f>[1]F30!L314</f>
        <v>8.133723935895226</v>
      </c>
    </row>
    <row r="315" spans="1:12" x14ac:dyDescent="0.3">
      <c r="A315" s="8">
        <v>44510</v>
      </c>
      <c r="B315" s="3">
        <f>[1]F30!B315</f>
        <v>4600</v>
      </c>
      <c r="C315" s="3">
        <f>[1]F30!C315</f>
        <v>5220</v>
      </c>
      <c r="D315" s="3">
        <f>[1]F30!D315</f>
        <v>39132</v>
      </c>
      <c r="E315" s="3">
        <f>[1]F30!E315</f>
        <v>6315</v>
      </c>
      <c r="F315" s="3">
        <f>[1]F30!F315</f>
        <v>596</v>
      </c>
      <c r="G315" s="3">
        <f>[1]F30!G315</f>
        <v>477</v>
      </c>
      <c r="H315" s="3">
        <f>[1]F30!H315</f>
        <v>70120</v>
      </c>
      <c r="I315" s="11">
        <f>[1]F30!I315</f>
        <v>558.07187678265836</v>
      </c>
      <c r="J315" s="11">
        <f>[1]F30!J315</f>
        <v>90.059897318881923</v>
      </c>
      <c r="K315" s="11">
        <f>[1]F30!K315</f>
        <v>8.4997147746719914</v>
      </c>
      <c r="L315" s="11">
        <f>[1]F30!L315</f>
        <v>6.8026240730176841</v>
      </c>
    </row>
    <row r="316" spans="1:12" x14ac:dyDescent="0.3">
      <c r="A316" s="8">
        <v>44511</v>
      </c>
      <c r="B316" s="3">
        <f>[1]F30!B316</f>
        <v>3024</v>
      </c>
      <c r="C316" s="3">
        <f>[1]F30!C316</f>
        <v>5776</v>
      </c>
      <c r="D316" s="3">
        <f>[1]F30!D316</f>
        <v>37584</v>
      </c>
      <c r="E316" s="3">
        <f>[1]F30!E316</f>
        <v>4144</v>
      </c>
      <c r="F316" s="3">
        <f>[1]F30!F316</f>
        <v>439</v>
      </c>
      <c r="G316" s="3">
        <f>[1]F30!G316</f>
        <v>356</v>
      </c>
      <c r="H316" s="3">
        <f>[1]F30!H316</f>
        <v>65343</v>
      </c>
      <c r="I316" s="11">
        <f>[1]F30!I316</f>
        <v>575.18020292915844</v>
      </c>
      <c r="J316" s="11">
        <f>[1]F30!J316</f>
        <v>63.41918797728907</v>
      </c>
      <c r="K316" s="11">
        <f>[1]F30!K316</f>
        <v>6.718393707053548</v>
      </c>
      <c r="L316" s="11">
        <f>[1]F30!L316</f>
        <v>5.4481734845354515</v>
      </c>
    </row>
    <row r="317" spans="1:12" x14ac:dyDescent="0.3">
      <c r="A317" s="8">
        <v>44512</v>
      </c>
      <c r="B317" s="3">
        <f>[1]F30!B317</f>
        <v>2104</v>
      </c>
      <c r="C317" s="3">
        <f>[1]F30!C317</f>
        <v>5322</v>
      </c>
      <c r="D317" s="3">
        <f>[1]F30!D317</f>
        <v>34488</v>
      </c>
      <c r="E317" s="3">
        <f>[1]F30!E317</f>
        <v>4775</v>
      </c>
      <c r="F317" s="3">
        <f>[1]F30!F317</f>
        <v>434</v>
      </c>
      <c r="G317" s="3">
        <f>[1]F30!G317</f>
        <v>367</v>
      </c>
      <c r="H317" s="3">
        <f>[1]F30!H317</f>
        <v>43844</v>
      </c>
      <c r="I317" s="11">
        <f>[1]F30!I317</f>
        <v>786.6070613995073</v>
      </c>
      <c r="J317" s="11">
        <f>[1]F30!J317</f>
        <v>108.9088586807773</v>
      </c>
      <c r="K317" s="11">
        <f>[1]F30!K317</f>
        <v>9.8987318675303353</v>
      </c>
      <c r="L317" s="11">
        <f>[1]F30!L317</f>
        <v>8.3705866253079115</v>
      </c>
    </row>
    <row r="318" spans="1:12" x14ac:dyDescent="0.3">
      <c r="A318" s="8">
        <v>44513</v>
      </c>
      <c r="B318" s="3">
        <f>[1]F30!B318</f>
        <v>1960</v>
      </c>
      <c r="C318" s="3">
        <f>[1]F30!C318</f>
        <v>3912</v>
      </c>
      <c r="D318" s="3">
        <f>[1]F30!D318</f>
        <v>19476</v>
      </c>
      <c r="E318" s="3">
        <f>[1]F30!E318</f>
        <v>2704</v>
      </c>
      <c r="F318" s="3">
        <f>[1]F30!F318</f>
        <v>276</v>
      </c>
      <c r="G318" s="3">
        <f>[1]F30!G318</f>
        <v>285</v>
      </c>
      <c r="H318" s="3">
        <f>[1]F30!H318</f>
        <v>4169</v>
      </c>
      <c r="I318" s="11">
        <f>[1]F30!I318</f>
        <v>4671.623890621252</v>
      </c>
      <c r="J318" s="11">
        <f>[1]F30!J318</f>
        <v>648.59678579995204</v>
      </c>
      <c r="K318" s="11">
        <f>[1]F30!K318</f>
        <v>66.202926361237701</v>
      </c>
      <c r="L318" s="11">
        <f>[1]F30!L318</f>
        <v>68.361717438234592</v>
      </c>
    </row>
    <row r="319" spans="1:12" x14ac:dyDescent="0.3">
      <c r="A319" s="8">
        <v>44514</v>
      </c>
      <c r="B319" s="3">
        <f>[1]F30!B319</f>
        <v>2208</v>
      </c>
      <c r="C319" s="3">
        <f>[1]F30!C319</f>
        <v>3776</v>
      </c>
      <c r="D319" s="3">
        <f>[1]F30!D319</f>
        <v>18684</v>
      </c>
      <c r="E319" s="3">
        <f>[1]F30!E319</f>
        <v>2587</v>
      </c>
      <c r="F319" s="3">
        <f>[1]F30!F319</f>
        <v>256</v>
      </c>
      <c r="G319" s="3">
        <f>[1]F30!G319</f>
        <v>291</v>
      </c>
      <c r="H319" s="3">
        <f>[1]F30!H319</f>
        <v>0</v>
      </c>
      <c r="I319" s="11">
        <f>[1]F30!I319</f>
        <v>0</v>
      </c>
      <c r="J319" s="11">
        <f>[1]F30!J319</f>
        <v>0</v>
      </c>
      <c r="K319" s="11">
        <f>[1]F30!K319</f>
        <v>0</v>
      </c>
      <c r="L319" s="11">
        <f>[1]F30!L319</f>
        <v>0</v>
      </c>
    </row>
    <row r="320" spans="1:12" x14ac:dyDescent="0.3">
      <c r="A320" s="8">
        <v>44515</v>
      </c>
      <c r="B320" s="3">
        <f>[1]F30!B320</f>
        <v>3256</v>
      </c>
      <c r="C320" s="3">
        <f>[1]F30!C320</f>
        <v>6130</v>
      </c>
      <c r="D320" s="3">
        <f>[1]F30!D320</f>
        <v>34956</v>
      </c>
      <c r="E320" s="3">
        <f>[1]F30!E320</f>
        <v>4911</v>
      </c>
      <c r="F320" s="3">
        <f>[1]F30!F320</f>
        <v>559</v>
      </c>
      <c r="G320" s="3">
        <f>[1]F30!G320</f>
        <v>395</v>
      </c>
      <c r="H320" s="3">
        <f>[1]F30!H320</f>
        <v>94281</v>
      </c>
      <c r="I320" s="11">
        <f>[1]F30!I320</f>
        <v>370.7639927450918</v>
      </c>
      <c r="J320" s="11">
        <f>[1]F30!J320</f>
        <v>52.08896808476787</v>
      </c>
      <c r="K320" s="11">
        <f>[1]F30!K320</f>
        <v>5.9290843330045284</v>
      </c>
      <c r="L320" s="11">
        <f>[1]F30!L320</f>
        <v>4.1896034195649179</v>
      </c>
    </row>
    <row r="321" spans="1:12" x14ac:dyDescent="0.3">
      <c r="A321" s="8">
        <v>44516</v>
      </c>
      <c r="B321" s="3">
        <f>[1]F30!B321</f>
        <v>4368</v>
      </c>
      <c r="C321" s="3">
        <f>[1]F30!C321</f>
        <v>5930</v>
      </c>
      <c r="D321" s="3">
        <f>[1]F30!D321</f>
        <v>41940</v>
      </c>
      <c r="E321" s="3">
        <f>[1]F30!E321</f>
        <v>6230</v>
      </c>
      <c r="F321" s="3">
        <f>[1]F30!F321</f>
        <v>603</v>
      </c>
      <c r="G321" s="3">
        <f>[1]F30!G321</f>
        <v>493</v>
      </c>
      <c r="H321" s="3">
        <f>[1]F30!H321</f>
        <v>122964</v>
      </c>
      <c r="I321" s="11">
        <f>[1]F30!I321</f>
        <v>341.07543671318433</v>
      </c>
      <c r="J321" s="11">
        <f>[1]F30!J321</f>
        <v>50.665235353436778</v>
      </c>
      <c r="K321" s="11">
        <f>[1]F30!K321</f>
        <v>4.903874304674539</v>
      </c>
      <c r="L321" s="11">
        <f>[1]F30!L321</f>
        <v>4.0093035359942748</v>
      </c>
    </row>
    <row r="322" spans="1:12" x14ac:dyDescent="0.3">
      <c r="A322" s="8">
        <v>44517</v>
      </c>
      <c r="B322" s="3">
        <f>[1]F30!B322</f>
        <v>4456</v>
      </c>
      <c r="C322" s="3">
        <f>[1]F30!C322</f>
        <v>5566</v>
      </c>
      <c r="D322" s="3">
        <f>[1]F30!D322</f>
        <v>35676</v>
      </c>
      <c r="E322" s="3">
        <f>[1]F30!E322</f>
        <v>4398</v>
      </c>
      <c r="F322" s="3">
        <f>[1]F30!F322</f>
        <v>441</v>
      </c>
      <c r="G322" s="3">
        <f>[1]F30!G322</f>
        <v>491</v>
      </c>
      <c r="H322" s="3">
        <f>[1]F30!H322</f>
        <v>66071</v>
      </c>
      <c r="I322" s="11">
        <f>[1]F30!I322</f>
        <v>539.96458355405548</v>
      </c>
      <c r="J322" s="11">
        <f>[1]F30!J322</f>
        <v>66.564756095715211</v>
      </c>
      <c r="K322" s="11">
        <f>[1]F30!K322</f>
        <v>6.6746378895430674</v>
      </c>
      <c r="L322" s="11">
        <f>[1]F30!L322</f>
        <v>7.4313995550241403</v>
      </c>
    </row>
    <row r="323" spans="1:12" x14ac:dyDescent="0.3">
      <c r="A323" s="8">
        <v>44518</v>
      </c>
      <c r="B323" s="3">
        <f>[1]F30!B323</f>
        <v>3168</v>
      </c>
      <c r="C323" s="3">
        <f>[1]F30!C323</f>
        <v>5310</v>
      </c>
      <c r="D323" s="3">
        <f>[1]F30!D323</f>
        <v>40968</v>
      </c>
      <c r="E323" s="3">
        <f>[1]F30!E323</f>
        <v>5276</v>
      </c>
      <c r="F323" s="3">
        <f>[1]F30!F323</f>
        <v>513</v>
      </c>
      <c r="G323" s="3">
        <f>[1]F30!G323</f>
        <v>428</v>
      </c>
      <c r="H323" s="3">
        <f>[1]F30!H323</f>
        <v>64501</v>
      </c>
      <c r="I323" s="11">
        <f>[1]F30!I323</f>
        <v>635.15294336521913</v>
      </c>
      <c r="J323" s="11">
        <f>[1]F30!J323</f>
        <v>81.797181439047463</v>
      </c>
      <c r="K323" s="11">
        <f>[1]F30!K323</f>
        <v>7.9533650641075342</v>
      </c>
      <c r="L323" s="11">
        <f>[1]F30!L323</f>
        <v>6.6355560378908853</v>
      </c>
    </row>
    <row r="324" spans="1:12" x14ac:dyDescent="0.3">
      <c r="A324" s="8">
        <v>44519</v>
      </c>
      <c r="B324" s="3">
        <f>[1]F30!B324</f>
        <v>2248</v>
      </c>
      <c r="C324" s="3">
        <f>[1]F30!C324</f>
        <v>5066</v>
      </c>
      <c r="D324" s="3">
        <f>[1]F30!D324</f>
        <v>33804</v>
      </c>
      <c r="E324" s="3">
        <f>[1]F30!E324</f>
        <v>4679</v>
      </c>
      <c r="F324" s="3">
        <f>[1]F30!F324</f>
        <v>428</v>
      </c>
      <c r="G324" s="3">
        <f>[1]F30!G324</f>
        <v>330</v>
      </c>
      <c r="H324" s="3">
        <f>[1]F30!H324</f>
        <v>43628</v>
      </c>
      <c r="I324" s="11">
        <f>[1]F30!I324</f>
        <v>774.82350783900245</v>
      </c>
      <c r="J324" s="11">
        <f>[1]F30!J324</f>
        <v>107.24763913083341</v>
      </c>
      <c r="K324" s="11">
        <f>[1]F30!K324</f>
        <v>9.8102136242779867</v>
      </c>
      <c r="L324" s="11">
        <f>[1]F30!L324</f>
        <v>7.5639497570367649</v>
      </c>
    </row>
    <row r="325" spans="1:12" x14ac:dyDescent="0.3">
      <c r="A325" s="8">
        <v>44520</v>
      </c>
      <c r="B325" s="3">
        <f>[1]F30!B325</f>
        <v>2344</v>
      </c>
      <c r="C325" s="3">
        <f>[1]F30!C325</f>
        <v>4002</v>
      </c>
      <c r="D325" s="3">
        <f>[1]F30!D325</f>
        <v>22896</v>
      </c>
      <c r="E325" s="3">
        <f>[1]F30!E325</f>
        <v>2957</v>
      </c>
      <c r="F325" s="3">
        <f>[1]F30!F325</f>
        <v>331</v>
      </c>
      <c r="G325" s="3">
        <f>[1]F30!G325</f>
        <v>312</v>
      </c>
      <c r="H325" s="3">
        <f>[1]F30!H325</f>
        <v>4122</v>
      </c>
      <c r="I325" s="11">
        <f>[1]F30!I325</f>
        <v>5554.5851528384273</v>
      </c>
      <c r="J325" s="11">
        <f>[1]F30!J325</f>
        <v>717.37020863658415</v>
      </c>
      <c r="K325" s="11">
        <f>[1]F30!K325</f>
        <v>80.300824842309567</v>
      </c>
      <c r="L325" s="11">
        <f>[1]F30!L325</f>
        <v>75.691411935953425</v>
      </c>
    </row>
    <row r="326" spans="1:12" x14ac:dyDescent="0.3">
      <c r="A326" s="8">
        <v>44521</v>
      </c>
      <c r="B326" s="3">
        <f>[1]F30!B326</f>
        <v>2056</v>
      </c>
      <c r="C326" s="3">
        <f>[1]F30!C326</f>
        <v>3848</v>
      </c>
      <c r="D326" s="3">
        <f>[1]F30!D326</f>
        <v>16992</v>
      </c>
      <c r="E326" s="3">
        <f>[1]F30!E326</f>
        <v>3123</v>
      </c>
      <c r="F326" s="3">
        <f>[1]F30!F326</f>
        <v>211</v>
      </c>
      <c r="G326" s="3">
        <f>[1]F30!G326</f>
        <v>211</v>
      </c>
      <c r="H326" s="3">
        <f>[1]F30!H326</f>
        <v>0</v>
      </c>
      <c r="I326" s="11">
        <f>[1]F30!I326</f>
        <v>0</v>
      </c>
      <c r="J326" s="11">
        <f>[1]F30!J326</f>
        <v>0</v>
      </c>
      <c r="K326" s="11">
        <f>[1]F30!K326</f>
        <v>0</v>
      </c>
      <c r="L326" s="11">
        <f>[1]F30!L326</f>
        <v>0</v>
      </c>
    </row>
    <row r="327" spans="1:12" x14ac:dyDescent="0.3">
      <c r="A327" s="8">
        <v>44522</v>
      </c>
      <c r="B327" s="3">
        <f>[1]F30!B327</f>
        <v>3408</v>
      </c>
      <c r="C327" s="3">
        <f>[1]F30!C327</f>
        <v>5930</v>
      </c>
      <c r="D327" s="3">
        <f>[1]F30!D327</f>
        <v>34488</v>
      </c>
      <c r="E327" s="3">
        <f>[1]F30!E327</f>
        <v>6676</v>
      </c>
      <c r="F327" s="3">
        <f>[1]F30!F327</f>
        <v>576</v>
      </c>
      <c r="G327" s="3">
        <f>[1]F30!G327</f>
        <v>445</v>
      </c>
      <c r="H327" s="3">
        <f>[1]F30!H327</f>
        <v>73125</v>
      </c>
      <c r="I327" s="11">
        <f>[1]F30!I327</f>
        <v>471.63076923076926</v>
      </c>
      <c r="J327" s="11">
        <f>[1]F30!J327</f>
        <v>91.295726495726498</v>
      </c>
      <c r="K327" s="11">
        <f>[1]F30!K327</f>
        <v>7.8769230769230765</v>
      </c>
      <c r="L327" s="11">
        <f>[1]F30!L327</f>
        <v>6.0854700854700861</v>
      </c>
    </row>
    <row r="328" spans="1:12" x14ac:dyDescent="0.3">
      <c r="A328" s="8">
        <v>44523</v>
      </c>
      <c r="B328" s="3">
        <f>[1]F30!B328</f>
        <v>4168</v>
      </c>
      <c r="C328" s="3">
        <f>[1]F30!C328</f>
        <v>5822</v>
      </c>
      <c r="D328" s="3">
        <f>[1]F30!D328</f>
        <v>39852</v>
      </c>
      <c r="E328" s="3">
        <f>[1]F30!E328</f>
        <v>6513</v>
      </c>
      <c r="F328" s="3">
        <f>[1]F30!F328</f>
        <v>552</v>
      </c>
      <c r="G328" s="3">
        <f>[1]F30!G328</f>
        <v>516</v>
      </c>
      <c r="H328" s="3">
        <f>[1]F30!H328</f>
        <v>71180</v>
      </c>
      <c r="I328" s="11">
        <f>[1]F30!I328</f>
        <v>559.87636976678846</v>
      </c>
      <c r="J328" s="11">
        <f>[1]F30!J328</f>
        <v>91.500421466704125</v>
      </c>
      <c r="K328" s="11">
        <f>[1]F30!K328</f>
        <v>7.7549873559988756</v>
      </c>
      <c r="L328" s="11">
        <f>[1]F30!L328</f>
        <v>7.2492273110424277</v>
      </c>
    </row>
    <row r="329" spans="1:12" x14ac:dyDescent="0.3">
      <c r="A329" s="8">
        <v>44524</v>
      </c>
      <c r="B329" s="3">
        <f>[1]F30!B329</f>
        <v>4360</v>
      </c>
      <c r="C329" s="3">
        <f>[1]F30!C329</f>
        <v>5720</v>
      </c>
      <c r="D329" s="3">
        <f>[1]F30!D329</f>
        <v>36216</v>
      </c>
      <c r="E329" s="3">
        <f>[1]F30!E329</f>
        <v>4574</v>
      </c>
      <c r="F329" s="3">
        <f>[1]F30!F329</f>
        <v>492</v>
      </c>
      <c r="G329" s="3">
        <f>[1]F30!G329</f>
        <v>378</v>
      </c>
      <c r="H329" s="3">
        <f>[1]F30!H329</f>
        <v>61464</v>
      </c>
      <c r="I329" s="11">
        <f>[1]F30!I329</f>
        <v>589.22295978133548</v>
      </c>
      <c r="J329" s="11">
        <f>[1]F30!J329</f>
        <v>74.417545229727978</v>
      </c>
      <c r="K329" s="11">
        <f>[1]F30!K329</f>
        <v>8.0046856696602884</v>
      </c>
      <c r="L329" s="11">
        <f>[1]F30!L329</f>
        <v>6.1499414291292469</v>
      </c>
    </row>
    <row r="330" spans="1:12" x14ac:dyDescent="0.3">
      <c r="A330" s="8">
        <v>44525</v>
      </c>
      <c r="B330" s="3">
        <f>[1]F30!B330</f>
        <v>2928</v>
      </c>
      <c r="C330" s="3">
        <f>[1]F30!C330</f>
        <v>4544</v>
      </c>
      <c r="D330" s="3">
        <f>[1]F30!D330</f>
        <v>35820</v>
      </c>
      <c r="E330" s="3">
        <f>[1]F30!E330</f>
        <v>6133</v>
      </c>
      <c r="F330" s="3">
        <f>[1]F30!F330</f>
        <v>476</v>
      </c>
      <c r="G330" s="3">
        <f>[1]F30!G330</f>
        <v>404</v>
      </c>
      <c r="H330" s="3">
        <f>[1]F30!H330</f>
        <v>51111</v>
      </c>
      <c r="I330" s="11">
        <f>[1]F30!I330</f>
        <v>700.82761049480541</v>
      </c>
      <c r="J330" s="11">
        <f>[1]F30!J330</f>
        <v>119.99373911682416</v>
      </c>
      <c r="K330" s="11">
        <f>[1]F30!K330</f>
        <v>9.3130637240515739</v>
      </c>
      <c r="L330" s="11">
        <f>[1]F30!L330</f>
        <v>7.9043650094891511</v>
      </c>
    </row>
    <row r="331" spans="1:12" x14ac:dyDescent="0.3">
      <c r="A331" s="8">
        <v>44526</v>
      </c>
      <c r="B331" s="3">
        <f>[1]F30!B331</f>
        <v>2104</v>
      </c>
      <c r="C331" s="3">
        <f>[1]F30!C331</f>
        <v>5066</v>
      </c>
      <c r="D331" s="3">
        <f>[1]F30!D331</f>
        <v>30780</v>
      </c>
      <c r="E331" s="3">
        <f>[1]F30!E331</f>
        <v>3164</v>
      </c>
      <c r="F331" s="3">
        <f>[1]F30!F331</f>
        <v>346</v>
      </c>
      <c r="G331" s="3">
        <f>[1]F30!G331</f>
        <v>316</v>
      </c>
      <c r="H331" s="3">
        <f>[1]F30!H331</f>
        <v>52197</v>
      </c>
      <c r="I331" s="11">
        <f>[1]F30!I331</f>
        <v>589.68906258980405</v>
      </c>
      <c r="J331" s="11">
        <f>[1]F30!J331</f>
        <v>60.61651052742495</v>
      </c>
      <c r="K331" s="11">
        <f>[1]F30!K331</f>
        <v>6.6287334521141057</v>
      </c>
      <c r="L331" s="11">
        <f>[1]F30!L331</f>
        <v>6.053987777075311</v>
      </c>
    </row>
    <row r="332" spans="1:12" x14ac:dyDescent="0.3">
      <c r="A332" s="8">
        <v>44527</v>
      </c>
      <c r="B332" s="3">
        <f>[1]F30!B332</f>
        <v>1672</v>
      </c>
      <c r="C332" s="3">
        <f>[1]F30!C332</f>
        <v>3784</v>
      </c>
      <c r="D332" s="3">
        <f>[1]F30!D332</f>
        <v>20232</v>
      </c>
      <c r="E332" s="3">
        <f>[1]F30!E332</f>
        <v>2889</v>
      </c>
      <c r="F332" s="3">
        <f>[1]F30!F332</f>
        <v>156</v>
      </c>
      <c r="G332" s="3">
        <f>[1]F30!G332</f>
        <v>227</v>
      </c>
      <c r="H332" s="3">
        <f>[1]F30!H332</f>
        <v>4167</v>
      </c>
      <c r="I332" s="11">
        <f>[1]F30!I332</f>
        <v>4855.2915766738661</v>
      </c>
      <c r="J332" s="11">
        <f>[1]F30!J332</f>
        <v>693.304535637149</v>
      </c>
      <c r="K332" s="11">
        <f>[1]F30!K332</f>
        <v>37.437005039596833</v>
      </c>
      <c r="L332" s="11">
        <f>[1]F30!L332</f>
        <v>54.475641948644103</v>
      </c>
    </row>
    <row r="333" spans="1:12" x14ac:dyDescent="0.3">
      <c r="A333" s="8">
        <v>44528</v>
      </c>
      <c r="B333" s="3">
        <f>[1]F30!B333</f>
        <v>1856</v>
      </c>
      <c r="C333" s="3">
        <f>[1]F30!C333</f>
        <v>3792</v>
      </c>
      <c r="D333" s="3">
        <f>[1]F30!D333</f>
        <v>20304</v>
      </c>
      <c r="E333" s="3">
        <f>[1]F30!E333</f>
        <v>3028</v>
      </c>
      <c r="F333" s="3">
        <f>[1]F30!F333</f>
        <v>257</v>
      </c>
      <c r="G333" s="3">
        <f>[1]F30!G333</f>
        <v>170</v>
      </c>
      <c r="H333" s="3">
        <f>[1]F30!H333</f>
        <v>0</v>
      </c>
      <c r="I333" s="11">
        <f>[1]F30!I333</f>
        <v>0</v>
      </c>
      <c r="J333" s="11">
        <f>[1]F30!J333</f>
        <v>0</v>
      </c>
      <c r="K333" s="11">
        <f>[1]F30!K333</f>
        <v>0</v>
      </c>
      <c r="L333" s="11">
        <f>[1]F30!L333</f>
        <v>0</v>
      </c>
    </row>
    <row r="334" spans="1:12" x14ac:dyDescent="0.3">
      <c r="A334" s="8">
        <v>44529</v>
      </c>
      <c r="B334" s="3">
        <f>[1]F30!B334</f>
        <v>3744</v>
      </c>
      <c r="C334" s="3">
        <f>[1]F30!C334</f>
        <v>5584</v>
      </c>
      <c r="D334" s="3">
        <f>[1]F30!D334</f>
        <v>36828</v>
      </c>
      <c r="E334" s="3">
        <f>[1]F30!E334</f>
        <v>6771</v>
      </c>
      <c r="F334" s="3">
        <f>[1]F30!F334</f>
        <v>535</v>
      </c>
      <c r="G334" s="3">
        <f>[1]F30!G334</f>
        <v>478</v>
      </c>
      <c r="H334" s="3">
        <f>[1]F30!H334</f>
        <v>74033</v>
      </c>
      <c r="I334" s="11">
        <f>[1]F30!I334</f>
        <v>497.45383815325602</v>
      </c>
      <c r="J334" s="11">
        <f>[1]F30!J334</f>
        <v>91.459214134237442</v>
      </c>
      <c r="K334" s="11">
        <f>[1]F30!K334</f>
        <v>7.2265070981859436</v>
      </c>
      <c r="L334" s="11">
        <f>[1]F30!L334</f>
        <v>6.4565801737063202</v>
      </c>
    </row>
    <row r="335" spans="1:12" x14ac:dyDescent="0.3">
      <c r="A335" s="8">
        <v>44530</v>
      </c>
      <c r="B335" s="3">
        <f>[1]F30!B335</f>
        <v>4312</v>
      </c>
      <c r="C335" s="3">
        <f>[1]F30!C335</f>
        <v>5272</v>
      </c>
      <c r="D335" s="3">
        <f>[1]F30!D335</f>
        <v>33660</v>
      </c>
      <c r="E335" s="3">
        <f>[1]F30!E335</f>
        <v>7105</v>
      </c>
      <c r="F335" s="3">
        <f>[1]F30!F335</f>
        <v>558</v>
      </c>
      <c r="G335" s="3">
        <f>[1]F30!G335</f>
        <v>449</v>
      </c>
      <c r="H335" s="3">
        <f>[1]F30!H335</f>
        <v>46885</v>
      </c>
      <c r="I335" s="11">
        <f>[1]F30!I335</f>
        <v>717.92684227364839</v>
      </c>
      <c r="J335" s="11">
        <f>[1]F30!J335</f>
        <v>151.5410045856884</v>
      </c>
      <c r="K335" s="11">
        <f>[1]F30!K335</f>
        <v>11.901461021648714</v>
      </c>
      <c r="L335" s="11">
        <f>[1]F30!L335</f>
        <v>9.5766236536205618</v>
      </c>
    </row>
    <row r="336" spans="1:12" x14ac:dyDescent="0.3">
      <c r="A336" s="8">
        <v>44531</v>
      </c>
      <c r="B336" s="3">
        <f>[1]F30!B336</f>
        <v>4032</v>
      </c>
      <c r="C336" s="3">
        <f>[1]F30!C336</f>
        <v>5072</v>
      </c>
      <c r="D336" s="3">
        <f>[1]F30!D336</f>
        <v>47952</v>
      </c>
      <c r="E336" s="3">
        <f>[1]F30!E336</f>
        <v>6195</v>
      </c>
      <c r="F336" s="3">
        <f>[1]F30!F336</f>
        <v>597</v>
      </c>
      <c r="G336" s="3">
        <f>[1]F30!G336</f>
        <v>537</v>
      </c>
      <c r="H336" s="3">
        <f>[1]F30!H336</f>
        <v>61600</v>
      </c>
      <c r="I336" s="11">
        <f>[1]F30!I336</f>
        <v>778.44155844155853</v>
      </c>
      <c r="J336" s="11">
        <f>[1]F30!J336</f>
        <v>100.56818181818183</v>
      </c>
      <c r="K336" s="11">
        <f>[1]F30!K336</f>
        <v>9.6915584415584419</v>
      </c>
      <c r="L336" s="11">
        <f>[1]F30!L336</f>
        <v>8.7175324675324681</v>
      </c>
    </row>
    <row r="337" spans="1:12" x14ac:dyDescent="0.3">
      <c r="A337" s="8">
        <v>44532</v>
      </c>
      <c r="B337" s="3">
        <f>[1]F30!B337</f>
        <v>3752</v>
      </c>
      <c r="C337" s="3">
        <f>[1]F30!C337</f>
        <v>5370</v>
      </c>
      <c r="D337" s="3">
        <f>[1]F30!D337</f>
        <v>41508</v>
      </c>
      <c r="E337" s="3">
        <f>[1]F30!E337</f>
        <v>7438</v>
      </c>
      <c r="F337" s="3">
        <f>[1]F30!F337</f>
        <v>635</v>
      </c>
      <c r="G337" s="3">
        <f>[1]F30!G337</f>
        <v>501</v>
      </c>
      <c r="H337" s="3">
        <f>[1]F30!H337</f>
        <v>124815</v>
      </c>
      <c r="I337" s="11">
        <f>[1]F30!I337</f>
        <v>332.55618315106358</v>
      </c>
      <c r="J337" s="11">
        <f>[1]F30!J337</f>
        <v>59.592196450747103</v>
      </c>
      <c r="K337" s="11">
        <f>[1]F30!K337</f>
        <v>5.0875295437247123</v>
      </c>
      <c r="L337" s="11">
        <f>[1]F30!L337</f>
        <v>4.0139406321355606</v>
      </c>
    </row>
    <row r="338" spans="1:12" x14ac:dyDescent="0.3">
      <c r="A338" s="8">
        <v>44533</v>
      </c>
      <c r="B338" s="3">
        <f>[1]F30!B338</f>
        <v>2464</v>
      </c>
      <c r="C338" s="3">
        <f>[1]F30!C338</f>
        <v>4990</v>
      </c>
      <c r="D338" s="3">
        <f>[1]F30!D338</f>
        <v>32328</v>
      </c>
      <c r="E338" s="3">
        <f>[1]F30!E338</f>
        <v>5795</v>
      </c>
      <c r="F338" s="3">
        <f>[1]F30!F338</f>
        <v>501</v>
      </c>
      <c r="G338" s="3">
        <f>[1]F30!G338</f>
        <v>406</v>
      </c>
      <c r="H338" s="3">
        <f>[1]F30!H338</f>
        <v>46347</v>
      </c>
      <c r="I338" s="11">
        <f>[1]F30!I338</f>
        <v>697.5208751375493</v>
      </c>
      <c r="J338" s="11">
        <f>[1]F30!J338</f>
        <v>125.0350616005351</v>
      </c>
      <c r="K338" s="11">
        <f>[1]F30!K338</f>
        <v>10.80976114958897</v>
      </c>
      <c r="L338" s="11">
        <f>[1]F30!L338</f>
        <v>8.7600060413834768</v>
      </c>
    </row>
    <row r="339" spans="1:12" x14ac:dyDescent="0.3">
      <c r="A339" s="8">
        <v>44534</v>
      </c>
      <c r="B339" s="3">
        <f>[1]F30!B339</f>
        <v>2360</v>
      </c>
      <c r="C339" s="3">
        <f>[1]F30!C339</f>
        <v>3832</v>
      </c>
      <c r="D339" s="3">
        <f>[1]F30!D339</f>
        <v>24084</v>
      </c>
      <c r="E339" s="3">
        <f>[1]F30!E339</f>
        <v>5259</v>
      </c>
      <c r="F339" s="3">
        <f>[1]F30!F339</f>
        <v>382</v>
      </c>
      <c r="G339" s="3">
        <f>[1]F30!G339</f>
        <v>372</v>
      </c>
      <c r="H339" s="3">
        <f>[1]F30!H339</f>
        <v>3800</v>
      </c>
      <c r="I339" s="11">
        <f>[1]F30!I339</f>
        <v>6337.894736842105</v>
      </c>
      <c r="J339" s="11">
        <f>[1]F30!J339</f>
        <v>1383.9473684210525</v>
      </c>
      <c r="K339" s="11">
        <f>[1]F30!K339</f>
        <v>100.52631578947368</v>
      </c>
      <c r="L339" s="11">
        <f>[1]F30!L339</f>
        <v>97.89473684210526</v>
      </c>
    </row>
    <row r="340" spans="1:12" x14ac:dyDescent="0.3">
      <c r="A340" s="8">
        <v>44535</v>
      </c>
      <c r="B340" s="3">
        <f>[1]F30!B340</f>
        <v>2128</v>
      </c>
      <c r="C340" s="3">
        <f>[1]F30!C340</f>
        <v>3824</v>
      </c>
      <c r="D340" s="3">
        <f>[1]F30!D340</f>
        <v>18504</v>
      </c>
      <c r="E340" s="3">
        <f>[1]F30!E340</f>
        <v>4483</v>
      </c>
      <c r="F340" s="3">
        <f>[1]F30!F340</f>
        <v>273</v>
      </c>
      <c r="G340" s="3">
        <f>[1]F30!G340</f>
        <v>337</v>
      </c>
      <c r="H340" s="3">
        <f>[1]F30!H340</f>
        <v>0</v>
      </c>
      <c r="I340" s="11">
        <f>[1]F30!I340</f>
        <v>0</v>
      </c>
      <c r="J340" s="11">
        <f>[1]F30!J340</f>
        <v>0</v>
      </c>
      <c r="K340" s="11">
        <f>[1]F30!K340</f>
        <v>0</v>
      </c>
      <c r="L340" s="11">
        <f>[1]F30!L340</f>
        <v>0</v>
      </c>
    </row>
    <row r="341" spans="1:12" x14ac:dyDescent="0.3">
      <c r="A341" s="8">
        <v>44536</v>
      </c>
      <c r="B341" s="3">
        <f>[1]F30!B341</f>
        <v>3664</v>
      </c>
      <c r="C341" s="3">
        <f>[1]F30!C341</f>
        <v>5786</v>
      </c>
      <c r="D341" s="3">
        <f>[1]F30!D341</f>
        <v>36684</v>
      </c>
      <c r="E341" s="3">
        <f>[1]F30!E341</f>
        <v>7160</v>
      </c>
      <c r="F341" s="3">
        <f>[1]F30!F341</f>
        <v>652</v>
      </c>
      <c r="G341" s="3">
        <f>[1]F30!G341</f>
        <v>501</v>
      </c>
      <c r="H341" s="3">
        <f>[1]F30!H341</f>
        <v>78042</v>
      </c>
      <c r="I341" s="11">
        <f>[1]F30!I341</f>
        <v>470.05458599215802</v>
      </c>
      <c r="J341" s="11">
        <f>[1]F30!J341</f>
        <v>91.745470387739928</v>
      </c>
      <c r="K341" s="11">
        <f>[1]F30!K341</f>
        <v>8.3544757950846975</v>
      </c>
      <c r="L341" s="11">
        <f>[1]F30!L341</f>
        <v>6.4196202045052662</v>
      </c>
    </row>
    <row r="342" spans="1:12" x14ac:dyDescent="0.3">
      <c r="A342" s="8">
        <v>44537</v>
      </c>
      <c r="B342" s="3">
        <f>[1]F30!B342</f>
        <v>4192</v>
      </c>
      <c r="C342" s="3">
        <f>[1]F30!C342</f>
        <v>6068</v>
      </c>
      <c r="D342" s="3">
        <f>[1]F30!D342</f>
        <v>41292</v>
      </c>
      <c r="E342" s="3">
        <f>[1]F30!E342</f>
        <v>5449</v>
      </c>
      <c r="F342" s="3">
        <f>[1]F30!F342</f>
        <v>573</v>
      </c>
      <c r="G342" s="3">
        <f>[1]F30!G342</f>
        <v>464</v>
      </c>
      <c r="H342" s="3">
        <f>[1]F30!H342</f>
        <v>87747</v>
      </c>
      <c r="I342" s="11">
        <f>[1]F30!I342</f>
        <v>470.58019077575301</v>
      </c>
      <c r="J342" s="11">
        <f>[1]F30!J342</f>
        <v>62.098989139229829</v>
      </c>
      <c r="K342" s="11">
        <f>[1]F30!K342</f>
        <v>6.53013778248829</v>
      </c>
      <c r="L342" s="11">
        <f>[1]F30!L342</f>
        <v>5.2879300716833617</v>
      </c>
    </row>
    <row r="343" spans="1:12" x14ac:dyDescent="0.3">
      <c r="A343" s="8">
        <v>44538</v>
      </c>
      <c r="B343" s="3">
        <f>[1]F30!B343</f>
        <v>3944</v>
      </c>
      <c r="C343" s="3">
        <f>[1]F30!C343</f>
        <v>4344</v>
      </c>
      <c r="D343" s="3">
        <f>[1]F30!D343</f>
        <v>38664</v>
      </c>
      <c r="E343" s="3">
        <f>[1]F30!E343</f>
        <v>4833</v>
      </c>
      <c r="F343" s="3">
        <f>[1]F30!F343</f>
        <v>508</v>
      </c>
      <c r="G343" s="3">
        <f>[1]F30!G343</f>
        <v>406</v>
      </c>
      <c r="H343" s="3">
        <f>[1]F30!H343</f>
        <v>47686</v>
      </c>
      <c r="I343" s="11">
        <f>[1]F30!I343</f>
        <v>810.80400956255505</v>
      </c>
      <c r="J343" s="11">
        <f>[1]F30!J343</f>
        <v>101.35050119531938</v>
      </c>
      <c r="K343" s="11">
        <f>[1]F30!K343</f>
        <v>10.653021851277105</v>
      </c>
      <c r="L343" s="11">
        <f>[1]F30!L343</f>
        <v>8.5140292748395758</v>
      </c>
    </row>
    <row r="344" spans="1:12" x14ac:dyDescent="0.3">
      <c r="A344" s="8">
        <v>44539</v>
      </c>
      <c r="B344" s="3">
        <f>[1]F30!B344</f>
        <v>3952</v>
      </c>
      <c r="C344" s="3">
        <f>[1]F30!C344</f>
        <v>6196</v>
      </c>
      <c r="D344" s="3">
        <f>[1]F30!D344</f>
        <v>43668</v>
      </c>
      <c r="E344" s="3">
        <f>[1]F30!E344</f>
        <v>5755</v>
      </c>
      <c r="F344" s="3">
        <f>[1]F30!F344</f>
        <v>474</v>
      </c>
      <c r="G344" s="3">
        <f>[1]F30!G344</f>
        <v>438</v>
      </c>
      <c r="H344" s="3">
        <f>[1]F30!H344</f>
        <v>83807</v>
      </c>
      <c r="I344" s="11">
        <f>[1]F30!I344</f>
        <v>521.05432720417139</v>
      </c>
      <c r="J344" s="11">
        <f>[1]F30!J344</f>
        <v>68.669681530182444</v>
      </c>
      <c r="K344" s="11">
        <f>[1]F30!K344</f>
        <v>5.6558521364563816</v>
      </c>
      <c r="L344" s="11">
        <f>[1]F30!L344</f>
        <v>5.226293746345771</v>
      </c>
    </row>
    <row r="345" spans="1:12" x14ac:dyDescent="0.3">
      <c r="A345" s="8">
        <v>44540</v>
      </c>
      <c r="B345" s="3">
        <f>[1]F30!B345</f>
        <v>2912</v>
      </c>
      <c r="C345" s="3">
        <f>[1]F30!C345</f>
        <v>5362</v>
      </c>
      <c r="D345" s="3">
        <f>[1]F30!D345</f>
        <v>34920</v>
      </c>
      <c r="E345" s="3">
        <f>[1]F30!E345</f>
        <v>6161</v>
      </c>
      <c r="F345" s="3">
        <f>[1]F30!F345</f>
        <v>495</v>
      </c>
      <c r="G345" s="3">
        <f>[1]F30!G345</f>
        <v>416</v>
      </c>
      <c r="H345" s="3">
        <f>[1]F30!H345</f>
        <v>52324</v>
      </c>
      <c r="I345" s="11">
        <f>[1]F30!I345</f>
        <v>667.3801697117957</v>
      </c>
      <c r="J345" s="11">
        <f>[1]F30!J345</f>
        <v>117.74711413500496</v>
      </c>
      <c r="K345" s="11">
        <f>[1]F30!K345</f>
        <v>9.4602859108630835</v>
      </c>
      <c r="L345" s="11">
        <f>[1]F30!L345</f>
        <v>7.9504625028667535</v>
      </c>
    </row>
    <row r="346" spans="1:12" x14ac:dyDescent="0.3">
      <c r="A346" s="8">
        <v>44541</v>
      </c>
      <c r="B346" s="3">
        <f>[1]F30!B346</f>
        <v>2680</v>
      </c>
      <c r="C346" s="3">
        <f>[1]F30!C346</f>
        <v>4104</v>
      </c>
      <c r="D346" s="3">
        <f>[1]F30!D346</f>
        <v>22392</v>
      </c>
      <c r="E346" s="3">
        <f>[1]F30!E346</f>
        <v>3455</v>
      </c>
      <c r="F346" s="3">
        <f>[1]F30!F346</f>
        <v>287</v>
      </c>
      <c r="G346" s="3">
        <f>[1]F30!G346</f>
        <v>317</v>
      </c>
      <c r="H346" s="3">
        <f>[1]F30!H346</f>
        <v>4038</v>
      </c>
      <c r="I346" s="11">
        <f>[1]F30!I346</f>
        <v>5545.3194650817231</v>
      </c>
      <c r="J346" s="11">
        <f>[1]F30!J346</f>
        <v>855.62159484893505</v>
      </c>
      <c r="K346" s="11">
        <f>[1]F30!K346</f>
        <v>71.074789499752356</v>
      </c>
      <c r="L346" s="11">
        <f>[1]F30!L346</f>
        <v>78.504210004952952</v>
      </c>
    </row>
    <row r="347" spans="1:12" x14ac:dyDescent="0.3">
      <c r="A347" s="8">
        <v>44542</v>
      </c>
      <c r="B347" s="3">
        <f>[1]F30!B347</f>
        <v>2408</v>
      </c>
      <c r="C347" s="3">
        <f>[1]F30!C347</f>
        <v>3896</v>
      </c>
      <c r="D347" s="3">
        <f>[1]F30!D347</f>
        <v>18936</v>
      </c>
      <c r="E347" s="3">
        <f>[1]F30!E347</f>
        <v>3537</v>
      </c>
      <c r="F347" s="3">
        <f>[1]F30!F347</f>
        <v>294</v>
      </c>
      <c r="G347" s="3">
        <f>[1]F30!G347</f>
        <v>239</v>
      </c>
      <c r="H347" s="3">
        <f>[1]F30!H347</f>
        <v>0</v>
      </c>
      <c r="I347" s="11">
        <f>[1]F30!I347</f>
        <v>0</v>
      </c>
      <c r="J347" s="11">
        <f>[1]F30!J347</f>
        <v>0</v>
      </c>
      <c r="K347" s="11">
        <f>[1]F30!K347</f>
        <v>0</v>
      </c>
      <c r="L347" s="11">
        <f>[1]F30!L347</f>
        <v>0</v>
      </c>
    </row>
    <row r="348" spans="1:12" x14ac:dyDescent="0.3">
      <c r="A348" s="8">
        <v>44543</v>
      </c>
      <c r="B348" s="3">
        <f>[1]F30!B348</f>
        <v>3472</v>
      </c>
      <c r="C348" s="3">
        <f>[1]F30!C348</f>
        <v>6478</v>
      </c>
      <c r="D348" s="3">
        <f>[1]F30!D348</f>
        <v>38592</v>
      </c>
      <c r="E348" s="3">
        <f>[1]F30!E348</f>
        <v>7935</v>
      </c>
      <c r="F348" s="3">
        <f>[1]F30!F348</f>
        <v>611</v>
      </c>
      <c r="G348" s="3">
        <f>[1]F30!G348</f>
        <v>475</v>
      </c>
      <c r="H348" s="3">
        <f>[1]F30!H348</f>
        <v>78854</v>
      </c>
      <c r="I348" s="11">
        <f>[1]F30!I348</f>
        <v>489.41080985111722</v>
      </c>
      <c r="J348" s="11">
        <f>[1]F30!J348</f>
        <v>100.62901057650849</v>
      </c>
      <c r="K348" s="11">
        <f>[1]F30!K348</f>
        <v>7.7484972227153985</v>
      </c>
      <c r="L348" s="11">
        <f>[1]F30!L348</f>
        <v>6.0237908032566514</v>
      </c>
    </row>
    <row r="349" spans="1:12" x14ac:dyDescent="0.3">
      <c r="A349" s="8">
        <v>44544</v>
      </c>
      <c r="B349" s="3">
        <f>[1]F30!B349</f>
        <v>4576</v>
      </c>
      <c r="C349" s="3">
        <f>[1]F30!C349</f>
        <v>5952</v>
      </c>
      <c r="D349" s="3">
        <f>[1]F30!D349</f>
        <v>39348</v>
      </c>
      <c r="E349" s="3">
        <f>[1]F30!E349</f>
        <v>5634</v>
      </c>
      <c r="F349" s="3">
        <f>[1]F30!F349</f>
        <v>497</v>
      </c>
      <c r="G349" s="3">
        <f>[1]F30!G349</f>
        <v>481</v>
      </c>
      <c r="H349" s="3">
        <f>[1]F30!H349</f>
        <v>83333</v>
      </c>
      <c r="I349" s="11">
        <f>[1]F30!I349</f>
        <v>472.17788871155489</v>
      </c>
      <c r="J349" s="11">
        <f>[1]F30!J349</f>
        <v>67.608270433081742</v>
      </c>
      <c r="K349" s="11">
        <f>[1]F30!K349</f>
        <v>5.964023856095424</v>
      </c>
      <c r="L349" s="11">
        <f>[1]F30!L349</f>
        <v>5.772023088092352</v>
      </c>
    </row>
    <row r="350" spans="1:12" x14ac:dyDescent="0.3">
      <c r="A350" s="8">
        <v>44545</v>
      </c>
      <c r="B350" s="3">
        <f>[1]F30!B350</f>
        <v>3136</v>
      </c>
      <c r="C350" s="3">
        <f>[1]F30!C350</f>
        <v>5644</v>
      </c>
      <c r="D350" s="3">
        <f>[1]F30!D350</f>
        <v>41436</v>
      </c>
      <c r="E350" s="3">
        <f>[1]F30!E350</f>
        <v>7366</v>
      </c>
      <c r="F350" s="3">
        <f>[1]F30!F350</f>
        <v>538</v>
      </c>
      <c r="G350" s="3">
        <f>[1]F30!G350</f>
        <v>442</v>
      </c>
      <c r="H350" s="3">
        <f>[1]F30!H350</f>
        <v>62653</v>
      </c>
      <c r="I350" s="11">
        <f>[1]F30!I350</f>
        <v>661.35699806872776</v>
      </c>
      <c r="J350" s="11">
        <f>[1]F30!J350</f>
        <v>117.56819306338085</v>
      </c>
      <c r="K350" s="11">
        <f>[1]F30!K350</f>
        <v>8.5869790752238515</v>
      </c>
      <c r="L350" s="11">
        <f>[1]F30!L350</f>
        <v>7.0547300209088153</v>
      </c>
    </row>
    <row r="351" spans="1:12" x14ac:dyDescent="0.3">
      <c r="A351" s="8">
        <v>44546</v>
      </c>
      <c r="B351" s="3">
        <f>[1]F30!B351</f>
        <v>3952</v>
      </c>
      <c r="C351" s="3">
        <f>[1]F30!C351</f>
        <v>6888</v>
      </c>
      <c r="D351" s="3">
        <f>[1]F30!D351</f>
        <v>42624</v>
      </c>
      <c r="E351" s="3">
        <f>[1]F30!E351</f>
        <v>4879</v>
      </c>
      <c r="F351" s="3">
        <f>[1]F30!F351</f>
        <v>514</v>
      </c>
      <c r="G351" s="3">
        <f>[1]F30!G351</f>
        <v>409</v>
      </c>
      <c r="H351" s="3">
        <f>[1]F30!H351</f>
        <v>76915</v>
      </c>
      <c r="I351" s="11">
        <f>[1]F30!I351</f>
        <v>554.17018786972631</v>
      </c>
      <c r="J351" s="11">
        <f>[1]F30!J351</f>
        <v>63.4336605343561</v>
      </c>
      <c r="K351" s="11">
        <f>[1]F30!K351</f>
        <v>6.6827016836767861</v>
      </c>
      <c r="L351" s="11">
        <f>[1]F30!L351</f>
        <v>5.3175583436260805</v>
      </c>
    </row>
    <row r="352" spans="1:12" x14ac:dyDescent="0.3">
      <c r="A352" s="8">
        <v>44547</v>
      </c>
      <c r="B352" s="3">
        <f>[1]F30!B352</f>
        <v>3080</v>
      </c>
      <c r="C352" s="3">
        <f>[1]F30!C352</f>
        <v>5370</v>
      </c>
      <c r="D352" s="3">
        <f>[1]F30!D352</f>
        <v>39852</v>
      </c>
      <c r="E352" s="3">
        <f>[1]F30!E352</f>
        <v>7268</v>
      </c>
      <c r="F352" s="3">
        <f>[1]F30!F352</f>
        <v>524</v>
      </c>
      <c r="G352" s="3">
        <f>[1]F30!G352</f>
        <v>460</v>
      </c>
      <c r="H352" s="3">
        <f>[1]F30!H352</f>
        <v>62029</v>
      </c>
      <c r="I352" s="11">
        <f>[1]F30!I352</f>
        <v>642.47368166502758</v>
      </c>
      <c r="J352" s="11">
        <f>[1]F30!J352</f>
        <v>117.17100066098115</v>
      </c>
      <c r="K352" s="11">
        <f>[1]F30!K352</f>
        <v>8.4476615776491641</v>
      </c>
      <c r="L352" s="11">
        <f>[1]F30!L352</f>
        <v>7.4158861177836171</v>
      </c>
    </row>
    <row r="353" spans="1:12" x14ac:dyDescent="0.3">
      <c r="A353" s="8">
        <v>44548</v>
      </c>
      <c r="B353" s="3">
        <f>[1]F30!B353</f>
        <v>2600</v>
      </c>
      <c r="C353" s="3">
        <f>[1]F30!C353</f>
        <v>4408</v>
      </c>
      <c r="D353" s="3">
        <f>[1]F30!D353</f>
        <v>21384</v>
      </c>
      <c r="E353" s="3">
        <f>[1]F30!E353</f>
        <v>3854</v>
      </c>
      <c r="F353" s="3">
        <f>[1]F30!F353</f>
        <v>269</v>
      </c>
      <c r="G353" s="3">
        <f>[1]F30!G353</f>
        <v>337</v>
      </c>
      <c r="H353" s="3">
        <f>[1]F30!H353</f>
        <v>1640</v>
      </c>
      <c r="I353" s="11">
        <f>[1]F30!I353</f>
        <v>13039.024390243903</v>
      </c>
      <c r="J353" s="11">
        <f>[1]F30!J353</f>
        <v>2350</v>
      </c>
      <c r="K353" s="11">
        <f>[1]F30!K353</f>
        <v>164.02439024390245</v>
      </c>
      <c r="L353" s="11">
        <f>[1]F30!L353</f>
        <v>205.48780487804876</v>
      </c>
    </row>
    <row r="354" spans="1:12" x14ac:dyDescent="0.3">
      <c r="A354" s="8">
        <v>44549</v>
      </c>
      <c r="B354" s="3">
        <f>[1]F30!B354</f>
        <v>1880</v>
      </c>
      <c r="C354" s="3">
        <f>[1]F30!C354</f>
        <v>3896</v>
      </c>
      <c r="D354" s="3">
        <f>[1]F30!D354</f>
        <v>20484</v>
      </c>
      <c r="E354" s="3">
        <f>[1]F30!E354</f>
        <v>4809</v>
      </c>
      <c r="F354" s="3">
        <f>[1]F30!F354</f>
        <v>326</v>
      </c>
      <c r="G354" s="3">
        <f>[1]F30!G354</f>
        <v>258</v>
      </c>
      <c r="H354" s="3">
        <f>[1]F30!H354</f>
        <v>0</v>
      </c>
      <c r="I354" s="11">
        <f>[1]F30!I354</f>
        <v>0</v>
      </c>
      <c r="J354" s="11">
        <f>[1]F30!J354</f>
        <v>0</v>
      </c>
      <c r="K354" s="11">
        <f>[1]F30!K354</f>
        <v>0</v>
      </c>
      <c r="L354" s="11">
        <f>[1]F30!L354</f>
        <v>0</v>
      </c>
    </row>
    <row r="355" spans="1:12" x14ac:dyDescent="0.3">
      <c r="A355" s="8">
        <v>44550</v>
      </c>
      <c r="B355" s="3">
        <f>[1]F30!B355</f>
        <v>3624</v>
      </c>
      <c r="C355" s="3">
        <f>[1]F30!C355</f>
        <v>6214</v>
      </c>
      <c r="D355" s="3">
        <f>[1]F30!D355</f>
        <v>38556</v>
      </c>
      <c r="E355" s="3">
        <f>[1]F30!E355</f>
        <v>7435</v>
      </c>
      <c r="F355" s="3">
        <f>[1]F30!F355</f>
        <v>630</v>
      </c>
      <c r="G355" s="3">
        <f>[1]F30!G355</f>
        <v>483</v>
      </c>
      <c r="H355" s="3">
        <f>[1]F30!H355</f>
        <v>73684</v>
      </c>
      <c r="I355" s="11">
        <f>[1]F30!I355</f>
        <v>523.26149503284296</v>
      </c>
      <c r="J355" s="11">
        <f>[1]F30!J355</f>
        <v>100.9038597253135</v>
      </c>
      <c r="K355" s="11">
        <f>[1]F30!K355</f>
        <v>8.5500244286412244</v>
      </c>
      <c r="L355" s="11">
        <f>[1]F30!L355</f>
        <v>6.5550187286249395</v>
      </c>
    </row>
    <row r="356" spans="1:12" x14ac:dyDescent="0.3">
      <c r="A356" s="8">
        <v>44551</v>
      </c>
      <c r="B356" s="3">
        <f>[1]F30!B356</f>
        <v>5192</v>
      </c>
      <c r="C356" s="3">
        <f>[1]F30!C356</f>
        <v>6460</v>
      </c>
      <c r="D356" s="3">
        <f>[1]F30!D356</f>
        <v>38340</v>
      </c>
      <c r="E356" s="3">
        <f>[1]F30!E356</f>
        <v>7880</v>
      </c>
      <c r="F356" s="3">
        <f>[1]F30!F356</f>
        <v>658</v>
      </c>
      <c r="G356" s="3">
        <f>[1]F30!G356</f>
        <v>531</v>
      </c>
      <c r="H356" s="3">
        <f>[1]F30!H356</f>
        <v>90057</v>
      </c>
      <c r="I356" s="11">
        <f>[1]F30!I356</f>
        <v>425.73037076518204</v>
      </c>
      <c r="J356" s="11">
        <f>[1]F30!J356</f>
        <v>87.500138800981603</v>
      </c>
      <c r="K356" s="11">
        <f>[1]F30!K356</f>
        <v>7.3064836714525248</v>
      </c>
      <c r="L356" s="11">
        <f>[1]F30!L356</f>
        <v>5.8962656983910193</v>
      </c>
    </row>
    <row r="357" spans="1:12" x14ac:dyDescent="0.3">
      <c r="A357" s="8">
        <v>44552</v>
      </c>
      <c r="B357" s="3">
        <f>[1]F30!B357</f>
        <v>4616</v>
      </c>
      <c r="C357" s="3">
        <f>[1]F30!C357</f>
        <v>5434</v>
      </c>
      <c r="D357" s="3">
        <f>[1]F30!D357</f>
        <v>41544</v>
      </c>
      <c r="E357" s="3">
        <f>[1]F30!E357</f>
        <v>7282</v>
      </c>
      <c r="F357" s="3">
        <f>[1]F30!F357</f>
        <v>607</v>
      </c>
      <c r="G357" s="3">
        <f>[1]F30!G357</f>
        <v>511</v>
      </c>
      <c r="H357" s="3">
        <f>[1]F30!H357</f>
        <v>54960</v>
      </c>
      <c r="I357" s="11">
        <f>[1]F30!I357</f>
        <v>755.89519650655029</v>
      </c>
      <c r="J357" s="11">
        <f>[1]F30!J357</f>
        <v>132.49636098981077</v>
      </c>
      <c r="K357" s="11">
        <f>[1]F30!K357</f>
        <v>11.044395924308589</v>
      </c>
      <c r="L357" s="11">
        <f>[1]F30!L357</f>
        <v>9.2976710334788937</v>
      </c>
    </row>
    <row r="358" spans="1:12" x14ac:dyDescent="0.3">
      <c r="A358" s="8">
        <v>44553</v>
      </c>
      <c r="B358" s="3">
        <f>[1]F30!B358</f>
        <v>3448</v>
      </c>
      <c r="C358" s="3">
        <f>[1]F30!C358</f>
        <v>6116</v>
      </c>
      <c r="D358" s="3">
        <f>[1]F30!D358</f>
        <v>42084</v>
      </c>
      <c r="E358" s="3">
        <f>[1]F30!E358</f>
        <v>6947</v>
      </c>
      <c r="F358" s="3">
        <f>[1]F30!F358</f>
        <v>613</v>
      </c>
      <c r="G358" s="3">
        <f>[1]F30!G358</f>
        <v>479</v>
      </c>
      <c r="H358" s="3">
        <f>[1]F30!H358</f>
        <v>78756</v>
      </c>
      <c r="I358" s="11">
        <f>[1]F30!I358</f>
        <v>534.35928691147342</v>
      </c>
      <c r="J358" s="11">
        <f>[1]F30!J358</f>
        <v>88.209152318553507</v>
      </c>
      <c r="K358" s="11">
        <f>[1]F30!K358</f>
        <v>7.7835339529686625</v>
      </c>
      <c r="L358" s="11">
        <f>[1]F30!L358</f>
        <v>6.0820762862512066</v>
      </c>
    </row>
    <row r="359" spans="1:12" x14ac:dyDescent="0.3">
      <c r="A359" s="8">
        <v>44554</v>
      </c>
      <c r="B359" s="3">
        <f>[1]F30!B359</f>
        <v>1896</v>
      </c>
      <c r="C359" s="3">
        <f>[1]F30!C359</f>
        <v>6084</v>
      </c>
      <c r="D359" s="3">
        <f>[1]F30!D359</f>
        <v>37980</v>
      </c>
      <c r="E359" s="3">
        <f>[1]F30!E359</f>
        <v>6429</v>
      </c>
      <c r="F359" s="3">
        <f>[1]F30!F359</f>
        <v>565</v>
      </c>
      <c r="G359" s="3">
        <f>[1]F30!G359</f>
        <v>492</v>
      </c>
      <c r="H359" s="3">
        <f>[1]F30!H359</f>
        <v>63213</v>
      </c>
      <c r="I359" s="11">
        <f>[1]F30!I359</f>
        <v>600.82577950737982</v>
      </c>
      <c r="J359" s="11">
        <f>[1]F30!J359</f>
        <v>101.70376346637559</v>
      </c>
      <c r="K359" s="11">
        <f>[1]F30!K359</f>
        <v>8.9380348978849291</v>
      </c>
      <c r="L359" s="11">
        <f>[1]F30!L359</f>
        <v>7.7832091500166101</v>
      </c>
    </row>
    <row r="360" spans="1:12" x14ac:dyDescent="0.3">
      <c r="A360" s="8">
        <v>44555</v>
      </c>
      <c r="B360" s="3">
        <f>[1]F30!B360</f>
        <v>2312</v>
      </c>
      <c r="C360" s="3">
        <f>[1]F30!C360</f>
        <v>5048</v>
      </c>
      <c r="D360" s="3">
        <f>[1]F30!D360</f>
        <v>23292</v>
      </c>
      <c r="E360" s="3">
        <f>[1]F30!E360</f>
        <v>3879</v>
      </c>
      <c r="F360" s="3">
        <f>[1]F30!F360</f>
        <v>331</v>
      </c>
      <c r="G360" s="3">
        <f>[1]F30!G360</f>
        <v>292</v>
      </c>
      <c r="H360" s="3">
        <f>[1]F30!H360</f>
        <v>4645</v>
      </c>
      <c r="I360" s="11">
        <f>[1]F30!I360</f>
        <v>5014.4241119483313</v>
      </c>
      <c r="J360" s="11">
        <f>[1]F30!J360</f>
        <v>835.09149623250812</v>
      </c>
      <c r="K360" s="11">
        <f>[1]F30!K360</f>
        <v>71.259418729817</v>
      </c>
      <c r="L360" s="11">
        <f>[1]F30!L360</f>
        <v>62.863293864370284</v>
      </c>
    </row>
    <row r="361" spans="1:12" x14ac:dyDescent="0.3">
      <c r="A361" s="8">
        <v>44556</v>
      </c>
      <c r="B361" s="3">
        <f>[1]F30!B361</f>
        <v>1592</v>
      </c>
      <c r="C361" s="3">
        <f>[1]F30!C361</f>
        <v>5010</v>
      </c>
      <c r="D361" s="3">
        <f>[1]F30!D361</f>
        <v>20340</v>
      </c>
      <c r="E361" s="3">
        <f>[1]F30!E361</f>
        <v>4143</v>
      </c>
      <c r="F361" s="3">
        <f>[1]F30!F361</f>
        <v>333</v>
      </c>
      <c r="G361" s="3">
        <f>[1]F30!G361</f>
        <v>323</v>
      </c>
      <c r="H361" s="3">
        <f>[1]F30!H361</f>
        <v>0</v>
      </c>
      <c r="I361" s="11">
        <f>[1]F30!I361</f>
        <v>0</v>
      </c>
      <c r="J361" s="11">
        <f>[1]F30!J361</f>
        <v>0</v>
      </c>
      <c r="K361" s="11">
        <f>[1]F30!K361</f>
        <v>0</v>
      </c>
      <c r="L361" s="11">
        <f>[1]F30!L361</f>
        <v>0</v>
      </c>
    </row>
    <row r="362" spans="1:12" x14ac:dyDescent="0.3">
      <c r="A362" s="8">
        <v>44557</v>
      </c>
      <c r="B362" s="3">
        <f>[1]F30!B362</f>
        <v>3464</v>
      </c>
      <c r="C362" s="3">
        <f>[1]F30!C362</f>
        <v>6052</v>
      </c>
      <c r="D362" s="3">
        <f>[1]F30!D362</f>
        <v>42156</v>
      </c>
      <c r="E362" s="3">
        <f>[1]F30!E362</f>
        <v>8237</v>
      </c>
      <c r="F362" s="3">
        <f>[1]F30!F362</f>
        <v>679</v>
      </c>
      <c r="G362" s="3">
        <f>[1]F30!G362</f>
        <v>499</v>
      </c>
      <c r="H362" s="3">
        <f>[1]F30!H362</f>
        <v>84053</v>
      </c>
      <c r="I362" s="11">
        <f>[1]F30!I362</f>
        <v>501.54069456176467</v>
      </c>
      <c r="J362" s="11">
        <f>[1]F30!J362</f>
        <v>97.997691932471184</v>
      </c>
      <c r="K362" s="11">
        <f>[1]F30!K362</f>
        <v>8.0782363508738531</v>
      </c>
      <c r="L362" s="11">
        <f>[1]F30!L362</f>
        <v>5.9367303962975742</v>
      </c>
    </row>
    <row r="363" spans="1:12" x14ac:dyDescent="0.3">
      <c r="A363" s="8">
        <v>44558</v>
      </c>
      <c r="B363" s="3">
        <f>[1]F30!B363</f>
        <v>4288</v>
      </c>
      <c r="C363" s="3">
        <f>[1]F30!C363</f>
        <v>5810</v>
      </c>
      <c r="D363" s="3">
        <f>[1]F30!D363</f>
        <v>44172</v>
      </c>
      <c r="E363" s="3">
        <f>[1]F30!E363</f>
        <v>5754</v>
      </c>
      <c r="F363" s="3">
        <f>[1]F30!F363</f>
        <v>552</v>
      </c>
      <c r="G363" s="3">
        <f>[1]F30!G363</f>
        <v>571</v>
      </c>
      <c r="H363" s="3">
        <f>[1]F30!H363</f>
        <v>66594</v>
      </c>
      <c r="I363" s="11">
        <f>[1]F30!I363</f>
        <v>663.30300027029466</v>
      </c>
      <c r="J363" s="11">
        <f>[1]F30!J363</f>
        <v>86.404180556806921</v>
      </c>
      <c r="K363" s="11">
        <f>[1]F30!K363</f>
        <v>8.2890350482025408</v>
      </c>
      <c r="L363" s="11">
        <f>[1]F30!L363</f>
        <v>8.5743460371805256</v>
      </c>
    </row>
    <row r="364" spans="1:12" x14ac:dyDescent="0.3">
      <c r="A364" s="8">
        <v>44559</v>
      </c>
      <c r="B364" s="3">
        <f>[1]F30!B364</f>
        <v>3800</v>
      </c>
      <c r="C364" s="3">
        <f>[1]F30!C364</f>
        <v>6152</v>
      </c>
      <c r="D364" s="3">
        <f>[1]F30!D364</f>
        <v>39276</v>
      </c>
      <c r="E364" s="3">
        <f>[1]F30!E364</f>
        <v>7308</v>
      </c>
      <c r="F364" s="3">
        <f>[1]F30!F364</f>
        <v>610</v>
      </c>
      <c r="G364" s="3">
        <f>[1]F30!G364</f>
        <v>466</v>
      </c>
      <c r="H364" s="3">
        <f>[1]F30!H364</f>
        <v>47979</v>
      </c>
      <c r="I364" s="11">
        <f>[1]F30!I364</f>
        <v>818.60814106171449</v>
      </c>
      <c r="J364" s="11">
        <f>[1]F30!J364</f>
        <v>152.3166385293566</v>
      </c>
      <c r="K364" s="11">
        <f>[1]F30!K364</f>
        <v>12.713895662685758</v>
      </c>
      <c r="L364" s="11">
        <f>[1]F30!L364</f>
        <v>9.7125825882156782</v>
      </c>
    </row>
    <row r="365" spans="1:12" x14ac:dyDescent="0.3">
      <c r="A365" s="8">
        <v>44560</v>
      </c>
      <c r="B365" s="3">
        <f>[1]F30!B365</f>
        <v>3712</v>
      </c>
      <c r="C365" s="3">
        <f>[1]F30!C365</f>
        <v>5734</v>
      </c>
      <c r="D365" s="3">
        <f>[1]F30!D365</f>
        <v>38952</v>
      </c>
      <c r="E365" s="3">
        <f>[1]F30!E365</f>
        <v>6911</v>
      </c>
      <c r="F365" s="3">
        <f>[1]F30!F365</f>
        <v>641</v>
      </c>
      <c r="G365" s="3">
        <f>[1]F30!G365</f>
        <v>547</v>
      </c>
      <c r="H365" s="3">
        <f>[1]F30!H365</f>
        <v>50579</v>
      </c>
      <c r="I365" s="11">
        <f>[1]F30!I365</f>
        <v>770.12198738606935</v>
      </c>
      <c r="J365" s="11">
        <f>[1]F30!J365</f>
        <v>136.63773502837145</v>
      </c>
      <c r="K365" s="11">
        <f>[1]F30!K365</f>
        <v>12.67324383637478</v>
      </c>
      <c r="L365" s="11">
        <f>[1]F30!L365</f>
        <v>10.81476502105617</v>
      </c>
    </row>
    <row r="366" spans="1:12" x14ac:dyDescent="0.3">
      <c r="A366" s="8">
        <v>44561</v>
      </c>
      <c r="B366" s="3">
        <f>[1]F30!B366</f>
        <v>2736</v>
      </c>
      <c r="C366" s="3">
        <f>[1]F30!C366</f>
        <v>4702</v>
      </c>
      <c r="D366" s="3">
        <f>[1]F30!D366</f>
        <v>0</v>
      </c>
      <c r="E366" s="3">
        <f>[1]F30!E366</f>
        <v>6865</v>
      </c>
      <c r="F366" s="3">
        <f>[1]F30!F366</f>
        <v>608</v>
      </c>
      <c r="G366" s="3">
        <f>[1]F30!G366</f>
        <v>532</v>
      </c>
      <c r="H366" s="3">
        <f>[1]F30!H366</f>
        <v>0</v>
      </c>
      <c r="I366" s="11">
        <f>[1]F30!I366</f>
        <v>0</v>
      </c>
      <c r="J366" s="11">
        <f>[1]F30!J366</f>
        <v>0</v>
      </c>
      <c r="K366" s="11">
        <f>[1]F30!K366</f>
        <v>0</v>
      </c>
      <c r="L366" s="11">
        <f>[1]F30!L366</f>
        <v>0</v>
      </c>
    </row>
    <row r="367" spans="1:12" x14ac:dyDescent="0.3">
      <c r="A367" s="8">
        <v>44562</v>
      </c>
      <c r="B367" s="3">
        <f>[1]F30!B367</f>
        <v>2120</v>
      </c>
      <c r="C367" s="3">
        <f>[1]F30!C367</f>
        <v>5352</v>
      </c>
      <c r="D367" s="3">
        <f>[1]F30!D367</f>
        <v>0</v>
      </c>
      <c r="E367" s="3">
        <f>[1]F30!E367</f>
        <v>3631</v>
      </c>
      <c r="F367" s="3">
        <f>[1]F30!F367</f>
        <v>355</v>
      </c>
      <c r="G367" s="3">
        <f>[1]F30!G367</f>
        <v>385</v>
      </c>
      <c r="H367" s="3">
        <f>[1]F30!H367</f>
        <v>0</v>
      </c>
      <c r="I367" s="11">
        <f>[1]F30!I367</f>
        <v>0</v>
      </c>
      <c r="J367" s="11">
        <f>[1]F30!J367</f>
        <v>0</v>
      </c>
      <c r="K367" s="11">
        <f>[1]F30!K367</f>
        <v>0</v>
      </c>
      <c r="L367" s="11">
        <f>[1]F30!L367</f>
        <v>0</v>
      </c>
    </row>
    <row r="368" spans="1:12" x14ac:dyDescent="0.3">
      <c r="A368" s="8">
        <v>44563</v>
      </c>
      <c r="B368" s="3">
        <f>[1]F30!B368</f>
        <v>1640</v>
      </c>
      <c r="C368" s="3">
        <f>[1]F30!C368</f>
        <v>5152</v>
      </c>
      <c r="D368" s="3">
        <f>[1]F30!D368</f>
        <v>22032</v>
      </c>
      <c r="E368" s="3">
        <f>[1]F30!E368</f>
        <v>3363</v>
      </c>
      <c r="F368" s="3">
        <f>[1]F30!F368</f>
        <v>296</v>
      </c>
      <c r="G368" s="3">
        <f>[1]F30!G368</f>
        <v>246</v>
      </c>
      <c r="H368" s="3">
        <f>[1]F30!H368</f>
        <v>0</v>
      </c>
      <c r="I368" s="11">
        <f>[1]F30!I368</f>
        <v>0</v>
      </c>
      <c r="J368" s="11">
        <f>[1]F30!J368</f>
        <v>0</v>
      </c>
      <c r="K368" s="11">
        <f>[1]F30!K368</f>
        <v>0</v>
      </c>
      <c r="L368" s="11">
        <f>[1]F30!L368</f>
        <v>0</v>
      </c>
    </row>
    <row r="369" spans="1:12" x14ac:dyDescent="0.3">
      <c r="A369" s="8">
        <v>44564</v>
      </c>
      <c r="B369" s="3">
        <f>[1]F30!B369</f>
        <v>3616</v>
      </c>
      <c r="C369" s="3">
        <f>[1]F30!C369</f>
        <v>6798</v>
      </c>
      <c r="D369" s="3">
        <f>[1]F30!D369</f>
        <v>41760</v>
      </c>
      <c r="E369" s="3">
        <f>[1]F30!E369</f>
        <v>7520</v>
      </c>
      <c r="F369" s="3">
        <f>[1]F30!F369</f>
        <v>663</v>
      </c>
      <c r="G369" s="3">
        <f>[1]F30!G369</f>
        <v>515</v>
      </c>
      <c r="H369" s="3">
        <f>[1]F30!H369</f>
        <v>83531</v>
      </c>
      <c r="I369" s="11">
        <f>[1]F30!I369</f>
        <v>499.93415618153739</v>
      </c>
      <c r="J369" s="11">
        <f>[1]F30!J369</f>
        <v>90.026457243418605</v>
      </c>
      <c r="K369" s="11">
        <f>[1]F30!K369</f>
        <v>7.9371730255833173</v>
      </c>
      <c r="L369" s="11">
        <f>[1]F30!L369</f>
        <v>6.1653757287713544</v>
      </c>
    </row>
    <row r="370" spans="1:12" x14ac:dyDescent="0.3">
      <c r="A370" s="8">
        <v>44565</v>
      </c>
      <c r="B370" s="3">
        <f>[1]F30!B370</f>
        <v>5072</v>
      </c>
      <c r="C370" s="3">
        <f>[1]F30!C370</f>
        <v>5436</v>
      </c>
      <c r="D370" s="3">
        <f>[1]F30!D370</f>
        <v>44892</v>
      </c>
      <c r="E370" s="3">
        <f>[1]F30!E370</f>
        <v>7280</v>
      </c>
      <c r="F370" s="3">
        <f>[1]F30!F370</f>
        <v>714</v>
      </c>
      <c r="G370" s="3">
        <f>[1]F30!G370</f>
        <v>588</v>
      </c>
      <c r="H370" s="3">
        <f>[1]F30!H370</f>
        <v>64326</v>
      </c>
      <c r="I370" s="11">
        <f>[1]F30!I370</f>
        <v>697.88266019960815</v>
      </c>
      <c r="J370" s="11">
        <f>[1]F30!J370</f>
        <v>113.17352237042564</v>
      </c>
      <c r="K370" s="11">
        <f>[1]F30!K370</f>
        <v>11.099710847868668</v>
      </c>
      <c r="L370" s="11">
        <f>[1]F30!L370</f>
        <v>9.1409383453036099</v>
      </c>
    </row>
    <row r="371" spans="1:12" x14ac:dyDescent="0.3">
      <c r="A371" s="8">
        <v>44566</v>
      </c>
      <c r="B371" s="3">
        <f>[1]F30!B371</f>
        <v>3128</v>
      </c>
      <c r="C371" s="3">
        <f>[1]F30!C371</f>
        <v>5434</v>
      </c>
      <c r="D371" s="3">
        <f>[1]F30!D371</f>
        <v>46728</v>
      </c>
      <c r="E371" s="3">
        <f>[1]F30!E371</f>
        <v>4828</v>
      </c>
      <c r="F371" s="3">
        <f>[1]F30!F371</f>
        <v>628</v>
      </c>
      <c r="G371" s="3">
        <f>[1]F30!G371</f>
        <v>598</v>
      </c>
      <c r="H371" s="3">
        <f>[1]F30!H371</f>
        <v>55603</v>
      </c>
      <c r="I371" s="11">
        <f>[1]F30!I371</f>
        <v>840.38631009118217</v>
      </c>
      <c r="J371" s="11">
        <f>[1]F30!J371</f>
        <v>86.829847310396914</v>
      </c>
      <c r="K371" s="11">
        <f>[1]F30!K371</f>
        <v>11.294354621153534</v>
      </c>
      <c r="L371" s="11">
        <f>[1]F30!L371</f>
        <v>10.754815387658939</v>
      </c>
    </row>
    <row r="372" spans="1:12" x14ac:dyDescent="0.3">
      <c r="A372" s="8">
        <v>44567</v>
      </c>
      <c r="B372" s="3">
        <f>[1]F30!B372</f>
        <v>3608</v>
      </c>
      <c r="C372" s="3">
        <f>[1]F30!C372</f>
        <v>5652</v>
      </c>
      <c r="D372" s="3">
        <f>[1]F30!D372</f>
        <v>33120</v>
      </c>
      <c r="E372" s="3">
        <f>[1]F30!E372</f>
        <v>4458</v>
      </c>
      <c r="F372" s="3">
        <f>[1]F30!F372</f>
        <v>627</v>
      </c>
      <c r="G372" s="3">
        <f>[1]F30!G372</f>
        <v>549</v>
      </c>
      <c r="H372" s="3">
        <f>[1]F30!H372</f>
        <v>56625</v>
      </c>
      <c r="I372" s="11">
        <f>[1]F30!I372</f>
        <v>584.9006622516556</v>
      </c>
      <c r="J372" s="11">
        <f>[1]F30!J372</f>
        <v>78.728476821192046</v>
      </c>
      <c r="K372" s="11">
        <f>[1]F30!K372</f>
        <v>11.072847682119205</v>
      </c>
      <c r="L372" s="11">
        <f>[1]F30!L372</f>
        <v>9.6953642384105958</v>
      </c>
    </row>
    <row r="373" spans="1:12" x14ac:dyDescent="0.3">
      <c r="A373" s="8">
        <v>44568</v>
      </c>
      <c r="B373" s="3">
        <f>[1]F30!B373</f>
        <v>3216</v>
      </c>
      <c r="C373" s="3">
        <f>[1]F30!C373</f>
        <v>5800</v>
      </c>
      <c r="D373" s="3">
        <f>[1]F30!D373</f>
        <v>35856</v>
      </c>
      <c r="E373" s="3">
        <f>[1]F30!E373</f>
        <v>4716</v>
      </c>
      <c r="F373" s="3">
        <f>[1]F30!F373</f>
        <v>534</v>
      </c>
      <c r="G373" s="3">
        <f>[1]F30!G373</f>
        <v>548</v>
      </c>
      <c r="H373" s="3">
        <f>[1]F30!H373</f>
        <v>58043</v>
      </c>
      <c r="I373" s="11">
        <f>[1]F30!I373</f>
        <v>617.74891029064656</v>
      </c>
      <c r="J373" s="11">
        <f>[1]F30!J373</f>
        <v>81.25010767878986</v>
      </c>
      <c r="K373" s="11">
        <f>[1]F30!K373</f>
        <v>9.2000758058680638</v>
      </c>
      <c r="L373" s="11">
        <f>[1]F30!L373</f>
        <v>9.4412762951604847</v>
      </c>
    </row>
    <row r="374" spans="1:12" x14ac:dyDescent="0.3">
      <c r="A374" s="8">
        <v>44569</v>
      </c>
      <c r="B374" s="3">
        <f>[1]F30!B374</f>
        <v>2744</v>
      </c>
      <c r="C374" s="3">
        <f>[1]F30!C374</f>
        <v>5822</v>
      </c>
      <c r="D374" s="3">
        <f>[1]F30!D374</f>
        <v>26928</v>
      </c>
      <c r="E374" s="3">
        <f>[1]F30!E374</f>
        <v>5610</v>
      </c>
      <c r="F374" s="3">
        <f>[1]F30!F374</f>
        <v>416</v>
      </c>
      <c r="G374" s="3">
        <f>[1]F30!G374</f>
        <v>329</v>
      </c>
      <c r="H374" s="3">
        <f>[1]F30!H374</f>
        <v>5685</v>
      </c>
      <c r="I374" s="11">
        <f>[1]F30!I374</f>
        <v>4736.6754617414244</v>
      </c>
      <c r="J374" s="11">
        <f>[1]F30!J374</f>
        <v>986.80738786279687</v>
      </c>
      <c r="K374" s="11">
        <f>[1]F30!K374</f>
        <v>73.175021987686904</v>
      </c>
      <c r="L374" s="11">
        <f>[1]F30!L374</f>
        <v>57.871591908531222</v>
      </c>
    </row>
    <row r="375" spans="1:12" x14ac:dyDescent="0.3">
      <c r="A375" s="8">
        <v>44570</v>
      </c>
      <c r="B375" s="3">
        <f>[1]F30!B375</f>
        <v>1792</v>
      </c>
      <c r="C375" s="3">
        <f>[1]F30!C375</f>
        <v>5606</v>
      </c>
      <c r="D375" s="3">
        <f>[1]F30!D375</f>
        <v>16272</v>
      </c>
      <c r="E375" s="3">
        <f>[1]F30!E375</f>
        <v>2995</v>
      </c>
      <c r="F375" s="3">
        <f>[1]F30!F375</f>
        <v>299</v>
      </c>
      <c r="G375" s="3">
        <f>[1]F30!G375</f>
        <v>311</v>
      </c>
      <c r="H375" s="3">
        <f>[1]F30!H375</f>
        <v>0</v>
      </c>
      <c r="I375" s="11">
        <f>[1]F30!I375</f>
        <v>0</v>
      </c>
      <c r="J375" s="11">
        <f>[1]F30!J375</f>
        <v>0</v>
      </c>
      <c r="K375" s="11">
        <f>[1]F30!K375</f>
        <v>0</v>
      </c>
      <c r="L375" s="11">
        <f>[1]F30!L375</f>
        <v>0</v>
      </c>
    </row>
    <row r="376" spans="1:12" x14ac:dyDescent="0.3">
      <c r="A376" s="8">
        <v>44571</v>
      </c>
      <c r="B376" s="3">
        <f>[1]F30!B376</f>
        <v>3864</v>
      </c>
      <c r="C376" s="3">
        <f>[1]F30!C376</f>
        <v>6136</v>
      </c>
      <c r="D376" s="3">
        <f>[1]F30!D376</f>
        <v>38808</v>
      </c>
      <c r="E376" s="3">
        <f>[1]F30!E376</f>
        <v>6937</v>
      </c>
      <c r="F376" s="3">
        <f>[1]F30!F376</f>
        <v>647</v>
      </c>
      <c r="G376" s="3">
        <f>[1]F30!G376</f>
        <v>471</v>
      </c>
      <c r="H376" s="3">
        <f>[1]F30!H376</f>
        <v>69372</v>
      </c>
      <c r="I376" s="11">
        <f>[1]F30!I376</f>
        <v>559.41878567721847</v>
      </c>
      <c r="J376" s="11">
        <f>[1]F30!J376</f>
        <v>99.997116992446522</v>
      </c>
      <c r="K376" s="11">
        <f>[1]F30!K376</f>
        <v>9.3265294355071209</v>
      </c>
      <c r="L376" s="11">
        <f>[1]F30!L376</f>
        <v>6.7894827884449063</v>
      </c>
    </row>
    <row r="377" spans="1:12" x14ac:dyDescent="0.3">
      <c r="A377" s="8">
        <v>44572</v>
      </c>
      <c r="B377" s="3">
        <f>[1]F30!B377</f>
        <v>5384</v>
      </c>
      <c r="C377" s="3">
        <f>[1]F30!C377</f>
        <v>5982</v>
      </c>
      <c r="D377" s="3">
        <f>[1]F30!D377</f>
        <v>42012</v>
      </c>
      <c r="E377" s="3">
        <f>[1]F30!E377</f>
        <v>6549</v>
      </c>
      <c r="F377" s="3">
        <f>[1]F30!F377</f>
        <v>725</v>
      </c>
      <c r="G377" s="3">
        <f>[1]F30!G377</f>
        <v>571</v>
      </c>
      <c r="H377" s="3">
        <f>[1]F30!H377</f>
        <v>95761</v>
      </c>
      <c r="I377" s="11">
        <f>[1]F30!I377</f>
        <v>438.71722308664278</v>
      </c>
      <c r="J377" s="11">
        <f>[1]F30!J377</f>
        <v>68.389010139827278</v>
      </c>
      <c r="K377" s="11">
        <f>[1]F30!K377</f>
        <v>7.5709317989578224</v>
      </c>
      <c r="L377" s="11">
        <f>[1]F30!L377</f>
        <v>5.9627614582136772</v>
      </c>
    </row>
    <row r="378" spans="1:12" x14ac:dyDescent="0.3">
      <c r="A378" s="8">
        <v>44573</v>
      </c>
      <c r="B378" s="3">
        <f>[1]F30!B378</f>
        <v>3760</v>
      </c>
      <c r="C378" s="3">
        <f>[1]F30!C378</f>
        <v>5652</v>
      </c>
      <c r="D378" s="3">
        <f>[1]F30!D378</f>
        <v>42228</v>
      </c>
      <c r="E378" s="3">
        <f>[1]F30!E378</f>
        <v>7606</v>
      </c>
      <c r="F378" s="3">
        <f>[1]F30!F378</f>
        <v>665</v>
      </c>
      <c r="G378" s="3">
        <f>[1]F30!G378</f>
        <v>597</v>
      </c>
      <c r="H378" s="3">
        <f>[1]F30!H378</f>
        <v>53170</v>
      </c>
      <c r="I378" s="11">
        <f>[1]F30!I378</f>
        <v>794.20725973293213</v>
      </c>
      <c r="J378" s="11">
        <f>[1]F30!J378</f>
        <v>143.05059243934551</v>
      </c>
      <c r="K378" s="11">
        <f>[1]F30!K378</f>
        <v>12.507052849351137</v>
      </c>
      <c r="L378" s="11">
        <f>[1]F30!L378</f>
        <v>11.228136167011472</v>
      </c>
    </row>
    <row r="379" spans="1:12" x14ac:dyDescent="0.3">
      <c r="A379" s="8">
        <v>44574</v>
      </c>
      <c r="B379" s="3">
        <f>[1]F30!B379</f>
        <v>4040</v>
      </c>
      <c r="C379" s="3">
        <f>[1]F30!C379</f>
        <v>6600</v>
      </c>
      <c r="D379" s="3">
        <f>[1]F30!D379</f>
        <v>43344</v>
      </c>
      <c r="E379" s="3">
        <f>[1]F30!E379</f>
        <v>7332</v>
      </c>
      <c r="F379" s="3">
        <f>[1]F30!F379</f>
        <v>715</v>
      </c>
      <c r="G379" s="3">
        <f>[1]F30!G379</f>
        <v>573</v>
      </c>
      <c r="H379" s="3">
        <f>[1]F30!H379</f>
        <v>75026</v>
      </c>
      <c r="I379" s="11">
        <f>[1]F30!I379</f>
        <v>577.71972382907256</v>
      </c>
      <c r="J379" s="11">
        <f>[1]F30!J379</f>
        <v>97.72612161117479</v>
      </c>
      <c r="K379" s="11">
        <f>[1]F30!K379</f>
        <v>9.530029589742222</v>
      </c>
      <c r="L379" s="11">
        <f>[1]F30!L379</f>
        <v>7.6373523845067046</v>
      </c>
    </row>
    <row r="380" spans="1:12" x14ac:dyDescent="0.3">
      <c r="A380" s="8">
        <v>44575</v>
      </c>
      <c r="B380" s="3">
        <f>[1]F30!B380</f>
        <v>2552</v>
      </c>
      <c r="C380" s="3">
        <f>[1]F30!C380</f>
        <v>6178</v>
      </c>
      <c r="D380" s="3">
        <f>[1]F30!D380</f>
        <v>45000</v>
      </c>
      <c r="E380" s="3">
        <f>[1]F30!E380</f>
        <v>3976</v>
      </c>
      <c r="F380" s="3">
        <f>[1]F30!F380</f>
        <v>477</v>
      </c>
      <c r="G380" s="3">
        <f>[1]F30!G380</f>
        <v>495</v>
      </c>
      <c r="H380" s="3">
        <f>[1]F30!H380</f>
        <v>49681</v>
      </c>
      <c r="I380" s="11">
        <f>[1]F30!I380</f>
        <v>905.77886918540287</v>
      </c>
      <c r="J380" s="11">
        <f>[1]F30!J380</f>
        <v>80.030595197359148</v>
      </c>
      <c r="K380" s="11">
        <f>[1]F30!K380</f>
        <v>9.6012560133652691</v>
      </c>
      <c r="L380" s="11">
        <f>[1]F30!L380</f>
        <v>9.9635675610394312</v>
      </c>
    </row>
    <row r="381" spans="1:12" x14ac:dyDescent="0.3">
      <c r="A381" s="8">
        <v>44576</v>
      </c>
      <c r="B381" s="3">
        <f>[1]F30!B381</f>
        <v>2736</v>
      </c>
      <c r="C381" s="3">
        <f>[1]F30!C381</f>
        <v>3736</v>
      </c>
      <c r="D381" s="3">
        <f>[1]F30!D381</f>
        <v>15408</v>
      </c>
      <c r="E381" s="3">
        <f>[1]F30!E381</f>
        <v>3829</v>
      </c>
      <c r="F381" s="3">
        <f>[1]F30!F381</f>
        <v>393</v>
      </c>
      <c r="G381" s="3">
        <f>[1]F30!G381</f>
        <v>329</v>
      </c>
      <c r="H381" s="3">
        <f>[1]F30!H381</f>
        <v>4698</v>
      </c>
      <c r="I381" s="11">
        <f>[1]F30!I381</f>
        <v>3279.6934865900384</v>
      </c>
      <c r="J381" s="11">
        <f>[1]F30!J381</f>
        <v>815.02767134951046</v>
      </c>
      <c r="K381" s="11">
        <f>[1]F30!K381</f>
        <v>83.652618135376756</v>
      </c>
      <c r="L381" s="11">
        <f>[1]F30!L381</f>
        <v>70.029799914857392</v>
      </c>
    </row>
    <row r="382" spans="1:12" x14ac:dyDescent="0.3">
      <c r="A382" s="8">
        <v>44577</v>
      </c>
      <c r="B382" s="3">
        <f>[1]F30!B382</f>
        <v>1792</v>
      </c>
      <c r="C382" s="3">
        <f>[1]F30!C382</f>
        <v>4336</v>
      </c>
      <c r="D382" s="3">
        <f>[1]F30!D382</f>
        <v>27432</v>
      </c>
      <c r="E382" s="3">
        <f>[1]F30!E382</f>
        <v>3814</v>
      </c>
      <c r="F382" s="3">
        <f>[1]F30!F382</f>
        <v>319</v>
      </c>
      <c r="G382" s="3">
        <f>[1]F30!G382</f>
        <v>340</v>
      </c>
      <c r="H382" s="3">
        <f>[1]F30!H382</f>
        <v>0</v>
      </c>
      <c r="I382" s="11">
        <f>[1]F30!I382</f>
        <v>0</v>
      </c>
      <c r="J382" s="11">
        <f>[1]F30!J382</f>
        <v>0</v>
      </c>
      <c r="K382" s="11">
        <f>[1]F30!K382</f>
        <v>0</v>
      </c>
      <c r="L382" s="11">
        <f>[1]F30!L382</f>
        <v>0</v>
      </c>
    </row>
    <row r="383" spans="1:12" x14ac:dyDescent="0.3">
      <c r="A383" s="8">
        <v>44578</v>
      </c>
      <c r="B383" s="3">
        <f>[1]F30!B383</f>
        <v>3568</v>
      </c>
      <c r="C383" s="3">
        <f>[1]F30!C383</f>
        <v>4842</v>
      </c>
      <c r="D383" s="3">
        <f>[1]F30!D383</f>
        <v>33552</v>
      </c>
      <c r="E383" s="3">
        <f>[1]F30!E383</f>
        <v>7308</v>
      </c>
      <c r="F383" s="3">
        <f>[1]F30!F383</f>
        <v>629</v>
      </c>
      <c r="G383" s="3">
        <f>[1]F30!G383</f>
        <v>535</v>
      </c>
      <c r="H383" s="3">
        <f>[1]F30!H383</f>
        <v>82450</v>
      </c>
      <c r="I383" s="11">
        <f>[1]F30!I383</f>
        <v>406.93753790175862</v>
      </c>
      <c r="J383" s="11">
        <f>[1]F30!J383</f>
        <v>88.635536688902363</v>
      </c>
      <c r="K383" s="11">
        <f>[1]F30!K383</f>
        <v>7.6288659793814437</v>
      </c>
      <c r="L383" s="11">
        <f>[1]F30!L383</f>
        <v>6.4887810794420862</v>
      </c>
    </row>
    <row r="384" spans="1:12" x14ac:dyDescent="0.3">
      <c r="A384" s="8">
        <v>44579</v>
      </c>
      <c r="B384" s="3">
        <f>[1]F30!B384</f>
        <v>3800</v>
      </c>
      <c r="C384" s="3">
        <f>[1]F30!C384</f>
        <v>6242</v>
      </c>
      <c r="D384" s="3">
        <f>[1]F30!D384</f>
        <v>45612</v>
      </c>
      <c r="E384" s="3">
        <f>[1]F30!E384</f>
        <v>7820</v>
      </c>
      <c r="F384" s="3">
        <f>[1]F30!F384</f>
        <v>729</v>
      </c>
      <c r="G384" s="3">
        <f>[1]F30!G384</f>
        <v>527</v>
      </c>
      <c r="H384" s="3">
        <f>[1]F30!H384</f>
        <v>71741</v>
      </c>
      <c r="I384" s="11">
        <f>[1]F30!I384</f>
        <v>635.78706736733523</v>
      </c>
      <c r="J384" s="11">
        <f>[1]F30!J384</f>
        <v>109.00321991608703</v>
      </c>
      <c r="K384" s="11">
        <f>[1]F30!K384</f>
        <v>10.161553365578959</v>
      </c>
      <c r="L384" s="11">
        <f>[1]F30!L384</f>
        <v>7.345869168258039</v>
      </c>
    </row>
    <row r="385" spans="1:12" x14ac:dyDescent="0.3">
      <c r="A385" s="8">
        <v>44580</v>
      </c>
      <c r="B385" s="3">
        <f>[1]F30!B385</f>
        <v>4288</v>
      </c>
      <c r="C385" s="3">
        <f>[1]F30!C385</f>
        <v>6122</v>
      </c>
      <c r="D385" s="3">
        <f>[1]F30!D385</f>
        <v>44496</v>
      </c>
      <c r="E385" s="3">
        <f>[1]F30!E385</f>
        <v>7680</v>
      </c>
      <c r="F385" s="3">
        <f>[1]F30!F385</f>
        <v>727</v>
      </c>
      <c r="G385" s="3">
        <f>[1]F30!G385</f>
        <v>597</v>
      </c>
      <c r="H385" s="3">
        <f>[1]F30!H385</f>
        <v>82116</v>
      </c>
      <c r="I385" s="11">
        <f>[1]F30!I385</f>
        <v>541.8676019289785</v>
      </c>
      <c r="J385" s="11">
        <f>[1]F30!J385</f>
        <v>93.52623118515271</v>
      </c>
      <c r="K385" s="11">
        <f>[1]F30!K385</f>
        <v>8.8533294364070336</v>
      </c>
      <c r="L385" s="11">
        <f>[1]F30!L385</f>
        <v>7.2702031272833549</v>
      </c>
    </row>
    <row r="386" spans="1:12" x14ac:dyDescent="0.3">
      <c r="A386" s="8">
        <v>44581</v>
      </c>
      <c r="B386" s="3">
        <f>[1]F30!B386</f>
        <v>4720</v>
      </c>
      <c r="C386" s="3">
        <f>[1]F30!C386</f>
        <v>6156</v>
      </c>
      <c r="D386" s="3">
        <f>[1]F30!D386</f>
        <v>38412</v>
      </c>
      <c r="E386" s="3">
        <f>[1]F30!E386</f>
        <v>6372</v>
      </c>
      <c r="F386" s="3">
        <f>[1]F30!F386</f>
        <v>713</v>
      </c>
      <c r="G386" s="3">
        <f>[1]F30!G386</f>
        <v>616</v>
      </c>
      <c r="H386" s="3">
        <f>[1]F30!H386</f>
        <v>70218</v>
      </c>
      <c r="I386" s="11">
        <f>[1]F30!I386</f>
        <v>547.03922071263776</v>
      </c>
      <c r="J386" s="11">
        <f>[1]F30!J386</f>
        <v>90.745962573699046</v>
      </c>
      <c r="K386" s="11">
        <f>[1]F30!K386</f>
        <v>10.154091543478881</v>
      </c>
      <c r="L386" s="11">
        <f>[1]F30!L386</f>
        <v>8.7726793699621179</v>
      </c>
    </row>
    <row r="387" spans="1:12" x14ac:dyDescent="0.3">
      <c r="A387" s="8">
        <v>44582</v>
      </c>
      <c r="B387" s="3">
        <f>[1]F30!B387</f>
        <v>2360</v>
      </c>
      <c r="C387" s="3">
        <f>[1]F30!C387</f>
        <v>5794</v>
      </c>
      <c r="D387" s="3">
        <f>[1]F30!D387</f>
        <v>44748</v>
      </c>
      <c r="E387" s="3">
        <f>[1]F30!E387</f>
        <v>4845</v>
      </c>
      <c r="F387" s="3">
        <f>[1]F30!F387</f>
        <v>473</v>
      </c>
      <c r="G387" s="3">
        <f>[1]F30!G387</f>
        <v>471</v>
      </c>
      <c r="H387" s="3">
        <f>[1]F30!H387</f>
        <v>54027</v>
      </c>
      <c r="I387" s="11">
        <f>[1]F30!I387</f>
        <v>828.25254039646848</v>
      </c>
      <c r="J387" s="11">
        <f>[1]F30!J387</f>
        <v>89.677383530456993</v>
      </c>
      <c r="K387" s="11">
        <f>[1]F30!K387</f>
        <v>8.7548818183500838</v>
      </c>
      <c r="L387" s="11">
        <f>[1]F30!L387</f>
        <v>8.7178632905769327</v>
      </c>
    </row>
    <row r="388" spans="1:12" x14ac:dyDescent="0.3">
      <c r="A388" s="8">
        <v>44583</v>
      </c>
      <c r="B388" s="3">
        <f>[1]F30!B388</f>
        <v>2216</v>
      </c>
      <c r="C388" s="3">
        <f>[1]F30!C388</f>
        <v>4460</v>
      </c>
      <c r="D388" s="3">
        <f>[1]F30!D388</f>
        <v>12960</v>
      </c>
      <c r="E388" s="3">
        <f>[1]F30!E388</f>
        <v>2928</v>
      </c>
      <c r="F388" s="3">
        <f>[1]F30!F388</f>
        <v>329</v>
      </c>
      <c r="G388" s="3">
        <f>[1]F30!G388</f>
        <v>389</v>
      </c>
      <c r="H388" s="3">
        <f>[1]F30!H388</f>
        <v>4558</v>
      </c>
      <c r="I388" s="11">
        <f>[1]F30!I388</f>
        <v>2843.3523475208426</v>
      </c>
      <c r="J388" s="11">
        <f>[1]F30!J388</f>
        <v>642.38701184730144</v>
      </c>
      <c r="K388" s="11">
        <f>[1]F30!K388</f>
        <v>72.180781044317683</v>
      </c>
      <c r="L388" s="11">
        <f>[1]F30!L388</f>
        <v>85.344449319877143</v>
      </c>
    </row>
    <row r="389" spans="1:12" x14ac:dyDescent="0.3">
      <c r="A389" s="8">
        <v>44584</v>
      </c>
      <c r="B389" s="3">
        <f>[1]F30!B389</f>
        <v>1648</v>
      </c>
      <c r="C389" s="3">
        <f>[1]F30!C389</f>
        <v>3376</v>
      </c>
      <c r="D389" s="3">
        <f>[1]F30!D389</f>
        <v>25920</v>
      </c>
      <c r="E389" s="3">
        <f>[1]F30!E389</f>
        <v>3167</v>
      </c>
      <c r="F389" s="3">
        <f>[1]F30!F389</f>
        <v>299</v>
      </c>
      <c r="G389" s="3">
        <f>[1]F30!G389</f>
        <v>202</v>
      </c>
      <c r="H389" s="3">
        <f>[1]F30!H389</f>
        <v>0</v>
      </c>
      <c r="I389" s="11">
        <f>[1]F30!I389</f>
        <v>0</v>
      </c>
      <c r="J389" s="11">
        <f>[1]F30!J389</f>
        <v>0</v>
      </c>
      <c r="K389" s="11">
        <f>[1]F30!K389</f>
        <v>0</v>
      </c>
      <c r="L389" s="11">
        <f>[1]F30!L389</f>
        <v>0</v>
      </c>
    </row>
    <row r="390" spans="1:12" x14ac:dyDescent="0.3">
      <c r="A390" s="8">
        <v>44585</v>
      </c>
      <c r="B390" s="3">
        <f>[1]F30!B390</f>
        <v>3040</v>
      </c>
      <c r="C390" s="3">
        <f>[1]F30!C390</f>
        <v>6068</v>
      </c>
      <c r="D390" s="3">
        <f>[1]F30!D390</f>
        <v>30528</v>
      </c>
      <c r="E390" s="3">
        <f>[1]F30!E390</f>
        <v>7184</v>
      </c>
      <c r="F390" s="3">
        <f>[1]F30!F390</f>
        <v>650</v>
      </c>
      <c r="G390" s="3">
        <f>[1]F30!G390</f>
        <v>483</v>
      </c>
      <c r="H390" s="3">
        <f>[1]F30!H390</f>
        <v>93226</v>
      </c>
      <c r="I390" s="11">
        <f>[1]F30!I390</f>
        <v>327.46229592602919</v>
      </c>
      <c r="J390" s="11">
        <f>[1]F30!J390</f>
        <v>77.060047626198696</v>
      </c>
      <c r="K390" s="11">
        <f>[1]F30!K390</f>
        <v>6.9723038637290022</v>
      </c>
      <c r="L390" s="11">
        <f>[1]F30!L390</f>
        <v>5.1809581018170894</v>
      </c>
    </row>
    <row r="391" spans="1:12" x14ac:dyDescent="0.3">
      <c r="A391" s="8">
        <v>44586</v>
      </c>
      <c r="B391" s="3">
        <f>[1]F30!B391</f>
        <v>4584</v>
      </c>
      <c r="C391" s="3">
        <f>[1]F30!C391</f>
        <v>5854</v>
      </c>
      <c r="D391" s="3">
        <f>[1]F30!D391</f>
        <v>43452</v>
      </c>
      <c r="E391" s="3">
        <f>[1]F30!E391</f>
        <v>5255</v>
      </c>
      <c r="F391" s="3">
        <f>[1]F30!F391</f>
        <v>534</v>
      </c>
      <c r="G391" s="3">
        <f>[1]F30!G391</f>
        <v>481</v>
      </c>
      <c r="H391" s="3">
        <f>[1]F30!H391</f>
        <v>95406</v>
      </c>
      <c r="I391" s="11">
        <f>[1]F30!I391</f>
        <v>455.44305389598139</v>
      </c>
      <c r="J391" s="11">
        <f>[1]F30!J391</f>
        <v>55.08039326667086</v>
      </c>
      <c r="K391" s="11">
        <f>[1]F30!K391</f>
        <v>5.5971322558329666</v>
      </c>
      <c r="L391" s="11">
        <f>[1]F30!L391</f>
        <v>5.0416116386810055</v>
      </c>
    </row>
    <row r="392" spans="1:12" x14ac:dyDescent="0.3">
      <c r="A392" s="8">
        <v>44587</v>
      </c>
      <c r="B392" s="3">
        <f>[1]F30!B392</f>
        <v>4000</v>
      </c>
      <c r="C392" s="3">
        <f>[1]F30!C392</f>
        <v>5888</v>
      </c>
      <c r="D392" s="3">
        <f>[1]F30!D392</f>
        <v>41832</v>
      </c>
      <c r="E392" s="3">
        <f>[1]F30!E392</f>
        <v>5156</v>
      </c>
      <c r="F392" s="3">
        <f>[1]F30!F392</f>
        <v>563</v>
      </c>
      <c r="G392" s="3">
        <f>[1]F30!G392</f>
        <v>458</v>
      </c>
      <c r="H392" s="3">
        <f>[1]F30!H392</f>
        <v>67011</v>
      </c>
      <c r="I392" s="11">
        <f>[1]F30!I392</f>
        <v>624.25571921027893</v>
      </c>
      <c r="J392" s="11">
        <f>[1]F30!J392</f>
        <v>76.942591514825921</v>
      </c>
      <c r="K392" s="11">
        <f>[1]F30!K392</f>
        <v>8.4016057065257943</v>
      </c>
      <c r="L392" s="11">
        <f>[1]F30!L392</f>
        <v>6.834698780797182</v>
      </c>
    </row>
    <row r="393" spans="1:12" x14ac:dyDescent="0.3">
      <c r="A393" s="8">
        <v>44588</v>
      </c>
      <c r="B393" s="3">
        <f>[1]F30!B393</f>
        <v>3232</v>
      </c>
      <c r="C393" s="3">
        <f>[1]F30!C393</f>
        <v>5426</v>
      </c>
      <c r="D393" s="3">
        <f>[1]F30!D393</f>
        <v>42444</v>
      </c>
      <c r="E393" s="3">
        <f>[1]F30!E393</f>
        <v>7425</v>
      </c>
      <c r="F393" s="3">
        <f>[1]F30!F393</f>
        <v>657</v>
      </c>
      <c r="G393" s="3">
        <f>[1]F30!G393</f>
        <v>535</v>
      </c>
      <c r="H393" s="3">
        <f>[1]F30!H393</f>
        <v>68226</v>
      </c>
      <c r="I393" s="11">
        <f>[1]F30!I393</f>
        <v>622.10887345000447</v>
      </c>
      <c r="J393" s="11">
        <f>[1]F30!J393</f>
        <v>108.82947849793334</v>
      </c>
      <c r="K393" s="11">
        <f>[1]F30!K393</f>
        <v>9.6297599155747076</v>
      </c>
      <c r="L393" s="11">
        <f>[1]F30!L393</f>
        <v>7.8415853193797087</v>
      </c>
    </row>
    <row r="394" spans="1:12" x14ac:dyDescent="0.3">
      <c r="A394" s="8">
        <v>44589</v>
      </c>
      <c r="B394" s="3">
        <f>[1]F30!B394</f>
        <v>3328</v>
      </c>
      <c r="C394" s="3">
        <f>[1]F30!C394</f>
        <v>6118</v>
      </c>
      <c r="D394" s="3">
        <f>[1]F30!D394</f>
        <v>40860</v>
      </c>
      <c r="E394" s="3">
        <f>[1]F30!E394</f>
        <v>6615</v>
      </c>
      <c r="F394" s="3">
        <f>[1]F30!F394</f>
        <v>567</v>
      </c>
      <c r="G394" s="3">
        <f>[1]F30!G394</f>
        <v>538</v>
      </c>
      <c r="H394" s="3">
        <f>[1]F30!H394</f>
        <v>80007</v>
      </c>
      <c r="I394" s="11">
        <f>[1]F30!I394</f>
        <v>510.70531328508753</v>
      </c>
      <c r="J394" s="11">
        <f>[1]F30!J394</f>
        <v>82.680265476770785</v>
      </c>
      <c r="K394" s="11">
        <f>[1]F30!K394</f>
        <v>7.0868798980089238</v>
      </c>
      <c r="L394" s="11">
        <f>[1]F30!L394</f>
        <v>6.7244116139837766</v>
      </c>
    </row>
    <row r="395" spans="1:12" x14ac:dyDescent="0.3">
      <c r="A395" s="8">
        <v>44590</v>
      </c>
      <c r="B395" s="3">
        <f>[1]F30!B395</f>
        <v>2224</v>
      </c>
      <c r="C395" s="3">
        <f>[1]F30!C395</f>
        <v>3256</v>
      </c>
      <c r="D395" s="3">
        <f>[1]F30!D395</f>
        <v>27504</v>
      </c>
      <c r="E395" s="3">
        <f>[1]F30!E395</f>
        <v>5549</v>
      </c>
      <c r="F395" s="3">
        <f>[1]F30!F395</f>
        <v>501</v>
      </c>
      <c r="G395" s="3">
        <f>[1]F30!G395</f>
        <v>467</v>
      </c>
      <c r="H395" s="3">
        <f>[1]F30!H395</f>
        <v>22596</v>
      </c>
      <c r="I395" s="11">
        <f>[1]F30!I395</f>
        <v>1217.2065852363251</v>
      </c>
      <c r="J395" s="11">
        <f>[1]F30!J395</f>
        <v>245.57443795362011</v>
      </c>
      <c r="K395" s="11">
        <f>[1]F30!K395</f>
        <v>22.17206585236325</v>
      </c>
      <c r="L395" s="11">
        <f>[1]F30!L395</f>
        <v>20.667374756594089</v>
      </c>
    </row>
    <row r="396" spans="1:12" x14ac:dyDescent="0.3">
      <c r="A396" s="8">
        <v>44591</v>
      </c>
      <c r="B396" s="3">
        <f>[1]F30!B396</f>
        <v>4472</v>
      </c>
      <c r="C396" s="3">
        <f>[1]F30!C396</f>
        <v>3208</v>
      </c>
      <c r="D396" s="3">
        <f>[1]F30!D396</f>
        <v>26136</v>
      </c>
      <c r="E396" s="3">
        <f>[1]F30!E396</f>
        <v>6551</v>
      </c>
      <c r="F396" s="3">
        <f>[1]F30!F396</f>
        <v>618</v>
      </c>
      <c r="G396" s="3">
        <f>[1]F30!G396</f>
        <v>459</v>
      </c>
      <c r="H396" s="3">
        <f>[1]F30!H396</f>
        <v>51724</v>
      </c>
      <c r="I396" s="11">
        <f>[1]F30!I396</f>
        <v>505.2973474595932</v>
      </c>
      <c r="J396" s="11">
        <f>[1]F30!J396</f>
        <v>126.65300440801175</v>
      </c>
      <c r="K396" s="11">
        <f>[1]F30!K396</f>
        <v>11.948031861418297</v>
      </c>
      <c r="L396" s="11">
        <f>[1]F30!L396</f>
        <v>8.8740236640631043</v>
      </c>
    </row>
    <row r="397" spans="1:12" x14ac:dyDescent="0.3">
      <c r="A397" s="8">
        <v>44592</v>
      </c>
      <c r="B397" s="3">
        <f>[1]F30!B397</f>
        <v>2032</v>
      </c>
      <c r="C397" s="3">
        <f>[1]F30!C397</f>
        <v>2724</v>
      </c>
      <c r="D397" s="3">
        <f>[1]F30!D397</f>
        <v>26676</v>
      </c>
      <c r="E397" s="3">
        <f>[1]F30!E397</f>
        <v>5446</v>
      </c>
      <c r="F397" s="3">
        <f>[1]F30!F397</f>
        <v>419</v>
      </c>
      <c r="G397" s="3">
        <f>[1]F30!G397</f>
        <v>400</v>
      </c>
      <c r="H397" s="3">
        <f>[1]F30!H397</f>
        <v>15842</v>
      </c>
      <c r="I397" s="11">
        <f>[1]F30!I397</f>
        <v>1683.8782981946724</v>
      </c>
      <c r="J397" s="11">
        <f>[1]F30!J397</f>
        <v>343.76972604469131</v>
      </c>
      <c r="K397" s="11">
        <f>[1]F30!K397</f>
        <v>26.448680722131044</v>
      </c>
      <c r="L397" s="11">
        <f>[1]F30!L397</f>
        <v>25.249337204898374</v>
      </c>
    </row>
    <row r="398" spans="1:12" x14ac:dyDescent="0.3">
      <c r="A398" s="8">
        <v>44593</v>
      </c>
      <c r="B398" s="3">
        <f>[1]F30!B398</f>
        <v>1504</v>
      </c>
      <c r="C398" s="3">
        <f>[1]F30!C398</f>
        <v>2288</v>
      </c>
      <c r="D398" s="3">
        <f>[1]F30!D398</f>
        <v>18396</v>
      </c>
      <c r="E398" s="3">
        <f>[1]F30!E398</f>
        <v>4297</v>
      </c>
      <c r="F398" s="3">
        <f>[1]F30!F398</f>
        <v>263</v>
      </c>
      <c r="G398" s="3">
        <f>[1]F30!G398</f>
        <v>263</v>
      </c>
      <c r="H398" s="3">
        <f>[1]F30!H398</f>
        <v>0</v>
      </c>
      <c r="I398" s="11">
        <f>[1]F30!I398</f>
        <v>0</v>
      </c>
      <c r="J398" s="11">
        <f>[1]F30!J398</f>
        <v>0</v>
      </c>
      <c r="K398" s="11">
        <f>[1]F30!K398</f>
        <v>0</v>
      </c>
      <c r="L398" s="11">
        <f>[1]F30!L398</f>
        <v>0</v>
      </c>
    </row>
    <row r="399" spans="1:12" x14ac:dyDescent="0.3">
      <c r="A399" s="8">
        <v>44594</v>
      </c>
      <c r="B399" s="3">
        <f>[1]F30!B399</f>
        <v>2512</v>
      </c>
      <c r="C399" s="3">
        <f>[1]F30!C399</f>
        <v>2506</v>
      </c>
      <c r="D399" s="3">
        <f>[1]F30!D399</f>
        <v>25596</v>
      </c>
      <c r="E399" s="3">
        <f>[1]F30!E399</f>
        <v>8659</v>
      </c>
      <c r="F399" s="3">
        <f>[1]F30!F399</f>
        <v>566</v>
      </c>
      <c r="G399" s="3">
        <f>[1]F30!G399</f>
        <v>383</v>
      </c>
      <c r="H399" s="3">
        <f>[1]F30!H399</f>
        <v>182</v>
      </c>
      <c r="I399" s="11">
        <f>[1]F30!I399</f>
        <v>140637.36263736262</v>
      </c>
      <c r="J399" s="11">
        <f>[1]F30!J399</f>
        <v>47576.923076923078</v>
      </c>
      <c r="K399" s="11">
        <f>[1]F30!K399</f>
        <v>3109.8901098901101</v>
      </c>
      <c r="L399" s="11">
        <f>[1]F30!L399</f>
        <v>2104.3956043956046</v>
      </c>
    </row>
    <row r="400" spans="1:12" x14ac:dyDescent="0.3">
      <c r="A400" s="8">
        <v>44595</v>
      </c>
      <c r="B400" s="3">
        <f>[1]F30!B400</f>
        <v>4336</v>
      </c>
      <c r="C400" s="3">
        <f>[1]F30!C400</f>
        <v>5402</v>
      </c>
      <c r="D400" s="3">
        <f>[1]F30!D400</f>
        <v>43092</v>
      </c>
      <c r="E400" s="3">
        <f>[1]F30!E400</f>
        <v>9049</v>
      </c>
      <c r="F400" s="3">
        <f>[1]F30!F400</f>
        <v>744</v>
      </c>
      <c r="G400" s="3">
        <f>[1]F30!G400</f>
        <v>575</v>
      </c>
      <c r="H400" s="3">
        <f>[1]F30!H400</f>
        <v>86098</v>
      </c>
      <c r="I400" s="11">
        <f>[1]F30!I400</f>
        <v>500.49943088108893</v>
      </c>
      <c r="J400" s="11">
        <f>[1]F30!J400</f>
        <v>105.10116379009965</v>
      </c>
      <c r="K400" s="11">
        <f>[1]F30!K400</f>
        <v>8.6413157100048785</v>
      </c>
      <c r="L400" s="11">
        <f>[1]F30!L400</f>
        <v>6.6784362006086093</v>
      </c>
    </row>
    <row r="401" spans="1:12" x14ac:dyDescent="0.3">
      <c r="A401" s="8">
        <v>44596</v>
      </c>
      <c r="B401" s="3">
        <f>[1]F30!B401</f>
        <v>4528</v>
      </c>
      <c r="C401" s="3">
        <f>[1]F30!C401</f>
        <v>5196</v>
      </c>
      <c r="D401" s="3">
        <f>[1]F30!D401</f>
        <v>37512</v>
      </c>
      <c r="E401" s="3">
        <f>[1]F30!E401</f>
        <v>6859</v>
      </c>
      <c r="F401" s="3">
        <f>[1]F30!F401</f>
        <v>569</v>
      </c>
      <c r="G401" s="3">
        <f>[1]F30!G401</f>
        <v>510</v>
      </c>
      <c r="H401" s="3">
        <f>[1]F30!H401</f>
        <v>79934</v>
      </c>
      <c r="I401" s="11">
        <f>[1]F30!I401</f>
        <v>469.28716190857455</v>
      </c>
      <c r="J401" s="11">
        <f>[1]F30!J401</f>
        <v>85.808291840768632</v>
      </c>
      <c r="K401" s="11">
        <f>[1]F30!K401</f>
        <v>7.1183726574423902</v>
      </c>
      <c r="L401" s="11">
        <f>[1]F30!L401</f>
        <v>6.3802637175669927</v>
      </c>
    </row>
    <row r="402" spans="1:12" x14ac:dyDescent="0.3">
      <c r="A402" s="8">
        <v>44597</v>
      </c>
      <c r="B402" s="3">
        <f>[1]F30!B402</f>
        <v>2512</v>
      </c>
      <c r="C402" s="3">
        <f>[1]F30!C402</f>
        <v>3588</v>
      </c>
      <c r="D402" s="3">
        <f>[1]F30!D402</f>
        <v>30384</v>
      </c>
      <c r="E402" s="3">
        <f>[1]F30!E402</f>
        <v>8057</v>
      </c>
      <c r="F402" s="3">
        <f>[1]F30!F402</f>
        <v>516</v>
      </c>
      <c r="G402" s="3">
        <f>[1]F30!G402</f>
        <v>437</v>
      </c>
      <c r="H402" s="3">
        <f>[1]F30!H402</f>
        <v>32119</v>
      </c>
      <c r="I402" s="11">
        <f>[1]F30!I402</f>
        <v>945.98212895793768</v>
      </c>
      <c r="J402" s="11">
        <f>[1]F30!J402</f>
        <v>250.84840748466641</v>
      </c>
      <c r="K402" s="11">
        <f>[1]F30!K402</f>
        <v>16.065257324325167</v>
      </c>
      <c r="L402" s="11">
        <f>[1]F30!L402</f>
        <v>13.605653974283134</v>
      </c>
    </row>
    <row r="403" spans="1:12" x14ac:dyDescent="0.3">
      <c r="A403" s="8">
        <v>44598</v>
      </c>
      <c r="B403" s="3">
        <f>[1]F30!B403</f>
        <v>2416</v>
      </c>
      <c r="C403" s="3">
        <f>[1]F30!C403</f>
        <v>2546</v>
      </c>
      <c r="D403" s="3">
        <f>[1]F30!D403</f>
        <v>21780</v>
      </c>
      <c r="E403" s="3">
        <f>[1]F30!E403</f>
        <v>4432</v>
      </c>
      <c r="F403" s="3">
        <f>[1]F30!F403</f>
        <v>373</v>
      </c>
      <c r="G403" s="3">
        <f>[1]F30!G403</f>
        <v>438</v>
      </c>
      <c r="H403" s="3">
        <f>[1]F30!H403</f>
        <v>0</v>
      </c>
      <c r="I403" s="11">
        <f>[1]F30!I403</f>
        <v>0</v>
      </c>
      <c r="J403" s="11">
        <f>[1]F30!J403</f>
        <v>0</v>
      </c>
      <c r="K403" s="11">
        <f>[1]F30!K403</f>
        <v>0</v>
      </c>
      <c r="L403" s="11">
        <f>[1]F30!L403</f>
        <v>0</v>
      </c>
    </row>
    <row r="404" spans="1:12" x14ac:dyDescent="0.3">
      <c r="A404" s="8">
        <v>44599</v>
      </c>
      <c r="B404" s="3">
        <f>[1]F30!B404</f>
        <v>3232</v>
      </c>
      <c r="C404" s="3">
        <f>[1]F30!C404</f>
        <v>5262</v>
      </c>
      <c r="D404" s="3">
        <f>[1]F30!D404</f>
        <v>38952</v>
      </c>
      <c r="E404" s="3">
        <f>[1]F30!E404</f>
        <v>8648</v>
      </c>
      <c r="F404" s="3">
        <f>[1]F30!F404</f>
        <v>645</v>
      </c>
      <c r="G404" s="3">
        <f>[1]F30!G404</f>
        <v>453</v>
      </c>
      <c r="H404" s="3">
        <f>[1]F30!H404</f>
        <v>81084</v>
      </c>
      <c r="I404" s="11">
        <f>[1]F30!I404</f>
        <v>480.39070593458638</v>
      </c>
      <c r="J404" s="11">
        <f>[1]F30!J404</f>
        <v>106.65482709289132</v>
      </c>
      <c r="K404" s="11">
        <f>[1]F30!K404</f>
        <v>7.9547136303093087</v>
      </c>
      <c r="L404" s="11">
        <f>[1]F30!L404</f>
        <v>5.5867988752404916</v>
      </c>
    </row>
    <row r="405" spans="1:12" x14ac:dyDescent="0.3">
      <c r="A405" s="8">
        <v>44600</v>
      </c>
      <c r="B405" s="3">
        <f>[1]F30!B405</f>
        <v>4680</v>
      </c>
      <c r="C405" s="3">
        <f>[1]F30!C405</f>
        <v>5496</v>
      </c>
      <c r="D405" s="3">
        <f>[1]F30!D405</f>
        <v>39276</v>
      </c>
      <c r="E405" s="3">
        <f>[1]F30!E405</f>
        <v>6432</v>
      </c>
      <c r="F405" s="3">
        <f>[1]F30!F405</f>
        <v>571</v>
      </c>
      <c r="G405" s="3">
        <f>[1]F30!G405</f>
        <v>467</v>
      </c>
      <c r="H405" s="3">
        <f>[1]F30!H405</f>
        <v>68171</v>
      </c>
      <c r="I405" s="11">
        <f>[1]F30!I405</f>
        <v>576.13941412037377</v>
      </c>
      <c r="J405" s="11">
        <f>[1]F30!J405</f>
        <v>94.350970353962822</v>
      </c>
      <c r="K405" s="11">
        <f>[1]F30!K405</f>
        <v>8.3759956579777324</v>
      </c>
      <c r="L405" s="11">
        <f>[1]F30!L405</f>
        <v>6.8504202666823133</v>
      </c>
    </row>
    <row r="406" spans="1:12" x14ac:dyDescent="0.3">
      <c r="A406" s="8">
        <v>44601</v>
      </c>
      <c r="B406" s="3">
        <f>[1]F30!B406</f>
        <v>3608</v>
      </c>
      <c r="C406" s="3">
        <f>[1]F30!C406</f>
        <v>5588</v>
      </c>
      <c r="D406" s="3">
        <f>[1]F30!D406</f>
        <v>38448</v>
      </c>
      <c r="E406" s="3">
        <f>[1]F30!E406</f>
        <v>6066</v>
      </c>
      <c r="F406" s="3">
        <f>[1]F30!F406</f>
        <v>534</v>
      </c>
      <c r="G406" s="3">
        <f>[1]F30!G406</f>
        <v>444</v>
      </c>
      <c r="H406" s="3">
        <f>[1]F30!H406</f>
        <v>64946</v>
      </c>
      <c r="I406" s="11">
        <f>[1]F30!I406</f>
        <v>591.99950728297358</v>
      </c>
      <c r="J406" s="11">
        <f>[1]F30!J406</f>
        <v>93.40067132694854</v>
      </c>
      <c r="K406" s="11">
        <f>[1]F30!K406</f>
        <v>8.2222153789301871</v>
      </c>
      <c r="L406" s="11">
        <f>[1]F30!L406</f>
        <v>6.8364487420318412</v>
      </c>
    </row>
    <row r="407" spans="1:12" x14ac:dyDescent="0.3">
      <c r="A407" s="8">
        <v>44602</v>
      </c>
      <c r="B407" s="3">
        <f>[1]F30!B407</f>
        <v>4825</v>
      </c>
      <c r="C407" s="3">
        <f>[1]F30!C407</f>
        <v>5560</v>
      </c>
      <c r="D407" s="3">
        <f>[1]F30!D407</f>
        <v>41364</v>
      </c>
      <c r="E407" s="3">
        <f>[1]F30!E407</f>
        <v>6461</v>
      </c>
      <c r="F407" s="3">
        <f>[1]F30!F407</f>
        <v>515</v>
      </c>
      <c r="G407" s="3">
        <f>[1]F30!G407</f>
        <v>448</v>
      </c>
      <c r="H407" s="3">
        <f>[1]F30!H407</f>
        <v>69772</v>
      </c>
      <c r="I407" s="11">
        <f>[1]F30!I407</f>
        <v>592.84526744252707</v>
      </c>
      <c r="J407" s="11">
        <f>[1]F30!J407</f>
        <v>92.601616694375977</v>
      </c>
      <c r="K407" s="11">
        <f>[1]F30!K407</f>
        <v>7.3811844292839535</v>
      </c>
      <c r="L407" s="11">
        <f>[1]F30!L407</f>
        <v>6.4209138336295366</v>
      </c>
    </row>
    <row r="408" spans="1:12" x14ac:dyDescent="0.3">
      <c r="A408" s="8">
        <v>44603</v>
      </c>
      <c r="B408" s="3">
        <f>[1]F30!B408</f>
        <v>3184</v>
      </c>
      <c r="C408" s="3">
        <f>[1]F30!C408</f>
        <v>4798</v>
      </c>
      <c r="D408" s="3">
        <f>[1]F30!D408</f>
        <v>37224</v>
      </c>
      <c r="E408" s="3">
        <f>[1]F30!E408</f>
        <v>8333</v>
      </c>
      <c r="F408" s="3">
        <f>[1]F30!F408</f>
        <v>680</v>
      </c>
      <c r="G408" s="3">
        <f>[1]F30!G408</f>
        <v>543</v>
      </c>
      <c r="H408" s="3">
        <f>[1]F30!H408</f>
        <v>54769</v>
      </c>
      <c r="I408" s="11">
        <f>[1]F30!I408</f>
        <v>679.65454910624624</v>
      </c>
      <c r="J408" s="11">
        <f>[1]F30!J408</f>
        <v>152.14811298362213</v>
      </c>
      <c r="K408" s="11">
        <f>[1]F30!K408</f>
        <v>12.415782650769597</v>
      </c>
      <c r="L408" s="11">
        <f>[1]F30!L408</f>
        <v>9.9143676167174863</v>
      </c>
    </row>
    <row r="409" spans="1:12" x14ac:dyDescent="0.3">
      <c r="A409" s="8">
        <v>44604</v>
      </c>
      <c r="B409" s="3">
        <f>[1]F30!B409</f>
        <v>3080</v>
      </c>
      <c r="C409" s="3">
        <f>[1]F30!C409</f>
        <v>4472</v>
      </c>
      <c r="D409" s="3">
        <f>[1]F30!D409</f>
        <v>24228</v>
      </c>
      <c r="E409" s="3">
        <f>[1]F30!E409</f>
        <v>4745</v>
      </c>
      <c r="F409" s="3">
        <f>[1]F30!F409</f>
        <v>394</v>
      </c>
      <c r="G409" s="3">
        <f>[1]F30!G409</f>
        <v>386</v>
      </c>
      <c r="H409" s="3">
        <f>[1]F30!H409</f>
        <v>15400</v>
      </c>
      <c r="I409" s="11">
        <f>[1]F30!I409</f>
        <v>1573.2467532467533</v>
      </c>
      <c r="J409" s="11">
        <f>[1]F30!J409</f>
        <v>308.11688311688312</v>
      </c>
      <c r="K409" s="11">
        <f>[1]F30!K409</f>
        <v>25.584415584415584</v>
      </c>
      <c r="L409" s="11">
        <f>[1]F30!L409</f>
        <v>25.064935064935064</v>
      </c>
    </row>
    <row r="410" spans="1:12" x14ac:dyDescent="0.3">
      <c r="A410" s="8">
        <v>44605</v>
      </c>
      <c r="B410" s="3">
        <f>[1]F30!B410</f>
        <v>2368</v>
      </c>
      <c r="C410" s="3">
        <f>[1]F30!C410</f>
        <v>3888</v>
      </c>
      <c r="D410" s="3">
        <f>[1]F30!D410</f>
        <v>18468</v>
      </c>
      <c r="E410" s="3">
        <f>[1]F30!E410</f>
        <v>5256</v>
      </c>
      <c r="F410" s="3">
        <f>[1]F30!F410</f>
        <v>395</v>
      </c>
      <c r="G410" s="3">
        <f>[1]F30!G410</f>
        <v>352</v>
      </c>
      <c r="H410" s="3">
        <f>[1]F30!H410</f>
        <v>0</v>
      </c>
      <c r="I410" s="11">
        <f>[1]F30!I410</f>
        <v>0</v>
      </c>
      <c r="J410" s="11">
        <f>[1]F30!J410</f>
        <v>0</v>
      </c>
      <c r="K410" s="11">
        <f>[1]F30!K410</f>
        <v>0</v>
      </c>
      <c r="L410" s="11">
        <f>[1]F30!L410</f>
        <v>0</v>
      </c>
    </row>
    <row r="411" spans="1:12" x14ac:dyDescent="0.3">
      <c r="A411" s="8">
        <v>44606</v>
      </c>
      <c r="B411" s="3">
        <f>[1]F30!B411</f>
        <v>4008</v>
      </c>
      <c r="C411" s="3">
        <f>[1]F30!C411</f>
        <v>5804</v>
      </c>
      <c r="D411" s="3">
        <f>[1]F30!D411</f>
        <v>35316</v>
      </c>
      <c r="E411" s="3">
        <f>[1]F30!E411</f>
        <v>8343</v>
      </c>
      <c r="F411" s="3">
        <f>[1]F30!F411</f>
        <v>617</v>
      </c>
      <c r="G411" s="3">
        <f>[1]F30!G411</f>
        <v>464</v>
      </c>
      <c r="H411" s="3">
        <f>[1]F30!H411</f>
        <v>77664</v>
      </c>
      <c r="I411" s="11">
        <f>[1]F30!I411</f>
        <v>454.72805933250925</v>
      </c>
      <c r="J411" s="11">
        <f>[1]F30!J411</f>
        <v>107.42428924598269</v>
      </c>
      <c r="K411" s="11">
        <f>[1]F30!K411</f>
        <v>7.9444787803873096</v>
      </c>
      <c r="L411" s="11">
        <f>[1]F30!L411</f>
        <v>5.9744540585084467</v>
      </c>
    </row>
    <row r="412" spans="1:12" x14ac:dyDescent="0.3">
      <c r="A412" s="8">
        <v>44607</v>
      </c>
      <c r="B412" s="3">
        <f>[1]F30!B412</f>
        <v>4192</v>
      </c>
      <c r="C412" s="3">
        <f>[1]F30!C412</f>
        <v>5092</v>
      </c>
      <c r="D412" s="3">
        <f>[1]F30!D412</f>
        <v>47448</v>
      </c>
      <c r="E412" s="3">
        <f>[1]F30!E412</f>
        <v>8608</v>
      </c>
      <c r="F412" s="3">
        <f>[1]F30!F412</f>
        <v>675</v>
      </c>
      <c r="G412" s="3">
        <f>[1]F30!G412</f>
        <v>558</v>
      </c>
      <c r="H412" s="3">
        <f>[1]F30!H412</f>
        <v>62706</v>
      </c>
      <c r="I412" s="11">
        <f>[1]F30!I412</f>
        <v>756.67400248780029</v>
      </c>
      <c r="J412" s="11">
        <f>[1]F30!J412</f>
        <v>137.27553982075079</v>
      </c>
      <c r="K412" s="11">
        <f>[1]F30!K412</f>
        <v>10.764520141613243</v>
      </c>
      <c r="L412" s="11">
        <f>[1]F30!L412</f>
        <v>8.8986699837336136</v>
      </c>
    </row>
    <row r="413" spans="1:12" x14ac:dyDescent="0.3">
      <c r="A413" s="8">
        <v>44608</v>
      </c>
      <c r="B413" s="3">
        <f>[1]F30!B413</f>
        <v>4336</v>
      </c>
      <c r="C413" s="3">
        <f>[1]F30!C413</f>
        <v>6260</v>
      </c>
      <c r="D413" s="3">
        <f>[1]F30!D413</f>
        <v>44208</v>
      </c>
      <c r="E413" s="3">
        <f>[1]F30!E413</f>
        <v>8486</v>
      </c>
      <c r="F413" s="3">
        <f>[1]F30!F413</f>
        <v>644</v>
      </c>
      <c r="G413" s="3">
        <f>[1]F30!G413</f>
        <v>559</v>
      </c>
      <c r="H413" s="3">
        <f>[1]F30!H413</f>
        <v>82725</v>
      </c>
      <c r="I413" s="11">
        <f>[1]F30!I413</f>
        <v>534.39709882139618</v>
      </c>
      <c r="J413" s="11">
        <f>[1]F30!J413</f>
        <v>102.58084013297068</v>
      </c>
      <c r="K413" s="11">
        <f>[1]F30!K413</f>
        <v>7.7848292535509218</v>
      </c>
      <c r="L413" s="11">
        <f>[1]F30!L413</f>
        <v>6.75732849803566</v>
      </c>
    </row>
    <row r="414" spans="1:12" x14ac:dyDescent="0.3">
      <c r="A414" s="8">
        <v>44609</v>
      </c>
      <c r="B414" s="3">
        <f>[1]F30!B414</f>
        <v>3280</v>
      </c>
      <c r="C414" s="3">
        <f>[1]F30!C414</f>
        <v>5810</v>
      </c>
      <c r="D414" s="3">
        <f>[1]F30!D414</f>
        <v>39924</v>
      </c>
      <c r="E414" s="3">
        <f>[1]F30!E414</f>
        <v>6477</v>
      </c>
      <c r="F414" s="3">
        <f>[1]F30!F414</f>
        <v>529</v>
      </c>
      <c r="G414" s="3">
        <f>[1]F30!G414</f>
        <v>465</v>
      </c>
      <c r="H414" s="3">
        <f>[1]F30!H414</f>
        <v>66978</v>
      </c>
      <c r="I414" s="11">
        <f>[1]F30!I414</f>
        <v>596.07632356893305</v>
      </c>
      <c r="J414" s="11">
        <f>[1]F30!J414</f>
        <v>96.703395144674374</v>
      </c>
      <c r="K414" s="11">
        <f>[1]F30!K414</f>
        <v>7.8981157992176527</v>
      </c>
      <c r="L414" s="11">
        <f>[1]F30!L414</f>
        <v>6.9425781599928333</v>
      </c>
    </row>
    <row r="415" spans="1:12" x14ac:dyDescent="0.3">
      <c r="A415" s="8">
        <v>44610</v>
      </c>
      <c r="B415" s="3">
        <f>[1]F30!B415</f>
        <v>3424</v>
      </c>
      <c r="C415" s="3">
        <f>[1]F30!C415</f>
        <v>5362</v>
      </c>
      <c r="D415" s="3">
        <f>[1]F30!D415</f>
        <v>38016</v>
      </c>
      <c r="E415" s="3">
        <f>[1]F30!E415</f>
        <v>9078</v>
      </c>
      <c r="F415" s="3">
        <f>[1]F30!F415</f>
        <v>656</v>
      </c>
      <c r="G415" s="3">
        <f>[1]F30!G415</f>
        <v>530</v>
      </c>
      <c r="H415" s="3">
        <f>[1]F30!H415</f>
        <v>75662</v>
      </c>
      <c r="I415" s="11">
        <f>[1]F30!I415</f>
        <v>502.44508471888139</v>
      </c>
      <c r="J415" s="11">
        <f>[1]F30!J415</f>
        <v>119.98096798921519</v>
      </c>
      <c r="K415" s="11">
        <f>[1]F30!K415</f>
        <v>8.670138246411673</v>
      </c>
      <c r="L415" s="11">
        <f>[1]F30!L415</f>
        <v>7.0048373027411381</v>
      </c>
    </row>
    <row r="416" spans="1:12" x14ac:dyDescent="0.3">
      <c r="A416" s="8">
        <v>44611</v>
      </c>
      <c r="B416" s="3">
        <f>[1]F30!B416</f>
        <v>1328</v>
      </c>
      <c r="C416" s="3">
        <f>[1]F30!C416</f>
        <v>2186</v>
      </c>
      <c r="D416" s="3">
        <f>[1]F30!D416</f>
        <v>15840</v>
      </c>
      <c r="E416" s="3">
        <f>[1]F30!E416</f>
        <v>3341</v>
      </c>
      <c r="F416" s="3">
        <f>[1]F30!F416</f>
        <v>317</v>
      </c>
      <c r="G416" s="3">
        <f>[1]F30!G416</f>
        <v>300</v>
      </c>
      <c r="H416" s="3">
        <f>[1]F30!H416</f>
        <v>4203</v>
      </c>
      <c r="I416" s="11">
        <f>[1]F30!I416</f>
        <v>3768.7366167023556</v>
      </c>
      <c r="J416" s="11">
        <f>[1]F30!J416</f>
        <v>794.90839876278847</v>
      </c>
      <c r="K416" s="11">
        <f>[1]F30!K416</f>
        <v>75.422317392338798</v>
      </c>
      <c r="L416" s="11">
        <f>[1]F30!L416</f>
        <v>71.377587437544619</v>
      </c>
    </row>
    <row r="417" spans="1:12" x14ac:dyDescent="0.3">
      <c r="A417" s="8">
        <v>44612</v>
      </c>
      <c r="B417" s="3">
        <f>[1]F30!B417</f>
        <v>1792</v>
      </c>
      <c r="C417" s="3">
        <f>[1]F30!C417</f>
        <v>2416</v>
      </c>
      <c r="D417" s="3">
        <f>[1]F30!D417</f>
        <v>19800</v>
      </c>
      <c r="E417" s="3">
        <f>[1]F30!E417</f>
        <v>4193</v>
      </c>
      <c r="F417" s="3">
        <f>[1]F30!F417</f>
        <v>356</v>
      </c>
      <c r="G417" s="3">
        <f>[1]F30!G417</f>
        <v>412</v>
      </c>
      <c r="H417" s="3">
        <f>[1]F30!H417</f>
        <v>0</v>
      </c>
      <c r="I417" s="11">
        <f>[1]F30!I417</f>
        <v>0</v>
      </c>
      <c r="J417" s="11">
        <f>[1]F30!J417</f>
        <v>0</v>
      </c>
      <c r="K417" s="11">
        <f>[1]F30!K417</f>
        <v>0</v>
      </c>
      <c r="L417" s="11">
        <f>[1]F30!L417</f>
        <v>0</v>
      </c>
    </row>
    <row r="418" spans="1:12" x14ac:dyDescent="0.3">
      <c r="A418" s="8">
        <v>44613</v>
      </c>
      <c r="B418" s="3">
        <f>[1]F30!B418</f>
        <v>3816</v>
      </c>
      <c r="C418" s="3">
        <f>[1]F30!C418</f>
        <v>4364</v>
      </c>
      <c r="D418" s="3">
        <f>[1]F30!D418</f>
        <v>37188</v>
      </c>
      <c r="E418" s="3">
        <f>[1]F30!E418</f>
        <v>8477</v>
      </c>
      <c r="F418" s="3">
        <f>[1]F30!F418</f>
        <v>720</v>
      </c>
      <c r="G418" s="3">
        <f>[1]F30!G418</f>
        <v>527</v>
      </c>
      <c r="H418" s="3">
        <f>[1]F30!H418</f>
        <v>95684</v>
      </c>
      <c r="I418" s="11">
        <f>[1]F30!I418</f>
        <v>388.65432047155218</v>
      </c>
      <c r="J418" s="11">
        <f>[1]F30!J418</f>
        <v>88.593704276577057</v>
      </c>
      <c r="K418" s="11">
        <f>[1]F30!K418</f>
        <v>7.5247690313950084</v>
      </c>
      <c r="L418" s="11">
        <f>[1]F30!L418</f>
        <v>5.5077128882571804</v>
      </c>
    </row>
    <row r="419" spans="1:12" x14ac:dyDescent="0.3">
      <c r="A419" s="8">
        <v>44614</v>
      </c>
      <c r="B419" s="3">
        <f>[1]F30!B419</f>
        <v>4096</v>
      </c>
      <c r="C419" s="3">
        <f>[1]F30!C419</f>
        <v>5324</v>
      </c>
      <c r="D419" s="3">
        <f>[1]F30!D419</f>
        <v>43236</v>
      </c>
      <c r="E419" s="3">
        <f>[1]F30!E419</f>
        <v>9251</v>
      </c>
      <c r="F419" s="3">
        <f>[1]F30!F419</f>
        <v>716</v>
      </c>
      <c r="G419" s="3">
        <f>[1]F30!G419</f>
        <v>559</v>
      </c>
      <c r="H419" s="3">
        <f>[1]F30!H419</f>
        <v>62232</v>
      </c>
      <c r="I419" s="11">
        <f>[1]F30!I419</f>
        <v>694.75510991129966</v>
      </c>
      <c r="J419" s="11">
        <f>[1]F30!J419</f>
        <v>148.65342589021725</v>
      </c>
      <c r="K419" s="11">
        <f>[1]F30!K419</f>
        <v>11.505334875948066</v>
      </c>
      <c r="L419" s="11">
        <f>[1]F30!L419</f>
        <v>8.9825170330376647</v>
      </c>
    </row>
    <row r="420" spans="1:12" x14ac:dyDescent="0.3">
      <c r="A420" s="8">
        <v>44615</v>
      </c>
      <c r="B420" s="3">
        <f>[1]F30!B420</f>
        <v>5200</v>
      </c>
      <c r="C420" s="3">
        <f>[1]F30!C420</f>
        <v>6144</v>
      </c>
      <c r="D420" s="3">
        <f>[1]F30!D420</f>
        <v>44568</v>
      </c>
      <c r="E420" s="3">
        <f>[1]F30!E420</f>
        <v>7867</v>
      </c>
      <c r="F420" s="3">
        <f>[1]F30!F420</f>
        <v>733</v>
      </c>
      <c r="G420" s="3">
        <f>[1]F30!G420</f>
        <v>652</v>
      </c>
      <c r="H420" s="3">
        <f>[1]F30!H420</f>
        <v>76323</v>
      </c>
      <c r="I420" s="11">
        <f>[1]F30!I420</f>
        <v>583.93931056169174</v>
      </c>
      <c r="J420" s="11">
        <f>[1]F30!J420</f>
        <v>103.07508876747508</v>
      </c>
      <c r="K420" s="11">
        <f>[1]F30!K420</f>
        <v>9.6039201813345922</v>
      </c>
      <c r="L420" s="11">
        <f>[1]F30!L420</f>
        <v>8.5426411435609193</v>
      </c>
    </row>
    <row r="421" spans="1:12" x14ac:dyDescent="0.3">
      <c r="A421" s="8">
        <v>44616</v>
      </c>
      <c r="B421" s="3">
        <f>[1]F30!B421</f>
        <v>3616</v>
      </c>
      <c r="C421" s="3">
        <f>[1]F30!C421</f>
        <v>5464</v>
      </c>
      <c r="D421" s="3">
        <f>[1]F30!D421</f>
        <v>40176</v>
      </c>
      <c r="E421" s="3">
        <f>[1]F30!E421</f>
        <v>8384</v>
      </c>
      <c r="F421" s="3">
        <f>[1]F30!F421</f>
        <v>633</v>
      </c>
      <c r="G421" s="3">
        <f>[1]F30!G421</f>
        <v>550</v>
      </c>
      <c r="H421" s="3">
        <f>[1]F30!H421</f>
        <v>84396</v>
      </c>
      <c r="I421" s="11">
        <f>[1]F30!I421</f>
        <v>476.0415185553818</v>
      </c>
      <c r="J421" s="11">
        <f>[1]F30!J421</f>
        <v>99.341201004786953</v>
      </c>
      <c r="K421" s="11">
        <f>[1]F30!K421</f>
        <v>7.5003554670837476</v>
      </c>
      <c r="L421" s="11">
        <f>[1]F30!L421</f>
        <v>6.5168965353808233</v>
      </c>
    </row>
    <row r="422" spans="1:12" x14ac:dyDescent="0.3">
      <c r="A422" s="8">
        <v>44617</v>
      </c>
      <c r="B422" s="3">
        <f>[1]F30!B422</f>
        <v>2944</v>
      </c>
      <c r="C422" s="3">
        <f>[1]F30!C422</f>
        <v>4836</v>
      </c>
      <c r="D422" s="3">
        <f>[1]F30!D422</f>
        <v>35676</v>
      </c>
      <c r="E422" s="3">
        <f>[1]F30!E422</f>
        <v>7767</v>
      </c>
      <c r="F422" s="3">
        <f>[1]F30!F422</f>
        <v>558</v>
      </c>
      <c r="G422" s="3">
        <f>[1]F30!G422</f>
        <v>440</v>
      </c>
      <c r="H422" s="3">
        <f>[1]F30!H422</f>
        <v>67089</v>
      </c>
      <c r="I422" s="11">
        <f>[1]F30!I422</f>
        <v>531.77122926262132</v>
      </c>
      <c r="J422" s="11">
        <f>[1]F30!J422</f>
        <v>115.77158699637795</v>
      </c>
      <c r="K422" s="11">
        <f>[1]F30!K422</f>
        <v>8.3173098421499798</v>
      </c>
      <c r="L422" s="11">
        <f>[1]F30!L422</f>
        <v>6.5584522052795542</v>
      </c>
    </row>
    <row r="423" spans="1:12" x14ac:dyDescent="0.3">
      <c r="A423" s="8">
        <v>44618</v>
      </c>
      <c r="B423" s="3">
        <f>[1]F30!B423</f>
        <v>2176</v>
      </c>
      <c r="C423" s="3">
        <f>[1]F30!C423</f>
        <v>4376</v>
      </c>
      <c r="D423" s="3">
        <f>[1]F30!D423</f>
        <v>22680</v>
      </c>
      <c r="E423" s="3">
        <f>[1]F30!E423</f>
        <v>4165</v>
      </c>
      <c r="F423" s="3">
        <f>[1]F30!F423</f>
        <v>257</v>
      </c>
      <c r="G423" s="3">
        <f>[1]F30!G423</f>
        <v>271</v>
      </c>
      <c r="H423" s="3">
        <f>[1]F30!H423</f>
        <v>5113</v>
      </c>
      <c r="I423" s="11">
        <f>[1]F30!I423</f>
        <v>4435.7520046939171</v>
      </c>
      <c r="J423" s="11">
        <f>[1]F30!J423</f>
        <v>814.59026012125958</v>
      </c>
      <c r="K423" s="11">
        <f>[1]F30!K423</f>
        <v>50.264032857422258</v>
      </c>
      <c r="L423" s="11">
        <f>[1]F30!L423</f>
        <v>53.002151378838256</v>
      </c>
    </row>
    <row r="424" spans="1:12" x14ac:dyDescent="0.3">
      <c r="A424" s="8">
        <v>44619</v>
      </c>
      <c r="B424" s="3">
        <f>[1]F30!B424</f>
        <v>2176</v>
      </c>
      <c r="C424" s="3">
        <f>[1]F30!C424</f>
        <v>2288</v>
      </c>
      <c r="D424" s="3">
        <f>[1]F30!D424</f>
        <v>19368</v>
      </c>
      <c r="E424" s="3">
        <f>[1]F30!E424</f>
        <v>4618</v>
      </c>
      <c r="F424" s="3">
        <f>[1]F30!F424</f>
        <v>195</v>
      </c>
      <c r="G424" s="3">
        <f>[1]F30!G424</f>
        <v>219</v>
      </c>
      <c r="H424" s="3">
        <f>[1]F30!H424</f>
        <v>0</v>
      </c>
      <c r="I424" s="11">
        <f>[1]F30!I424</f>
        <v>0</v>
      </c>
      <c r="J424" s="11">
        <f>[1]F30!J424</f>
        <v>0</v>
      </c>
      <c r="K424" s="11">
        <f>[1]F30!K424</f>
        <v>0</v>
      </c>
      <c r="L424" s="11">
        <f>[1]F30!L424</f>
        <v>0</v>
      </c>
    </row>
    <row r="425" spans="1:12" x14ac:dyDescent="0.3">
      <c r="A425" s="8">
        <v>44620</v>
      </c>
      <c r="B425" s="3">
        <f>[1]F30!B425</f>
        <v>4141</v>
      </c>
      <c r="C425" s="3">
        <f>[1]F30!C425</f>
        <v>5510</v>
      </c>
      <c r="D425" s="3">
        <f>[1]F30!D425</f>
        <v>38988</v>
      </c>
      <c r="E425" s="3">
        <f>[1]F30!E425</f>
        <v>8084</v>
      </c>
      <c r="F425" s="3">
        <f>[1]F30!F425</f>
        <v>473</v>
      </c>
      <c r="G425" s="3">
        <f>[1]F30!G425</f>
        <v>387</v>
      </c>
      <c r="H425" s="3">
        <f>[1]F30!H425</f>
        <v>74891</v>
      </c>
      <c r="I425" s="11">
        <f>[1]F30!I425</f>
        <v>520.59660039257051</v>
      </c>
      <c r="J425" s="11">
        <f>[1]F30!J425</f>
        <v>107.94354461817841</v>
      </c>
      <c r="K425" s="11">
        <f>[1]F30!K425</f>
        <v>6.315845695744482</v>
      </c>
      <c r="L425" s="11">
        <f>[1]F30!L425</f>
        <v>5.1675101147000309</v>
      </c>
    </row>
    <row r="426" spans="1:12" x14ac:dyDescent="0.3">
      <c r="A426" s="8">
        <v>44621</v>
      </c>
      <c r="B426" s="3">
        <f>[1]F30!B426</f>
        <v>4728</v>
      </c>
      <c r="C426" s="3">
        <f>[1]F30!C426</f>
        <v>4200</v>
      </c>
      <c r="D426" s="3">
        <f>[1]F30!D426</f>
        <v>35532</v>
      </c>
      <c r="E426" s="3">
        <f>[1]F30!E426</f>
        <v>7321</v>
      </c>
      <c r="F426" s="3">
        <f>[1]F30!F426</f>
        <v>604</v>
      </c>
      <c r="G426" s="3">
        <f>[1]F30!G426</f>
        <v>446</v>
      </c>
      <c r="H426" s="3">
        <f>[1]F30!H426</f>
        <v>60221</v>
      </c>
      <c r="I426" s="11">
        <f>[1]F30!I426</f>
        <v>590.02673485993262</v>
      </c>
      <c r="J426" s="11">
        <f>[1]F30!J426</f>
        <v>121.56888792945983</v>
      </c>
      <c r="K426" s="11">
        <f>[1]F30!K426</f>
        <v>10.02972385048405</v>
      </c>
      <c r="L426" s="11">
        <f>[1]F30!L426</f>
        <v>7.4060543664170311</v>
      </c>
    </row>
    <row r="427" spans="1:12" x14ac:dyDescent="0.3">
      <c r="A427" s="8">
        <v>44622</v>
      </c>
      <c r="B427" s="3">
        <f>[1]F30!B427</f>
        <v>5104</v>
      </c>
      <c r="C427" s="3">
        <f>[1]F30!C427</f>
        <v>6042</v>
      </c>
      <c r="D427" s="3">
        <f>[1]F30!D427</f>
        <v>41616</v>
      </c>
      <c r="E427" s="3">
        <f>[1]F30!E427</f>
        <v>7884</v>
      </c>
      <c r="F427" s="3">
        <f>[1]F30!F427</f>
        <v>597</v>
      </c>
      <c r="G427" s="3">
        <f>[1]F30!G427</f>
        <v>536</v>
      </c>
      <c r="H427" s="3">
        <f>[1]F30!H427</f>
        <v>75603</v>
      </c>
      <c r="I427" s="11">
        <f>[1]F30!I427</f>
        <v>550.45434704972024</v>
      </c>
      <c r="J427" s="11">
        <f>[1]F30!J427</f>
        <v>104.28157612793143</v>
      </c>
      <c r="K427" s="11">
        <f>[1]F30!K427</f>
        <v>7.8965120431728906</v>
      </c>
      <c r="L427" s="11">
        <f>[1]F30!L427</f>
        <v>7.0896657540044714</v>
      </c>
    </row>
    <row r="428" spans="1:12" x14ac:dyDescent="0.3">
      <c r="A428" s="8">
        <v>44623</v>
      </c>
      <c r="B428" s="3">
        <f>[1]F30!B428</f>
        <v>4536</v>
      </c>
      <c r="C428" s="3">
        <f>[1]F30!C428</f>
        <v>6316</v>
      </c>
      <c r="D428" s="3">
        <f>[1]F30!D428</f>
        <v>44136</v>
      </c>
      <c r="E428" s="3">
        <f>[1]F30!E428</f>
        <v>7428</v>
      </c>
      <c r="F428" s="3">
        <f>[1]F30!F428</f>
        <v>635</v>
      </c>
      <c r="G428" s="3">
        <f>[1]F30!G428</f>
        <v>484</v>
      </c>
      <c r="H428" s="3">
        <f>[1]F30!H428</f>
        <v>94571</v>
      </c>
      <c r="I428" s="11">
        <f>[1]F30!I428</f>
        <v>466.69697898933077</v>
      </c>
      <c r="J428" s="11">
        <f>[1]F30!J428</f>
        <v>78.544162586839519</v>
      </c>
      <c r="K428" s="11">
        <f>[1]F30!K428</f>
        <v>6.7145319389664904</v>
      </c>
      <c r="L428" s="11">
        <f>[1]F30!L428</f>
        <v>5.1178479660783962</v>
      </c>
    </row>
    <row r="429" spans="1:12" x14ac:dyDescent="0.3">
      <c r="A429" s="8">
        <v>44624</v>
      </c>
      <c r="B429" s="3">
        <f>[1]F30!B429</f>
        <v>3224</v>
      </c>
      <c r="C429" s="3">
        <f>[1]F30!C429</f>
        <v>5462</v>
      </c>
      <c r="D429" s="3">
        <f>[1]F30!D429</f>
        <v>35280</v>
      </c>
      <c r="E429" s="3">
        <f>[1]F30!E429</f>
        <v>5064</v>
      </c>
      <c r="F429" s="3">
        <f>[1]F30!F429</f>
        <v>497</v>
      </c>
      <c r="G429" s="3">
        <f>[1]F30!G429</f>
        <v>413</v>
      </c>
      <c r="H429" s="3">
        <f>[1]F30!H429</f>
        <v>55258</v>
      </c>
      <c r="I429" s="11">
        <f>[1]F30!I429</f>
        <v>638.4595895616925</v>
      </c>
      <c r="J429" s="11">
        <f>[1]F30!J429</f>
        <v>91.642839045930003</v>
      </c>
      <c r="K429" s="11">
        <f>[1]F30!K429</f>
        <v>8.9941727894603503</v>
      </c>
      <c r="L429" s="11">
        <f>[1]F30!L429</f>
        <v>7.4740309095515576</v>
      </c>
    </row>
    <row r="430" spans="1:12" x14ac:dyDescent="0.3">
      <c r="A430" s="8">
        <v>44625</v>
      </c>
      <c r="B430" s="3">
        <f>[1]F30!B430</f>
        <v>2080</v>
      </c>
      <c r="C430" s="3">
        <f>[1]F30!C430</f>
        <v>4144</v>
      </c>
      <c r="D430" s="3">
        <f>[1]F30!D430</f>
        <v>23688</v>
      </c>
      <c r="E430" s="3">
        <f>[1]F30!E430</f>
        <v>5338</v>
      </c>
      <c r="F430" s="3">
        <f>[1]F30!F430</f>
        <v>333</v>
      </c>
      <c r="G430" s="3">
        <f>[1]F30!G430</f>
        <v>369</v>
      </c>
      <c r="H430" s="3">
        <f>[1]F30!H430</f>
        <v>8808</v>
      </c>
      <c r="I430" s="11">
        <f>[1]F30!I430</f>
        <v>2689.3732970027249</v>
      </c>
      <c r="J430" s="11">
        <f>[1]F30!J430</f>
        <v>606.03996366939145</v>
      </c>
      <c r="K430" s="11">
        <f>[1]F30!K430</f>
        <v>37.80653950953679</v>
      </c>
      <c r="L430" s="11">
        <f>[1]F30!L430</f>
        <v>41.893732970027251</v>
      </c>
    </row>
    <row r="431" spans="1:12" x14ac:dyDescent="0.3">
      <c r="A431" s="8">
        <v>44626</v>
      </c>
      <c r="B431" s="3">
        <f>[1]F30!B431</f>
        <v>1736</v>
      </c>
      <c r="C431" s="3">
        <f>[1]F30!C431</f>
        <v>3832</v>
      </c>
      <c r="D431" s="3">
        <f>[1]F30!D431</f>
        <v>17568</v>
      </c>
      <c r="E431" s="3">
        <f>[1]F30!E431</f>
        <v>3991</v>
      </c>
      <c r="F431" s="3">
        <f>[1]F30!F431</f>
        <v>189</v>
      </c>
      <c r="G431" s="3">
        <f>[1]F30!G431</f>
        <v>181</v>
      </c>
      <c r="H431" s="3">
        <f>[1]F30!H431</f>
        <v>5480</v>
      </c>
      <c r="I431" s="11">
        <f>[1]F30!I431</f>
        <v>3205.8394160583939</v>
      </c>
      <c r="J431" s="11">
        <f>[1]F30!J431</f>
        <v>728.28467153284669</v>
      </c>
      <c r="K431" s="11">
        <f>[1]F30!K431</f>
        <v>34.489051094890513</v>
      </c>
      <c r="L431" s="11">
        <f>[1]F30!L431</f>
        <v>33.029197080291972</v>
      </c>
    </row>
    <row r="432" spans="1:12" x14ac:dyDescent="0.3">
      <c r="A432" s="8">
        <v>44627</v>
      </c>
      <c r="B432" s="3">
        <f>[1]F30!B432</f>
        <v>3480</v>
      </c>
      <c r="C432" s="3">
        <f>[1]F30!C432</f>
        <v>5970</v>
      </c>
      <c r="D432" s="3">
        <f>[1]F30!D432</f>
        <v>36792</v>
      </c>
      <c r="E432" s="3">
        <f>[1]F30!E432</f>
        <v>5613</v>
      </c>
      <c r="F432" s="3">
        <f>[1]F30!F432</f>
        <v>460</v>
      </c>
      <c r="G432" s="3">
        <f>[1]F30!G432</f>
        <v>317</v>
      </c>
      <c r="H432" s="3">
        <f>[1]F30!H432</f>
        <v>74520</v>
      </c>
      <c r="I432" s="11">
        <f>[1]F30!I432</f>
        <v>493.71980676328502</v>
      </c>
      <c r="J432" s="11">
        <f>[1]F30!J432</f>
        <v>75.322061191626403</v>
      </c>
      <c r="K432" s="11">
        <f>[1]F30!K432</f>
        <v>6.1728395061728394</v>
      </c>
      <c r="L432" s="11">
        <f>[1]F30!L432</f>
        <v>4.2538915727321527</v>
      </c>
    </row>
    <row r="433" spans="1:12" x14ac:dyDescent="0.3">
      <c r="A433" s="8">
        <v>44628</v>
      </c>
      <c r="B433" s="3">
        <f>[1]F30!B433</f>
        <v>4720</v>
      </c>
      <c r="C433" s="3">
        <f>[1]F30!C433</f>
        <v>6746</v>
      </c>
      <c r="D433" s="3">
        <f>[1]F30!D433</f>
        <v>44532</v>
      </c>
      <c r="E433" s="3">
        <f>[1]F30!E433</f>
        <v>5550</v>
      </c>
      <c r="F433" s="3">
        <f>[1]F30!F433</f>
        <v>572</v>
      </c>
      <c r="G433" s="3">
        <f>[1]F30!G433</f>
        <v>522</v>
      </c>
      <c r="H433" s="3">
        <f>[1]F30!H433</f>
        <v>106594</v>
      </c>
      <c r="I433" s="11">
        <f>[1]F30!I433</f>
        <v>417.77210724806275</v>
      </c>
      <c r="J433" s="11">
        <f>[1]F30!J433</f>
        <v>52.066720453308818</v>
      </c>
      <c r="K433" s="11">
        <f>[1]F30!K433</f>
        <v>5.3661556935662418</v>
      </c>
      <c r="L433" s="11">
        <f>[1]F30!L433</f>
        <v>4.8970861399328296</v>
      </c>
    </row>
    <row r="434" spans="1:12" x14ac:dyDescent="0.3">
      <c r="A434" s="8">
        <v>44629</v>
      </c>
      <c r="B434" s="3">
        <f>[1]F30!B434</f>
        <v>4048</v>
      </c>
      <c r="C434" s="3">
        <f>[1]F30!C434</f>
        <v>5068</v>
      </c>
      <c r="D434" s="3">
        <f>[1]F30!D434</f>
        <v>30744</v>
      </c>
      <c r="E434" s="3">
        <f>[1]F30!E434</f>
        <v>6969</v>
      </c>
      <c r="F434" s="3">
        <f>[1]F30!F434</f>
        <v>553</v>
      </c>
      <c r="G434" s="3">
        <f>[1]F30!G434</f>
        <v>407</v>
      </c>
      <c r="H434" s="3">
        <f>[1]F30!H434</f>
        <v>46572</v>
      </c>
      <c r="I434" s="11">
        <f>[1]F30!I434</f>
        <v>660.13913939706254</v>
      </c>
      <c r="J434" s="11">
        <f>[1]F30!J434</f>
        <v>149.63926822983768</v>
      </c>
      <c r="K434" s="11">
        <f>[1]F30!K434</f>
        <v>11.874087434510006</v>
      </c>
      <c r="L434" s="11">
        <f>[1]F30!L434</f>
        <v>8.7391565747659534</v>
      </c>
    </row>
    <row r="435" spans="1:12" x14ac:dyDescent="0.3">
      <c r="A435" s="8">
        <v>44630</v>
      </c>
      <c r="B435" s="3">
        <f>[1]F30!B435</f>
        <v>3808</v>
      </c>
      <c r="C435" s="3">
        <f>[1]F30!C435</f>
        <v>4760</v>
      </c>
      <c r="D435" s="3">
        <f>[1]F30!D435</f>
        <v>37728</v>
      </c>
      <c r="E435" s="3">
        <f>[1]F30!E435</f>
        <v>4845</v>
      </c>
      <c r="F435" s="3">
        <f>[1]F30!F435</f>
        <v>512</v>
      </c>
      <c r="G435" s="3">
        <f>[1]F30!G435</f>
        <v>477</v>
      </c>
      <c r="H435" s="3">
        <f>[1]F30!H435</f>
        <v>75218</v>
      </c>
      <c r="I435" s="11">
        <f>[1]F30!I435</f>
        <v>501.58206812199211</v>
      </c>
      <c r="J435" s="11">
        <f>[1]F30!J435</f>
        <v>64.412773538248828</v>
      </c>
      <c r="K435" s="11">
        <f>[1]F30!K435</f>
        <v>6.80688133159616</v>
      </c>
      <c r="L435" s="11">
        <f>[1]F30!L435</f>
        <v>6.341567178069079</v>
      </c>
    </row>
    <row r="436" spans="1:12" x14ac:dyDescent="0.3">
      <c r="A436" s="8">
        <v>44631</v>
      </c>
      <c r="B436" s="3">
        <f>[1]F30!B436</f>
        <v>2792</v>
      </c>
      <c r="C436" s="3">
        <f>[1]F30!C436</f>
        <v>4472</v>
      </c>
      <c r="D436" s="3">
        <f>[1]F30!D436</f>
        <v>35424</v>
      </c>
      <c r="E436" s="3">
        <f>[1]F30!E436</f>
        <v>4729</v>
      </c>
      <c r="F436" s="3">
        <f>[1]F30!F436</f>
        <v>490</v>
      </c>
      <c r="G436" s="3">
        <f>[1]F30!G436</f>
        <v>340</v>
      </c>
      <c r="H436" s="3">
        <f>[1]F30!H436</f>
        <v>62670</v>
      </c>
      <c r="I436" s="11">
        <f>[1]F30!I436</f>
        <v>565.24652943992339</v>
      </c>
      <c r="J436" s="11">
        <f>[1]F30!J436</f>
        <v>75.458752194032243</v>
      </c>
      <c r="K436" s="11">
        <f>[1]F30!K436</f>
        <v>7.8187330461145681</v>
      </c>
      <c r="L436" s="11">
        <f>[1]F30!L436</f>
        <v>5.4252433381203131</v>
      </c>
    </row>
    <row r="437" spans="1:12" x14ac:dyDescent="0.3">
      <c r="A437" s="8">
        <v>44632</v>
      </c>
      <c r="B437" s="3">
        <f>[1]F30!B437</f>
        <v>2944</v>
      </c>
      <c r="C437" s="3">
        <f>[1]F30!C437</f>
        <v>3888</v>
      </c>
      <c r="D437" s="3">
        <f>[1]F30!D437</f>
        <v>24192</v>
      </c>
      <c r="E437" s="3">
        <f>[1]F30!E437</f>
        <v>3426</v>
      </c>
      <c r="F437" s="3">
        <f>[1]F30!F437</f>
        <v>263</v>
      </c>
      <c r="G437" s="3">
        <f>[1]F30!G437</f>
        <v>326</v>
      </c>
      <c r="H437" s="3">
        <f>[1]F30!H437</f>
        <v>13707</v>
      </c>
      <c r="I437" s="11">
        <f>[1]F30!I437</f>
        <v>1764.9376231122785</v>
      </c>
      <c r="J437" s="11">
        <f>[1]F30!J437</f>
        <v>249.94528343182316</v>
      </c>
      <c r="K437" s="11">
        <f>[1]F30!K437</f>
        <v>19.187276574013278</v>
      </c>
      <c r="L437" s="11">
        <f>[1]F30!L437</f>
        <v>23.783468300868169</v>
      </c>
    </row>
    <row r="438" spans="1:12" x14ac:dyDescent="0.3">
      <c r="A438" s="8">
        <v>44633</v>
      </c>
      <c r="B438" s="3">
        <f>[1]F30!B438</f>
        <v>1840</v>
      </c>
      <c r="C438" s="3">
        <f>[1]F30!C438</f>
        <v>3888</v>
      </c>
      <c r="D438" s="3">
        <f>[1]F30!D438</f>
        <v>21636</v>
      </c>
      <c r="E438" s="3">
        <f>[1]F30!E438</f>
        <v>2929</v>
      </c>
      <c r="F438" s="3">
        <f>[1]F30!F438</f>
        <v>266</v>
      </c>
      <c r="G438" s="3">
        <f>[1]F30!G438</f>
        <v>267</v>
      </c>
      <c r="H438" s="3">
        <f>[1]F30!H438</f>
        <v>0</v>
      </c>
      <c r="I438" s="11">
        <f>[1]F30!I438</f>
        <v>0</v>
      </c>
      <c r="J438" s="11">
        <f>[1]F30!J438</f>
        <v>0</v>
      </c>
      <c r="K438" s="11">
        <f>[1]F30!K438</f>
        <v>0</v>
      </c>
      <c r="L438" s="11">
        <f>[1]F30!L438</f>
        <v>0</v>
      </c>
    </row>
    <row r="439" spans="1:12" x14ac:dyDescent="0.3">
      <c r="A439" s="8">
        <v>44634</v>
      </c>
      <c r="B439" s="3">
        <f>[1]F30!B439</f>
        <v>3712</v>
      </c>
      <c r="C439" s="3">
        <f>[1]F30!C439</f>
        <v>5094</v>
      </c>
      <c r="D439" s="3">
        <f>[1]F30!D439</f>
        <v>31968</v>
      </c>
      <c r="E439" s="3">
        <f>[1]F30!E439</f>
        <v>5510</v>
      </c>
      <c r="F439" s="3">
        <f>[1]F30!F439</f>
        <v>553</v>
      </c>
      <c r="G439" s="3">
        <f>[1]F30!G439</f>
        <v>417</v>
      </c>
      <c r="H439" s="3">
        <f>[1]F30!H439</f>
        <v>69424</v>
      </c>
      <c r="I439" s="11">
        <f>[1]F30!I439</f>
        <v>460.47476377045405</v>
      </c>
      <c r="J439" s="11">
        <f>[1]F30!J439</f>
        <v>79.367365752477539</v>
      </c>
      <c r="K439" s="11">
        <f>[1]F30!K439</f>
        <v>7.9655450564646237</v>
      </c>
      <c r="L439" s="11">
        <f>[1]F30!L439</f>
        <v>6.0065683337174463</v>
      </c>
    </row>
    <row r="440" spans="1:12" x14ac:dyDescent="0.3">
      <c r="A440" s="8">
        <v>44635</v>
      </c>
      <c r="B440" s="3">
        <f>[1]F30!B440</f>
        <v>3184</v>
      </c>
      <c r="C440" s="3">
        <f>[1]F30!C440</f>
        <v>5068</v>
      </c>
      <c r="D440" s="3">
        <f>[1]F30!D440</f>
        <v>38988</v>
      </c>
      <c r="E440" s="3">
        <f>[1]F30!E440</f>
        <v>6579</v>
      </c>
      <c r="F440" s="3">
        <f>[1]F30!F440</f>
        <v>497</v>
      </c>
      <c r="G440" s="3">
        <f>[1]F30!G440</f>
        <v>393</v>
      </c>
      <c r="H440" s="3">
        <f>[1]F30!H440</f>
        <v>69818</v>
      </c>
      <c r="I440" s="11">
        <f>[1]F30!I440</f>
        <v>558.42332922741991</v>
      </c>
      <c r="J440" s="11">
        <f>[1]F30!J440</f>
        <v>94.230714142484743</v>
      </c>
      <c r="K440" s="11">
        <f>[1]F30!K440</f>
        <v>7.1185081211148988</v>
      </c>
      <c r="L440" s="11">
        <f>[1]F30!L440</f>
        <v>5.6289209086482002</v>
      </c>
    </row>
    <row r="441" spans="1:12" x14ac:dyDescent="0.3">
      <c r="A441" s="8">
        <v>44636</v>
      </c>
      <c r="B441" s="3">
        <f>[1]F30!B441</f>
        <v>4480</v>
      </c>
      <c r="C441" s="3">
        <f>[1]F30!C441</f>
        <v>5722</v>
      </c>
      <c r="D441" s="3">
        <f>[1]F30!D441</f>
        <v>42048</v>
      </c>
      <c r="E441" s="3">
        <f>[1]F30!E441</f>
        <v>5597</v>
      </c>
      <c r="F441" s="3">
        <f>[1]F30!F441</f>
        <v>557</v>
      </c>
      <c r="G441" s="3">
        <f>[1]F30!G441</f>
        <v>449</v>
      </c>
      <c r="H441" s="3">
        <f>[1]F30!H441</f>
        <v>101239</v>
      </c>
      <c r="I441" s="11">
        <f>[1]F30!I441</f>
        <v>415.33401159632155</v>
      </c>
      <c r="J441" s="11">
        <f>[1]F30!J441</f>
        <v>55.28501861930679</v>
      </c>
      <c r="K441" s="11">
        <f>[1]F30!K441</f>
        <v>5.5018322978298873</v>
      </c>
      <c r="L441" s="11">
        <f>[1]F30!L441</f>
        <v>4.4350497337982402</v>
      </c>
    </row>
    <row r="442" spans="1:12" x14ac:dyDescent="0.3">
      <c r="A442" s="8">
        <v>44637</v>
      </c>
      <c r="B442" s="3">
        <f>[1]F30!B442</f>
        <v>4192</v>
      </c>
      <c r="C442" s="3">
        <f>[1]F30!C442</f>
        <v>5042</v>
      </c>
      <c r="D442" s="3">
        <f>[1]F30!D442</f>
        <v>40032</v>
      </c>
      <c r="E442" s="3">
        <f>[1]F30!E442</f>
        <v>7281</v>
      </c>
      <c r="F442" s="3">
        <f>[1]F30!F442</f>
        <v>622</v>
      </c>
      <c r="G442" s="3">
        <f>[1]F30!G442</f>
        <v>551</v>
      </c>
      <c r="H442" s="3">
        <f>[1]F30!H442</f>
        <v>61720</v>
      </c>
      <c r="I442" s="11">
        <f>[1]F30!I442</f>
        <v>648.60661049902785</v>
      </c>
      <c r="J442" s="11">
        <f>[1]F30!J442</f>
        <v>117.96824368114063</v>
      </c>
      <c r="K442" s="11">
        <f>[1]F30!K442</f>
        <v>10.077770576798445</v>
      </c>
      <c r="L442" s="11">
        <f>[1]F30!L442</f>
        <v>8.9274141283214519</v>
      </c>
    </row>
    <row r="443" spans="1:12" x14ac:dyDescent="0.3">
      <c r="A443" s="8">
        <v>44638</v>
      </c>
      <c r="B443" s="3">
        <f>[1]F30!B443</f>
        <v>3464</v>
      </c>
      <c r="C443" s="3">
        <f>[1]F30!C443</f>
        <v>4344</v>
      </c>
      <c r="D443" s="3">
        <f>[1]F30!D443</f>
        <v>37260</v>
      </c>
      <c r="E443" s="3">
        <f>[1]F30!E443</f>
        <v>6822</v>
      </c>
      <c r="F443" s="3">
        <f>[1]F30!F443</f>
        <v>611</v>
      </c>
      <c r="G443" s="3">
        <f>[1]F30!G443</f>
        <v>503</v>
      </c>
      <c r="H443" s="3">
        <f>[1]F30!H443</f>
        <v>67696</v>
      </c>
      <c r="I443" s="11">
        <f>[1]F30!I443</f>
        <v>550.40179626565816</v>
      </c>
      <c r="J443" s="11">
        <f>[1]F30!J443</f>
        <v>100.77404868825336</v>
      </c>
      <c r="K443" s="11">
        <f>[1]F30!K443</f>
        <v>9.0256440557787752</v>
      </c>
      <c r="L443" s="11">
        <f>[1]F30!L443</f>
        <v>7.4302765303710707</v>
      </c>
    </row>
    <row r="444" spans="1:12" x14ac:dyDescent="0.3">
      <c r="A444" s="8">
        <v>44639</v>
      </c>
      <c r="B444" s="3">
        <f>[1]F30!B444</f>
        <v>2416</v>
      </c>
      <c r="C444" s="3">
        <f>[1]F30!C444</f>
        <v>3888</v>
      </c>
      <c r="D444" s="3">
        <f>[1]F30!D444</f>
        <v>21852</v>
      </c>
      <c r="E444" s="3">
        <f>[1]F30!E444</f>
        <v>3204</v>
      </c>
      <c r="F444" s="3">
        <f>[1]F30!F444</f>
        <v>248</v>
      </c>
      <c r="G444" s="3">
        <f>[1]F30!G444</f>
        <v>271</v>
      </c>
      <c r="H444" s="3">
        <f>[1]F30!H444</f>
        <v>6259</v>
      </c>
      <c r="I444" s="11">
        <f>[1]F30!I444</f>
        <v>3491.2925387442083</v>
      </c>
      <c r="J444" s="11">
        <f>[1]F30!J444</f>
        <v>511.90285988177021</v>
      </c>
      <c r="K444" s="11">
        <f>[1]F30!K444</f>
        <v>39.622942962134523</v>
      </c>
      <c r="L444" s="11">
        <f>[1]F30!L444</f>
        <v>43.297651382009903</v>
      </c>
    </row>
    <row r="445" spans="1:12" x14ac:dyDescent="0.3">
      <c r="A445" s="8">
        <v>44640</v>
      </c>
      <c r="B445" s="3">
        <f>[1]F30!B445</f>
        <v>1784</v>
      </c>
      <c r="C445" s="3">
        <f>[1]F30!C445</f>
        <v>3896</v>
      </c>
      <c r="D445" s="3">
        <f>[1]F30!D445</f>
        <v>16164</v>
      </c>
      <c r="E445" s="3">
        <f>[1]F30!E445</f>
        <v>4160</v>
      </c>
      <c r="F445" s="3">
        <f>[1]F30!F445</f>
        <v>255</v>
      </c>
      <c r="G445" s="3">
        <f>[1]F30!G445</f>
        <v>310</v>
      </c>
      <c r="H445" s="3">
        <f>[1]F30!H445</f>
        <v>0</v>
      </c>
      <c r="I445" s="11">
        <f>[1]F30!I445</f>
        <v>0</v>
      </c>
      <c r="J445" s="11">
        <f>[1]F30!J445</f>
        <v>0</v>
      </c>
      <c r="K445" s="11">
        <f>[1]F30!K445</f>
        <v>0</v>
      </c>
      <c r="L445" s="11">
        <f>[1]F30!L445</f>
        <v>0</v>
      </c>
    </row>
    <row r="446" spans="1:12" x14ac:dyDescent="0.3">
      <c r="A446" s="8">
        <v>44641</v>
      </c>
      <c r="B446" s="3">
        <f>[1]F30!B446</f>
        <v>3328</v>
      </c>
      <c r="C446" s="3">
        <f>[1]F30!C446</f>
        <v>4914</v>
      </c>
      <c r="D446" s="3">
        <f>[1]F30!D446</f>
        <v>38808</v>
      </c>
      <c r="E446" s="3">
        <f>[1]F30!E446</f>
        <v>6880</v>
      </c>
      <c r="F446" s="3">
        <f>[1]F30!F446</f>
        <v>604</v>
      </c>
      <c r="G446" s="3">
        <f>[1]F30!G446</f>
        <v>418</v>
      </c>
      <c r="H446" s="3">
        <f>[1]F30!H446</f>
        <v>98913</v>
      </c>
      <c r="I446" s="11">
        <f>[1]F30!I446</f>
        <v>392.34478784386278</v>
      </c>
      <c r="J446" s="11">
        <f>[1]F30!J446</f>
        <v>69.556074530142652</v>
      </c>
      <c r="K446" s="11">
        <f>[1]F30!K446</f>
        <v>6.1063763104950812</v>
      </c>
      <c r="L446" s="11">
        <f>[1]F30!L446</f>
        <v>4.2259359234883185</v>
      </c>
    </row>
    <row r="447" spans="1:12" x14ac:dyDescent="0.3">
      <c r="A447" s="8">
        <v>44642</v>
      </c>
      <c r="B447" s="3">
        <f>[1]F30!B447</f>
        <v>5544</v>
      </c>
      <c r="C447" s="3">
        <f>[1]F30!C447</f>
        <v>4842</v>
      </c>
      <c r="D447" s="3">
        <f>[1]F30!D447</f>
        <v>39492</v>
      </c>
      <c r="E447" s="3">
        <f>[1]F30!E447</f>
        <v>7567</v>
      </c>
      <c r="F447" s="3">
        <f>[1]F30!F447</f>
        <v>647</v>
      </c>
      <c r="G447" s="3">
        <f>[1]F30!G447</f>
        <v>510</v>
      </c>
      <c r="H447" s="3">
        <f>[1]F30!H447</f>
        <v>99606</v>
      </c>
      <c r="I447" s="11">
        <f>[1]F30!I447</f>
        <v>396.4821396301428</v>
      </c>
      <c r="J447" s="11">
        <f>[1]F30!J447</f>
        <v>75.969319117322257</v>
      </c>
      <c r="K447" s="11">
        <f>[1]F30!K447</f>
        <v>6.4955926349818283</v>
      </c>
      <c r="L447" s="11">
        <f>[1]F30!L447</f>
        <v>5.1201734835250887</v>
      </c>
    </row>
    <row r="448" spans="1:12" x14ac:dyDescent="0.3">
      <c r="A448" s="8">
        <v>44643</v>
      </c>
      <c r="B448" s="3">
        <f>[1]F30!B448</f>
        <v>3560</v>
      </c>
      <c r="C448" s="3">
        <f>[1]F30!C448</f>
        <v>5256</v>
      </c>
      <c r="D448" s="3">
        <f>[1]F30!D448</f>
        <v>41688</v>
      </c>
      <c r="E448" s="3">
        <f>[1]F30!E448</f>
        <v>6584</v>
      </c>
      <c r="F448" s="3">
        <f>[1]F30!F448</f>
        <v>641</v>
      </c>
      <c r="G448" s="3">
        <f>[1]F30!G448</f>
        <v>587</v>
      </c>
      <c r="H448" s="3">
        <f>[1]F30!H448</f>
        <v>75662</v>
      </c>
      <c r="I448" s="11">
        <f>[1]F30!I448</f>
        <v>550.97671222013685</v>
      </c>
      <c r="J448" s="11">
        <f>[1]F30!J448</f>
        <v>87.018582643863496</v>
      </c>
      <c r="K448" s="11">
        <f>[1]F30!K448</f>
        <v>8.4718881340699426</v>
      </c>
      <c r="L448" s="11">
        <f>[1]F30!L448</f>
        <v>7.7581877296397135</v>
      </c>
    </row>
    <row r="449" spans="1:12" x14ac:dyDescent="0.3">
      <c r="A449" s="8">
        <v>44644</v>
      </c>
      <c r="B449" s="3">
        <f>[1]F30!B449</f>
        <v>4912</v>
      </c>
      <c r="C449" s="3">
        <f>[1]F30!C449</f>
        <v>4644</v>
      </c>
      <c r="D449" s="3">
        <f>[1]F30!D449</f>
        <v>38196</v>
      </c>
      <c r="E449" s="3">
        <f>[1]F30!E449</f>
        <v>4451</v>
      </c>
      <c r="F449" s="3">
        <f>[1]F30!F449</f>
        <v>468</v>
      </c>
      <c r="G449" s="3">
        <f>[1]F30!G449</f>
        <v>439</v>
      </c>
      <c r="H449" s="3">
        <f>[1]F30!H449</f>
        <v>76634</v>
      </c>
      <c r="I449" s="11">
        <f>[1]F30!I449</f>
        <v>498.42106636740874</v>
      </c>
      <c r="J449" s="11">
        <f>[1]F30!J449</f>
        <v>58.081269410444449</v>
      </c>
      <c r="K449" s="11">
        <f>[1]F30!K449</f>
        <v>6.1069499177910584</v>
      </c>
      <c r="L449" s="11">
        <f>[1]F30!L449</f>
        <v>5.728527807500587</v>
      </c>
    </row>
    <row r="450" spans="1:12" x14ac:dyDescent="0.3">
      <c r="A450" s="8">
        <v>44645</v>
      </c>
      <c r="B450" s="3">
        <f>[1]F30!B450</f>
        <v>2552</v>
      </c>
      <c r="C450" s="3">
        <f>[1]F30!C450</f>
        <v>4486</v>
      </c>
      <c r="D450" s="3">
        <f>[1]F30!D450</f>
        <v>34308</v>
      </c>
      <c r="E450" s="3">
        <f>[1]F30!E450</f>
        <v>5643</v>
      </c>
      <c r="F450" s="3">
        <f>[1]F30!F450</f>
        <v>521</v>
      </c>
      <c r="G450" s="3">
        <f>[1]F30!G450</f>
        <v>521</v>
      </c>
      <c r="H450" s="3">
        <f>[1]F30!H450</f>
        <v>54959</v>
      </c>
      <c r="I450" s="11">
        <f>[1]F30!I450</f>
        <v>624.24716606925153</v>
      </c>
      <c r="J450" s="11">
        <f>[1]F30!J450</f>
        <v>102.67654069397187</v>
      </c>
      <c r="K450" s="11">
        <f>[1]F30!K450</f>
        <v>9.4797940282756237</v>
      </c>
      <c r="L450" s="11">
        <f>[1]F30!L450</f>
        <v>9.4797940282756237</v>
      </c>
    </row>
    <row r="451" spans="1:12" x14ac:dyDescent="0.3">
      <c r="A451" s="8">
        <v>44646</v>
      </c>
      <c r="B451" s="3">
        <f>[1]F30!B451</f>
        <v>2176</v>
      </c>
      <c r="C451" s="3">
        <f>[1]F30!C451</f>
        <v>3760</v>
      </c>
      <c r="D451" s="3">
        <f>[1]F30!D451</f>
        <v>22428</v>
      </c>
      <c r="E451" s="3">
        <f>[1]F30!E451</f>
        <v>2304</v>
      </c>
      <c r="F451" s="3">
        <f>[1]F30!F451</f>
        <v>162</v>
      </c>
      <c r="G451" s="3">
        <f>[1]F30!G451</f>
        <v>202</v>
      </c>
      <c r="H451" s="3">
        <f>[1]F30!H451</f>
        <v>5432</v>
      </c>
      <c r="I451" s="11">
        <f>[1]F30!I451</f>
        <v>4128.865979381444</v>
      </c>
      <c r="J451" s="11">
        <f>[1]F30!J451</f>
        <v>424.15316642120763</v>
      </c>
      <c r="K451" s="11">
        <f>[1]F30!K451</f>
        <v>29.823269513991164</v>
      </c>
      <c r="L451" s="11">
        <f>[1]F30!L451</f>
        <v>37.187039764359355</v>
      </c>
    </row>
    <row r="452" spans="1:12" x14ac:dyDescent="0.3">
      <c r="A452" s="8">
        <v>44647</v>
      </c>
      <c r="B452" s="3">
        <f>[1]F30!B452</f>
        <v>2864</v>
      </c>
      <c r="C452" s="3">
        <f>[1]F30!C452</f>
        <v>3664</v>
      </c>
      <c r="D452" s="3">
        <f>[1]F30!D452</f>
        <v>16092</v>
      </c>
      <c r="E452" s="3">
        <f>[1]F30!E452</f>
        <v>3435</v>
      </c>
      <c r="F452" s="3">
        <f>[1]F30!F452</f>
        <v>240</v>
      </c>
      <c r="G452" s="3">
        <f>[1]F30!G452</f>
        <v>256</v>
      </c>
      <c r="H452" s="3">
        <f>[1]F30!H452</f>
        <v>0</v>
      </c>
      <c r="I452" s="11">
        <f>[1]F30!I452</f>
        <v>0</v>
      </c>
      <c r="J452" s="11">
        <f>[1]F30!J452</f>
        <v>0</v>
      </c>
      <c r="K452" s="11">
        <f>[1]F30!K452</f>
        <v>0</v>
      </c>
      <c r="L452" s="11">
        <f>[1]F30!L452</f>
        <v>0</v>
      </c>
    </row>
    <row r="453" spans="1:12" x14ac:dyDescent="0.3">
      <c r="A453" s="8">
        <v>44648</v>
      </c>
      <c r="B453" s="3">
        <f>[1]F30!B453</f>
        <v>3594</v>
      </c>
      <c r="C453" s="3">
        <f>[1]F30!C453</f>
        <v>5454</v>
      </c>
      <c r="D453" s="3">
        <f>[1]F30!D453</f>
        <v>37224</v>
      </c>
      <c r="E453" s="3">
        <f>[1]F30!E453</f>
        <v>7036</v>
      </c>
      <c r="F453" s="3">
        <f>[1]F30!F453</f>
        <v>580</v>
      </c>
      <c r="G453" s="3">
        <f>[1]F30!G453</f>
        <v>411</v>
      </c>
      <c r="H453" s="3">
        <f>[1]F30!H453</f>
        <v>78649</v>
      </c>
      <c r="I453" s="11">
        <f>[1]F30!I453</f>
        <v>473.29273099467252</v>
      </c>
      <c r="J453" s="11">
        <f>[1]F30!J453</f>
        <v>89.460768731960982</v>
      </c>
      <c r="K453" s="11">
        <f>[1]F30!K453</f>
        <v>7.3745375020661417</v>
      </c>
      <c r="L453" s="11">
        <f>[1]F30!L453</f>
        <v>5.2257498506020417</v>
      </c>
    </row>
    <row r="454" spans="1:12" x14ac:dyDescent="0.3">
      <c r="A454" s="8">
        <v>44649</v>
      </c>
      <c r="B454" s="3">
        <f>[1]F30!B454</f>
        <v>5008</v>
      </c>
      <c r="C454" s="3">
        <f>[1]F30!C454</f>
        <v>5004</v>
      </c>
      <c r="D454" s="3">
        <f>[1]F30!D454</f>
        <v>42804</v>
      </c>
      <c r="E454" s="3">
        <f>[1]F30!E454</f>
        <v>7197</v>
      </c>
      <c r="F454" s="3">
        <f>[1]F30!F454</f>
        <v>631</v>
      </c>
      <c r="G454" s="3">
        <f>[1]F30!G454</f>
        <v>433</v>
      </c>
      <c r="H454" s="3">
        <f>[1]F30!H454</f>
        <v>80080</v>
      </c>
      <c r="I454" s="11">
        <f>[1]F30!I454</f>
        <v>534.51548451548445</v>
      </c>
      <c r="J454" s="11">
        <f>[1]F30!J454</f>
        <v>89.872627372627363</v>
      </c>
      <c r="K454" s="11">
        <f>[1]F30!K454</f>
        <v>7.8796203796203788</v>
      </c>
      <c r="L454" s="11">
        <f>[1]F30!L454</f>
        <v>5.407092907092907</v>
      </c>
    </row>
    <row r="455" spans="1:12" x14ac:dyDescent="0.3">
      <c r="A455" s="8">
        <v>44650</v>
      </c>
      <c r="B455" s="3">
        <f>[1]F30!B455</f>
        <v>4624</v>
      </c>
      <c r="C455" s="3">
        <f>[1]F30!C455</f>
        <v>5234</v>
      </c>
      <c r="D455" s="3">
        <f>[1]F30!D455</f>
        <v>44856</v>
      </c>
      <c r="E455" s="3">
        <f>[1]F30!E455</f>
        <v>7043</v>
      </c>
      <c r="F455" s="3">
        <f>[1]F30!F455</f>
        <v>675</v>
      </c>
      <c r="G455" s="3">
        <f>[1]F30!G455</f>
        <v>561</v>
      </c>
      <c r="H455" s="3">
        <f>[1]F30!H455</f>
        <v>106168</v>
      </c>
      <c r="I455" s="11">
        <f>[1]F30!I455</f>
        <v>422.50018838067967</v>
      </c>
      <c r="J455" s="11">
        <f>[1]F30!J455</f>
        <v>66.338256348428914</v>
      </c>
      <c r="K455" s="11">
        <f>[1]F30!K455</f>
        <v>6.3578479391153646</v>
      </c>
      <c r="L455" s="11">
        <f>[1]F30!L455</f>
        <v>5.2840780649536585</v>
      </c>
    </row>
    <row r="456" spans="1:12" x14ac:dyDescent="0.3">
      <c r="A456" s="8">
        <v>44651</v>
      </c>
      <c r="B456" s="3">
        <f>[1]F30!B456</f>
        <v>3416</v>
      </c>
      <c r="C456" s="3">
        <f>[1]F30!C456</f>
        <v>5396</v>
      </c>
      <c r="D456" s="3">
        <f>[1]F30!D456</f>
        <v>45288</v>
      </c>
      <c r="E456" s="3">
        <f>[1]F30!E456</f>
        <v>7011</v>
      </c>
      <c r="F456" s="3">
        <f>[1]F30!F456</f>
        <v>644</v>
      </c>
      <c r="G456" s="3">
        <f>[1]F30!G456</f>
        <v>617</v>
      </c>
      <c r="H456" s="3">
        <f>[1]F30!H456</f>
        <v>99024</v>
      </c>
      <c r="I456" s="11">
        <f>[1]F30!I456</f>
        <v>457.34367426078524</v>
      </c>
      <c r="J456" s="11">
        <f>[1]F30!J456</f>
        <v>70.801017935046048</v>
      </c>
      <c r="K456" s="11">
        <f>[1]F30!K456</f>
        <v>6.5034739053158832</v>
      </c>
      <c r="L456" s="11">
        <f>[1]F30!L456</f>
        <v>6.2308127322669256</v>
      </c>
    </row>
    <row r="457" spans="1:12" x14ac:dyDescent="0.3">
      <c r="A457" s="8">
        <v>44652</v>
      </c>
      <c r="B457" s="3">
        <f>[1]F30!B457</f>
        <v>2352</v>
      </c>
      <c r="C457" s="3">
        <f>[1]F30!C457</f>
        <v>4348</v>
      </c>
      <c r="D457" s="3">
        <f>[1]F30!D457</f>
        <v>30492</v>
      </c>
      <c r="E457" s="3">
        <f>[1]F30!E457</f>
        <v>3988</v>
      </c>
      <c r="F457" s="3">
        <f>[1]F30!F457</f>
        <v>419</v>
      </c>
      <c r="G457" s="3">
        <f>[1]F30!G457</f>
        <v>387</v>
      </c>
      <c r="H457" s="3">
        <f>[1]F30!H457</f>
        <v>49457</v>
      </c>
      <c r="I457" s="11">
        <f>[1]F30!I457</f>
        <v>616.53557635926154</v>
      </c>
      <c r="J457" s="11">
        <f>[1]F30!J457</f>
        <v>80.635703742645134</v>
      </c>
      <c r="K457" s="11">
        <f>[1]F30!K457</f>
        <v>8.4720059849970681</v>
      </c>
      <c r="L457" s="11">
        <f>[1]F30!L457</f>
        <v>7.8249792749256928</v>
      </c>
    </row>
    <row r="458" spans="1:12" x14ac:dyDescent="0.3">
      <c r="A458" s="8">
        <v>44653</v>
      </c>
      <c r="B458" s="3">
        <f>[1]F30!B458</f>
        <v>2688</v>
      </c>
      <c r="C458" s="3">
        <f>[1]F30!C458</f>
        <v>4080</v>
      </c>
      <c r="D458" s="3">
        <f>[1]F30!D458</f>
        <v>20988</v>
      </c>
      <c r="E458" s="3">
        <f>[1]F30!E458</f>
        <v>3080</v>
      </c>
      <c r="F458" s="3">
        <f>[1]F30!F458</f>
        <v>250</v>
      </c>
      <c r="G458" s="3">
        <f>[1]F30!G458</f>
        <v>284</v>
      </c>
      <c r="H458" s="3">
        <f>[1]F30!H458</f>
        <v>13202</v>
      </c>
      <c r="I458" s="11">
        <f>[1]F30!I458</f>
        <v>1589.7591274049387</v>
      </c>
      <c r="J458" s="11">
        <f>[1]F30!J458</f>
        <v>233.29798515376456</v>
      </c>
      <c r="K458" s="11">
        <f>[1]F30!K458</f>
        <v>18.936524768974397</v>
      </c>
      <c r="L458" s="11">
        <f>[1]F30!L458</f>
        <v>21.511892137554916</v>
      </c>
    </row>
    <row r="459" spans="1:12" x14ac:dyDescent="0.3">
      <c r="A459" s="8">
        <v>44654</v>
      </c>
      <c r="B459" s="3">
        <f>[1]F30!B459</f>
        <v>2016</v>
      </c>
      <c r="C459" s="3">
        <f>[1]F30!C459</f>
        <v>3984</v>
      </c>
      <c r="D459" s="3">
        <f>[1]F30!D459</f>
        <v>16560</v>
      </c>
      <c r="E459" s="3">
        <f>[1]F30!E459</f>
        <v>3504</v>
      </c>
      <c r="F459" s="3">
        <f>[1]F30!F459</f>
        <v>210</v>
      </c>
      <c r="G459" s="3">
        <f>[1]F30!G459</f>
        <v>221</v>
      </c>
      <c r="H459" s="3">
        <f>[1]F30!H459</f>
        <v>0</v>
      </c>
      <c r="I459" s="11">
        <f>[1]F30!I459</f>
        <v>0</v>
      </c>
      <c r="J459" s="11">
        <f>[1]F30!J459</f>
        <v>0</v>
      </c>
      <c r="K459" s="11">
        <f>[1]F30!K459</f>
        <v>0</v>
      </c>
      <c r="L459" s="11">
        <f>[1]F30!L459</f>
        <v>0</v>
      </c>
    </row>
    <row r="460" spans="1:12" x14ac:dyDescent="0.3">
      <c r="A460" s="8">
        <v>44655</v>
      </c>
      <c r="B460" s="3">
        <f>[1]F30!B460</f>
        <v>4000</v>
      </c>
      <c r="C460" s="3">
        <f>[1]F30!C460</f>
        <v>5454</v>
      </c>
      <c r="D460" s="3">
        <f>[1]F30!D460</f>
        <v>34128</v>
      </c>
      <c r="E460" s="3">
        <f>[1]F30!E460</f>
        <v>7342</v>
      </c>
      <c r="F460" s="3">
        <f>[1]F30!F460</f>
        <v>630</v>
      </c>
      <c r="G460" s="3">
        <f>[1]F30!G460</f>
        <v>501</v>
      </c>
      <c r="H460" s="3">
        <f>[1]F30!H460</f>
        <v>79945</v>
      </c>
      <c r="I460" s="11">
        <f>[1]F30!I460</f>
        <v>426.89348927387579</v>
      </c>
      <c r="J460" s="11">
        <f>[1]F30!J460</f>
        <v>91.838138720370253</v>
      </c>
      <c r="K460" s="11">
        <f>[1]F30!K460</f>
        <v>7.88041778722872</v>
      </c>
      <c r="L460" s="11">
        <f>[1]F30!L460</f>
        <v>6.2668084307961722</v>
      </c>
    </row>
    <row r="461" spans="1:12" x14ac:dyDescent="0.3">
      <c r="A461" s="8">
        <v>44656</v>
      </c>
      <c r="B461" s="3">
        <f>[1]F30!B461</f>
        <v>4912</v>
      </c>
      <c r="C461" s="3">
        <f>[1]F30!C461</f>
        <v>4440</v>
      </c>
      <c r="D461" s="3">
        <f>[1]F30!D461</f>
        <v>34344</v>
      </c>
      <c r="E461" s="3">
        <f>[1]F30!E461</f>
        <v>7623</v>
      </c>
      <c r="F461" s="3">
        <f>[1]F30!F461</f>
        <v>658</v>
      </c>
      <c r="G461" s="3">
        <f>[1]F30!G461</f>
        <v>491</v>
      </c>
      <c r="H461" s="3">
        <f>[1]F30!H461</f>
        <v>77625</v>
      </c>
      <c r="I461" s="11">
        <f>[1]F30!I461</f>
        <v>442.43478260869568</v>
      </c>
      <c r="J461" s="11">
        <f>[1]F30!J461</f>
        <v>98.20289855072464</v>
      </c>
      <c r="K461" s="11">
        <f>[1]F30!K461</f>
        <v>8.4766505636070857</v>
      </c>
      <c r="L461" s="11">
        <f>[1]F30!L461</f>
        <v>6.3252818035426728</v>
      </c>
    </row>
    <row r="462" spans="1:12" x14ac:dyDescent="0.3">
      <c r="A462" s="8">
        <v>44657</v>
      </c>
      <c r="B462" s="3">
        <f>[1]F30!B462</f>
        <v>3808</v>
      </c>
      <c r="C462" s="3">
        <f>[1]F30!C462</f>
        <v>5122</v>
      </c>
      <c r="D462" s="3">
        <f>[1]F30!D462</f>
        <v>46296</v>
      </c>
      <c r="E462" s="3">
        <f>[1]F30!E462</f>
        <v>6795</v>
      </c>
      <c r="F462" s="3">
        <f>[1]F30!F462</f>
        <v>627</v>
      </c>
      <c r="G462" s="3">
        <f>[1]F30!G462</f>
        <v>535</v>
      </c>
      <c r="H462" s="3">
        <f>[1]F30!H462</f>
        <v>72984</v>
      </c>
      <c r="I462" s="11">
        <f>[1]F30!I462</f>
        <v>634.33081223281818</v>
      </c>
      <c r="J462" s="11">
        <f>[1]F30!J462</f>
        <v>93.102597829661292</v>
      </c>
      <c r="K462" s="11">
        <f>[1]F30!K462</f>
        <v>8.5909240381453476</v>
      </c>
      <c r="L462" s="11">
        <f>[1]F30!L462</f>
        <v>7.3303737805546421</v>
      </c>
    </row>
    <row r="463" spans="1:12" x14ac:dyDescent="0.3">
      <c r="A463" s="8">
        <v>44658</v>
      </c>
      <c r="B463" s="3">
        <f>[1]F30!B463</f>
        <v>4624</v>
      </c>
      <c r="C463" s="3">
        <f>[1]F30!C463</f>
        <v>5234</v>
      </c>
      <c r="D463" s="3">
        <f>[1]F30!D463</f>
        <v>46548</v>
      </c>
      <c r="E463" s="3">
        <f>[1]F30!E463</f>
        <v>6509</v>
      </c>
      <c r="F463" s="3">
        <f>[1]F30!F463</f>
        <v>622</v>
      </c>
      <c r="G463" s="3">
        <f>[1]F30!G463</f>
        <v>502</v>
      </c>
      <c r="H463" s="3">
        <f>[1]F30!H463</f>
        <v>93975</v>
      </c>
      <c r="I463" s="11">
        <f>[1]F30!I463</f>
        <v>495.32322426177171</v>
      </c>
      <c r="J463" s="11">
        <f>[1]F30!J463</f>
        <v>69.263101888800207</v>
      </c>
      <c r="K463" s="11">
        <f>[1]F30!K463</f>
        <v>6.6187815908486298</v>
      </c>
      <c r="L463" s="11">
        <f>[1]F30!L463</f>
        <v>5.3418462357009844</v>
      </c>
    </row>
    <row r="464" spans="1:12" x14ac:dyDescent="0.3">
      <c r="A464" s="8">
        <v>44659</v>
      </c>
      <c r="B464" s="3">
        <f>[1]F30!B464</f>
        <v>3376</v>
      </c>
      <c r="C464" s="3">
        <f>[1]F30!C464</f>
        <v>4786</v>
      </c>
      <c r="D464" s="3">
        <f>[1]F30!D464</f>
        <v>38700</v>
      </c>
      <c r="E464" s="3">
        <f>[1]F30!E464</f>
        <v>5351</v>
      </c>
      <c r="F464" s="3">
        <f>[1]F30!F464</f>
        <v>515</v>
      </c>
      <c r="G464" s="3">
        <f>[1]F30!G464</f>
        <v>498</v>
      </c>
      <c r="H464" s="3">
        <f>[1]F30!H464</f>
        <v>62054</v>
      </c>
      <c r="I464" s="11">
        <f>[1]F30!I464</f>
        <v>623.65036903342252</v>
      </c>
      <c r="J464" s="11">
        <f>[1]F30!J464</f>
        <v>86.231346891417147</v>
      </c>
      <c r="K464" s="11">
        <f>[1]F30!K464</f>
        <v>8.299223257163117</v>
      </c>
      <c r="L464" s="11">
        <f>[1]F30!L464</f>
        <v>8.025268314693653</v>
      </c>
    </row>
    <row r="465" spans="1:12" x14ac:dyDescent="0.3">
      <c r="A465" s="8">
        <v>44660</v>
      </c>
      <c r="B465" s="3">
        <f>[1]F30!B465</f>
        <v>1344</v>
      </c>
      <c r="C465" s="3">
        <f>[1]F30!C465</f>
        <v>3840</v>
      </c>
      <c r="D465" s="3">
        <f>[1]F30!D465</f>
        <v>18828</v>
      </c>
      <c r="E465" s="3">
        <f>[1]F30!E465</f>
        <v>1293</v>
      </c>
      <c r="F465" s="3">
        <f>[1]F30!F465</f>
        <v>220</v>
      </c>
      <c r="G465" s="3">
        <f>[1]F30!G465</f>
        <v>191</v>
      </c>
      <c r="H465" s="3">
        <f>[1]F30!H465</f>
        <v>6461</v>
      </c>
      <c r="I465" s="11">
        <f>[1]F30!I465</f>
        <v>2914.0999845225197</v>
      </c>
      <c r="J465" s="11">
        <f>[1]F30!J465</f>
        <v>200.12381984212971</v>
      </c>
      <c r="K465" s="11">
        <f>[1]F30!K465</f>
        <v>34.050456585667852</v>
      </c>
      <c r="L465" s="11">
        <f>[1]F30!L465</f>
        <v>29.561987308466183</v>
      </c>
    </row>
    <row r="466" spans="1:12" x14ac:dyDescent="0.3">
      <c r="A466" s="8">
        <v>44661</v>
      </c>
      <c r="B466" s="3">
        <f>[1]F30!B466</f>
        <v>2328</v>
      </c>
      <c r="C466" s="3">
        <f>[1]F30!C466</f>
        <v>3880</v>
      </c>
      <c r="D466" s="3">
        <f>[1]F30!D466</f>
        <v>19260</v>
      </c>
      <c r="E466" s="3">
        <f>[1]F30!E466</f>
        <v>3617</v>
      </c>
      <c r="F466" s="3">
        <f>[1]F30!F466</f>
        <v>306</v>
      </c>
      <c r="G466" s="3">
        <f>[1]F30!G466</f>
        <v>298</v>
      </c>
      <c r="H466" s="3">
        <f>[1]F30!H466</f>
        <v>0</v>
      </c>
      <c r="I466" s="11">
        <f>[1]F30!I466</f>
        <v>0</v>
      </c>
      <c r="J466" s="11">
        <f>[1]F30!J466</f>
        <v>0</v>
      </c>
      <c r="K466" s="11">
        <f>[1]F30!K466</f>
        <v>0</v>
      </c>
      <c r="L466" s="11">
        <f>[1]F30!L466</f>
        <v>0</v>
      </c>
    </row>
    <row r="467" spans="1:12" x14ac:dyDescent="0.3">
      <c r="A467" s="8">
        <v>44662</v>
      </c>
      <c r="B467" s="3">
        <f>[1]F30!B467</f>
        <v>3296</v>
      </c>
      <c r="C467" s="3">
        <f>[1]F30!C467</f>
        <v>5552</v>
      </c>
      <c r="D467" s="3">
        <f>[1]F30!D467</f>
        <v>34164</v>
      </c>
      <c r="E467" s="3">
        <f>[1]F30!E467</f>
        <v>6618</v>
      </c>
      <c r="F467" s="3">
        <f>[1]F30!F467</f>
        <v>605</v>
      </c>
      <c r="G467" s="3">
        <f>[1]F30!G467</f>
        <v>462</v>
      </c>
      <c r="H467" s="3">
        <f>[1]F30!H467</f>
        <v>78339</v>
      </c>
      <c r="I467" s="11">
        <f>[1]F30!I467</f>
        <v>436.10462221881824</v>
      </c>
      <c r="J467" s="11">
        <f>[1]F30!J467</f>
        <v>84.478995136522045</v>
      </c>
      <c r="K467" s="11">
        <f>[1]F30!K467</f>
        <v>7.7228455813834742</v>
      </c>
      <c r="L467" s="11">
        <f>[1]F30!L467</f>
        <v>5.8974457166928351</v>
      </c>
    </row>
    <row r="468" spans="1:12" x14ac:dyDescent="0.3">
      <c r="A468" s="8">
        <v>44663</v>
      </c>
      <c r="B468" s="3">
        <f>[1]F30!B468</f>
        <v>4400</v>
      </c>
      <c r="C468" s="3">
        <f>[1]F30!C468</f>
        <v>5424</v>
      </c>
      <c r="D468" s="3">
        <f>[1]F30!D468</f>
        <v>43344</v>
      </c>
      <c r="E468" s="3">
        <f>[1]F30!E468</f>
        <v>4826</v>
      </c>
      <c r="F468" s="3">
        <f>[1]F30!F468</f>
        <v>528</v>
      </c>
      <c r="G468" s="3">
        <f>[1]F30!G468</f>
        <v>485</v>
      </c>
      <c r="H468" s="3">
        <f>[1]F30!H468</f>
        <v>73485</v>
      </c>
      <c r="I468" s="11">
        <f>[1]F30!I468</f>
        <v>589.83466013472139</v>
      </c>
      <c r="J468" s="11">
        <f>[1]F30!J468</f>
        <v>65.673266653058448</v>
      </c>
      <c r="K468" s="11">
        <f>[1]F30!K468</f>
        <v>7.1851398244539704</v>
      </c>
      <c r="L468" s="11">
        <f>[1]F30!L468</f>
        <v>6.599986391780635</v>
      </c>
    </row>
    <row r="469" spans="1:12" x14ac:dyDescent="0.3">
      <c r="A469" s="8">
        <v>44664</v>
      </c>
      <c r="B469" s="3">
        <f>[1]F30!B469</f>
        <v>4160</v>
      </c>
      <c r="C469" s="3">
        <f>[1]F30!C469</f>
        <v>5154</v>
      </c>
      <c r="D469" s="3">
        <f>[1]F30!D469</f>
        <v>41400</v>
      </c>
      <c r="E469" s="3">
        <f>[1]F30!E469</f>
        <v>4887</v>
      </c>
      <c r="F469" s="3">
        <f>[1]F30!F469</f>
        <v>523</v>
      </c>
      <c r="G469" s="3">
        <f>[1]F30!G469</f>
        <v>493</v>
      </c>
      <c r="H469" s="3">
        <f>[1]F30!H469</f>
        <v>72850</v>
      </c>
      <c r="I469" s="11">
        <f>[1]F30!I469</f>
        <v>568.29100892244332</v>
      </c>
      <c r="J469" s="11">
        <f>[1]F30!J469</f>
        <v>67.083047357584078</v>
      </c>
      <c r="K469" s="11">
        <f>[1]F30!K469</f>
        <v>7.1791352093342482</v>
      </c>
      <c r="L469" s="11">
        <f>[1]F30!L469</f>
        <v>6.7673301304049414</v>
      </c>
    </row>
    <row r="470" spans="1:12" x14ac:dyDescent="0.3">
      <c r="A470" s="8">
        <v>44665</v>
      </c>
      <c r="B470" s="3">
        <f>[1]F30!B470</f>
        <v>3136</v>
      </c>
      <c r="C470" s="3">
        <f>[1]F30!C470</f>
        <v>4862</v>
      </c>
      <c r="D470" s="3">
        <f>[1]F30!D470</f>
        <v>38304</v>
      </c>
      <c r="E470" s="3">
        <f>[1]F30!E470</f>
        <v>4938</v>
      </c>
      <c r="F470" s="3">
        <f>[1]F30!F470</f>
        <v>483</v>
      </c>
      <c r="G470" s="3">
        <f>[1]F30!G470</f>
        <v>400</v>
      </c>
      <c r="H470" s="3">
        <f>[1]F30!H470</f>
        <v>77095</v>
      </c>
      <c r="I470" s="11">
        <f>[1]F30!I470</f>
        <v>496.84155911537715</v>
      </c>
      <c r="J470" s="11">
        <f>[1]F30!J470</f>
        <v>64.050846358388995</v>
      </c>
      <c r="K470" s="11">
        <f>[1]F30!K470</f>
        <v>6.2649977300732864</v>
      </c>
      <c r="L470" s="11">
        <f>[1]F30!L470</f>
        <v>5.1884039172449574</v>
      </c>
    </row>
    <row r="471" spans="1:12" x14ac:dyDescent="0.3">
      <c r="A471" s="8">
        <v>44666</v>
      </c>
      <c r="B471" s="3">
        <f>[1]F30!B471</f>
        <v>2480</v>
      </c>
      <c r="C471" s="3">
        <f>[1]F30!C471</f>
        <v>4924</v>
      </c>
      <c r="D471" s="3">
        <f>[1]F30!D471</f>
        <v>38988</v>
      </c>
      <c r="E471" s="3">
        <f>[1]F30!E471</f>
        <v>6645</v>
      </c>
      <c r="F471" s="3">
        <f>[1]F30!F471</f>
        <v>546</v>
      </c>
      <c r="G471" s="3">
        <f>[1]F30!G471</f>
        <v>542</v>
      </c>
      <c r="H471" s="3">
        <f>[1]F30!H471</f>
        <v>64593</v>
      </c>
      <c r="I471" s="11">
        <f>[1]F30!I471</f>
        <v>603.59481677581164</v>
      </c>
      <c r="J471" s="11">
        <f>[1]F30!J471</f>
        <v>102.87492452742556</v>
      </c>
      <c r="K471" s="11">
        <f>[1]F30!K471</f>
        <v>8.4529283358877905</v>
      </c>
      <c r="L471" s="11">
        <f>[1]F30!L471</f>
        <v>8.3910021209728605</v>
      </c>
    </row>
    <row r="472" spans="1:12" x14ac:dyDescent="0.3">
      <c r="A472" s="8">
        <v>44667</v>
      </c>
      <c r="B472" s="3">
        <f>[1]F30!B472</f>
        <v>2040</v>
      </c>
      <c r="C472" s="3">
        <f>[1]F30!C472</f>
        <v>3880</v>
      </c>
      <c r="D472" s="3">
        <f>[1]F30!D472</f>
        <v>20160</v>
      </c>
      <c r="E472" s="3">
        <f>[1]F30!E472</f>
        <v>2000</v>
      </c>
      <c r="F472" s="3">
        <f>[1]F30!F472</f>
        <v>214</v>
      </c>
      <c r="G472" s="3">
        <f>[1]F30!G472</f>
        <v>195</v>
      </c>
      <c r="H472" s="3">
        <f>[1]F30!H472</f>
        <v>6578</v>
      </c>
      <c r="I472" s="11">
        <f>[1]F30!I472</f>
        <v>3064.761325630891</v>
      </c>
      <c r="J472" s="11">
        <f>[1]F30!J472</f>
        <v>304.04378230465187</v>
      </c>
      <c r="K472" s="11">
        <f>[1]F30!K472</f>
        <v>32.532684706597749</v>
      </c>
      <c r="L472" s="11">
        <f>[1]F30!L472</f>
        <v>29.644268774703555</v>
      </c>
    </row>
    <row r="473" spans="1:12" x14ac:dyDescent="0.3">
      <c r="A473" s="8">
        <v>44668</v>
      </c>
      <c r="B473" s="3">
        <f>[1]F30!B473</f>
        <v>1848</v>
      </c>
      <c r="C473" s="3">
        <f>[1]F30!C473</f>
        <v>4016</v>
      </c>
      <c r="D473" s="3">
        <f>[1]F30!D473</f>
        <v>16128</v>
      </c>
      <c r="E473" s="3">
        <f>[1]F30!E473</f>
        <v>3643</v>
      </c>
      <c r="F473" s="3">
        <f>[1]F30!F473</f>
        <v>212</v>
      </c>
      <c r="G473" s="3">
        <f>[1]F30!G473</f>
        <v>257</v>
      </c>
      <c r="H473" s="3">
        <f>[1]F30!H473</f>
        <v>0</v>
      </c>
      <c r="I473" s="11">
        <f>[1]F30!I473</f>
        <v>0</v>
      </c>
      <c r="J473" s="11">
        <f>[1]F30!J473</f>
        <v>0</v>
      </c>
      <c r="K473" s="11">
        <f>[1]F30!K473</f>
        <v>0</v>
      </c>
      <c r="L473" s="11">
        <f>[1]F30!L473</f>
        <v>0</v>
      </c>
    </row>
    <row r="474" spans="1:12" x14ac:dyDescent="0.3">
      <c r="A474" s="8">
        <v>44669</v>
      </c>
      <c r="B474" s="3">
        <f>[1]F30!B474</f>
        <v>4008</v>
      </c>
      <c r="C474" s="3">
        <f>[1]F30!C474</f>
        <v>5000</v>
      </c>
      <c r="D474" s="3">
        <f>[1]F30!D474</f>
        <v>39312</v>
      </c>
      <c r="E474" s="3">
        <f>[1]F30!E474</f>
        <v>6232</v>
      </c>
      <c r="F474" s="3">
        <f>[1]F30!F474</f>
        <v>634</v>
      </c>
      <c r="G474" s="3">
        <f>[1]F30!G474</f>
        <v>455</v>
      </c>
      <c r="H474" s="3">
        <f>[1]F30!H474</f>
        <v>77427</v>
      </c>
      <c r="I474" s="11">
        <f>[1]F30!I474</f>
        <v>507.72986167615954</v>
      </c>
      <c r="J474" s="11">
        <f>[1]F30!J474</f>
        <v>80.488718405724114</v>
      </c>
      <c r="K474" s="11">
        <f>[1]F30!K474</f>
        <v>8.1883580663076181</v>
      </c>
      <c r="L474" s="11">
        <f>[1]F30!L474</f>
        <v>5.8765030286592532</v>
      </c>
    </row>
    <row r="475" spans="1:12" x14ac:dyDescent="0.3">
      <c r="A475" s="8">
        <v>44670</v>
      </c>
      <c r="B475" s="3">
        <f>[1]F30!B475</f>
        <v>4440</v>
      </c>
      <c r="C475" s="3">
        <f>[1]F30!C475</f>
        <v>4906</v>
      </c>
      <c r="D475" s="3">
        <f>[1]F30!D475</f>
        <v>30996</v>
      </c>
      <c r="E475" s="3">
        <f>[1]F30!E475</f>
        <v>6198</v>
      </c>
      <c r="F475" s="3">
        <f>[1]F30!F475</f>
        <v>589</v>
      </c>
      <c r="G475" s="3">
        <f>[1]F30!G475</f>
        <v>478</v>
      </c>
      <c r="H475" s="3">
        <f>[1]F30!H475</f>
        <v>93484</v>
      </c>
      <c r="I475" s="11">
        <f>[1]F30!I475</f>
        <v>331.56475974498312</v>
      </c>
      <c r="J475" s="11">
        <f>[1]F30!J475</f>
        <v>66.300115527790851</v>
      </c>
      <c r="K475" s="11">
        <f>[1]F30!K475</f>
        <v>6.3005434084977106</v>
      </c>
      <c r="L475" s="11">
        <f>[1]F30!L475</f>
        <v>5.1131744469641855</v>
      </c>
    </row>
    <row r="476" spans="1:12" x14ac:dyDescent="0.3">
      <c r="A476" s="8">
        <v>44671</v>
      </c>
      <c r="B476" s="3">
        <f>[1]F30!B476</f>
        <v>4120</v>
      </c>
      <c r="C476" s="3">
        <f>[1]F30!C476</f>
        <v>5134</v>
      </c>
      <c r="D476" s="3">
        <f>[1]F30!D476</f>
        <v>37764</v>
      </c>
      <c r="E476" s="3">
        <f>[1]F30!E476</f>
        <v>6610</v>
      </c>
      <c r="F476" s="3">
        <f>[1]F30!F476</f>
        <v>715</v>
      </c>
      <c r="G476" s="3">
        <f>[1]F30!G476</f>
        <v>509</v>
      </c>
      <c r="H476" s="3">
        <f>[1]F30!H476</f>
        <v>87148</v>
      </c>
      <c r="I476" s="11">
        <f>[1]F30!I476</f>
        <v>433.33180336898153</v>
      </c>
      <c r="J476" s="11">
        <f>[1]F30!J476</f>
        <v>75.847982742002102</v>
      </c>
      <c r="K476" s="11">
        <f>[1]F30!K476</f>
        <v>8.2044338366916048</v>
      </c>
      <c r="L476" s="11">
        <f>[1]F30!L476</f>
        <v>5.8406389131133238</v>
      </c>
    </row>
    <row r="477" spans="1:12" x14ac:dyDescent="0.3">
      <c r="A477" s="8">
        <v>44672</v>
      </c>
      <c r="B477" s="3">
        <f>[1]F30!B477</f>
        <v>4248</v>
      </c>
      <c r="C477" s="3">
        <f>[1]F30!C477</f>
        <v>5034</v>
      </c>
      <c r="D477" s="3">
        <f>[1]F30!D477</f>
        <v>45576</v>
      </c>
      <c r="E477" s="3">
        <f>[1]F30!E477</f>
        <v>6182</v>
      </c>
      <c r="F477" s="3">
        <f>[1]F30!F477</f>
        <v>650</v>
      </c>
      <c r="G477" s="3">
        <f>[1]F30!G477</f>
        <v>587</v>
      </c>
      <c r="H477" s="3">
        <f>[1]F30!H477</f>
        <v>80382</v>
      </c>
      <c r="I477" s="11">
        <f>[1]F30!I477</f>
        <v>566.99261028588489</v>
      </c>
      <c r="J477" s="11">
        <f>[1]F30!J477</f>
        <v>76.907765420118935</v>
      </c>
      <c r="K477" s="11">
        <f>[1]F30!K477</f>
        <v>8.0863874996889855</v>
      </c>
      <c r="L477" s="11">
        <f>[1]F30!L477</f>
        <v>7.3026299420268215</v>
      </c>
    </row>
    <row r="478" spans="1:12" x14ac:dyDescent="0.3">
      <c r="A478" s="8">
        <v>44673</v>
      </c>
      <c r="B478" s="3">
        <f>[1]F30!B478</f>
        <v>2864</v>
      </c>
      <c r="C478" s="3">
        <f>[1]F30!C478</f>
        <v>4346</v>
      </c>
      <c r="D478" s="3">
        <f>[1]F30!D478</f>
        <v>45792</v>
      </c>
      <c r="E478" s="3">
        <f>[1]F30!E478</f>
        <v>5271</v>
      </c>
      <c r="F478" s="3">
        <f>[1]F30!F478</f>
        <v>536</v>
      </c>
      <c r="G478" s="3">
        <f>[1]F30!G478</f>
        <v>490</v>
      </c>
      <c r="H478" s="3">
        <f>[1]F30!H478</f>
        <v>60174</v>
      </c>
      <c r="I478" s="11">
        <f>[1]F30!I478</f>
        <v>760.99311995213884</v>
      </c>
      <c r="J478" s="11">
        <f>[1]F30!J478</f>
        <v>87.595971682121842</v>
      </c>
      <c r="K478" s="11">
        <f>[1]F30!K478</f>
        <v>8.9075015787549425</v>
      </c>
      <c r="L478" s="11">
        <f>[1]F30!L478</f>
        <v>8.1430518163991099</v>
      </c>
    </row>
    <row r="479" spans="1:12" x14ac:dyDescent="0.3">
      <c r="A479" s="8">
        <v>44674</v>
      </c>
      <c r="B479" s="3">
        <f>[1]F30!B479</f>
        <v>1600</v>
      </c>
      <c r="C479" s="3">
        <f>[1]F30!C479</f>
        <v>3824</v>
      </c>
      <c r="D479" s="3">
        <f>[1]F30!D479</f>
        <v>20160</v>
      </c>
      <c r="E479" s="3">
        <f>[1]F30!E479</f>
        <v>2395</v>
      </c>
      <c r="F479" s="3">
        <f>[1]F30!F479</f>
        <v>215</v>
      </c>
      <c r="G479" s="3">
        <f>[1]F30!G479</f>
        <v>235</v>
      </c>
      <c r="H479" s="3">
        <f>[1]F30!H479</f>
        <v>6832</v>
      </c>
      <c r="I479" s="11">
        <f>[1]F30!I479</f>
        <v>2950.8196721311479</v>
      </c>
      <c r="J479" s="11">
        <f>[1]F30!J479</f>
        <v>350.55620608899295</v>
      </c>
      <c r="K479" s="11">
        <f>[1]F30!K479</f>
        <v>31.469555035128806</v>
      </c>
      <c r="L479" s="11">
        <f>[1]F30!L479</f>
        <v>34.396955503512878</v>
      </c>
    </row>
    <row r="480" spans="1:12" x14ac:dyDescent="0.3">
      <c r="A480" s="8">
        <v>44675</v>
      </c>
      <c r="B480" s="3">
        <f>[1]F30!B480</f>
        <v>1480</v>
      </c>
      <c r="C480" s="3">
        <f>[1]F30!C480</f>
        <v>3720</v>
      </c>
      <c r="D480" s="3">
        <f>[1]F30!D480</f>
        <v>15732</v>
      </c>
      <c r="E480" s="3">
        <f>[1]F30!E480</f>
        <v>2911</v>
      </c>
      <c r="F480" s="3">
        <f>[1]F30!F480</f>
        <v>207</v>
      </c>
      <c r="G480" s="3">
        <f>[1]F30!G480</f>
        <v>161</v>
      </c>
      <c r="H480" s="3">
        <f>[1]F30!H480</f>
        <v>0</v>
      </c>
      <c r="I480" s="11">
        <f>[1]F30!I480</f>
        <v>0</v>
      </c>
      <c r="J480" s="11">
        <f>[1]F30!J480</f>
        <v>0</v>
      </c>
      <c r="K480" s="11">
        <f>[1]F30!K480</f>
        <v>0</v>
      </c>
      <c r="L480" s="11">
        <f>[1]F30!L480</f>
        <v>0</v>
      </c>
    </row>
    <row r="481" spans="1:12" x14ac:dyDescent="0.3">
      <c r="A481" s="8">
        <v>44676</v>
      </c>
      <c r="B481" s="3">
        <f>[1]F30!B481</f>
        <v>3312</v>
      </c>
      <c r="C481" s="3">
        <f>[1]F30!C481</f>
        <v>4818</v>
      </c>
      <c r="D481" s="3">
        <f>[1]F30!D481</f>
        <v>39528</v>
      </c>
      <c r="E481" s="3">
        <f>[1]F30!E481</f>
        <v>5812</v>
      </c>
      <c r="F481" s="3">
        <f>[1]F30!F481</f>
        <v>579</v>
      </c>
      <c r="G481" s="3">
        <f>[1]F30!G481</f>
        <v>478</v>
      </c>
      <c r="H481" s="3">
        <f>[1]F30!H481</f>
        <v>76672</v>
      </c>
      <c r="I481" s="11">
        <f>[1]F30!I481</f>
        <v>515.54674457429053</v>
      </c>
      <c r="J481" s="11">
        <f>[1]F30!J481</f>
        <v>75.803422370617696</v>
      </c>
      <c r="K481" s="11">
        <f>[1]F30!K481</f>
        <v>7.5516485809682807</v>
      </c>
      <c r="L481" s="11">
        <f>[1]F30!L481</f>
        <v>6.2343489148580975</v>
      </c>
    </row>
    <row r="482" spans="1:12" x14ac:dyDescent="0.3">
      <c r="A482" s="8">
        <v>44677</v>
      </c>
      <c r="B482" s="3">
        <f>[1]F30!B482</f>
        <v>6400</v>
      </c>
      <c r="C482" s="3">
        <f>[1]F30!C482</f>
        <v>4416</v>
      </c>
      <c r="D482" s="3">
        <f>[1]F30!D482</f>
        <v>41292</v>
      </c>
      <c r="E482" s="3">
        <f>[1]F30!E482</f>
        <v>5599</v>
      </c>
      <c r="F482" s="3">
        <f>[1]F30!F482</f>
        <v>674</v>
      </c>
      <c r="G482" s="3">
        <f>[1]F30!G482</f>
        <v>544</v>
      </c>
      <c r="H482" s="3">
        <f>[1]F30!H482</f>
        <v>73363</v>
      </c>
      <c r="I482" s="11">
        <f>[1]F30!I482</f>
        <v>562.84503087387372</v>
      </c>
      <c r="J482" s="11">
        <f>[1]F30!J482</f>
        <v>76.319125444706458</v>
      </c>
      <c r="K482" s="11">
        <f>[1]F30!K482</f>
        <v>9.1871924539618064</v>
      </c>
      <c r="L482" s="11">
        <f>[1]F30!L482</f>
        <v>7.4151820399929118</v>
      </c>
    </row>
    <row r="483" spans="1:12" x14ac:dyDescent="0.3">
      <c r="A483" s="8">
        <v>44678</v>
      </c>
      <c r="B483" s="3">
        <f>[1]F30!B483</f>
        <v>2872</v>
      </c>
      <c r="C483" s="3">
        <f>[1]F30!C483</f>
        <v>4312</v>
      </c>
      <c r="D483" s="3">
        <f>[1]F30!D483</f>
        <v>41220</v>
      </c>
      <c r="E483" s="3">
        <f>[1]F30!E483</f>
        <v>5311</v>
      </c>
      <c r="F483" s="3">
        <f>[1]F30!F483</f>
        <v>566</v>
      </c>
      <c r="G483" s="3">
        <f>[1]F30!G483</f>
        <v>505</v>
      </c>
      <c r="H483" s="3">
        <f>[1]F30!H483</f>
        <v>69221</v>
      </c>
      <c r="I483" s="11">
        <f>[1]F30!I483</f>
        <v>595.48402941303937</v>
      </c>
      <c r="J483" s="11">
        <f>[1]F30!J483</f>
        <v>76.725271232718399</v>
      </c>
      <c r="K483" s="11">
        <f>[1]F30!K483</f>
        <v>8.1767093801014141</v>
      </c>
      <c r="L483" s="11">
        <f>[1]F30!L483</f>
        <v>7.2954739168749363</v>
      </c>
    </row>
    <row r="484" spans="1:12" x14ac:dyDescent="0.3">
      <c r="A484" s="8">
        <v>44679</v>
      </c>
      <c r="B484" s="3">
        <f>[1]F30!B484</f>
        <v>2784</v>
      </c>
      <c r="C484" s="3">
        <f>[1]F30!C484</f>
        <v>5046</v>
      </c>
      <c r="D484" s="3">
        <f>[1]F30!D484</f>
        <v>39060</v>
      </c>
      <c r="E484" s="3">
        <f>[1]F30!E484</f>
        <v>5633</v>
      </c>
      <c r="F484" s="3">
        <f>[1]F30!F484</f>
        <v>558</v>
      </c>
      <c r="G484" s="3">
        <f>[1]F30!G484</f>
        <v>534</v>
      </c>
      <c r="H484" s="3">
        <f>[1]F30!H484</f>
        <v>90678</v>
      </c>
      <c r="I484" s="11">
        <f>[1]F30!I484</f>
        <v>430.75497915701715</v>
      </c>
      <c r="J484" s="11">
        <f>[1]F30!J484</f>
        <v>62.120911356668657</v>
      </c>
      <c r="K484" s="11">
        <f>[1]F30!K484</f>
        <v>6.1536425593859594</v>
      </c>
      <c r="L484" s="11">
        <f>[1]F30!L484</f>
        <v>5.8889697611327998</v>
      </c>
    </row>
    <row r="485" spans="1:12" x14ac:dyDescent="0.3">
      <c r="A485" s="8">
        <v>44680</v>
      </c>
      <c r="B485" s="3">
        <f>[1]F30!B485</f>
        <v>3440</v>
      </c>
      <c r="C485" s="3">
        <f>[1]F30!C485</f>
        <v>4616</v>
      </c>
      <c r="D485" s="3">
        <f>[1]F30!D485</f>
        <v>37836</v>
      </c>
      <c r="E485" s="3">
        <f>[1]F30!E485</f>
        <v>5051</v>
      </c>
      <c r="F485" s="3">
        <f>[1]F30!F485</f>
        <v>498</v>
      </c>
      <c r="G485" s="3">
        <f>[1]F30!G485</f>
        <v>388</v>
      </c>
      <c r="H485" s="3">
        <f>[1]F30!H485</f>
        <v>66730</v>
      </c>
      <c r="I485" s="11">
        <f>[1]F30!I485</f>
        <v>567.00134871871717</v>
      </c>
      <c r="J485" s="11">
        <f>[1]F30!J485</f>
        <v>75.693091563015145</v>
      </c>
      <c r="K485" s="11">
        <f>[1]F30!K485</f>
        <v>7.4629102352764871</v>
      </c>
      <c r="L485" s="11">
        <f>[1]F30!L485</f>
        <v>5.8144762475648131</v>
      </c>
    </row>
    <row r="486" spans="1:12" x14ac:dyDescent="0.3">
      <c r="A486" s="8">
        <v>44681</v>
      </c>
      <c r="B486" s="3">
        <f>[1]F30!B486</f>
        <v>1512</v>
      </c>
      <c r="C486" s="3">
        <f>[1]F30!C486</f>
        <v>3760</v>
      </c>
      <c r="D486" s="3">
        <f>[1]F30!D486</f>
        <v>15840</v>
      </c>
      <c r="E486" s="3">
        <f>[1]F30!E486</f>
        <v>1576</v>
      </c>
      <c r="F486" s="3">
        <f>[1]F30!F486</f>
        <v>257</v>
      </c>
      <c r="G486" s="3">
        <f>[1]F30!G486</f>
        <v>265</v>
      </c>
      <c r="H486" s="3">
        <f>[1]F30!H486</f>
        <v>4433</v>
      </c>
      <c r="I486" s="11">
        <f>[1]F30!I486</f>
        <v>3573.2009925558314</v>
      </c>
      <c r="J486" s="11">
        <f>[1]F30!J486</f>
        <v>355.51545228964579</v>
      </c>
      <c r="K486" s="11">
        <f>[1]F30!K486</f>
        <v>57.974283780735398</v>
      </c>
      <c r="L486" s="11">
        <f>[1]F30!L486</f>
        <v>59.778930746672685</v>
      </c>
    </row>
    <row r="487" spans="1:12" x14ac:dyDescent="0.3">
      <c r="A487" s="8">
        <v>44682</v>
      </c>
      <c r="B487" s="3">
        <f>[1]F30!B487</f>
        <v>2112</v>
      </c>
      <c r="C487" s="3">
        <f>[1]F30!C487</f>
        <v>3936</v>
      </c>
      <c r="D487" s="3">
        <f>[1]F30!D487</f>
        <v>15264</v>
      </c>
      <c r="E487" s="3">
        <f>[1]F30!E487</f>
        <v>3168</v>
      </c>
      <c r="F487" s="3">
        <f>[1]F30!F487</f>
        <v>263</v>
      </c>
      <c r="G487" s="3">
        <f>[1]F30!G487</f>
        <v>284</v>
      </c>
      <c r="H487" s="3">
        <f>[1]F30!H487</f>
        <v>0</v>
      </c>
      <c r="I487" s="11">
        <f>[1]F30!I487</f>
        <v>0</v>
      </c>
      <c r="J487" s="11">
        <f>[1]F30!J487</f>
        <v>0</v>
      </c>
      <c r="K487" s="11">
        <f>[1]F30!K487</f>
        <v>0</v>
      </c>
      <c r="L487" s="11">
        <f>[1]F30!L487</f>
        <v>0</v>
      </c>
    </row>
    <row r="488" spans="1:12" x14ac:dyDescent="0.3">
      <c r="A488" s="8">
        <v>44683</v>
      </c>
      <c r="B488" s="3">
        <f>[1]F30!B488</f>
        <v>2912</v>
      </c>
      <c r="C488" s="3">
        <f>[1]F30!C488</f>
        <v>4834</v>
      </c>
      <c r="D488" s="3">
        <f>[1]F30!D488</f>
        <v>35208</v>
      </c>
      <c r="E488" s="3">
        <f>[1]F30!E488</f>
        <v>4978</v>
      </c>
      <c r="F488" s="3">
        <f>[1]F30!F488</f>
        <v>525</v>
      </c>
      <c r="G488" s="3">
        <f>[1]F30!G488</f>
        <v>450</v>
      </c>
      <c r="H488" s="3">
        <f>[1]F30!H488</f>
        <v>65239</v>
      </c>
      <c r="I488" s="11">
        <f>[1]F30!I488</f>
        <v>539.67718695872099</v>
      </c>
      <c r="J488" s="11">
        <f>[1]F30!J488</f>
        <v>76.304051257683284</v>
      </c>
      <c r="K488" s="11">
        <f>[1]F30!K488</f>
        <v>8.0473336501172614</v>
      </c>
      <c r="L488" s="11">
        <f>[1]F30!L488</f>
        <v>6.8977145572433667</v>
      </c>
    </row>
    <row r="489" spans="1:12" x14ac:dyDescent="0.3">
      <c r="A489" s="8">
        <v>44684</v>
      </c>
      <c r="B489" s="3">
        <f>[1]F30!B489</f>
        <v>4296</v>
      </c>
      <c r="C489" s="3">
        <f>[1]F30!C489</f>
        <v>5034</v>
      </c>
      <c r="D489" s="3">
        <f>[1]F30!D489</f>
        <v>40464</v>
      </c>
      <c r="E489" s="3">
        <f>[1]F30!E489</f>
        <v>4796</v>
      </c>
      <c r="F489" s="3">
        <f>[1]F30!F489</f>
        <v>464</v>
      </c>
      <c r="G489" s="3">
        <f>[1]F30!G489</f>
        <v>416</v>
      </c>
      <c r="H489" s="3">
        <f>[1]F30!H489</f>
        <v>80778</v>
      </c>
      <c r="I489" s="11">
        <f>[1]F30!I489</f>
        <v>500.92847062318947</v>
      </c>
      <c r="J489" s="11">
        <f>[1]F30!J489</f>
        <v>59.372601450890095</v>
      </c>
      <c r="K489" s="11">
        <f>[1]F30!K489</f>
        <v>5.7441382554655966</v>
      </c>
      <c r="L489" s="11">
        <f>[1]F30!L489</f>
        <v>5.1499170566243277</v>
      </c>
    </row>
    <row r="490" spans="1:12" x14ac:dyDescent="0.3">
      <c r="A490" s="8">
        <v>44685</v>
      </c>
      <c r="B490" s="3">
        <f>[1]F30!B490</f>
        <v>3688</v>
      </c>
      <c r="C490" s="3">
        <f>[1]F30!C490</f>
        <v>4890</v>
      </c>
      <c r="D490" s="3">
        <f>[1]F30!D490</f>
        <v>40104</v>
      </c>
      <c r="E490" s="3">
        <f>[1]F30!E490</f>
        <v>5802</v>
      </c>
      <c r="F490" s="3">
        <f>[1]F30!F490</f>
        <v>602</v>
      </c>
      <c r="G490" s="3">
        <f>[1]F30!G490</f>
        <v>478</v>
      </c>
      <c r="H490" s="3">
        <f>[1]F30!H490</f>
        <v>79016</v>
      </c>
      <c r="I490" s="11">
        <f>[1]F30!I490</f>
        <v>507.54277614660327</v>
      </c>
      <c r="J490" s="11">
        <f>[1]F30!J490</f>
        <v>73.428166447301805</v>
      </c>
      <c r="K490" s="11">
        <f>[1]F30!K490</f>
        <v>7.618710134656272</v>
      </c>
      <c r="L490" s="11">
        <f>[1]F30!L490</f>
        <v>6.049407714893186</v>
      </c>
    </row>
    <row r="491" spans="1:12" x14ac:dyDescent="0.3">
      <c r="A491" s="8">
        <v>44686</v>
      </c>
      <c r="B491" s="3">
        <f>[1]F30!B491</f>
        <v>4736</v>
      </c>
      <c r="C491" s="3">
        <f>[1]F30!C491</f>
        <v>4154</v>
      </c>
      <c r="D491" s="3">
        <f>[1]F30!D491</f>
        <v>23256</v>
      </c>
      <c r="E491" s="3">
        <f>[1]F30!E491</f>
        <v>4904</v>
      </c>
      <c r="F491" s="3">
        <f>[1]F30!F491</f>
        <v>530</v>
      </c>
      <c r="G491" s="3">
        <f>[1]F30!G491</f>
        <v>525</v>
      </c>
      <c r="H491" s="3">
        <f>[1]F30!H491</f>
        <v>75225</v>
      </c>
      <c r="I491" s="11">
        <f>[1]F30!I491</f>
        <v>309.15254237288138</v>
      </c>
      <c r="J491" s="11">
        <f>[1]F30!J491</f>
        <v>65.191093386507148</v>
      </c>
      <c r="K491" s="11">
        <f>[1]F30!K491</f>
        <v>7.0455300764373545</v>
      </c>
      <c r="L491" s="11">
        <f>[1]F30!L491</f>
        <v>6.9790628115653037</v>
      </c>
    </row>
    <row r="492" spans="1:12" x14ac:dyDescent="0.3">
      <c r="A492" s="8">
        <v>44687</v>
      </c>
      <c r="B492" s="3">
        <f>[1]F30!B492</f>
        <v>2904</v>
      </c>
      <c r="C492" s="3">
        <f>[1]F30!C492</f>
        <v>4206</v>
      </c>
      <c r="D492" s="3">
        <f>[1]F30!D492</f>
        <v>41328</v>
      </c>
      <c r="E492" s="3">
        <f>[1]F30!E492</f>
        <v>4912</v>
      </c>
      <c r="F492" s="3">
        <f>[1]F30!F492</f>
        <v>549</v>
      </c>
      <c r="G492" s="3">
        <f>[1]F30!G492</f>
        <v>411</v>
      </c>
      <c r="H492" s="3">
        <f>[1]F30!H492</f>
        <v>70370</v>
      </c>
      <c r="I492" s="11">
        <f>[1]F30!I492</f>
        <v>587.29572260906639</v>
      </c>
      <c r="J492" s="11">
        <f>[1]F30!J492</f>
        <v>69.802472644592868</v>
      </c>
      <c r="K492" s="11">
        <f>[1]F30!K492</f>
        <v>7.8016200085263607</v>
      </c>
      <c r="L492" s="11">
        <f>[1]F30!L492</f>
        <v>5.8405570555634503</v>
      </c>
    </row>
    <row r="493" spans="1:12" x14ac:dyDescent="0.3">
      <c r="A493" s="8">
        <v>44688</v>
      </c>
      <c r="B493" s="3">
        <f>[1]F30!B493</f>
        <v>2240</v>
      </c>
      <c r="C493" s="3">
        <f>[1]F30!C493</f>
        <v>3872</v>
      </c>
      <c r="D493" s="3">
        <f>[1]F30!D493</f>
        <v>14544</v>
      </c>
      <c r="E493" s="3">
        <f>[1]F30!E493</f>
        <v>2900</v>
      </c>
      <c r="F493" s="3">
        <f>[1]F30!F493</f>
        <v>248</v>
      </c>
      <c r="G493" s="3">
        <f>[1]F30!G493</f>
        <v>231</v>
      </c>
      <c r="H493" s="3">
        <f>[1]F30!H493</f>
        <v>8164</v>
      </c>
      <c r="I493" s="11">
        <f>[1]F30!I493</f>
        <v>1781.4796668299853</v>
      </c>
      <c r="J493" s="11">
        <f>[1]F30!J493</f>
        <v>355.21803037726607</v>
      </c>
      <c r="K493" s="11">
        <f>[1]F30!K493</f>
        <v>30.377266046055855</v>
      </c>
      <c r="L493" s="11">
        <f>[1]F30!L493</f>
        <v>28.294953454189123</v>
      </c>
    </row>
    <row r="494" spans="1:12" x14ac:dyDescent="0.3">
      <c r="A494" s="8">
        <v>44689</v>
      </c>
      <c r="B494" s="3">
        <f>[1]F30!B494</f>
        <v>1712</v>
      </c>
      <c r="C494" s="3">
        <f>[1]F30!C494</f>
        <v>3872</v>
      </c>
      <c r="D494" s="3">
        <f>[1]F30!D494</f>
        <v>18864</v>
      </c>
      <c r="E494" s="3">
        <f>[1]F30!E494</f>
        <v>3365</v>
      </c>
      <c r="F494" s="3">
        <f>[1]F30!F494</f>
        <v>184</v>
      </c>
      <c r="G494" s="3">
        <f>[1]F30!G494</f>
        <v>261</v>
      </c>
      <c r="H494" s="3">
        <f>[1]F30!H494</f>
        <v>0</v>
      </c>
      <c r="I494" s="11">
        <f>[1]F30!I494</f>
        <v>0</v>
      </c>
      <c r="J494" s="11">
        <f>[1]F30!J494</f>
        <v>0</v>
      </c>
      <c r="K494" s="11">
        <f>[1]F30!K494</f>
        <v>0</v>
      </c>
      <c r="L494" s="11">
        <f>[1]F30!L494</f>
        <v>0</v>
      </c>
    </row>
    <row r="495" spans="1:12" x14ac:dyDescent="0.3">
      <c r="A495" s="8">
        <v>44690</v>
      </c>
      <c r="B495" s="3">
        <f>[1]F30!B495</f>
        <v>3344</v>
      </c>
      <c r="C495" s="3">
        <f>[1]F30!C495</f>
        <v>5590</v>
      </c>
      <c r="D495" s="3">
        <f>[1]F30!D495</f>
        <v>36504</v>
      </c>
      <c r="E495" s="3">
        <f>[1]F30!E495</f>
        <v>6168</v>
      </c>
      <c r="F495" s="3">
        <f>[1]F30!F495</f>
        <v>538</v>
      </c>
      <c r="G495" s="3">
        <f>[1]F30!G495</f>
        <v>409</v>
      </c>
      <c r="H495" s="3">
        <f>[1]F30!H495</f>
        <v>73054</v>
      </c>
      <c r="I495" s="11">
        <f>[1]F30!I495</f>
        <v>499.68516439893779</v>
      </c>
      <c r="J495" s="11">
        <f>[1]F30!J495</f>
        <v>84.430695102253125</v>
      </c>
      <c r="K495" s="11">
        <f>[1]F30!K495</f>
        <v>7.364415363977332</v>
      </c>
      <c r="L495" s="11">
        <f>[1]F30!L495</f>
        <v>5.5985982971500539</v>
      </c>
    </row>
    <row r="496" spans="1:12" x14ac:dyDescent="0.3">
      <c r="A496" s="8">
        <v>44691</v>
      </c>
      <c r="B496" s="3">
        <f>[1]F30!B496</f>
        <v>5080</v>
      </c>
      <c r="C496" s="3">
        <f>[1]F30!C496</f>
        <v>7028</v>
      </c>
      <c r="D496" s="3">
        <f>[1]F30!D496</f>
        <v>43056</v>
      </c>
      <c r="E496" s="3">
        <f>[1]F30!E496</f>
        <v>5799</v>
      </c>
      <c r="F496" s="3">
        <f>[1]F30!F496</f>
        <v>598</v>
      </c>
      <c r="G496" s="3">
        <f>[1]F30!G496</f>
        <v>513</v>
      </c>
      <c r="H496" s="3">
        <f>[1]F30!H496</f>
        <v>79559</v>
      </c>
      <c r="I496" s="11">
        <f>[1]F30!I496</f>
        <v>541.18327279126186</v>
      </c>
      <c r="J496" s="11">
        <f>[1]F30!J496</f>
        <v>72.889302278811954</v>
      </c>
      <c r="K496" s="11">
        <f>[1]F30!K496</f>
        <v>7.5164343443230814</v>
      </c>
      <c r="L496" s="11">
        <f>[1]F30!L496</f>
        <v>6.4480448472203014</v>
      </c>
    </row>
    <row r="497" spans="1:12" x14ac:dyDescent="0.3">
      <c r="A497" s="8">
        <v>44692</v>
      </c>
      <c r="B497" s="3">
        <f>[1]F30!B497</f>
        <v>4296</v>
      </c>
      <c r="C497" s="3">
        <f>[1]F30!C497</f>
        <v>4854</v>
      </c>
      <c r="D497" s="3">
        <f>[1]F30!D497</f>
        <v>40500</v>
      </c>
      <c r="E497" s="3">
        <f>[1]F30!E497</f>
        <v>4526</v>
      </c>
      <c r="F497" s="3">
        <f>[1]F30!F497</f>
        <v>530</v>
      </c>
      <c r="G497" s="3">
        <f>[1]F30!G497</f>
        <v>428</v>
      </c>
      <c r="H497" s="3">
        <f>[1]F30!H497</f>
        <v>65404</v>
      </c>
      <c r="I497" s="11">
        <f>[1]F30!I497</f>
        <v>619.22818176258329</v>
      </c>
      <c r="J497" s="11">
        <f>[1]F30!J497</f>
        <v>69.200660510060544</v>
      </c>
      <c r="K497" s="11">
        <f>[1]F30!K497</f>
        <v>8.1034799094856584</v>
      </c>
      <c r="L497" s="11">
        <f>[1]F30!L497</f>
        <v>6.5439422665280418</v>
      </c>
    </row>
    <row r="498" spans="1:12" x14ac:dyDescent="0.3">
      <c r="A498" s="8">
        <v>44693</v>
      </c>
      <c r="B498" s="3">
        <f>[1]F30!B498</f>
        <v>2816</v>
      </c>
      <c r="C498" s="3">
        <f>[1]F30!C498</f>
        <v>4872</v>
      </c>
      <c r="D498" s="3">
        <f>[1]F30!D498</f>
        <v>38016</v>
      </c>
      <c r="E498" s="3">
        <f>[1]F30!E498</f>
        <v>4286</v>
      </c>
      <c r="F498" s="3">
        <f>[1]F30!F498</f>
        <v>418</v>
      </c>
      <c r="G498" s="3">
        <f>[1]F30!G498</f>
        <v>354</v>
      </c>
      <c r="H498" s="3">
        <f>[1]F30!H498</f>
        <v>68322</v>
      </c>
      <c r="I498" s="11">
        <f>[1]F30!I498</f>
        <v>556.42399227188901</v>
      </c>
      <c r="J498" s="11">
        <f>[1]F30!J498</f>
        <v>62.732355610198773</v>
      </c>
      <c r="K498" s="11">
        <f>[1]F30!K498</f>
        <v>6.1180878779895203</v>
      </c>
      <c r="L498" s="11">
        <f>[1]F30!L498</f>
        <v>5.1813471502590671</v>
      </c>
    </row>
    <row r="499" spans="1:12" x14ac:dyDescent="0.3">
      <c r="A499" s="8">
        <v>44694</v>
      </c>
      <c r="B499" s="3">
        <f>[1]F30!B499</f>
        <v>2768</v>
      </c>
      <c r="C499" s="3">
        <f>[1]F30!C499</f>
        <v>4680</v>
      </c>
      <c r="D499" s="3">
        <f>[1]F30!D499</f>
        <v>36036</v>
      </c>
      <c r="E499" s="3">
        <f>[1]F30!E499</f>
        <v>5642</v>
      </c>
      <c r="F499" s="3">
        <f>[1]F30!F499</f>
        <v>533</v>
      </c>
      <c r="G499" s="3">
        <f>[1]F30!G499</f>
        <v>431</v>
      </c>
      <c r="H499" s="3">
        <f>[1]F30!H499</f>
        <v>46690</v>
      </c>
      <c r="I499" s="11">
        <f>[1]F30!I499</f>
        <v>771.81409295352319</v>
      </c>
      <c r="J499" s="11">
        <f>[1]F30!J499</f>
        <v>120.83958020989505</v>
      </c>
      <c r="K499" s="11">
        <f>[1]F30!K499</f>
        <v>11.415720711073034</v>
      </c>
      <c r="L499" s="11">
        <f>[1]F30!L499</f>
        <v>9.2310987363461123</v>
      </c>
    </row>
    <row r="500" spans="1:12" x14ac:dyDescent="0.3">
      <c r="A500" s="8">
        <v>44695</v>
      </c>
      <c r="B500" s="3">
        <f>[1]F30!B500</f>
        <v>3192</v>
      </c>
      <c r="C500" s="3">
        <f>[1]F30!C500</f>
        <v>3610</v>
      </c>
      <c r="D500" s="3">
        <f>[1]F30!D500</f>
        <v>22968</v>
      </c>
      <c r="E500" s="3">
        <f>[1]F30!E500</f>
        <v>3162</v>
      </c>
      <c r="F500" s="3">
        <f>[1]F30!F500</f>
        <v>309</v>
      </c>
      <c r="G500" s="3">
        <f>[1]F30!G500</f>
        <v>316</v>
      </c>
      <c r="H500" s="3">
        <f>[1]F30!H500</f>
        <v>7820</v>
      </c>
      <c r="I500" s="11">
        <f>[1]F30!I500</f>
        <v>2937.0843989769824</v>
      </c>
      <c r="J500" s="11">
        <f>[1]F30!J500</f>
        <v>404.3478260869565</v>
      </c>
      <c r="K500" s="11">
        <f>[1]F30!K500</f>
        <v>39.514066496163679</v>
      </c>
      <c r="L500" s="11">
        <f>[1]F30!L500</f>
        <v>40.409207161125316</v>
      </c>
    </row>
    <row r="501" spans="1:12" x14ac:dyDescent="0.3">
      <c r="A501" s="8">
        <v>44696</v>
      </c>
      <c r="B501" s="3">
        <f>[1]F30!B501</f>
        <v>1576</v>
      </c>
      <c r="C501" s="3">
        <f>[1]F30!C501</f>
        <v>3536</v>
      </c>
      <c r="D501" s="3">
        <f>[1]F30!D501</f>
        <v>16236</v>
      </c>
      <c r="E501" s="3">
        <f>[1]F30!E501</f>
        <v>2854</v>
      </c>
      <c r="F501" s="3">
        <f>[1]F30!F501</f>
        <v>254</v>
      </c>
      <c r="G501" s="3">
        <f>[1]F30!G501</f>
        <v>162</v>
      </c>
      <c r="H501" s="3">
        <f>[1]F30!H501</f>
        <v>0</v>
      </c>
      <c r="I501" s="11">
        <f>[1]F30!I501</f>
        <v>0</v>
      </c>
      <c r="J501" s="11">
        <f>[1]F30!J501</f>
        <v>0</v>
      </c>
      <c r="K501" s="11">
        <f>[1]F30!K501</f>
        <v>0</v>
      </c>
      <c r="L501" s="11">
        <f>[1]F30!L501</f>
        <v>0</v>
      </c>
    </row>
    <row r="502" spans="1:12" x14ac:dyDescent="0.3">
      <c r="A502" s="8">
        <v>44697</v>
      </c>
      <c r="B502" s="3">
        <f>[1]F30!B502</f>
        <v>3152</v>
      </c>
      <c r="C502" s="3">
        <f>[1]F30!C502</f>
        <v>4718</v>
      </c>
      <c r="D502" s="3">
        <f>[1]F30!D502</f>
        <v>36432</v>
      </c>
      <c r="E502" s="3">
        <f>[1]F30!E502</f>
        <v>6524</v>
      </c>
      <c r="F502" s="3">
        <f>[1]F30!F502</f>
        <v>575</v>
      </c>
      <c r="G502" s="3">
        <f>[1]F30!G502</f>
        <v>529</v>
      </c>
      <c r="H502" s="3">
        <f>[1]F30!H502</f>
        <v>72457</v>
      </c>
      <c r="I502" s="11">
        <f>[1]F30!I502</f>
        <v>502.80856231972069</v>
      </c>
      <c r="J502" s="11">
        <f>[1]F30!J502</f>
        <v>90.039609699545935</v>
      </c>
      <c r="K502" s="11">
        <f>[1]F30!K502</f>
        <v>7.9357411982279142</v>
      </c>
      <c r="L502" s="11">
        <f>[1]F30!L502</f>
        <v>7.3008819023696807</v>
      </c>
    </row>
    <row r="503" spans="1:12" x14ac:dyDescent="0.3">
      <c r="A503" s="8">
        <v>44698</v>
      </c>
      <c r="B503" s="3">
        <f>[1]F30!B503</f>
        <v>4880</v>
      </c>
      <c r="C503" s="3">
        <f>[1]F30!C503</f>
        <v>5308</v>
      </c>
      <c r="D503" s="3">
        <f>[1]F30!D503</f>
        <v>43920</v>
      </c>
      <c r="E503" s="3">
        <f>[1]F30!E503</f>
        <v>5108</v>
      </c>
      <c r="F503" s="3">
        <f>[1]F30!F503</f>
        <v>489</v>
      </c>
      <c r="G503" s="3">
        <f>[1]F30!G503</f>
        <v>466</v>
      </c>
      <c r="H503" s="3">
        <f>[1]F30!H503</f>
        <v>79311</v>
      </c>
      <c r="I503" s="11">
        <f>[1]F30!I503</f>
        <v>553.76933842720427</v>
      </c>
      <c r="J503" s="11">
        <f>[1]F30!J503</f>
        <v>64.404685352599259</v>
      </c>
      <c r="K503" s="11">
        <f>[1]F30!K503</f>
        <v>6.1656012406854028</v>
      </c>
      <c r="L503" s="11">
        <f>[1]F30!L503</f>
        <v>5.8756036363177868</v>
      </c>
    </row>
    <row r="504" spans="1:12" x14ac:dyDescent="0.3">
      <c r="A504" s="8">
        <v>44699</v>
      </c>
      <c r="B504" s="3">
        <f>[1]F30!B504</f>
        <v>4816</v>
      </c>
      <c r="C504" s="3">
        <f>[1]F30!C504</f>
        <v>5584</v>
      </c>
      <c r="D504" s="3">
        <f>[1]F30!D504</f>
        <v>44352</v>
      </c>
      <c r="E504" s="3">
        <f>[1]F30!E504</f>
        <v>4707</v>
      </c>
      <c r="F504" s="3">
        <f>[1]F30!F504</f>
        <v>520</v>
      </c>
      <c r="G504" s="3">
        <f>[1]F30!G504</f>
        <v>464</v>
      </c>
      <c r="H504" s="3">
        <f>[1]F30!H504</f>
        <v>97581</v>
      </c>
      <c r="I504" s="11">
        <f>[1]F30!I504</f>
        <v>454.51471085559689</v>
      </c>
      <c r="J504" s="11">
        <f>[1]F30!J504</f>
        <v>48.236849386663387</v>
      </c>
      <c r="K504" s="11">
        <f>[1]F30!K504</f>
        <v>5.3289062419938311</v>
      </c>
      <c r="L504" s="11">
        <f>[1]F30!L504</f>
        <v>4.7550240313175722</v>
      </c>
    </row>
    <row r="505" spans="1:12" x14ac:dyDescent="0.3">
      <c r="A505" s="8">
        <v>44700</v>
      </c>
      <c r="B505" s="3">
        <f>[1]F30!B505</f>
        <v>4016</v>
      </c>
      <c r="C505" s="3">
        <f>[1]F30!C505</f>
        <v>4936</v>
      </c>
      <c r="D505" s="3">
        <f>[1]F30!D505</f>
        <v>39708</v>
      </c>
      <c r="E505" s="3">
        <f>[1]F30!E505</f>
        <v>4394</v>
      </c>
      <c r="F505" s="3">
        <f>[1]F30!F505</f>
        <v>471</v>
      </c>
      <c r="G505" s="3">
        <f>[1]F30!G505</f>
        <v>414</v>
      </c>
      <c r="H505" s="3">
        <f>[1]F30!H505</f>
        <v>64336</v>
      </c>
      <c r="I505" s="11">
        <f>[1]F30!I505</f>
        <v>617.19721462322809</v>
      </c>
      <c r="J505" s="11">
        <f>[1]F30!J505</f>
        <v>68.297687142501871</v>
      </c>
      <c r="K505" s="11">
        <f>[1]F30!K505</f>
        <v>7.3209400646605323</v>
      </c>
      <c r="L505" s="11">
        <f>[1]F30!L505</f>
        <v>6.4349664262621236</v>
      </c>
    </row>
    <row r="506" spans="1:12" x14ac:dyDescent="0.3">
      <c r="A506" s="8">
        <v>44701</v>
      </c>
      <c r="B506" s="3">
        <f>[1]F30!B506</f>
        <v>2408</v>
      </c>
      <c r="C506" s="3">
        <f>[1]F30!C506</f>
        <v>4216</v>
      </c>
      <c r="D506" s="3">
        <f>[1]F30!D506</f>
        <v>35928</v>
      </c>
      <c r="E506" s="3">
        <f>[1]F30!E506</f>
        <v>4280</v>
      </c>
      <c r="F506" s="3">
        <f>[1]F30!F506</f>
        <v>511</v>
      </c>
      <c r="G506" s="3">
        <f>[1]F30!G506</f>
        <v>370</v>
      </c>
      <c r="H506" s="3">
        <f>[1]F30!H506</f>
        <v>50913</v>
      </c>
      <c r="I506" s="11">
        <f>[1]F30!I506</f>
        <v>705.67438571681112</v>
      </c>
      <c r="J506" s="11">
        <f>[1]F30!J506</f>
        <v>84.064973582385647</v>
      </c>
      <c r="K506" s="11">
        <f>[1]F30!K506</f>
        <v>10.036729322569874</v>
      </c>
      <c r="L506" s="11">
        <f>[1]F30!L506</f>
        <v>7.2672991181034314</v>
      </c>
    </row>
    <row r="507" spans="1:12" x14ac:dyDescent="0.3">
      <c r="A507" s="8">
        <v>44702</v>
      </c>
      <c r="B507" s="3">
        <f>[1]F30!B507</f>
        <v>1512</v>
      </c>
      <c r="C507" s="3">
        <f>[1]F30!C507</f>
        <v>3800</v>
      </c>
      <c r="D507" s="3">
        <f>[1]F30!D507</f>
        <v>18180</v>
      </c>
      <c r="E507" s="3">
        <f>[1]F30!E507</f>
        <v>1753</v>
      </c>
      <c r="F507" s="3">
        <f>[1]F30!F507</f>
        <v>257</v>
      </c>
      <c r="G507" s="3">
        <f>[1]F30!G507</f>
        <v>302</v>
      </c>
      <c r="H507" s="3">
        <f>[1]F30!H507</f>
        <v>5717</v>
      </c>
      <c r="I507" s="11">
        <f>[1]F30!I507</f>
        <v>3179.989504985132</v>
      </c>
      <c r="J507" s="11">
        <f>[1]F30!J507</f>
        <v>306.62935105824732</v>
      </c>
      <c r="K507" s="11">
        <f>[1]F30!K507</f>
        <v>44.953647017666611</v>
      </c>
      <c r="L507" s="11">
        <f>[1]F30!L507</f>
        <v>52.824908168619906</v>
      </c>
    </row>
    <row r="508" spans="1:12" x14ac:dyDescent="0.3">
      <c r="A508" s="8">
        <v>44703</v>
      </c>
      <c r="B508" s="3">
        <f>[1]F30!B508</f>
        <v>2528</v>
      </c>
      <c r="C508" s="3">
        <f>[1]F30!C508</f>
        <v>4016</v>
      </c>
      <c r="D508" s="3">
        <f>[1]F30!D508</f>
        <v>17928</v>
      </c>
      <c r="E508" s="3">
        <f>[1]F30!E508</f>
        <v>3580</v>
      </c>
      <c r="F508" s="3">
        <f>[1]F30!F508</f>
        <v>330</v>
      </c>
      <c r="G508" s="3">
        <f>[1]F30!G508</f>
        <v>324</v>
      </c>
      <c r="H508" s="3">
        <f>[1]F30!H508</f>
        <v>0</v>
      </c>
      <c r="I508" s="11">
        <f>[1]F30!I508</f>
        <v>0</v>
      </c>
      <c r="J508" s="11">
        <f>[1]F30!J508</f>
        <v>0</v>
      </c>
      <c r="K508" s="11">
        <f>[1]F30!K508</f>
        <v>0</v>
      </c>
      <c r="L508" s="11">
        <f>[1]F30!L508</f>
        <v>0</v>
      </c>
    </row>
    <row r="509" spans="1:12" x14ac:dyDescent="0.3">
      <c r="A509" s="8">
        <v>44704</v>
      </c>
      <c r="B509" s="3">
        <f>[1]F30!B509</f>
        <v>3592</v>
      </c>
      <c r="C509" s="3">
        <f>[1]F30!C509</f>
        <v>4916</v>
      </c>
      <c r="D509" s="3">
        <f>[1]F30!D509</f>
        <v>32688</v>
      </c>
      <c r="E509" s="3">
        <f>[1]F30!E509</f>
        <v>4022</v>
      </c>
      <c r="F509" s="3">
        <f>[1]F30!F509</f>
        <v>413</v>
      </c>
      <c r="G509" s="3">
        <f>[1]F30!G509</f>
        <v>397</v>
      </c>
      <c r="H509" s="3">
        <f>[1]F30!H509</f>
        <v>78085</v>
      </c>
      <c r="I509" s="11">
        <f>[1]F30!I509</f>
        <v>418.62073381571361</v>
      </c>
      <c r="J509" s="11">
        <f>[1]F30!J509</f>
        <v>51.507972081705837</v>
      </c>
      <c r="K509" s="11">
        <f>[1]F30!K509</f>
        <v>5.2891080233079339</v>
      </c>
      <c r="L509" s="11">
        <f>[1]F30!L509</f>
        <v>5.0842031119933404</v>
      </c>
    </row>
    <row r="510" spans="1:12" x14ac:dyDescent="0.3">
      <c r="A510" s="8">
        <v>44705</v>
      </c>
      <c r="B510" s="3">
        <f>[1]F30!B510</f>
        <v>4696</v>
      </c>
      <c r="C510" s="3">
        <f>[1]F30!C510</f>
        <v>4736</v>
      </c>
      <c r="D510" s="3">
        <f>[1]F30!D510</f>
        <v>44748</v>
      </c>
      <c r="E510" s="3">
        <f>[1]F30!E510</f>
        <v>5841</v>
      </c>
      <c r="F510" s="3">
        <f>[1]F30!F510</f>
        <v>621</v>
      </c>
      <c r="G510" s="3">
        <f>[1]F30!G510</f>
        <v>467</v>
      </c>
      <c r="H510" s="3">
        <f>[1]F30!H510</f>
        <v>75718</v>
      </c>
      <c r="I510" s="11">
        <f>[1]F30!I510</f>
        <v>590.98232916875781</v>
      </c>
      <c r="J510" s="11">
        <f>[1]F30!J510</f>
        <v>77.141498718930762</v>
      </c>
      <c r="K510" s="11">
        <f>[1]F30!K510</f>
        <v>8.2014844554795427</v>
      </c>
      <c r="L510" s="11">
        <f>[1]F30!L510</f>
        <v>6.1676219657148899</v>
      </c>
    </row>
    <row r="511" spans="1:12" x14ac:dyDescent="0.3">
      <c r="A511" s="8">
        <v>44706</v>
      </c>
      <c r="B511" s="3">
        <f>[1]F30!B511</f>
        <v>5080</v>
      </c>
      <c r="C511" s="3">
        <f>[1]F30!C511</f>
        <v>5210</v>
      </c>
      <c r="D511" s="3">
        <f>[1]F30!D511</f>
        <v>41004</v>
      </c>
      <c r="E511" s="3">
        <f>[1]F30!E511</f>
        <v>4394</v>
      </c>
      <c r="F511" s="3">
        <f>[1]F30!F511</f>
        <v>570</v>
      </c>
      <c r="G511" s="3">
        <f>[1]F30!G511</f>
        <v>493</v>
      </c>
      <c r="H511" s="3">
        <f>[1]F30!H511</f>
        <v>76287</v>
      </c>
      <c r="I511" s="11">
        <f>[1]F30!I511</f>
        <v>537.49655904675762</v>
      </c>
      <c r="J511" s="11">
        <f>[1]F30!J511</f>
        <v>57.598280178798483</v>
      </c>
      <c r="K511" s="11">
        <f>[1]F30!K511</f>
        <v>7.4717841834126384</v>
      </c>
      <c r="L511" s="11">
        <f>[1]F30!L511</f>
        <v>6.4624378989867219</v>
      </c>
    </row>
    <row r="512" spans="1:12" x14ac:dyDescent="0.3">
      <c r="A512" s="8">
        <v>44707</v>
      </c>
      <c r="B512" s="3">
        <f>[1]F30!B512</f>
        <v>3864</v>
      </c>
      <c r="C512" s="3">
        <f>[1]F30!C512</f>
        <v>5162</v>
      </c>
      <c r="D512" s="3">
        <f>[1]F30!D512</f>
        <v>38520</v>
      </c>
      <c r="E512" s="3">
        <f>[1]F30!E512</f>
        <v>4506</v>
      </c>
      <c r="F512" s="3">
        <f>[1]F30!F512</f>
        <v>479</v>
      </c>
      <c r="G512" s="3">
        <f>[1]F30!G512</f>
        <v>447</v>
      </c>
      <c r="H512" s="3">
        <f>[1]F30!H512</f>
        <v>61468</v>
      </c>
      <c r="I512" s="11">
        <f>[1]F30!I512</f>
        <v>626.66753432680423</v>
      </c>
      <c r="J512" s="11">
        <f>[1]F30!J512</f>
        <v>73.306435869070086</v>
      </c>
      <c r="K512" s="11">
        <f>[1]F30!K512</f>
        <v>7.7926726101386086</v>
      </c>
      <c r="L512" s="11">
        <f>[1]F30!L512</f>
        <v>7.2720765276241295</v>
      </c>
    </row>
    <row r="513" spans="1:12" x14ac:dyDescent="0.3">
      <c r="A513" s="8">
        <v>44708</v>
      </c>
      <c r="B513" s="3">
        <f>[1]F30!B513</f>
        <v>2864</v>
      </c>
      <c r="C513" s="3">
        <f>[1]F30!C513</f>
        <v>4282</v>
      </c>
      <c r="D513" s="3">
        <f>[1]F30!D513</f>
        <v>32076</v>
      </c>
      <c r="E513" s="3">
        <f>[1]F30!E513</f>
        <v>3294</v>
      </c>
      <c r="F513" s="3">
        <f>[1]F30!F513</f>
        <v>370</v>
      </c>
      <c r="G513" s="3">
        <f>[1]F30!G513</f>
        <v>286</v>
      </c>
      <c r="H513" s="3">
        <f>[1]F30!H513</f>
        <v>32836</v>
      </c>
      <c r="I513" s="11">
        <f>[1]F30!I513</f>
        <v>976.85467170179072</v>
      </c>
      <c r="J513" s="11">
        <f>[1]F30!J513</f>
        <v>100.31672554513339</v>
      </c>
      <c r="K513" s="11">
        <f>[1]F30!K513</f>
        <v>11.268120355707151</v>
      </c>
      <c r="L513" s="11">
        <f>[1]F30!L513</f>
        <v>8.7099524911682291</v>
      </c>
    </row>
    <row r="514" spans="1:12" x14ac:dyDescent="0.3">
      <c r="A514" s="8">
        <v>44709</v>
      </c>
      <c r="B514" s="3">
        <f>[1]F30!B514</f>
        <v>2528</v>
      </c>
      <c r="C514" s="3">
        <f>[1]F30!C514</f>
        <v>3962</v>
      </c>
      <c r="D514" s="3">
        <f>[1]F30!D514</f>
        <v>22860</v>
      </c>
      <c r="E514" s="3">
        <f>[1]F30!E514</f>
        <v>2676</v>
      </c>
      <c r="F514" s="3">
        <f>[1]F30!F514</f>
        <v>279</v>
      </c>
      <c r="G514" s="3">
        <f>[1]F30!G514</f>
        <v>195</v>
      </c>
      <c r="H514" s="3">
        <f>[1]F30!H514</f>
        <v>6128</v>
      </c>
      <c r="I514" s="11">
        <f>[1]F30!I514</f>
        <v>3730.4177545691909</v>
      </c>
      <c r="J514" s="11">
        <f>[1]F30!J514</f>
        <v>436.68407310704958</v>
      </c>
      <c r="K514" s="11">
        <f>[1]F30!K514</f>
        <v>45.528720626631852</v>
      </c>
      <c r="L514" s="11">
        <f>[1]F30!L514</f>
        <v>31.821148825065272</v>
      </c>
    </row>
    <row r="515" spans="1:12" x14ac:dyDescent="0.3">
      <c r="A515" s="8">
        <v>44710</v>
      </c>
      <c r="B515" s="3">
        <f>[1]F30!B515</f>
        <v>1904</v>
      </c>
      <c r="C515" s="3">
        <f>[1]F30!C515</f>
        <v>3872</v>
      </c>
      <c r="D515" s="3">
        <f>[1]F30!D515</f>
        <v>16956</v>
      </c>
      <c r="E515" s="3">
        <f>[1]F30!E515</f>
        <v>3084</v>
      </c>
      <c r="F515" s="3">
        <f>[1]F30!F515</f>
        <v>199</v>
      </c>
      <c r="G515" s="3">
        <f>[1]F30!G515</f>
        <v>312</v>
      </c>
      <c r="H515" s="3">
        <f>[1]F30!H515</f>
        <v>0</v>
      </c>
      <c r="I515" s="11">
        <f>[1]F30!I515</f>
        <v>0</v>
      </c>
      <c r="J515" s="11">
        <f>[1]F30!J515</f>
        <v>0</v>
      </c>
      <c r="K515" s="11">
        <f>[1]F30!K515</f>
        <v>0</v>
      </c>
      <c r="L515" s="11">
        <f>[1]F30!L515</f>
        <v>0</v>
      </c>
    </row>
    <row r="516" spans="1:12" x14ac:dyDescent="0.3">
      <c r="A516" s="8">
        <v>44711</v>
      </c>
      <c r="B516" s="3">
        <f>[1]F30!B516</f>
        <v>3456</v>
      </c>
      <c r="C516" s="3">
        <f>[1]F30!C516</f>
        <v>5074</v>
      </c>
      <c r="D516" s="3">
        <f>[1]F30!D516</f>
        <v>33012</v>
      </c>
      <c r="E516" s="3">
        <f>[1]F30!E516</f>
        <v>4506</v>
      </c>
      <c r="F516" s="3">
        <f>[1]F30!F516</f>
        <v>575</v>
      </c>
      <c r="G516" s="3">
        <f>[1]F30!G516</f>
        <v>459</v>
      </c>
      <c r="H516" s="3">
        <f>[1]F30!H516</f>
        <v>68884</v>
      </c>
      <c r="I516" s="11">
        <f>[1]F30!I516</f>
        <v>479.24046222635155</v>
      </c>
      <c r="J516" s="11">
        <f>[1]F30!J516</f>
        <v>65.41431972591603</v>
      </c>
      <c r="K516" s="11">
        <f>[1]F30!K516</f>
        <v>8.3473665873061957</v>
      </c>
      <c r="L516" s="11">
        <f>[1]F30!L516</f>
        <v>6.6633761105626856</v>
      </c>
    </row>
    <row r="517" spans="1:12" x14ac:dyDescent="0.3">
      <c r="A517" s="8">
        <v>44712</v>
      </c>
      <c r="B517" s="3">
        <f>[1]F30!B517</f>
        <v>4352</v>
      </c>
      <c r="C517" s="3">
        <f>[1]F30!C517</f>
        <v>5116</v>
      </c>
      <c r="D517" s="3">
        <f>[1]F30!D517</f>
        <v>43740</v>
      </c>
      <c r="E517" s="3">
        <f>[1]F30!E517</f>
        <v>5688</v>
      </c>
      <c r="F517" s="3">
        <f>[1]F30!F517</f>
        <v>548</v>
      </c>
      <c r="G517" s="3">
        <f>[1]F30!G517</f>
        <v>323</v>
      </c>
      <c r="H517" s="3">
        <f>[1]F30!H517</f>
        <v>84003</v>
      </c>
      <c r="I517" s="11">
        <f>[1]F30!I517</f>
        <v>520.69568943966283</v>
      </c>
      <c r="J517" s="11">
        <f>[1]F30!J517</f>
        <v>67.711867433305954</v>
      </c>
      <c r="K517" s="11">
        <f>[1]F30!K517</f>
        <v>6.5235765389331331</v>
      </c>
      <c r="L517" s="11">
        <f>[1]F30!L517</f>
        <v>3.8451007702105877</v>
      </c>
    </row>
    <row r="518" spans="1:12" x14ac:dyDescent="0.3">
      <c r="A518" s="8">
        <v>44713</v>
      </c>
      <c r="B518" s="3">
        <f>[1]F30!B518</f>
        <v>3344</v>
      </c>
      <c r="C518" s="3">
        <f>[1]F30!C518</f>
        <v>4244</v>
      </c>
      <c r="D518" s="3">
        <f>[1]F30!D518</f>
        <v>30852</v>
      </c>
      <c r="E518" s="3">
        <f>[1]F30!E518</f>
        <v>3660</v>
      </c>
      <c r="F518" s="3">
        <f>[1]F30!F518</f>
        <v>389</v>
      </c>
      <c r="G518" s="3">
        <f>[1]F30!G518</f>
        <v>391</v>
      </c>
      <c r="H518" s="3">
        <f>[1]F30!H518</f>
        <v>56657</v>
      </c>
      <c r="I518" s="11">
        <f>[1]F30!I518</f>
        <v>544.53995093280616</v>
      </c>
      <c r="J518" s="11">
        <f>[1]F30!J518</f>
        <v>64.599255167057905</v>
      </c>
      <c r="K518" s="11">
        <f>[1]F30!K518</f>
        <v>6.8658771202146252</v>
      </c>
      <c r="L518" s="11">
        <f>[1]F30!L518</f>
        <v>6.9011772596501757</v>
      </c>
    </row>
    <row r="519" spans="1:12" x14ac:dyDescent="0.3">
      <c r="A519" s="8">
        <v>44714</v>
      </c>
      <c r="B519" s="3">
        <f>[1]F30!B519</f>
        <v>3152</v>
      </c>
      <c r="C519" s="3">
        <f>[1]F30!C519</f>
        <v>4988</v>
      </c>
      <c r="D519" s="3">
        <f>[1]F30!D519</f>
        <v>38088</v>
      </c>
      <c r="E519" s="3">
        <f>[1]F30!E519</f>
        <v>3785</v>
      </c>
      <c r="F519" s="3">
        <f>[1]F30!F519</f>
        <v>421</v>
      </c>
      <c r="G519" s="3">
        <f>[1]F30!G519</f>
        <v>323</v>
      </c>
      <c r="H519" s="3">
        <f>[1]F30!H519</f>
        <v>76726</v>
      </c>
      <c r="I519" s="11">
        <f>[1]F30!I519</f>
        <v>496.41581732398402</v>
      </c>
      <c r="J519" s="11">
        <f>[1]F30!J519</f>
        <v>49.331387013528662</v>
      </c>
      <c r="K519" s="11">
        <f>[1]F30!K519</f>
        <v>5.4870578421916951</v>
      </c>
      <c r="L519" s="11">
        <f>[1]F30!L519</f>
        <v>4.2097854703751008</v>
      </c>
    </row>
    <row r="520" spans="1:12" x14ac:dyDescent="0.3">
      <c r="A520" s="8">
        <v>44715</v>
      </c>
      <c r="B520" s="3">
        <f>[1]F30!B520</f>
        <v>2872</v>
      </c>
      <c r="C520" s="3">
        <f>[1]F30!C520</f>
        <v>4902</v>
      </c>
      <c r="D520" s="3">
        <f>[1]F30!D520</f>
        <v>35820</v>
      </c>
      <c r="E520" s="3">
        <f>[1]F30!E520</f>
        <v>3351</v>
      </c>
      <c r="F520" s="3">
        <f>[1]F30!F520</f>
        <v>474</v>
      </c>
      <c r="G520" s="3">
        <f>[1]F30!G520</f>
        <v>463</v>
      </c>
      <c r="H520" s="3">
        <f>[1]F30!H520</f>
        <v>53345</v>
      </c>
      <c r="I520" s="11">
        <f>[1]F30!I520</f>
        <v>671.47811416252694</v>
      </c>
      <c r="J520" s="11">
        <f>[1]F30!J520</f>
        <v>62.817508669978444</v>
      </c>
      <c r="K520" s="11">
        <f>[1]F30!K520</f>
        <v>8.8855562845627514</v>
      </c>
      <c r="L520" s="11">
        <f>[1]F30!L520</f>
        <v>8.6793513918830261</v>
      </c>
    </row>
    <row r="521" spans="1:12" x14ac:dyDescent="0.3">
      <c r="A521" s="8">
        <v>44716</v>
      </c>
      <c r="B521" s="3">
        <f>[1]F30!B521</f>
        <v>1808</v>
      </c>
      <c r="C521" s="3">
        <f>[1]F30!C521</f>
        <v>3872</v>
      </c>
      <c r="D521" s="3">
        <f>[1]F30!D521</f>
        <v>22680</v>
      </c>
      <c r="E521" s="3">
        <f>[1]F30!E521</f>
        <v>2446</v>
      </c>
      <c r="F521" s="3">
        <f>[1]F30!F521</f>
        <v>253</v>
      </c>
      <c r="G521" s="3">
        <f>[1]F30!G521</f>
        <v>310</v>
      </c>
      <c r="H521" s="3">
        <f>[1]F30!H521</f>
        <v>6453</v>
      </c>
      <c r="I521" s="11">
        <f>[1]F30!I521</f>
        <v>3514.6443514644352</v>
      </c>
      <c r="J521" s="11">
        <f>[1]F30!J521</f>
        <v>379.04850457151713</v>
      </c>
      <c r="K521" s="11">
        <f>[1]F30!K521</f>
        <v>39.206570587323725</v>
      </c>
      <c r="L521" s="11">
        <f>[1]F30!L521</f>
        <v>48.039671470633813</v>
      </c>
    </row>
    <row r="522" spans="1:12" x14ac:dyDescent="0.3">
      <c r="A522" s="8">
        <v>44717</v>
      </c>
      <c r="B522" s="3">
        <f>[1]F30!B522</f>
        <v>1520</v>
      </c>
      <c r="C522" s="3">
        <f>[1]F30!C522</f>
        <v>3728</v>
      </c>
      <c r="D522" s="3">
        <f>[1]F30!D522</f>
        <v>11565</v>
      </c>
      <c r="E522" s="3">
        <f>[1]F30!E522</f>
        <v>2431</v>
      </c>
      <c r="F522" s="3">
        <f>[1]F30!F522</f>
        <v>172</v>
      </c>
      <c r="G522" s="3">
        <f>[1]F30!G522</f>
        <v>152</v>
      </c>
      <c r="H522" s="3">
        <f>[1]F30!H522</f>
        <v>0</v>
      </c>
      <c r="I522" s="11">
        <f>[1]F30!I522</f>
        <v>0</v>
      </c>
      <c r="J522" s="11">
        <f>[1]F30!J522</f>
        <v>0</v>
      </c>
      <c r="K522" s="11">
        <f>[1]F30!K522</f>
        <v>0</v>
      </c>
      <c r="L522" s="11">
        <f>[1]F30!L522</f>
        <v>0</v>
      </c>
    </row>
    <row r="523" spans="1:12" x14ac:dyDescent="0.3">
      <c r="A523" s="8">
        <v>44718</v>
      </c>
      <c r="B523" s="3">
        <f>[1]F30!B523</f>
        <v>3104</v>
      </c>
      <c r="C523" s="3">
        <f>[1]F30!C523</f>
        <v>5014</v>
      </c>
      <c r="D523" s="3">
        <f>[1]F30!D523</f>
        <v>43416</v>
      </c>
      <c r="E523" s="3">
        <f>[1]F30!E523</f>
        <v>3497</v>
      </c>
      <c r="F523" s="3">
        <f>[1]F30!F523</f>
        <v>411</v>
      </c>
      <c r="G523" s="3">
        <f>[1]F30!G523</f>
        <v>314</v>
      </c>
      <c r="H523" s="3">
        <f>[1]F30!H523</f>
        <v>68948</v>
      </c>
      <c r="I523" s="11">
        <f>[1]F30!I523</f>
        <v>629.69194175320536</v>
      </c>
      <c r="J523" s="11">
        <f>[1]F30!J523</f>
        <v>50.719382723211702</v>
      </c>
      <c r="K523" s="11">
        <f>[1]F30!K523</f>
        <v>5.9610140975807848</v>
      </c>
      <c r="L523" s="11">
        <f>[1]F30!L523</f>
        <v>4.5541567558159777</v>
      </c>
    </row>
    <row r="524" spans="1:12" x14ac:dyDescent="0.3">
      <c r="A524" s="8">
        <v>44719</v>
      </c>
      <c r="B524" s="3">
        <f>[1]F30!B524</f>
        <v>3856</v>
      </c>
      <c r="C524" s="3">
        <f>[1]F30!C524</f>
        <v>5404</v>
      </c>
      <c r="D524" s="3">
        <f>[1]F30!D524</f>
        <v>37584</v>
      </c>
      <c r="E524" s="3">
        <f>[1]F30!E524</f>
        <v>4407</v>
      </c>
      <c r="F524" s="3">
        <f>[1]F30!F524</f>
        <v>474</v>
      </c>
      <c r="G524" s="3">
        <f>[1]F30!G524</f>
        <v>473</v>
      </c>
      <c r="H524" s="3">
        <f>[1]F30!H524</f>
        <v>79857</v>
      </c>
      <c r="I524" s="11">
        <f>[1]F30!I524</f>
        <v>470.64127127239942</v>
      </c>
      <c r="J524" s="11">
        <f>[1]F30!J524</f>
        <v>55.186145234606862</v>
      </c>
      <c r="K524" s="11">
        <f>[1]F30!K524</f>
        <v>5.9356099027010787</v>
      </c>
      <c r="L524" s="11">
        <f>[1]F30!L524</f>
        <v>5.9230875189401058</v>
      </c>
    </row>
    <row r="525" spans="1:12" x14ac:dyDescent="0.3">
      <c r="A525" s="8">
        <v>44720</v>
      </c>
      <c r="B525" s="3">
        <f>[1]F30!B525</f>
        <v>5416</v>
      </c>
      <c r="C525" s="3">
        <f>[1]F30!C525</f>
        <v>5018</v>
      </c>
      <c r="D525" s="3">
        <f>[1]F30!D525</f>
        <v>42912</v>
      </c>
      <c r="E525" s="3">
        <f>[1]F30!E525</f>
        <v>4295</v>
      </c>
      <c r="F525" s="3">
        <f>[1]F30!F525</f>
        <v>514</v>
      </c>
      <c r="G525" s="3">
        <f>[1]F30!G525</f>
        <v>418</v>
      </c>
      <c r="H525" s="3">
        <f>[1]F30!H525</f>
        <v>76781</v>
      </c>
      <c r="I525" s="11">
        <f>[1]F30!I525</f>
        <v>558.88826662846282</v>
      </c>
      <c r="J525" s="11">
        <f>[1]F30!J525</f>
        <v>55.938318073481724</v>
      </c>
      <c r="K525" s="11">
        <f>[1]F30!K525</f>
        <v>6.6943644912152749</v>
      </c>
      <c r="L525" s="11">
        <f>[1]F30!L525</f>
        <v>5.4440551698988031</v>
      </c>
    </row>
    <row r="526" spans="1:12" x14ac:dyDescent="0.3">
      <c r="A526" s="8">
        <v>44721</v>
      </c>
      <c r="B526" s="3">
        <f>[1]F30!B526</f>
        <v>4640</v>
      </c>
      <c r="C526" s="3">
        <f>[1]F30!C526</f>
        <v>5026</v>
      </c>
      <c r="D526" s="3">
        <f>[1]F30!D526</f>
        <v>39852</v>
      </c>
      <c r="E526" s="3">
        <f>[1]F30!E526</f>
        <v>3690</v>
      </c>
      <c r="F526" s="3">
        <f>[1]F30!F526</f>
        <v>451</v>
      </c>
      <c r="G526" s="3">
        <f>[1]F30!G526</f>
        <v>418</v>
      </c>
      <c r="H526" s="3">
        <f>[1]F30!H526</f>
        <v>78444</v>
      </c>
      <c r="I526" s="11">
        <f>[1]F30!I526</f>
        <v>508.03120697567692</v>
      </c>
      <c r="J526" s="11">
        <f>[1]F30!J526</f>
        <v>47.039926571821937</v>
      </c>
      <c r="K526" s="11">
        <f>[1]F30!K526</f>
        <v>5.7493243587782361</v>
      </c>
      <c r="L526" s="11">
        <f>[1]F30!L526</f>
        <v>5.3286420886237318</v>
      </c>
    </row>
    <row r="527" spans="1:12" x14ac:dyDescent="0.3">
      <c r="A527" s="8">
        <v>44722</v>
      </c>
      <c r="B527" s="3">
        <f>[1]F30!B527</f>
        <v>2976</v>
      </c>
      <c r="C527" s="3">
        <f>[1]F30!C527</f>
        <v>4340</v>
      </c>
      <c r="D527" s="3">
        <f>[1]F30!D527</f>
        <v>37080</v>
      </c>
      <c r="E527" s="3">
        <f>[1]F30!E527</f>
        <v>3421</v>
      </c>
      <c r="F527" s="3">
        <f>[1]F30!F527</f>
        <v>445</v>
      </c>
      <c r="G527" s="3">
        <f>[1]F30!G527</f>
        <v>331</v>
      </c>
      <c r="H527" s="3">
        <f>[1]F30!H527</f>
        <v>53024</v>
      </c>
      <c r="I527" s="11">
        <f>[1]F30!I527</f>
        <v>699.30597465298729</v>
      </c>
      <c r="J527" s="11">
        <f>[1]F30!J527</f>
        <v>64.517954133977071</v>
      </c>
      <c r="K527" s="11">
        <f>[1]F30!K527</f>
        <v>8.3924260712130359</v>
      </c>
      <c r="L527" s="11">
        <f>[1]F30!L527</f>
        <v>6.242456246228123</v>
      </c>
    </row>
    <row r="528" spans="1:12" x14ac:dyDescent="0.3">
      <c r="A528" s="8">
        <v>44723</v>
      </c>
      <c r="B528" s="3">
        <f>[1]F30!B528</f>
        <v>2376</v>
      </c>
      <c r="C528" s="3">
        <f>[1]F30!C528</f>
        <v>4136</v>
      </c>
      <c r="D528" s="3">
        <f>[1]F30!D528</f>
        <v>23796</v>
      </c>
      <c r="E528" s="3">
        <f>[1]F30!E528</f>
        <v>1753</v>
      </c>
      <c r="F528" s="3">
        <f>[1]F30!F528</f>
        <v>273</v>
      </c>
      <c r="G528" s="3">
        <f>[1]F30!G528</f>
        <v>354</v>
      </c>
      <c r="H528" s="3">
        <f>[1]F30!H528</f>
        <v>7948</v>
      </c>
      <c r="I528" s="11">
        <f>[1]F30!I528</f>
        <v>2993.9607448414695</v>
      </c>
      <c r="J528" s="11">
        <f>[1]F30!J528</f>
        <v>220.55863110216407</v>
      </c>
      <c r="K528" s="11">
        <f>[1]F30!K528</f>
        <v>34.348263714141922</v>
      </c>
      <c r="L528" s="11">
        <f>[1]F30!L528</f>
        <v>44.539506794162058</v>
      </c>
    </row>
    <row r="529" spans="1:12" x14ac:dyDescent="0.3">
      <c r="A529" s="8">
        <v>44724</v>
      </c>
      <c r="B529" s="3">
        <f>[1]F30!B529</f>
        <v>2032</v>
      </c>
      <c r="C529" s="3">
        <f>[1]F30!C529</f>
        <v>3968</v>
      </c>
      <c r="D529" s="3">
        <f>[1]F30!D529</f>
        <v>17244</v>
      </c>
      <c r="E529" s="3">
        <f>[1]F30!E529</f>
        <v>2844</v>
      </c>
      <c r="F529" s="3">
        <f>[1]F30!F529</f>
        <v>213</v>
      </c>
      <c r="G529" s="3">
        <f>[1]F30!G529</f>
        <v>234</v>
      </c>
      <c r="H529" s="3">
        <f>[1]F30!H529</f>
        <v>0</v>
      </c>
      <c r="I529" s="11">
        <f>[1]F30!I529</f>
        <v>0</v>
      </c>
      <c r="J529" s="11">
        <f>[1]F30!J529</f>
        <v>0</v>
      </c>
      <c r="K529" s="11">
        <f>[1]F30!K529</f>
        <v>0</v>
      </c>
      <c r="L529" s="11">
        <f>[1]F30!L529</f>
        <v>0</v>
      </c>
    </row>
    <row r="530" spans="1:12" x14ac:dyDescent="0.3">
      <c r="A530" s="8">
        <v>44725</v>
      </c>
      <c r="B530" s="3">
        <f>[1]F30!B530</f>
        <v>3512</v>
      </c>
      <c r="C530" s="3">
        <f>[1]F30!C530</f>
        <v>5272</v>
      </c>
      <c r="D530" s="3">
        <f>[1]F30!D530</f>
        <v>37188</v>
      </c>
      <c r="E530" s="3">
        <f>[1]F30!E530</f>
        <v>4785</v>
      </c>
      <c r="F530" s="3">
        <f>[1]F30!F530</f>
        <v>565</v>
      </c>
      <c r="G530" s="3">
        <f>[1]F30!G530</f>
        <v>495</v>
      </c>
      <c r="H530" s="3">
        <f>[1]F30!H530</f>
        <v>71462</v>
      </c>
      <c r="I530" s="11">
        <f>[1]F30!I530</f>
        <v>520.38845820156166</v>
      </c>
      <c r="J530" s="11">
        <f>[1]F30!J530</f>
        <v>66.958663345554285</v>
      </c>
      <c r="K530" s="11">
        <f>[1]F30!K530</f>
        <v>7.9062998516694192</v>
      </c>
      <c r="L530" s="11">
        <f>[1]F30!L530</f>
        <v>6.9267582771263054</v>
      </c>
    </row>
    <row r="531" spans="1:12" x14ac:dyDescent="0.3">
      <c r="A531" s="8">
        <v>44726</v>
      </c>
      <c r="B531" s="3">
        <f>[1]F30!B531</f>
        <v>5616</v>
      </c>
      <c r="C531" s="3">
        <f>[1]F30!C531</f>
        <v>5394</v>
      </c>
      <c r="D531" s="3">
        <f>[1]F30!D531</f>
        <v>43308</v>
      </c>
      <c r="E531" s="3">
        <f>[1]F30!E531</f>
        <v>4110</v>
      </c>
      <c r="F531" s="3">
        <f>[1]F30!F531</f>
        <v>603</v>
      </c>
      <c r="G531" s="3">
        <f>[1]F30!G531</f>
        <v>489</v>
      </c>
      <c r="H531" s="3">
        <f>[1]F30!H531</f>
        <v>78249</v>
      </c>
      <c r="I531" s="11">
        <f>[1]F30!I531</f>
        <v>553.46394203120803</v>
      </c>
      <c r="J531" s="11">
        <f>[1]F30!J531</f>
        <v>52.524632902656904</v>
      </c>
      <c r="K531" s="11">
        <f>[1]F30!K531</f>
        <v>7.7061687689299543</v>
      </c>
      <c r="L531" s="11">
        <f>[1]F30!L531</f>
        <v>6.2492811409730473</v>
      </c>
    </row>
    <row r="532" spans="1:12" x14ac:dyDescent="0.3">
      <c r="A532" s="8">
        <v>44727</v>
      </c>
      <c r="B532" s="3">
        <f>[1]F30!B532</f>
        <v>5024</v>
      </c>
      <c r="C532" s="3">
        <f>[1]F30!C532</f>
        <v>5026</v>
      </c>
      <c r="D532" s="3">
        <f>[1]F30!D532</f>
        <v>41652</v>
      </c>
      <c r="E532" s="3">
        <f>[1]F30!E532</f>
        <v>3634</v>
      </c>
      <c r="F532" s="3">
        <f>[1]F30!F532</f>
        <v>603</v>
      </c>
      <c r="G532" s="3">
        <f>[1]F30!G532</f>
        <v>483</v>
      </c>
      <c r="H532" s="3">
        <f>[1]F30!H532</f>
        <v>57963</v>
      </c>
      <c r="I532" s="11">
        <f>[1]F30!I532</f>
        <v>718.59634594482691</v>
      </c>
      <c r="J532" s="11">
        <f>[1]F30!J532</f>
        <v>62.695167606921665</v>
      </c>
      <c r="K532" s="11">
        <f>[1]F30!K532</f>
        <v>10.403188240774286</v>
      </c>
      <c r="L532" s="11">
        <f>[1]F30!L532</f>
        <v>8.3329020237047775</v>
      </c>
    </row>
    <row r="533" spans="1:12" x14ac:dyDescent="0.3">
      <c r="A533" s="8">
        <v>44728</v>
      </c>
      <c r="B533" s="3">
        <f>[1]F30!B533</f>
        <v>5176</v>
      </c>
      <c r="C533" s="3">
        <f>[1]F30!C533</f>
        <v>5146</v>
      </c>
      <c r="D533" s="3">
        <f>[1]F30!D533</f>
        <v>41220</v>
      </c>
      <c r="E533" s="3">
        <f>[1]F30!E533</f>
        <v>5186</v>
      </c>
      <c r="F533" s="3">
        <f>[1]F30!F533</f>
        <v>723</v>
      </c>
      <c r="G533" s="3">
        <f>[1]F30!G533</f>
        <v>591</v>
      </c>
      <c r="H533" s="3">
        <f>[1]F30!H533</f>
        <v>71051</v>
      </c>
      <c r="I533" s="11">
        <f>[1]F30!I533</f>
        <v>580.1466552194903</v>
      </c>
      <c r="J533" s="11">
        <f>[1]F30!J533</f>
        <v>72.989824210778167</v>
      </c>
      <c r="K533" s="11">
        <f>[1]F30!K533</f>
        <v>10.175789221826575</v>
      </c>
      <c r="L533" s="11">
        <f>[1]F30!L533</f>
        <v>8.3179687829868687</v>
      </c>
    </row>
    <row r="534" spans="1:12" x14ac:dyDescent="0.3">
      <c r="A534" s="8">
        <v>44729</v>
      </c>
      <c r="B534" s="3">
        <f>[1]F30!B534</f>
        <v>3984</v>
      </c>
      <c r="C534" s="3">
        <f>[1]F30!C534</f>
        <v>4432</v>
      </c>
      <c r="D534" s="3">
        <f>[1]F30!D534</f>
        <v>37872</v>
      </c>
      <c r="E534" s="3">
        <f>[1]F30!E534</f>
        <v>4961</v>
      </c>
      <c r="F534" s="3">
        <f>[1]F30!F534</f>
        <v>682</v>
      </c>
      <c r="G534" s="3">
        <f>[1]F30!G534</f>
        <v>613</v>
      </c>
      <c r="H534" s="3">
        <f>[1]F30!H534</f>
        <v>67293</v>
      </c>
      <c r="I534" s="11">
        <f>[1]F30!I534</f>
        <v>562.79256386251177</v>
      </c>
      <c r="J534" s="11">
        <f>[1]F30!J534</f>
        <v>73.722378256282227</v>
      </c>
      <c r="K534" s="11">
        <f>[1]F30!K534</f>
        <v>10.134783707072058</v>
      </c>
      <c r="L534" s="11">
        <f>[1]F30!L534</f>
        <v>9.1094170270310446</v>
      </c>
    </row>
    <row r="535" spans="1:12" x14ac:dyDescent="0.3">
      <c r="A535" s="8">
        <v>44730</v>
      </c>
      <c r="B535" s="3">
        <f>[1]F30!B535</f>
        <v>2144</v>
      </c>
      <c r="C535" s="3">
        <f>[1]F30!C535</f>
        <v>4000</v>
      </c>
      <c r="D535" s="3">
        <f>[1]F30!D535</f>
        <v>22392</v>
      </c>
      <c r="E535" s="3">
        <f>[1]F30!E535</f>
        <v>2094</v>
      </c>
      <c r="F535" s="3">
        <f>[1]F30!F535</f>
        <v>253</v>
      </c>
      <c r="G535" s="3">
        <f>[1]F30!G535</f>
        <v>290</v>
      </c>
      <c r="H535" s="3">
        <f>[1]F30!H535</f>
        <v>3870</v>
      </c>
      <c r="I535" s="11">
        <f>[1]F30!I535</f>
        <v>5786.0465116279065</v>
      </c>
      <c r="J535" s="11">
        <f>[1]F30!J535</f>
        <v>541.08527131782944</v>
      </c>
      <c r="K535" s="11">
        <f>[1]F30!K535</f>
        <v>65.374677002583979</v>
      </c>
      <c r="L535" s="11">
        <f>[1]F30!L535</f>
        <v>74.935400516795866</v>
      </c>
    </row>
    <row r="536" spans="1:12" x14ac:dyDescent="0.3">
      <c r="A536" s="8">
        <v>44731</v>
      </c>
      <c r="B536" s="3">
        <f>[1]F30!B536</f>
        <v>2056</v>
      </c>
      <c r="C536" s="3">
        <f>[1]F30!C536</f>
        <v>3864</v>
      </c>
      <c r="D536" s="3">
        <f>[1]F30!D536</f>
        <v>16920</v>
      </c>
      <c r="E536" s="3">
        <f>[1]F30!E536</f>
        <v>3026</v>
      </c>
      <c r="F536" s="3">
        <f>[1]F30!F536</f>
        <v>197</v>
      </c>
      <c r="G536" s="3">
        <f>[1]F30!G536</f>
        <v>323</v>
      </c>
      <c r="H536" s="3">
        <f>[1]F30!H536</f>
        <v>0</v>
      </c>
      <c r="I536" s="11">
        <f>[1]F30!I536</f>
        <v>0</v>
      </c>
      <c r="J536" s="11">
        <f>[1]F30!J536</f>
        <v>0</v>
      </c>
      <c r="K536" s="11">
        <f>[1]F30!K536</f>
        <v>0</v>
      </c>
      <c r="L536" s="11">
        <f>[1]F30!L536</f>
        <v>0</v>
      </c>
    </row>
    <row r="537" spans="1:12" x14ac:dyDescent="0.3">
      <c r="A537" s="8">
        <v>44732</v>
      </c>
      <c r="B537" s="3">
        <f>[1]F30!B537</f>
        <v>4008</v>
      </c>
      <c r="C537" s="3">
        <f>[1]F30!C537</f>
        <v>5050</v>
      </c>
      <c r="D537" s="3">
        <f>[1]F30!D537</f>
        <v>36612</v>
      </c>
      <c r="E537" s="3">
        <f>[1]F30!E537</f>
        <v>4067</v>
      </c>
      <c r="F537" s="3">
        <f>[1]F30!F537</f>
        <v>403</v>
      </c>
      <c r="G537" s="3">
        <f>[1]F30!G537</f>
        <v>276</v>
      </c>
      <c r="H537" s="3">
        <f>[1]F30!H537</f>
        <v>70530</v>
      </c>
      <c r="I537" s="11">
        <f>[1]F30!I537</f>
        <v>519.09825606125048</v>
      </c>
      <c r="J537" s="11">
        <f>[1]F30!J537</f>
        <v>57.663405642988799</v>
      </c>
      <c r="K537" s="11">
        <f>[1]F30!K537</f>
        <v>5.7138806181766624</v>
      </c>
      <c r="L537" s="11">
        <f>[1]F30!L537</f>
        <v>3.9132284134410891</v>
      </c>
    </row>
    <row r="538" spans="1:12" x14ac:dyDescent="0.3">
      <c r="A538" s="8">
        <v>44733</v>
      </c>
      <c r="B538" s="3">
        <f>[1]F30!B538</f>
        <v>5016</v>
      </c>
      <c r="C538" s="3">
        <f>[1]F30!C538</f>
        <v>5870</v>
      </c>
      <c r="D538" s="3">
        <f>[1]F30!D538</f>
        <v>47916</v>
      </c>
      <c r="E538" s="3">
        <f>[1]F30!E538</f>
        <v>5880</v>
      </c>
      <c r="F538" s="3">
        <f>[1]F30!F538</f>
        <v>595</v>
      </c>
      <c r="G538" s="3">
        <f>[1]F30!G538</f>
        <v>519</v>
      </c>
      <c r="H538" s="3">
        <f>[1]F30!H538</f>
        <v>76930</v>
      </c>
      <c r="I538" s="11">
        <f>[1]F30!I538</f>
        <v>622.85194332510071</v>
      </c>
      <c r="J538" s="11">
        <f>[1]F30!J538</f>
        <v>76.43312101910827</v>
      </c>
      <c r="K538" s="11">
        <f>[1]F30!K538</f>
        <v>7.7343039126478619</v>
      </c>
      <c r="L538" s="11">
        <f>[1]F30!L538</f>
        <v>6.746392824645782</v>
      </c>
    </row>
    <row r="539" spans="1:12" x14ac:dyDescent="0.3">
      <c r="A539" s="8">
        <v>44734</v>
      </c>
      <c r="B539" s="3">
        <f>[1]F30!B539</f>
        <v>4728</v>
      </c>
      <c r="C539" s="3">
        <f>[1]F30!C539</f>
        <v>5704</v>
      </c>
      <c r="D539" s="3">
        <f>[1]F30!D539</f>
        <v>46620</v>
      </c>
      <c r="E539" s="3">
        <f>[1]F30!E539</f>
        <v>5505</v>
      </c>
      <c r="F539" s="3">
        <f>[1]F30!F539</f>
        <v>604</v>
      </c>
      <c r="G539" s="3">
        <f>[1]F30!G539</f>
        <v>464</v>
      </c>
      <c r="H539" s="3">
        <f>[1]F30!H539</f>
        <v>67203</v>
      </c>
      <c r="I539" s="11">
        <f>[1]F30!I539</f>
        <v>693.71903040042855</v>
      </c>
      <c r="J539" s="11">
        <f>[1]F30!J539</f>
        <v>81.915985893486891</v>
      </c>
      <c r="K539" s="11">
        <f>[1]F30!K539</f>
        <v>8.9876940017558749</v>
      </c>
      <c r="L539" s="11">
        <f>[1]F30!L539</f>
        <v>6.9044536702230559</v>
      </c>
    </row>
    <row r="540" spans="1:12" x14ac:dyDescent="0.3">
      <c r="A540" s="8">
        <v>44735</v>
      </c>
      <c r="B540" s="3">
        <f>[1]F30!B540</f>
        <v>2696</v>
      </c>
      <c r="C540" s="3">
        <f>[1]F30!C540</f>
        <v>5450</v>
      </c>
      <c r="D540" s="3">
        <f>[1]F30!D540</f>
        <v>42732</v>
      </c>
      <c r="E540" s="3">
        <f>[1]F30!E540</f>
        <v>5314</v>
      </c>
      <c r="F540" s="3">
        <f>[1]F30!F540</f>
        <v>640</v>
      </c>
      <c r="G540" s="3">
        <f>[1]F30!G540</f>
        <v>421</v>
      </c>
      <c r="H540" s="3">
        <f>[1]F30!H540</f>
        <v>64805</v>
      </c>
      <c r="I540" s="11">
        <f>[1]F30!I540</f>
        <v>659.39356531131853</v>
      </c>
      <c r="J540" s="11">
        <f>[1]F30!J540</f>
        <v>81.999845690918903</v>
      </c>
      <c r="K540" s="11">
        <f>[1]F30!K540</f>
        <v>9.8757811897230159</v>
      </c>
      <c r="L540" s="11">
        <f>[1]F30!L540</f>
        <v>6.4964123138646714</v>
      </c>
    </row>
    <row r="541" spans="1:12" x14ac:dyDescent="0.3">
      <c r="A541" s="8">
        <v>44736</v>
      </c>
      <c r="B541" s="3">
        <f>[1]F30!B541</f>
        <v>3120</v>
      </c>
      <c r="C541" s="3">
        <f>[1]F30!C541</f>
        <v>5138</v>
      </c>
      <c r="D541" s="3">
        <f>[1]F30!D541</f>
        <v>40644</v>
      </c>
      <c r="E541" s="3">
        <f>[1]F30!E541</f>
        <v>4906</v>
      </c>
      <c r="F541" s="3">
        <f>[1]F30!F541</f>
        <v>491</v>
      </c>
      <c r="G541" s="3">
        <f>[1]F30!G541</f>
        <v>542</v>
      </c>
      <c r="H541" s="3">
        <f>[1]F30!H541</f>
        <v>54474</v>
      </c>
      <c r="I541" s="11">
        <f>[1]F30!I541</f>
        <v>746.1174138120939</v>
      </c>
      <c r="J541" s="11">
        <f>[1]F30!J541</f>
        <v>90.061313654220356</v>
      </c>
      <c r="K541" s="11">
        <f>[1]F30!K541</f>
        <v>9.0134743180232775</v>
      </c>
      <c r="L541" s="11">
        <f>[1]F30!L541</f>
        <v>9.9497007746814994</v>
      </c>
    </row>
    <row r="542" spans="1:12" x14ac:dyDescent="0.3">
      <c r="A542" s="8">
        <v>44737</v>
      </c>
      <c r="B542" s="3">
        <f>[1]F30!B542</f>
        <v>2168</v>
      </c>
      <c r="C542" s="3">
        <f>[1]F30!C542</f>
        <v>3924</v>
      </c>
      <c r="D542" s="3">
        <f>[1]F30!D542</f>
        <v>23472</v>
      </c>
      <c r="E542" s="3">
        <f>[1]F30!E542</f>
        <v>1406</v>
      </c>
      <c r="F542" s="3">
        <f>[1]F30!F542</f>
        <v>228</v>
      </c>
      <c r="G542" s="3">
        <f>[1]F30!G542</f>
        <v>294</v>
      </c>
      <c r="H542" s="3">
        <f>[1]F30!H542</f>
        <v>5341</v>
      </c>
      <c r="I542" s="11">
        <f>[1]F30!I542</f>
        <v>4394.6826436996816</v>
      </c>
      <c r="J542" s="11">
        <f>[1]F30!J542</f>
        <v>263.24658303688449</v>
      </c>
      <c r="K542" s="11">
        <f>[1]F30!K542</f>
        <v>42.688635087062345</v>
      </c>
      <c r="L542" s="11">
        <f>[1]F30!L542</f>
        <v>55.045871559633028</v>
      </c>
    </row>
    <row r="543" spans="1:12" x14ac:dyDescent="0.3">
      <c r="A543" s="8">
        <v>44738</v>
      </c>
      <c r="B543" s="3">
        <f>[1]F30!B543</f>
        <v>2040</v>
      </c>
      <c r="C543" s="3">
        <f>[1]F30!C543</f>
        <v>3816</v>
      </c>
      <c r="D543" s="3">
        <f>[1]F30!D543</f>
        <v>16272</v>
      </c>
      <c r="E543" s="3">
        <f>[1]F30!E543</f>
        <v>2445</v>
      </c>
      <c r="F543" s="3">
        <f>[1]F30!F543</f>
        <v>238</v>
      </c>
      <c r="G543" s="3">
        <f>[1]F30!G543</f>
        <v>213</v>
      </c>
      <c r="H543" s="3">
        <f>[1]F30!H543</f>
        <v>0</v>
      </c>
      <c r="I543" s="11">
        <f>[1]F30!I543</f>
        <v>0</v>
      </c>
      <c r="J543" s="11">
        <f>[1]F30!J543</f>
        <v>0</v>
      </c>
      <c r="K543" s="11">
        <f>[1]F30!K543</f>
        <v>0</v>
      </c>
      <c r="L543" s="11">
        <f>[1]F30!L543</f>
        <v>0</v>
      </c>
    </row>
    <row r="544" spans="1:12" x14ac:dyDescent="0.3">
      <c r="A544" s="8">
        <v>44739</v>
      </c>
      <c r="B544" s="3">
        <f>[1]F30!B544</f>
        <v>3520</v>
      </c>
      <c r="C544" s="3">
        <f>[1]F30!C544</f>
        <v>4866</v>
      </c>
      <c r="D544" s="3">
        <f>[1]F30!D544</f>
        <v>34920</v>
      </c>
      <c r="E544" s="3">
        <f>[1]F30!E544</f>
        <v>4857</v>
      </c>
      <c r="F544" s="3">
        <f>[1]F30!F544</f>
        <v>509</v>
      </c>
      <c r="G544" s="3">
        <f>[1]F30!G544</f>
        <v>506</v>
      </c>
      <c r="H544" s="3">
        <f>[1]F30!H544</f>
        <v>68452</v>
      </c>
      <c r="I544" s="11">
        <f>[1]F30!I544</f>
        <v>510.13849120551623</v>
      </c>
      <c r="J544" s="11">
        <f>[1]F30!J544</f>
        <v>70.954829661660725</v>
      </c>
      <c r="K544" s="11">
        <f>[1]F30!K544</f>
        <v>7.4358674691754798</v>
      </c>
      <c r="L544" s="11">
        <f>[1]F30!L544</f>
        <v>7.3920411383158999</v>
      </c>
    </row>
    <row r="545" spans="1:12" x14ac:dyDescent="0.3">
      <c r="A545" s="8">
        <v>44740</v>
      </c>
      <c r="B545" s="3">
        <f>[1]F30!B545</f>
        <v>4664</v>
      </c>
      <c r="C545" s="3">
        <f>[1]F30!C545</f>
        <v>5080</v>
      </c>
      <c r="D545" s="3">
        <f>[1]F30!D545</f>
        <v>44964</v>
      </c>
      <c r="E545" s="3">
        <f>[1]F30!E545</f>
        <v>4691</v>
      </c>
      <c r="F545" s="3">
        <f>[1]F30!F545</f>
        <v>603</v>
      </c>
      <c r="G545" s="3">
        <f>[1]F30!G545</f>
        <v>410</v>
      </c>
      <c r="H545" s="3">
        <f>[1]F30!H545</f>
        <v>75915</v>
      </c>
      <c r="I545" s="11">
        <f>[1]F30!I545</f>
        <v>592.29401304090106</v>
      </c>
      <c r="J545" s="11">
        <f>[1]F30!J545</f>
        <v>61.792794572877561</v>
      </c>
      <c r="K545" s="11">
        <f>[1]F30!K545</f>
        <v>7.9430942501481914</v>
      </c>
      <c r="L545" s="11">
        <f>[1]F30!L545</f>
        <v>5.4007771850095496</v>
      </c>
    </row>
    <row r="546" spans="1:12" x14ac:dyDescent="0.3">
      <c r="A546" s="8">
        <v>44741</v>
      </c>
      <c r="B546" s="3">
        <f>[1]F30!B546</f>
        <v>2872</v>
      </c>
      <c r="C546" s="3">
        <f>[1]F30!C546</f>
        <v>5406</v>
      </c>
      <c r="D546" s="3">
        <f>[1]F30!D546</f>
        <v>40680</v>
      </c>
      <c r="E546" s="3">
        <f>[1]F30!E546</f>
        <v>4230</v>
      </c>
      <c r="F546" s="3">
        <f>[1]F30!F546</f>
        <v>509</v>
      </c>
      <c r="G546" s="3">
        <f>[1]F30!G546</f>
        <v>417</v>
      </c>
      <c r="H546" s="3">
        <f>[1]F30!H546</f>
        <v>71554</v>
      </c>
      <c r="I546" s="11">
        <f>[1]F30!I546</f>
        <v>568.52167593705451</v>
      </c>
      <c r="J546" s="11">
        <f>[1]F30!J546</f>
        <v>59.116191966906115</v>
      </c>
      <c r="K546" s="11">
        <f>[1]F30!K546</f>
        <v>7.1135086787600965</v>
      </c>
      <c r="L546" s="11">
        <f>[1]F30!L546</f>
        <v>5.8277664421276238</v>
      </c>
    </row>
    <row r="547" spans="1:12" x14ac:dyDescent="0.3">
      <c r="A547" s="8">
        <v>44742</v>
      </c>
      <c r="B547" s="3">
        <f>[1]F30!B547</f>
        <v>4024</v>
      </c>
      <c r="C547" s="3">
        <f>[1]F30!C547</f>
        <v>5184</v>
      </c>
      <c r="D547" s="3">
        <f>[1]F30!D547</f>
        <v>43056</v>
      </c>
      <c r="E547" s="3">
        <f>[1]F30!E547</f>
        <v>3710</v>
      </c>
      <c r="F547" s="3">
        <f>[1]F30!F547</f>
        <v>442</v>
      </c>
      <c r="G547" s="3">
        <f>[1]F30!G547</f>
        <v>231</v>
      </c>
      <c r="H547" s="3">
        <f>[1]F30!H547</f>
        <v>72543</v>
      </c>
      <c r="I547" s="11">
        <f>[1]F30!I547</f>
        <v>593.52384103221539</v>
      </c>
      <c r="J547" s="11">
        <f>[1]F30!J547</f>
        <v>51.142081248363034</v>
      </c>
      <c r="K547" s="11">
        <f>[1]F30!K547</f>
        <v>6.0929379816109064</v>
      </c>
      <c r="L547" s="11">
        <f>[1]F30!L547</f>
        <v>3.18431826640751</v>
      </c>
    </row>
    <row r="548" spans="1:12" x14ac:dyDescent="0.3">
      <c r="A548" s="8">
        <v>44743</v>
      </c>
      <c r="B548" s="3">
        <f>[1]F30!B548</f>
        <v>2360</v>
      </c>
      <c r="C548" s="3">
        <f>[1]F30!C548</f>
        <v>4422</v>
      </c>
      <c r="D548" s="3">
        <f>[1]F30!D548</f>
        <v>36864</v>
      </c>
      <c r="E548" s="3">
        <f>[1]F30!E548</f>
        <v>3609</v>
      </c>
      <c r="F548" s="3">
        <f>[1]F30!F548</f>
        <v>421</v>
      </c>
      <c r="G548" s="3">
        <f>[1]F30!G548</f>
        <v>469</v>
      </c>
      <c r="H548" s="3">
        <f>[1]F30!H548</f>
        <v>47629</v>
      </c>
      <c r="I548" s="11">
        <f>[1]F30!I548</f>
        <v>773.98223771231812</v>
      </c>
      <c r="J548" s="11">
        <f>[1]F30!J548</f>
        <v>75.773163408847552</v>
      </c>
      <c r="K548" s="11">
        <f>[1]F30!K548</f>
        <v>8.8391526171030268</v>
      </c>
      <c r="L548" s="11">
        <f>[1]F30!L548</f>
        <v>9.8469419891242733</v>
      </c>
    </row>
    <row r="549" spans="1:12" x14ac:dyDescent="0.3">
      <c r="A549" s="8">
        <v>44744</v>
      </c>
      <c r="B549" s="3">
        <f>[1]F30!B549</f>
        <v>1904</v>
      </c>
      <c r="C549" s="3">
        <f>[1]F30!C549</f>
        <v>4336</v>
      </c>
      <c r="D549" s="3">
        <f>[1]F30!D549</f>
        <v>17928</v>
      </c>
      <c r="E549" s="3">
        <f>[1]F30!E549</f>
        <v>1252</v>
      </c>
      <c r="F549" s="3">
        <f>[1]F30!F549</f>
        <v>191</v>
      </c>
      <c r="G549" s="3">
        <f>[1]F30!G549</f>
        <v>273</v>
      </c>
      <c r="H549" s="3">
        <f>[1]F30!H549</f>
        <v>4842</v>
      </c>
      <c r="I549" s="11">
        <f>[1]F30!I549</f>
        <v>3702.6022304832713</v>
      </c>
      <c r="J549" s="11">
        <f>[1]F30!J549</f>
        <v>258.57083849648905</v>
      </c>
      <c r="K549" s="11">
        <f>[1]F30!K549</f>
        <v>39.446509706732755</v>
      </c>
      <c r="L549" s="11">
        <f>[1]F30!L549</f>
        <v>56.381660470879801</v>
      </c>
    </row>
    <row r="550" spans="1:12" x14ac:dyDescent="0.3">
      <c r="A550" s="8">
        <v>44745</v>
      </c>
      <c r="B550" s="3">
        <f>[1]F30!B550</f>
        <v>2304</v>
      </c>
      <c r="C550" s="3">
        <f>[1]F30!C550</f>
        <v>3920</v>
      </c>
      <c r="D550" s="3">
        <f>[1]F30!D550</f>
        <v>15048</v>
      </c>
      <c r="E550" s="3">
        <f>[1]F30!E550</f>
        <v>2663</v>
      </c>
      <c r="F550" s="3">
        <f>[1]F30!F550</f>
        <v>241</v>
      </c>
      <c r="G550" s="3">
        <f>[1]F30!G550</f>
        <v>236</v>
      </c>
      <c r="H550" s="3">
        <f>[1]F30!H550</f>
        <v>0</v>
      </c>
      <c r="I550" s="11">
        <f>[1]F30!I550</f>
        <v>0</v>
      </c>
      <c r="J550" s="11">
        <f>[1]F30!J550</f>
        <v>0</v>
      </c>
      <c r="K550" s="11">
        <f>[1]F30!K550</f>
        <v>0</v>
      </c>
      <c r="L550" s="11">
        <f>[1]F30!L550</f>
        <v>0</v>
      </c>
    </row>
    <row r="551" spans="1:12" x14ac:dyDescent="0.3">
      <c r="A551" s="8">
        <v>44746</v>
      </c>
      <c r="B551" s="3">
        <f>[1]F30!B551</f>
        <v>3664</v>
      </c>
      <c r="C551" s="3">
        <f>[1]F30!C551</f>
        <v>5046</v>
      </c>
      <c r="D551" s="3">
        <f>[1]F30!D551</f>
        <v>48780</v>
      </c>
      <c r="E551" s="3">
        <f>[1]F30!E551</f>
        <v>5582</v>
      </c>
      <c r="F551" s="3">
        <f>[1]F30!F551</f>
        <v>605</v>
      </c>
      <c r="G551" s="3">
        <f>[1]F30!G551</f>
        <v>457</v>
      </c>
      <c r="H551" s="3">
        <f>[1]F30!H551</f>
        <v>65959</v>
      </c>
      <c r="I551" s="11">
        <f>[1]F30!I551</f>
        <v>739.55032671811273</v>
      </c>
      <c r="J551" s="11">
        <f>[1]F30!J551</f>
        <v>84.628329719977572</v>
      </c>
      <c r="K551" s="11">
        <f>[1]F30!K551</f>
        <v>9.1723646507679018</v>
      </c>
      <c r="L551" s="11">
        <f>[1]F30!L551</f>
        <v>6.9285465213238524</v>
      </c>
    </row>
    <row r="552" spans="1:12" x14ac:dyDescent="0.3">
      <c r="A552" s="8">
        <v>44747</v>
      </c>
      <c r="B552" s="3">
        <f>[1]F30!B552</f>
        <v>3200</v>
      </c>
      <c r="C552" s="3">
        <f>[1]F30!C552</f>
        <v>5652</v>
      </c>
      <c r="D552" s="3">
        <f>[1]F30!D552</f>
        <v>47808</v>
      </c>
      <c r="E552" s="3">
        <f>[1]F30!E552</f>
        <v>5609</v>
      </c>
      <c r="F552" s="3">
        <f>[1]F30!F552</f>
        <v>615</v>
      </c>
      <c r="G552" s="3">
        <f>[1]F30!G552</f>
        <v>491</v>
      </c>
      <c r="H552" s="3">
        <f>[1]F30!H552</f>
        <v>71437</v>
      </c>
      <c r="I552" s="11">
        <f>[1]F30!I552</f>
        <v>669.23303050240065</v>
      </c>
      <c r="J552" s="11">
        <f>[1]F30!J552</f>
        <v>78.51673502526701</v>
      </c>
      <c r="K552" s="11">
        <f>[1]F30!K552</f>
        <v>8.6089841398714952</v>
      </c>
      <c r="L552" s="11">
        <f>[1]F30!L552</f>
        <v>6.8731889637022832</v>
      </c>
    </row>
    <row r="553" spans="1:12" x14ac:dyDescent="0.3">
      <c r="A553" s="8">
        <v>44748</v>
      </c>
      <c r="B553" s="3">
        <f>[1]F30!B553</f>
        <v>5832</v>
      </c>
      <c r="C553" s="3">
        <f>[1]F30!C553</f>
        <v>6190</v>
      </c>
      <c r="D553" s="3">
        <f>[1]F30!D553</f>
        <v>46692</v>
      </c>
      <c r="E553" s="3">
        <f>[1]F30!E553</f>
        <v>4205</v>
      </c>
      <c r="F553" s="3">
        <f>[1]F30!F553</f>
        <v>536</v>
      </c>
      <c r="G553" s="3">
        <f>[1]F30!G553</f>
        <v>436</v>
      </c>
      <c r="H553" s="3">
        <f>[1]F30!H553</f>
        <v>89577</v>
      </c>
      <c r="I553" s="11">
        <f>[1]F30!I553</f>
        <v>521.24987440972575</v>
      </c>
      <c r="J553" s="11">
        <f>[1]F30!J553</f>
        <v>46.942853634303447</v>
      </c>
      <c r="K553" s="11">
        <f>[1]F30!K553</f>
        <v>5.9836788461323778</v>
      </c>
      <c r="L553" s="11">
        <f>[1]F30!L553</f>
        <v>4.8673208524509635</v>
      </c>
    </row>
    <row r="554" spans="1:12" x14ac:dyDescent="0.3">
      <c r="A554" s="8">
        <v>44749</v>
      </c>
      <c r="B554" s="3">
        <f>[1]F30!B554</f>
        <v>5432</v>
      </c>
      <c r="C554" s="3">
        <f>[1]F30!C554</f>
        <v>5976</v>
      </c>
      <c r="D554" s="3">
        <f>[1]F30!D554</f>
        <v>43596</v>
      </c>
      <c r="E554" s="3">
        <f>[1]F30!E554</f>
        <v>3431</v>
      </c>
      <c r="F554" s="3">
        <f>[1]F30!F554</f>
        <v>392</v>
      </c>
      <c r="G554" s="3">
        <f>[1]F30!G554</f>
        <v>366</v>
      </c>
      <c r="H554" s="3">
        <f>[1]F30!H554</f>
        <v>78672</v>
      </c>
      <c r="I554" s="11">
        <f>[1]F30!I554</f>
        <v>554.14887126296514</v>
      </c>
      <c r="J554" s="11">
        <f>[1]F30!J554</f>
        <v>43.611450071181615</v>
      </c>
      <c r="K554" s="11">
        <f>[1]F30!K554</f>
        <v>4.982713036404312</v>
      </c>
      <c r="L554" s="11">
        <f>[1]F30!L554</f>
        <v>4.6522269676632089</v>
      </c>
    </row>
    <row r="555" spans="1:12" x14ac:dyDescent="0.3">
      <c r="A555" s="8">
        <v>44750</v>
      </c>
      <c r="B555" s="3">
        <f>[1]F30!B555</f>
        <v>3416</v>
      </c>
      <c r="C555" s="3">
        <f>[1]F30!C555</f>
        <v>5002</v>
      </c>
      <c r="D555" s="3">
        <f>[1]F30!D555</f>
        <v>38052</v>
      </c>
      <c r="E555" s="3">
        <f>[1]F30!E555</f>
        <v>3220</v>
      </c>
      <c r="F555" s="3">
        <f>[1]F30!F555</f>
        <v>385</v>
      </c>
      <c r="G555" s="3">
        <f>[1]F30!G555</f>
        <v>215</v>
      </c>
      <c r="H555" s="3">
        <f>[1]F30!H555</f>
        <v>45288</v>
      </c>
      <c r="I555" s="11">
        <f>[1]F30!I555</f>
        <v>840.22257551669327</v>
      </c>
      <c r="J555" s="11">
        <f>[1]F30!J555</f>
        <v>71.100512276982869</v>
      </c>
      <c r="K555" s="11">
        <f>[1]F30!K555</f>
        <v>8.5011482070305586</v>
      </c>
      <c r="L555" s="11">
        <f>[1]F30!L555</f>
        <v>4.7473944532768062</v>
      </c>
    </row>
    <row r="556" spans="1:12" x14ac:dyDescent="0.3">
      <c r="A556" s="8">
        <v>44751</v>
      </c>
      <c r="B556" s="3">
        <f>[1]F30!B556</f>
        <v>2104</v>
      </c>
      <c r="C556" s="3">
        <f>[1]F30!C556</f>
        <v>4372</v>
      </c>
      <c r="D556" s="3">
        <f>[1]F30!D556</f>
        <v>23796</v>
      </c>
      <c r="E556" s="3">
        <f>[1]F30!E556</f>
        <v>1323</v>
      </c>
      <c r="F556" s="3">
        <f>[1]F30!F556</f>
        <v>190</v>
      </c>
      <c r="G556" s="3">
        <f>[1]F30!G556</f>
        <v>228</v>
      </c>
      <c r="H556" s="3">
        <f>[1]F30!H556</f>
        <v>6527</v>
      </c>
      <c r="I556" s="11">
        <f>[1]F30!I556</f>
        <v>3645.7790715489505</v>
      </c>
      <c r="J556" s="11">
        <f>[1]F30!J556</f>
        <v>202.69649149685921</v>
      </c>
      <c r="K556" s="11">
        <f>[1]F30!K556</f>
        <v>29.109851386548186</v>
      </c>
      <c r="L556" s="11">
        <f>[1]F30!L556</f>
        <v>34.931821663857825</v>
      </c>
    </row>
    <row r="557" spans="1:12" x14ac:dyDescent="0.3">
      <c r="A557" s="8">
        <v>44752</v>
      </c>
      <c r="B557" s="3">
        <f>[1]F30!B557</f>
        <v>1736</v>
      </c>
      <c r="C557" s="3">
        <f>[1]F30!C557</f>
        <v>3704</v>
      </c>
      <c r="D557" s="3">
        <f>[1]F30!D557</f>
        <v>18432</v>
      </c>
      <c r="E557" s="3">
        <f>[1]F30!E557</f>
        <v>2584</v>
      </c>
      <c r="F557" s="3">
        <f>[1]F30!F557</f>
        <v>197</v>
      </c>
      <c r="G557" s="3">
        <f>[1]F30!G557</f>
        <v>228</v>
      </c>
      <c r="H557" s="3">
        <f>[1]F30!H557</f>
        <v>0</v>
      </c>
      <c r="I557" s="11">
        <f>[1]F30!I557</f>
        <v>0</v>
      </c>
      <c r="J557" s="11">
        <f>[1]F30!J557</f>
        <v>0</v>
      </c>
      <c r="K557" s="11">
        <f>[1]F30!K557</f>
        <v>0</v>
      </c>
      <c r="L557" s="11">
        <f>[1]F30!L557</f>
        <v>0</v>
      </c>
    </row>
    <row r="558" spans="1:12" x14ac:dyDescent="0.3">
      <c r="A558" s="8">
        <v>44753</v>
      </c>
      <c r="B558" s="3">
        <f>[1]F30!B558</f>
        <v>4016</v>
      </c>
      <c r="C558" s="3">
        <f>[1]F30!C558</f>
        <v>5722</v>
      </c>
      <c r="D558" s="3">
        <f>[1]F30!D558</f>
        <v>36144</v>
      </c>
      <c r="E558" s="3">
        <f>[1]F30!E558</f>
        <v>3766</v>
      </c>
      <c r="F558" s="3">
        <f>[1]F30!F558</f>
        <v>454</v>
      </c>
      <c r="G558" s="3">
        <f>[1]F30!G558</f>
        <v>366</v>
      </c>
      <c r="H558" s="3">
        <f>[1]F30!H558</f>
        <v>78467</v>
      </c>
      <c r="I558" s="11">
        <f>[1]F30!I558</f>
        <v>460.62676029413643</v>
      </c>
      <c r="J558" s="11">
        <f>[1]F30!J558</f>
        <v>47.994698408248055</v>
      </c>
      <c r="K558" s="11">
        <f>[1]F30!K558</f>
        <v>5.7858717677494997</v>
      </c>
      <c r="L558" s="11">
        <f>[1]F30!L558</f>
        <v>4.6643812048377029</v>
      </c>
    </row>
    <row r="559" spans="1:12" x14ac:dyDescent="0.3">
      <c r="A559" s="8">
        <v>44754</v>
      </c>
      <c r="B559" s="3">
        <f>[1]F30!B559</f>
        <v>4688</v>
      </c>
      <c r="C559" s="3">
        <f>[1]F30!C559</f>
        <v>5884</v>
      </c>
      <c r="D559" s="3">
        <f>[1]F30!D559</f>
        <v>44064</v>
      </c>
      <c r="E559" s="3">
        <f>[1]F30!E559</f>
        <v>4477</v>
      </c>
      <c r="F559" s="3">
        <f>[1]F30!F559</f>
        <v>475</v>
      </c>
      <c r="G559" s="3">
        <f>[1]F30!G559</f>
        <v>359</v>
      </c>
      <c r="H559" s="3">
        <f>[1]F30!H559</f>
        <v>70564</v>
      </c>
      <c r="I559" s="11">
        <f>[1]F30!I559</f>
        <v>624.45439600929649</v>
      </c>
      <c r="J559" s="11">
        <f>[1]F30!J559</f>
        <v>63.44594977608979</v>
      </c>
      <c r="K559" s="11">
        <f>[1]F30!K559</f>
        <v>6.7314778073805339</v>
      </c>
      <c r="L559" s="11">
        <f>[1]F30!L559</f>
        <v>5.0875800691570774</v>
      </c>
    </row>
    <row r="560" spans="1:12" x14ac:dyDescent="0.3">
      <c r="A560" s="8">
        <v>44755</v>
      </c>
      <c r="B560" s="3">
        <f>[1]F30!B560</f>
        <v>5112</v>
      </c>
      <c r="C560" s="3">
        <f>[1]F30!C560</f>
        <v>6152</v>
      </c>
      <c r="D560" s="3">
        <f>[1]F30!D560</f>
        <v>45972</v>
      </c>
      <c r="E560" s="3">
        <f>[1]F30!E560</f>
        <v>4794</v>
      </c>
      <c r="F560" s="3">
        <f>[1]F30!F560</f>
        <v>501</v>
      </c>
      <c r="G560" s="3">
        <f>[1]F30!G560</f>
        <v>354</v>
      </c>
      <c r="H560" s="3">
        <f>[1]F30!H560</f>
        <v>80679</v>
      </c>
      <c r="I560" s="11">
        <f>[1]F30!I560</f>
        <v>569.81370616889149</v>
      </c>
      <c r="J560" s="11">
        <f>[1]F30!J560</f>
        <v>59.420667088089836</v>
      </c>
      <c r="K560" s="11">
        <f>[1]F30!K560</f>
        <v>6.2097943702822294</v>
      </c>
      <c r="L560" s="11">
        <f>[1]F30!L560</f>
        <v>4.3877588963670844</v>
      </c>
    </row>
    <row r="561" spans="1:12" x14ac:dyDescent="0.3">
      <c r="A561" s="8">
        <v>44756</v>
      </c>
      <c r="B561" s="3">
        <f>[1]F30!B561</f>
        <v>3824</v>
      </c>
      <c r="C561" s="3">
        <f>[1]F30!C561</f>
        <v>5606</v>
      </c>
      <c r="D561" s="3">
        <f>[1]F30!D561</f>
        <v>41292</v>
      </c>
      <c r="E561" s="3">
        <f>[1]F30!E561</f>
        <v>3842</v>
      </c>
      <c r="F561" s="3">
        <f>[1]F30!F561</f>
        <v>410</v>
      </c>
      <c r="G561" s="3">
        <f>[1]F30!G561</f>
        <v>405</v>
      </c>
      <c r="H561" s="3">
        <f>[1]F30!H561</f>
        <v>64928</v>
      </c>
      <c r="I561" s="11">
        <f>[1]F30!I561</f>
        <v>635.96599310004933</v>
      </c>
      <c r="J561" s="11">
        <f>[1]F30!J561</f>
        <v>59.173238048299652</v>
      </c>
      <c r="K561" s="11">
        <f>[1]F30!K561</f>
        <v>6.3146870379497289</v>
      </c>
      <c r="L561" s="11">
        <f>[1]F30!L561</f>
        <v>6.2376786594381475</v>
      </c>
    </row>
    <row r="562" spans="1:12" x14ac:dyDescent="0.3">
      <c r="A562" s="8">
        <v>44757</v>
      </c>
      <c r="B562" s="3">
        <f>[1]F30!B562</f>
        <v>2928</v>
      </c>
      <c r="C562" s="3">
        <f>[1]F30!C562</f>
        <v>5306</v>
      </c>
      <c r="D562" s="3">
        <f>[1]F30!D562</f>
        <v>34884</v>
      </c>
      <c r="E562" s="3">
        <f>[1]F30!E562</f>
        <v>3615</v>
      </c>
      <c r="F562" s="3">
        <f>[1]F30!F562</f>
        <v>446</v>
      </c>
      <c r="G562" s="3">
        <f>[1]F30!G562</f>
        <v>351</v>
      </c>
      <c r="H562" s="3">
        <f>[1]F30!H562</f>
        <v>45001</v>
      </c>
      <c r="I562" s="11">
        <f>[1]F30!I562</f>
        <v>775.18277371613965</v>
      </c>
      <c r="J562" s="11">
        <f>[1]F30!J562</f>
        <v>80.331548187818058</v>
      </c>
      <c r="K562" s="11">
        <f>[1]F30!K562</f>
        <v>9.9108908690917978</v>
      </c>
      <c r="L562" s="11">
        <f>[1]F30!L562</f>
        <v>7.7998266705184323</v>
      </c>
    </row>
    <row r="563" spans="1:12" x14ac:dyDescent="0.3">
      <c r="A563" s="8">
        <v>44758</v>
      </c>
      <c r="B563" s="3">
        <f>[1]F30!B563</f>
        <v>1680</v>
      </c>
      <c r="C563" s="3">
        <f>[1]F30!C563</f>
        <v>4480</v>
      </c>
      <c r="D563" s="3">
        <f>[1]F30!D563</f>
        <v>23040</v>
      </c>
      <c r="E563" s="3">
        <f>[1]F30!E563</f>
        <v>1281</v>
      </c>
      <c r="F563" s="3">
        <f>[1]F30!F563</f>
        <v>179</v>
      </c>
      <c r="G563" s="3">
        <f>[1]F30!G563</f>
        <v>236</v>
      </c>
      <c r="H563" s="3">
        <f>[1]F30!H563</f>
        <v>6665</v>
      </c>
      <c r="I563" s="11">
        <f>[1]F30!I563</f>
        <v>3456.8642160540135</v>
      </c>
      <c r="J563" s="11">
        <f>[1]F30!J563</f>
        <v>192.19804951237811</v>
      </c>
      <c r="K563" s="11">
        <f>[1]F30!K563</f>
        <v>26.856714178544639</v>
      </c>
      <c r="L563" s="11">
        <f>[1]F30!L563</f>
        <v>35.408852213053258</v>
      </c>
    </row>
    <row r="564" spans="1:12" x14ac:dyDescent="0.3">
      <c r="A564" s="8">
        <v>44759</v>
      </c>
      <c r="B564" s="3">
        <f>[1]F30!B564</f>
        <v>1736</v>
      </c>
      <c r="C564" s="3">
        <f>[1]F30!C564</f>
        <v>3912</v>
      </c>
      <c r="D564" s="3">
        <f>[1]F30!D564</f>
        <v>18180</v>
      </c>
      <c r="E564" s="3">
        <f>[1]F30!E564</f>
        <v>2544</v>
      </c>
      <c r="F564" s="3">
        <f>[1]F30!F564</f>
        <v>243</v>
      </c>
      <c r="G564" s="3">
        <f>[1]F30!G564</f>
        <v>231</v>
      </c>
      <c r="H564" s="3">
        <f>[1]F30!H564</f>
        <v>0</v>
      </c>
      <c r="I564" s="11">
        <f>[1]F30!I564</f>
        <v>0</v>
      </c>
      <c r="J564" s="11">
        <f>[1]F30!J564</f>
        <v>0</v>
      </c>
      <c r="K564" s="11">
        <f>[1]F30!K564</f>
        <v>0</v>
      </c>
      <c r="L564" s="11">
        <f>[1]F30!L564</f>
        <v>0</v>
      </c>
    </row>
    <row r="565" spans="1:12" x14ac:dyDescent="0.3">
      <c r="A565" s="8">
        <v>44760</v>
      </c>
      <c r="B565" s="3">
        <f>[1]F30!B565</f>
        <v>2750</v>
      </c>
      <c r="C565" s="3">
        <f>[1]F30!C565</f>
        <v>6174</v>
      </c>
      <c r="D565" s="3">
        <f>[1]F30!D565</f>
        <v>36864</v>
      </c>
      <c r="E565" s="3">
        <f>[1]F30!E565</f>
        <v>3921</v>
      </c>
      <c r="F565" s="3">
        <f>[1]F30!F565</f>
        <v>427</v>
      </c>
      <c r="G565" s="3">
        <f>[1]F30!G565</f>
        <v>391</v>
      </c>
      <c r="H565" s="3">
        <f>[1]F30!H565</f>
        <v>82108</v>
      </c>
      <c r="I565" s="11">
        <f>[1]F30!I565</f>
        <v>448.96964972962439</v>
      </c>
      <c r="J565" s="11">
        <f>[1]F30!J565</f>
        <v>47.754177424855072</v>
      </c>
      <c r="K565" s="11">
        <f>[1]F30!K565</f>
        <v>5.2004676767184677</v>
      </c>
      <c r="L565" s="11">
        <f>[1]F30!L565</f>
        <v>4.7620207531543821</v>
      </c>
    </row>
    <row r="566" spans="1:12" x14ac:dyDescent="0.3">
      <c r="A566" s="8">
        <v>44761</v>
      </c>
      <c r="B566" s="3">
        <f>[1]F30!B566</f>
        <v>5112</v>
      </c>
      <c r="C566" s="3">
        <f>[1]F30!C566</f>
        <v>7476</v>
      </c>
      <c r="D566" s="3">
        <f>[1]F30!D566</f>
        <v>44496</v>
      </c>
      <c r="E566" s="3">
        <f>[1]F30!E566</f>
        <v>3686</v>
      </c>
      <c r="F566" s="3">
        <f>[1]F30!F566</f>
        <v>474</v>
      </c>
      <c r="G566" s="3">
        <f>[1]F30!G566</f>
        <v>340</v>
      </c>
      <c r="H566" s="3">
        <f>[1]F30!H566</f>
        <v>69681</v>
      </c>
      <c r="I566" s="11">
        <f>[1]F30!I566</f>
        <v>638.56718474189518</v>
      </c>
      <c r="J566" s="11">
        <f>[1]F30!J566</f>
        <v>52.898207545815929</v>
      </c>
      <c r="K566" s="11">
        <f>[1]F30!K566</f>
        <v>6.8024282085503938</v>
      </c>
      <c r="L566" s="11">
        <f>[1]F30!L566</f>
        <v>4.8793788837703245</v>
      </c>
    </row>
    <row r="567" spans="1:12" x14ac:dyDescent="0.3">
      <c r="A567" s="8">
        <v>44762</v>
      </c>
      <c r="B567" s="3">
        <f>[1]F30!B567</f>
        <v>2336</v>
      </c>
      <c r="C567" s="3">
        <f>[1]F30!C567</f>
        <v>6206</v>
      </c>
      <c r="D567" s="3">
        <f>[1]F30!D567</f>
        <v>45360</v>
      </c>
      <c r="E567" s="3">
        <f>[1]F30!E567</f>
        <v>3407</v>
      </c>
      <c r="F567" s="3">
        <f>[1]F30!F567</f>
        <v>452</v>
      </c>
      <c r="G567" s="3">
        <f>[1]F30!G567</f>
        <v>339</v>
      </c>
      <c r="H567" s="3">
        <f>[1]F30!H567</f>
        <v>62315</v>
      </c>
      <c r="I567" s="11">
        <f>[1]F30!I567</f>
        <v>727.91462729679859</v>
      </c>
      <c r="J567" s="11">
        <f>[1]F30!J567</f>
        <v>54.673834550268793</v>
      </c>
      <c r="K567" s="11">
        <f>[1]F30!K567</f>
        <v>7.2534702720051349</v>
      </c>
      <c r="L567" s="11">
        <f>[1]F30!L567</f>
        <v>5.4401027040038512</v>
      </c>
    </row>
    <row r="568" spans="1:12" x14ac:dyDescent="0.3">
      <c r="A568" s="8">
        <v>44763</v>
      </c>
      <c r="B568" s="3">
        <f>[1]F30!B568</f>
        <v>2776</v>
      </c>
      <c r="C568" s="3">
        <f>[1]F30!C568</f>
        <v>6236</v>
      </c>
      <c r="D568" s="3">
        <f>[1]F30!D568</f>
        <v>39636</v>
      </c>
      <c r="E568" s="3">
        <f>[1]F30!E568</f>
        <v>3914</v>
      </c>
      <c r="F568" s="3">
        <f>[1]F30!F568</f>
        <v>490</v>
      </c>
      <c r="G568" s="3">
        <f>[1]F30!G568</f>
        <v>392</v>
      </c>
      <c r="H568" s="3">
        <f>[1]F30!H568</f>
        <v>54286</v>
      </c>
      <c r="I568" s="11">
        <f>[1]F30!I568</f>
        <v>730.13299930000369</v>
      </c>
      <c r="J568" s="11">
        <f>[1]F30!J568</f>
        <v>72.099620528313011</v>
      </c>
      <c r="K568" s="11">
        <f>[1]F30!K568</f>
        <v>9.0262682827985117</v>
      </c>
      <c r="L568" s="11">
        <f>[1]F30!L568</f>
        <v>7.2210146262388095</v>
      </c>
    </row>
    <row r="569" spans="1:12" x14ac:dyDescent="0.3">
      <c r="A569" s="8">
        <v>44764</v>
      </c>
      <c r="B569" s="3">
        <f>[1]F30!B569</f>
        <v>2296</v>
      </c>
      <c r="C569" s="3">
        <f>[1]F30!C569</f>
        <v>5582</v>
      </c>
      <c r="D569" s="3">
        <f>[1]F30!D569</f>
        <v>40104</v>
      </c>
      <c r="E569" s="3">
        <f>[1]F30!E569</f>
        <v>3554</v>
      </c>
      <c r="F569" s="3">
        <f>[1]F30!F569</f>
        <v>433</v>
      </c>
      <c r="G569" s="3">
        <f>[1]F30!G569</f>
        <v>427</v>
      </c>
      <c r="H569" s="3">
        <f>[1]F30!H569</f>
        <v>54037</v>
      </c>
      <c r="I569" s="11">
        <f>[1]F30!I569</f>
        <v>742.15815089660782</v>
      </c>
      <c r="J569" s="11">
        <f>[1]F30!J569</f>
        <v>65.769750356237395</v>
      </c>
      <c r="K569" s="11">
        <f>[1]F30!K569</f>
        <v>8.0130281103688219</v>
      </c>
      <c r="L569" s="11">
        <f>[1]F30!L569</f>
        <v>7.9019930788163659</v>
      </c>
    </row>
    <row r="570" spans="1:12" x14ac:dyDescent="0.3">
      <c r="A570" s="8">
        <v>44765</v>
      </c>
      <c r="B570" s="3">
        <f>[1]F30!B570</f>
        <v>2320</v>
      </c>
      <c r="C570" s="3">
        <f>[1]F30!C570</f>
        <v>4432</v>
      </c>
      <c r="D570" s="3">
        <f>[1]F30!D570</f>
        <v>21852</v>
      </c>
      <c r="E570" s="3">
        <f>[1]F30!E570</f>
        <v>1341</v>
      </c>
      <c r="F570" s="3">
        <f>[1]F30!F570</f>
        <v>175</v>
      </c>
      <c r="G570" s="3">
        <f>[1]F30!G570</f>
        <v>182</v>
      </c>
      <c r="H570" s="3">
        <f>[1]F30!H570</f>
        <v>5716</v>
      </c>
      <c r="I570" s="11">
        <f>[1]F30!I570</f>
        <v>3822.9531140657805</v>
      </c>
      <c r="J570" s="11">
        <f>[1]F30!J570</f>
        <v>234.60461861441567</v>
      </c>
      <c r="K570" s="11">
        <f>[1]F30!K570</f>
        <v>30.615815255423374</v>
      </c>
      <c r="L570" s="11">
        <f>[1]F30!L570</f>
        <v>31.840447865640311</v>
      </c>
    </row>
    <row r="571" spans="1:12" x14ac:dyDescent="0.3">
      <c r="A571" s="8">
        <v>44766</v>
      </c>
      <c r="B571" s="3">
        <f>[1]F30!B571</f>
        <v>2696</v>
      </c>
      <c r="C571" s="3">
        <f>[1]F30!C571</f>
        <v>3848</v>
      </c>
      <c r="D571" s="3">
        <f>[1]F30!D571</f>
        <v>13680</v>
      </c>
      <c r="E571" s="3">
        <f>[1]F30!E571</f>
        <v>2498</v>
      </c>
      <c r="F571" s="3">
        <f>[1]F30!F571</f>
        <v>228</v>
      </c>
      <c r="G571" s="3">
        <f>[1]F30!G571</f>
        <v>250</v>
      </c>
      <c r="H571" s="3">
        <f>[1]F30!H571</f>
        <v>0</v>
      </c>
      <c r="I571" s="11">
        <f>[1]F30!I571</f>
        <v>0</v>
      </c>
      <c r="J571" s="11">
        <f>[1]F30!J571</f>
        <v>0</v>
      </c>
      <c r="K571" s="11">
        <f>[1]F30!K571</f>
        <v>0</v>
      </c>
      <c r="L571" s="11">
        <f>[1]F30!L571</f>
        <v>0</v>
      </c>
    </row>
    <row r="572" spans="1:12" x14ac:dyDescent="0.3">
      <c r="A572" s="8">
        <v>44767</v>
      </c>
      <c r="B572" s="3">
        <f>[1]F30!B572</f>
        <v>3472</v>
      </c>
      <c r="C572" s="3">
        <f>[1]F30!C572</f>
        <v>6852</v>
      </c>
      <c r="D572" s="3">
        <f>[1]F30!D572</f>
        <v>46260</v>
      </c>
      <c r="E572" s="3">
        <f>[1]F30!E572</f>
        <v>5284</v>
      </c>
      <c r="F572" s="3">
        <f>[1]F30!F572</f>
        <v>505</v>
      </c>
      <c r="G572" s="3">
        <f>[1]F30!G572</f>
        <v>417</v>
      </c>
      <c r="H572" s="3">
        <f>[1]F30!H572</f>
        <v>72412</v>
      </c>
      <c r="I572" s="11">
        <f>[1]F30!I572</f>
        <v>638.84439043252496</v>
      </c>
      <c r="J572" s="11">
        <f>[1]F30!J572</f>
        <v>72.971330718665413</v>
      </c>
      <c r="K572" s="11">
        <f>[1]F30!K572</f>
        <v>6.9739822128928912</v>
      </c>
      <c r="L572" s="11">
        <f>[1]F30!L572</f>
        <v>5.7587140252996738</v>
      </c>
    </row>
    <row r="573" spans="1:12" x14ac:dyDescent="0.3">
      <c r="A573" s="8">
        <v>44768</v>
      </c>
      <c r="B573" s="3">
        <f>[1]F30!B573</f>
        <v>4672</v>
      </c>
      <c r="C573" s="3">
        <f>[1]F30!C573</f>
        <v>6662</v>
      </c>
      <c r="D573" s="3">
        <f>[1]F30!D573</f>
        <v>40572</v>
      </c>
      <c r="E573" s="3">
        <f>[1]F30!E573</f>
        <v>4345</v>
      </c>
      <c r="F573" s="3">
        <f>[1]F30!F573</f>
        <v>495</v>
      </c>
      <c r="G573" s="3">
        <f>[1]F30!G573</f>
        <v>332</v>
      </c>
      <c r="H573" s="3">
        <f>[1]F30!H573</f>
        <v>52576</v>
      </c>
      <c r="I573" s="11">
        <f>[1]F30!I573</f>
        <v>771.68289713937918</v>
      </c>
      <c r="J573" s="11">
        <f>[1]F30!J573</f>
        <v>82.642270237370667</v>
      </c>
      <c r="K573" s="11">
        <f>[1]F30!K573</f>
        <v>9.4149421789409615</v>
      </c>
      <c r="L573" s="11">
        <f>[1]F30!L573</f>
        <v>6.3146682897139375</v>
      </c>
    </row>
    <row r="574" spans="1:12" x14ac:dyDescent="0.3">
      <c r="A574" s="8">
        <v>44769</v>
      </c>
      <c r="B574" s="3">
        <f>[1]F30!B574</f>
        <v>4096</v>
      </c>
      <c r="C574" s="3">
        <f>[1]F30!C574</f>
        <v>7270</v>
      </c>
      <c r="D574" s="3">
        <f>[1]F30!D574</f>
        <v>40104</v>
      </c>
      <c r="E574" s="3">
        <f>[1]F30!E574</f>
        <v>4977</v>
      </c>
      <c r="F574" s="3">
        <f>[1]F30!F574</f>
        <v>553</v>
      </c>
      <c r="G574" s="3">
        <f>[1]F30!G574</f>
        <v>504</v>
      </c>
      <c r="H574" s="3">
        <f>[1]F30!H574</f>
        <v>74985</v>
      </c>
      <c r="I574" s="11">
        <f>[1]F30!I574</f>
        <v>534.82696539307858</v>
      </c>
      <c r="J574" s="11">
        <f>[1]F30!J574</f>
        <v>66.373274654930981</v>
      </c>
      <c r="K574" s="11">
        <f>[1]F30!K574</f>
        <v>7.3748082949923317</v>
      </c>
      <c r="L574" s="11">
        <f>[1]F30!L574</f>
        <v>6.7213442688537706</v>
      </c>
    </row>
    <row r="575" spans="1:12" x14ac:dyDescent="0.3">
      <c r="A575" s="8">
        <v>44770</v>
      </c>
      <c r="B575" s="3">
        <f>[1]F30!B575</f>
        <v>3416</v>
      </c>
      <c r="C575" s="3">
        <f>[1]F30!C575</f>
        <v>5988</v>
      </c>
      <c r="D575" s="3">
        <f>[1]F30!D575</f>
        <v>44964</v>
      </c>
      <c r="E575" s="3">
        <f>[1]F30!E575</f>
        <v>4714</v>
      </c>
      <c r="F575" s="3">
        <f>[1]F30!F575</f>
        <v>513</v>
      </c>
      <c r="G575" s="3">
        <f>[1]F30!G575</f>
        <v>448</v>
      </c>
      <c r="H575" s="3">
        <f>[1]F30!H575</f>
        <v>63489</v>
      </c>
      <c r="I575" s="11">
        <f>[1]F30!I575</f>
        <v>708.21717147852382</v>
      </c>
      <c r="J575" s="11">
        <f>[1]F30!J575</f>
        <v>74.249082518231504</v>
      </c>
      <c r="K575" s="11">
        <f>[1]F30!K575</f>
        <v>8.0801398667485707</v>
      </c>
      <c r="L575" s="11">
        <f>[1]F30!L575</f>
        <v>7.0563404684276021</v>
      </c>
    </row>
    <row r="576" spans="1:12" x14ac:dyDescent="0.3">
      <c r="A576" s="8">
        <v>44771</v>
      </c>
      <c r="B576" s="3">
        <f>[1]F30!B576</f>
        <v>3096</v>
      </c>
      <c r="C576" s="3">
        <f>[1]F30!C576</f>
        <v>6562</v>
      </c>
      <c r="D576" s="3">
        <f>[1]F30!D576</f>
        <v>47088</v>
      </c>
      <c r="E576" s="3">
        <f>[1]F30!E576</f>
        <v>4782</v>
      </c>
      <c r="F576" s="3">
        <f>[1]F30!F576</f>
        <v>510</v>
      </c>
      <c r="G576" s="3">
        <f>[1]F30!G576</f>
        <v>383</v>
      </c>
      <c r="H576" s="3">
        <f>[1]F30!H576</f>
        <v>47013</v>
      </c>
      <c r="I576" s="11">
        <f>[1]F30!I576</f>
        <v>1001.5953034267118</v>
      </c>
      <c r="J576" s="11">
        <f>[1]F30!J576</f>
        <v>101.71654648714185</v>
      </c>
      <c r="K576" s="11">
        <f>[1]F30!K576</f>
        <v>10.848063301639971</v>
      </c>
      <c r="L576" s="11">
        <f>[1]F30!L576</f>
        <v>8.1466828324080574</v>
      </c>
    </row>
    <row r="577" spans="1:12" x14ac:dyDescent="0.3">
      <c r="A577" s="8">
        <v>44772</v>
      </c>
      <c r="B577" s="3">
        <f>[1]F30!B577</f>
        <v>2208</v>
      </c>
      <c r="C577" s="3">
        <f>[1]F30!C577</f>
        <v>4352</v>
      </c>
      <c r="D577" s="3">
        <f>[1]F30!D577</f>
        <v>26640</v>
      </c>
      <c r="E577" s="3">
        <f>[1]F30!E577</f>
        <v>2211</v>
      </c>
      <c r="F577" s="3">
        <f>[1]F30!F577</f>
        <v>303</v>
      </c>
      <c r="G577" s="3">
        <f>[1]F30!G577</f>
        <v>293</v>
      </c>
      <c r="H577" s="3">
        <f>[1]F30!H577</f>
        <v>5505</v>
      </c>
      <c r="I577" s="11">
        <f>[1]F30!I577</f>
        <v>4839.2370572207092</v>
      </c>
      <c r="J577" s="11">
        <f>[1]F30!J577</f>
        <v>401.63487738419616</v>
      </c>
      <c r="K577" s="11">
        <f>[1]F30!K577</f>
        <v>55.040871934604908</v>
      </c>
      <c r="L577" s="11">
        <f>[1]F30!L577</f>
        <v>53.224341507720254</v>
      </c>
    </row>
    <row r="578" spans="1:12" x14ac:dyDescent="0.3">
      <c r="A578" s="8">
        <v>44773</v>
      </c>
      <c r="B578" s="3">
        <f>[1]F30!B578</f>
        <v>2544</v>
      </c>
      <c r="C578" s="3">
        <f>[1]F30!C578</f>
        <v>3856</v>
      </c>
      <c r="D578" s="3">
        <f>[1]F30!D578</f>
        <v>17532</v>
      </c>
      <c r="E578" s="3">
        <f>[1]F30!E578</f>
        <v>2845</v>
      </c>
      <c r="F578" s="3">
        <f>[1]F30!F578</f>
        <v>303</v>
      </c>
      <c r="G578" s="3">
        <f>[1]F30!G578</f>
        <v>302</v>
      </c>
      <c r="H578" s="3">
        <f>[1]F30!H578</f>
        <v>0</v>
      </c>
      <c r="I578" s="11">
        <f>[1]F30!I578</f>
        <v>0</v>
      </c>
      <c r="J578" s="11">
        <f>[1]F30!J578</f>
        <v>0</v>
      </c>
      <c r="K578" s="11">
        <f>[1]F30!K578</f>
        <v>0</v>
      </c>
      <c r="L578" s="11">
        <f>[1]F30!L578</f>
        <v>0</v>
      </c>
    </row>
    <row r="579" spans="1:12" x14ac:dyDescent="0.3">
      <c r="A579" s="8">
        <v>44774</v>
      </c>
      <c r="B579" s="3">
        <f>[1]F30!B579</f>
        <v>2696</v>
      </c>
      <c r="C579" s="3">
        <f>[1]F30!C579</f>
        <v>6118</v>
      </c>
      <c r="D579" s="3">
        <f>[1]F30!D579</f>
        <v>37980</v>
      </c>
      <c r="E579" s="3">
        <f>[1]F30!E579</f>
        <v>5605</v>
      </c>
      <c r="F579" s="3">
        <f>[1]F30!F579</f>
        <v>589</v>
      </c>
      <c r="G579" s="3">
        <f>[1]F30!G579</f>
        <v>434</v>
      </c>
      <c r="H579" s="3">
        <f>[1]F30!H579</f>
        <v>71501</v>
      </c>
      <c r="I579" s="11">
        <f>[1]F30!I579</f>
        <v>531.18138207857237</v>
      </c>
      <c r="J579" s="11">
        <f>[1]F30!J579</f>
        <v>78.390512020810903</v>
      </c>
      <c r="K579" s="11">
        <f>[1]F30!K579</f>
        <v>8.237647025915722</v>
      </c>
      <c r="L579" s="11">
        <f>[1]F30!L579</f>
        <v>6.0698451769905315</v>
      </c>
    </row>
    <row r="580" spans="1:12" x14ac:dyDescent="0.3">
      <c r="A580" s="8">
        <v>44775</v>
      </c>
      <c r="B580" s="3">
        <f>[1]F30!B580</f>
        <v>5928</v>
      </c>
      <c r="C580" s="3">
        <f>[1]F30!C580</f>
        <v>8696</v>
      </c>
      <c r="D580" s="3">
        <f>[1]F30!D580</f>
        <v>46692</v>
      </c>
      <c r="E580" s="3">
        <f>[1]F30!E580</f>
        <v>4407</v>
      </c>
      <c r="F580" s="3">
        <f>[1]F30!F580</f>
        <v>578</v>
      </c>
      <c r="G580" s="3">
        <f>[1]F30!G580</f>
        <v>508</v>
      </c>
      <c r="H580" s="3">
        <f>[1]F30!H580</f>
        <v>75182</v>
      </c>
      <c r="I580" s="11">
        <f>[1]F30!I580</f>
        <v>621.05291160118111</v>
      </c>
      <c r="J580" s="11">
        <f>[1]F30!J580</f>
        <v>58.617754249687422</v>
      </c>
      <c r="K580" s="11">
        <f>[1]F30!K580</f>
        <v>7.6880104280279857</v>
      </c>
      <c r="L580" s="11">
        <f>[1]F30!L580</f>
        <v>6.7569365007581608</v>
      </c>
    </row>
    <row r="581" spans="1:12" x14ac:dyDescent="0.3">
      <c r="A581" s="8">
        <v>44776</v>
      </c>
      <c r="B581" s="3">
        <f>[1]F30!B581</f>
        <v>4496</v>
      </c>
      <c r="C581" s="3">
        <f>[1]F30!C581</f>
        <v>7582</v>
      </c>
      <c r="D581" s="3">
        <f>[1]F30!D581</f>
        <v>46800</v>
      </c>
      <c r="E581" s="3">
        <f>[1]F30!E581</f>
        <v>4078</v>
      </c>
      <c r="F581" s="3">
        <f>[1]F30!F581</f>
        <v>441</v>
      </c>
      <c r="G581" s="3">
        <f>[1]F30!G581</f>
        <v>315</v>
      </c>
      <c r="H581" s="3">
        <f>[1]F30!H581</f>
        <v>74939</v>
      </c>
      <c r="I581" s="11">
        <f>[1]F30!I581</f>
        <v>624.50793311893676</v>
      </c>
      <c r="J581" s="11">
        <f>[1]F30!J581</f>
        <v>54.417592975620167</v>
      </c>
      <c r="K581" s="11">
        <f>[1]F30!K581</f>
        <v>5.8847862928515191</v>
      </c>
      <c r="L581" s="11">
        <f>[1]F30!L581</f>
        <v>4.2034187806082279</v>
      </c>
    </row>
    <row r="582" spans="1:12" x14ac:dyDescent="0.3">
      <c r="A582" s="8">
        <v>44777</v>
      </c>
      <c r="B582" s="3">
        <f>[1]F30!B582</f>
        <v>4440</v>
      </c>
      <c r="C582" s="3">
        <f>[1]F30!C582</f>
        <v>7204</v>
      </c>
      <c r="D582" s="3">
        <f>[1]F30!D582</f>
        <v>45828</v>
      </c>
      <c r="E582" s="3">
        <f>[1]F30!E582</f>
        <v>3972</v>
      </c>
      <c r="F582" s="3">
        <f>[1]F30!F582</f>
        <v>426</v>
      </c>
      <c r="G582" s="3">
        <f>[1]F30!G582</f>
        <v>419</v>
      </c>
      <c r="H582" s="3">
        <f>[1]F30!H582</f>
        <v>78930</v>
      </c>
      <c r="I582" s="11">
        <f>[1]F30!I582</f>
        <v>580.61573546180159</v>
      </c>
      <c r="J582" s="11">
        <f>[1]F30!J582</f>
        <v>50.323071075636641</v>
      </c>
      <c r="K582" s="11">
        <f>[1]F30!K582</f>
        <v>5.39718738122387</v>
      </c>
      <c r="L582" s="11">
        <f>[1]F30!L582</f>
        <v>5.3085012035981247</v>
      </c>
    </row>
    <row r="583" spans="1:12" x14ac:dyDescent="0.3">
      <c r="A583" s="8">
        <v>44778</v>
      </c>
      <c r="B583" s="3">
        <f>[1]F30!B583</f>
        <v>3064</v>
      </c>
      <c r="C583" s="3">
        <f>[1]F30!C583</f>
        <v>6260</v>
      </c>
      <c r="D583" s="3">
        <f>[1]F30!D583</f>
        <v>40104</v>
      </c>
      <c r="E583" s="3">
        <f>[1]F30!E583</f>
        <v>3618</v>
      </c>
      <c r="F583" s="3">
        <f>[1]F30!F583</f>
        <v>378</v>
      </c>
      <c r="G583" s="3">
        <f>[1]F30!G583</f>
        <v>271</v>
      </c>
      <c r="H583" s="3">
        <f>[1]F30!H583</f>
        <v>48472</v>
      </c>
      <c r="I583" s="11">
        <f>[1]F30!I583</f>
        <v>827.36425152665458</v>
      </c>
      <c r="J583" s="11">
        <f>[1]F30!J583</f>
        <v>74.64102987291632</v>
      </c>
      <c r="K583" s="11">
        <f>[1]F30!K583</f>
        <v>7.7983165538867798</v>
      </c>
      <c r="L583" s="11">
        <f>[1]F30!L583</f>
        <v>5.5908565769929028</v>
      </c>
    </row>
    <row r="584" spans="1:12" x14ac:dyDescent="0.3">
      <c r="A584" s="8">
        <v>44779</v>
      </c>
      <c r="B584" s="3">
        <f>[1]F30!B584</f>
        <v>1752</v>
      </c>
      <c r="C584" s="3">
        <f>[1]F30!C584</f>
        <v>5224</v>
      </c>
      <c r="D584" s="3">
        <f>[1]F30!D584</f>
        <v>23832</v>
      </c>
      <c r="E584" s="3">
        <f>[1]F30!E584</f>
        <v>1551</v>
      </c>
      <c r="F584" s="3">
        <f>[1]F30!F584</f>
        <v>222</v>
      </c>
      <c r="G584" s="3">
        <f>[1]F30!G584</f>
        <v>220</v>
      </c>
      <c r="H584" s="3">
        <f>[1]F30!H584</f>
        <v>6471</v>
      </c>
      <c r="I584" s="11">
        <f>[1]F30!I584</f>
        <v>3682.8929068150205</v>
      </c>
      <c r="J584" s="11">
        <f>[1]F30!J584</f>
        <v>239.68474733426055</v>
      </c>
      <c r="K584" s="11">
        <f>[1]F30!K584</f>
        <v>34.306907742234586</v>
      </c>
      <c r="L584" s="11">
        <f>[1]F30!L584</f>
        <v>33.99783650131355</v>
      </c>
    </row>
    <row r="585" spans="1:12" x14ac:dyDescent="0.3">
      <c r="A585" s="8">
        <v>44780</v>
      </c>
      <c r="B585" s="3">
        <f>[1]F30!B585</f>
        <v>3328</v>
      </c>
      <c r="C585" s="3">
        <f>[1]F30!C585</f>
        <v>4568</v>
      </c>
      <c r="D585" s="3">
        <f>[1]F30!D585</f>
        <v>20124</v>
      </c>
      <c r="E585" s="3">
        <f>[1]F30!E585</f>
        <v>2552</v>
      </c>
      <c r="F585" s="3">
        <f>[1]F30!F585</f>
        <v>291</v>
      </c>
      <c r="G585" s="3">
        <f>[1]F30!G585</f>
        <v>333</v>
      </c>
      <c r="H585" s="3">
        <f>[1]F30!H585</f>
        <v>0</v>
      </c>
      <c r="I585" s="11">
        <f>[1]F30!I585</f>
        <v>0</v>
      </c>
      <c r="J585" s="11">
        <f>[1]F30!J585</f>
        <v>0</v>
      </c>
      <c r="K585" s="11">
        <f>[1]F30!K585</f>
        <v>0</v>
      </c>
      <c r="L585" s="11">
        <f>[1]F30!L585</f>
        <v>0</v>
      </c>
    </row>
    <row r="586" spans="1:12" x14ac:dyDescent="0.3">
      <c r="A586" s="8">
        <v>44781</v>
      </c>
      <c r="B586" s="3">
        <f>[1]F30!B586</f>
        <v>2840</v>
      </c>
      <c r="C586" s="3">
        <f>[1]F30!C586</f>
        <v>6758</v>
      </c>
      <c r="D586" s="3">
        <f>[1]F30!D586</f>
        <v>38844</v>
      </c>
      <c r="E586" s="3">
        <f>[1]F30!E586</f>
        <v>3811</v>
      </c>
      <c r="F586" s="3">
        <f>[1]F30!F586</f>
        <v>465</v>
      </c>
      <c r="G586" s="3">
        <f>[1]F30!G586</f>
        <v>287</v>
      </c>
      <c r="H586" s="3">
        <f>[1]F30!H586</f>
        <v>78906</v>
      </c>
      <c r="I586" s="11">
        <f>[1]F30!I586</f>
        <v>492.28195574481026</v>
      </c>
      <c r="J586" s="11">
        <f>[1]F30!J586</f>
        <v>48.297974805464733</v>
      </c>
      <c r="K586" s="11">
        <f>[1]F30!K586</f>
        <v>5.8930879781005254</v>
      </c>
      <c r="L586" s="11">
        <f>[1]F30!L586</f>
        <v>3.6372392466986034</v>
      </c>
    </row>
    <row r="587" spans="1:12" x14ac:dyDescent="0.3">
      <c r="A587" s="8">
        <v>44782</v>
      </c>
      <c r="B587" s="3">
        <f>[1]F30!B587</f>
        <v>3104</v>
      </c>
      <c r="C587" s="3">
        <f>[1]F30!C587</f>
        <v>6696</v>
      </c>
      <c r="D587" s="3">
        <f>[1]F30!D587</f>
        <v>45540</v>
      </c>
      <c r="E587" s="3">
        <f>[1]F30!E587</f>
        <v>5217</v>
      </c>
      <c r="F587" s="3">
        <f>[1]F30!F587</f>
        <v>658</v>
      </c>
      <c r="G587" s="3">
        <f>[1]F30!G587</f>
        <v>435</v>
      </c>
      <c r="H587" s="3">
        <f>[1]F30!H587</f>
        <v>56894</v>
      </c>
      <c r="I587" s="11">
        <f>[1]F30!I587</f>
        <v>800.43589833725878</v>
      </c>
      <c r="J587" s="11">
        <f>[1]F30!J587</f>
        <v>91.696839737054873</v>
      </c>
      <c r="K587" s="11">
        <f>[1]F30!K587</f>
        <v>11.565367174042958</v>
      </c>
      <c r="L587" s="11">
        <f>[1]F30!L587</f>
        <v>7.6457974478855411</v>
      </c>
    </row>
    <row r="588" spans="1:12" x14ac:dyDescent="0.3">
      <c r="A588" s="8">
        <v>44783</v>
      </c>
      <c r="B588" s="3">
        <f>[1]F30!B588</f>
        <v>2744</v>
      </c>
      <c r="C588" s="3">
        <f>[1]F30!C588</f>
        <v>7450</v>
      </c>
      <c r="D588" s="3">
        <f>[1]F30!D588</f>
        <v>46980</v>
      </c>
      <c r="E588" s="3">
        <f>[1]F30!E588</f>
        <v>4150</v>
      </c>
      <c r="F588" s="3">
        <f>[1]F30!F588</f>
        <v>591</v>
      </c>
      <c r="G588" s="3">
        <f>[1]F30!G588</f>
        <v>636</v>
      </c>
      <c r="H588" s="3">
        <f>[1]F30!H588</f>
        <v>67039</v>
      </c>
      <c r="I588" s="11">
        <f>[1]F30!I588</f>
        <v>700.78610957800674</v>
      </c>
      <c r="J588" s="11">
        <f>[1]F30!J588</f>
        <v>61.904264681752409</v>
      </c>
      <c r="K588" s="11">
        <f>[1]F30!K588</f>
        <v>8.8157639582929335</v>
      </c>
      <c r="L588" s="11">
        <f>[1]F30!L588</f>
        <v>9.4870150211071174</v>
      </c>
    </row>
    <row r="589" spans="1:12" x14ac:dyDescent="0.3">
      <c r="A589" s="8">
        <v>44784</v>
      </c>
      <c r="B589" s="3">
        <f>[1]F30!B589</f>
        <v>4328</v>
      </c>
      <c r="C589" s="3">
        <f>[1]F30!C589</f>
        <v>7642</v>
      </c>
      <c r="D589" s="3">
        <f>[1]F30!D589</f>
        <v>45900</v>
      </c>
      <c r="E589" s="3">
        <f>[1]F30!E589</f>
        <v>5457</v>
      </c>
      <c r="F589" s="3">
        <f>[1]F30!F589</f>
        <v>554</v>
      </c>
      <c r="G589" s="3">
        <f>[1]F30!G589</f>
        <v>458</v>
      </c>
      <c r="H589" s="3">
        <f>[1]F30!H589</f>
        <v>77379</v>
      </c>
      <c r="I589" s="11">
        <f>[1]F30!I589</f>
        <v>593.1841972628232</v>
      </c>
      <c r="J589" s="11">
        <f>[1]F30!J589</f>
        <v>70.523010119024534</v>
      </c>
      <c r="K589" s="11">
        <f>[1]F30!K589</f>
        <v>7.1595652567233996</v>
      </c>
      <c r="L589" s="11">
        <f>[1]F30!L589</f>
        <v>5.9189185696377571</v>
      </c>
    </row>
    <row r="590" spans="1:12" x14ac:dyDescent="0.3">
      <c r="A590" s="8">
        <v>44785</v>
      </c>
      <c r="B590" s="3">
        <f>[1]F30!B590</f>
        <v>2544</v>
      </c>
      <c r="C590" s="3">
        <f>[1]F30!C590</f>
        <v>6714</v>
      </c>
      <c r="D590" s="3">
        <f>[1]F30!D590</f>
        <v>40500</v>
      </c>
      <c r="E590" s="3">
        <f>[1]F30!E590</f>
        <v>3746</v>
      </c>
      <c r="F590" s="3">
        <f>[1]F30!F590</f>
        <v>442</v>
      </c>
      <c r="G590" s="3">
        <f>[1]F30!G590</f>
        <v>403</v>
      </c>
      <c r="H590" s="3">
        <f>[1]F30!H590</f>
        <v>53716</v>
      </c>
      <c r="I590" s="11">
        <f>[1]F30!I590</f>
        <v>753.96529897981975</v>
      </c>
      <c r="J590" s="11">
        <f>[1]F30!J590</f>
        <v>69.737136048849493</v>
      </c>
      <c r="K590" s="11">
        <f>[1]F30!K590</f>
        <v>8.2284607938044534</v>
      </c>
      <c r="L590" s="11">
        <f>[1]F30!L590</f>
        <v>7.502420135527589</v>
      </c>
    </row>
    <row r="591" spans="1:12" x14ac:dyDescent="0.3">
      <c r="A591" s="8">
        <v>44786</v>
      </c>
      <c r="B591" s="3">
        <f>[1]F30!B591</f>
        <v>1656</v>
      </c>
      <c r="C591" s="3">
        <f>[1]F30!C591</f>
        <v>4328</v>
      </c>
      <c r="D591" s="3">
        <f>[1]F30!D591</f>
        <v>23148</v>
      </c>
      <c r="E591" s="3">
        <f>[1]F30!E591</f>
        <v>1278</v>
      </c>
      <c r="F591" s="3">
        <f>[1]F30!F591</f>
        <v>177</v>
      </c>
      <c r="G591" s="3">
        <f>[1]F30!G591</f>
        <v>139</v>
      </c>
      <c r="H591" s="3">
        <f>[1]F30!H591</f>
        <v>4398</v>
      </c>
      <c r="I591" s="11">
        <f>[1]F30!I591</f>
        <v>5263.3015006821279</v>
      </c>
      <c r="J591" s="11">
        <f>[1]F30!J591</f>
        <v>290.58663028649386</v>
      </c>
      <c r="K591" s="11">
        <f>[1]F30!K591</f>
        <v>40.245566166439289</v>
      </c>
      <c r="L591" s="11">
        <f>[1]F30!L591</f>
        <v>31.605275125056842</v>
      </c>
    </row>
    <row r="592" spans="1:12" x14ac:dyDescent="0.3">
      <c r="A592" s="8">
        <v>44787</v>
      </c>
      <c r="B592" s="3">
        <f>[1]F30!B592</f>
        <v>2224</v>
      </c>
      <c r="C592" s="3">
        <f>[1]F30!C592</f>
        <v>3568</v>
      </c>
      <c r="D592" s="3">
        <f>[1]F30!D592</f>
        <v>19764</v>
      </c>
      <c r="E592" s="3">
        <f>[1]F30!E592</f>
        <v>2555</v>
      </c>
      <c r="F592" s="3">
        <f>[1]F30!F592</f>
        <v>215</v>
      </c>
      <c r="G592" s="3">
        <f>[1]F30!G592</f>
        <v>179</v>
      </c>
      <c r="H592" s="3">
        <f>[1]F30!H592</f>
        <v>0</v>
      </c>
      <c r="I592" s="11">
        <f>[1]F30!I592</f>
        <v>0</v>
      </c>
      <c r="J592" s="11">
        <f>[1]F30!J592</f>
        <v>0</v>
      </c>
      <c r="K592" s="11">
        <f>[1]F30!K592</f>
        <v>0</v>
      </c>
      <c r="L592" s="11">
        <f>[1]F30!L592</f>
        <v>0</v>
      </c>
    </row>
    <row r="593" spans="1:12" x14ac:dyDescent="0.3">
      <c r="A593" s="8">
        <v>44788</v>
      </c>
      <c r="B593" s="3">
        <f>[1]F30!B593</f>
        <v>2496</v>
      </c>
      <c r="C593" s="3">
        <f>[1]F30!C593</f>
        <v>4432</v>
      </c>
      <c r="D593" s="3">
        <f>[1]F30!D593</f>
        <v>22248</v>
      </c>
      <c r="E593" s="3">
        <f>[1]F30!E593</f>
        <v>3204</v>
      </c>
      <c r="F593" s="3">
        <f>[1]F30!F593</f>
        <v>396</v>
      </c>
      <c r="G593" s="3">
        <f>[1]F30!G593</f>
        <v>430</v>
      </c>
      <c r="H593" s="3">
        <f>[1]F30!H593</f>
        <v>31627</v>
      </c>
      <c r="I593" s="11">
        <f>[1]F30!I593</f>
        <v>703.44958421601802</v>
      </c>
      <c r="J593" s="11">
        <f>[1]F30!J593</f>
        <v>101.30584627059159</v>
      </c>
      <c r="K593" s="11">
        <f>[1]F30!K593</f>
        <v>12.52094729187087</v>
      </c>
      <c r="L593" s="11">
        <f>[1]F30!L593</f>
        <v>13.595978119960792</v>
      </c>
    </row>
    <row r="594" spans="1:12" x14ac:dyDescent="0.3">
      <c r="A594" s="8">
        <v>44789</v>
      </c>
      <c r="B594" s="3">
        <f>[1]F30!B594</f>
        <v>4880</v>
      </c>
      <c r="C594" s="3">
        <f>[1]F30!C594</f>
        <v>6248</v>
      </c>
      <c r="D594" s="3">
        <f>[1]F30!D594</f>
        <v>40536</v>
      </c>
      <c r="E594" s="3">
        <f>[1]F30!E594</f>
        <v>3752</v>
      </c>
      <c r="F594" s="3">
        <f>[1]F30!F594</f>
        <v>536</v>
      </c>
      <c r="G594" s="3">
        <f>[1]F30!G594</f>
        <v>436</v>
      </c>
      <c r="H594" s="3">
        <f>[1]F30!H594</f>
        <v>83913</v>
      </c>
      <c r="I594" s="11">
        <f>[1]F30!I594</f>
        <v>483.0717528869186</v>
      </c>
      <c r="J594" s="11">
        <f>[1]F30!J594</f>
        <v>44.712976535221003</v>
      </c>
      <c r="K594" s="11">
        <f>[1]F30!K594</f>
        <v>6.3875680764601439</v>
      </c>
      <c r="L594" s="11">
        <f>[1]F30!L594</f>
        <v>5.1958576144339972</v>
      </c>
    </row>
    <row r="595" spans="1:12" x14ac:dyDescent="0.3">
      <c r="A595" s="8">
        <v>44790</v>
      </c>
      <c r="B595" s="3">
        <f>[1]F30!B595</f>
        <v>4560</v>
      </c>
      <c r="C595" s="3">
        <f>[1]F30!C595</f>
        <v>6894</v>
      </c>
      <c r="D595" s="3">
        <f>[1]F30!D595</f>
        <v>47808</v>
      </c>
      <c r="E595" s="3">
        <f>[1]F30!E595</f>
        <v>3921</v>
      </c>
      <c r="F595" s="3">
        <f>[1]F30!F595</f>
        <v>553</v>
      </c>
      <c r="G595" s="3">
        <f>[1]F30!G595</f>
        <v>371</v>
      </c>
      <c r="H595" s="3">
        <f>[1]F30!H595</f>
        <v>80436</v>
      </c>
      <c r="I595" s="11">
        <f>[1]F30!I595</f>
        <v>594.36073399970155</v>
      </c>
      <c r="J595" s="11">
        <f>[1]F30!J595</f>
        <v>48.746829777711469</v>
      </c>
      <c r="K595" s="11">
        <f>[1]F30!K595</f>
        <v>6.8750310806106718</v>
      </c>
      <c r="L595" s="11">
        <f>[1]F30!L595</f>
        <v>4.6123626237008306</v>
      </c>
    </row>
    <row r="596" spans="1:12" x14ac:dyDescent="0.3">
      <c r="A596" s="8">
        <v>44791</v>
      </c>
      <c r="B596" s="3">
        <f>[1]F30!B596</f>
        <v>4088</v>
      </c>
      <c r="C596" s="3">
        <f>[1]F30!C596</f>
        <v>6656</v>
      </c>
      <c r="D596" s="3">
        <f>[1]F30!D596</f>
        <v>42192</v>
      </c>
      <c r="E596" s="3">
        <f>[1]F30!E596</f>
        <v>4502</v>
      </c>
      <c r="F596" s="3">
        <f>[1]F30!F596</f>
        <v>542</v>
      </c>
      <c r="G596" s="3">
        <f>[1]F30!G596</f>
        <v>521</v>
      </c>
      <c r="H596" s="3">
        <f>[1]F30!H596</f>
        <v>68734</v>
      </c>
      <c r="I596" s="11">
        <f>[1]F30!I596</f>
        <v>613.84467657927667</v>
      </c>
      <c r="J596" s="11">
        <f>[1]F30!J596</f>
        <v>65.498879739284789</v>
      </c>
      <c r="K596" s="11">
        <f>[1]F30!K596</f>
        <v>7.8854715279192256</v>
      </c>
      <c r="L596" s="11">
        <f>[1]F30!L596</f>
        <v>7.5799458783134988</v>
      </c>
    </row>
    <row r="597" spans="1:12" x14ac:dyDescent="0.3">
      <c r="A597" s="8">
        <v>44792</v>
      </c>
      <c r="B597" s="3">
        <f>[1]F30!B597</f>
        <v>3320</v>
      </c>
      <c r="C597" s="3">
        <f>[1]F30!C597</f>
        <v>6590</v>
      </c>
      <c r="D597" s="3">
        <f>[1]F30!D597</f>
        <v>38916</v>
      </c>
      <c r="E597" s="3">
        <f>[1]F30!E597</f>
        <v>3966</v>
      </c>
      <c r="F597" s="3">
        <f>[1]F30!F597</f>
        <v>479</v>
      </c>
      <c r="G597" s="3">
        <f>[1]F30!G597</f>
        <v>335</v>
      </c>
      <c r="H597" s="3">
        <f>[1]F30!H597</f>
        <v>54944</v>
      </c>
      <c r="I597" s="11">
        <f>[1]F30!I597</f>
        <v>708.28479906814209</v>
      </c>
      <c r="J597" s="11">
        <f>[1]F30!J597</f>
        <v>72.182585905649375</v>
      </c>
      <c r="K597" s="11">
        <f>[1]F30!K597</f>
        <v>8.7179673849737913</v>
      </c>
      <c r="L597" s="11">
        <f>[1]F30!L597</f>
        <v>6.0971170646476418</v>
      </c>
    </row>
    <row r="598" spans="1:12" x14ac:dyDescent="0.3">
      <c r="A598" s="8">
        <v>44793</v>
      </c>
      <c r="B598" s="3">
        <f>[1]F30!B598</f>
        <v>1920</v>
      </c>
      <c r="C598" s="3">
        <f>[1]F30!C598</f>
        <v>4688</v>
      </c>
      <c r="D598" s="3">
        <f>[1]F30!D598</f>
        <v>23940</v>
      </c>
      <c r="E598" s="3">
        <f>[1]F30!E598</f>
        <v>1527</v>
      </c>
      <c r="F598" s="3">
        <f>[1]F30!F598</f>
        <v>217</v>
      </c>
      <c r="G598" s="3">
        <f>[1]F30!G598</f>
        <v>229</v>
      </c>
      <c r="H598" s="3">
        <f>[1]F30!H598</f>
        <v>4877</v>
      </c>
      <c r="I598" s="11">
        <f>[1]F30!I598</f>
        <v>4908.7553824072174</v>
      </c>
      <c r="J598" s="11">
        <f>[1]F30!J598</f>
        <v>313.10231699815461</v>
      </c>
      <c r="K598" s="11">
        <f>[1]F30!K598</f>
        <v>44.494566331761327</v>
      </c>
      <c r="L598" s="11">
        <f>[1]F30!L598</f>
        <v>46.955095345499281</v>
      </c>
    </row>
    <row r="599" spans="1:12" x14ac:dyDescent="0.3">
      <c r="A599" s="8">
        <v>44794</v>
      </c>
      <c r="B599" s="3">
        <f>[1]F30!B599</f>
        <v>2952</v>
      </c>
      <c r="C599" s="3">
        <f>[1]F30!C599</f>
        <v>4024</v>
      </c>
      <c r="D599" s="3">
        <f>[1]F30!D599</f>
        <v>17136</v>
      </c>
      <c r="E599" s="3">
        <f>[1]F30!E599</f>
        <v>2933</v>
      </c>
      <c r="F599" s="3">
        <f>[1]F30!F599</f>
        <v>239</v>
      </c>
      <c r="G599" s="3">
        <f>[1]F30!G599</f>
        <v>249</v>
      </c>
      <c r="H599" s="3">
        <f>[1]F30!H599</f>
        <v>0</v>
      </c>
      <c r="I599" s="11">
        <f>[1]F30!I599</f>
        <v>0</v>
      </c>
      <c r="J599" s="11">
        <f>[1]F30!J599</f>
        <v>0</v>
      </c>
      <c r="K599" s="11">
        <f>[1]F30!K599</f>
        <v>0</v>
      </c>
      <c r="L599" s="11">
        <f>[1]F30!L599</f>
        <v>0</v>
      </c>
    </row>
    <row r="600" spans="1:12" x14ac:dyDescent="0.3">
      <c r="A600" s="8">
        <v>44795</v>
      </c>
      <c r="B600" s="3">
        <f>[1]F30!B600</f>
        <v>4048</v>
      </c>
      <c r="C600" s="3">
        <f>[1]F30!C600</f>
        <v>6264</v>
      </c>
      <c r="D600" s="3">
        <f>[1]F30!D600</f>
        <v>48744</v>
      </c>
      <c r="E600" s="3">
        <f>[1]F30!E600</f>
        <v>6061</v>
      </c>
      <c r="F600" s="3">
        <f>[1]F30!F600</f>
        <v>673</v>
      </c>
      <c r="G600" s="3">
        <f>[1]F30!G600</f>
        <v>421</v>
      </c>
      <c r="H600" s="3">
        <f>[1]F30!H600</f>
        <v>78927</v>
      </c>
      <c r="I600" s="11">
        <f>[1]F30!I600</f>
        <v>617.58333650081715</v>
      </c>
      <c r="J600" s="11">
        <f>[1]F30!J600</f>
        <v>76.792479126281251</v>
      </c>
      <c r="K600" s="11">
        <f>[1]F30!K600</f>
        <v>8.5268665982490148</v>
      </c>
      <c r="L600" s="11">
        <f>[1]F30!L600</f>
        <v>5.3340428497218948</v>
      </c>
    </row>
    <row r="601" spans="1:12" x14ac:dyDescent="0.3">
      <c r="A601" s="8">
        <v>44796</v>
      </c>
      <c r="B601" s="3">
        <f>[1]F30!B601</f>
        <v>5480</v>
      </c>
      <c r="C601" s="3">
        <f>[1]F30!C601</f>
        <v>6912</v>
      </c>
      <c r="D601" s="3">
        <f>[1]F30!D601</f>
        <v>46728</v>
      </c>
      <c r="E601" s="3">
        <f>[1]F30!E601</f>
        <v>5611</v>
      </c>
      <c r="F601" s="3">
        <f>[1]F30!F601</f>
        <v>574</v>
      </c>
      <c r="G601" s="3">
        <f>[1]F30!G601</f>
        <v>567</v>
      </c>
      <c r="H601" s="3">
        <f>[1]F30!H601</f>
        <v>81568</v>
      </c>
      <c r="I601" s="11">
        <f>[1]F30!I601</f>
        <v>572.87171439780309</v>
      </c>
      <c r="J601" s="11">
        <f>[1]F30!J601</f>
        <v>68.789231071008231</v>
      </c>
      <c r="K601" s="11">
        <f>[1]F30!K601</f>
        <v>7.0370733621027854</v>
      </c>
      <c r="L601" s="11">
        <f>[1]F30!L601</f>
        <v>6.9512553942722635</v>
      </c>
    </row>
    <row r="602" spans="1:12" x14ac:dyDescent="0.3">
      <c r="A602" s="8">
        <v>44797</v>
      </c>
      <c r="B602" s="3">
        <f>[1]F30!B602</f>
        <v>5800</v>
      </c>
      <c r="C602" s="3">
        <f>[1]F30!C602</f>
        <v>6196</v>
      </c>
      <c r="D602" s="3">
        <f>[1]F30!D602</f>
        <v>45288</v>
      </c>
      <c r="E602" s="3">
        <f>[1]F30!E602</f>
        <v>4348</v>
      </c>
      <c r="F602" s="3">
        <f>[1]F30!F602</f>
        <v>521</v>
      </c>
      <c r="G602" s="3">
        <f>[1]F30!G602</f>
        <v>395</v>
      </c>
      <c r="H602" s="3">
        <f>[1]F30!H602</f>
        <v>78805</v>
      </c>
      <c r="I602" s="11">
        <f>[1]F30!I602</f>
        <v>574.68434743988325</v>
      </c>
      <c r="J602" s="11">
        <f>[1]F30!J602</f>
        <v>55.17416407588351</v>
      </c>
      <c r="K602" s="11">
        <f>[1]F30!K602</f>
        <v>6.6112556309878814</v>
      </c>
      <c r="L602" s="11">
        <f>[1]F30!L602</f>
        <v>5.0123723114015606</v>
      </c>
    </row>
    <row r="603" spans="1:12" x14ac:dyDescent="0.3">
      <c r="A603" s="8">
        <v>44798</v>
      </c>
      <c r="B603" s="3">
        <f>[1]F30!B603</f>
        <v>4984</v>
      </c>
      <c r="C603" s="3">
        <f>[1]F30!C603</f>
        <v>6544</v>
      </c>
      <c r="D603" s="3">
        <f>[1]F30!D603</f>
        <v>45792</v>
      </c>
      <c r="E603" s="3">
        <f>[1]F30!E603</f>
        <v>5428</v>
      </c>
      <c r="F603" s="3">
        <f>[1]F30!F603</f>
        <v>584</v>
      </c>
      <c r="G603" s="3">
        <f>[1]F30!G603</f>
        <v>535</v>
      </c>
      <c r="H603" s="3">
        <f>[1]F30!H603</f>
        <v>75053</v>
      </c>
      <c r="I603" s="11">
        <f>[1]F30!I603</f>
        <v>610.12884228478538</v>
      </c>
      <c r="J603" s="11">
        <f>[1]F30!J603</f>
        <v>72.322225627223432</v>
      </c>
      <c r="K603" s="11">
        <f>[1]F30!K603</f>
        <v>7.781167974631261</v>
      </c>
      <c r="L603" s="11">
        <f>[1]F30!L603</f>
        <v>7.128296004157062</v>
      </c>
    </row>
    <row r="604" spans="1:12" x14ac:dyDescent="0.3">
      <c r="A604" s="8">
        <v>44799</v>
      </c>
      <c r="B604" s="3">
        <f>[1]F30!B604</f>
        <v>2808</v>
      </c>
      <c r="C604" s="3">
        <f>[1]F30!C604</f>
        <v>5610</v>
      </c>
      <c r="D604" s="3">
        <f>[1]F30!D604</f>
        <v>38124</v>
      </c>
      <c r="E604" s="3">
        <f>[1]F30!E604</f>
        <v>3896</v>
      </c>
      <c r="F604" s="3">
        <f>[1]F30!F604</f>
        <v>502</v>
      </c>
      <c r="G604" s="3">
        <f>[1]F30!G604</f>
        <v>463</v>
      </c>
      <c r="H604" s="3">
        <f>[1]F30!H604</f>
        <v>58878</v>
      </c>
      <c r="I604" s="11">
        <f>[1]F30!I604</f>
        <v>647.50840721491898</v>
      </c>
      <c r="J604" s="11">
        <f>[1]F30!J604</f>
        <v>66.17072590780937</v>
      </c>
      <c r="K604" s="11">
        <f>[1]F30!K604</f>
        <v>8.5261048269302613</v>
      </c>
      <c r="L604" s="11">
        <f>[1]F30!L604</f>
        <v>7.863718196949625</v>
      </c>
    </row>
    <row r="605" spans="1:12" x14ac:dyDescent="0.3">
      <c r="A605" s="8">
        <v>44800</v>
      </c>
      <c r="B605" s="3">
        <f>[1]F30!B605</f>
        <v>1800</v>
      </c>
      <c r="C605" s="3">
        <f>[1]F30!C605</f>
        <v>4264</v>
      </c>
      <c r="D605" s="3">
        <f>[1]F30!D605</f>
        <v>23256</v>
      </c>
      <c r="E605" s="3">
        <f>[1]F30!E605</f>
        <v>2344</v>
      </c>
      <c r="F605" s="3">
        <f>[1]F30!F605</f>
        <v>227</v>
      </c>
      <c r="G605" s="3">
        <f>[1]F30!G605</f>
        <v>198</v>
      </c>
      <c r="H605" s="3">
        <f>[1]F30!H605</f>
        <v>6131</v>
      </c>
      <c r="I605" s="11">
        <f>[1]F30!I605</f>
        <v>3793.1821888762029</v>
      </c>
      <c r="J605" s="11">
        <f>[1]F30!J605</f>
        <v>382.31936062632519</v>
      </c>
      <c r="K605" s="11">
        <f>[1]F30!K605</f>
        <v>37.024955145979447</v>
      </c>
      <c r="L605" s="11">
        <f>[1]F30!L605</f>
        <v>32.294894796933612</v>
      </c>
    </row>
    <row r="606" spans="1:12" x14ac:dyDescent="0.3">
      <c r="A606" s="8">
        <v>44801</v>
      </c>
      <c r="B606" s="3">
        <f>[1]F30!B606</f>
        <v>2000</v>
      </c>
      <c r="C606" s="3">
        <f>[1]F30!C606</f>
        <v>3726</v>
      </c>
      <c r="D606" s="3">
        <f>[1]F30!D606</f>
        <v>15012</v>
      </c>
      <c r="E606" s="3">
        <f>[1]F30!E606</f>
        <v>2497</v>
      </c>
      <c r="F606" s="3">
        <f>[1]F30!F606</f>
        <v>228</v>
      </c>
      <c r="G606" s="3">
        <f>[1]F30!G606</f>
        <v>197</v>
      </c>
      <c r="H606" s="3">
        <f>[1]F30!H606</f>
        <v>0</v>
      </c>
      <c r="I606" s="11">
        <f>[1]F30!I606</f>
        <v>0</v>
      </c>
      <c r="J606" s="11">
        <f>[1]F30!J606</f>
        <v>0</v>
      </c>
      <c r="K606" s="11">
        <f>[1]F30!K606</f>
        <v>0</v>
      </c>
      <c r="L606" s="11">
        <f>[1]F30!L606</f>
        <v>0</v>
      </c>
    </row>
    <row r="607" spans="1:12" x14ac:dyDescent="0.3">
      <c r="A607" s="8">
        <v>44802</v>
      </c>
      <c r="B607" s="3">
        <f>[1]F30!B607</f>
        <v>3368</v>
      </c>
      <c r="C607" s="3">
        <f>[1]F30!C607</f>
        <v>5798</v>
      </c>
      <c r="D607" s="3">
        <f>[1]F30!D607</f>
        <v>32868</v>
      </c>
      <c r="E607" s="3">
        <f>[1]F30!E607</f>
        <v>4133</v>
      </c>
      <c r="F607" s="3">
        <f>[1]F30!F607</f>
        <v>496</v>
      </c>
      <c r="G607" s="3">
        <f>[1]F30!G607</f>
        <v>443</v>
      </c>
      <c r="H607" s="3">
        <f>[1]F30!H607</f>
        <v>75101</v>
      </c>
      <c r="I607" s="11">
        <f>[1]F30!I607</f>
        <v>437.65063048428118</v>
      </c>
      <c r="J607" s="11">
        <f>[1]F30!J607</f>
        <v>55.032556157707624</v>
      </c>
      <c r="K607" s="11">
        <f>[1]F30!K607</f>
        <v>6.6044393550019311</v>
      </c>
      <c r="L607" s="11">
        <f>[1]F30!L607</f>
        <v>5.8987230529553534</v>
      </c>
    </row>
    <row r="608" spans="1:12" x14ac:dyDescent="0.3">
      <c r="A608" s="8">
        <v>44803</v>
      </c>
      <c r="B608" s="3">
        <f>[1]F30!B608</f>
        <v>5072</v>
      </c>
      <c r="C608" s="3">
        <f>[1]F30!C608</f>
        <v>5898</v>
      </c>
      <c r="D608" s="3">
        <f>[1]F30!D608</f>
        <v>39744</v>
      </c>
      <c r="E608" s="3">
        <f>[1]F30!E608</f>
        <v>3912</v>
      </c>
      <c r="F608" s="3">
        <f>[1]F30!F608</f>
        <v>434</v>
      </c>
      <c r="G608" s="3">
        <f>[1]F30!G608</f>
        <v>276</v>
      </c>
      <c r="H608" s="3">
        <f>[1]F30!H608</f>
        <v>91324</v>
      </c>
      <c r="I608" s="11">
        <f>[1]F30!I608</f>
        <v>435.19775743506631</v>
      </c>
      <c r="J608" s="11">
        <f>[1]F30!J608</f>
        <v>42.83649424028733</v>
      </c>
      <c r="K608" s="11">
        <f>[1]F30!K608</f>
        <v>4.7523104550830011</v>
      </c>
      <c r="L608" s="11">
        <f>[1]F30!L608</f>
        <v>3.0222066488546275</v>
      </c>
    </row>
    <row r="609" spans="1:12" x14ac:dyDescent="0.3">
      <c r="A609" s="8">
        <v>44804</v>
      </c>
      <c r="B609" s="3">
        <f>[1]F30!B609</f>
        <v>3656</v>
      </c>
      <c r="C609" s="3">
        <f>[1]F30!C609</f>
        <v>5934</v>
      </c>
      <c r="D609" s="3">
        <f>[1]F30!D609</f>
        <v>39852</v>
      </c>
      <c r="E609" s="3">
        <f>[1]F30!E609</f>
        <v>4011</v>
      </c>
      <c r="F609" s="3">
        <f>[1]F30!F609</f>
        <v>493</v>
      </c>
      <c r="G609" s="3">
        <f>[1]F30!G609</f>
        <v>422</v>
      </c>
      <c r="H609" s="3">
        <f>[1]F30!H609</f>
        <v>70220</v>
      </c>
      <c r="I609" s="11">
        <f>[1]F30!I609</f>
        <v>567.5306180575335</v>
      </c>
      <c r="J609" s="11">
        <f>[1]F30!J609</f>
        <v>57.120478496154938</v>
      </c>
      <c r="K609" s="11">
        <f>[1]F30!K609</f>
        <v>7.0207917972087719</v>
      </c>
      <c r="L609" s="11">
        <f>[1]F30!L609</f>
        <v>6.0096838507547705</v>
      </c>
    </row>
    <row r="610" spans="1:12" x14ac:dyDescent="0.3">
      <c r="A610" s="8">
        <v>44805</v>
      </c>
      <c r="B610" s="3">
        <f>[1]F30!B610</f>
        <v>4232</v>
      </c>
      <c r="C610" s="3">
        <f>[1]F30!C610</f>
        <v>6822</v>
      </c>
      <c r="D610" s="3">
        <f>[1]F30!D610</f>
        <v>42120</v>
      </c>
      <c r="E610" s="3">
        <f>[1]F30!E610</f>
        <v>3399</v>
      </c>
      <c r="F610" s="3">
        <f>[1]F30!F610</f>
        <v>552</v>
      </c>
      <c r="G610" s="3">
        <f>[1]F30!G610</f>
        <v>437</v>
      </c>
      <c r="H610" s="3">
        <f>[1]F30!H610</f>
        <v>78500</v>
      </c>
      <c r="I610" s="11">
        <f>[1]F30!I610</f>
        <v>536.56050955414014</v>
      </c>
      <c r="J610" s="11">
        <f>[1]F30!J610</f>
        <v>43.29936305732484</v>
      </c>
      <c r="K610" s="11">
        <f>[1]F30!K610</f>
        <v>7.031847133757962</v>
      </c>
      <c r="L610" s="11">
        <f>[1]F30!L610</f>
        <v>5.566878980891719</v>
      </c>
    </row>
    <row r="611" spans="1:12" x14ac:dyDescent="0.3">
      <c r="A611" s="8">
        <v>44806</v>
      </c>
      <c r="B611" s="3">
        <f>[1]F30!B611</f>
        <v>3456</v>
      </c>
      <c r="C611" s="3">
        <f>[1]F30!C611</f>
        <v>5420</v>
      </c>
      <c r="D611" s="3">
        <f>[1]F30!D611</f>
        <v>37728</v>
      </c>
      <c r="E611" s="3">
        <f>[1]F30!E611</f>
        <v>3291</v>
      </c>
      <c r="F611" s="3">
        <f>[1]F30!F611</f>
        <v>507</v>
      </c>
      <c r="G611" s="3">
        <f>[1]F30!G611</f>
        <v>422</v>
      </c>
      <c r="H611" s="3">
        <f>[1]F30!H611</f>
        <v>53204</v>
      </c>
      <c r="I611" s="11">
        <f>[1]F30!I611</f>
        <v>709.11961506653631</v>
      </c>
      <c r="J611" s="11">
        <f>[1]F30!J611</f>
        <v>61.856251409668445</v>
      </c>
      <c r="K611" s="11">
        <f>[1]F30!K611</f>
        <v>9.5293586948349738</v>
      </c>
      <c r="L611" s="11">
        <f>[1]F30!L611</f>
        <v>7.9317344560559357</v>
      </c>
    </row>
    <row r="612" spans="1:12" x14ac:dyDescent="0.3">
      <c r="A612" s="8">
        <v>44807</v>
      </c>
      <c r="B612" s="3">
        <f>[1]F30!B612</f>
        <v>2096</v>
      </c>
      <c r="C612" s="3">
        <f>[1]F30!C612</f>
        <v>5152</v>
      </c>
      <c r="D612" s="3">
        <f>[1]F30!D612</f>
        <v>25056</v>
      </c>
      <c r="E612" s="3">
        <f>[1]F30!E612</f>
        <v>1890</v>
      </c>
      <c r="F612" s="3">
        <f>[1]F30!F612</f>
        <v>318</v>
      </c>
      <c r="G612" s="3">
        <f>[1]F30!G612</f>
        <v>320</v>
      </c>
      <c r="H612" s="3">
        <f>[1]F30!H612</f>
        <v>11597</v>
      </c>
      <c r="I612" s="11">
        <f>[1]F30!I612</f>
        <v>2160.5587651978963</v>
      </c>
      <c r="J612" s="11">
        <f>[1]F30!J612</f>
        <v>162.97318271966887</v>
      </c>
      <c r="K612" s="11">
        <f>[1]F30!K612</f>
        <v>27.420884711563335</v>
      </c>
      <c r="L612" s="11">
        <f>[1]F30!L612</f>
        <v>27.593343105975684</v>
      </c>
    </row>
    <row r="613" spans="1:12" x14ac:dyDescent="0.3">
      <c r="A613" s="8">
        <v>44808</v>
      </c>
      <c r="B613" s="3">
        <f>[1]F30!B613</f>
        <v>3248</v>
      </c>
      <c r="C613" s="3">
        <f>[1]F30!C613</f>
        <v>3952</v>
      </c>
      <c r="D613" s="3">
        <f>[1]F30!D613</f>
        <v>19620</v>
      </c>
      <c r="E613" s="3">
        <f>[1]F30!E613</f>
        <v>3025</v>
      </c>
      <c r="F613" s="3">
        <f>[1]F30!F613</f>
        <v>309</v>
      </c>
      <c r="G613" s="3">
        <f>[1]F30!G613</f>
        <v>299</v>
      </c>
      <c r="H613" s="3">
        <f>[1]F30!H613</f>
        <v>0</v>
      </c>
      <c r="I613" s="11">
        <f>[1]F30!I613</f>
        <v>0</v>
      </c>
      <c r="J613" s="11">
        <f>[1]F30!J613</f>
        <v>0</v>
      </c>
      <c r="K613" s="11">
        <f>[1]F30!K613</f>
        <v>0</v>
      </c>
      <c r="L613" s="11">
        <f>[1]F30!L613</f>
        <v>0</v>
      </c>
    </row>
    <row r="614" spans="1:12" x14ac:dyDescent="0.3">
      <c r="A614" s="8">
        <v>44809</v>
      </c>
      <c r="B614" s="3">
        <f>[1]F30!B614</f>
        <v>3552</v>
      </c>
      <c r="C614" s="3">
        <f>[1]F30!C614</f>
        <v>7536</v>
      </c>
      <c r="D614" s="3">
        <f>[1]F30!D614</f>
        <v>39672</v>
      </c>
      <c r="E614" s="3">
        <f>[1]F30!E614</f>
        <v>5313</v>
      </c>
      <c r="F614" s="3">
        <f>[1]F30!F614</f>
        <v>570</v>
      </c>
      <c r="G614" s="3">
        <f>[1]F30!G614</f>
        <v>358</v>
      </c>
      <c r="H614" s="3">
        <f>[1]F30!H614</f>
        <v>78148</v>
      </c>
      <c r="I614" s="11">
        <f>[1]F30!I614</f>
        <v>507.65214720786201</v>
      </c>
      <c r="J614" s="11">
        <f>[1]F30!J614</f>
        <v>67.986384808312422</v>
      </c>
      <c r="K614" s="11">
        <f>[1]F30!K614</f>
        <v>7.2938526897681326</v>
      </c>
      <c r="L614" s="11">
        <f>[1]F30!L614</f>
        <v>4.581051338485949</v>
      </c>
    </row>
    <row r="615" spans="1:12" x14ac:dyDescent="0.3">
      <c r="A615" s="8">
        <v>44810</v>
      </c>
      <c r="B615" s="3">
        <f>[1]F30!B615</f>
        <v>4696</v>
      </c>
      <c r="C615" s="3">
        <f>[1]F30!C615</f>
        <v>6890</v>
      </c>
      <c r="D615" s="3">
        <f>[1]F30!D615</f>
        <v>46296</v>
      </c>
      <c r="E615" s="3">
        <f>[1]F30!E615</f>
        <v>4663</v>
      </c>
      <c r="F615" s="3">
        <f>[1]F30!F615</f>
        <v>497</v>
      </c>
      <c r="G615" s="3">
        <f>[1]F30!G615</f>
        <v>428</v>
      </c>
      <c r="H615" s="3">
        <f>[1]F30!H615</f>
        <v>73258</v>
      </c>
      <c r="I615" s="11">
        <f>[1]F30!I615</f>
        <v>631.95828441944911</v>
      </c>
      <c r="J615" s="11">
        <f>[1]F30!J615</f>
        <v>63.651751344563053</v>
      </c>
      <c r="K615" s="11">
        <f>[1]F30!K615</f>
        <v>6.7842419940484318</v>
      </c>
      <c r="L615" s="11">
        <f>[1]F30!L615</f>
        <v>5.8423653389390919</v>
      </c>
    </row>
    <row r="616" spans="1:12" x14ac:dyDescent="0.3">
      <c r="A616" s="8">
        <v>44811</v>
      </c>
      <c r="B616" s="3">
        <f>[1]F30!B616</f>
        <v>5136</v>
      </c>
      <c r="C616" s="3">
        <f>[1]F30!C616</f>
        <v>7510</v>
      </c>
      <c r="D616" s="3">
        <f>[1]F30!D616</f>
        <v>42588</v>
      </c>
      <c r="E616" s="3">
        <f>[1]F30!E616</f>
        <v>4122</v>
      </c>
      <c r="F616" s="3">
        <f>[1]F30!F616</f>
        <v>540</v>
      </c>
      <c r="G616" s="3">
        <f>[1]F30!G616</f>
        <v>476</v>
      </c>
      <c r="H616" s="3">
        <f>[1]F30!H616</f>
        <v>95399</v>
      </c>
      <c r="I616" s="11">
        <f>[1]F30!I616</f>
        <v>446.41977379217815</v>
      </c>
      <c r="J616" s="11">
        <f>[1]F30!J616</f>
        <v>43.208000083858316</v>
      </c>
      <c r="K616" s="11">
        <f>[1]F30!K616</f>
        <v>5.6604366922085143</v>
      </c>
      <c r="L616" s="11">
        <f>[1]F30!L616</f>
        <v>4.9895701212800976</v>
      </c>
    </row>
    <row r="617" spans="1:12" x14ac:dyDescent="0.3">
      <c r="A617" s="8">
        <v>44812</v>
      </c>
      <c r="B617" s="3">
        <f>[1]F30!B617</f>
        <v>5008</v>
      </c>
      <c r="C617" s="3">
        <f>[1]F30!C617</f>
        <v>7014</v>
      </c>
      <c r="D617" s="3">
        <f>[1]F30!D617</f>
        <v>42372</v>
      </c>
      <c r="E617" s="3">
        <f>[1]F30!E617</f>
        <v>3871</v>
      </c>
      <c r="F617" s="3">
        <f>[1]F30!F617</f>
        <v>519</v>
      </c>
      <c r="G617" s="3">
        <f>[1]F30!G617</f>
        <v>376</v>
      </c>
      <c r="H617" s="3">
        <f>[1]F30!H617</f>
        <v>67243</v>
      </c>
      <c r="I617" s="11">
        <f>[1]F30!I617</f>
        <v>630.13250449860948</v>
      </c>
      <c r="J617" s="11">
        <f>[1]F30!J617</f>
        <v>57.567330428446084</v>
      </c>
      <c r="K617" s="11">
        <f>[1]F30!K617</f>
        <v>7.7182755082313399</v>
      </c>
      <c r="L617" s="11">
        <f>[1]F30!L617</f>
        <v>5.5916600984489087</v>
      </c>
    </row>
    <row r="618" spans="1:12" x14ac:dyDescent="0.3">
      <c r="A618" s="8">
        <v>44813</v>
      </c>
      <c r="B618" s="3">
        <f>[1]F30!B618</f>
        <v>3648</v>
      </c>
      <c r="C618" s="3">
        <f>[1]F30!C618</f>
        <v>4872</v>
      </c>
      <c r="D618" s="3">
        <f>[1]F30!D618</f>
        <v>30348</v>
      </c>
      <c r="E618" s="3">
        <f>[1]F30!E618</f>
        <v>4690</v>
      </c>
      <c r="F618" s="3">
        <f>[1]F30!F618</f>
        <v>497</v>
      </c>
      <c r="G618" s="3">
        <f>[1]F30!G618</f>
        <v>498</v>
      </c>
      <c r="H618" s="3">
        <f>[1]F30!H618</f>
        <v>49378</v>
      </c>
      <c r="I618" s="11">
        <f>[1]F30!I618</f>
        <v>614.60569484385758</v>
      </c>
      <c r="J618" s="11">
        <f>[1]F30!J618</f>
        <v>94.981570740005665</v>
      </c>
      <c r="K618" s="11">
        <f>[1]F30!K618</f>
        <v>10.065211227672243</v>
      </c>
      <c r="L618" s="11">
        <f>[1]F30!L618</f>
        <v>10.085463161731944</v>
      </c>
    </row>
    <row r="619" spans="1:12" x14ac:dyDescent="0.3">
      <c r="A619" s="8">
        <v>44814</v>
      </c>
      <c r="B619" s="3">
        <f>[1]F30!B619</f>
        <v>1832</v>
      </c>
      <c r="C619" s="3">
        <f>[1]F30!C619</f>
        <v>3832</v>
      </c>
      <c r="D619" s="3">
        <f>[1]F30!D619</f>
        <v>15912</v>
      </c>
      <c r="E619" s="3">
        <f>[1]F30!E619</f>
        <v>2800</v>
      </c>
      <c r="F619" s="3">
        <f>[1]F30!F619</f>
        <v>178</v>
      </c>
      <c r="G619" s="3">
        <f>[1]F30!G619</f>
        <v>106</v>
      </c>
      <c r="H619" s="3">
        <f>[1]F30!H619</f>
        <v>0</v>
      </c>
      <c r="I619" s="11">
        <f>[1]F30!I619</f>
        <v>0</v>
      </c>
      <c r="J619" s="11">
        <f>[1]F30!J619</f>
        <v>0</v>
      </c>
      <c r="K619" s="11">
        <f>[1]F30!K619</f>
        <v>0</v>
      </c>
      <c r="L619" s="11">
        <f>[1]F30!L619</f>
        <v>0</v>
      </c>
    </row>
    <row r="620" spans="1:12" x14ac:dyDescent="0.3">
      <c r="A620" s="8">
        <v>44815</v>
      </c>
      <c r="B620" s="3">
        <f>[1]F30!B620</f>
        <v>1640</v>
      </c>
      <c r="C620" s="3">
        <f>[1]F30!C620</f>
        <v>3896</v>
      </c>
      <c r="D620" s="3">
        <f>[1]F30!D620</f>
        <v>16308</v>
      </c>
      <c r="E620" s="3">
        <f>[1]F30!E620</f>
        <v>2271</v>
      </c>
      <c r="F620" s="3">
        <f>[1]F30!F620</f>
        <v>219</v>
      </c>
      <c r="G620" s="3">
        <f>[1]F30!G620</f>
        <v>246</v>
      </c>
      <c r="H620" s="3">
        <f>[1]F30!H620</f>
        <v>0</v>
      </c>
      <c r="I620" s="11">
        <f>[1]F30!I620</f>
        <v>0</v>
      </c>
      <c r="J620" s="11">
        <f>[1]F30!J620</f>
        <v>0</v>
      </c>
      <c r="K620" s="11">
        <f>[1]F30!K620</f>
        <v>0</v>
      </c>
      <c r="L620" s="11">
        <f>[1]F30!L620</f>
        <v>0</v>
      </c>
    </row>
    <row r="621" spans="1:12" x14ac:dyDescent="0.3">
      <c r="A621" s="8">
        <v>44816</v>
      </c>
      <c r="B621" s="3">
        <f>[1]F30!B621</f>
        <v>2408</v>
      </c>
      <c r="C621" s="3">
        <f>[1]F30!C621</f>
        <v>3832</v>
      </c>
      <c r="D621" s="3">
        <f>[1]F30!D621</f>
        <v>19584</v>
      </c>
      <c r="E621" s="3">
        <f>[1]F30!E621</f>
        <v>3287</v>
      </c>
      <c r="F621" s="3">
        <f>[1]F30!F621</f>
        <v>291</v>
      </c>
      <c r="G621" s="3">
        <f>[1]F30!G621</f>
        <v>289</v>
      </c>
      <c r="H621" s="3">
        <f>[1]F30!H621</f>
        <v>2486</v>
      </c>
      <c r="I621" s="11">
        <f>[1]F30!I621</f>
        <v>7877.7152051488329</v>
      </c>
      <c r="J621" s="11">
        <f>[1]F30!J621</f>
        <v>1322.204344328238</v>
      </c>
      <c r="K621" s="11">
        <f>[1]F30!K621</f>
        <v>117.05551086082059</v>
      </c>
      <c r="L621" s="11">
        <f>[1]F30!L621</f>
        <v>116.2510056315366</v>
      </c>
    </row>
    <row r="622" spans="1:12" x14ac:dyDescent="0.3">
      <c r="A622" s="8">
        <v>44817</v>
      </c>
      <c r="B622" s="3">
        <f>[1]F30!B622</f>
        <v>4504</v>
      </c>
      <c r="C622" s="3">
        <f>[1]F30!C622</f>
        <v>7582</v>
      </c>
      <c r="D622" s="3">
        <f>[1]F30!D622</f>
        <v>44424</v>
      </c>
      <c r="E622" s="3">
        <f>[1]F30!E622</f>
        <v>6330</v>
      </c>
      <c r="F622" s="3">
        <f>[1]F30!F622</f>
        <v>574</v>
      </c>
      <c r="G622" s="3">
        <f>[1]F30!G622</f>
        <v>387</v>
      </c>
      <c r="H622" s="3">
        <f>[1]F30!H622</f>
        <v>83547</v>
      </c>
      <c r="I622" s="11">
        <f>[1]F30!I622</f>
        <v>531.72465797694713</v>
      </c>
      <c r="J622" s="11">
        <f>[1]F30!J622</f>
        <v>75.765736651226248</v>
      </c>
      <c r="K622" s="11">
        <f>[1]F30!K622</f>
        <v>6.8703843345661726</v>
      </c>
      <c r="L622" s="11">
        <f>[1]F30!L622</f>
        <v>4.6321232360228377</v>
      </c>
    </row>
    <row r="623" spans="1:12" x14ac:dyDescent="0.3">
      <c r="A623" s="8">
        <v>44818</v>
      </c>
      <c r="B623" s="3">
        <f>[1]F30!B623</f>
        <v>4680</v>
      </c>
      <c r="C623" s="3">
        <f>[1]F30!C623</f>
        <v>6034</v>
      </c>
      <c r="D623" s="3">
        <f>[1]F30!D623</f>
        <v>44748</v>
      </c>
      <c r="E623" s="3">
        <f>[1]F30!E623</f>
        <v>5510</v>
      </c>
      <c r="F623" s="3">
        <f>[1]F30!F623</f>
        <v>678</v>
      </c>
      <c r="G623" s="3">
        <f>[1]F30!G623</f>
        <v>472</v>
      </c>
      <c r="H623" s="3">
        <f>[1]F30!H623</f>
        <v>82114</v>
      </c>
      <c r="I623" s="11">
        <f>[1]F30!I623</f>
        <v>544.94970406995162</v>
      </c>
      <c r="J623" s="11">
        <f>[1]F30!J623</f>
        <v>67.101834035609031</v>
      </c>
      <c r="K623" s="11">
        <f>[1]F30!K623</f>
        <v>8.2568136980295677</v>
      </c>
      <c r="L623" s="11">
        <f>[1]F30!L623</f>
        <v>5.7481062912536229</v>
      </c>
    </row>
    <row r="624" spans="1:12" x14ac:dyDescent="0.3">
      <c r="A624" s="8">
        <v>44819</v>
      </c>
      <c r="B624" s="3">
        <f>[1]F30!B624</f>
        <v>3672</v>
      </c>
      <c r="C624" s="3">
        <f>[1]F30!C624</f>
        <v>7432</v>
      </c>
      <c r="D624" s="3">
        <f>[1]F30!D624</f>
        <v>43452</v>
      </c>
      <c r="E624" s="3">
        <f>[1]F30!E624</f>
        <v>5418</v>
      </c>
      <c r="F624" s="3">
        <f>[1]F30!F624</f>
        <v>602</v>
      </c>
      <c r="G624" s="3">
        <f>[1]F30!G624</f>
        <v>537</v>
      </c>
      <c r="H624" s="3">
        <f>[1]F30!H624</f>
        <v>76365</v>
      </c>
      <c r="I624" s="11">
        <f>[1]F30!I624</f>
        <v>569.00412492634052</v>
      </c>
      <c r="J624" s="11">
        <f>[1]F30!J624</f>
        <v>70.948733058338249</v>
      </c>
      <c r="K624" s="11">
        <f>[1]F30!K624</f>
        <v>7.883192562037582</v>
      </c>
      <c r="L624" s="11">
        <f>[1]F30!L624</f>
        <v>7.0320172854056171</v>
      </c>
    </row>
    <row r="625" spans="1:12" x14ac:dyDescent="0.3">
      <c r="A625" s="8">
        <v>44820</v>
      </c>
      <c r="B625" s="3">
        <f>[1]F30!B625</f>
        <v>3280</v>
      </c>
      <c r="C625" s="3">
        <f>[1]F30!C625</f>
        <v>6914</v>
      </c>
      <c r="D625" s="3">
        <f>[1]F30!D625</f>
        <v>41004</v>
      </c>
      <c r="E625" s="3">
        <f>[1]F30!E625</f>
        <v>5467</v>
      </c>
      <c r="F625" s="3">
        <f>[1]F30!F625</f>
        <v>562</v>
      </c>
      <c r="G625" s="3">
        <f>[1]F30!G625</f>
        <v>471</v>
      </c>
      <c r="H625" s="3">
        <f>[1]F30!H625</f>
        <v>52623</v>
      </c>
      <c r="I625" s="11">
        <f>[1]F30!I625</f>
        <v>779.20301009064474</v>
      </c>
      <c r="J625" s="11">
        <f>[1]F30!J625</f>
        <v>103.88993405925166</v>
      </c>
      <c r="K625" s="11">
        <f>[1]F30!K625</f>
        <v>10.679740797750032</v>
      </c>
      <c r="L625" s="11">
        <f>[1]F30!L625</f>
        <v>8.9504589248047424</v>
      </c>
    </row>
    <row r="626" spans="1:12" x14ac:dyDescent="0.3">
      <c r="A626" s="8">
        <v>44821</v>
      </c>
      <c r="B626" s="3">
        <f>[1]F30!B626</f>
        <v>1784</v>
      </c>
      <c r="C626" s="3">
        <f>[1]F30!C626</f>
        <v>4216</v>
      </c>
      <c r="D626" s="3">
        <f>[1]F30!D626</f>
        <v>23796</v>
      </c>
      <c r="E626" s="3">
        <f>[1]F30!E626</f>
        <v>1224</v>
      </c>
      <c r="F626" s="3">
        <f>[1]F30!F626</f>
        <v>182</v>
      </c>
      <c r="G626" s="3">
        <f>[1]F30!G626</f>
        <v>168</v>
      </c>
      <c r="H626" s="3">
        <f>[1]F30!H626</f>
        <v>4952</v>
      </c>
      <c r="I626" s="11">
        <f>[1]F30!I626</f>
        <v>4805.3311793214862</v>
      </c>
      <c r="J626" s="11">
        <f>[1]F30!J626</f>
        <v>247.17285945072697</v>
      </c>
      <c r="K626" s="11">
        <f>[1]F30!K626</f>
        <v>36.752827140549279</v>
      </c>
      <c r="L626" s="11">
        <f>[1]F30!L626</f>
        <v>33.925686591276254</v>
      </c>
    </row>
    <row r="627" spans="1:12" x14ac:dyDescent="0.3">
      <c r="A627" s="8">
        <v>44822</v>
      </c>
      <c r="B627" s="3">
        <f>[1]F30!B627</f>
        <v>2232</v>
      </c>
      <c r="C627" s="3">
        <f>[1]F30!C627</f>
        <v>3736</v>
      </c>
      <c r="D627" s="3">
        <f>[1]F30!D627</f>
        <v>18612</v>
      </c>
      <c r="E627" s="3">
        <f>[1]F30!E627</f>
        <v>2630</v>
      </c>
      <c r="F627" s="3">
        <f>[1]F30!F627</f>
        <v>261</v>
      </c>
      <c r="G627" s="3">
        <f>[1]F30!G627</f>
        <v>253</v>
      </c>
      <c r="H627" s="3">
        <f>[1]F30!H627</f>
        <v>0</v>
      </c>
      <c r="I627" s="11">
        <f>[1]F30!I627</f>
        <v>0</v>
      </c>
      <c r="J627" s="11">
        <f>[1]F30!J627</f>
        <v>0</v>
      </c>
      <c r="K627" s="11">
        <f>[1]F30!K627</f>
        <v>0</v>
      </c>
      <c r="L627" s="11">
        <f>[1]F30!L627</f>
        <v>0</v>
      </c>
    </row>
    <row r="628" spans="1:12" x14ac:dyDescent="0.3">
      <c r="A628" s="8">
        <v>44823</v>
      </c>
      <c r="B628" s="3">
        <f>[1]F30!B628</f>
        <v>2752</v>
      </c>
      <c r="C628" s="3">
        <f>[1]F30!C628</f>
        <v>5414</v>
      </c>
      <c r="D628" s="3">
        <f>[1]F30!D628</f>
        <v>39168</v>
      </c>
      <c r="E628" s="3">
        <f>[1]F30!E628</f>
        <v>5282</v>
      </c>
      <c r="F628" s="3">
        <f>[1]F30!F628</f>
        <v>513</v>
      </c>
      <c r="G628" s="3">
        <f>[1]F30!G628</f>
        <v>500</v>
      </c>
      <c r="H628" s="3">
        <f>[1]F30!H628</f>
        <v>82767</v>
      </c>
      <c r="I628" s="11">
        <f>[1]F30!I628</f>
        <v>473.23208525136829</v>
      </c>
      <c r="J628" s="11">
        <f>[1]F30!J628</f>
        <v>63.817705124022865</v>
      </c>
      <c r="K628" s="11">
        <f>[1]F30!K628</f>
        <v>6.1981224401029396</v>
      </c>
      <c r="L628" s="11">
        <f>[1]F30!L628</f>
        <v>6.0410550098469189</v>
      </c>
    </row>
    <row r="629" spans="1:12" x14ac:dyDescent="0.3">
      <c r="A629" s="8">
        <v>44824</v>
      </c>
      <c r="B629" s="3">
        <f>[1]F30!B629</f>
        <v>4392</v>
      </c>
      <c r="C629" s="3">
        <f>[1]F30!C629</f>
        <v>6098</v>
      </c>
      <c r="D629" s="3">
        <f>[1]F30!D629</f>
        <v>42804</v>
      </c>
      <c r="E629" s="3">
        <f>[1]F30!E629</f>
        <v>4282</v>
      </c>
      <c r="F629" s="3">
        <f>[1]F30!F629</f>
        <v>518</v>
      </c>
      <c r="G629" s="3">
        <f>[1]F30!G629</f>
        <v>319</v>
      </c>
      <c r="H629" s="3">
        <f>[1]F30!H629</f>
        <v>62504</v>
      </c>
      <c r="I629" s="11">
        <f>[1]F30!I629</f>
        <v>684.82017150902345</v>
      </c>
      <c r="J629" s="11">
        <f>[1]F30!J629</f>
        <v>68.507615512607188</v>
      </c>
      <c r="K629" s="11">
        <f>[1]F30!K629</f>
        <v>8.2874696019454746</v>
      </c>
      <c r="L629" s="11">
        <f>[1]F30!L629</f>
        <v>5.1036733649046457</v>
      </c>
    </row>
    <row r="630" spans="1:12" x14ac:dyDescent="0.3">
      <c r="A630" s="8">
        <v>44825</v>
      </c>
      <c r="B630" s="3">
        <f>[1]F30!B630</f>
        <v>4232</v>
      </c>
      <c r="C630" s="3">
        <f>[1]F30!C630</f>
        <v>6448</v>
      </c>
      <c r="D630" s="3">
        <f>[1]F30!D630</f>
        <v>35640</v>
      </c>
      <c r="E630" s="3">
        <f>[1]F30!E630</f>
        <v>3948</v>
      </c>
      <c r="F630" s="3">
        <f>[1]F30!F630</f>
        <v>519</v>
      </c>
      <c r="G630" s="3">
        <f>[1]F30!G630</f>
        <v>400</v>
      </c>
      <c r="H630" s="3">
        <f>[1]F30!H630</f>
        <v>71605</v>
      </c>
      <c r="I630" s="11">
        <f>[1]F30!I630</f>
        <v>497.73060540465053</v>
      </c>
      <c r="J630" s="11">
        <f>[1]F30!J630</f>
        <v>55.135814538090919</v>
      </c>
      <c r="K630" s="11">
        <f>[1]F30!K630</f>
        <v>7.2480971999162067</v>
      </c>
      <c r="L630" s="11">
        <f>[1]F30!L630</f>
        <v>5.586202080860275</v>
      </c>
    </row>
    <row r="631" spans="1:12" x14ac:dyDescent="0.3">
      <c r="A631" s="8">
        <v>44826</v>
      </c>
      <c r="B631" s="3">
        <f>[1]F30!B631</f>
        <v>3992</v>
      </c>
      <c r="C631" s="3">
        <f>[1]F30!C631</f>
        <v>6088</v>
      </c>
      <c r="D631" s="3">
        <f>[1]F30!D631</f>
        <v>33552</v>
      </c>
      <c r="E631" s="3">
        <f>[1]F30!E631</f>
        <v>4524</v>
      </c>
      <c r="F631" s="3">
        <f>[1]F30!F631</f>
        <v>531</v>
      </c>
      <c r="G631" s="3">
        <f>[1]F30!G631</f>
        <v>348</v>
      </c>
      <c r="H631" s="3">
        <f>[1]F30!H631</f>
        <v>72887</v>
      </c>
      <c r="I631" s="11">
        <f>[1]F30!I631</f>
        <v>460.32900242841657</v>
      </c>
      <c r="J631" s="11">
        <f>[1]F30!J631</f>
        <v>62.068681657908819</v>
      </c>
      <c r="K631" s="11">
        <f>[1]F30!K631</f>
        <v>7.2852497701922152</v>
      </c>
      <c r="L631" s="11">
        <f>[1]F30!L631</f>
        <v>4.774513973685294</v>
      </c>
    </row>
    <row r="632" spans="1:12" x14ac:dyDescent="0.3">
      <c r="A632" s="8">
        <v>44827</v>
      </c>
      <c r="B632" s="3">
        <f>[1]F30!B632</f>
        <v>3096</v>
      </c>
      <c r="C632" s="3">
        <f>[1]F30!C632</f>
        <v>4762</v>
      </c>
      <c r="D632" s="3">
        <f>[1]F30!D632</f>
        <v>34344</v>
      </c>
      <c r="E632" s="3">
        <f>[1]F30!E632</f>
        <v>5006</v>
      </c>
      <c r="F632" s="3">
        <f>[1]F30!F632</f>
        <v>674</v>
      </c>
      <c r="G632" s="3">
        <f>[1]F30!G632</f>
        <v>513</v>
      </c>
      <c r="H632" s="3">
        <f>[1]F30!H632</f>
        <v>51848</v>
      </c>
      <c r="I632" s="11">
        <f>[1]F30!I632</f>
        <v>662.3977781206604</v>
      </c>
      <c r="J632" s="11">
        <f>[1]F30!J632</f>
        <v>96.551458108316609</v>
      </c>
      <c r="K632" s="11">
        <f>[1]F30!K632</f>
        <v>12.999537108470914</v>
      </c>
      <c r="L632" s="11">
        <f>[1]F30!L632</f>
        <v>9.894306434192254</v>
      </c>
    </row>
    <row r="633" spans="1:12" x14ac:dyDescent="0.3">
      <c r="A633" s="8">
        <v>44828</v>
      </c>
      <c r="B633" s="3">
        <f>[1]F30!B633</f>
        <v>1448</v>
      </c>
      <c r="C633" s="3">
        <f>[1]F30!C633</f>
        <v>3752</v>
      </c>
      <c r="D633" s="3">
        <f>[1]F30!D633</f>
        <v>21060</v>
      </c>
      <c r="E633" s="3">
        <f>[1]F30!E633</f>
        <v>1664</v>
      </c>
      <c r="F633" s="3">
        <f>[1]F30!F633</f>
        <v>230</v>
      </c>
      <c r="G633" s="3">
        <f>[1]F30!G633</f>
        <v>320</v>
      </c>
      <c r="H633" s="3">
        <f>[1]F30!H633</f>
        <v>6482</v>
      </c>
      <c r="I633" s="11">
        <f>[1]F30!I633</f>
        <v>3248.9972230792964</v>
      </c>
      <c r="J633" s="11">
        <f>[1]F30!J633</f>
        <v>256.71089170009259</v>
      </c>
      <c r="K633" s="11">
        <f>[1]F30!K633</f>
        <v>35.482875655661836</v>
      </c>
      <c r="L633" s="11">
        <f>[1]F30!L633</f>
        <v>49.367479173094722</v>
      </c>
    </row>
    <row r="634" spans="1:12" x14ac:dyDescent="0.3">
      <c r="A634" s="8">
        <v>44829</v>
      </c>
      <c r="B634" s="3">
        <f>[1]F30!B634</f>
        <v>2664</v>
      </c>
      <c r="C634" s="3">
        <f>[1]F30!C634</f>
        <v>4008</v>
      </c>
      <c r="D634" s="3">
        <f>[1]F30!D634</f>
        <v>17136</v>
      </c>
      <c r="E634" s="3">
        <f>[1]F30!E634</f>
        <v>3436</v>
      </c>
      <c r="F634" s="3">
        <f>[1]F30!F634</f>
        <v>298</v>
      </c>
      <c r="G634" s="3">
        <f>[1]F30!G634</f>
        <v>248</v>
      </c>
      <c r="H634" s="3">
        <f>[1]F30!H634</f>
        <v>0</v>
      </c>
      <c r="I634" s="11">
        <f>[1]F30!I634</f>
        <v>0</v>
      </c>
      <c r="J634" s="11">
        <f>[1]F30!J634</f>
        <v>0</v>
      </c>
      <c r="K634" s="11">
        <f>[1]F30!K634</f>
        <v>0</v>
      </c>
      <c r="L634" s="11">
        <f>[1]F30!L634</f>
        <v>0</v>
      </c>
    </row>
    <row r="635" spans="1:12" x14ac:dyDescent="0.3">
      <c r="A635" s="8">
        <v>44830</v>
      </c>
      <c r="B635" s="3">
        <f>[1]F30!B635</f>
        <v>2896</v>
      </c>
      <c r="C635" s="3">
        <f>[1]F30!C635</f>
        <v>6646</v>
      </c>
      <c r="D635" s="3">
        <f>[1]F30!D635</f>
        <v>34128</v>
      </c>
      <c r="E635" s="3">
        <f>[1]F30!E635</f>
        <v>4151</v>
      </c>
      <c r="F635" s="3">
        <f>[1]F30!F635</f>
        <v>481</v>
      </c>
      <c r="G635" s="3">
        <f>[1]F30!G635</f>
        <v>271</v>
      </c>
      <c r="H635" s="3">
        <f>[1]F30!H635</f>
        <v>72536</v>
      </c>
      <c r="I635" s="11">
        <f>[1]F30!I635</f>
        <v>470.49740818352262</v>
      </c>
      <c r="J635" s="11">
        <f>[1]F30!J635</f>
        <v>57.226756369251135</v>
      </c>
      <c r="K635" s="11">
        <f>[1]F30!K635</f>
        <v>6.6311900297783177</v>
      </c>
      <c r="L635" s="11">
        <f>[1]F30!L635</f>
        <v>3.7360758795632516</v>
      </c>
    </row>
    <row r="636" spans="1:12" x14ac:dyDescent="0.3">
      <c r="A636" s="8">
        <v>44831</v>
      </c>
      <c r="B636" s="3">
        <f>[1]F30!B636</f>
        <v>5120</v>
      </c>
      <c r="C636" s="3">
        <f>[1]F30!C636</f>
        <v>6512</v>
      </c>
      <c r="D636" s="3">
        <f>[1]F30!D636</f>
        <v>43560</v>
      </c>
      <c r="E636" s="3">
        <f>[1]F30!E636</f>
        <v>5076</v>
      </c>
      <c r="F636" s="3">
        <f>[1]F30!F636</f>
        <v>560</v>
      </c>
      <c r="G636" s="3">
        <f>[1]F30!G636</f>
        <v>456</v>
      </c>
      <c r="H636" s="3">
        <f>[1]F30!H636</f>
        <v>70863</v>
      </c>
      <c r="I636" s="11">
        <f>[1]F30!I636</f>
        <v>614.70725202150629</v>
      </c>
      <c r="J636" s="11">
        <f>[1]F30!J636</f>
        <v>71.631175648787092</v>
      </c>
      <c r="K636" s="11">
        <f>[1]F30!K636</f>
        <v>7.902572569606142</v>
      </c>
      <c r="L636" s="11">
        <f>[1]F30!L636</f>
        <v>6.4349519495364289</v>
      </c>
    </row>
    <row r="637" spans="1:12" x14ac:dyDescent="0.3">
      <c r="A637" s="8">
        <v>44832</v>
      </c>
      <c r="B637" s="3">
        <f>[1]F30!B637</f>
        <v>4840</v>
      </c>
      <c r="C637" s="3">
        <f>[1]F30!C637</f>
        <v>6300</v>
      </c>
      <c r="D637" s="3">
        <f>[1]F30!D637</f>
        <v>41400</v>
      </c>
      <c r="E637" s="3">
        <f>[1]F30!E637</f>
        <v>5269</v>
      </c>
      <c r="F637" s="3">
        <f>[1]F30!F637</f>
        <v>602</v>
      </c>
      <c r="G637" s="3">
        <f>[1]F30!G637</f>
        <v>558</v>
      </c>
      <c r="H637" s="3">
        <f>[1]F30!H637</f>
        <v>78644</v>
      </c>
      <c r="I637" s="11">
        <f>[1]F30!I637</f>
        <v>526.42286760592037</v>
      </c>
      <c r="J637" s="11">
        <f>[1]F30!J637</f>
        <v>66.998118101825952</v>
      </c>
      <c r="K637" s="11">
        <f>[1]F30!K637</f>
        <v>7.6547479782310157</v>
      </c>
      <c r="L637" s="11">
        <f>[1]F30!L637</f>
        <v>7.0952647372971871</v>
      </c>
    </row>
    <row r="638" spans="1:12" x14ac:dyDescent="0.3">
      <c r="A638" s="8">
        <v>44833</v>
      </c>
      <c r="B638" s="3">
        <f>[1]F30!B638</f>
        <v>3392</v>
      </c>
      <c r="C638" s="3">
        <f>[1]F30!C638</f>
        <v>6540</v>
      </c>
      <c r="D638" s="3">
        <f>[1]F30!D638</f>
        <v>38952</v>
      </c>
      <c r="E638" s="3">
        <f>[1]F30!E638</f>
        <v>4375</v>
      </c>
      <c r="F638" s="3">
        <f>[1]F30!F638</f>
        <v>504</v>
      </c>
      <c r="G638" s="3">
        <f>[1]F30!G638</f>
        <v>374</v>
      </c>
      <c r="H638" s="3">
        <f>[1]F30!H638</f>
        <v>84411</v>
      </c>
      <c r="I638" s="11">
        <f>[1]F30!I638</f>
        <v>461.45644525002666</v>
      </c>
      <c r="J638" s="11">
        <f>[1]F30!J638</f>
        <v>51.82973783037756</v>
      </c>
      <c r="K638" s="11">
        <f>[1]F30!K638</f>
        <v>5.9707857980594943</v>
      </c>
      <c r="L638" s="11">
        <f>[1]F30!L638</f>
        <v>4.4307021596711333</v>
      </c>
    </row>
    <row r="639" spans="1:12" x14ac:dyDescent="0.3">
      <c r="A639" s="8">
        <v>44834</v>
      </c>
      <c r="B639" s="3">
        <f>[1]F30!B639</f>
        <v>3488</v>
      </c>
      <c r="C639" s="3">
        <f>[1]F30!C639</f>
        <v>5782</v>
      </c>
      <c r="D639" s="3">
        <f>[1]F30!D639</f>
        <v>35028</v>
      </c>
      <c r="E639" s="3">
        <f>[1]F30!E639</f>
        <v>4375</v>
      </c>
      <c r="F639" s="3">
        <f>[1]F30!F639</f>
        <v>405</v>
      </c>
      <c r="G639" s="3">
        <f>[1]F30!G639</f>
        <v>428</v>
      </c>
      <c r="H639" s="3">
        <f>[1]F30!H639</f>
        <v>65753</v>
      </c>
      <c r="I639" s="11">
        <f>[1]F30!I639</f>
        <v>532.72094048940733</v>
      </c>
      <c r="J639" s="11">
        <f>[1]F30!J639</f>
        <v>66.536888050735314</v>
      </c>
      <c r="K639" s="11">
        <f>[1]F30!K639</f>
        <v>6.159414779553785</v>
      </c>
      <c r="L639" s="11">
        <f>[1]F30!L639</f>
        <v>6.5092087053062224</v>
      </c>
    </row>
    <row r="640" spans="1:12" x14ac:dyDescent="0.3">
      <c r="A640" s="8">
        <v>44835</v>
      </c>
      <c r="B640" s="3">
        <f>[1]F30!B640</f>
        <v>1368</v>
      </c>
      <c r="C640" s="3">
        <f>[1]F30!C640</f>
        <v>4248</v>
      </c>
      <c r="D640" s="3">
        <f>[1]F30!D640</f>
        <v>21456</v>
      </c>
      <c r="E640" s="3">
        <f>[1]F30!E640</f>
        <v>1467</v>
      </c>
      <c r="F640" s="3">
        <f>[1]F30!F640</f>
        <v>190</v>
      </c>
      <c r="G640" s="3">
        <f>[1]F30!G640</f>
        <v>63</v>
      </c>
      <c r="H640" s="3">
        <f>[1]F30!H640</f>
        <v>6778</v>
      </c>
      <c r="I640" s="11">
        <f>[1]F30!I640</f>
        <v>3165.5355562112718</v>
      </c>
      <c r="J640" s="11">
        <f>[1]F30!J640</f>
        <v>216.43552670404247</v>
      </c>
      <c r="K640" s="11">
        <f>[1]F30!K640</f>
        <v>28.031867807612866</v>
      </c>
      <c r="L640" s="11">
        <f>[1]F30!L640</f>
        <v>9.2947772204190038</v>
      </c>
    </row>
    <row r="641" spans="1:12" x14ac:dyDescent="0.3">
      <c r="A641" s="8">
        <v>44836</v>
      </c>
      <c r="B641" s="3">
        <f>[1]F30!B641</f>
        <v>1704</v>
      </c>
      <c r="C641" s="3">
        <f>[1]F30!C641</f>
        <v>3880</v>
      </c>
      <c r="D641" s="3">
        <f>[1]F30!D641</f>
        <v>17388</v>
      </c>
      <c r="E641" s="3">
        <f>[1]F30!E641</f>
        <v>2683</v>
      </c>
      <c r="F641" s="3">
        <f>[1]F30!F641</f>
        <v>234</v>
      </c>
      <c r="G641" s="3">
        <f>[1]F30!G641</f>
        <v>179</v>
      </c>
      <c r="H641" s="3">
        <f>[1]F30!H641</f>
        <v>0</v>
      </c>
      <c r="I641" s="11">
        <f>[1]F30!I641</f>
        <v>0</v>
      </c>
      <c r="J641" s="11">
        <f>[1]F30!J641</f>
        <v>0</v>
      </c>
      <c r="K641" s="11">
        <f>[1]F30!K641</f>
        <v>0</v>
      </c>
      <c r="L641" s="11">
        <f>[1]F30!L641</f>
        <v>0</v>
      </c>
    </row>
    <row r="642" spans="1:12" x14ac:dyDescent="0.3">
      <c r="A642" s="8">
        <v>44837</v>
      </c>
      <c r="B642" s="3">
        <f>[1]F30!B642</f>
        <v>2584</v>
      </c>
      <c r="C642" s="3">
        <f>[1]F30!C642</f>
        <v>4466</v>
      </c>
      <c r="D642" s="3">
        <f>[1]F30!D642</f>
        <v>23472</v>
      </c>
      <c r="E642" s="3">
        <f>[1]F30!E642</f>
        <v>3519</v>
      </c>
      <c r="F642" s="3">
        <f>[1]F30!F642</f>
        <v>382</v>
      </c>
      <c r="G642" s="3">
        <f>[1]F30!G642</f>
        <v>195</v>
      </c>
      <c r="H642" s="3">
        <f>[1]F30!H642</f>
        <v>29800</v>
      </c>
      <c r="I642" s="11">
        <f>[1]F30!I642</f>
        <v>787.65100671140942</v>
      </c>
      <c r="J642" s="11">
        <f>[1]F30!J642</f>
        <v>118.08724832214764</v>
      </c>
      <c r="K642" s="11">
        <f>[1]F30!K642</f>
        <v>12.818791946308725</v>
      </c>
      <c r="L642" s="11">
        <f>[1]F30!L642</f>
        <v>6.5436241610738257</v>
      </c>
    </row>
    <row r="643" spans="1:12" x14ac:dyDescent="0.3">
      <c r="A643" s="8">
        <v>44838</v>
      </c>
      <c r="B643" s="3">
        <f>[1]F30!B643</f>
        <v>4120</v>
      </c>
      <c r="C643" s="3">
        <f>[1]F30!C643</f>
        <v>5748</v>
      </c>
      <c r="D643" s="3">
        <f>[1]F30!D643</f>
        <v>40572</v>
      </c>
      <c r="E643" s="3">
        <f>[1]F30!E643</f>
        <v>4400</v>
      </c>
      <c r="F643" s="3">
        <f>[1]F30!F643</f>
        <v>451</v>
      </c>
      <c r="G643" s="3">
        <f>[1]F30!G643</f>
        <v>412</v>
      </c>
      <c r="H643" s="3">
        <f>[1]F30!H643</f>
        <v>93989</v>
      </c>
      <c r="I643" s="11">
        <f>[1]F30!I643</f>
        <v>431.66753556267224</v>
      </c>
      <c r="J643" s="11">
        <f>[1]F30!J643</f>
        <v>46.813988871038106</v>
      </c>
      <c r="K643" s="11">
        <f>[1]F30!K643</f>
        <v>4.7984338592814053</v>
      </c>
      <c r="L643" s="11">
        <f>[1]F30!L643</f>
        <v>4.3834916851972041</v>
      </c>
    </row>
    <row r="644" spans="1:12" x14ac:dyDescent="0.3">
      <c r="A644" s="8">
        <v>44839</v>
      </c>
      <c r="B644" s="3">
        <f>[1]F30!B644</f>
        <v>3576</v>
      </c>
      <c r="C644" s="3">
        <f>[1]F30!C644</f>
        <v>5392</v>
      </c>
      <c r="D644" s="3">
        <f>[1]F30!D644</f>
        <v>41430</v>
      </c>
      <c r="E644" s="3">
        <f>[1]F30!E644</f>
        <v>3969</v>
      </c>
      <c r="F644" s="3">
        <f>[1]F30!F644</f>
        <v>446</v>
      </c>
      <c r="G644" s="3">
        <f>[1]F30!G644</f>
        <v>310</v>
      </c>
      <c r="H644" s="3">
        <f>[1]F30!H644</f>
        <v>67094</v>
      </c>
      <c r="I644" s="11">
        <f>[1]F30!I644</f>
        <v>617.4918770679941</v>
      </c>
      <c r="J644" s="11">
        <f>[1]F30!J644</f>
        <v>59.155811249888217</v>
      </c>
      <c r="K644" s="11">
        <f>[1]F30!K644</f>
        <v>6.6473902286344533</v>
      </c>
      <c r="L644" s="11">
        <f>[1]F30!L644</f>
        <v>4.6203833427728265</v>
      </c>
    </row>
    <row r="645" spans="1:12" x14ac:dyDescent="0.3">
      <c r="A645" s="8">
        <v>44840</v>
      </c>
      <c r="B645" s="3">
        <f>[1]F30!B645</f>
        <v>3248</v>
      </c>
      <c r="C645" s="3">
        <f>[1]F30!C645</f>
        <v>5988</v>
      </c>
      <c r="D645" s="3">
        <f>[1]F30!D645</f>
        <v>37944</v>
      </c>
      <c r="E645" s="3">
        <f>[1]F30!E645</f>
        <v>4567</v>
      </c>
      <c r="F645" s="3">
        <f>[1]F30!F645</f>
        <v>474</v>
      </c>
      <c r="G645" s="3">
        <f>[1]F30!G645</f>
        <v>369</v>
      </c>
      <c r="H645" s="3">
        <f>[1]F30!H645</f>
        <v>76383</v>
      </c>
      <c r="I645" s="11">
        <f>[1]F30!I645</f>
        <v>496.75975020619774</v>
      </c>
      <c r="J645" s="11">
        <f>[1]F30!J645</f>
        <v>59.790791144626425</v>
      </c>
      <c r="K645" s="11">
        <f>[1]F30!K645</f>
        <v>6.2055693020698319</v>
      </c>
      <c r="L645" s="11">
        <f>[1]F30!L645</f>
        <v>4.8309178743961354</v>
      </c>
    </row>
    <row r="646" spans="1:12" x14ac:dyDescent="0.3">
      <c r="A646" s="8">
        <v>44841</v>
      </c>
      <c r="B646" s="3">
        <f>[1]F30!B646</f>
        <v>2416</v>
      </c>
      <c r="C646" s="3">
        <f>[1]F30!C646</f>
        <v>5772</v>
      </c>
      <c r="D646" s="3">
        <f>[1]F30!D646</f>
        <v>35604</v>
      </c>
      <c r="E646" s="3">
        <f>[1]F30!E646</f>
        <v>3987</v>
      </c>
      <c r="F646" s="3">
        <f>[1]F30!F646</f>
        <v>425</v>
      </c>
      <c r="G646" s="3">
        <f>[1]F30!G646</f>
        <v>321</v>
      </c>
      <c r="H646" s="3">
        <f>[1]F30!H646</f>
        <v>67506</v>
      </c>
      <c r="I646" s="11">
        <f>[1]F30!I646</f>
        <v>527.41978490800818</v>
      </c>
      <c r="J646" s="11">
        <f>[1]F30!J646</f>
        <v>59.061416762954408</v>
      </c>
      <c r="K646" s="11">
        <f>[1]F30!K646</f>
        <v>6.2957366752584951</v>
      </c>
      <c r="L646" s="11">
        <f>[1]F30!L646</f>
        <v>4.7551328770775934</v>
      </c>
    </row>
    <row r="647" spans="1:12" x14ac:dyDescent="0.3">
      <c r="A647" s="8">
        <v>44842</v>
      </c>
      <c r="B647" s="3">
        <f>[1]F30!B647</f>
        <v>1416</v>
      </c>
      <c r="C647" s="3">
        <f>[1]F30!C647</f>
        <v>4392</v>
      </c>
      <c r="D647" s="3">
        <f>[1]F30!D647</f>
        <v>22212</v>
      </c>
      <c r="E647" s="3">
        <f>[1]F30!E647</f>
        <v>2354</v>
      </c>
      <c r="F647" s="3">
        <f>[1]F30!F647</f>
        <v>208</v>
      </c>
      <c r="G647" s="3">
        <f>[1]F30!G647</f>
        <v>209</v>
      </c>
      <c r="H647" s="3">
        <f>[1]F30!H647</f>
        <v>8556</v>
      </c>
      <c r="I647" s="11">
        <f>[1]F30!I647</f>
        <v>2596.0729312762974</v>
      </c>
      <c r="J647" s="11">
        <f>[1]F30!J647</f>
        <v>275.12856474988314</v>
      </c>
      <c r="K647" s="11">
        <f>[1]F30!K647</f>
        <v>24.310425432445069</v>
      </c>
      <c r="L647" s="11">
        <f>[1]F30!L647</f>
        <v>24.427302477793361</v>
      </c>
    </row>
    <row r="648" spans="1:12" x14ac:dyDescent="0.3">
      <c r="A648" s="8">
        <v>44843</v>
      </c>
      <c r="B648" s="3">
        <f>[1]F30!B648</f>
        <v>1712</v>
      </c>
      <c r="C648" s="3">
        <f>[1]F30!C648</f>
        <v>3600</v>
      </c>
      <c r="D648" s="3">
        <f>[1]F30!D648</f>
        <v>15732</v>
      </c>
      <c r="E648" s="3">
        <f>[1]F30!E648</f>
        <v>2491</v>
      </c>
      <c r="F648" s="3">
        <f>[1]F30!F648</f>
        <v>220</v>
      </c>
      <c r="G648" s="3">
        <f>[1]F30!G648</f>
        <v>213</v>
      </c>
      <c r="H648" s="3">
        <f>[1]F30!H648</f>
        <v>0</v>
      </c>
      <c r="I648" s="11">
        <f>[1]F30!I648</f>
        <v>0</v>
      </c>
      <c r="J648" s="11">
        <f>[1]F30!J648</f>
        <v>0</v>
      </c>
      <c r="K648" s="11">
        <f>[1]F30!K648</f>
        <v>0</v>
      </c>
      <c r="L648" s="11">
        <f>[1]F30!L648</f>
        <v>0</v>
      </c>
    </row>
    <row r="649" spans="1:12" x14ac:dyDescent="0.3">
      <c r="A649" s="8">
        <v>44844</v>
      </c>
      <c r="B649" s="3">
        <f>[1]F30!B649</f>
        <v>1992</v>
      </c>
      <c r="C649" s="3">
        <f>[1]F30!C649</f>
        <v>4392</v>
      </c>
      <c r="D649" s="3">
        <f>[1]F30!D649</f>
        <v>20484</v>
      </c>
      <c r="E649" s="3">
        <f>[1]F30!E649</f>
        <v>3424</v>
      </c>
      <c r="F649" s="3">
        <f>[1]F30!F649</f>
        <v>287</v>
      </c>
      <c r="G649" s="3">
        <f>[1]F30!G649</f>
        <v>154</v>
      </c>
      <c r="H649" s="3">
        <f>[1]F30!H649</f>
        <v>22828</v>
      </c>
      <c r="I649" s="11">
        <f>[1]F30!I649</f>
        <v>897.31908182933239</v>
      </c>
      <c r="J649" s="11">
        <f>[1]F30!J649</f>
        <v>149.99123882950764</v>
      </c>
      <c r="K649" s="11">
        <f>[1]F30!K649</f>
        <v>12.572279656562117</v>
      </c>
      <c r="L649" s="11">
        <f>[1]F30!L649</f>
        <v>6.7461012791308921</v>
      </c>
    </row>
    <row r="650" spans="1:12" x14ac:dyDescent="0.3">
      <c r="A650" s="8">
        <v>44845</v>
      </c>
      <c r="B650" s="3">
        <f>[1]F30!B650</f>
        <v>4128</v>
      </c>
      <c r="C650" s="3">
        <f>[1]F30!C650</f>
        <v>6278</v>
      </c>
      <c r="D650" s="3">
        <f>[1]F30!D650</f>
        <v>35676</v>
      </c>
      <c r="E650" s="3">
        <f>[1]F30!E650</f>
        <v>4337</v>
      </c>
      <c r="F650" s="3">
        <f>[1]F30!F650</f>
        <v>436</v>
      </c>
      <c r="G650" s="3">
        <f>[1]F30!G650</f>
        <v>371</v>
      </c>
      <c r="H650" s="3">
        <f>[1]F30!H650</f>
        <v>79534</v>
      </c>
      <c r="I650" s="11">
        <f>[1]F30!I650</f>
        <v>448.56287876882845</v>
      </c>
      <c r="J650" s="11">
        <f>[1]F30!J650</f>
        <v>54.530138054165512</v>
      </c>
      <c r="K650" s="11">
        <f>[1]F30!K650</f>
        <v>5.4819322553876333</v>
      </c>
      <c r="L650" s="11">
        <f>[1]F30!L650</f>
        <v>4.6646717127266326</v>
      </c>
    </row>
    <row r="651" spans="1:12" x14ac:dyDescent="0.3">
      <c r="A651" s="8">
        <v>44846</v>
      </c>
      <c r="B651" s="3">
        <f>[1]F30!B651</f>
        <v>4176</v>
      </c>
      <c r="C651" s="3">
        <f>[1]F30!C651</f>
        <v>5970</v>
      </c>
      <c r="D651" s="3">
        <f>[1]F30!D651</f>
        <v>40896</v>
      </c>
      <c r="E651" s="3">
        <f>[1]F30!E651</f>
        <v>5797</v>
      </c>
      <c r="F651" s="3">
        <f>[1]F30!F651</f>
        <v>563</v>
      </c>
      <c r="G651" s="3">
        <f>[1]F30!G651</f>
        <v>507</v>
      </c>
      <c r="H651" s="3">
        <f>[1]F30!H651</f>
        <v>65048</v>
      </c>
      <c r="I651" s="11">
        <f>[1]F30!I651</f>
        <v>628.70495633993357</v>
      </c>
      <c r="J651" s="11">
        <f>[1]F30!J651</f>
        <v>89.118804575083018</v>
      </c>
      <c r="K651" s="11">
        <f>[1]F30!K651</f>
        <v>8.6551469683925717</v>
      </c>
      <c r="L651" s="11">
        <f>[1]F30!L651</f>
        <v>7.7942442503997054</v>
      </c>
    </row>
    <row r="652" spans="1:12" x14ac:dyDescent="0.3">
      <c r="A652" s="8">
        <v>44847</v>
      </c>
      <c r="B652" s="3">
        <f>[1]F30!B652</f>
        <v>2904</v>
      </c>
      <c r="C652" s="3">
        <f>[1]F30!C652</f>
        <v>5944</v>
      </c>
      <c r="D652" s="3">
        <f>[1]F30!D652</f>
        <v>39456</v>
      </c>
      <c r="E652" s="3">
        <f>[1]F30!E652</f>
        <v>4500</v>
      </c>
      <c r="F652" s="3">
        <f>[1]F30!F652</f>
        <v>492</v>
      </c>
      <c r="G652" s="3">
        <f>[1]F30!G652</f>
        <v>322</v>
      </c>
      <c r="H652" s="3">
        <f>[1]F30!H652</f>
        <v>75947</v>
      </c>
      <c r="I652" s="11">
        <f>[1]F30!I652</f>
        <v>519.52019171264169</v>
      </c>
      <c r="J652" s="11">
        <f>[1]F30!J652</f>
        <v>59.251846682554941</v>
      </c>
      <c r="K652" s="11">
        <f>[1]F30!K652</f>
        <v>6.4782019039593397</v>
      </c>
      <c r="L652" s="11">
        <f>[1]F30!L652</f>
        <v>4.2397988070628196</v>
      </c>
    </row>
    <row r="653" spans="1:12" x14ac:dyDescent="0.3">
      <c r="A653" s="8">
        <v>44848</v>
      </c>
      <c r="B653" s="3">
        <f>[1]F30!B653</f>
        <v>3264</v>
      </c>
      <c r="C653" s="3">
        <f>[1]F30!C653</f>
        <v>5224</v>
      </c>
      <c r="D653" s="3">
        <f>[1]F30!D653</f>
        <v>35316</v>
      </c>
      <c r="E653" s="3">
        <f>[1]F30!E653</f>
        <v>4421</v>
      </c>
      <c r="F653" s="3">
        <f>[1]F30!F653</f>
        <v>439</v>
      </c>
      <c r="G653" s="3">
        <f>[1]F30!G653</f>
        <v>266</v>
      </c>
      <c r="H653" s="3">
        <f>[1]F30!H653</f>
        <v>70954</v>
      </c>
      <c r="I653" s="11">
        <f>[1]F30!I653</f>
        <v>497.7309242607887</v>
      </c>
      <c r="J653" s="11">
        <f>[1]F30!J653</f>
        <v>62.307974180454941</v>
      </c>
      <c r="K653" s="11">
        <f>[1]F30!K653</f>
        <v>6.1871071398370772</v>
      </c>
      <c r="L653" s="11">
        <f>[1]F30!L653</f>
        <v>3.7489077430447892</v>
      </c>
    </row>
    <row r="654" spans="1:12" x14ac:dyDescent="0.3">
      <c r="A654" s="8">
        <v>44849</v>
      </c>
      <c r="B654" s="3">
        <f>[1]F30!B654</f>
        <v>2520</v>
      </c>
      <c r="C654" s="3">
        <f>[1]F30!C654</f>
        <v>4418</v>
      </c>
      <c r="D654" s="3">
        <f>[1]F30!D654</f>
        <v>24480</v>
      </c>
      <c r="E654" s="3">
        <f>[1]F30!E654</f>
        <v>2506</v>
      </c>
      <c r="F654" s="3">
        <f>[1]F30!F654</f>
        <v>323</v>
      </c>
      <c r="G654" s="3">
        <f>[1]F30!G654</f>
        <v>285</v>
      </c>
      <c r="H654" s="3">
        <f>[1]F30!H654</f>
        <v>11040</v>
      </c>
      <c r="I654" s="11">
        <f>[1]F30!I654</f>
        <v>2217.391304347826</v>
      </c>
      <c r="J654" s="11">
        <f>[1]F30!J654</f>
        <v>226.99275362318841</v>
      </c>
      <c r="K654" s="11">
        <f>[1]F30!K654</f>
        <v>29.257246376811594</v>
      </c>
      <c r="L654" s="11">
        <f>[1]F30!L654</f>
        <v>25.815217391304348</v>
      </c>
    </row>
    <row r="655" spans="1:12" x14ac:dyDescent="0.3">
      <c r="A655" s="8">
        <v>44850</v>
      </c>
      <c r="B655" s="3">
        <f>[1]F30!B655</f>
        <v>2744</v>
      </c>
      <c r="C655" s="3">
        <f>[1]F30!C655</f>
        <v>4104</v>
      </c>
      <c r="D655" s="3">
        <f>[1]F30!D655</f>
        <v>12708</v>
      </c>
      <c r="E655" s="3">
        <f>[1]F30!E655</f>
        <v>2968</v>
      </c>
      <c r="F655" s="3">
        <f>[1]F30!F655</f>
        <v>306</v>
      </c>
      <c r="G655" s="3">
        <f>[1]F30!G655</f>
        <v>318</v>
      </c>
      <c r="H655" s="3">
        <f>[1]F30!H655</f>
        <v>0</v>
      </c>
      <c r="I655" s="11">
        <f>[1]F30!I655</f>
        <v>0</v>
      </c>
      <c r="J655" s="11">
        <f>[1]F30!J655</f>
        <v>0</v>
      </c>
      <c r="K655" s="11">
        <f>[1]F30!K655</f>
        <v>0</v>
      </c>
      <c r="L655" s="11">
        <f>[1]F30!L655</f>
        <v>0</v>
      </c>
    </row>
    <row r="656" spans="1:12" x14ac:dyDescent="0.3">
      <c r="A656" s="8">
        <v>44851</v>
      </c>
      <c r="B656" s="3">
        <f>[1]F30!B656</f>
        <v>3536</v>
      </c>
      <c r="C656" s="3">
        <f>[1]F30!C656</f>
        <v>6192</v>
      </c>
      <c r="D656" s="3">
        <f>[1]F30!D656</f>
        <v>42300</v>
      </c>
      <c r="E656" s="3">
        <f>[1]F30!E656</f>
        <v>6256</v>
      </c>
      <c r="F656" s="3">
        <f>[1]F30!F656</f>
        <v>583</v>
      </c>
      <c r="G656" s="3">
        <f>[1]F30!G656</f>
        <v>493</v>
      </c>
      <c r="H656" s="3">
        <f>[1]F30!H656</f>
        <v>77974</v>
      </c>
      <c r="I656" s="11">
        <f>[1]F30!I656</f>
        <v>542.48852181496397</v>
      </c>
      <c r="J656" s="11">
        <f>[1]F30!J656</f>
        <v>80.2318721625157</v>
      </c>
      <c r="K656" s="11">
        <f>[1]F30!K656</f>
        <v>7.4768512581116786</v>
      </c>
      <c r="L656" s="11">
        <f>[1]F30!L656</f>
        <v>6.3226203606330316</v>
      </c>
    </row>
    <row r="657" spans="1:12" x14ac:dyDescent="0.3">
      <c r="A657" s="8">
        <v>44852</v>
      </c>
      <c r="B657" s="3">
        <f>[1]F30!B657</f>
        <v>3520</v>
      </c>
      <c r="C657" s="3">
        <f>[1]F30!C657</f>
        <v>5952</v>
      </c>
      <c r="D657" s="3">
        <f>[1]F30!D657</f>
        <v>37116</v>
      </c>
      <c r="E657" s="3">
        <f>[1]F30!E657</f>
        <v>4240</v>
      </c>
      <c r="F657" s="3">
        <f>[1]F30!F657</f>
        <v>461</v>
      </c>
      <c r="G657" s="3">
        <f>[1]F30!G657</f>
        <v>352</v>
      </c>
      <c r="H657" s="3">
        <f>[1]F30!H657</f>
        <v>84724</v>
      </c>
      <c r="I657" s="11">
        <f>[1]F30!I657</f>
        <v>438.08129927765447</v>
      </c>
      <c r="J657" s="11">
        <f>[1]F30!J657</f>
        <v>50.044851517869787</v>
      </c>
      <c r="K657" s="11">
        <f>[1]F30!K657</f>
        <v>5.441197299466503</v>
      </c>
      <c r="L657" s="11">
        <f>[1]F30!L657</f>
        <v>4.1546669184646614</v>
      </c>
    </row>
    <row r="658" spans="1:12" x14ac:dyDescent="0.3">
      <c r="A658" s="8">
        <v>44853</v>
      </c>
      <c r="B658" s="3">
        <f>[1]F30!B658</f>
        <v>4056</v>
      </c>
      <c r="C658" s="3">
        <f>[1]F30!C658</f>
        <v>5610</v>
      </c>
      <c r="D658" s="3">
        <f>[1]F30!D658</f>
        <v>39888</v>
      </c>
      <c r="E658" s="3">
        <f>[1]F30!E658</f>
        <v>6610</v>
      </c>
      <c r="F658" s="3">
        <f>[1]F30!F658</f>
        <v>657</v>
      </c>
      <c r="G658" s="3">
        <f>[1]F30!G658</f>
        <v>442</v>
      </c>
      <c r="H658" s="3">
        <f>[1]F30!H658</f>
        <v>62191</v>
      </c>
      <c r="I658" s="11">
        <f>[1]F30!I658</f>
        <v>641.37897766557865</v>
      </c>
      <c r="J658" s="11">
        <f>[1]F30!J658</f>
        <v>106.28547539032979</v>
      </c>
      <c r="K658" s="11">
        <f>[1]F30!K658</f>
        <v>10.564229550899649</v>
      </c>
      <c r="L658" s="11">
        <f>[1]F30!L658</f>
        <v>7.1071376887330961</v>
      </c>
    </row>
    <row r="659" spans="1:12" x14ac:dyDescent="0.3">
      <c r="A659" s="8">
        <v>44854</v>
      </c>
      <c r="B659" s="3">
        <f>[1]F30!B659</f>
        <v>4104</v>
      </c>
      <c r="C659" s="3">
        <f>[1]F30!C659</f>
        <v>5828</v>
      </c>
      <c r="D659" s="3">
        <f>[1]F30!D659</f>
        <v>37764</v>
      </c>
      <c r="E659" s="3">
        <f>[1]F30!E659</f>
        <v>5394</v>
      </c>
      <c r="F659" s="3">
        <f>[1]F30!F659</f>
        <v>635</v>
      </c>
      <c r="G659" s="3">
        <f>[1]F30!G659</f>
        <v>547</v>
      </c>
      <c r="H659" s="3">
        <f>[1]F30!H659</f>
        <v>88403</v>
      </c>
      <c r="I659" s="11">
        <f>[1]F30!I659</f>
        <v>427.18007307444316</v>
      </c>
      <c r="J659" s="11">
        <f>[1]F30!J659</f>
        <v>61.016028867798603</v>
      </c>
      <c r="K659" s="11">
        <f>[1]F30!K659</f>
        <v>7.1830141511034693</v>
      </c>
      <c r="L659" s="11">
        <f>[1]F30!L659</f>
        <v>6.1875728199269258</v>
      </c>
    </row>
    <row r="660" spans="1:12" x14ac:dyDescent="0.3">
      <c r="A660" s="8">
        <v>44855</v>
      </c>
      <c r="B660" s="3">
        <f>[1]F30!B660</f>
        <v>2320</v>
      </c>
      <c r="C660" s="3">
        <f>[1]F30!C660</f>
        <v>5580</v>
      </c>
      <c r="D660" s="3">
        <f>[1]F30!D660</f>
        <v>36504</v>
      </c>
      <c r="E660" s="3">
        <f>[1]F30!E660</f>
        <v>4034</v>
      </c>
      <c r="F660" s="3">
        <f>[1]F30!F660</f>
        <v>421</v>
      </c>
      <c r="G660" s="3">
        <f>[1]F30!G660</f>
        <v>329</v>
      </c>
      <c r="H660" s="3">
        <f>[1]F30!H660</f>
        <v>56446</v>
      </c>
      <c r="I660" s="11">
        <f>[1]F30!I660</f>
        <v>646.70658682634735</v>
      </c>
      <c r="J660" s="11">
        <f>[1]F30!J660</f>
        <v>71.466534386847613</v>
      </c>
      <c r="K660" s="11">
        <f>[1]F30!K660</f>
        <v>7.4584558693264356</v>
      </c>
      <c r="L660" s="11">
        <f>[1]F30!L660</f>
        <v>5.8285795273358607</v>
      </c>
    </row>
    <row r="661" spans="1:12" x14ac:dyDescent="0.3">
      <c r="A661" s="8">
        <v>44856</v>
      </c>
      <c r="B661" s="3">
        <f>[1]F30!B661</f>
        <v>1408</v>
      </c>
      <c r="C661" s="3">
        <f>[1]F30!C661</f>
        <v>3128</v>
      </c>
      <c r="D661" s="3">
        <f>[1]F30!D661</f>
        <v>22788</v>
      </c>
      <c r="E661" s="3">
        <f>[1]F30!E661</f>
        <v>2285</v>
      </c>
      <c r="F661" s="3">
        <f>[1]F30!F661</f>
        <v>204</v>
      </c>
      <c r="G661" s="3">
        <f>[1]F30!G661</f>
        <v>222</v>
      </c>
      <c r="H661" s="3">
        <f>[1]F30!H661</f>
        <v>7223</v>
      </c>
      <c r="I661" s="11">
        <f>[1]F30!I661</f>
        <v>3154.9217776547143</v>
      </c>
      <c r="J661" s="11">
        <f>[1]F30!J661</f>
        <v>316.35054686418385</v>
      </c>
      <c r="K661" s="11">
        <f>[1]F30!K661</f>
        <v>28.243112280215975</v>
      </c>
      <c r="L661" s="11">
        <f>[1]F30!L661</f>
        <v>30.735151599058561</v>
      </c>
    </row>
    <row r="662" spans="1:12" x14ac:dyDescent="0.3">
      <c r="A662" s="8">
        <v>44857</v>
      </c>
      <c r="B662" s="3">
        <f>[1]F30!B662</f>
        <v>2280</v>
      </c>
      <c r="C662" s="3">
        <f>[1]F30!C662</f>
        <v>4000</v>
      </c>
      <c r="D662" s="3">
        <f>[1]F30!D662</f>
        <v>15912</v>
      </c>
      <c r="E662" s="3">
        <f>[1]F30!E662</f>
        <v>3214</v>
      </c>
      <c r="F662" s="3">
        <f>[1]F30!F662</f>
        <v>265</v>
      </c>
      <c r="G662" s="3">
        <f>[1]F30!G662</f>
        <v>286</v>
      </c>
      <c r="H662" s="3">
        <f>[1]F30!H662</f>
        <v>0</v>
      </c>
      <c r="I662" s="11">
        <f>[1]F30!I662</f>
        <v>0</v>
      </c>
      <c r="J662" s="11">
        <f>[1]F30!J662</f>
        <v>0</v>
      </c>
      <c r="K662" s="11">
        <f>[1]F30!K662</f>
        <v>0</v>
      </c>
      <c r="L662" s="11">
        <f>[1]F30!L662</f>
        <v>0</v>
      </c>
    </row>
    <row r="663" spans="1:12" x14ac:dyDescent="0.3">
      <c r="A663" s="8">
        <v>44858</v>
      </c>
      <c r="B663" s="3">
        <f>[1]F30!B663</f>
        <v>2376</v>
      </c>
      <c r="C663" s="3">
        <f>[1]F30!C663</f>
        <v>5226</v>
      </c>
      <c r="D663" s="3">
        <f>[1]F30!D663</f>
        <v>33408</v>
      </c>
      <c r="E663" s="3">
        <f>[1]F30!E663</f>
        <v>4770</v>
      </c>
      <c r="F663" s="3">
        <f>[1]F30!F663</f>
        <v>479</v>
      </c>
      <c r="G663" s="3">
        <f>[1]F30!G663</f>
        <v>303</v>
      </c>
      <c r="H663" s="3">
        <f>[1]F30!H663</f>
        <v>67125</v>
      </c>
      <c r="I663" s="11">
        <f>[1]F30!I663</f>
        <v>497.69832402234636</v>
      </c>
      <c r="J663" s="11">
        <f>[1]F30!J663</f>
        <v>71.061452513966472</v>
      </c>
      <c r="K663" s="11">
        <f>[1]F30!K663</f>
        <v>7.1359404096834265</v>
      </c>
      <c r="L663" s="11">
        <f>[1]F30!L663</f>
        <v>4.5139664804469275</v>
      </c>
    </row>
    <row r="664" spans="1:12" x14ac:dyDescent="0.3">
      <c r="A664" s="8">
        <v>44859</v>
      </c>
      <c r="B664" s="3">
        <f>[1]F30!B664</f>
        <v>4824</v>
      </c>
      <c r="C664" s="3">
        <f>[1]F30!C664</f>
        <v>5712</v>
      </c>
      <c r="D664" s="3">
        <f>[1]F30!D664</f>
        <v>39456</v>
      </c>
      <c r="E664" s="3">
        <f>[1]F30!E664</f>
        <v>4931</v>
      </c>
      <c r="F664" s="3">
        <f>[1]F30!F664</f>
        <v>490</v>
      </c>
      <c r="G664" s="3">
        <f>[1]F30!G664</f>
        <v>392</v>
      </c>
      <c r="H664" s="3">
        <f>[1]F30!H664</f>
        <v>83465</v>
      </c>
      <c r="I664" s="11">
        <f>[1]F30!I664</f>
        <v>472.72509435092553</v>
      </c>
      <c r="J664" s="11">
        <f>[1]F30!J664</f>
        <v>59.078655723956153</v>
      </c>
      <c r="K664" s="11">
        <f>[1]F30!K664</f>
        <v>5.8707242556760315</v>
      </c>
      <c r="L664" s="11">
        <f>[1]F30!L664</f>
        <v>4.6965794045408256</v>
      </c>
    </row>
    <row r="665" spans="1:12" x14ac:dyDescent="0.3">
      <c r="A665" s="8">
        <v>44860</v>
      </c>
      <c r="B665" s="3">
        <f>[1]F30!B665</f>
        <v>4448</v>
      </c>
      <c r="C665" s="3">
        <f>[1]F30!C665</f>
        <v>5410</v>
      </c>
      <c r="D665" s="3">
        <f>[1]F30!D665</f>
        <v>36396</v>
      </c>
      <c r="E665" s="3">
        <f>[1]F30!E665</f>
        <v>3981</v>
      </c>
      <c r="F665" s="3">
        <f>[1]F30!F665</f>
        <v>544</v>
      </c>
      <c r="G665" s="3">
        <f>[1]F30!G665</f>
        <v>484</v>
      </c>
      <c r="H665" s="3">
        <f>[1]F30!H665</f>
        <v>67481</v>
      </c>
      <c r="I665" s="11">
        <f>[1]F30!I665</f>
        <v>539.35181754864334</v>
      </c>
      <c r="J665" s="11">
        <f>[1]F30!J665</f>
        <v>58.994383604273793</v>
      </c>
      <c r="K665" s="11">
        <f>[1]F30!K665</f>
        <v>8.0615284302248043</v>
      </c>
      <c r="L665" s="11">
        <f>[1]F30!L665</f>
        <v>7.1723892651264798</v>
      </c>
    </row>
    <row r="666" spans="1:12" x14ac:dyDescent="0.3">
      <c r="A666" s="8">
        <v>44861</v>
      </c>
      <c r="B666" s="3">
        <f>[1]F30!B666</f>
        <v>3384</v>
      </c>
      <c r="C666" s="3">
        <f>[1]F30!C666</f>
        <v>5776</v>
      </c>
      <c r="D666" s="3">
        <f>[1]F30!D666</f>
        <v>39492</v>
      </c>
      <c r="E666" s="3">
        <f>[1]F30!E666</f>
        <v>5167</v>
      </c>
      <c r="F666" s="3">
        <f>[1]F30!F666</f>
        <v>540</v>
      </c>
      <c r="G666" s="3">
        <f>[1]F30!G666</f>
        <v>407</v>
      </c>
      <c r="H666" s="3">
        <f>[1]F30!H666</f>
        <v>77762</v>
      </c>
      <c r="I666" s="11">
        <f>[1]F30!I666</f>
        <v>507.85730819680566</v>
      </c>
      <c r="J666" s="11">
        <f>[1]F30!J666</f>
        <v>66.446336256783525</v>
      </c>
      <c r="K666" s="11">
        <f>[1]F30!K666</f>
        <v>6.9442658367840338</v>
      </c>
      <c r="L666" s="11">
        <f>[1]F30!L666</f>
        <v>5.2339188806872254</v>
      </c>
    </row>
    <row r="667" spans="1:12" x14ac:dyDescent="0.3">
      <c r="A667" s="8">
        <v>44862</v>
      </c>
      <c r="B667" s="3">
        <f>[1]F30!B667</f>
        <v>2416</v>
      </c>
      <c r="C667" s="3">
        <f>[1]F30!C667</f>
        <v>5298</v>
      </c>
      <c r="D667" s="3">
        <f>[1]F30!D667</f>
        <v>34992</v>
      </c>
      <c r="E667" s="3">
        <f>[1]F30!E667</f>
        <v>4217</v>
      </c>
      <c r="F667" s="3">
        <f>[1]F30!F667</f>
        <v>425</v>
      </c>
      <c r="G667" s="3">
        <f>[1]F30!G667</f>
        <v>327</v>
      </c>
      <c r="H667" s="3">
        <f>[1]F30!H667</f>
        <v>59805</v>
      </c>
      <c r="I667" s="11">
        <f>[1]F30!I667</f>
        <v>585.10158013544026</v>
      </c>
      <c r="J667" s="11">
        <f>[1]F30!J667</f>
        <v>70.512498954936873</v>
      </c>
      <c r="K667" s="11">
        <f>[1]F30!K667</f>
        <v>7.1064292283253909</v>
      </c>
      <c r="L667" s="11">
        <f>[1]F30!L667</f>
        <v>5.4677702533233008</v>
      </c>
    </row>
    <row r="668" spans="1:12" x14ac:dyDescent="0.3">
      <c r="A668" s="8">
        <v>44863</v>
      </c>
      <c r="B668" s="3">
        <f>[1]F30!B668</f>
        <v>1736</v>
      </c>
      <c r="C668" s="3">
        <f>[1]F30!C668</f>
        <v>4088</v>
      </c>
      <c r="D668" s="3">
        <f>[1]F30!D668</f>
        <v>19728</v>
      </c>
      <c r="E668" s="3">
        <f>[1]F30!E668</f>
        <v>1559</v>
      </c>
      <c r="F668" s="3">
        <f>[1]F30!F668</f>
        <v>191</v>
      </c>
      <c r="G668" s="3">
        <f>[1]F30!G668</f>
        <v>240</v>
      </c>
      <c r="H668" s="3">
        <f>[1]F30!H668</f>
        <v>6710</v>
      </c>
      <c r="I668" s="11">
        <f>[1]F30!I668</f>
        <v>2940.0894187779436</v>
      </c>
      <c r="J668" s="11">
        <f>[1]F30!J668</f>
        <v>232.3397913561848</v>
      </c>
      <c r="K668" s="11">
        <f>[1]F30!K668</f>
        <v>28.464977645305513</v>
      </c>
      <c r="L668" s="11">
        <f>[1]F30!L668</f>
        <v>35.767511177347245</v>
      </c>
    </row>
    <row r="669" spans="1:12" x14ac:dyDescent="0.3">
      <c r="A669" s="8">
        <v>44864</v>
      </c>
      <c r="B669" s="3">
        <f>[1]F30!B669</f>
        <v>2056</v>
      </c>
      <c r="C669" s="3">
        <f>[1]F30!C669</f>
        <v>4168</v>
      </c>
      <c r="D669" s="3">
        <f>[1]F30!D669</f>
        <v>18252</v>
      </c>
      <c r="E669" s="3">
        <f>[1]F30!E669</f>
        <v>2897</v>
      </c>
      <c r="F669" s="3">
        <f>[1]F30!F669</f>
        <v>258</v>
      </c>
      <c r="G669" s="3">
        <f>[1]F30!G669</f>
        <v>254</v>
      </c>
      <c r="H669" s="3">
        <f>[1]F30!H669</f>
        <v>0</v>
      </c>
      <c r="I669" s="11">
        <f>[1]F30!I669</f>
        <v>0</v>
      </c>
      <c r="J669" s="11">
        <f>[1]F30!J669</f>
        <v>0</v>
      </c>
      <c r="K669" s="11">
        <f>[1]F30!K669</f>
        <v>0</v>
      </c>
      <c r="L669" s="11">
        <f>[1]F30!L669</f>
        <v>0</v>
      </c>
    </row>
    <row r="670" spans="1:12" x14ac:dyDescent="0.3">
      <c r="A670" s="8">
        <v>44865</v>
      </c>
      <c r="B670" s="3">
        <f>[1]F30!B670</f>
        <v>3312</v>
      </c>
      <c r="C670" s="3">
        <f>[1]F30!C670</f>
        <v>5612</v>
      </c>
      <c r="D670" s="3">
        <f>[1]F30!D670</f>
        <v>32436</v>
      </c>
      <c r="E670" s="3">
        <f>[1]F30!E670</f>
        <v>5786</v>
      </c>
      <c r="F670" s="3">
        <f>[1]F30!F670</f>
        <v>593</v>
      </c>
      <c r="G670" s="3">
        <f>[1]F30!G670</f>
        <v>520</v>
      </c>
      <c r="H670" s="3">
        <f>[1]F30!H670</f>
        <v>69726</v>
      </c>
      <c r="I670" s="11">
        <f>[1]F30!I670</f>
        <v>465.19232424059891</v>
      </c>
      <c r="J670" s="11">
        <f>[1]F30!J670</f>
        <v>82.981957949688777</v>
      </c>
      <c r="K670" s="11">
        <f>[1]F30!K670</f>
        <v>8.5047184694375133</v>
      </c>
      <c r="L670" s="11">
        <f>[1]F30!L670</f>
        <v>7.4577632447006854</v>
      </c>
    </row>
    <row r="671" spans="1:12" x14ac:dyDescent="0.3">
      <c r="A671" s="8">
        <v>44866</v>
      </c>
      <c r="B671" s="3">
        <f>[1]F30!B671</f>
        <v>3960</v>
      </c>
      <c r="C671" s="3">
        <f>[1]F30!C671</f>
        <v>5948</v>
      </c>
      <c r="D671" s="3">
        <f>[1]F30!D671</f>
        <v>39564</v>
      </c>
      <c r="E671" s="3">
        <f>[1]F30!E671</f>
        <v>3992</v>
      </c>
      <c r="F671" s="3">
        <f>[1]F30!F671</f>
        <v>536</v>
      </c>
      <c r="G671" s="3">
        <f>[1]F30!G671</f>
        <v>459</v>
      </c>
      <c r="H671" s="3">
        <f>[1]F30!H671</f>
        <v>80775</v>
      </c>
      <c r="I671" s="11">
        <f>[1]F30!I671</f>
        <v>489.80501392757657</v>
      </c>
      <c r="J671" s="11">
        <f>[1]F30!J671</f>
        <v>49.421231816774991</v>
      </c>
      <c r="K671" s="11">
        <f>[1]F30!K671</f>
        <v>6.6357164964407307</v>
      </c>
      <c r="L671" s="11">
        <f>[1]F30!L671</f>
        <v>5.6824512534818945</v>
      </c>
    </row>
    <row r="672" spans="1:12" x14ac:dyDescent="0.3">
      <c r="A672" s="8">
        <v>44867</v>
      </c>
      <c r="B672" s="3">
        <f>[1]F30!B672</f>
        <v>3168</v>
      </c>
      <c r="C672" s="3">
        <f>[1]F30!C672</f>
        <v>4736</v>
      </c>
      <c r="D672" s="3">
        <f>[1]F30!D672</f>
        <v>35028</v>
      </c>
      <c r="E672" s="3">
        <f>[1]F30!E672</f>
        <v>4108</v>
      </c>
      <c r="F672" s="3">
        <f>[1]F30!F672</f>
        <v>490</v>
      </c>
      <c r="G672" s="3">
        <f>[1]F30!G672</f>
        <v>372</v>
      </c>
      <c r="H672" s="3">
        <f>[1]F30!H672</f>
        <v>63943</v>
      </c>
      <c r="I672" s="11">
        <f>[1]F30!I672</f>
        <v>547.80038471763919</v>
      </c>
      <c r="J672" s="11">
        <f>[1]F30!J672</f>
        <v>64.244717951925935</v>
      </c>
      <c r="K672" s="11">
        <f>[1]F30!K672</f>
        <v>7.6630749261060629</v>
      </c>
      <c r="L672" s="11">
        <f>[1]F30!L672</f>
        <v>5.8176813724723582</v>
      </c>
    </row>
    <row r="673" spans="1:12" x14ac:dyDescent="0.3">
      <c r="A673" s="8">
        <v>44868</v>
      </c>
      <c r="B673" s="3">
        <f>[1]F30!B673</f>
        <v>3370</v>
      </c>
      <c r="C673" s="3">
        <f>[1]F30!C673</f>
        <v>5040</v>
      </c>
      <c r="D673" s="3">
        <f>[1]F30!D673</f>
        <v>35928</v>
      </c>
      <c r="E673" s="3">
        <f>[1]F30!E673</f>
        <v>4668</v>
      </c>
      <c r="F673" s="3">
        <f>[1]F30!F673</f>
        <v>593</v>
      </c>
      <c r="G673" s="3">
        <f>[1]F30!G673</f>
        <v>442</v>
      </c>
      <c r="H673" s="3">
        <f>[1]F30!H673</f>
        <v>60880</v>
      </c>
      <c r="I673" s="11">
        <f>[1]F30!I673</f>
        <v>590.14454664914581</v>
      </c>
      <c r="J673" s="11">
        <f>[1]F30!J673</f>
        <v>76.67542706964521</v>
      </c>
      <c r="K673" s="11">
        <f>[1]F30!K673</f>
        <v>9.7404730617608415</v>
      </c>
      <c r="L673" s="11">
        <f>[1]F30!L673</f>
        <v>7.2601839684625498</v>
      </c>
    </row>
    <row r="674" spans="1:12" x14ac:dyDescent="0.3">
      <c r="A674" s="8">
        <v>44869</v>
      </c>
      <c r="B674" s="3">
        <f>[1]F30!B674</f>
        <v>2872</v>
      </c>
      <c r="C674" s="3">
        <f>[1]F30!C674</f>
        <v>5274</v>
      </c>
      <c r="D674" s="3">
        <f>[1]F30!D674</f>
        <v>35172</v>
      </c>
      <c r="E674" s="3">
        <f>[1]F30!E674</f>
        <v>5336</v>
      </c>
      <c r="F674" s="3">
        <f>[1]F30!F674</f>
        <v>542</v>
      </c>
      <c r="G674" s="3">
        <f>[1]F30!G674</f>
        <v>410</v>
      </c>
      <c r="H674" s="3">
        <f>[1]F30!H674</f>
        <v>52680</v>
      </c>
      <c r="I674" s="11">
        <f>[1]F30!I674</f>
        <v>667.6537585421413</v>
      </c>
      <c r="J674" s="11">
        <f>[1]F30!J674</f>
        <v>101.29081245254366</v>
      </c>
      <c r="K674" s="11">
        <f>[1]F30!K674</f>
        <v>10.288534548215642</v>
      </c>
      <c r="L674" s="11">
        <f>[1]F30!L674</f>
        <v>7.7828397873955968</v>
      </c>
    </row>
    <row r="675" spans="1:12" x14ac:dyDescent="0.3">
      <c r="A675" s="8">
        <v>44870</v>
      </c>
      <c r="B675" s="3">
        <f>[1]F30!B675</f>
        <v>1560</v>
      </c>
      <c r="C675" s="3">
        <f>[1]F30!C675</f>
        <v>3928</v>
      </c>
      <c r="D675" s="3">
        <f>[1]F30!D675</f>
        <v>19080</v>
      </c>
      <c r="E675" s="3">
        <f>[1]F30!E675</f>
        <v>1820</v>
      </c>
      <c r="F675" s="3">
        <f>[1]F30!F675</f>
        <v>226</v>
      </c>
      <c r="G675" s="3">
        <f>[1]F30!G675</f>
        <v>301</v>
      </c>
      <c r="H675" s="3">
        <f>[1]F30!H675</f>
        <v>4465</v>
      </c>
      <c r="I675" s="11">
        <f>[1]F30!I675</f>
        <v>4273.2362821948491</v>
      </c>
      <c r="J675" s="11">
        <f>[1]F30!J675</f>
        <v>407.61478163493842</v>
      </c>
      <c r="K675" s="11">
        <f>[1]F30!K675</f>
        <v>50.615901455767073</v>
      </c>
      <c r="L675" s="11">
        <f>[1]F30!L675</f>
        <v>67.413213885778276</v>
      </c>
    </row>
    <row r="676" spans="1:12" x14ac:dyDescent="0.3">
      <c r="A676" s="8">
        <v>44871</v>
      </c>
      <c r="B676" s="3">
        <f>[1]F30!B676</f>
        <v>1440</v>
      </c>
      <c r="C676" s="3">
        <f>[1]F30!C676</f>
        <v>4048</v>
      </c>
      <c r="D676" s="3">
        <f>[1]F30!D676</f>
        <v>15696</v>
      </c>
      <c r="E676" s="3">
        <f>[1]F30!E676</f>
        <v>2889</v>
      </c>
      <c r="F676" s="3">
        <f>[1]F30!F676</f>
        <v>278</v>
      </c>
      <c r="G676" s="3">
        <f>[1]F30!G676</f>
        <v>272</v>
      </c>
      <c r="H676" s="3">
        <f>[1]F30!H676</f>
        <v>0</v>
      </c>
      <c r="I676" s="11">
        <f>[1]F30!I676</f>
        <v>0</v>
      </c>
      <c r="J676" s="11">
        <f>[1]F30!J676</f>
        <v>0</v>
      </c>
      <c r="K676" s="11">
        <f>[1]F30!K676</f>
        <v>0</v>
      </c>
      <c r="L676" s="11">
        <f>[1]F30!L676</f>
        <v>0</v>
      </c>
    </row>
    <row r="677" spans="1:12" x14ac:dyDescent="0.3">
      <c r="A677" s="8">
        <v>44872</v>
      </c>
      <c r="B677" s="3">
        <f>[1]F30!B677</f>
        <v>3472</v>
      </c>
      <c r="C677" s="3">
        <f>[1]F30!C677</f>
        <v>4580</v>
      </c>
      <c r="D677" s="3">
        <f>[1]F30!D677</f>
        <v>23148</v>
      </c>
      <c r="E677" s="3">
        <f>[1]F30!E677</f>
        <v>5487</v>
      </c>
      <c r="F677" s="3">
        <f>[1]F30!F677</f>
        <v>505</v>
      </c>
      <c r="G677" s="3">
        <f>[1]F30!G677</f>
        <v>373</v>
      </c>
      <c r="H677" s="3">
        <f>[1]F30!H677</f>
        <v>60834</v>
      </c>
      <c r="I677" s="11">
        <f>[1]F30!I677</f>
        <v>380.51089851070122</v>
      </c>
      <c r="J677" s="11">
        <f>[1]F30!J677</f>
        <v>90.196271821678664</v>
      </c>
      <c r="K677" s="11">
        <f>[1]F30!K677</f>
        <v>8.3012788900943555</v>
      </c>
      <c r="L677" s="11">
        <f>[1]F30!L677</f>
        <v>6.1314396554558313</v>
      </c>
    </row>
    <row r="678" spans="1:12" x14ac:dyDescent="0.3">
      <c r="A678" s="8">
        <v>44873</v>
      </c>
      <c r="B678" s="3">
        <f>[1]F30!B678</f>
        <v>5032</v>
      </c>
      <c r="C678" s="3">
        <f>[1]F30!C678</f>
        <v>6044</v>
      </c>
      <c r="D678" s="3">
        <f>[1]F30!D678</f>
        <v>38592</v>
      </c>
      <c r="E678" s="3">
        <f>[1]F30!E678</f>
        <v>5037</v>
      </c>
      <c r="F678" s="3">
        <f>[1]F30!F678</f>
        <v>630</v>
      </c>
      <c r="G678" s="3">
        <f>[1]F30!G678</f>
        <v>514</v>
      </c>
      <c r="H678" s="3">
        <f>[1]F30!H678</f>
        <v>75244</v>
      </c>
      <c r="I678" s="11">
        <f>[1]F30!I678</f>
        <v>512.89139333368769</v>
      </c>
      <c r="J678" s="11">
        <f>[1]F30!J678</f>
        <v>66.942214661634154</v>
      </c>
      <c r="K678" s="11">
        <f>[1]F30!K678</f>
        <v>8.372760618786879</v>
      </c>
      <c r="L678" s="11">
        <f>[1]F30!L678</f>
        <v>6.8311094572324711</v>
      </c>
    </row>
    <row r="679" spans="1:12" x14ac:dyDescent="0.3">
      <c r="A679" s="8">
        <v>44874</v>
      </c>
      <c r="B679" s="3">
        <f>[1]F30!B679</f>
        <v>3384</v>
      </c>
      <c r="C679" s="3">
        <f>[1]F30!C679</f>
        <v>5764</v>
      </c>
      <c r="D679" s="3">
        <f>[1]F30!D679</f>
        <v>38520</v>
      </c>
      <c r="E679" s="3">
        <f>[1]F30!E679</f>
        <v>5755</v>
      </c>
      <c r="F679" s="3">
        <f>[1]F30!F679</f>
        <v>673</v>
      </c>
      <c r="G679" s="3">
        <f>[1]F30!G679</f>
        <v>499</v>
      </c>
      <c r="H679" s="3">
        <f>[1]F30!H679</f>
        <v>66621</v>
      </c>
      <c r="I679" s="11">
        <f>[1]F30!I679</f>
        <v>578.19606430404826</v>
      </c>
      <c r="J679" s="11">
        <f>[1]F30!J679</f>
        <v>86.384173158613649</v>
      </c>
      <c r="K679" s="11">
        <f>[1]F30!K679</f>
        <v>10.101919815073325</v>
      </c>
      <c r="L679" s="11">
        <f>[1]F30!L679</f>
        <v>7.4901307395565961</v>
      </c>
    </row>
    <row r="680" spans="1:12" x14ac:dyDescent="0.3">
      <c r="A680" s="8">
        <v>44875</v>
      </c>
      <c r="B680" s="3">
        <f>[1]F30!B680</f>
        <v>2896</v>
      </c>
      <c r="C680" s="3">
        <f>[1]F30!C680</f>
        <v>5826</v>
      </c>
      <c r="D680" s="3">
        <f>[1]F30!D680</f>
        <v>36935</v>
      </c>
      <c r="E680" s="3">
        <f>[1]F30!E680</f>
        <v>4263</v>
      </c>
      <c r="F680" s="3">
        <f>[1]F30!F680</f>
        <v>602</v>
      </c>
      <c r="G680" s="3">
        <f>[1]F30!G680</f>
        <v>511</v>
      </c>
      <c r="H680" s="3">
        <f>[1]F30!H680</f>
        <v>78013</v>
      </c>
      <c r="I680" s="11">
        <f>[1]F30!I680</f>
        <v>473.44673323676824</v>
      </c>
      <c r="J680" s="11">
        <f>[1]F30!J680</f>
        <v>54.644738697396591</v>
      </c>
      <c r="K680" s="11">
        <f>[1]F30!K680</f>
        <v>7.7166626075141318</v>
      </c>
      <c r="L680" s="11">
        <f>[1]F30!L680</f>
        <v>6.5501903528899028</v>
      </c>
    </row>
    <row r="681" spans="1:12" x14ac:dyDescent="0.3">
      <c r="A681" s="8">
        <v>44876</v>
      </c>
      <c r="B681" s="3">
        <f>[1]F30!B681</f>
        <v>2656</v>
      </c>
      <c r="C681" s="3">
        <f>[1]F30!C681</f>
        <v>5170</v>
      </c>
      <c r="D681" s="3">
        <f>[1]F30!D681</f>
        <v>34668</v>
      </c>
      <c r="E681" s="3">
        <f>[1]F30!E681</f>
        <v>4176</v>
      </c>
      <c r="F681" s="3">
        <f>[1]F30!F681</f>
        <v>418</v>
      </c>
      <c r="G681" s="3">
        <f>[1]F30!G681</f>
        <v>329</v>
      </c>
      <c r="H681" s="3">
        <f>[1]F30!H681</f>
        <v>53876</v>
      </c>
      <c r="I681" s="11">
        <f>[1]F30!I681</f>
        <v>643.47761526468184</v>
      </c>
      <c r="J681" s="11">
        <f>[1]F30!J681</f>
        <v>77.511322295641833</v>
      </c>
      <c r="K681" s="11">
        <f>[1]F30!K681</f>
        <v>7.7585566857227706</v>
      </c>
      <c r="L681" s="11">
        <f>[1]F30!L681</f>
        <v>6.1066151904373003</v>
      </c>
    </row>
    <row r="682" spans="1:12" x14ac:dyDescent="0.3">
      <c r="A682" s="8">
        <v>44877</v>
      </c>
      <c r="B682" s="3">
        <f>[1]F30!B682</f>
        <v>2032</v>
      </c>
      <c r="C682" s="3">
        <f>[1]F30!C682</f>
        <v>4272</v>
      </c>
      <c r="D682" s="3">
        <f>[1]F30!D682</f>
        <v>19980</v>
      </c>
      <c r="E682" s="3">
        <f>[1]F30!E682</f>
        <v>1532</v>
      </c>
      <c r="F682" s="3">
        <f>[1]F30!F682</f>
        <v>223</v>
      </c>
      <c r="G682" s="3">
        <f>[1]F30!G682</f>
        <v>262</v>
      </c>
      <c r="H682" s="3">
        <f>[1]F30!H682</f>
        <v>6988</v>
      </c>
      <c r="I682" s="11">
        <f>[1]F30!I682</f>
        <v>2859.187178019462</v>
      </c>
      <c r="J682" s="11">
        <f>[1]F30!J682</f>
        <v>219.2329708070979</v>
      </c>
      <c r="K682" s="11">
        <f>[1]F30!K682</f>
        <v>31.911848883800804</v>
      </c>
      <c r="L682" s="11">
        <f>[1]F30!L682</f>
        <v>37.492844876931883</v>
      </c>
    </row>
    <row r="683" spans="1:12" x14ac:dyDescent="0.3">
      <c r="A683" s="8">
        <v>44878</v>
      </c>
      <c r="B683" s="3">
        <f>[1]F30!B683</f>
        <v>2424</v>
      </c>
      <c r="C683" s="3">
        <f>[1]F30!C683</f>
        <v>3944</v>
      </c>
      <c r="D683" s="3">
        <f>[1]F30!D683</f>
        <v>19800</v>
      </c>
      <c r="E683" s="3">
        <f>[1]F30!E683</f>
        <v>3492</v>
      </c>
      <c r="F683" s="3">
        <f>[1]F30!F683</f>
        <v>264</v>
      </c>
      <c r="G683" s="3">
        <f>[1]F30!G683</f>
        <v>317</v>
      </c>
      <c r="H683" s="3">
        <f>[1]F30!H683</f>
        <v>0</v>
      </c>
      <c r="I683" s="11">
        <f>[1]F30!I683</f>
        <v>0</v>
      </c>
      <c r="J683" s="11">
        <f>[1]F30!J683</f>
        <v>0</v>
      </c>
      <c r="K683" s="11">
        <f>[1]F30!K683</f>
        <v>0</v>
      </c>
      <c r="L683" s="11">
        <f>[1]F30!L683</f>
        <v>0</v>
      </c>
    </row>
    <row r="684" spans="1:12" x14ac:dyDescent="0.3">
      <c r="A684" s="8">
        <v>44879</v>
      </c>
      <c r="B684" s="3">
        <f>[1]F30!B684</f>
        <v>2232</v>
      </c>
      <c r="C684" s="3">
        <f>[1]F30!C684</f>
        <v>5560</v>
      </c>
      <c r="D684" s="3">
        <f>[1]F30!D684</f>
        <v>27648</v>
      </c>
      <c r="E684" s="3">
        <f>[1]F30!E684</f>
        <v>6049</v>
      </c>
      <c r="F684" s="3">
        <f>[1]F30!F684</f>
        <v>544</v>
      </c>
      <c r="G684" s="3">
        <f>[1]F30!G684</f>
        <v>418</v>
      </c>
      <c r="H684" s="3">
        <f>[1]F30!H684</f>
        <v>80200</v>
      </c>
      <c r="I684" s="11">
        <f>[1]F30!I684</f>
        <v>344.73815461346635</v>
      </c>
      <c r="J684" s="11">
        <f>[1]F30!J684</f>
        <v>75.423940149625935</v>
      </c>
      <c r="K684" s="11">
        <f>[1]F30!K684</f>
        <v>6.7830423940149629</v>
      </c>
      <c r="L684" s="11">
        <f>[1]F30!L684</f>
        <v>5.2119700748129674</v>
      </c>
    </row>
    <row r="685" spans="1:12" x14ac:dyDescent="0.3">
      <c r="A685" s="8">
        <v>44880</v>
      </c>
      <c r="B685" s="3">
        <f>[1]F30!B685</f>
        <v>4536</v>
      </c>
      <c r="C685" s="3">
        <f>[1]F30!C685</f>
        <v>6060</v>
      </c>
      <c r="D685" s="3">
        <f>[1]F30!D685</f>
        <v>39348</v>
      </c>
      <c r="E685" s="3">
        <f>[1]F30!E685</f>
        <v>5971</v>
      </c>
      <c r="F685" s="3">
        <f>[1]F30!F685</f>
        <v>642</v>
      </c>
      <c r="G685" s="3">
        <f>[1]F30!G685</f>
        <v>470</v>
      </c>
      <c r="H685" s="3">
        <f>[1]F30!H685</f>
        <v>68417</v>
      </c>
      <c r="I685" s="11">
        <f>[1]F30!I685</f>
        <v>575.12021865910526</v>
      </c>
      <c r="J685" s="11">
        <f>[1]F30!J685</f>
        <v>87.273630822748729</v>
      </c>
      <c r="K685" s="11">
        <f>[1]F30!K685</f>
        <v>9.383632722861277</v>
      </c>
      <c r="L685" s="11">
        <f>[1]F30!L685</f>
        <v>6.8696376631538945</v>
      </c>
    </row>
    <row r="686" spans="1:12" x14ac:dyDescent="0.3">
      <c r="A686" s="8">
        <v>44881</v>
      </c>
      <c r="B686" s="3">
        <f>[1]F30!B686</f>
        <v>4008</v>
      </c>
      <c r="C686" s="3">
        <f>[1]F30!C686</f>
        <v>6304</v>
      </c>
      <c r="D686" s="3">
        <f>[1]F30!D686</f>
        <v>40140</v>
      </c>
      <c r="E686" s="3">
        <f>[1]F30!E686</f>
        <v>4462</v>
      </c>
      <c r="F686" s="3">
        <f>[1]F30!F686</f>
        <v>514</v>
      </c>
      <c r="G686" s="3">
        <f>[1]F30!G686</f>
        <v>449</v>
      </c>
      <c r="H686" s="3">
        <f>[1]F30!H686</f>
        <v>90227</v>
      </c>
      <c r="I686" s="11">
        <f>[1]F30!I686</f>
        <v>444.87791902645552</v>
      </c>
      <c r="J686" s="11">
        <f>[1]F30!J686</f>
        <v>49.453046205681233</v>
      </c>
      <c r="K686" s="11">
        <f>[1]F30!K686</f>
        <v>5.6967426601793258</v>
      </c>
      <c r="L686" s="11">
        <f>[1]F30!L686</f>
        <v>4.9763374599620951</v>
      </c>
    </row>
    <row r="687" spans="1:12" x14ac:dyDescent="0.3">
      <c r="A687" s="8">
        <v>44882</v>
      </c>
      <c r="B687" s="3">
        <f>[1]F30!B687</f>
        <v>3864</v>
      </c>
      <c r="C687" s="3">
        <f>[1]F30!C687</f>
        <v>6444</v>
      </c>
      <c r="D687" s="3">
        <f>[1]F30!D687</f>
        <v>37368</v>
      </c>
      <c r="E687" s="3">
        <f>[1]F30!E687</f>
        <v>5996</v>
      </c>
      <c r="F687" s="3">
        <f>[1]F30!F687</f>
        <v>584</v>
      </c>
      <c r="G687" s="3">
        <f>[1]F30!G687</f>
        <v>437</v>
      </c>
      <c r="H687" s="3">
        <f>[1]F30!H687</f>
        <v>94291</v>
      </c>
      <c r="I687" s="11">
        <f>[1]F30!I687</f>
        <v>396.30505562566947</v>
      </c>
      <c r="J687" s="11">
        <f>[1]F30!J687</f>
        <v>63.590374479006478</v>
      </c>
      <c r="K687" s="11">
        <f>[1]F30!K687</f>
        <v>6.1935921774082363</v>
      </c>
      <c r="L687" s="11">
        <f>[1]F30!L687</f>
        <v>4.6345886669989707</v>
      </c>
    </row>
    <row r="688" spans="1:12" x14ac:dyDescent="0.3">
      <c r="A688" s="8">
        <v>44883</v>
      </c>
      <c r="B688" s="3">
        <f>[1]F30!B688</f>
        <v>2464</v>
      </c>
      <c r="C688" s="3">
        <f>[1]F30!C688</f>
        <v>5452</v>
      </c>
      <c r="D688" s="3">
        <f>[1]F30!D688</f>
        <v>41040</v>
      </c>
      <c r="E688" s="3">
        <f>[1]F30!E688</f>
        <v>5305</v>
      </c>
      <c r="F688" s="3">
        <f>[1]F30!F688</f>
        <v>514</v>
      </c>
      <c r="G688" s="3">
        <f>[1]F30!G688</f>
        <v>138</v>
      </c>
      <c r="H688" s="3">
        <f>[1]F30!H688</f>
        <v>46485</v>
      </c>
      <c r="I688" s="11">
        <f>[1]F30!I688</f>
        <v>882.86544046466599</v>
      </c>
      <c r="J688" s="11">
        <f>[1]F30!J688</f>
        <v>114.12283532322255</v>
      </c>
      <c r="K688" s="11">
        <f>[1]F30!K688</f>
        <v>11.057330321609122</v>
      </c>
      <c r="L688" s="11">
        <f>[1]F30!L688</f>
        <v>2.968699580509842</v>
      </c>
    </row>
    <row r="689" spans="1:12" x14ac:dyDescent="0.3">
      <c r="A689" s="8">
        <v>44884</v>
      </c>
      <c r="B689" s="3">
        <f>[1]F30!B689</f>
        <v>2272</v>
      </c>
      <c r="C689" s="3">
        <f>[1]F30!C689</f>
        <v>3528</v>
      </c>
      <c r="D689" s="3">
        <f>[1]F30!D689</f>
        <v>13320</v>
      </c>
      <c r="E689" s="3">
        <f>[1]F30!E689</f>
        <v>1850</v>
      </c>
      <c r="F689" s="3">
        <f>[1]F30!F689</f>
        <v>193</v>
      </c>
      <c r="G689" s="3">
        <f>[1]F30!G689</f>
        <v>198</v>
      </c>
      <c r="H689" s="3">
        <f>[1]F30!H689</f>
        <v>3835</v>
      </c>
      <c r="I689" s="11">
        <f>[1]F30!I689</f>
        <v>3473.2724902216428</v>
      </c>
      <c r="J689" s="11">
        <f>[1]F30!J689</f>
        <v>482.39895697522815</v>
      </c>
      <c r="K689" s="11">
        <f>[1]F30!K689</f>
        <v>50.325945241199484</v>
      </c>
      <c r="L689" s="11">
        <f>[1]F30!L689</f>
        <v>51.629726205997393</v>
      </c>
    </row>
    <row r="690" spans="1:12" x14ac:dyDescent="0.3">
      <c r="A690" s="8">
        <v>44885</v>
      </c>
      <c r="B690" s="3">
        <f>[1]F30!B690</f>
        <v>2232</v>
      </c>
      <c r="C690" s="3">
        <f>[1]F30!C690</f>
        <v>3944</v>
      </c>
      <c r="D690" s="3">
        <f>[1]F30!D690</f>
        <v>22896</v>
      </c>
      <c r="E690" s="3">
        <f>[1]F30!E690</f>
        <v>3267</v>
      </c>
      <c r="F690" s="3">
        <f>[1]F30!F690</f>
        <v>270</v>
      </c>
      <c r="G690" s="3">
        <f>[1]F30!G690</f>
        <v>231</v>
      </c>
      <c r="H690" s="3">
        <f>[1]F30!H690</f>
        <v>0</v>
      </c>
      <c r="I690" s="11">
        <f>[1]F30!I690</f>
        <v>0</v>
      </c>
      <c r="J690" s="11">
        <f>[1]F30!J690</f>
        <v>0</v>
      </c>
      <c r="K690" s="11">
        <f>[1]F30!K690</f>
        <v>0</v>
      </c>
      <c r="L690" s="11">
        <f>[1]F30!L690</f>
        <v>0</v>
      </c>
    </row>
    <row r="691" spans="1:12" x14ac:dyDescent="0.3">
      <c r="A691" s="8">
        <v>44886</v>
      </c>
      <c r="B691" s="3">
        <f>[1]F30!B691</f>
        <v>2520</v>
      </c>
      <c r="C691" s="3">
        <f>[1]F30!C691</f>
        <v>6120</v>
      </c>
      <c r="D691" s="3">
        <f>[1]F30!D691</f>
        <v>29880</v>
      </c>
      <c r="E691" s="3">
        <f>[1]F30!E691</f>
        <v>5756</v>
      </c>
      <c r="F691" s="3">
        <f>[1]F30!F691</f>
        <v>598</v>
      </c>
      <c r="G691" s="3">
        <f>[1]F30!G691</f>
        <v>448</v>
      </c>
      <c r="H691" s="3">
        <f>[1]F30!H691</f>
        <v>58173</v>
      </c>
      <c r="I691" s="11">
        <f>[1]F30!I691</f>
        <v>513.64034861533707</v>
      </c>
      <c r="J691" s="11">
        <f>[1]F30!J691</f>
        <v>98.946246540491288</v>
      </c>
      <c r="K691" s="11">
        <f>[1]F30!K691</f>
        <v>10.279683014456879</v>
      </c>
      <c r="L691" s="11">
        <f>[1]F30!L691</f>
        <v>7.7011672081549865</v>
      </c>
    </row>
    <row r="692" spans="1:12" x14ac:dyDescent="0.3">
      <c r="A692" s="8">
        <v>44887</v>
      </c>
      <c r="B692" s="3">
        <f>[1]F30!B692</f>
        <v>3536</v>
      </c>
      <c r="C692" s="3">
        <f>[1]F30!C692</f>
        <v>6604</v>
      </c>
      <c r="D692" s="3">
        <f>[1]F30!D692</f>
        <v>41220</v>
      </c>
      <c r="E692" s="3">
        <f>[1]F30!E692</f>
        <v>6024</v>
      </c>
      <c r="F692" s="3">
        <f>[1]F30!F692</f>
        <v>560</v>
      </c>
      <c r="G692" s="3">
        <f>[1]F30!G692</f>
        <v>434</v>
      </c>
      <c r="H692" s="3">
        <f>[1]F30!H692</f>
        <v>0</v>
      </c>
      <c r="I692" s="11">
        <f>[1]F30!I692</f>
        <v>0</v>
      </c>
      <c r="J692" s="11">
        <f>[1]F30!J692</f>
        <v>0</v>
      </c>
      <c r="K692" s="11">
        <f>[1]F30!K692</f>
        <v>0</v>
      </c>
      <c r="L692" s="11">
        <f>[1]F30!L692</f>
        <v>0</v>
      </c>
    </row>
    <row r="693" spans="1:12" x14ac:dyDescent="0.3">
      <c r="A693" s="8">
        <v>44888</v>
      </c>
      <c r="B693" s="3">
        <f>[1]F30!B693</f>
        <v>4968</v>
      </c>
      <c r="C693" s="3">
        <f>[1]F30!C693</f>
        <v>6612</v>
      </c>
      <c r="D693" s="3">
        <f>[1]F30!D693</f>
        <v>41328</v>
      </c>
      <c r="E693" s="3">
        <f>[1]F30!E693</f>
        <v>4336</v>
      </c>
      <c r="F693" s="3">
        <f>[1]F30!F693</f>
        <v>520</v>
      </c>
      <c r="G693" s="3">
        <f>[1]F30!G693</f>
        <v>461</v>
      </c>
      <c r="H693" s="3">
        <f>[1]F30!H693</f>
        <v>86575</v>
      </c>
      <c r="I693" s="11">
        <f>[1]F30!I693</f>
        <v>477.36644527866014</v>
      </c>
      <c r="J693" s="11">
        <f>[1]F30!J693</f>
        <v>50.083742419867171</v>
      </c>
      <c r="K693" s="11">
        <f>[1]F30!K693</f>
        <v>6.006352873231303</v>
      </c>
      <c r="L693" s="11">
        <f>[1]F30!L693</f>
        <v>5.3248628356915972</v>
      </c>
    </row>
    <row r="694" spans="1:12" x14ac:dyDescent="0.3">
      <c r="A694" s="8">
        <v>44889</v>
      </c>
      <c r="B694" s="3">
        <f>[1]F30!B694</f>
        <v>3096</v>
      </c>
      <c r="C694" s="3">
        <f>[1]F30!C694</f>
        <v>5880</v>
      </c>
      <c r="D694" s="3">
        <f>[1]F30!D694</f>
        <v>33156</v>
      </c>
      <c r="E694" s="3">
        <f>[1]F30!E694</f>
        <v>3823</v>
      </c>
      <c r="F694" s="3">
        <f>[1]F30!F694</f>
        <v>511</v>
      </c>
      <c r="G694" s="3">
        <f>[1]F30!G694</f>
        <v>377</v>
      </c>
      <c r="H694" s="3">
        <f>[1]F30!H694</f>
        <v>85987</v>
      </c>
      <c r="I694" s="11">
        <f>[1]F30!I694</f>
        <v>385.59317106074178</v>
      </c>
      <c r="J694" s="11">
        <f>[1]F30!J694</f>
        <v>44.460209101375789</v>
      </c>
      <c r="K694" s="11">
        <f>[1]F30!K694</f>
        <v>5.9427587891192859</v>
      </c>
      <c r="L694" s="11">
        <f>[1]F30!L694</f>
        <v>4.384383685906009</v>
      </c>
    </row>
    <row r="695" spans="1:12" x14ac:dyDescent="0.3">
      <c r="A695" s="8">
        <v>44890</v>
      </c>
      <c r="B695" s="3">
        <f>[1]F30!B695</f>
        <v>2944</v>
      </c>
      <c r="C695" s="3">
        <f>[1]F30!C695</f>
        <v>4400</v>
      </c>
      <c r="D695" s="3">
        <f>[1]F30!D695</f>
        <v>30024</v>
      </c>
      <c r="E695" s="3">
        <f>[1]F30!E695</f>
        <v>3484</v>
      </c>
      <c r="F695" s="3">
        <f>[1]F30!F695</f>
        <v>414</v>
      </c>
      <c r="G695" s="3">
        <f>[1]F30!G695</f>
        <v>322</v>
      </c>
      <c r="H695" s="3">
        <f>[1]F30!H695</f>
        <v>44259</v>
      </c>
      <c r="I695" s="11">
        <f>[1]F30!I695</f>
        <v>678.37050091506808</v>
      </c>
      <c r="J695" s="11">
        <f>[1]F30!J695</f>
        <v>78.718452744074654</v>
      </c>
      <c r="K695" s="11">
        <f>[1]F30!K695</f>
        <v>9.3540296888768388</v>
      </c>
      <c r="L695" s="11">
        <f>[1]F30!L695</f>
        <v>7.275356424681986</v>
      </c>
    </row>
    <row r="696" spans="1:12" x14ac:dyDescent="0.3">
      <c r="A696" s="8">
        <v>44891</v>
      </c>
      <c r="B696" s="3">
        <f>[1]F30!B696</f>
        <v>1744</v>
      </c>
      <c r="C696" s="3">
        <f>[1]F30!C696</f>
        <v>4208</v>
      </c>
      <c r="D696" s="3">
        <f>[1]F30!D696</f>
        <v>17568</v>
      </c>
      <c r="E696" s="3">
        <f>[1]F30!E696</f>
        <v>1642</v>
      </c>
      <c r="F696" s="3">
        <f>[1]F30!F696</f>
        <v>212</v>
      </c>
      <c r="G696" s="3">
        <f>[1]F30!G696</f>
        <v>304</v>
      </c>
      <c r="H696" s="3">
        <f>[1]F30!H696</f>
        <v>5985</v>
      </c>
      <c r="I696" s="11">
        <f>[1]F30!I696</f>
        <v>2935.3383458646617</v>
      </c>
      <c r="J696" s="11">
        <f>[1]F30!J696</f>
        <v>274.35254803675855</v>
      </c>
      <c r="K696" s="11">
        <f>[1]F30!K696</f>
        <v>35.421888053467001</v>
      </c>
      <c r="L696" s="11">
        <f>[1]F30!L696</f>
        <v>50.793650793650791</v>
      </c>
    </row>
    <row r="697" spans="1:12" x14ac:dyDescent="0.3">
      <c r="A697" s="8">
        <v>44892</v>
      </c>
      <c r="B697" s="3">
        <f>[1]F30!B697</f>
        <v>1868</v>
      </c>
      <c r="C697" s="3">
        <f>[1]F30!C697</f>
        <v>3824</v>
      </c>
      <c r="D697" s="3">
        <f>[1]F30!D697</f>
        <v>15696</v>
      </c>
      <c r="E697" s="3">
        <f>[1]F30!E697</f>
        <v>3625</v>
      </c>
      <c r="F697" s="3">
        <f>[1]F30!F697</f>
        <v>306</v>
      </c>
      <c r="G697" s="3">
        <f>[1]F30!G697</f>
        <v>221</v>
      </c>
      <c r="H697" s="3">
        <f>[1]F30!H697</f>
        <v>0</v>
      </c>
      <c r="I697" s="11">
        <f>[1]F30!I697</f>
        <v>0</v>
      </c>
      <c r="J697" s="11">
        <f>[1]F30!J697</f>
        <v>0</v>
      </c>
      <c r="K697" s="11">
        <f>[1]F30!K697</f>
        <v>0</v>
      </c>
      <c r="L697" s="11">
        <f>[1]F30!L697</f>
        <v>0</v>
      </c>
    </row>
    <row r="698" spans="1:12" x14ac:dyDescent="0.3">
      <c r="A698" s="8">
        <v>44893</v>
      </c>
      <c r="B698" s="3">
        <f>[1]F30!B698</f>
        <v>2904</v>
      </c>
      <c r="C698" s="3">
        <f>[1]F30!C698</f>
        <v>5418</v>
      </c>
      <c r="D698" s="3">
        <f>[1]F30!D698</f>
        <v>36180</v>
      </c>
      <c r="E698" s="3">
        <f>[1]F30!E698</f>
        <v>5981</v>
      </c>
      <c r="F698" s="3">
        <f>[1]F30!F698</f>
        <v>651</v>
      </c>
      <c r="G698" s="3">
        <f>[1]F30!G698</f>
        <v>468</v>
      </c>
      <c r="H698" s="3">
        <f>[1]F30!H698</f>
        <v>80271</v>
      </c>
      <c r="I698" s="11">
        <f>[1]F30!I698</f>
        <v>450.72317524386142</v>
      </c>
      <c r="J698" s="11">
        <f>[1]F30!J698</f>
        <v>74.510097046255808</v>
      </c>
      <c r="K698" s="11">
        <f>[1]F30!K698</f>
        <v>8.1100272825802602</v>
      </c>
      <c r="L698" s="11">
        <f>[1]F30!L698</f>
        <v>5.830250028030048</v>
      </c>
    </row>
    <row r="699" spans="1:12" x14ac:dyDescent="0.3">
      <c r="A699" s="8">
        <v>44894</v>
      </c>
      <c r="B699" s="3">
        <f>[1]F30!B699</f>
        <v>5368</v>
      </c>
      <c r="C699" s="3">
        <f>[1]F30!C699</f>
        <v>6544</v>
      </c>
      <c r="D699" s="3">
        <f>[1]F30!D699</f>
        <v>39132</v>
      </c>
      <c r="E699" s="3">
        <f>[1]F30!E699</f>
        <v>6290</v>
      </c>
      <c r="F699" s="3">
        <f>[1]F30!F699</f>
        <v>664</v>
      </c>
      <c r="G699" s="3">
        <f>[1]F30!G699</f>
        <v>520</v>
      </c>
      <c r="H699" s="3">
        <f>[1]F30!H699</f>
        <v>78589</v>
      </c>
      <c r="I699" s="11">
        <f>[1]F30!I699</f>
        <v>497.93228059906602</v>
      </c>
      <c r="J699" s="11">
        <f>[1]F30!J699</f>
        <v>80.036646349998094</v>
      </c>
      <c r="K699" s="11">
        <f>[1]F30!K699</f>
        <v>8.4490195828932801</v>
      </c>
      <c r="L699" s="11">
        <f>[1]F30!L699</f>
        <v>6.6167020829887138</v>
      </c>
    </row>
    <row r="700" spans="1:12" x14ac:dyDescent="0.3">
      <c r="A700" s="8">
        <v>44895</v>
      </c>
      <c r="B700" s="3">
        <f>[1]F30!B700</f>
        <v>3784</v>
      </c>
      <c r="C700" s="3">
        <f>[1]F30!C700</f>
        <v>6124</v>
      </c>
      <c r="D700" s="3">
        <f>[1]F30!D700</f>
        <v>40104</v>
      </c>
      <c r="E700" s="3">
        <f>[1]F30!E700</f>
        <v>5137</v>
      </c>
      <c r="F700" s="3">
        <f>[1]F30!F700</f>
        <v>608</v>
      </c>
      <c r="G700" s="3">
        <f>[1]F30!G700</f>
        <v>512</v>
      </c>
      <c r="H700" s="3">
        <f>[1]F30!H700</f>
        <v>95547</v>
      </c>
      <c r="I700" s="11">
        <f>[1]F30!I700</f>
        <v>419.73060378661808</v>
      </c>
      <c r="J700" s="11">
        <f>[1]F30!J700</f>
        <v>53.764116089463826</v>
      </c>
      <c r="K700" s="11">
        <f>[1]F30!K700</f>
        <v>6.3633604404115252</v>
      </c>
      <c r="L700" s="11">
        <f>[1]F30!L700</f>
        <v>5.358619318241284</v>
      </c>
    </row>
    <row r="701" spans="1:12" x14ac:dyDescent="0.3">
      <c r="A701" s="8">
        <v>44896</v>
      </c>
      <c r="B701" s="3">
        <f>[1]F30!B701</f>
        <v>3128</v>
      </c>
      <c r="C701" s="3">
        <f>[1]F30!C701</f>
        <v>6175</v>
      </c>
      <c r="D701" s="3">
        <f>[1]F30!D701</f>
        <v>43488</v>
      </c>
      <c r="E701" s="3">
        <f>[1]F30!E701</f>
        <v>7020</v>
      </c>
      <c r="F701" s="3">
        <f>[1]F30!F701</f>
        <v>733</v>
      </c>
      <c r="G701" s="3">
        <f>[1]F30!G701</f>
        <v>558</v>
      </c>
      <c r="H701" s="3">
        <f>[1]F30!H701</f>
        <v>79135</v>
      </c>
      <c r="I701" s="11">
        <f>[1]F30!I701</f>
        <v>549.54192203197067</v>
      </c>
      <c r="J701" s="11">
        <f>[1]F30!J701</f>
        <v>88.709167877677388</v>
      </c>
      <c r="K701" s="11">
        <f>[1]F30!K701</f>
        <v>9.2626524293928085</v>
      </c>
      <c r="L701" s="11">
        <f>[1]F30!L701</f>
        <v>7.0512415492512792</v>
      </c>
    </row>
    <row r="702" spans="1:12" x14ac:dyDescent="0.3">
      <c r="A702" s="8">
        <v>44897</v>
      </c>
      <c r="B702" s="3">
        <f>[1]F30!B702</f>
        <v>2144</v>
      </c>
      <c r="C702" s="3">
        <f>[1]F30!C702</f>
        <v>5024</v>
      </c>
      <c r="D702" s="3">
        <f>[1]F30!D702</f>
        <v>28080</v>
      </c>
      <c r="E702" s="3">
        <f>[1]F30!E702</f>
        <v>1577</v>
      </c>
      <c r="F702" s="3">
        <f>[1]F30!F702</f>
        <v>307</v>
      </c>
      <c r="G702" s="3">
        <f>[1]F30!G702</f>
        <v>379</v>
      </c>
      <c r="H702" s="3">
        <f>[1]F30!H702</f>
        <v>15562</v>
      </c>
      <c r="I702" s="11">
        <f>[1]F30!I702</f>
        <v>1804.3953219380542</v>
      </c>
      <c r="J702" s="11">
        <f>[1]F30!J702</f>
        <v>101.33658912736152</v>
      </c>
      <c r="K702" s="11">
        <f>[1]F30!K702</f>
        <v>19.727541447114767</v>
      </c>
      <c r="L702" s="11">
        <f>[1]F30!L702</f>
        <v>24.354196118750803</v>
      </c>
    </row>
    <row r="703" spans="1:12" x14ac:dyDescent="0.3">
      <c r="A703" s="8">
        <v>44898</v>
      </c>
      <c r="B703" s="3">
        <f>[1]F30!B703</f>
        <v>984</v>
      </c>
      <c r="C703" s="3">
        <f>[1]F30!C703</f>
        <v>4800</v>
      </c>
      <c r="D703" s="3">
        <f>[1]F30!D703</f>
        <v>17136</v>
      </c>
      <c r="E703" s="3">
        <f>[1]F30!E703</f>
        <v>1</v>
      </c>
      <c r="F703" s="3">
        <f>[1]F30!F703</f>
        <v>147</v>
      </c>
      <c r="G703" s="3">
        <f>[1]F30!G703</f>
        <v>151</v>
      </c>
      <c r="H703" s="3">
        <f>[1]F30!H703</f>
        <v>0</v>
      </c>
      <c r="I703" s="11">
        <f>[1]F30!I703</f>
        <v>0</v>
      </c>
      <c r="J703" s="11">
        <f>[1]F30!J703</f>
        <v>0</v>
      </c>
      <c r="K703" s="11">
        <f>[1]F30!K703</f>
        <v>0</v>
      </c>
      <c r="L703" s="11">
        <f>[1]F30!L703</f>
        <v>0</v>
      </c>
    </row>
    <row r="704" spans="1:12" x14ac:dyDescent="0.3">
      <c r="A704" s="8">
        <v>44899</v>
      </c>
      <c r="B704" s="3">
        <f>[1]F30!B704</f>
        <v>1168</v>
      </c>
      <c r="C704" s="3">
        <f>[1]F30!C704</f>
        <v>4032</v>
      </c>
      <c r="D704" s="3">
        <f>[1]F30!D704</f>
        <v>11556</v>
      </c>
      <c r="E704" s="3">
        <f>[1]F30!E704</f>
        <v>1083</v>
      </c>
      <c r="F704" s="3">
        <f>[1]F30!F704</f>
        <v>171</v>
      </c>
      <c r="G704" s="3">
        <f>[1]F30!G704</f>
        <v>260</v>
      </c>
      <c r="H704" s="3">
        <f>[1]F30!H704</f>
        <v>2340</v>
      </c>
      <c r="I704" s="11">
        <f>[1]F30!I704</f>
        <v>4938.461538461539</v>
      </c>
      <c r="J704" s="11">
        <f>[1]F30!J704</f>
        <v>462.82051282051282</v>
      </c>
      <c r="K704" s="11">
        <f>[1]F30!K704</f>
        <v>73.07692307692308</v>
      </c>
      <c r="L704" s="11">
        <f>[1]F30!L704</f>
        <v>111.1111111111111</v>
      </c>
    </row>
    <row r="705" spans="1:12" x14ac:dyDescent="0.3">
      <c r="A705" s="8">
        <v>44900</v>
      </c>
      <c r="B705" s="3">
        <f>[1]F30!B705</f>
        <v>2392</v>
      </c>
      <c r="C705" s="3">
        <f>[1]F30!C705</f>
        <v>5608</v>
      </c>
      <c r="D705" s="3">
        <f>[1]F30!D705</f>
        <v>34740</v>
      </c>
      <c r="E705" s="3">
        <f>[1]F30!E705</f>
        <v>5204</v>
      </c>
      <c r="F705" s="3">
        <f>[1]F30!F705</f>
        <v>527</v>
      </c>
      <c r="G705" s="3">
        <f>[1]F30!G705</f>
        <v>391</v>
      </c>
      <c r="H705" s="3">
        <f>[1]F30!H705</f>
        <v>69297</v>
      </c>
      <c r="I705" s="11">
        <f>[1]F30!I705</f>
        <v>501.32040348067022</v>
      </c>
      <c r="J705" s="11">
        <f>[1]F30!J705</f>
        <v>75.097046048169474</v>
      </c>
      <c r="K705" s="11">
        <f>[1]F30!K705</f>
        <v>7.604946823094795</v>
      </c>
      <c r="L705" s="11">
        <f>[1]F30!L705</f>
        <v>5.6423799010058158</v>
      </c>
    </row>
    <row r="706" spans="1:12" x14ac:dyDescent="0.3">
      <c r="A706" s="8">
        <v>44901</v>
      </c>
      <c r="B706" s="3">
        <f>[1]F30!B706</f>
        <v>3488</v>
      </c>
      <c r="C706" s="3">
        <f>[1]F30!C706</f>
        <v>5962</v>
      </c>
      <c r="D706" s="3">
        <f>[1]F30!D706</f>
        <v>38772</v>
      </c>
      <c r="E706" s="3">
        <f>[1]F30!E706</f>
        <v>4581</v>
      </c>
      <c r="F706" s="3">
        <f>[1]F30!F706</f>
        <v>540</v>
      </c>
      <c r="G706" s="3">
        <f>[1]F30!G706</f>
        <v>416</v>
      </c>
      <c r="H706" s="3">
        <f>[1]F30!H706</f>
        <v>68766</v>
      </c>
      <c r="I706" s="11">
        <f>[1]F30!I706</f>
        <v>563.82514614780564</v>
      </c>
      <c r="J706" s="11">
        <f>[1]F30!J706</f>
        <v>66.617223627955681</v>
      </c>
      <c r="K706" s="11">
        <f>[1]F30!K706</f>
        <v>7.8527179129220839</v>
      </c>
      <c r="L706" s="11">
        <f>[1]F30!L706</f>
        <v>6.0495012069918266</v>
      </c>
    </row>
    <row r="707" spans="1:12" x14ac:dyDescent="0.3">
      <c r="A707" s="8">
        <v>44902</v>
      </c>
      <c r="B707" s="3">
        <f>[1]F30!B707</f>
        <v>2576</v>
      </c>
      <c r="C707" s="3">
        <f>[1]F30!C707</f>
        <v>5898</v>
      </c>
      <c r="D707" s="3">
        <f>[1]F30!D707</f>
        <v>36432</v>
      </c>
      <c r="E707" s="3">
        <f>[1]F30!E707</f>
        <v>6695</v>
      </c>
      <c r="F707" s="3">
        <f>[1]F30!F707</f>
        <v>657</v>
      </c>
      <c r="G707" s="3">
        <f>[1]F30!G707</f>
        <v>522</v>
      </c>
      <c r="H707" s="3">
        <f>[1]F30!H707</f>
        <v>58564</v>
      </c>
      <c r="I707" s="11">
        <f>[1]F30!I707</f>
        <v>622.08865514650631</v>
      </c>
      <c r="J707" s="11">
        <f>[1]F30!J707</f>
        <v>114.31937709172871</v>
      </c>
      <c r="K707" s="11">
        <f>[1]F30!K707</f>
        <v>11.218496004371286</v>
      </c>
      <c r="L707" s="11">
        <f>[1]F30!L707</f>
        <v>8.9133255925141732</v>
      </c>
    </row>
    <row r="708" spans="1:12" x14ac:dyDescent="0.3">
      <c r="A708" s="8">
        <v>44903</v>
      </c>
      <c r="B708" s="3">
        <f>[1]F30!B708</f>
        <v>2968</v>
      </c>
      <c r="C708" s="3">
        <f>[1]F30!C708</f>
        <v>8072</v>
      </c>
      <c r="D708" s="3">
        <f>[1]F30!D708</f>
        <v>35280</v>
      </c>
      <c r="E708" s="3">
        <f>[1]F30!E708</f>
        <v>6242</v>
      </c>
      <c r="F708" s="3">
        <f>[1]F30!F708</f>
        <v>646</v>
      </c>
      <c r="G708" s="3">
        <f>[1]F30!G708</f>
        <v>560</v>
      </c>
      <c r="H708" s="3">
        <f>[1]F30!H708</f>
        <v>82343</v>
      </c>
      <c r="I708" s="11">
        <f>[1]F30!I708</f>
        <v>428.45172024337222</v>
      </c>
      <c r="J708" s="11">
        <f>[1]F30!J708</f>
        <v>75.804865015848335</v>
      </c>
      <c r="K708" s="11">
        <f>[1]F30!K708</f>
        <v>7.8452327459529041</v>
      </c>
      <c r="L708" s="11">
        <f>[1]F30!L708</f>
        <v>6.8008209562440038</v>
      </c>
    </row>
    <row r="709" spans="1:12" x14ac:dyDescent="0.3">
      <c r="A709" s="8">
        <v>44904</v>
      </c>
      <c r="B709" s="3">
        <f>[1]F30!B709</f>
        <v>2192</v>
      </c>
      <c r="C709" s="3">
        <f>[1]F30!C709</f>
        <v>6308</v>
      </c>
      <c r="D709" s="3">
        <f>[1]F30!D709</f>
        <v>33768</v>
      </c>
      <c r="E709" s="3">
        <f>[1]F30!E709</f>
        <v>6429</v>
      </c>
      <c r="F709" s="3">
        <f>[1]F30!F709</f>
        <v>625</v>
      </c>
      <c r="G709" s="3">
        <f>[1]F30!G709</f>
        <v>576</v>
      </c>
      <c r="H709" s="3">
        <f>[1]F30!H709</f>
        <v>44241</v>
      </c>
      <c r="I709" s="11">
        <f>[1]F30!I709</f>
        <v>763.27388621414525</v>
      </c>
      <c r="J709" s="11">
        <f>[1]F30!J709</f>
        <v>145.317691733912</v>
      </c>
      <c r="K709" s="11">
        <f>[1]F30!K709</f>
        <v>14.12716710743428</v>
      </c>
      <c r="L709" s="11">
        <f>[1]F30!L709</f>
        <v>13.019597206211433</v>
      </c>
    </row>
    <row r="710" spans="1:12" x14ac:dyDescent="0.3">
      <c r="A710" s="8">
        <v>44905</v>
      </c>
      <c r="B710" s="3">
        <f>[1]F30!B710</f>
        <v>2096</v>
      </c>
      <c r="C710" s="3">
        <f>[1]F30!C710</f>
        <v>4192</v>
      </c>
      <c r="D710" s="3">
        <f>[1]F30!D710</f>
        <v>17028</v>
      </c>
      <c r="E710" s="3">
        <f>[1]F30!E710</f>
        <v>3151</v>
      </c>
      <c r="F710" s="3">
        <f>[1]F30!F710</f>
        <v>359</v>
      </c>
      <c r="G710" s="3">
        <f>[1]F30!G710</f>
        <v>360</v>
      </c>
      <c r="H710" s="3">
        <f>[1]F30!H710</f>
        <v>5232</v>
      </c>
      <c r="I710" s="11">
        <f>[1]F30!I710</f>
        <v>3254.5871559633024</v>
      </c>
      <c r="J710" s="11">
        <f>[1]F30!J710</f>
        <v>602.25535168195722</v>
      </c>
      <c r="K710" s="11">
        <f>[1]F30!K710</f>
        <v>68.616207951070336</v>
      </c>
      <c r="L710" s="11">
        <f>[1]F30!L710</f>
        <v>68.807339449541288</v>
      </c>
    </row>
    <row r="711" spans="1:12" x14ac:dyDescent="0.3">
      <c r="A711" s="8">
        <v>44906</v>
      </c>
      <c r="B711" s="3">
        <f>[1]F30!B711</f>
        <v>1760</v>
      </c>
      <c r="C711" s="3">
        <f>[1]F30!C711</f>
        <v>3808</v>
      </c>
      <c r="D711" s="3">
        <f>[1]F30!D711</f>
        <v>30384</v>
      </c>
      <c r="E711" s="3">
        <f>[1]F30!E711</f>
        <v>3352</v>
      </c>
      <c r="F711" s="3">
        <f>[1]F30!F711</f>
        <v>271</v>
      </c>
      <c r="G711" s="3">
        <f>[1]F30!G711</f>
        <v>320</v>
      </c>
      <c r="H711" s="3">
        <f>[1]F30!H711</f>
        <v>0</v>
      </c>
      <c r="I711" s="11">
        <f>[1]F30!I711</f>
        <v>0</v>
      </c>
      <c r="J711" s="11">
        <f>[1]F30!J711</f>
        <v>0</v>
      </c>
      <c r="K711" s="11">
        <f>[1]F30!K711</f>
        <v>0</v>
      </c>
      <c r="L711" s="11">
        <f>[1]F30!L711</f>
        <v>0</v>
      </c>
    </row>
    <row r="712" spans="1:12" x14ac:dyDescent="0.3">
      <c r="A712" s="8">
        <v>44907</v>
      </c>
      <c r="B712" s="3">
        <f>[1]F30!B712</f>
        <v>2920</v>
      </c>
      <c r="C712" s="3">
        <f>[1]F30!C712</f>
        <v>6532</v>
      </c>
      <c r="D712" s="3">
        <f>[1]F30!D712</f>
        <v>35388</v>
      </c>
      <c r="E712" s="3">
        <f>[1]F30!E712</f>
        <v>6374</v>
      </c>
      <c r="F712" s="3">
        <f>[1]F30!F712</f>
        <v>632</v>
      </c>
      <c r="G712" s="3">
        <f>[1]F30!G712</f>
        <v>466</v>
      </c>
      <c r="H712" s="3">
        <f>[1]F30!H712</f>
        <v>64195</v>
      </c>
      <c r="I712" s="11">
        <f>[1]F30!I712</f>
        <v>551.25788612820315</v>
      </c>
      <c r="J712" s="11">
        <f>[1]F30!J712</f>
        <v>99.291222057792652</v>
      </c>
      <c r="K712" s="11">
        <f>[1]F30!K712</f>
        <v>9.8450035049458684</v>
      </c>
      <c r="L712" s="11">
        <f>[1]F30!L712</f>
        <v>7.2591323311784404</v>
      </c>
    </row>
    <row r="713" spans="1:12" x14ac:dyDescent="0.3">
      <c r="A713" s="8">
        <v>44908</v>
      </c>
      <c r="B713" s="3">
        <f>[1]F30!B713</f>
        <v>3792</v>
      </c>
      <c r="C713" s="3">
        <f>[1]F30!C713</f>
        <v>6934</v>
      </c>
      <c r="D713" s="3">
        <f>[1]F30!D713</f>
        <v>40464</v>
      </c>
      <c r="E713" s="3">
        <f>[1]F30!E713</f>
        <v>6226</v>
      </c>
      <c r="F713" s="3">
        <f>[1]F30!F713</f>
        <v>568</v>
      </c>
      <c r="G713" s="3">
        <f>[1]F30!G713</f>
        <v>499</v>
      </c>
      <c r="H713" s="3">
        <f>[1]F30!H713</f>
        <v>86185</v>
      </c>
      <c r="I713" s="11">
        <f>[1]F30!I713</f>
        <v>469.5016534199687</v>
      </c>
      <c r="J713" s="11">
        <f>[1]F30!J713</f>
        <v>72.239948947032545</v>
      </c>
      <c r="K713" s="11">
        <f>[1]F30!K713</f>
        <v>6.5904739803910193</v>
      </c>
      <c r="L713" s="11">
        <f>[1]F30!L713</f>
        <v>5.7898706271392939</v>
      </c>
    </row>
    <row r="714" spans="1:12" x14ac:dyDescent="0.3">
      <c r="A714" s="8">
        <v>44909</v>
      </c>
      <c r="B714" s="3">
        <f>[1]F30!B714</f>
        <v>2864</v>
      </c>
      <c r="C714" s="3">
        <f>[1]F30!C714</f>
        <v>5460</v>
      </c>
      <c r="D714" s="3">
        <f>[1]F30!D714</f>
        <v>39852</v>
      </c>
      <c r="E714" s="3">
        <f>[1]F30!E714</f>
        <v>6985</v>
      </c>
      <c r="F714" s="3">
        <f>[1]F30!F714</f>
        <v>674</v>
      </c>
      <c r="G714" s="3">
        <f>[1]F30!G714</f>
        <v>543</v>
      </c>
      <c r="H714" s="3">
        <f>[1]F30!H714</f>
        <v>54614</v>
      </c>
      <c r="I714" s="11">
        <f>[1]F30!I714</f>
        <v>729.70300655509584</v>
      </c>
      <c r="J714" s="11">
        <f>[1]F30!J714</f>
        <v>127.89760867176913</v>
      </c>
      <c r="K714" s="11">
        <f>[1]F30!K714</f>
        <v>12.341157944849307</v>
      </c>
      <c r="L714" s="11">
        <f>[1]F30!L714</f>
        <v>9.9425055846486252</v>
      </c>
    </row>
    <row r="715" spans="1:12" x14ac:dyDescent="0.3">
      <c r="A715" s="8">
        <v>44910</v>
      </c>
      <c r="B715" s="3">
        <f>[1]F30!B715</f>
        <v>2824</v>
      </c>
      <c r="C715" s="3">
        <f>[1]F30!C715</f>
        <v>6774</v>
      </c>
      <c r="D715" s="3">
        <f>[1]F30!D715</f>
        <v>38736</v>
      </c>
      <c r="E715" s="3">
        <f>[1]F30!E715</f>
        <v>5791</v>
      </c>
      <c r="F715" s="3">
        <f>[1]F30!F715</f>
        <v>703</v>
      </c>
      <c r="G715" s="3">
        <f>[1]F30!G715</f>
        <v>609</v>
      </c>
      <c r="H715" s="3">
        <f>[1]F30!H715</f>
        <v>91479</v>
      </c>
      <c r="I715" s="11">
        <f>[1]F30!I715</f>
        <v>423.44144557767356</v>
      </c>
      <c r="J715" s="11">
        <f>[1]F30!J715</f>
        <v>63.304146306802657</v>
      </c>
      <c r="K715" s="11">
        <f>[1]F30!K715</f>
        <v>7.6848238393511084</v>
      </c>
      <c r="L715" s="11">
        <f>[1]F30!L715</f>
        <v>6.6572656019414289</v>
      </c>
    </row>
    <row r="716" spans="1:12" x14ac:dyDescent="0.3">
      <c r="A716" s="8">
        <v>44911</v>
      </c>
      <c r="B716" s="3">
        <f>[1]F30!B716</f>
        <v>2194</v>
      </c>
      <c r="C716" s="3">
        <f>[1]F30!C716</f>
        <v>5252</v>
      </c>
      <c r="D716" s="3">
        <f>[1]F30!D716</f>
        <v>33120</v>
      </c>
      <c r="E716" s="3">
        <f>[1]F30!E716</f>
        <v>5182</v>
      </c>
      <c r="F716" s="3">
        <f>[1]F30!F716</f>
        <v>559</v>
      </c>
      <c r="G716" s="3">
        <f>[1]F30!G716</f>
        <v>450</v>
      </c>
      <c r="H716" s="3">
        <f>[1]F30!H716</f>
        <v>28461</v>
      </c>
      <c r="I716" s="11">
        <f>[1]F30!I716</f>
        <v>1163.6976915779487</v>
      </c>
      <c r="J716" s="11">
        <f>[1]F30!J716</f>
        <v>182.07371490811988</v>
      </c>
      <c r="K716" s="11">
        <f>[1]F30!K716</f>
        <v>19.640912125364533</v>
      </c>
      <c r="L716" s="11">
        <f>[1]F30!L716</f>
        <v>15.811109939917783</v>
      </c>
    </row>
    <row r="717" spans="1:12" x14ac:dyDescent="0.3">
      <c r="A717" s="8">
        <v>44912</v>
      </c>
      <c r="B717" s="3">
        <f>[1]F30!B717</f>
        <v>1864</v>
      </c>
      <c r="C717" s="3">
        <f>[1]F30!C717</f>
        <v>4184</v>
      </c>
      <c r="D717" s="3">
        <f>[1]F30!D717</f>
        <v>22536</v>
      </c>
      <c r="E717" s="3">
        <f>[1]F30!E717</f>
        <v>3783</v>
      </c>
      <c r="F717" s="3">
        <f>[1]F30!F717</f>
        <v>437</v>
      </c>
      <c r="G717" s="3">
        <f>[1]F30!G717</f>
        <v>363</v>
      </c>
      <c r="H717" s="3">
        <f>[1]F30!H717</f>
        <v>7468</v>
      </c>
      <c r="I717" s="11">
        <f>[1]F30!I717</f>
        <v>3017.6754151044456</v>
      </c>
      <c r="J717" s="11">
        <f>[1]F30!J717</f>
        <v>506.56132833422606</v>
      </c>
      <c r="K717" s="11">
        <f>[1]F30!K717</f>
        <v>58.516336368505627</v>
      </c>
      <c r="L717" s="11">
        <f>[1]F30!L717</f>
        <v>48.607391537225496</v>
      </c>
    </row>
    <row r="718" spans="1:12" x14ac:dyDescent="0.3">
      <c r="A718" s="8">
        <v>44913</v>
      </c>
      <c r="B718" s="3">
        <f>[1]F30!B718</f>
        <v>2752</v>
      </c>
      <c r="C718" s="3">
        <f>[1]F30!C718</f>
        <v>4448</v>
      </c>
      <c r="D718" s="3">
        <f>[1]F30!D718</f>
        <v>17388</v>
      </c>
      <c r="E718" s="3">
        <f>[1]F30!E718</f>
        <v>4491</v>
      </c>
      <c r="F718" s="3">
        <f>[1]F30!F718</f>
        <v>388</v>
      </c>
      <c r="G718" s="3">
        <f>[1]F30!G718</f>
        <v>444</v>
      </c>
      <c r="H718" s="3">
        <f>[1]F30!H718</f>
        <v>0</v>
      </c>
      <c r="I718" s="11">
        <f>[1]F30!I718</f>
        <v>0</v>
      </c>
      <c r="J718" s="11">
        <f>[1]F30!J718</f>
        <v>0</v>
      </c>
      <c r="K718" s="11">
        <f>[1]F30!K718</f>
        <v>0</v>
      </c>
      <c r="L718" s="11">
        <f>[1]F30!L718</f>
        <v>0</v>
      </c>
    </row>
    <row r="719" spans="1:12" x14ac:dyDescent="0.3">
      <c r="A719" s="8">
        <v>44914</v>
      </c>
      <c r="B719" s="3">
        <f>[1]F30!B719</f>
        <v>2280</v>
      </c>
      <c r="C719" s="3">
        <f>[1]F30!C719</f>
        <v>5944</v>
      </c>
      <c r="D719" s="3">
        <f>[1]F30!D719</f>
        <v>34164</v>
      </c>
      <c r="E719" s="3">
        <f>[1]F30!E719</f>
        <v>5927</v>
      </c>
      <c r="F719" s="3">
        <f>[1]F30!F719</f>
        <v>608</v>
      </c>
      <c r="G719" s="3">
        <f>[1]F30!G719</f>
        <v>430</v>
      </c>
      <c r="H719" s="3">
        <f>[1]F30!H719</f>
        <v>71247</v>
      </c>
      <c r="I719" s="11">
        <f>[1]F30!I719</f>
        <v>479.51492694429237</v>
      </c>
      <c r="J719" s="11">
        <f>[1]F30!J719</f>
        <v>83.189467626707085</v>
      </c>
      <c r="K719" s="11">
        <f>[1]F30!K719</f>
        <v>8.5336926467079302</v>
      </c>
      <c r="L719" s="11">
        <f>[1]F30!L719</f>
        <v>6.0353418389546221</v>
      </c>
    </row>
    <row r="720" spans="1:12" x14ac:dyDescent="0.3">
      <c r="A720" s="8">
        <v>44915</v>
      </c>
      <c r="B720" s="3">
        <f>[1]F30!B720</f>
        <v>4192</v>
      </c>
      <c r="C720" s="3">
        <f>[1]F30!C720</f>
        <v>5252</v>
      </c>
      <c r="D720" s="3">
        <f>[1]F30!D720</f>
        <v>37440</v>
      </c>
      <c r="E720" s="3">
        <f>[1]F30!E720</f>
        <v>5076</v>
      </c>
      <c r="F720" s="3">
        <f>[1]F30!F720</f>
        <v>563</v>
      </c>
      <c r="G720" s="3">
        <f>[1]F30!G720</f>
        <v>525</v>
      </c>
      <c r="H720" s="3">
        <f>[1]F30!H720</f>
        <v>61862</v>
      </c>
      <c r="I720" s="11">
        <f>[1]F30!I720</f>
        <v>605.21806601791081</v>
      </c>
      <c r="J720" s="11">
        <f>[1]F30!J720</f>
        <v>82.053603181274454</v>
      </c>
      <c r="K720" s="11">
        <f>[1]F30!K720</f>
        <v>9.100902007694545</v>
      </c>
      <c r="L720" s="11">
        <f>[1]F30!L720</f>
        <v>8.486631534706282</v>
      </c>
    </row>
    <row r="721" spans="1:12" x14ac:dyDescent="0.3">
      <c r="A721" s="8">
        <v>44916</v>
      </c>
      <c r="B721" s="3">
        <f>[1]F30!B721</f>
        <v>3328</v>
      </c>
      <c r="C721" s="3">
        <f>[1]F30!C721</f>
        <v>5872</v>
      </c>
      <c r="D721" s="3">
        <f>[1]F30!D721</f>
        <v>38196</v>
      </c>
      <c r="E721" s="3">
        <f>[1]F30!E721</f>
        <v>5435</v>
      </c>
      <c r="F721" s="3">
        <f>[1]F30!F721</f>
        <v>586</v>
      </c>
      <c r="G721" s="3">
        <f>[1]F30!G721</f>
        <v>512</v>
      </c>
      <c r="H721" s="3">
        <f>[1]F30!H721</f>
        <v>86884</v>
      </c>
      <c r="I721" s="11">
        <f>[1]F30!I721</f>
        <v>439.62064361677636</v>
      </c>
      <c r="J721" s="11">
        <f>[1]F30!J721</f>
        <v>62.554670595276463</v>
      </c>
      <c r="K721" s="11">
        <f>[1]F30!K721</f>
        <v>6.7446250172643989</v>
      </c>
      <c r="L721" s="11">
        <f>[1]F30!L721</f>
        <v>5.8929146908521703</v>
      </c>
    </row>
    <row r="722" spans="1:12" x14ac:dyDescent="0.3">
      <c r="A722" s="8">
        <v>44917</v>
      </c>
      <c r="B722" s="3">
        <f>[1]F30!B722</f>
        <v>3912</v>
      </c>
      <c r="C722" s="3">
        <f>[1]F30!C722</f>
        <v>6044</v>
      </c>
      <c r="D722" s="3">
        <f>[1]F30!D722</f>
        <v>36504</v>
      </c>
      <c r="E722" s="3">
        <f>[1]F30!E722</f>
        <v>4940</v>
      </c>
      <c r="F722" s="3">
        <f>[1]F30!F722</f>
        <v>605</v>
      </c>
      <c r="G722" s="3">
        <f>[1]F30!G722</f>
        <v>466</v>
      </c>
      <c r="H722" s="3">
        <f>[1]F30!H722</f>
        <v>69643</v>
      </c>
      <c r="I722" s="11">
        <f>[1]F30!I722</f>
        <v>524.15892480220555</v>
      </c>
      <c r="J722" s="11">
        <f>[1]F30!J722</f>
        <v>70.933187829358303</v>
      </c>
      <c r="K722" s="11">
        <f>[1]F30!K722</f>
        <v>8.6871616673606837</v>
      </c>
      <c r="L722" s="11">
        <f>[1]F30!L722</f>
        <v>6.6912683256034349</v>
      </c>
    </row>
    <row r="723" spans="1:12" x14ac:dyDescent="0.3">
      <c r="A723" s="8">
        <v>44918</v>
      </c>
      <c r="B723" s="3">
        <f>[1]F30!B723</f>
        <v>1320</v>
      </c>
      <c r="C723" s="3">
        <f>[1]F30!C723</f>
        <v>5672</v>
      </c>
      <c r="D723" s="3">
        <f>[1]F30!D723</f>
        <v>36000</v>
      </c>
      <c r="E723" s="3">
        <f>[1]F30!E723</f>
        <v>6464</v>
      </c>
      <c r="F723" s="3">
        <f>[1]F30!F723</f>
        <v>673</v>
      </c>
      <c r="G723" s="3">
        <f>[1]F30!G723</f>
        <v>616</v>
      </c>
      <c r="H723" s="3">
        <f>[1]F30!H723</f>
        <v>44561</v>
      </c>
      <c r="I723" s="11">
        <f>[1]F30!I723</f>
        <v>807.88133120890461</v>
      </c>
      <c r="J723" s="11">
        <f>[1]F30!J723</f>
        <v>145.05958124817667</v>
      </c>
      <c r="K723" s="11">
        <f>[1]F30!K723</f>
        <v>15.10289266398869</v>
      </c>
      <c r="L723" s="11">
        <f>[1]F30!L723</f>
        <v>13.823747222907924</v>
      </c>
    </row>
    <row r="724" spans="1:12" x14ac:dyDescent="0.3">
      <c r="A724" s="8">
        <v>44919</v>
      </c>
      <c r="B724" s="3">
        <f>[1]F30!B724</f>
        <v>2008</v>
      </c>
      <c r="C724" s="3">
        <f>[1]F30!C724</f>
        <v>4592</v>
      </c>
      <c r="D724" s="3">
        <f>[1]F30!D724</f>
        <v>24228</v>
      </c>
      <c r="E724" s="3">
        <f>[1]F30!E724</f>
        <v>3991</v>
      </c>
      <c r="F724" s="3">
        <f>[1]F30!F724</f>
        <v>390</v>
      </c>
      <c r="G724" s="3">
        <f>[1]F30!G724</f>
        <v>409</v>
      </c>
      <c r="H724" s="3">
        <f>[1]F30!H724</f>
        <v>5585</v>
      </c>
      <c r="I724" s="11">
        <f>[1]F30!I724</f>
        <v>4338.0483437779767</v>
      </c>
      <c r="J724" s="11">
        <f>[1]F30!J724</f>
        <v>714.59265890778863</v>
      </c>
      <c r="K724" s="11">
        <f>[1]F30!K724</f>
        <v>69.829901521933749</v>
      </c>
      <c r="L724" s="11">
        <f>[1]F30!L724</f>
        <v>73.231871083258724</v>
      </c>
    </row>
    <row r="725" spans="1:12" x14ac:dyDescent="0.3">
      <c r="A725" s="8">
        <v>44920</v>
      </c>
      <c r="B725" s="3">
        <f>[1]F30!B725</f>
        <v>1472</v>
      </c>
      <c r="C725" s="3">
        <f>[1]F30!C725</f>
        <v>4896</v>
      </c>
      <c r="D725" s="3">
        <f>[1]F30!D725</f>
        <v>19800</v>
      </c>
      <c r="E725" s="3">
        <f>[1]F30!E725</f>
        <v>4028</v>
      </c>
      <c r="F725" s="3">
        <f>[1]F30!F725</f>
        <v>330</v>
      </c>
      <c r="G725" s="3">
        <f>[1]F30!G725</f>
        <v>396</v>
      </c>
      <c r="H725" s="3">
        <f>[1]F30!H725</f>
        <v>0</v>
      </c>
      <c r="I725" s="11">
        <f>[1]F30!I725</f>
        <v>0</v>
      </c>
      <c r="J725" s="11">
        <f>[1]F30!J725</f>
        <v>0</v>
      </c>
      <c r="K725" s="11">
        <f>[1]F30!K725</f>
        <v>0</v>
      </c>
      <c r="L725" s="11">
        <f>[1]F30!L725</f>
        <v>0</v>
      </c>
    </row>
    <row r="726" spans="1:12" x14ac:dyDescent="0.3">
      <c r="A726" s="8">
        <v>44921</v>
      </c>
      <c r="B726" s="3">
        <f>[1]F30!B726</f>
        <v>2048</v>
      </c>
      <c r="C726" s="3">
        <f>[1]F30!C726</f>
        <v>5552</v>
      </c>
      <c r="D726" s="3">
        <f>[1]F30!D726</f>
        <v>34128</v>
      </c>
      <c r="E726" s="3">
        <f>[1]F30!E726</f>
        <v>7334</v>
      </c>
      <c r="F726" s="3">
        <f>[1]F30!F726</f>
        <v>606</v>
      </c>
      <c r="G726" s="3">
        <f>[1]F30!G726</f>
        <v>440</v>
      </c>
      <c r="H726" s="3">
        <f>[1]F30!H726</f>
        <v>63169</v>
      </c>
      <c r="I726" s="11">
        <f>[1]F30!I726</f>
        <v>540.26500340356824</v>
      </c>
      <c r="J726" s="11">
        <f>[1]F30!J726</f>
        <v>116.10125219648879</v>
      </c>
      <c r="K726" s="11">
        <f>[1]F30!K726</f>
        <v>9.5933131757665944</v>
      </c>
      <c r="L726" s="11">
        <f>[1]F30!L726</f>
        <v>6.9654419097975273</v>
      </c>
    </row>
    <row r="727" spans="1:12" x14ac:dyDescent="0.3">
      <c r="A727" s="8">
        <v>44922</v>
      </c>
      <c r="B727" s="3">
        <f>[1]F30!B727</f>
        <v>4280</v>
      </c>
      <c r="C727" s="3">
        <f>[1]F30!C727</f>
        <v>5256</v>
      </c>
      <c r="D727" s="3">
        <f>[1]F30!D727</f>
        <v>31896</v>
      </c>
      <c r="E727" s="3">
        <f>[1]F30!E727</f>
        <v>5238</v>
      </c>
      <c r="F727" s="3">
        <f>[1]F30!F727</f>
        <v>554</v>
      </c>
      <c r="G727" s="3">
        <f>[1]F30!G727</f>
        <v>488</v>
      </c>
      <c r="H727" s="3">
        <f>[1]F30!H727</f>
        <v>58144</v>
      </c>
      <c r="I727" s="11">
        <f>[1]F30!I727</f>
        <v>548.56906989543211</v>
      </c>
      <c r="J727" s="11">
        <f>[1]F30!J727</f>
        <v>90.086681342872865</v>
      </c>
      <c r="K727" s="11">
        <f>[1]F30!K727</f>
        <v>9.5280682443588329</v>
      </c>
      <c r="L727" s="11">
        <f>[1]F30!L727</f>
        <v>8.3929554210236663</v>
      </c>
    </row>
    <row r="728" spans="1:12" x14ac:dyDescent="0.3">
      <c r="A728" s="8">
        <v>44923</v>
      </c>
      <c r="B728" s="3">
        <f>[1]F30!B728</f>
        <v>3394</v>
      </c>
      <c r="C728" s="3">
        <f>[1]F30!C728</f>
        <v>5344</v>
      </c>
      <c r="D728" s="3">
        <f>[1]F30!D728</f>
        <v>34128</v>
      </c>
      <c r="E728" s="3">
        <f>[1]F30!E728</f>
        <v>6615</v>
      </c>
      <c r="F728" s="3">
        <f>[1]F30!F728</f>
        <v>623</v>
      </c>
      <c r="G728" s="3">
        <f>[1]F30!G728</f>
        <v>475</v>
      </c>
      <c r="H728" s="3">
        <f>[1]F30!H728</f>
        <v>61842</v>
      </c>
      <c r="I728" s="11">
        <f>[1]F30!I728</f>
        <v>551.85796060929465</v>
      </c>
      <c r="J728" s="11">
        <f>[1]F30!J728</f>
        <v>106.96613951683322</v>
      </c>
      <c r="K728" s="11">
        <f>[1]F30!K728</f>
        <v>10.074059700527149</v>
      </c>
      <c r="L728" s="11">
        <f>[1]F30!L728</f>
        <v>7.6808641376410849</v>
      </c>
    </row>
    <row r="729" spans="1:12" x14ac:dyDescent="0.3">
      <c r="A729" s="8">
        <v>44924</v>
      </c>
      <c r="B729" s="3">
        <f>[1]F30!B729</f>
        <v>2672</v>
      </c>
      <c r="C729" s="3">
        <f>[1]F30!C729</f>
        <v>5152</v>
      </c>
      <c r="D729" s="3">
        <f>[1]F30!D729</f>
        <v>45252</v>
      </c>
      <c r="E729" s="3">
        <f>[1]F30!E729</f>
        <v>6812</v>
      </c>
      <c r="F729" s="3">
        <f>[1]F30!F729</f>
        <v>593</v>
      </c>
      <c r="G729" s="3">
        <f>[1]F30!G729</f>
        <v>540</v>
      </c>
      <c r="H729" s="3">
        <f>[1]F30!H729</f>
        <v>51971</v>
      </c>
      <c r="I729" s="11">
        <f>[1]F30!I729</f>
        <v>870.71636104750723</v>
      </c>
      <c r="J729" s="11">
        <f>[1]F30!J729</f>
        <v>131.07309845875585</v>
      </c>
      <c r="K729" s="11">
        <f>[1]F30!K729</f>
        <v>11.410209539935732</v>
      </c>
      <c r="L729" s="11">
        <f>[1]F30!L729</f>
        <v>10.390410036366434</v>
      </c>
    </row>
    <row r="730" spans="1:12" x14ac:dyDescent="0.3">
      <c r="A730" s="8">
        <v>44925</v>
      </c>
      <c r="B730" s="3">
        <f>[1]F30!B730</f>
        <v>1232</v>
      </c>
      <c r="C730" s="3">
        <f>[1]F30!C730</f>
        <v>5024</v>
      </c>
      <c r="D730" s="3">
        <f>[1]F30!D730</f>
        <v>38592</v>
      </c>
      <c r="E730" s="3">
        <f>[1]F30!E730</f>
        <v>6781</v>
      </c>
      <c r="F730" s="3">
        <f>[1]F30!F730</f>
        <v>546</v>
      </c>
      <c r="G730" s="3">
        <f>[1]F30!G730</f>
        <v>488</v>
      </c>
      <c r="H730" s="3">
        <f>[1]F30!H730</f>
        <v>34085</v>
      </c>
      <c r="I730" s="11">
        <f>[1]F30!I730</f>
        <v>1132.2282528971689</v>
      </c>
      <c r="J730" s="11">
        <f>[1]F30!J730</f>
        <v>198.94381692826758</v>
      </c>
      <c r="K730" s="11">
        <f>[1]F30!K730</f>
        <v>16.018776587941908</v>
      </c>
      <c r="L730" s="11">
        <f>[1]F30!L730</f>
        <v>14.317148305706324</v>
      </c>
    </row>
    <row r="731" spans="1:12" x14ac:dyDescent="0.3">
      <c r="A731" s="8">
        <v>44926</v>
      </c>
      <c r="B731" s="3">
        <f>[1]F30!B731</f>
        <v>1656</v>
      </c>
      <c r="C731" s="3">
        <f>[1]F30!C731</f>
        <v>4072</v>
      </c>
      <c r="D731" s="3">
        <f>[1]F30!D731</f>
        <v>16668</v>
      </c>
      <c r="E731" s="3">
        <f>[1]F30!E731</f>
        <v>3596</v>
      </c>
      <c r="F731" s="3">
        <f>[1]F30!F731</f>
        <v>341</v>
      </c>
      <c r="G731" s="3">
        <f>[1]F30!G731</f>
        <v>332</v>
      </c>
      <c r="H731" s="3">
        <f>[1]F30!H731</f>
        <v>4712</v>
      </c>
      <c r="I731" s="11">
        <f>[1]F30!I731</f>
        <v>3537.3514431239391</v>
      </c>
      <c r="J731" s="11">
        <f>[1]F30!J731</f>
        <v>763.1578947368422</v>
      </c>
      <c r="K731" s="11">
        <f>[1]F30!K731</f>
        <v>72.368421052631575</v>
      </c>
      <c r="L731" s="11">
        <f>[1]F30!L731</f>
        <v>70.458404074702884</v>
      </c>
    </row>
    <row r="732" spans="1:12" x14ac:dyDescent="0.3">
      <c r="A732" s="8">
        <v>44927</v>
      </c>
      <c r="B732" s="3">
        <f>[1]F30!B732</f>
        <v>1992</v>
      </c>
      <c r="C732" s="3">
        <f>[1]F30!C732</f>
        <v>4420</v>
      </c>
      <c r="D732" s="3">
        <f>[1]F30!D732</f>
        <v>19728</v>
      </c>
      <c r="E732" s="3">
        <f>[1]F30!E732</f>
        <v>3879</v>
      </c>
      <c r="F732" s="3">
        <f>[1]F30!F732</f>
        <v>335</v>
      </c>
      <c r="G732" s="3">
        <f>[1]F30!G732</f>
        <v>307</v>
      </c>
      <c r="H732" s="3">
        <f>[1]F30!H732</f>
        <v>35280</v>
      </c>
      <c r="I732" s="11">
        <f>[1]F30!I732</f>
        <v>559.18367346938783</v>
      </c>
      <c r="J732" s="11">
        <f>[1]F30!J732</f>
        <v>109.94897959183673</v>
      </c>
      <c r="K732" s="11">
        <f>[1]F30!K732</f>
        <v>9.4954648526077108</v>
      </c>
      <c r="L732" s="11">
        <f>[1]F30!L732</f>
        <v>8.7018140589569164</v>
      </c>
    </row>
    <row r="733" spans="1:12" x14ac:dyDescent="0.3">
      <c r="A733" s="8">
        <v>44928</v>
      </c>
      <c r="B733" s="3">
        <f>[1]F30!B733</f>
        <v>2000</v>
      </c>
      <c r="C733" s="3">
        <f>[1]F30!C733</f>
        <v>5306</v>
      </c>
      <c r="D733" s="3">
        <f>[1]F30!D733</f>
        <v>35388</v>
      </c>
      <c r="E733" s="3">
        <f>[1]F30!E733</f>
        <v>6444</v>
      </c>
      <c r="F733" s="3">
        <f>[1]F30!F733</f>
        <v>601</v>
      </c>
      <c r="G733" s="3">
        <f>[1]F30!G733</f>
        <v>487</v>
      </c>
      <c r="H733" s="3">
        <f>[1]F30!H733</f>
        <v>58165</v>
      </c>
      <c r="I733" s="11">
        <f>[1]F30!I733</f>
        <v>608.40711768245501</v>
      </c>
      <c r="J733" s="11">
        <f>[1]F30!J733</f>
        <v>110.78827473566578</v>
      </c>
      <c r="K733" s="11">
        <f>[1]F30!K733</f>
        <v>10.332674288661567</v>
      </c>
      <c r="L733" s="11">
        <f>[1]F30!L733</f>
        <v>8.3727327430585401</v>
      </c>
    </row>
    <row r="734" spans="1:12" x14ac:dyDescent="0.3">
      <c r="A734" s="8">
        <v>44929</v>
      </c>
      <c r="B734" s="3">
        <f>[1]F30!B734</f>
        <v>3688</v>
      </c>
      <c r="C734" s="3">
        <f>[1]F30!C734</f>
        <v>5784</v>
      </c>
      <c r="D734" s="3">
        <f>[1]F30!D734</f>
        <v>39168</v>
      </c>
      <c r="E734" s="3">
        <f>[1]F30!E734</f>
        <v>7432</v>
      </c>
      <c r="F734" s="3">
        <f>[1]F30!F734</f>
        <v>651</v>
      </c>
      <c r="G734" s="3">
        <f>[1]F30!G734</f>
        <v>524</v>
      </c>
      <c r="H734" s="3">
        <f>[1]F30!H734</f>
        <v>177816.3088</v>
      </c>
      <c r="I734" s="11">
        <f>[1]F30!I734</f>
        <v>220.27225885143332</v>
      </c>
      <c r="J734" s="11">
        <f>[1]F30!J734</f>
        <v>41.795941273076302</v>
      </c>
      <c r="K734" s="11">
        <f>[1]F30!K734</f>
        <v>3.6610815081771624</v>
      </c>
      <c r="L734" s="11">
        <f>[1]F30!L734</f>
        <v>2.9468613061210953</v>
      </c>
    </row>
    <row r="735" spans="1:12" x14ac:dyDescent="0.3">
      <c r="A735" s="8">
        <v>44930</v>
      </c>
      <c r="B735" s="3">
        <f>[1]F30!B735</f>
        <v>3632</v>
      </c>
      <c r="C735" s="3">
        <f>[1]F30!C735</f>
        <v>5664</v>
      </c>
      <c r="D735" s="3">
        <f>[1]F30!D735</f>
        <v>41472</v>
      </c>
      <c r="E735" s="3">
        <f>[1]F30!E735</f>
        <v>6360</v>
      </c>
      <c r="F735" s="3">
        <f>[1]F30!F735</f>
        <v>624</v>
      </c>
      <c r="G735" s="3">
        <f>[1]F30!G735</f>
        <v>534</v>
      </c>
      <c r="H735" s="3">
        <f>[1]F30!H735</f>
        <v>165317.826</v>
      </c>
      <c r="I735" s="11">
        <f>[1]F30!I735</f>
        <v>250.86223913929285</v>
      </c>
      <c r="J735" s="11">
        <f>[1]F30!J735</f>
        <v>38.471350330967937</v>
      </c>
      <c r="K735" s="11">
        <f>[1]F30!K735</f>
        <v>3.7745475796421375</v>
      </c>
      <c r="L735" s="11">
        <f>[1]F30!L735</f>
        <v>3.2301416787322137</v>
      </c>
    </row>
    <row r="736" spans="1:12" x14ac:dyDescent="0.3">
      <c r="A736" s="8">
        <v>44931</v>
      </c>
      <c r="B736" s="3">
        <f>[1]F30!B736</f>
        <v>3008</v>
      </c>
      <c r="C736" s="3">
        <f>[1]F30!C736</f>
        <v>5472</v>
      </c>
      <c r="D736" s="3">
        <f>[1]F30!D736</f>
        <v>37008</v>
      </c>
      <c r="E736" s="3">
        <f>[1]F30!E736</f>
        <v>6695</v>
      </c>
      <c r="F736" s="3">
        <f>[1]F30!F736</f>
        <v>647</v>
      </c>
      <c r="G736" s="3">
        <f>[1]F30!G736</f>
        <v>524</v>
      </c>
      <c r="H736" s="3">
        <f>[1]F30!H736</f>
        <v>130875.11439999999</v>
      </c>
      <c r="I736" s="11">
        <f>[1]F30!I736</f>
        <v>282.77339179158724</v>
      </c>
      <c r="J736" s="11">
        <f>[1]F30!J736</f>
        <v>51.1556381875453</v>
      </c>
      <c r="K736" s="11">
        <f>[1]F30!K736</f>
        <v>4.9436441982586725</v>
      </c>
      <c r="L736" s="11">
        <f>[1]F30!L736</f>
        <v>4.0038169395479821</v>
      </c>
    </row>
    <row r="737" spans="1:12" x14ac:dyDescent="0.3">
      <c r="A737" s="8">
        <v>44932</v>
      </c>
      <c r="B737" s="3">
        <f>[1]F30!B737</f>
        <v>2096</v>
      </c>
      <c r="C737" s="3">
        <f>[1]F30!C737</f>
        <v>5922</v>
      </c>
      <c r="D737" s="3">
        <f>[1]F30!D737</f>
        <v>33264</v>
      </c>
      <c r="E737" s="3">
        <f>[1]F30!E737</f>
        <v>4740</v>
      </c>
      <c r="F737" s="3">
        <f>[1]F30!F737</f>
        <v>474</v>
      </c>
      <c r="G737" s="3">
        <f>[1]F30!G737</f>
        <v>451</v>
      </c>
      <c r="H737" s="3">
        <f>[1]F30!H737</f>
        <v>149020.3088</v>
      </c>
      <c r="I737" s="11">
        <f>[1]F30!I737</f>
        <v>223.21789739842492</v>
      </c>
      <c r="J737" s="11">
        <f>[1]F30!J737</f>
        <v>31.80774511990543</v>
      </c>
      <c r="K737" s="11">
        <f>[1]F30!K737</f>
        <v>3.1807745119905428</v>
      </c>
      <c r="L737" s="11">
        <f>[1]F30!L737</f>
        <v>3.0264331327167402</v>
      </c>
    </row>
    <row r="738" spans="1:12" x14ac:dyDescent="0.3">
      <c r="A738" s="8">
        <v>44933</v>
      </c>
      <c r="B738" s="3">
        <f>[1]F30!B738</f>
        <v>1752</v>
      </c>
      <c r="C738" s="3">
        <f>[1]F30!C738</f>
        <v>4224</v>
      </c>
      <c r="D738" s="3">
        <f>[1]F30!D738</f>
        <v>21420</v>
      </c>
      <c r="E738" s="3">
        <f>[1]F30!E738</f>
        <v>3391</v>
      </c>
      <c r="F738" s="3">
        <f>[1]F30!F738</f>
        <v>329</v>
      </c>
      <c r="G738" s="3">
        <f>[1]F30!G738</f>
        <v>294</v>
      </c>
      <c r="H738" s="3">
        <f>[1]F30!H738</f>
        <v>3709</v>
      </c>
      <c r="I738" s="11">
        <f>[1]F30!I738</f>
        <v>5775.1415475869508</v>
      </c>
      <c r="J738" s="11">
        <f>[1]F30!J738</f>
        <v>914.26260447559991</v>
      </c>
      <c r="K738" s="11">
        <f>[1]F30!K738</f>
        <v>88.703154489080617</v>
      </c>
      <c r="L738" s="11">
        <f>[1]F30!L738</f>
        <v>79.266648692369913</v>
      </c>
    </row>
    <row r="739" spans="1:12" x14ac:dyDescent="0.3">
      <c r="A739" s="8">
        <v>44934</v>
      </c>
      <c r="B739" s="3">
        <f>[1]F30!B739</f>
        <v>1928</v>
      </c>
      <c r="C739" s="3">
        <f>[1]F30!C739</f>
        <v>3832</v>
      </c>
      <c r="D739" s="3">
        <f>[1]F30!D739</f>
        <v>18684</v>
      </c>
      <c r="E739" s="3">
        <f>[1]F30!E739</f>
        <v>4060</v>
      </c>
      <c r="F739" s="3">
        <f>[1]F30!F739</f>
        <v>381</v>
      </c>
      <c r="G739" s="3">
        <f>[1]F30!G739</f>
        <v>454</v>
      </c>
      <c r="H739" s="3">
        <f>[1]F30!H739</f>
        <v>0</v>
      </c>
      <c r="I739" s="11">
        <f>[1]F30!I739</f>
        <v>0</v>
      </c>
      <c r="J739" s="11">
        <f>[1]F30!J739</f>
        <v>0</v>
      </c>
      <c r="K739" s="11">
        <f>[1]F30!K739</f>
        <v>0</v>
      </c>
      <c r="L739" s="11">
        <f>[1]F30!L739</f>
        <v>0</v>
      </c>
    </row>
    <row r="740" spans="1:12" x14ac:dyDescent="0.3">
      <c r="A740" s="8">
        <v>44935</v>
      </c>
      <c r="B740" s="3">
        <f>[1]F30!B740</f>
        <v>2896</v>
      </c>
      <c r="C740" s="3">
        <f>[1]F30!C740</f>
        <v>5812</v>
      </c>
      <c r="D740" s="3">
        <f>[1]F30!D740</f>
        <v>32184</v>
      </c>
      <c r="E740" s="3">
        <f>[1]F30!E740</f>
        <v>7029</v>
      </c>
      <c r="F740" s="3">
        <f>[1]F30!F740</f>
        <v>606</v>
      </c>
      <c r="G740" s="3">
        <f>[1]F30!G740</f>
        <v>422</v>
      </c>
      <c r="H740" s="3">
        <f>[1]F30!H740</f>
        <v>65372</v>
      </c>
      <c r="I740" s="11">
        <f>[1]F30!I740</f>
        <v>492.32087132105488</v>
      </c>
      <c r="J740" s="11">
        <f>[1]F30!J740</f>
        <v>107.52309857431317</v>
      </c>
      <c r="K740" s="11">
        <f>[1]F30!K740</f>
        <v>9.2700238634277667</v>
      </c>
      <c r="L740" s="11">
        <f>[1]F30!L740</f>
        <v>6.4553631524199959</v>
      </c>
    </row>
    <row r="741" spans="1:12" x14ac:dyDescent="0.3">
      <c r="A741" s="8">
        <v>44936</v>
      </c>
      <c r="B741" s="3">
        <f>[1]F30!B741</f>
        <v>3344</v>
      </c>
      <c r="C741" s="3">
        <f>[1]F30!C741</f>
        <v>5728</v>
      </c>
      <c r="D741" s="3">
        <f>[1]F30!D741</f>
        <v>37584</v>
      </c>
      <c r="E741" s="3">
        <f>[1]F30!E741</f>
        <v>5312</v>
      </c>
      <c r="F741" s="3">
        <f>[1]F30!F741</f>
        <v>588</v>
      </c>
      <c r="G741" s="3">
        <f>[1]F30!G741</f>
        <v>508</v>
      </c>
      <c r="H741" s="3">
        <f>[1]F30!H741</f>
        <v>152473.02159999998</v>
      </c>
      <c r="I741" s="11">
        <f>[1]F30!I741</f>
        <v>246.49606602929686</v>
      </c>
      <c r="J741" s="11">
        <f>[1]F30!J741</f>
        <v>34.838950158248849</v>
      </c>
      <c r="K741" s="11">
        <f>[1]F30!K741</f>
        <v>3.8564199346856789</v>
      </c>
      <c r="L741" s="11">
        <f>[1]F30!L741</f>
        <v>3.3317369503747023</v>
      </c>
    </row>
    <row r="742" spans="1:12" x14ac:dyDescent="0.3">
      <c r="A742" s="8">
        <v>44937</v>
      </c>
      <c r="B742" s="3">
        <f>[1]F30!B742</f>
        <v>3152</v>
      </c>
      <c r="C742" s="3">
        <f>[1]F30!C742</f>
        <v>5920</v>
      </c>
      <c r="D742" s="3">
        <f>[1]F30!D742</f>
        <v>37476</v>
      </c>
      <c r="E742" s="3">
        <f>[1]F30!E742</f>
        <v>5184</v>
      </c>
      <c r="F742" s="3">
        <f>[1]F30!F742</f>
        <v>579</v>
      </c>
      <c r="G742" s="3">
        <f>[1]F30!G742</f>
        <v>443</v>
      </c>
      <c r="H742" s="3">
        <f>[1]F30!H742</f>
        <v>66777</v>
      </c>
      <c r="I742" s="11">
        <f>[1]F30!I742</f>
        <v>561.21119547149465</v>
      </c>
      <c r="J742" s="11">
        <f>[1]F30!J742</f>
        <v>77.631519834673611</v>
      </c>
      <c r="K742" s="11">
        <f>[1]F30!K742</f>
        <v>8.6706500741273196</v>
      </c>
      <c r="L742" s="11">
        <f>[1]F30!L742</f>
        <v>6.6340206957485357</v>
      </c>
    </row>
    <row r="743" spans="1:12" x14ac:dyDescent="0.3">
      <c r="A743" s="8">
        <v>44938</v>
      </c>
      <c r="B743" s="3">
        <f>[1]F30!B743</f>
        <v>2648</v>
      </c>
      <c r="C743" s="3">
        <f>[1]F30!C743</f>
        <v>5688</v>
      </c>
      <c r="D743" s="3">
        <f>[1]F30!D743</f>
        <v>36468</v>
      </c>
      <c r="E743" s="3">
        <f>[1]F30!E743</f>
        <v>4749</v>
      </c>
      <c r="F743" s="3">
        <f>[1]F30!F743</f>
        <v>503</v>
      </c>
      <c r="G743" s="3">
        <f>[1]F30!G743</f>
        <v>536</v>
      </c>
      <c r="H743" s="3">
        <f>[1]F30!H743</f>
        <v>81861</v>
      </c>
      <c r="I743" s="11">
        <f>[1]F30!I743</f>
        <v>445.48686187561844</v>
      </c>
      <c r="J743" s="11">
        <f>[1]F30!J743</f>
        <v>58.012973210686411</v>
      </c>
      <c r="K743" s="11">
        <f>[1]F30!K743</f>
        <v>6.1445621235997612</v>
      </c>
      <c r="L743" s="11">
        <f>[1]F30!L743</f>
        <v>6.5476844895615747</v>
      </c>
    </row>
    <row r="744" spans="1:12" x14ac:dyDescent="0.3">
      <c r="A744" s="8">
        <v>44939</v>
      </c>
      <c r="B744" s="3">
        <f>[1]F30!B744</f>
        <v>2912</v>
      </c>
      <c r="C744" s="3">
        <f>[1]F30!C744</f>
        <v>5080</v>
      </c>
      <c r="D744" s="3">
        <f>[1]F30!D744</f>
        <v>36072</v>
      </c>
      <c r="E744" s="3">
        <f>[1]F30!E744</f>
        <v>4503</v>
      </c>
      <c r="F744" s="3">
        <f>[1]F30!F744</f>
        <v>459</v>
      </c>
      <c r="G744" s="3">
        <f>[1]F30!G744</f>
        <v>536</v>
      </c>
      <c r="H744" s="3">
        <f>[1]F30!H744</f>
        <v>64805</v>
      </c>
      <c r="I744" s="11">
        <f>[1]F30!I744</f>
        <v>556.62371730576342</v>
      </c>
      <c r="J744" s="11">
        <f>[1]F30!J744</f>
        <v>69.485379214566777</v>
      </c>
      <c r="K744" s="11">
        <f>[1]F30!K744</f>
        <v>7.0827868220044747</v>
      </c>
      <c r="L744" s="11">
        <f>[1]F30!L744</f>
        <v>8.2709667463930252</v>
      </c>
    </row>
    <row r="745" spans="1:12" x14ac:dyDescent="0.3">
      <c r="A745" s="8">
        <v>44940</v>
      </c>
      <c r="B745" s="3">
        <f>[1]F30!B745</f>
        <v>1872</v>
      </c>
      <c r="C745" s="3">
        <f>[1]F30!C745</f>
        <v>4316</v>
      </c>
      <c r="D745" s="3">
        <f>[1]F30!D745</f>
        <v>17892</v>
      </c>
      <c r="E745" s="3">
        <f>[1]F30!E745</f>
        <v>3138</v>
      </c>
      <c r="F745" s="3">
        <f>[1]F30!F745</f>
        <v>277</v>
      </c>
      <c r="G745" s="3">
        <f>[1]F30!G745</f>
        <v>263</v>
      </c>
      <c r="H745" s="3">
        <f>[1]F30!H745</f>
        <v>6894</v>
      </c>
      <c r="I745" s="11">
        <f>[1]F30!I745</f>
        <v>2595.3002610966055</v>
      </c>
      <c r="J745" s="11">
        <f>[1]F30!J745</f>
        <v>455.17841601392519</v>
      </c>
      <c r="K745" s="11">
        <f>[1]F30!K745</f>
        <v>40.179866550623728</v>
      </c>
      <c r="L745" s="11">
        <f>[1]F30!L745</f>
        <v>38.149115172613868</v>
      </c>
    </row>
    <row r="746" spans="1:12" x14ac:dyDescent="0.3">
      <c r="A746" s="8">
        <v>44941</v>
      </c>
      <c r="B746" s="3">
        <f>[1]F30!B746</f>
        <v>1768</v>
      </c>
      <c r="C746" s="3">
        <f>[1]F30!C746</f>
        <v>3944</v>
      </c>
      <c r="D746" s="3">
        <f>[1]F30!D746</f>
        <v>13680</v>
      </c>
      <c r="E746" s="3">
        <f>[1]F30!E746</f>
        <v>3811</v>
      </c>
      <c r="F746" s="3">
        <f>[1]F30!F746</f>
        <v>324</v>
      </c>
      <c r="G746" s="3">
        <f>[1]F30!G746</f>
        <v>342</v>
      </c>
      <c r="H746" s="3">
        <f>[1]F30!H746</f>
        <v>36200</v>
      </c>
      <c r="I746" s="11">
        <f>[1]F30!I746</f>
        <v>377.90055248618785</v>
      </c>
      <c r="J746" s="11">
        <f>[1]F30!J746</f>
        <v>105.27624309392266</v>
      </c>
      <c r="K746" s="11">
        <f>[1]F30!K746</f>
        <v>8.9502762430939224</v>
      </c>
      <c r="L746" s="11">
        <f>[1]F30!L746</f>
        <v>9.4475138121546962</v>
      </c>
    </row>
    <row r="747" spans="1:12" x14ac:dyDescent="0.3">
      <c r="A747" s="8">
        <v>44942</v>
      </c>
      <c r="B747" s="3">
        <f>[1]F30!B747</f>
        <v>2184</v>
      </c>
      <c r="C747" s="3">
        <f>[1]F30!C747</f>
        <v>5068</v>
      </c>
      <c r="D747" s="3">
        <f>[1]F30!D747</f>
        <v>38268</v>
      </c>
      <c r="E747" s="3">
        <f>[1]F30!E747</f>
        <v>6116</v>
      </c>
      <c r="F747" s="3">
        <f>[1]F30!F747</f>
        <v>652</v>
      </c>
      <c r="G747" s="3">
        <f>[1]F30!G747</f>
        <v>514</v>
      </c>
      <c r="H747" s="3">
        <f>[1]F30!H747</f>
        <v>73793</v>
      </c>
      <c r="I747" s="11">
        <f>[1]F30!I747</f>
        <v>518.5857737183743</v>
      </c>
      <c r="J747" s="11">
        <f>[1]F30!J747</f>
        <v>82.880490019378527</v>
      </c>
      <c r="K747" s="11">
        <f>[1]F30!K747</f>
        <v>8.8355264049435576</v>
      </c>
      <c r="L747" s="11">
        <f>[1]F30!L747</f>
        <v>6.9654303253696153</v>
      </c>
    </row>
    <row r="748" spans="1:12" x14ac:dyDescent="0.3">
      <c r="A748" s="8">
        <v>44943</v>
      </c>
      <c r="B748" s="3">
        <f>[1]F30!B748</f>
        <v>4400</v>
      </c>
      <c r="C748" s="3">
        <f>[1]F30!C748</f>
        <v>5792</v>
      </c>
      <c r="D748" s="3">
        <f>[1]F30!D748</f>
        <v>37296</v>
      </c>
      <c r="E748" s="3">
        <f>[1]F30!E748</f>
        <v>8677</v>
      </c>
      <c r="F748" s="3">
        <f>[1]F30!F748</f>
        <v>721</v>
      </c>
      <c r="G748" s="3">
        <f>[1]F30!G748</f>
        <v>548</v>
      </c>
      <c r="H748" s="3">
        <f>[1]F30!H748</f>
        <v>147846.9184</v>
      </c>
      <c r="I748" s="11">
        <f>[1]F30!I748</f>
        <v>252.26092233519287</v>
      </c>
      <c r="J748" s="11">
        <f>[1]F30!J748</f>
        <v>58.689082558517498</v>
      </c>
      <c r="K748" s="11">
        <f>[1]F30!K748</f>
        <v>4.8766657283267394</v>
      </c>
      <c r="L748" s="11">
        <f>[1]F30!L748</f>
        <v>3.7065365036380764</v>
      </c>
    </row>
    <row r="749" spans="1:12" x14ac:dyDescent="0.3">
      <c r="A749" s="8">
        <v>44944</v>
      </c>
      <c r="B749" s="3">
        <f>[1]F30!B749</f>
        <v>4168</v>
      </c>
      <c r="C749" s="3">
        <f>[1]F30!C749</f>
        <v>6168</v>
      </c>
      <c r="D749" s="3">
        <f>[1]F30!D749</f>
        <v>43668</v>
      </c>
      <c r="E749" s="3">
        <f>[1]F30!E749</f>
        <v>4833</v>
      </c>
      <c r="F749" s="3">
        <f>[1]F30!F749</f>
        <v>619</v>
      </c>
      <c r="G749" s="3">
        <f>[1]F30!G749</f>
        <v>493</v>
      </c>
      <c r="H749" s="3">
        <f>[1]F30!H749</f>
        <v>165736.09039999999</v>
      </c>
      <c r="I749" s="11">
        <f>[1]F30!I749</f>
        <v>263.47912452024389</v>
      </c>
      <c r="J749" s="11">
        <f>[1]F30!J749</f>
        <v>29.1608181919561</v>
      </c>
      <c r="K749" s="11">
        <f>[1]F30!K749</f>
        <v>3.7348533955764172</v>
      </c>
      <c r="L749" s="11">
        <f>[1]F30!L749</f>
        <v>2.9746086010002806</v>
      </c>
    </row>
    <row r="750" spans="1:12" x14ac:dyDescent="0.3">
      <c r="A750" s="8">
        <v>44945</v>
      </c>
      <c r="B750" s="3">
        <f>[1]F30!B750</f>
        <v>3016</v>
      </c>
      <c r="C750" s="3">
        <f>[1]F30!C750</f>
        <v>5848</v>
      </c>
      <c r="D750" s="3">
        <f>[1]F30!D750</f>
        <v>41184</v>
      </c>
      <c r="E750" s="3">
        <f>[1]F30!E750</f>
        <v>6339</v>
      </c>
      <c r="F750" s="3">
        <f>[1]F30!F750</f>
        <v>609</v>
      </c>
      <c r="G750" s="3">
        <f>[1]F30!G750</f>
        <v>601</v>
      </c>
      <c r="H750" s="3">
        <f>[1]F30!H750</f>
        <v>100391</v>
      </c>
      <c r="I750" s="11">
        <f>[1]F30!I750</f>
        <v>410.23597732864499</v>
      </c>
      <c r="J750" s="11">
        <f>[1]F30!J750</f>
        <v>63.143110438186682</v>
      </c>
      <c r="K750" s="11">
        <f>[1]F30!K750</f>
        <v>6.0662808419081387</v>
      </c>
      <c r="L750" s="11">
        <f>[1]F30!L750</f>
        <v>5.9865924236236312</v>
      </c>
    </row>
    <row r="751" spans="1:12" x14ac:dyDescent="0.3">
      <c r="A751" s="8">
        <v>44946</v>
      </c>
      <c r="B751" s="3">
        <f>[1]F30!B751</f>
        <v>2336</v>
      </c>
      <c r="C751" s="3">
        <f>[1]F30!C751</f>
        <v>5155</v>
      </c>
      <c r="D751" s="3">
        <f>[1]F30!D751</f>
        <v>31284</v>
      </c>
      <c r="E751" s="3">
        <f>[1]F30!E751</f>
        <v>5480</v>
      </c>
      <c r="F751" s="3">
        <f>[1]F30!F751</f>
        <v>556</v>
      </c>
      <c r="G751" s="3">
        <f>[1]F30!G751</f>
        <v>526</v>
      </c>
      <c r="H751" s="3">
        <f>[1]F30!H751</f>
        <v>135761.81479999999</v>
      </c>
      <c r="I751" s="11">
        <f>[1]F30!I751</f>
        <v>230.43298328095128</v>
      </c>
      <c r="J751" s="11">
        <f>[1]F30!J751</f>
        <v>40.364811033742896</v>
      </c>
      <c r="K751" s="11">
        <f>[1]F30!K751</f>
        <v>4.0954078348104117</v>
      </c>
      <c r="L751" s="11">
        <f>[1]F30!L751</f>
        <v>3.8744325919249571</v>
      </c>
    </row>
    <row r="752" spans="1:12" x14ac:dyDescent="0.3">
      <c r="A752" s="8">
        <v>44947</v>
      </c>
      <c r="B752" s="3">
        <f>[1]F30!B752</f>
        <v>1664</v>
      </c>
      <c r="C752" s="3">
        <f>[1]F30!C752</f>
        <v>4552</v>
      </c>
      <c r="D752" s="3">
        <f>[1]F30!D752</f>
        <v>27936</v>
      </c>
      <c r="E752" s="3">
        <f>[1]F30!E752</f>
        <v>5480</v>
      </c>
      <c r="F752" s="3">
        <f>[1]F30!F752</f>
        <v>429</v>
      </c>
      <c r="G752" s="3">
        <f>[1]F30!G752</f>
        <v>360</v>
      </c>
      <c r="H752" s="3">
        <f>[1]F30!H752</f>
        <v>26414</v>
      </c>
      <c r="I752" s="11">
        <f>[1]F30!I752</f>
        <v>1057.6209585825698</v>
      </c>
      <c r="J752" s="11">
        <f>[1]F30!J752</f>
        <v>207.46573786628304</v>
      </c>
      <c r="K752" s="11">
        <f>[1]F30!K752</f>
        <v>16.241387143181647</v>
      </c>
      <c r="L752" s="11">
        <f>[1]F30!L752</f>
        <v>13.629136064208375</v>
      </c>
    </row>
    <row r="753" spans="1:12" x14ac:dyDescent="0.3">
      <c r="A753" s="8">
        <v>44948</v>
      </c>
      <c r="B753" s="3">
        <f>[1]F30!B753</f>
        <v>1256</v>
      </c>
      <c r="C753" s="3">
        <f>[1]F30!C753</f>
        <v>3416</v>
      </c>
      <c r="D753" s="3">
        <f>[1]F30!D753</f>
        <v>15372</v>
      </c>
      <c r="E753" s="3">
        <f>[1]F30!E753</f>
        <v>3539</v>
      </c>
      <c r="F753" s="3">
        <f>[1]F30!F753</f>
        <v>282</v>
      </c>
      <c r="G753" s="3">
        <f>[1]F30!G753</f>
        <v>273</v>
      </c>
      <c r="H753" s="3">
        <f>[1]F30!H753</f>
        <v>89210.343599999993</v>
      </c>
      <c r="I753" s="11">
        <f>[1]F30!I753</f>
        <v>172.31185734386077</v>
      </c>
      <c r="J753" s="11">
        <f>[1]F30!J753</f>
        <v>39.670287740041843</v>
      </c>
      <c r="K753" s="11">
        <f>[1]F30!K753</f>
        <v>3.1610684212183666</v>
      </c>
      <c r="L753" s="11">
        <f>[1]F30!L753</f>
        <v>3.0601832588390572</v>
      </c>
    </row>
    <row r="754" spans="1:12" x14ac:dyDescent="0.3">
      <c r="A754" s="8">
        <v>44949</v>
      </c>
      <c r="B754" s="3">
        <f>[1]F30!B754</f>
        <v>1912</v>
      </c>
      <c r="C754" s="3">
        <f>[1]F30!C754</f>
        <v>4952</v>
      </c>
      <c r="D754" s="3">
        <f>[1]F30!D754</f>
        <v>21528</v>
      </c>
      <c r="E754" s="3">
        <f>[1]F30!E754</f>
        <v>5745</v>
      </c>
      <c r="F754" s="3">
        <f>[1]F30!F754</f>
        <v>518</v>
      </c>
      <c r="G754" s="3">
        <f>[1]F30!G754</f>
        <v>333</v>
      </c>
      <c r="H754" s="3">
        <f>[1]F30!H754</f>
        <v>44480</v>
      </c>
      <c r="I754" s="11">
        <f>[1]F30!I754</f>
        <v>483.99280575539564</v>
      </c>
      <c r="J754" s="11">
        <f>[1]F30!J754</f>
        <v>129.15917266187049</v>
      </c>
      <c r="K754" s="11">
        <f>[1]F30!K754</f>
        <v>11.64568345323741</v>
      </c>
      <c r="L754" s="11">
        <f>[1]F30!L754</f>
        <v>7.4865107913669062</v>
      </c>
    </row>
    <row r="755" spans="1:12" x14ac:dyDescent="0.3">
      <c r="A755" s="8">
        <v>44950</v>
      </c>
      <c r="B755" s="3">
        <f>[1]F30!B755</f>
        <v>3200</v>
      </c>
      <c r="C755" s="3">
        <f>[1]F30!C755</f>
        <v>6256</v>
      </c>
      <c r="D755" s="3">
        <f>[1]F30!D755</f>
        <v>31464</v>
      </c>
      <c r="E755" s="3">
        <f>[1]F30!E755</f>
        <v>7505</v>
      </c>
      <c r="F755" s="3">
        <f>[1]F30!F755</f>
        <v>728</v>
      </c>
      <c r="G755" s="3">
        <f>[1]F30!G755</f>
        <v>576</v>
      </c>
      <c r="H755" s="3">
        <f>[1]F30!H755</f>
        <v>190502.21679999999</v>
      </c>
      <c r="I755" s="11">
        <f>[1]F30!I755</f>
        <v>165.16343236589569</v>
      </c>
      <c r="J755" s="11">
        <f>[1]F30!J755</f>
        <v>39.395867019642999</v>
      </c>
      <c r="K755" s="11">
        <f>[1]F30!K755</f>
        <v>3.8214778401465828</v>
      </c>
      <c r="L755" s="11">
        <f>[1]F30!L755</f>
        <v>3.0235868625335596</v>
      </c>
    </row>
    <row r="756" spans="1:12" x14ac:dyDescent="0.3">
      <c r="A756" s="8">
        <v>44951</v>
      </c>
      <c r="B756" s="3">
        <f>[1]F30!B756</f>
        <v>4464</v>
      </c>
      <c r="C756" s="3">
        <f>[1]F30!C756</f>
        <v>6098</v>
      </c>
      <c r="D756" s="3">
        <f>[1]F30!D756</f>
        <v>40608</v>
      </c>
      <c r="E756" s="3">
        <f>[1]F30!E756</f>
        <v>8455</v>
      </c>
      <c r="F756" s="3">
        <f>[1]F30!F756</f>
        <v>775</v>
      </c>
      <c r="G756" s="3">
        <f>[1]F30!G756</f>
        <v>677</v>
      </c>
      <c r="H756" s="3">
        <f>[1]F30!H756</f>
        <v>224754.07880000002</v>
      </c>
      <c r="I756" s="11">
        <f>[1]F30!I756</f>
        <v>180.67747743139066</v>
      </c>
      <c r="J756" s="11">
        <f>[1]F30!J756</f>
        <v>37.618894594227939</v>
      </c>
      <c r="K756" s="11">
        <f>[1]F30!K756</f>
        <v>3.4482132833266288</v>
      </c>
      <c r="L756" s="11">
        <f>[1]F30!L756</f>
        <v>3.012181152015649</v>
      </c>
    </row>
    <row r="757" spans="1:12" x14ac:dyDescent="0.3">
      <c r="A757" s="8">
        <v>44952</v>
      </c>
      <c r="B757" s="3">
        <f>[1]F30!B757</f>
        <v>3624</v>
      </c>
      <c r="C757" s="3">
        <f>[1]F30!C757</f>
        <v>5416</v>
      </c>
      <c r="D757" s="3">
        <f>[1]F30!D757</f>
        <v>40932</v>
      </c>
      <c r="E757" s="3">
        <f>[1]F30!E757</f>
        <v>7772</v>
      </c>
      <c r="F757" s="3">
        <f>[1]F30!F757</f>
        <v>708</v>
      </c>
      <c r="G757" s="3">
        <f>[1]F30!G757</f>
        <v>682</v>
      </c>
      <c r="H757" s="3">
        <f>[1]F30!H757</f>
        <v>227125.91759999999</v>
      </c>
      <c r="I757" s="11">
        <f>[1]F30!I757</f>
        <v>180.21721357263544</v>
      </c>
      <c r="J757" s="11">
        <f>[1]F30!J757</f>
        <v>34.218904130912804</v>
      </c>
      <c r="K757" s="11">
        <f>[1]F30!K757</f>
        <v>3.1172136032792412</v>
      </c>
      <c r="L757" s="11">
        <f>[1]F30!L757</f>
        <v>3.0027396573961052</v>
      </c>
    </row>
    <row r="758" spans="1:12" x14ac:dyDescent="0.3">
      <c r="A758" s="8">
        <v>44953</v>
      </c>
      <c r="B758" s="3">
        <f>[1]F30!B758</f>
        <v>2456</v>
      </c>
      <c r="C758" s="3">
        <f>[1]F30!C758</f>
        <v>5256</v>
      </c>
      <c r="D758" s="3">
        <f>[1]F30!D758</f>
        <v>38196</v>
      </c>
      <c r="E758" s="3">
        <f>[1]F30!E758</f>
        <v>7709</v>
      </c>
      <c r="F758" s="3">
        <f>[1]F30!F758</f>
        <v>683</v>
      </c>
      <c r="G758" s="3">
        <f>[1]F30!G758</f>
        <v>563</v>
      </c>
      <c r="H758" s="3">
        <f>[1]F30!H758</f>
        <v>187687.22839999999</v>
      </c>
      <c r="I758" s="11">
        <f>[1]F30!I758</f>
        <v>203.50878600325689</v>
      </c>
      <c r="J758" s="11">
        <f>[1]F30!J758</f>
        <v>41.073652510710737</v>
      </c>
      <c r="K758" s="11">
        <f>[1]F30!K758</f>
        <v>3.6390329050221086</v>
      </c>
      <c r="L758" s="11">
        <f>[1]F30!L758</f>
        <v>2.9996713404501421</v>
      </c>
    </row>
    <row r="759" spans="1:12" x14ac:dyDescent="0.3">
      <c r="A759" s="8">
        <v>44954</v>
      </c>
      <c r="B759" s="3">
        <f>[1]F30!B759</f>
        <v>1912</v>
      </c>
      <c r="C759" s="3">
        <f>[1]F30!C759</f>
        <v>5440</v>
      </c>
      <c r="D759" s="3">
        <f>[1]F30!D759</f>
        <v>22176</v>
      </c>
      <c r="E759" s="3">
        <f>[1]F30!E759</f>
        <v>4061</v>
      </c>
      <c r="F759" s="3">
        <f>[1]F30!F759</f>
        <v>418</v>
      </c>
      <c r="G759" s="3">
        <f>[1]F30!G759</f>
        <v>423</v>
      </c>
      <c r="H759" s="3">
        <f>[1]F30!H759</f>
        <v>163490.95199999999</v>
      </c>
      <c r="I759" s="11">
        <f>[1]F30!I759</f>
        <v>135.64053379541153</v>
      </c>
      <c r="J759" s="11">
        <f>[1]F30!J759</f>
        <v>24.839295082213479</v>
      </c>
      <c r="K759" s="11">
        <f>[1]F30!K759</f>
        <v>2.5567164108262093</v>
      </c>
      <c r="L759" s="11">
        <f>[1]F30!L759</f>
        <v>2.5872991430131256</v>
      </c>
    </row>
    <row r="760" spans="1:12" x14ac:dyDescent="0.3">
      <c r="A760" s="8">
        <v>44955</v>
      </c>
      <c r="B760" s="3">
        <f>[1]F30!B760</f>
        <v>1944</v>
      </c>
      <c r="C760" s="3">
        <f>[1]F30!C760</f>
        <v>4760</v>
      </c>
      <c r="D760" s="3">
        <f>[1]F30!D760</f>
        <v>19584</v>
      </c>
      <c r="E760" s="3">
        <f>[1]F30!E760</f>
        <v>4072</v>
      </c>
      <c r="F760" s="3">
        <f>[1]F30!F760</f>
        <v>479</v>
      </c>
      <c r="G760" s="3">
        <f>[1]F30!G760</f>
        <v>459</v>
      </c>
      <c r="H760" s="3">
        <f>[1]F30!H760</f>
        <v>0</v>
      </c>
      <c r="I760" s="11">
        <f>[1]F30!I760</f>
        <v>0</v>
      </c>
      <c r="J760" s="11">
        <f>[1]F30!J760</f>
        <v>0</v>
      </c>
      <c r="K760" s="11">
        <f>[1]F30!K760</f>
        <v>0</v>
      </c>
      <c r="L760" s="11">
        <f>[1]F30!L760</f>
        <v>0</v>
      </c>
    </row>
    <row r="761" spans="1:12" x14ac:dyDescent="0.3">
      <c r="A761" s="8">
        <v>44956</v>
      </c>
      <c r="B761" s="3">
        <f>[1]F30!B761</f>
        <v>2336</v>
      </c>
      <c r="C761" s="3">
        <f>[1]F30!C761</f>
        <v>5344</v>
      </c>
      <c r="D761" s="3">
        <f>[1]F30!D761</f>
        <v>35028</v>
      </c>
      <c r="E761" s="3">
        <f>[1]F30!E761</f>
        <v>7208</v>
      </c>
      <c r="F761" s="3">
        <f>[1]F30!F761</f>
        <v>609</v>
      </c>
      <c r="G761" s="3">
        <f>[1]F30!G761</f>
        <v>517</v>
      </c>
      <c r="H761" s="3">
        <f>[1]F30!H761</f>
        <v>69545</v>
      </c>
      <c r="I761" s="11">
        <f>[1]F30!I761</f>
        <v>503.67388022143933</v>
      </c>
      <c r="J761" s="11">
        <f>[1]F30!J761</f>
        <v>103.64512186354159</v>
      </c>
      <c r="K761" s="11">
        <f>[1]F30!K761</f>
        <v>8.7569199798691493</v>
      </c>
      <c r="L761" s="11">
        <f>[1]F30!L761</f>
        <v>7.4340355165720036</v>
      </c>
    </row>
    <row r="762" spans="1:12" x14ac:dyDescent="0.3">
      <c r="A762" s="8">
        <v>44957</v>
      </c>
      <c r="B762" s="3">
        <f>[1]F30!B762</f>
        <v>4216</v>
      </c>
      <c r="C762" s="3">
        <f>[1]F30!C762</f>
        <v>5592</v>
      </c>
      <c r="D762" s="3">
        <f>[1]F30!D762</f>
        <v>53495</v>
      </c>
      <c r="E762" s="3">
        <f>[1]F30!E762</f>
        <v>7853</v>
      </c>
      <c r="F762" s="3">
        <f>[1]F30!F762</f>
        <v>686</v>
      </c>
      <c r="G762" s="3">
        <f>[1]F30!G762</f>
        <v>545</v>
      </c>
      <c r="H762" s="3">
        <f>[1]F30!H762</f>
        <v>193259.99839999998</v>
      </c>
      <c r="I762" s="11">
        <f>[1]F30!I762</f>
        <v>276.80327249759517</v>
      </c>
      <c r="J762" s="11">
        <f>[1]F30!J762</f>
        <v>40.634378893795962</v>
      </c>
      <c r="K762" s="11">
        <f>[1]F30!K762</f>
        <v>3.5496222999037346</v>
      </c>
      <c r="L762" s="11">
        <f>[1]F30!L762</f>
        <v>2.8200352091071945</v>
      </c>
    </row>
    <row r="763" spans="1:12" x14ac:dyDescent="0.3">
      <c r="A763" s="8">
        <v>44958</v>
      </c>
      <c r="B763" s="3">
        <f>[1]F30!B763</f>
        <v>2624</v>
      </c>
      <c r="C763" s="3">
        <f>[1]F30!C763</f>
        <v>5600</v>
      </c>
      <c r="D763" s="3">
        <f>[1]F30!D763</f>
        <v>41940</v>
      </c>
      <c r="E763" s="3">
        <f>[1]F30!E763</f>
        <v>7389</v>
      </c>
      <c r="F763" s="3">
        <f>[1]F30!F763</f>
        <v>671</v>
      </c>
      <c r="G763" s="3">
        <f>[1]F30!G763</f>
        <v>545</v>
      </c>
      <c r="H763" s="3">
        <f>[1]F30!H763</f>
        <v>242571.5496</v>
      </c>
      <c r="I763" s="11">
        <f>[1]F30!I763</f>
        <v>172.89744023633017</v>
      </c>
      <c r="J763" s="11">
        <f>[1]F30!J763</f>
        <v>30.461115543782633</v>
      </c>
      <c r="K763" s="11">
        <f>[1]F30!K763</f>
        <v>2.7661941439813433</v>
      </c>
      <c r="L763" s="11">
        <f>[1]F30!L763</f>
        <v>2.2467597741726264</v>
      </c>
    </row>
    <row r="764" spans="1:12" x14ac:dyDescent="0.3">
      <c r="A764" s="8">
        <v>44959</v>
      </c>
      <c r="B764" s="3">
        <f>[1]F30!B764</f>
        <v>2720</v>
      </c>
      <c r="C764" s="3">
        <f>[1]F30!C764</f>
        <v>6024</v>
      </c>
      <c r="D764" s="3">
        <f>[1]F30!D764</f>
        <v>42696</v>
      </c>
      <c r="E764" s="3">
        <f>[1]F30!E764</f>
        <v>7824</v>
      </c>
      <c r="F764" s="3">
        <f>[1]F30!F764</f>
        <v>665</v>
      </c>
      <c r="G764" s="3">
        <f>[1]F30!G764</f>
        <v>622</v>
      </c>
      <c r="H764" s="3">
        <f>[1]F30!H764</f>
        <v>230077.67599999998</v>
      </c>
      <c r="I764" s="11">
        <f>[1]F30!I764</f>
        <v>185.57211087267763</v>
      </c>
      <c r="J764" s="11">
        <f>[1]F30!J764</f>
        <v>34.005906770372633</v>
      </c>
      <c r="K764" s="11">
        <f>[1]F30!K764</f>
        <v>2.8903282211525818</v>
      </c>
      <c r="L764" s="11">
        <f>[1]F30!L764</f>
        <v>2.7034348173788061</v>
      </c>
    </row>
    <row r="765" spans="1:12" x14ac:dyDescent="0.3">
      <c r="A765" s="8">
        <v>44960</v>
      </c>
      <c r="B765" s="3">
        <f>[1]F30!B765</f>
        <v>1512</v>
      </c>
      <c r="C765" s="3">
        <f>[1]F30!C765</f>
        <v>5840</v>
      </c>
      <c r="D765" s="3">
        <f>[1]F30!D765</f>
        <v>36756</v>
      </c>
      <c r="E765" s="3">
        <f>[1]F30!E765</f>
        <v>6980</v>
      </c>
      <c r="F765" s="3">
        <f>[1]F30!F765</f>
        <v>604</v>
      </c>
      <c r="G765" s="3">
        <f>[1]F30!G765</f>
        <v>529</v>
      </c>
      <c r="H765" s="3">
        <f>[1]F30!H765</f>
        <v>214574.136</v>
      </c>
      <c r="I765" s="11">
        <f>[1]F30!I765</f>
        <v>171.29743912845117</v>
      </c>
      <c r="J765" s="11">
        <f>[1]F30!J765</f>
        <v>32.529549600516624</v>
      </c>
      <c r="K765" s="11">
        <f>[1]F30!K765</f>
        <v>2.8148779310475707</v>
      </c>
      <c r="L765" s="11">
        <f>[1]F30!L765</f>
        <v>2.4653483866294117</v>
      </c>
    </row>
    <row r="766" spans="1:12" x14ac:dyDescent="0.3">
      <c r="A766" s="8">
        <v>44961</v>
      </c>
      <c r="B766" s="3">
        <f>[1]F30!B766</f>
        <v>1760</v>
      </c>
      <c r="C766" s="3">
        <f>[1]F30!C766</f>
        <v>4448</v>
      </c>
      <c r="D766" s="3">
        <f>[1]F30!D766</f>
        <v>21420</v>
      </c>
      <c r="E766" s="3">
        <f>[1]F30!E766</f>
        <v>3704</v>
      </c>
      <c r="F766" s="3">
        <f>[1]F30!F766</f>
        <v>341</v>
      </c>
      <c r="G766" s="3">
        <f>[1]F30!G766</f>
        <v>358</v>
      </c>
      <c r="H766" s="3">
        <f>[1]F30!H766</f>
        <v>102414.8256</v>
      </c>
      <c r="I766" s="11">
        <f>[1]F30!I766</f>
        <v>209.14940658747753</v>
      </c>
      <c r="J766" s="11">
        <f>[1]F30!J766</f>
        <v>36.166638748833648</v>
      </c>
      <c r="K766" s="11">
        <f>[1]F30!K766</f>
        <v>3.3295960619201601</v>
      </c>
      <c r="L766" s="11">
        <f>[1]F30!L766</f>
        <v>3.495587654449904</v>
      </c>
    </row>
    <row r="767" spans="1:12" x14ac:dyDescent="0.3">
      <c r="A767" s="8">
        <v>44962</v>
      </c>
      <c r="B767" s="3">
        <f>[1]F30!B767</f>
        <v>2192</v>
      </c>
      <c r="C767" s="3">
        <f>[1]F30!C767</f>
        <v>3936</v>
      </c>
      <c r="D767" s="3">
        <f>[1]F30!D767</f>
        <v>18036</v>
      </c>
      <c r="E767" s="3">
        <f>[1]F30!E767</f>
        <v>3701</v>
      </c>
      <c r="F767" s="3">
        <f>[1]F30!F767</f>
        <v>313</v>
      </c>
      <c r="G767" s="3">
        <f>[1]F30!G767</f>
        <v>292</v>
      </c>
      <c r="H767" s="3">
        <f>[1]F30!H767</f>
        <v>37040</v>
      </c>
      <c r="I767" s="11">
        <f>[1]F30!I767</f>
        <v>486.93304535637151</v>
      </c>
      <c r="J767" s="11">
        <f>[1]F30!J767</f>
        <v>99.919006479481638</v>
      </c>
      <c r="K767" s="11">
        <f>[1]F30!K767</f>
        <v>8.4503239740820728</v>
      </c>
      <c r="L767" s="11">
        <f>[1]F30!L767</f>
        <v>7.8833693304535633</v>
      </c>
    </row>
    <row r="768" spans="1:12" x14ac:dyDescent="0.3">
      <c r="A768" s="8">
        <v>44963</v>
      </c>
      <c r="B768" s="3">
        <f>[1]F30!B768</f>
        <v>1664</v>
      </c>
      <c r="C768" s="3">
        <f>[1]F30!C768</f>
        <v>5664</v>
      </c>
      <c r="D768" s="3">
        <f>[1]F30!D768</f>
        <v>34848</v>
      </c>
      <c r="E768" s="3">
        <f>[1]F30!E768</f>
        <v>6765</v>
      </c>
      <c r="F768" s="3">
        <f>[1]F30!F768</f>
        <v>569</v>
      </c>
      <c r="G768" s="3">
        <f>[1]F30!G768</f>
        <v>524</v>
      </c>
      <c r="H768" s="3">
        <f>[1]F30!H768</f>
        <v>65118</v>
      </c>
      <c r="I768" s="11">
        <f>[1]F30!I768</f>
        <v>535.15157099419514</v>
      </c>
      <c r="J768" s="11">
        <f>[1]F30!J768</f>
        <v>103.8883258085322</v>
      </c>
      <c r="K768" s="11">
        <f>[1]F30!K768</f>
        <v>8.737983353297091</v>
      </c>
      <c r="L768" s="11">
        <f>[1]F30!L768</f>
        <v>8.0469301882735955</v>
      </c>
    </row>
    <row r="769" spans="1:12" x14ac:dyDescent="0.3">
      <c r="A769" s="8">
        <v>44964</v>
      </c>
      <c r="B769" s="3">
        <f>[1]F30!B769</f>
        <v>2000</v>
      </c>
      <c r="C769" s="3">
        <f>[1]F30!C769</f>
        <v>5536</v>
      </c>
      <c r="D769" s="3">
        <f>[1]F30!D769</f>
        <v>37584</v>
      </c>
      <c r="E769" s="3">
        <f>[1]F30!E769</f>
        <v>4407</v>
      </c>
      <c r="F769" s="3">
        <f>[1]F30!F769</f>
        <v>537</v>
      </c>
      <c r="G769" s="3">
        <f>[1]F30!G769</f>
        <v>438</v>
      </c>
      <c r="H769" s="3">
        <f>[1]F30!H769</f>
        <v>134361.3088</v>
      </c>
      <c r="I769" s="11">
        <f>[1]F30!I769</f>
        <v>279.72338417709727</v>
      </c>
      <c r="J769" s="11">
        <f>[1]F30!J769</f>
        <v>32.79962095754756</v>
      </c>
      <c r="K769" s="11">
        <f>[1]F30!K769</f>
        <v>3.9966862841395603</v>
      </c>
      <c r="L769" s="11">
        <f>[1]F30!L769</f>
        <v>3.2598670250523787</v>
      </c>
    </row>
    <row r="770" spans="1:12" x14ac:dyDescent="0.3">
      <c r="A770" s="8">
        <v>44965</v>
      </c>
      <c r="B770" s="3">
        <f>[1]F30!B770</f>
        <v>1712</v>
      </c>
      <c r="C770" s="3">
        <f>[1]F30!C770</f>
        <v>5536</v>
      </c>
      <c r="D770" s="3">
        <f>[1]F30!D770</f>
        <v>30996</v>
      </c>
      <c r="E770" s="3">
        <f>[1]F30!E770</f>
        <v>4282</v>
      </c>
      <c r="F770" s="3">
        <f>[1]F30!F770</f>
        <v>485</v>
      </c>
      <c r="G770" s="3">
        <f>[1]F30!G770</f>
        <v>375</v>
      </c>
      <c r="H770" s="3">
        <f>[1]F30!H770</f>
        <v>51514</v>
      </c>
      <c r="I770" s="11">
        <f>[1]F30!I770</f>
        <v>601.70050859960395</v>
      </c>
      <c r="J770" s="11">
        <f>[1]F30!J770</f>
        <v>83.123034514889156</v>
      </c>
      <c r="K770" s="11">
        <f>[1]F30!K770</f>
        <v>9.414916333423923</v>
      </c>
      <c r="L770" s="11">
        <f>[1]F30!L770</f>
        <v>7.2795744846061261</v>
      </c>
    </row>
    <row r="771" spans="1:12" x14ac:dyDescent="0.3">
      <c r="A771" s="8">
        <v>44966</v>
      </c>
      <c r="B771" s="3">
        <f>[1]F30!B771</f>
        <v>1712</v>
      </c>
      <c r="C771" s="3">
        <f>[1]F30!C771</f>
        <v>5280</v>
      </c>
      <c r="D771" s="3">
        <f>[1]F30!D771</f>
        <v>33480</v>
      </c>
      <c r="E771" s="3">
        <f>[1]F30!E771</f>
        <v>4986</v>
      </c>
      <c r="F771" s="3">
        <f>[1]F30!F771</f>
        <v>462</v>
      </c>
      <c r="G771" s="3">
        <f>[1]F30!G771</f>
        <v>426</v>
      </c>
      <c r="H771" s="3">
        <f>[1]F30!H771</f>
        <v>46877</v>
      </c>
      <c r="I771" s="11">
        <f>[1]F30!I771</f>
        <v>714.20952706017886</v>
      </c>
      <c r="J771" s="11">
        <f>[1]F30!J771</f>
        <v>106.36346182562878</v>
      </c>
      <c r="K771" s="11">
        <f>[1]F30!K771</f>
        <v>9.855579495274867</v>
      </c>
      <c r="L771" s="11">
        <f>[1]F30!L771</f>
        <v>9.087612261876826</v>
      </c>
    </row>
    <row r="772" spans="1:12" x14ac:dyDescent="0.3">
      <c r="A772" s="8">
        <v>44967</v>
      </c>
      <c r="B772" s="3">
        <f>[1]F30!B772</f>
        <v>1520</v>
      </c>
      <c r="C772" s="3">
        <f>[1]F30!C772</f>
        <v>5704</v>
      </c>
      <c r="D772" s="3">
        <f>[1]F30!D772</f>
        <v>31248</v>
      </c>
      <c r="E772" s="3">
        <f>[1]F30!E772</f>
        <v>6745</v>
      </c>
      <c r="F772" s="3">
        <f>[1]F30!F772</f>
        <v>571</v>
      </c>
      <c r="G772" s="3">
        <f>[1]F30!G772</f>
        <v>385</v>
      </c>
      <c r="H772" s="3">
        <f>[1]F30!H772</f>
        <v>45572</v>
      </c>
      <c r="I772" s="11">
        <f>[1]F30!I772</f>
        <v>685.68419204774864</v>
      </c>
      <c r="J772" s="11">
        <f>[1]F30!J772</f>
        <v>148.00754849468973</v>
      </c>
      <c r="K772" s="11">
        <f>[1]F30!K772</f>
        <v>12.529623452997454</v>
      </c>
      <c r="L772" s="11">
        <f>[1]F30!L772</f>
        <v>8.4481699289037131</v>
      </c>
    </row>
    <row r="773" spans="1:12" x14ac:dyDescent="0.3">
      <c r="A773" s="8">
        <v>44968</v>
      </c>
      <c r="B773" s="3">
        <f>[1]F30!B773</f>
        <v>1760</v>
      </c>
      <c r="C773" s="3">
        <f>[1]F30!C773</f>
        <v>4384</v>
      </c>
      <c r="D773" s="3">
        <f>[1]F30!D773</f>
        <v>15048</v>
      </c>
      <c r="E773" s="3">
        <f>[1]F30!E773</f>
        <v>3356</v>
      </c>
      <c r="F773" s="3">
        <f>[1]F30!F773</f>
        <v>313</v>
      </c>
      <c r="G773" s="3">
        <f>[1]F30!G773</f>
        <v>378</v>
      </c>
      <c r="H773" s="3">
        <f>[1]F30!H773</f>
        <v>118272.96399999999</v>
      </c>
      <c r="I773" s="11">
        <f>[1]F30!I773</f>
        <v>127.23110583412792</v>
      </c>
      <c r="J773" s="11">
        <f>[1]F30!J773</f>
        <v>28.375039286239584</v>
      </c>
      <c r="K773" s="11">
        <f>[1]F30!K773</f>
        <v>2.6464205293781258</v>
      </c>
      <c r="L773" s="11">
        <f>[1]F30!L773</f>
        <v>3.1959966776515385</v>
      </c>
    </row>
    <row r="774" spans="1:12" x14ac:dyDescent="0.3">
      <c r="A774" s="8">
        <v>44969</v>
      </c>
      <c r="B774" s="3">
        <f>[1]F30!B774</f>
        <v>1624</v>
      </c>
      <c r="C774" s="3">
        <f>[1]F30!C774</f>
        <v>3784</v>
      </c>
      <c r="D774" s="3">
        <f>[1]F30!D774</f>
        <v>26928</v>
      </c>
      <c r="E774" s="3">
        <f>[1]F30!E774</f>
        <v>3806</v>
      </c>
      <c r="F774" s="3">
        <f>[1]F30!F774</f>
        <v>375</v>
      </c>
      <c r="G774" s="3">
        <f>[1]F30!G774</f>
        <v>432</v>
      </c>
      <c r="H774" s="3">
        <f>[1]F30!H774</f>
        <v>36240</v>
      </c>
      <c r="I774" s="11">
        <f>[1]F30!I774</f>
        <v>743.04635761589395</v>
      </c>
      <c r="J774" s="11">
        <f>[1]F30!J774</f>
        <v>105.02207505518764</v>
      </c>
      <c r="K774" s="11">
        <f>[1]F30!K774</f>
        <v>10.347682119205299</v>
      </c>
      <c r="L774" s="11">
        <f>[1]F30!L774</f>
        <v>11.920529801324504</v>
      </c>
    </row>
    <row r="775" spans="1:12" x14ac:dyDescent="0.3">
      <c r="A775" s="8">
        <v>44970</v>
      </c>
      <c r="B775" s="3">
        <f>[1]F30!B775</f>
        <v>2320</v>
      </c>
      <c r="C775" s="3">
        <f>[1]F30!C775</f>
        <v>5056</v>
      </c>
      <c r="D775" s="3">
        <f>[1]F30!D775</f>
        <v>32040</v>
      </c>
      <c r="E775" s="3">
        <f>[1]F30!E775</f>
        <v>6068</v>
      </c>
      <c r="F775" s="3">
        <f>[1]F30!F775</f>
        <v>650</v>
      </c>
      <c r="G775" s="3">
        <f>[1]F30!G775</f>
        <v>511</v>
      </c>
      <c r="H775" s="3">
        <f>[1]F30!H775</f>
        <v>55114</v>
      </c>
      <c r="I775" s="11">
        <f>[1]F30!I775</f>
        <v>581.34049424828538</v>
      </c>
      <c r="J775" s="11">
        <f>[1]F30!J775</f>
        <v>110.09906738759662</v>
      </c>
      <c r="K775" s="11">
        <f>[1]F30!K775</f>
        <v>11.79373661864499</v>
      </c>
      <c r="L775" s="11">
        <f>[1]F30!L775</f>
        <v>9.2716914032732163</v>
      </c>
    </row>
    <row r="776" spans="1:12" x14ac:dyDescent="0.3">
      <c r="A776" s="8">
        <v>44971</v>
      </c>
      <c r="B776" s="3">
        <f>[1]F30!B776</f>
        <v>2392</v>
      </c>
      <c r="C776" s="3">
        <f>[1]F30!C776</f>
        <v>5016</v>
      </c>
      <c r="D776" s="3">
        <f>[1]F30!D776</f>
        <v>39996</v>
      </c>
      <c r="E776" s="3">
        <f>[1]F30!E776</f>
        <v>6919</v>
      </c>
      <c r="F776" s="3">
        <f>[1]F30!F776</f>
        <v>609</v>
      </c>
      <c r="G776" s="3">
        <f>[1]F30!G776</f>
        <v>541</v>
      </c>
      <c r="H776" s="3">
        <f>[1]F30!H776</f>
        <v>74198</v>
      </c>
      <c r="I776" s="11">
        <f>[1]F30!I776</f>
        <v>539.04417908838514</v>
      </c>
      <c r="J776" s="11">
        <f>[1]F30!J776</f>
        <v>93.250491927006109</v>
      </c>
      <c r="K776" s="11">
        <f>[1]F30!K776</f>
        <v>8.2077684034610101</v>
      </c>
      <c r="L776" s="11">
        <f>[1]F30!L776</f>
        <v>7.2913016523356422</v>
      </c>
    </row>
    <row r="777" spans="1:12" x14ac:dyDescent="0.3">
      <c r="A777" s="8">
        <v>44972</v>
      </c>
      <c r="B777" s="3">
        <f>[1]F30!B777</f>
        <v>2384</v>
      </c>
      <c r="C777" s="3">
        <f>[1]F30!C777</f>
        <v>5472</v>
      </c>
      <c r="D777" s="3">
        <f>[1]F30!D777</f>
        <v>43488</v>
      </c>
      <c r="E777" s="3">
        <f>[1]F30!E777</f>
        <v>7097</v>
      </c>
      <c r="F777" s="3">
        <f>[1]F30!F777</f>
        <v>723</v>
      </c>
      <c r="G777" s="3">
        <f>[1]F30!G777</f>
        <v>511</v>
      </c>
      <c r="H777" s="3">
        <f>[1]F30!H777</f>
        <v>184893.8376</v>
      </c>
      <c r="I777" s="11">
        <f>[1]F30!I777</f>
        <v>235.20524298966686</v>
      </c>
      <c r="J777" s="11">
        <f>[1]F30!J777</f>
        <v>38.384188960119239</v>
      </c>
      <c r="K777" s="11">
        <f>[1]F30!K777</f>
        <v>3.9103520668122038</v>
      </c>
      <c r="L777" s="11">
        <f>[1]F30!L777</f>
        <v>2.7637481412739091</v>
      </c>
    </row>
    <row r="778" spans="1:12" x14ac:dyDescent="0.3">
      <c r="A778" s="8">
        <v>44973</v>
      </c>
      <c r="B778" s="3">
        <f>[1]F30!B778</f>
        <v>2027</v>
      </c>
      <c r="C778" s="3">
        <f>[1]F30!C778</f>
        <v>5104</v>
      </c>
      <c r="D778" s="3">
        <f>[1]F30!D778</f>
        <v>36756</v>
      </c>
      <c r="E778" s="3">
        <f>[1]F30!E778</f>
        <v>6673</v>
      </c>
      <c r="F778" s="3">
        <f>[1]F30!F778</f>
        <v>657</v>
      </c>
      <c r="G778" s="3">
        <f>[1]F30!G778</f>
        <v>554</v>
      </c>
      <c r="H778" s="3">
        <f>[1]F30!H778</f>
        <v>152153.69959999999</v>
      </c>
      <c r="I778" s="11">
        <f>[1]F30!I778</f>
        <v>241.57151680589172</v>
      </c>
      <c r="J778" s="11">
        <f>[1]F30!J778</f>
        <v>43.856968430887896</v>
      </c>
      <c r="K778" s="11">
        <f>[1]F30!K778</f>
        <v>4.3180021368340098</v>
      </c>
      <c r="L778" s="11">
        <f>[1]F30!L778</f>
        <v>3.6410550742862124</v>
      </c>
    </row>
    <row r="779" spans="1:12" x14ac:dyDescent="0.3">
      <c r="A779" s="8">
        <v>44974</v>
      </c>
      <c r="B779" s="3">
        <f>[1]F30!B779</f>
        <v>1736</v>
      </c>
      <c r="C779" s="3">
        <f>[1]F30!C779</f>
        <v>5874</v>
      </c>
      <c r="D779" s="3">
        <f>[1]F30!D779</f>
        <v>36792</v>
      </c>
      <c r="E779" s="3">
        <f>[1]F30!E779</f>
        <v>6558</v>
      </c>
      <c r="F779" s="3">
        <f>[1]F30!F779</f>
        <v>608</v>
      </c>
      <c r="G779" s="3">
        <f>[1]F30!G779</f>
        <v>569</v>
      </c>
      <c r="H779" s="3">
        <f>[1]F30!H779</f>
        <v>75340</v>
      </c>
      <c r="I779" s="11">
        <f>[1]F30!I779</f>
        <v>488.34616405627821</v>
      </c>
      <c r="J779" s="11">
        <f>[1]F30!J779</f>
        <v>87.045394212901513</v>
      </c>
      <c r="K779" s="11">
        <f>[1]F30!K779</f>
        <v>8.0700822936023364</v>
      </c>
      <c r="L779" s="11">
        <f>[1]F30!L779</f>
        <v>7.5524289885850813</v>
      </c>
    </row>
    <row r="780" spans="1:12" x14ac:dyDescent="0.3">
      <c r="A780" s="8">
        <v>44975</v>
      </c>
      <c r="B780" s="3">
        <f>[1]F30!B780</f>
        <v>1344</v>
      </c>
      <c r="C780" s="3">
        <f>[1]F30!C780</f>
        <v>3770</v>
      </c>
      <c r="D780" s="3">
        <f>[1]F30!D780</f>
        <v>19980</v>
      </c>
      <c r="E780" s="3">
        <f>[1]F30!E780</f>
        <v>2942</v>
      </c>
      <c r="F780" s="3">
        <f>[1]F30!F780</f>
        <v>254</v>
      </c>
      <c r="G780" s="3">
        <f>[1]F30!G780</f>
        <v>332</v>
      </c>
      <c r="H780" s="3">
        <f>[1]F30!H780</f>
        <v>46751.343999999997</v>
      </c>
      <c r="I780" s="11">
        <f>[1]F30!I780</f>
        <v>427.36739290318587</v>
      </c>
      <c r="J780" s="11">
        <f>[1]F30!J780</f>
        <v>62.928672168226868</v>
      </c>
      <c r="K780" s="11">
        <f>[1]F30!K780</f>
        <v>5.4329988887592195</v>
      </c>
      <c r="L780" s="11">
        <f>[1]F30!L780</f>
        <v>7.1014001223152006</v>
      </c>
    </row>
    <row r="781" spans="1:12" x14ac:dyDescent="0.3">
      <c r="A781" s="8">
        <v>44976</v>
      </c>
      <c r="B781" s="3">
        <f>[1]F30!B781</f>
        <v>2480</v>
      </c>
      <c r="C781" s="3">
        <f>[1]F30!C781</f>
        <v>4132</v>
      </c>
      <c r="D781" s="3">
        <f>[1]F30!D781</f>
        <v>16416</v>
      </c>
      <c r="E781" s="3">
        <f>[1]F30!E781</f>
        <v>3447</v>
      </c>
      <c r="F781" s="3">
        <f>[1]F30!F781</f>
        <v>286</v>
      </c>
      <c r="G781" s="3">
        <f>[1]F30!G781</f>
        <v>251</v>
      </c>
      <c r="H781" s="3">
        <f>[1]F30!H781</f>
        <v>0</v>
      </c>
      <c r="I781" s="11">
        <f>[1]F30!I781</f>
        <v>0</v>
      </c>
      <c r="J781" s="11">
        <f>[1]F30!J781</f>
        <v>0</v>
      </c>
      <c r="K781" s="11">
        <f>[1]F30!K781</f>
        <v>0</v>
      </c>
      <c r="L781" s="11">
        <f>[1]F30!L781</f>
        <v>0</v>
      </c>
    </row>
    <row r="782" spans="1:12" x14ac:dyDescent="0.3">
      <c r="A782" s="8">
        <v>44977</v>
      </c>
      <c r="B782" s="3">
        <f>[1]F30!B782</f>
        <v>2480</v>
      </c>
      <c r="C782" s="3">
        <f>[1]F30!C782</f>
        <v>5032</v>
      </c>
      <c r="D782" s="3">
        <f>[1]F30!D782</f>
        <v>34308</v>
      </c>
      <c r="E782" s="3">
        <f>[1]F30!E782</f>
        <v>6554</v>
      </c>
      <c r="F782" s="3">
        <f>[1]F30!F782</f>
        <v>525</v>
      </c>
      <c r="G782" s="3">
        <f>[1]F30!G782</f>
        <v>491</v>
      </c>
      <c r="H782" s="3">
        <f>[1]F30!H782</f>
        <v>106273</v>
      </c>
      <c r="I782" s="11">
        <f>[1]F30!I782</f>
        <v>322.82894055874959</v>
      </c>
      <c r="J782" s="11">
        <f>[1]F30!J782</f>
        <v>61.671355847675329</v>
      </c>
      <c r="K782" s="11">
        <f>[1]F30!K782</f>
        <v>4.9401070827020979</v>
      </c>
      <c r="L782" s="11">
        <f>[1]F30!L782</f>
        <v>4.620176338298533</v>
      </c>
    </row>
    <row r="783" spans="1:12" x14ac:dyDescent="0.3">
      <c r="A783" s="8">
        <v>44978</v>
      </c>
      <c r="B783" s="3">
        <f>[1]F30!B783</f>
        <v>2816</v>
      </c>
      <c r="C783" s="3">
        <f>[1]F30!C783</f>
        <v>5976</v>
      </c>
      <c r="D783" s="3">
        <f>[1]F30!D783</f>
        <v>39060</v>
      </c>
      <c r="E783" s="3">
        <f>[1]F30!E783</f>
        <v>4791</v>
      </c>
      <c r="F783" s="3">
        <f>[1]F30!F783</f>
        <v>582</v>
      </c>
      <c r="G783" s="3">
        <f>[1]F30!G783</f>
        <v>450</v>
      </c>
      <c r="H783" s="3">
        <f>[1]F30!H783</f>
        <v>138485.3088</v>
      </c>
      <c r="I783" s="11">
        <f>[1]F30!I783</f>
        <v>282.05157888921138</v>
      </c>
      <c r="J783" s="11">
        <f>[1]F30!J783</f>
        <v>34.595727456687449</v>
      </c>
      <c r="K783" s="11">
        <f>[1]F30!K783</f>
        <v>4.2026118513446242</v>
      </c>
      <c r="L783" s="11">
        <f>[1]F30!L783</f>
        <v>3.2494421531015134</v>
      </c>
    </row>
    <row r="784" spans="1:12" x14ac:dyDescent="0.3">
      <c r="A784" s="8">
        <v>44979</v>
      </c>
      <c r="B784" s="3">
        <f>[1]F30!B784</f>
        <v>2578</v>
      </c>
      <c r="C784" s="3">
        <f>[1]F30!C784</f>
        <v>5216</v>
      </c>
      <c r="D784" s="3">
        <f>[1]F30!D784</f>
        <v>39600</v>
      </c>
      <c r="E784" s="3">
        <f>[1]F30!E784</f>
        <v>7242</v>
      </c>
      <c r="F784" s="3">
        <f>[1]F30!F784</f>
        <v>683</v>
      </c>
      <c r="G784" s="3">
        <f>[1]F30!G784</f>
        <v>527</v>
      </c>
      <c r="H784" s="3">
        <f>[1]F30!H784</f>
        <v>103264</v>
      </c>
      <c r="I784" s="11">
        <f>[1]F30!I784</f>
        <v>383.48311124883793</v>
      </c>
      <c r="J784" s="11">
        <f>[1]F30!J784</f>
        <v>70.130926557173851</v>
      </c>
      <c r="K784" s="11">
        <f>[1]F30!K784</f>
        <v>6.6141152773473815</v>
      </c>
      <c r="L784" s="11">
        <f>[1]F30!L784</f>
        <v>5.1034242330337776</v>
      </c>
    </row>
    <row r="785" spans="1:12" x14ac:dyDescent="0.3">
      <c r="A785" s="8">
        <v>44980</v>
      </c>
      <c r="B785" s="3">
        <f>[1]F30!B785</f>
        <v>2104</v>
      </c>
      <c r="C785" s="3">
        <f>[1]F30!C785</f>
        <v>5684</v>
      </c>
      <c r="D785" s="3">
        <f>[1]F30!D785</f>
        <v>40248</v>
      </c>
      <c r="E785" s="3">
        <f>[1]F30!E785</f>
        <v>6284</v>
      </c>
      <c r="F785" s="3">
        <f>[1]F30!F785</f>
        <v>544</v>
      </c>
      <c r="G785" s="3">
        <f>[1]F30!G785</f>
        <v>496</v>
      </c>
      <c r="H785" s="3">
        <f>[1]F30!H785</f>
        <v>146958.4356</v>
      </c>
      <c r="I785" s="11">
        <f>[1]F30!I785</f>
        <v>273.87335633831424</v>
      </c>
      <c r="J785" s="11">
        <f>[1]F30!J785</f>
        <v>42.760389863594874</v>
      </c>
      <c r="K785" s="11">
        <f>[1]F30!K785</f>
        <v>3.7017269391781684</v>
      </c>
      <c r="L785" s="11">
        <f>[1]F30!L785</f>
        <v>3.3751039739565654</v>
      </c>
    </row>
    <row r="786" spans="1:12" x14ac:dyDescent="0.3">
      <c r="A786" s="8">
        <v>44981</v>
      </c>
      <c r="B786" s="3">
        <f>[1]F30!B786</f>
        <v>2246</v>
      </c>
      <c r="C786" s="3">
        <f>[1]F30!C786</f>
        <v>5024</v>
      </c>
      <c r="D786" s="3">
        <f>[1]F30!D786</f>
        <v>35352</v>
      </c>
      <c r="E786" s="3">
        <f>[1]F30!E786</f>
        <v>6480</v>
      </c>
      <c r="F786" s="3">
        <f>[1]F30!F786</f>
        <v>651</v>
      </c>
      <c r="G786" s="3">
        <f>[1]F30!G786</f>
        <v>565</v>
      </c>
      <c r="H786" s="3">
        <f>[1]F30!H786</f>
        <v>94055.0916</v>
      </c>
      <c r="I786" s="11">
        <f>[1]F30!I786</f>
        <v>375.86481920985125</v>
      </c>
      <c r="J786" s="11">
        <f>[1]F30!J786</f>
        <v>68.895791708526701</v>
      </c>
      <c r="K786" s="11">
        <f>[1]F30!K786</f>
        <v>6.9214753707177294</v>
      </c>
      <c r="L786" s="11">
        <f>[1]F30!L786</f>
        <v>6.0071176412527141</v>
      </c>
    </row>
    <row r="787" spans="1:12" x14ac:dyDescent="0.3">
      <c r="A787" s="8">
        <v>44982</v>
      </c>
      <c r="B787" s="3">
        <f>[1]F30!B787</f>
        <v>1808</v>
      </c>
      <c r="C787" s="3">
        <f>[1]F30!C787</f>
        <v>3872</v>
      </c>
      <c r="D787" s="3">
        <f>[1]F30!D787</f>
        <v>20340</v>
      </c>
      <c r="E787" s="3">
        <f>[1]F30!E787</f>
        <v>2899</v>
      </c>
      <c r="F787" s="3">
        <f>[1]F30!F787</f>
        <v>241</v>
      </c>
      <c r="G787" s="3">
        <f>[1]F30!G787</f>
        <v>280</v>
      </c>
      <c r="H787" s="3">
        <f>[1]F30!H787</f>
        <v>86076.550400000007</v>
      </c>
      <c r="I787" s="11">
        <f>[1]F30!I787</f>
        <v>236.30129118185477</v>
      </c>
      <c r="J787" s="11">
        <f>[1]F30!J787</f>
        <v>33.679323654680289</v>
      </c>
      <c r="K787" s="11">
        <f>[1]F30!K787</f>
        <v>2.7998333910927728</v>
      </c>
      <c r="L787" s="11">
        <f>[1]F30!L787</f>
        <v>3.2529184626804</v>
      </c>
    </row>
    <row r="788" spans="1:12" x14ac:dyDescent="0.3">
      <c r="A788" s="8">
        <v>44983</v>
      </c>
      <c r="B788" s="3">
        <f>[1]F30!B788</f>
        <v>1544</v>
      </c>
      <c r="C788" s="3">
        <f>[1]F30!C788</f>
        <v>3832</v>
      </c>
      <c r="D788" s="3">
        <f>[1]F30!D788</f>
        <v>15804</v>
      </c>
      <c r="E788" s="3">
        <f>[1]F30!E788</f>
        <v>3548</v>
      </c>
      <c r="F788" s="3">
        <f>[1]F30!F788</f>
        <v>337</v>
      </c>
      <c r="G788" s="3">
        <f>[1]F30!G788</f>
        <v>372</v>
      </c>
      <c r="H788" s="3">
        <f>[1]F30!H788</f>
        <v>50060</v>
      </c>
      <c r="I788" s="11">
        <f>[1]F30!I788</f>
        <v>315.70115860966843</v>
      </c>
      <c r="J788" s="11">
        <f>[1]F30!J788</f>
        <v>70.874950059928082</v>
      </c>
      <c r="K788" s="11">
        <f>[1]F30!K788</f>
        <v>6.7319216939672399</v>
      </c>
      <c r="L788" s="11">
        <f>[1]F30!L788</f>
        <v>7.4310827007590889</v>
      </c>
    </row>
    <row r="789" spans="1:12" x14ac:dyDescent="0.3">
      <c r="A789" s="8">
        <v>44984</v>
      </c>
      <c r="B789" s="3">
        <f>[1]F30!B789</f>
        <v>2552</v>
      </c>
      <c r="C789" s="3">
        <f>[1]F30!C789</f>
        <v>4936</v>
      </c>
      <c r="D789" s="3">
        <f>[1]F30!D789</f>
        <v>35100</v>
      </c>
      <c r="E789" s="3">
        <f>[1]F30!E789</f>
        <v>7185</v>
      </c>
      <c r="F789" s="3">
        <f>[1]F30!F789</f>
        <v>667</v>
      </c>
      <c r="G789" s="3">
        <f>[1]F30!G789</f>
        <v>463</v>
      </c>
      <c r="H789" s="3">
        <f>[1]F30!H789</f>
        <v>65322</v>
      </c>
      <c r="I789" s="11">
        <f>[1]F30!I789</f>
        <v>537.33810967208592</v>
      </c>
      <c r="J789" s="11">
        <f>[1]F30!J789</f>
        <v>109.9935703132176</v>
      </c>
      <c r="K789" s="11">
        <f>[1]F30!K789</f>
        <v>10.210954961574966</v>
      </c>
      <c r="L789" s="11">
        <f>[1]F30!L789</f>
        <v>7.0879642386944672</v>
      </c>
    </row>
    <row r="790" spans="1:12" x14ac:dyDescent="0.3">
      <c r="A790" s="8">
        <v>44985</v>
      </c>
      <c r="B790" s="3">
        <f>[1]F30!B790</f>
        <v>2920</v>
      </c>
      <c r="C790" s="3">
        <f>[1]F30!C790</f>
        <v>5912</v>
      </c>
      <c r="D790" s="3">
        <f>[1]F30!D790</f>
        <v>53039</v>
      </c>
      <c r="E790" s="3">
        <f>[1]F30!E790</f>
        <v>7108</v>
      </c>
      <c r="F790" s="3">
        <f>[1]F30!F790</f>
        <v>656</v>
      </c>
      <c r="G790" s="3">
        <f>[1]F30!G790</f>
        <v>545</v>
      </c>
      <c r="H790" s="3">
        <f>[1]F30!H790</f>
        <v>241861.69959999999</v>
      </c>
      <c r="I790" s="11">
        <f>[1]F30!I790</f>
        <v>219.29474607892814</v>
      </c>
      <c r="J790" s="11">
        <f>[1]F30!J790</f>
        <v>29.388696150549997</v>
      </c>
      <c r="K790" s="11">
        <f>[1]F30!K790</f>
        <v>2.712293848446933</v>
      </c>
      <c r="L790" s="11">
        <f>[1]F30!L790</f>
        <v>2.2533538832371622</v>
      </c>
    </row>
    <row r="791" spans="1:12" x14ac:dyDescent="0.3">
      <c r="A791" s="8">
        <v>44986</v>
      </c>
      <c r="B791" s="3">
        <f>[1]F30!B791</f>
        <v>2232</v>
      </c>
      <c r="C791" s="3">
        <f>[1]F30!C791</f>
        <v>4072</v>
      </c>
      <c r="D791" s="3">
        <f>[1]F30!D791</f>
        <v>30168</v>
      </c>
      <c r="E791" s="3">
        <f>[1]F30!E791</f>
        <v>5827</v>
      </c>
      <c r="F791" s="3">
        <f>[1]F30!F791</f>
        <v>560</v>
      </c>
      <c r="G791" s="3">
        <f>[1]F30!G791</f>
        <v>481</v>
      </c>
      <c r="H791" s="3">
        <f>[1]F30!H791</f>
        <v>45039.0916</v>
      </c>
      <c r="I791" s="11">
        <f>[1]F30!I791</f>
        <v>669.81812750415236</v>
      </c>
      <c r="J791" s="11">
        <f>[1]F30!J791</f>
        <v>129.3764992364988</v>
      </c>
      <c r="K791" s="11">
        <f>[1]F30!K791</f>
        <v>12.433643310869973</v>
      </c>
      <c r="L791" s="11">
        <f>[1]F30!L791</f>
        <v>10.67961148665796</v>
      </c>
    </row>
    <row r="792" spans="1:12" x14ac:dyDescent="0.3">
      <c r="A792" s="8">
        <v>44987</v>
      </c>
      <c r="B792" s="3">
        <f>[1]F30!B792</f>
        <v>2680</v>
      </c>
      <c r="C792" s="3">
        <f>[1]F30!C792</f>
        <v>5592</v>
      </c>
      <c r="D792" s="3">
        <f>[1]F30!D792</f>
        <v>36432</v>
      </c>
      <c r="E792" s="3">
        <f>[1]F30!E792</f>
        <v>6521</v>
      </c>
      <c r="F792" s="3">
        <f>[1]F30!F792</f>
        <v>604</v>
      </c>
      <c r="G792" s="3">
        <f>[1]F30!G792</f>
        <v>555</v>
      </c>
      <c r="H792" s="3">
        <f>[1]F30!H792</f>
        <v>241652.7108</v>
      </c>
      <c r="I792" s="11">
        <f>[1]F30!I792</f>
        <v>150.76180970364683</v>
      </c>
      <c r="J792" s="11">
        <f>[1]F30!J792</f>
        <v>26.985006617190407</v>
      </c>
      <c r="K792" s="11">
        <f>[1]F30!K792</f>
        <v>2.4994546843709564</v>
      </c>
      <c r="L792" s="11">
        <f>[1]F30!L792</f>
        <v>2.2966843540163588</v>
      </c>
    </row>
    <row r="793" spans="1:12" x14ac:dyDescent="0.3">
      <c r="A793" s="8">
        <v>44988</v>
      </c>
      <c r="B793" s="3">
        <f>[1]F30!B793</f>
        <v>1624</v>
      </c>
      <c r="C793" s="3">
        <f>[1]F30!C793</f>
        <v>5525</v>
      </c>
      <c r="D793" s="3">
        <f>[1]F30!D793</f>
        <v>33480</v>
      </c>
      <c r="E793" s="3">
        <f>[1]F30!E793</f>
        <v>4446</v>
      </c>
      <c r="F793" s="3">
        <f>[1]F30!F793</f>
        <v>509</v>
      </c>
      <c r="G793" s="3">
        <f>[1]F30!G793</f>
        <v>361</v>
      </c>
      <c r="H793" s="3">
        <f>[1]F30!H793</f>
        <v>101656.1948</v>
      </c>
      <c r="I793" s="11">
        <f>[1]F30!I793</f>
        <v>329.34539863378791</v>
      </c>
      <c r="J793" s="11">
        <f>[1]F30!J793</f>
        <v>43.735652399218075</v>
      </c>
      <c r="K793" s="11">
        <f>[1]F30!K793</f>
        <v>5.0070731154300496</v>
      </c>
      <c r="L793" s="11">
        <f>[1]F30!L793</f>
        <v>3.5511854512185619</v>
      </c>
    </row>
    <row r="794" spans="1:12" x14ac:dyDescent="0.3">
      <c r="A794" s="8">
        <v>44989</v>
      </c>
      <c r="B794" s="3">
        <f>[1]F30!B794</f>
        <v>1416</v>
      </c>
      <c r="C794" s="3">
        <f>[1]F30!C794</f>
        <v>3944</v>
      </c>
      <c r="D794" s="3">
        <f>[1]F30!D794</f>
        <v>20448</v>
      </c>
      <c r="E794" s="3">
        <f>[1]F30!E794</f>
        <v>3394</v>
      </c>
      <c r="F794" s="3">
        <f>[1]F30!F794</f>
        <v>295</v>
      </c>
      <c r="G794" s="3">
        <f>[1]F30!G794</f>
        <v>390</v>
      </c>
      <c r="H794" s="3">
        <f>[1]F30!H794</f>
        <v>29433</v>
      </c>
      <c r="I794" s="11">
        <f>[1]F30!I794</f>
        <v>694.73040464784435</v>
      </c>
      <c r="J794" s="11">
        <f>[1]F30!J794</f>
        <v>115.31274419868855</v>
      </c>
      <c r="K794" s="11">
        <f>[1]F30!K794</f>
        <v>10.022763564706283</v>
      </c>
      <c r="L794" s="11">
        <f>[1]F30!L794</f>
        <v>13.250433187238814</v>
      </c>
    </row>
    <row r="795" spans="1:12" x14ac:dyDescent="0.3">
      <c r="A795" s="8">
        <v>44990</v>
      </c>
      <c r="B795" s="3">
        <f>[1]F30!B795</f>
        <v>2176</v>
      </c>
      <c r="C795" s="3">
        <f>[1]F30!C795</f>
        <v>4032</v>
      </c>
      <c r="D795" s="3">
        <f>[1]F30!D795</f>
        <v>16704</v>
      </c>
      <c r="E795" s="3">
        <f>[1]F30!E795</f>
        <v>3276</v>
      </c>
      <c r="F795" s="3">
        <f>[1]F30!F795</f>
        <v>340</v>
      </c>
      <c r="G795" s="3">
        <f>[1]F30!G795</f>
        <v>348</v>
      </c>
      <c r="H795" s="3">
        <f>[1]F30!H795</f>
        <v>24140</v>
      </c>
      <c r="I795" s="11">
        <f>[1]F30!I795</f>
        <v>691.963545981773</v>
      </c>
      <c r="J795" s="11">
        <f>[1]F30!J795</f>
        <v>135.7083678541839</v>
      </c>
      <c r="K795" s="11">
        <f>[1]F30!K795</f>
        <v>14.084507042253522</v>
      </c>
      <c r="L795" s="11">
        <f>[1]F30!L795</f>
        <v>14.415907207953605</v>
      </c>
    </row>
    <row r="796" spans="1:12" x14ac:dyDescent="0.3">
      <c r="A796" s="8">
        <v>44991</v>
      </c>
      <c r="B796" s="3">
        <f>[1]F30!B796</f>
        <v>2528</v>
      </c>
      <c r="C796" s="3">
        <f>[1]F30!C796</f>
        <v>5344</v>
      </c>
      <c r="D796" s="3">
        <f>[1]F30!D796</f>
        <v>31680</v>
      </c>
      <c r="E796" s="3">
        <f>[1]F30!E796</f>
        <v>6755</v>
      </c>
      <c r="F796" s="3">
        <f>[1]F30!F796</f>
        <v>653</v>
      </c>
      <c r="G796" s="3">
        <f>[1]F30!G796</f>
        <v>436</v>
      </c>
      <c r="H796" s="3">
        <f>[1]F30!H796</f>
        <v>75830</v>
      </c>
      <c r="I796" s="11">
        <f>[1]F30!I796</f>
        <v>417.77660556507976</v>
      </c>
      <c r="J796" s="11">
        <f>[1]F30!J796</f>
        <v>89.080838718185404</v>
      </c>
      <c r="K796" s="11">
        <f>[1]F30!K796</f>
        <v>8.6113675326387984</v>
      </c>
      <c r="L796" s="11">
        <f>[1]F30!L796</f>
        <v>5.7497032836608204</v>
      </c>
    </row>
    <row r="797" spans="1:12" x14ac:dyDescent="0.3">
      <c r="A797" s="8">
        <v>44992</v>
      </c>
      <c r="B797" s="3">
        <f>[1]F30!B797</f>
        <v>2960</v>
      </c>
      <c r="C797" s="3">
        <f>[1]F30!C797</f>
        <v>5856</v>
      </c>
      <c r="D797" s="3">
        <f>[1]F30!D797</f>
        <v>30060</v>
      </c>
      <c r="E797" s="3">
        <f>[1]F30!E797</f>
        <v>4952</v>
      </c>
      <c r="F797" s="3">
        <f>[1]F30!F797</f>
        <v>560</v>
      </c>
      <c r="G797" s="3">
        <f>[1]F30!G797</f>
        <v>502</v>
      </c>
      <c r="H797" s="3">
        <f>[1]F30!H797</f>
        <v>103461</v>
      </c>
      <c r="I797" s="11">
        <f>[1]F30!I797</f>
        <v>290.54426305564419</v>
      </c>
      <c r="J797" s="11">
        <f>[1]F30!J797</f>
        <v>47.863446129459412</v>
      </c>
      <c r="K797" s="11">
        <f>[1]F30!K797</f>
        <v>5.4126675752215805</v>
      </c>
      <c r="L797" s="11">
        <f>[1]F30!L797</f>
        <v>4.8520698620736313</v>
      </c>
    </row>
    <row r="798" spans="1:12" x14ac:dyDescent="0.3">
      <c r="A798" s="8">
        <v>44993</v>
      </c>
      <c r="B798" s="3">
        <f>[1]F30!B798</f>
        <v>2530</v>
      </c>
      <c r="C798" s="3">
        <f>[1]F30!C798</f>
        <v>5616</v>
      </c>
      <c r="D798" s="3">
        <f>[1]F30!D798</f>
        <v>42804</v>
      </c>
      <c r="E798" s="3">
        <f>[1]F30!E798</f>
        <v>6901</v>
      </c>
      <c r="F798" s="3">
        <f>[1]F30!F798</f>
        <v>689</v>
      </c>
      <c r="G798" s="3">
        <f>[1]F30!G798</f>
        <v>530</v>
      </c>
      <c r="H798" s="3">
        <f>[1]F30!H798</f>
        <v>116975</v>
      </c>
      <c r="I798" s="11">
        <f>[1]F30!I798</f>
        <v>365.92434280829241</v>
      </c>
      <c r="J798" s="11">
        <f>[1]F30!J798</f>
        <v>58.995511861508874</v>
      </c>
      <c r="K798" s="11">
        <f>[1]F30!K798</f>
        <v>5.8901474674075658</v>
      </c>
      <c r="L798" s="11">
        <f>[1]F30!L798</f>
        <v>4.5308826672365887</v>
      </c>
    </row>
    <row r="799" spans="1:12" x14ac:dyDescent="0.3">
      <c r="A799" s="8">
        <v>44994</v>
      </c>
      <c r="B799" s="3">
        <f>[1]F30!B799</f>
        <v>2856</v>
      </c>
      <c r="C799" s="3">
        <f>[1]F30!C799</f>
        <v>5736</v>
      </c>
      <c r="D799" s="3">
        <f>[1]F30!D799</f>
        <v>43092</v>
      </c>
      <c r="E799" s="3">
        <f>[1]F30!E799</f>
        <v>6406</v>
      </c>
      <c r="F799" s="3">
        <f>[1]F30!F799</f>
        <v>660</v>
      </c>
      <c r="G799" s="3">
        <f>[1]F30!G799</f>
        <v>608</v>
      </c>
      <c r="H799" s="3">
        <f>[1]F30!H799</f>
        <v>117972</v>
      </c>
      <c r="I799" s="11">
        <f>[1]F30!I799</f>
        <v>365.2731156545621</v>
      </c>
      <c r="J799" s="11">
        <f>[1]F30!J799</f>
        <v>54.301020581154852</v>
      </c>
      <c r="K799" s="11">
        <f>[1]F30!K799</f>
        <v>5.5945478588139554</v>
      </c>
      <c r="L799" s="11">
        <f>[1]F30!L799</f>
        <v>5.1537653002407353</v>
      </c>
    </row>
    <row r="800" spans="1:12" x14ac:dyDescent="0.3">
      <c r="A800" s="8">
        <v>44995</v>
      </c>
      <c r="B800" s="3">
        <f>[1]F30!B800</f>
        <v>1792</v>
      </c>
      <c r="C800" s="3">
        <f>[1]F30!C800</f>
        <v>4848</v>
      </c>
      <c r="D800" s="3">
        <f>[1]F30!D800</f>
        <v>43812</v>
      </c>
      <c r="E800" s="3">
        <f>[1]F30!E800</f>
        <v>3683</v>
      </c>
      <c r="F800" s="3">
        <f>[1]F30!F800</f>
        <v>482</v>
      </c>
      <c r="G800" s="3">
        <f>[1]F30!G800</f>
        <v>437</v>
      </c>
      <c r="H800" s="3">
        <f>[1]F30!H800</f>
        <v>66717</v>
      </c>
      <c r="I800" s="11">
        <f>[1]F30!I800</f>
        <v>656.68420342641309</v>
      </c>
      <c r="J800" s="11">
        <f>[1]F30!J800</f>
        <v>55.203321492273332</v>
      </c>
      <c r="K800" s="11">
        <f>[1]F30!K800</f>
        <v>7.2245454681715309</v>
      </c>
      <c r="L800" s="11">
        <f>[1]F30!L800</f>
        <v>6.5500547086949359</v>
      </c>
    </row>
    <row r="801" spans="1:12" x14ac:dyDescent="0.3">
      <c r="A801" s="8">
        <v>44996</v>
      </c>
      <c r="B801" s="3">
        <f>[1]F30!B801</f>
        <v>1992</v>
      </c>
      <c r="C801" s="3">
        <f>[1]F30!C801</f>
        <v>4136</v>
      </c>
      <c r="D801" s="3">
        <f>[1]F30!D801</f>
        <v>20160</v>
      </c>
      <c r="E801" s="3">
        <f>[1]F30!E801</f>
        <v>3088</v>
      </c>
      <c r="F801" s="3">
        <f>[1]F30!F801</f>
        <v>304</v>
      </c>
      <c r="G801" s="3">
        <f>[1]F30!G801</f>
        <v>323</v>
      </c>
      <c r="H801" s="3">
        <f>[1]F30!H801</f>
        <v>3012</v>
      </c>
      <c r="I801" s="11">
        <f>[1]F30!I801</f>
        <v>6693.2270916334664</v>
      </c>
      <c r="J801" s="11">
        <f>[1]F30!J801</f>
        <v>1025.2324037184594</v>
      </c>
      <c r="K801" s="11">
        <f>[1]F30!K801</f>
        <v>100.92961487383798</v>
      </c>
      <c r="L801" s="11">
        <f>[1]F30!L801</f>
        <v>107.23771580345286</v>
      </c>
    </row>
    <row r="802" spans="1:12" x14ac:dyDescent="0.3">
      <c r="A802" s="8">
        <v>44997</v>
      </c>
      <c r="B802" s="3">
        <f>[1]F30!B802</f>
        <v>2008</v>
      </c>
      <c r="C802" s="3">
        <f>[1]F30!C802</f>
        <v>3880</v>
      </c>
      <c r="D802" s="3">
        <f>[1]F30!D802</f>
        <v>17316</v>
      </c>
      <c r="E802" s="3">
        <f>[1]F30!E802</f>
        <v>3356</v>
      </c>
      <c r="F802" s="3">
        <f>[1]F30!F802</f>
        <v>314</v>
      </c>
      <c r="G802" s="3">
        <f>[1]F30!G802</f>
        <v>313</v>
      </c>
      <c r="H802" s="3">
        <f>[1]F30!H802</f>
        <v>0</v>
      </c>
      <c r="I802" s="11">
        <f>[1]F30!I802</f>
        <v>0</v>
      </c>
      <c r="J802" s="11">
        <f>[1]F30!J802</f>
        <v>0</v>
      </c>
      <c r="K802" s="11">
        <f>[1]F30!K802</f>
        <v>0</v>
      </c>
      <c r="L802" s="11">
        <f>[1]F30!L802</f>
        <v>0</v>
      </c>
    </row>
    <row r="803" spans="1:12" x14ac:dyDescent="0.3">
      <c r="A803" s="8">
        <v>44998</v>
      </c>
      <c r="B803" s="3">
        <f>[1]F30!B803</f>
        <v>2176</v>
      </c>
      <c r="C803" s="3">
        <f>[1]F30!C803</f>
        <v>5296</v>
      </c>
      <c r="D803" s="3">
        <f>[1]F30!D803</f>
        <v>31968</v>
      </c>
      <c r="E803" s="3">
        <f>[1]F30!E803</f>
        <v>6184</v>
      </c>
      <c r="F803" s="3">
        <f>[1]F30!F803</f>
        <v>558</v>
      </c>
      <c r="G803" s="3">
        <f>[1]F30!G803</f>
        <v>402</v>
      </c>
      <c r="H803" s="3">
        <f>[1]F30!H803</f>
        <v>96277</v>
      </c>
      <c r="I803" s="11">
        <f>[1]F30!I803</f>
        <v>332.04192070795722</v>
      </c>
      <c r="J803" s="11">
        <f>[1]F30!J803</f>
        <v>64.231332509322058</v>
      </c>
      <c r="K803" s="11">
        <f>[1]F30!K803</f>
        <v>5.7957767691141182</v>
      </c>
      <c r="L803" s="11">
        <f>[1]F30!L803</f>
        <v>4.1754520809746873</v>
      </c>
    </row>
    <row r="804" spans="1:12" x14ac:dyDescent="0.3">
      <c r="A804" s="8">
        <v>44999</v>
      </c>
      <c r="B804" s="3">
        <f>[1]F30!B804</f>
        <v>2512</v>
      </c>
      <c r="C804" s="3">
        <f>[1]F30!C804</f>
        <v>5808</v>
      </c>
      <c r="D804" s="3">
        <f>[1]F30!D804</f>
        <v>39888</v>
      </c>
      <c r="E804" s="3">
        <f>[1]F30!E804</f>
        <v>4147</v>
      </c>
      <c r="F804" s="3">
        <f>[1]F30!F804</f>
        <v>642</v>
      </c>
      <c r="G804" s="3">
        <f>[1]F30!G804</f>
        <v>525</v>
      </c>
      <c r="H804" s="3">
        <f>[1]F30!H804</f>
        <v>149474.0912</v>
      </c>
      <c r="I804" s="11">
        <f>[1]F30!I804</f>
        <v>266.8556114292</v>
      </c>
      <c r="J804" s="11">
        <f>[1]F30!J804</f>
        <v>27.743938542842265</v>
      </c>
      <c r="K804" s="11">
        <f>[1]F30!K804</f>
        <v>4.2950587278767145</v>
      </c>
      <c r="L804" s="11">
        <f>[1]F30!L804</f>
        <v>3.5123143802730143</v>
      </c>
    </row>
    <row r="805" spans="1:12" x14ac:dyDescent="0.3">
      <c r="A805" s="8">
        <v>45000</v>
      </c>
      <c r="B805" s="3">
        <f>[1]F30!B805</f>
        <v>2464</v>
      </c>
      <c r="C805" s="3">
        <f>[1]F30!C805</f>
        <v>5744</v>
      </c>
      <c r="D805" s="3">
        <f>[1]F30!D805</f>
        <v>38628</v>
      </c>
      <c r="E805" s="3">
        <f>[1]F30!E805</f>
        <v>5027</v>
      </c>
      <c r="F805" s="3">
        <f>[1]F30!F805</f>
        <v>643</v>
      </c>
      <c r="G805" s="3">
        <f>[1]F30!G805</f>
        <v>533</v>
      </c>
      <c r="H805" s="3">
        <f>[1]F30!H805</f>
        <v>83937</v>
      </c>
      <c r="I805" s="11">
        <f>[1]F30!I805</f>
        <v>460.20229457807642</v>
      </c>
      <c r="J805" s="11">
        <f>[1]F30!J805</f>
        <v>59.890155712022107</v>
      </c>
      <c r="K805" s="11">
        <f>[1]F30!K805</f>
        <v>7.6605072852258242</v>
      </c>
      <c r="L805" s="11">
        <f>[1]F30!L805</f>
        <v>6.3500005956848584</v>
      </c>
    </row>
    <row r="806" spans="1:12" x14ac:dyDescent="0.3">
      <c r="A806" s="8">
        <v>45001</v>
      </c>
      <c r="B806" s="3">
        <f>[1]F30!B806</f>
        <v>2504</v>
      </c>
      <c r="C806" s="3">
        <f>[1]F30!C806</f>
        <v>5496</v>
      </c>
      <c r="D806" s="3">
        <f>[1]F30!D806</f>
        <v>40068</v>
      </c>
      <c r="E806" s="3">
        <f>[1]F30!E806</f>
        <v>5175</v>
      </c>
      <c r="F806" s="3">
        <f>[1]F30!F806</f>
        <v>528</v>
      </c>
      <c r="G806" s="3">
        <f>[1]F30!G806</f>
        <v>486</v>
      </c>
      <c r="H806" s="3">
        <f>[1]F30!H806</f>
        <v>97178</v>
      </c>
      <c r="I806" s="11">
        <f>[1]F30!I806</f>
        <v>412.31554467060442</v>
      </c>
      <c r="J806" s="11">
        <f>[1]F30!J806</f>
        <v>53.252793842227661</v>
      </c>
      <c r="K806" s="11">
        <f>[1]F30!K806</f>
        <v>5.4333285311490256</v>
      </c>
      <c r="L806" s="11">
        <f>[1]F30!L806</f>
        <v>5.0011319434439896</v>
      </c>
    </row>
    <row r="807" spans="1:12" x14ac:dyDescent="0.3">
      <c r="A807" s="8">
        <v>45002</v>
      </c>
      <c r="B807" s="3">
        <f>[1]F30!B807</f>
        <v>2512</v>
      </c>
      <c r="C807" s="3">
        <f>[1]F30!C807</f>
        <v>4976</v>
      </c>
      <c r="D807" s="3">
        <f>[1]F30!D807</f>
        <v>37872</v>
      </c>
      <c r="E807" s="3">
        <f>[1]F30!E807</f>
        <v>6549</v>
      </c>
      <c r="F807" s="3">
        <f>[1]F30!F807</f>
        <v>686</v>
      </c>
      <c r="G807" s="3">
        <f>[1]F30!G807</f>
        <v>506</v>
      </c>
      <c r="H807" s="3">
        <f>[1]F30!H807</f>
        <v>71662</v>
      </c>
      <c r="I807" s="11">
        <f>[1]F30!I807</f>
        <v>528.48092433925933</v>
      </c>
      <c r="J807" s="11">
        <f>[1]F30!J807</f>
        <v>91.387346152772736</v>
      </c>
      <c r="K807" s="11">
        <f>[1]F30!K807</f>
        <v>9.5727163629259593</v>
      </c>
      <c r="L807" s="11">
        <f>[1]F30!L807</f>
        <v>7.0609248974351813</v>
      </c>
    </row>
    <row r="808" spans="1:12" x14ac:dyDescent="0.3">
      <c r="A808" s="8">
        <v>45003</v>
      </c>
      <c r="B808" s="3">
        <f>[1]F30!B808</f>
        <v>1096</v>
      </c>
      <c r="C808" s="3">
        <f>[1]F30!C808</f>
        <v>3976</v>
      </c>
      <c r="D808" s="3">
        <f>[1]F30!D808</f>
        <v>21924</v>
      </c>
      <c r="E808" s="3">
        <f>[1]F30!E808</f>
        <v>3233</v>
      </c>
      <c r="F808" s="3">
        <f>[1]F30!F808</f>
        <v>306</v>
      </c>
      <c r="G808" s="3">
        <f>[1]F30!G808</f>
        <v>377</v>
      </c>
      <c r="H808" s="3">
        <f>[1]F30!H808</f>
        <v>68673.631200000003</v>
      </c>
      <c r="I808" s="11">
        <f>[1]F30!I808</f>
        <v>319.24917347315107</v>
      </c>
      <c r="J808" s="11">
        <f>[1]F30!J808</f>
        <v>47.077749399685153</v>
      </c>
      <c r="K808" s="11">
        <f>[1]F30!K808</f>
        <v>4.4558587430571164</v>
      </c>
      <c r="L808" s="11">
        <f>[1]F30!L808</f>
        <v>5.4897344644854016</v>
      </c>
    </row>
    <row r="809" spans="1:12" x14ac:dyDescent="0.3">
      <c r="A809" s="8">
        <v>45004</v>
      </c>
      <c r="B809" s="3">
        <f>[1]F30!B809</f>
        <v>1272</v>
      </c>
      <c r="C809" s="3">
        <f>[1]F30!C809</f>
        <v>3800</v>
      </c>
      <c r="D809" s="3">
        <f>[1]F30!D809</f>
        <v>14292</v>
      </c>
      <c r="E809" s="3">
        <f>[1]F30!E809</f>
        <v>2780</v>
      </c>
      <c r="F809" s="3">
        <f>[1]F30!F809</f>
        <v>241</v>
      </c>
      <c r="G809" s="3">
        <f>[1]F30!G809</f>
        <v>234</v>
      </c>
      <c r="H809" s="3">
        <f>[1]F30!H809</f>
        <v>0</v>
      </c>
      <c r="I809" s="11">
        <f>[1]F30!I809</f>
        <v>0</v>
      </c>
      <c r="J809" s="11">
        <f>[1]F30!J809</f>
        <v>0</v>
      </c>
      <c r="K809" s="11">
        <f>[1]F30!K809</f>
        <v>0</v>
      </c>
      <c r="L809" s="11">
        <f>[1]F30!L809</f>
        <v>0</v>
      </c>
    </row>
    <row r="810" spans="1:12" x14ac:dyDescent="0.3">
      <c r="A810" s="8">
        <v>45005</v>
      </c>
      <c r="B810" s="3">
        <f>[1]F30!B810</f>
        <v>2912</v>
      </c>
      <c r="C810" s="3">
        <f>[1]F30!C810</f>
        <v>4288</v>
      </c>
      <c r="D810" s="3">
        <f>[1]F30!D810</f>
        <v>33228</v>
      </c>
      <c r="E810" s="3">
        <f>[1]F30!E810</f>
        <v>6339</v>
      </c>
      <c r="F810" s="3">
        <f>[1]F30!F810</f>
        <v>583</v>
      </c>
      <c r="G810" s="3">
        <f>[1]F30!G810</f>
        <v>480</v>
      </c>
      <c r="H810" s="3">
        <f>[1]F30!H810</f>
        <v>108699</v>
      </c>
      <c r="I810" s="11">
        <f>[1]F30!I810</f>
        <v>305.68818480390803</v>
      </c>
      <c r="J810" s="11">
        <f>[1]F30!J810</f>
        <v>58.317003836281842</v>
      </c>
      <c r="K810" s="11">
        <f>[1]F30!K810</f>
        <v>5.3634348062079686</v>
      </c>
      <c r="L810" s="11">
        <f>[1]F30!L810</f>
        <v>4.4158639913890649</v>
      </c>
    </row>
    <row r="811" spans="1:12" x14ac:dyDescent="0.3">
      <c r="A811" s="8">
        <v>45006</v>
      </c>
      <c r="B811" s="3">
        <f>[1]F30!B811</f>
        <v>3800</v>
      </c>
      <c r="C811" s="3">
        <f>[1]F30!C811</f>
        <v>4728</v>
      </c>
      <c r="D811" s="3">
        <f>[1]F30!D811</f>
        <v>44100</v>
      </c>
      <c r="E811" s="3">
        <f>[1]F30!E811</f>
        <v>6658</v>
      </c>
      <c r="F811" s="3">
        <f>[1]F30!F811</f>
        <v>699</v>
      </c>
      <c r="G811" s="3">
        <f>[1]F30!G811</f>
        <v>510</v>
      </c>
      <c r="H811" s="3">
        <f>[1]F30!H811</f>
        <v>190764.69959999999</v>
      </c>
      <c r="I811" s="11">
        <f>[1]F30!I811</f>
        <v>231.17484572601714</v>
      </c>
      <c r="J811" s="11">
        <f>[1]F30!J811</f>
        <v>34.901635438635417</v>
      </c>
      <c r="K811" s="11">
        <f>[1]F30!K811</f>
        <v>3.6641999356572783</v>
      </c>
      <c r="L811" s="11">
        <f>[1]F30!L811</f>
        <v>2.6734505968314903</v>
      </c>
    </row>
    <row r="812" spans="1:12" x14ac:dyDescent="0.3">
      <c r="A812" s="8">
        <v>45007</v>
      </c>
      <c r="B812" s="3">
        <f>[1]F30!B812</f>
        <v>2464</v>
      </c>
      <c r="C812" s="3">
        <f>[1]F30!C812</f>
        <v>5104</v>
      </c>
      <c r="D812" s="3">
        <f>[1]F30!D812</f>
        <v>41004</v>
      </c>
      <c r="E812" s="3">
        <f>[1]F30!E812</f>
        <v>5987</v>
      </c>
      <c r="F812" s="3">
        <f>[1]F30!F812</f>
        <v>660</v>
      </c>
      <c r="G812" s="3">
        <f>[1]F30!G812</f>
        <v>617</v>
      </c>
      <c r="H812" s="3">
        <f>[1]F30!H812</f>
        <v>217045.13640000002</v>
      </c>
      <c r="I812" s="11">
        <f>[1]F30!I812</f>
        <v>188.91922979758598</v>
      </c>
      <c r="J812" s="11">
        <f>[1]F30!J812</f>
        <v>27.584124202471646</v>
      </c>
      <c r="K812" s="11">
        <f>[1]F30!K812</f>
        <v>3.0408421536046912</v>
      </c>
      <c r="L812" s="11">
        <f>[1]F30!L812</f>
        <v>2.8427266799607489</v>
      </c>
    </row>
    <row r="813" spans="1:12" x14ac:dyDescent="0.3">
      <c r="A813" s="8">
        <v>45008</v>
      </c>
      <c r="B813" s="3">
        <f>[1]F30!B813</f>
        <v>2408</v>
      </c>
      <c r="C813" s="3">
        <f>[1]F30!C813</f>
        <v>4344</v>
      </c>
      <c r="D813" s="3">
        <f>[1]F30!D813</f>
        <v>37296</v>
      </c>
      <c r="E813" s="3">
        <f>[1]F30!E813</f>
        <v>3785</v>
      </c>
      <c r="F813" s="3">
        <f>[1]F30!F813</f>
        <v>537</v>
      </c>
      <c r="G813" s="3">
        <f>[1]F30!G813</f>
        <v>516</v>
      </c>
      <c r="H813" s="3">
        <f>[1]F30!H813</f>
        <v>133122.48119999998</v>
      </c>
      <c r="I813" s="11">
        <f>[1]F30!I813</f>
        <v>280.16304732156692</v>
      </c>
      <c r="J813" s="11">
        <f>[1]F30!J813</f>
        <v>28.432462840844352</v>
      </c>
      <c r="K813" s="11">
        <f>[1]F30!K813</f>
        <v>4.0338791401673486</v>
      </c>
      <c r="L813" s="11">
        <f>[1]F30!L813</f>
        <v>3.8761296765853857</v>
      </c>
    </row>
    <row r="814" spans="1:12" x14ac:dyDescent="0.3">
      <c r="A814" s="8">
        <v>45009</v>
      </c>
      <c r="B814" s="3">
        <f>[1]F30!B814</f>
        <v>2064</v>
      </c>
      <c r="C814" s="3">
        <f>[1]F30!C814</f>
        <v>4352</v>
      </c>
      <c r="D814" s="3">
        <f>[1]F30!D814</f>
        <v>37548</v>
      </c>
      <c r="E814" s="3">
        <f>[1]F30!E814</f>
        <v>4980</v>
      </c>
      <c r="F814" s="3">
        <f>[1]F30!F814</f>
        <v>574</v>
      </c>
      <c r="G814" s="3">
        <f>[1]F30!G814</f>
        <v>424</v>
      </c>
      <c r="H814" s="3">
        <f>[1]F30!H814</f>
        <v>67384</v>
      </c>
      <c r="I814" s="11">
        <f>[1]F30!I814</f>
        <v>557.22426688828205</v>
      </c>
      <c r="J814" s="11">
        <f>[1]F30!J814</f>
        <v>73.904784518580087</v>
      </c>
      <c r="K814" s="11">
        <f>[1]F30!K814</f>
        <v>8.518342633266057</v>
      </c>
      <c r="L814" s="11">
        <f>[1]F30!L814</f>
        <v>6.2922949068028018</v>
      </c>
    </row>
    <row r="815" spans="1:12" x14ac:dyDescent="0.3">
      <c r="A815" s="8">
        <v>45010</v>
      </c>
      <c r="B815" s="3">
        <f>[1]F30!B815</f>
        <v>1832</v>
      </c>
      <c r="C815" s="3">
        <f>[1]F30!C815</f>
        <v>3896</v>
      </c>
      <c r="D815" s="3">
        <f>[1]F30!D815</f>
        <v>20664</v>
      </c>
      <c r="E815" s="3">
        <f>[1]F30!E815</f>
        <v>2461</v>
      </c>
      <c r="F815" s="3">
        <f>[1]F30!F815</f>
        <v>273</v>
      </c>
      <c r="G815" s="3">
        <f>[1]F30!G815</f>
        <v>389</v>
      </c>
      <c r="H815" s="3">
        <f>[1]F30!H815</f>
        <v>25119</v>
      </c>
      <c r="I815" s="11">
        <f>[1]F30!I815</f>
        <v>822.64421354353283</v>
      </c>
      <c r="J815" s="11">
        <f>[1]F30!J815</f>
        <v>97.973645447669099</v>
      </c>
      <c r="K815" s="11">
        <f>[1]F30!K815</f>
        <v>10.868267048847486</v>
      </c>
      <c r="L815" s="11">
        <f>[1]F30!L815</f>
        <v>15.486285282057406</v>
      </c>
    </row>
    <row r="816" spans="1:12" x14ac:dyDescent="0.3">
      <c r="A816" s="8">
        <v>45011</v>
      </c>
      <c r="B816" s="3">
        <f>[1]F30!B816</f>
        <v>2536</v>
      </c>
      <c r="C816" s="3">
        <f>[1]F30!C816</f>
        <v>2992</v>
      </c>
      <c r="D816" s="3">
        <f>[1]F30!D816</f>
        <v>15876</v>
      </c>
      <c r="E816" s="3">
        <f>[1]F30!E816</f>
        <v>2907</v>
      </c>
      <c r="F816" s="3">
        <f>[1]F30!F816</f>
        <v>277</v>
      </c>
      <c r="G816" s="3">
        <f>[1]F30!G816</f>
        <v>301</v>
      </c>
      <c r="H816" s="3">
        <f>[1]F30!H816</f>
        <v>9520</v>
      </c>
      <c r="I816" s="11">
        <f>[1]F30!I816</f>
        <v>1667.6470588235295</v>
      </c>
      <c r="J816" s="11">
        <f>[1]F30!J816</f>
        <v>305.35714285714289</v>
      </c>
      <c r="K816" s="11">
        <f>[1]F30!K816</f>
        <v>29.096638655462186</v>
      </c>
      <c r="L816" s="11">
        <f>[1]F30!L816</f>
        <v>31.617647058823529</v>
      </c>
    </row>
    <row r="817" spans="1:12" x14ac:dyDescent="0.3">
      <c r="A817" s="8">
        <v>45012</v>
      </c>
      <c r="B817" s="3">
        <f>[1]F30!B817</f>
        <v>2272</v>
      </c>
      <c r="C817" s="3">
        <f>[1]F30!C817</f>
        <v>4528</v>
      </c>
      <c r="D817" s="3">
        <f>[1]F30!D817</f>
        <v>32796</v>
      </c>
      <c r="E817" s="3">
        <f>[1]F30!E817</f>
        <v>6411</v>
      </c>
      <c r="F817" s="3">
        <f>[1]F30!F817</f>
        <v>607</v>
      </c>
      <c r="G817" s="3">
        <f>[1]F30!G817</f>
        <v>410</v>
      </c>
      <c r="H817" s="3">
        <f>[1]F30!H817</f>
        <v>64587</v>
      </c>
      <c r="I817" s="11">
        <f>[1]F30!I817</f>
        <v>507.78020344651395</v>
      </c>
      <c r="J817" s="11">
        <f>[1]F30!J817</f>
        <v>99.261461284778662</v>
      </c>
      <c r="K817" s="11">
        <f>[1]F30!K817</f>
        <v>9.3981761035502487</v>
      </c>
      <c r="L817" s="11">
        <f>[1]F30!L817</f>
        <v>6.3480266926780935</v>
      </c>
    </row>
    <row r="818" spans="1:12" x14ac:dyDescent="0.3">
      <c r="A818" s="8">
        <v>45013</v>
      </c>
      <c r="B818" s="3">
        <f>[1]F30!B818</f>
        <v>2592</v>
      </c>
      <c r="C818" s="3">
        <f>[1]F30!C818</f>
        <v>4499</v>
      </c>
      <c r="D818" s="3">
        <f>[1]F30!D818</f>
        <v>39816</v>
      </c>
      <c r="E818" s="3">
        <f>[1]F30!E818</f>
        <v>4515</v>
      </c>
      <c r="F818" s="3">
        <f>[1]F30!F818</f>
        <v>500</v>
      </c>
      <c r="G818" s="3">
        <f>[1]F30!G818</f>
        <v>422</v>
      </c>
      <c r="H818" s="3">
        <f>[1]F30!H818</f>
        <v>132603.0796</v>
      </c>
      <c r="I818" s="11">
        <f>[1]F30!I818</f>
        <v>300.2645196484562</v>
      </c>
      <c r="J818" s="11">
        <f>[1]F30!J818</f>
        <v>34.04898297701375</v>
      </c>
      <c r="K818" s="11">
        <f>[1]F30!K818</f>
        <v>3.7706514924710692</v>
      </c>
      <c r="L818" s="11">
        <f>[1]F30!L818</f>
        <v>3.1824298596455827</v>
      </c>
    </row>
    <row r="819" spans="1:12" x14ac:dyDescent="0.3">
      <c r="A819" s="8">
        <v>45014</v>
      </c>
      <c r="B819" s="3">
        <f>[1]F30!B819</f>
        <v>2320</v>
      </c>
      <c r="C819" s="3">
        <f>[1]F30!C819</f>
        <v>4720</v>
      </c>
      <c r="D819" s="3">
        <f>[1]F30!D819</f>
        <v>39168</v>
      </c>
      <c r="E819" s="3">
        <f>[1]F30!E819</f>
        <v>4392</v>
      </c>
      <c r="F819" s="3">
        <f>[1]F30!F819</f>
        <v>485</v>
      </c>
      <c r="G819" s="3">
        <f>[1]F30!G819</f>
        <v>448</v>
      </c>
      <c r="H819" s="3">
        <f>[1]F30!H819</f>
        <v>83723</v>
      </c>
      <c r="I819" s="11">
        <f>[1]F30!I819</f>
        <v>467.82843424148678</v>
      </c>
      <c r="J819" s="11">
        <f>[1]F30!J819</f>
        <v>52.458703104284368</v>
      </c>
      <c r="K819" s="11">
        <f>[1]F30!K819</f>
        <v>5.792912341889326</v>
      </c>
      <c r="L819" s="11">
        <f>[1]F30!L819</f>
        <v>5.3509788230235422</v>
      </c>
    </row>
    <row r="820" spans="1:12" x14ac:dyDescent="0.3">
      <c r="A820" s="8">
        <v>45015</v>
      </c>
      <c r="B820" s="3">
        <f>[1]F30!B820</f>
        <v>2752</v>
      </c>
      <c r="C820" s="3">
        <f>[1]F30!C820</f>
        <v>4592</v>
      </c>
      <c r="D820" s="3">
        <f>[1]F30!D820</f>
        <v>38412</v>
      </c>
      <c r="E820" s="3">
        <f>[1]F30!E820</f>
        <v>4055</v>
      </c>
      <c r="F820" s="3">
        <f>[1]F30!F820</f>
        <v>514</v>
      </c>
      <c r="G820" s="3">
        <f>[1]F30!G820</f>
        <v>458</v>
      </c>
      <c r="H820" s="3">
        <f>[1]F30!H820</f>
        <v>97030</v>
      </c>
      <c r="I820" s="11">
        <f>[1]F30!I820</f>
        <v>395.8775636401113</v>
      </c>
      <c r="J820" s="11">
        <f>[1]F30!J820</f>
        <v>41.791198598371636</v>
      </c>
      <c r="K820" s="11">
        <f>[1]F30!K820</f>
        <v>5.2973307224569721</v>
      </c>
      <c r="L820" s="11">
        <f>[1]F30!L820</f>
        <v>4.7201896320725547</v>
      </c>
    </row>
    <row r="821" spans="1:12" x14ac:dyDescent="0.3">
      <c r="A821" s="8">
        <v>45016</v>
      </c>
      <c r="B821" s="3">
        <f>[1]F30!B821</f>
        <v>1984</v>
      </c>
      <c r="C821" s="3">
        <f>[1]F30!C821</f>
        <v>4400</v>
      </c>
      <c r="D821" s="3">
        <f>[1]F30!D821</f>
        <v>35784</v>
      </c>
      <c r="E821" s="3">
        <f>[1]F30!E821</f>
        <v>5386</v>
      </c>
      <c r="F821" s="3">
        <f>[1]F30!F821</f>
        <v>536</v>
      </c>
      <c r="G821" s="3">
        <f>[1]F30!G821</f>
        <v>456</v>
      </c>
      <c r="H821" s="3">
        <f>[1]F30!H821</f>
        <v>97614</v>
      </c>
      <c r="I821" s="11">
        <f>[1]F30!I821</f>
        <v>366.58676009588788</v>
      </c>
      <c r="J821" s="11">
        <f>[1]F30!J821</f>
        <v>55.176511565963899</v>
      </c>
      <c r="K821" s="11">
        <f>[1]F30!K821</f>
        <v>5.4910156330034621</v>
      </c>
      <c r="L821" s="11">
        <f>[1]F30!L821</f>
        <v>4.6714610609133933</v>
      </c>
    </row>
    <row r="822" spans="1:12" x14ac:dyDescent="0.3">
      <c r="A822" s="8">
        <v>45017</v>
      </c>
      <c r="B822" s="3">
        <f>[1]F30!B822</f>
        <v>2120</v>
      </c>
      <c r="C822" s="3">
        <f>[1]F30!C822</f>
        <v>3896</v>
      </c>
      <c r="D822" s="3">
        <f>[1]F30!D822</f>
        <v>20952</v>
      </c>
      <c r="E822" s="3">
        <f>[1]F30!E822</f>
        <v>2636</v>
      </c>
      <c r="F822" s="3">
        <f>[1]F30!F822</f>
        <v>359</v>
      </c>
      <c r="G822" s="3">
        <f>[1]F30!G822</f>
        <v>310</v>
      </c>
      <c r="H822" s="3">
        <f>[1]F30!H822</f>
        <v>80571.228799999997</v>
      </c>
      <c r="I822" s="11">
        <f>[1]F30!I822</f>
        <v>260.04319795107807</v>
      </c>
      <c r="J822" s="11">
        <f>[1]F30!J822</f>
        <v>32.716393174830166</v>
      </c>
      <c r="K822" s="11">
        <f>[1]F30!K822</f>
        <v>4.4556848064355208</v>
      </c>
      <c r="L822" s="11">
        <f>[1]F30!L822</f>
        <v>3.8475272701810899</v>
      </c>
    </row>
    <row r="823" spans="1:12" x14ac:dyDescent="0.3">
      <c r="A823" s="8">
        <v>45018</v>
      </c>
      <c r="B823" s="3">
        <f>[1]F30!B823</f>
        <v>2008</v>
      </c>
      <c r="C823" s="3">
        <f>[1]F30!C823</f>
        <v>3784</v>
      </c>
      <c r="D823" s="3">
        <f>[1]F30!D823</f>
        <v>15732</v>
      </c>
      <c r="E823" s="3">
        <f>[1]F30!E823</f>
        <v>2873</v>
      </c>
      <c r="F823" s="3">
        <f>[1]F30!F823</f>
        <v>325</v>
      </c>
      <c r="G823" s="3">
        <f>[1]F30!G823</f>
        <v>365</v>
      </c>
      <c r="H823" s="3">
        <f>[1]F30!H823</f>
        <v>55550</v>
      </c>
      <c r="I823" s="11">
        <f>[1]F30!I823</f>
        <v>283.20432043204318</v>
      </c>
      <c r="J823" s="11">
        <f>[1]F30!J823</f>
        <v>51.719171917191723</v>
      </c>
      <c r="K823" s="11">
        <f>[1]F30!K823</f>
        <v>5.8505850585058505</v>
      </c>
      <c r="L823" s="11">
        <f>[1]F30!L823</f>
        <v>6.5706570657065706</v>
      </c>
    </row>
    <row r="824" spans="1:12" x14ac:dyDescent="0.3">
      <c r="A824" s="8">
        <v>45019</v>
      </c>
      <c r="B824" s="3">
        <f>[1]F30!B824</f>
        <v>2904</v>
      </c>
      <c r="C824" s="3">
        <f>[1]F30!C824</f>
        <v>4648</v>
      </c>
      <c r="D824" s="3">
        <f>[1]F30!D824</f>
        <v>35496</v>
      </c>
      <c r="E824" s="3">
        <f>[1]F30!E824</f>
        <v>5523</v>
      </c>
      <c r="F824" s="3">
        <f>[1]F30!F824</f>
        <v>630</v>
      </c>
      <c r="G824" s="3">
        <f>[1]F30!G824</f>
        <v>459</v>
      </c>
      <c r="H824" s="3">
        <f>[1]F30!H824</f>
        <v>75036</v>
      </c>
      <c r="I824" s="11">
        <f>[1]F30!I824</f>
        <v>473.05293459139614</v>
      </c>
      <c r="J824" s="11">
        <f>[1]F30!J824</f>
        <v>73.604669758515911</v>
      </c>
      <c r="K824" s="11">
        <f>[1]F30!K824</f>
        <v>8.3959699344314735</v>
      </c>
      <c r="L824" s="11">
        <f>[1]F30!L824</f>
        <v>6.1170638093715022</v>
      </c>
    </row>
    <row r="825" spans="1:12" x14ac:dyDescent="0.3">
      <c r="A825" s="8">
        <v>45020</v>
      </c>
      <c r="B825" s="3">
        <f>[1]F30!B825</f>
        <v>2904</v>
      </c>
      <c r="C825" s="3">
        <f>[1]F30!C825</f>
        <v>5288</v>
      </c>
      <c r="D825" s="3">
        <f>[1]F30!D825</f>
        <v>42876</v>
      </c>
      <c r="E825" s="3">
        <f>[1]F30!E825</f>
        <v>6036</v>
      </c>
      <c r="F825" s="3">
        <f>[1]F30!F825</f>
        <v>600</v>
      </c>
      <c r="G825" s="3">
        <f>[1]F30!G825</f>
        <v>528</v>
      </c>
      <c r="H825" s="3">
        <f>[1]F30!H825</f>
        <v>214011.09039999999</v>
      </c>
      <c r="I825" s="11">
        <f>[1]F30!I825</f>
        <v>200.34475746028909</v>
      </c>
      <c r="J825" s="11">
        <f>[1]F30!J825</f>
        <v>28.204145816547832</v>
      </c>
      <c r="K825" s="11">
        <f>[1]F30!K825</f>
        <v>2.803593023513701</v>
      </c>
      <c r="L825" s="11">
        <f>[1]F30!L825</f>
        <v>2.4671618606920571</v>
      </c>
    </row>
    <row r="826" spans="1:12" x14ac:dyDescent="0.3">
      <c r="A826" s="8">
        <v>45021</v>
      </c>
      <c r="B826" s="3">
        <f>[1]F30!B826</f>
        <v>2656</v>
      </c>
      <c r="C826" s="3">
        <f>[1]F30!C826</f>
        <v>5360</v>
      </c>
      <c r="D826" s="3">
        <f>[1]F30!D826</f>
        <v>41580</v>
      </c>
      <c r="E826" s="3">
        <f>[1]F30!E826</f>
        <v>6040</v>
      </c>
      <c r="F826" s="3">
        <f>[1]F30!F826</f>
        <v>644</v>
      </c>
      <c r="G826" s="3">
        <f>[1]F30!G826</f>
        <v>533</v>
      </c>
      <c r="H826" s="3">
        <f>[1]F30!H826</f>
        <v>191503.48119999998</v>
      </c>
      <c r="I826" s="11">
        <f>[1]F30!I826</f>
        <v>217.12399032879827</v>
      </c>
      <c r="J826" s="11">
        <f>[1]F30!J826</f>
        <v>31.539896623038523</v>
      </c>
      <c r="K826" s="11">
        <f>[1]F30!K826</f>
        <v>3.3628631498736437</v>
      </c>
      <c r="L826" s="11">
        <f>[1]F30!L826</f>
        <v>2.783239221867472</v>
      </c>
    </row>
    <row r="827" spans="1:12" x14ac:dyDescent="0.3">
      <c r="A827" s="8">
        <v>45022</v>
      </c>
      <c r="B827" s="3">
        <f>[1]F30!B827</f>
        <v>2152</v>
      </c>
      <c r="C827" s="3">
        <f>[1]F30!C827</f>
        <v>4488</v>
      </c>
      <c r="D827" s="3">
        <f>[1]F30!D827</f>
        <v>33408</v>
      </c>
      <c r="E827" s="3">
        <f>[1]F30!E827</f>
        <v>3558</v>
      </c>
      <c r="F827" s="3">
        <f>[1]F30!F827</f>
        <v>456</v>
      </c>
      <c r="G827" s="3">
        <f>[1]F30!G827</f>
        <v>529</v>
      </c>
      <c r="H827" s="3">
        <f>[1]F30!H827</f>
        <v>129305.49279999999</v>
      </c>
      <c r="I827" s="11">
        <f>[1]F30!I827</f>
        <v>258.36489445713636</v>
      </c>
      <c r="J827" s="11">
        <f>[1]F30!J827</f>
        <v>27.516232473613837</v>
      </c>
      <c r="K827" s="11">
        <f>[1]F30!K827</f>
        <v>3.5265323237683837</v>
      </c>
      <c r="L827" s="11">
        <f>[1]F30!L827</f>
        <v>4.0910868405120073</v>
      </c>
    </row>
    <row r="828" spans="1:12" x14ac:dyDescent="0.3">
      <c r="A828" s="8">
        <v>45023</v>
      </c>
      <c r="B828" s="3">
        <f>[1]F30!B828</f>
        <v>1688</v>
      </c>
      <c r="C828" s="3">
        <f>[1]F30!C828</f>
        <v>4408</v>
      </c>
      <c r="D828" s="3">
        <f>[1]F30!D828</f>
        <v>33192</v>
      </c>
      <c r="E828" s="3">
        <f>[1]F30!E828</f>
        <v>3710</v>
      </c>
      <c r="F828" s="3">
        <f>[1]F30!F828</f>
        <v>454</v>
      </c>
      <c r="G828" s="3">
        <f>[1]F30!G828</f>
        <v>432</v>
      </c>
      <c r="H828" s="3">
        <f>[1]F30!H828</f>
        <v>61385</v>
      </c>
      <c r="I828" s="11">
        <f>[1]F30!I828</f>
        <v>540.71841655127469</v>
      </c>
      <c r="J828" s="11">
        <f>[1]F30!J828</f>
        <v>60.438217805652847</v>
      </c>
      <c r="K828" s="11">
        <f>[1]F30!K828</f>
        <v>7.3959436344383809</v>
      </c>
      <c r="L828" s="11">
        <f>[1]F30!L828</f>
        <v>7.0375498900382834</v>
      </c>
    </row>
    <row r="829" spans="1:12" x14ac:dyDescent="0.3">
      <c r="A829" s="8">
        <v>45024</v>
      </c>
      <c r="B829" s="3">
        <f>[1]F30!B829</f>
        <v>2200</v>
      </c>
      <c r="C829" s="3">
        <f>[1]F30!C829</f>
        <v>4056</v>
      </c>
      <c r="D829" s="3">
        <f>[1]F30!D829</f>
        <v>20592</v>
      </c>
      <c r="E829" s="3">
        <f>[1]F30!E829</f>
        <v>2406</v>
      </c>
      <c r="F829" s="3">
        <f>[1]F30!F829</f>
        <v>216</v>
      </c>
      <c r="G829" s="3">
        <f>[1]F30!G829</f>
        <v>391</v>
      </c>
      <c r="H829" s="3">
        <f>[1]F30!H829</f>
        <v>25347</v>
      </c>
      <c r="I829" s="11">
        <f>[1]F30!I829</f>
        <v>812.40383477334603</v>
      </c>
      <c r="J829" s="11">
        <f>[1]F30!J829</f>
        <v>94.92247603266658</v>
      </c>
      <c r="K829" s="11">
        <f>[1]F30!K829</f>
        <v>8.5217185465735579</v>
      </c>
      <c r="L829" s="11">
        <f>[1]F30!L829</f>
        <v>15.425888665325285</v>
      </c>
    </row>
    <row r="830" spans="1:12" x14ac:dyDescent="0.3">
      <c r="A830" s="8">
        <v>45025</v>
      </c>
      <c r="B830" s="3">
        <f>[1]F30!B830</f>
        <v>2016</v>
      </c>
      <c r="C830" s="3">
        <f>[1]F30!C830</f>
        <v>3094</v>
      </c>
      <c r="D830" s="3">
        <f>[1]F30!D830</f>
        <v>15840</v>
      </c>
      <c r="E830" s="3">
        <f>[1]F30!E830</f>
        <v>2663</v>
      </c>
      <c r="F830" s="3">
        <f>[1]F30!F830</f>
        <v>245</v>
      </c>
      <c r="G830" s="3">
        <f>[1]F30!G830</f>
        <v>111</v>
      </c>
      <c r="H830" s="3">
        <f>[1]F30!H830</f>
        <v>0</v>
      </c>
      <c r="I830" s="11">
        <f>[1]F30!I830</f>
        <v>0</v>
      </c>
      <c r="J830" s="11">
        <f>[1]F30!J830</f>
        <v>0</v>
      </c>
      <c r="K830" s="11">
        <f>[1]F30!K830</f>
        <v>0</v>
      </c>
      <c r="L830" s="11">
        <f>[1]F30!L830</f>
        <v>0</v>
      </c>
    </row>
    <row r="831" spans="1:12" x14ac:dyDescent="0.3">
      <c r="A831" s="8">
        <v>45026</v>
      </c>
      <c r="B831" s="3">
        <f>[1]F30!B831</f>
        <v>2136</v>
      </c>
      <c r="C831" s="3">
        <f>[1]F30!C831</f>
        <v>4456</v>
      </c>
      <c r="D831" s="3">
        <f>[1]F30!D831</f>
        <v>30060</v>
      </c>
      <c r="E831" s="3">
        <f>[1]F30!E831</f>
        <v>5272</v>
      </c>
      <c r="F831" s="3">
        <f>[1]F30!F831</f>
        <v>582</v>
      </c>
      <c r="G831" s="3">
        <f>[1]F30!G831</f>
        <v>378</v>
      </c>
      <c r="H831" s="3">
        <f>[1]F30!H831</f>
        <v>60842</v>
      </c>
      <c r="I831" s="11">
        <f>[1]F30!I831</f>
        <v>494.06659873113966</v>
      </c>
      <c r="J831" s="11">
        <f>[1]F30!J831</f>
        <v>86.650668945794024</v>
      </c>
      <c r="K831" s="11">
        <f>[1]F30!K831</f>
        <v>9.5657604943953185</v>
      </c>
      <c r="L831" s="11">
        <f>[1]F30!L831</f>
        <v>6.2128135169784029</v>
      </c>
    </row>
    <row r="832" spans="1:12" x14ac:dyDescent="0.3">
      <c r="A832" s="8">
        <v>45027</v>
      </c>
      <c r="B832" s="3">
        <f>[1]F30!B832</f>
        <v>2427</v>
      </c>
      <c r="C832" s="3">
        <f>[1]F30!C832</f>
        <v>4584</v>
      </c>
      <c r="D832" s="3">
        <f>[1]F30!D832</f>
        <v>34992</v>
      </c>
      <c r="E832" s="3">
        <f>[1]F30!E832</f>
        <v>3630</v>
      </c>
      <c r="F832" s="3">
        <f>[1]F30!F832</f>
        <v>456</v>
      </c>
      <c r="G832" s="3">
        <f>[1]F30!G832</f>
        <v>386</v>
      </c>
      <c r="H832" s="3">
        <f>[1]F30!H832</f>
        <v>93608</v>
      </c>
      <c r="I832" s="11">
        <f>[1]F30!I832</f>
        <v>373.81420391419533</v>
      </c>
      <c r="J832" s="11">
        <f>[1]F30!J832</f>
        <v>38.778736860097425</v>
      </c>
      <c r="K832" s="11">
        <f>[1]F30!K832</f>
        <v>4.8713785146568664</v>
      </c>
      <c r="L832" s="11">
        <f>[1]F30!L832</f>
        <v>4.1235791812665585</v>
      </c>
    </row>
    <row r="833" spans="1:12" x14ac:dyDescent="0.3">
      <c r="A833" s="8">
        <v>45028</v>
      </c>
      <c r="B833" s="3">
        <f>[1]F30!B833</f>
        <v>2368</v>
      </c>
      <c r="C833" s="3">
        <f>[1]F30!C833</f>
        <v>4656</v>
      </c>
      <c r="D833" s="3">
        <f>[1]F30!D833</f>
        <v>34740</v>
      </c>
      <c r="E833" s="3">
        <f>[1]F30!E833</f>
        <v>3812</v>
      </c>
      <c r="F833" s="3">
        <f>[1]F30!F833</f>
        <v>582</v>
      </c>
      <c r="G833" s="3">
        <f>[1]F30!G833</f>
        <v>403</v>
      </c>
      <c r="H833" s="3">
        <f>[1]F30!H833</f>
        <v>74480</v>
      </c>
      <c r="I833" s="11">
        <f>[1]F30!I833</f>
        <v>466.43394199785178</v>
      </c>
      <c r="J833" s="11">
        <f>[1]F30!J833</f>
        <v>51.181525241675615</v>
      </c>
      <c r="K833" s="11">
        <f>[1]F30!K833</f>
        <v>7.8141783029001077</v>
      </c>
      <c r="L833" s="11">
        <f>[1]F30!L833</f>
        <v>5.4108485499462944</v>
      </c>
    </row>
    <row r="834" spans="1:12" x14ac:dyDescent="0.3">
      <c r="A834" s="8">
        <v>45029</v>
      </c>
      <c r="B834" s="3">
        <f>[1]F30!B834</f>
        <v>2272</v>
      </c>
      <c r="C834" s="3">
        <f>[1]F30!C834</f>
        <v>4592</v>
      </c>
      <c r="D834" s="3">
        <f>[1]F30!D834</f>
        <v>36468</v>
      </c>
      <c r="E834" s="3">
        <f>[1]F30!E834</f>
        <v>4539</v>
      </c>
      <c r="F834" s="3">
        <f>[1]F30!F834</f>
        <v>640</v>
      </c>
      <c r="G834" s="3">
        <f>[1]F30!G834</f>
        <v>556</v>
      </c>
      <c r="H834" s="3">
        <f>[1]F30!H834</f>
        <v>69351</v>
      </c>
      <c r="I834" s="11">
        <f>[1]F30!I834</f>
        <v>525.8467794263961</v>
      </c>
      <c r="J834" s="11">
        <f>[1]F30!J834</f>
        <v>65.449669074706918</v>
      </c>
      <c r="K834" s="11">
        <f>[1]F30!K834</f>
        <v>9.2284177589364251</v>
      </c>
      <c r="L834" s="11">
        <f>[1]F30!L834</f>
        <v>8.0171879280760194</v>
      </c>
    </row>
    <row r="835" spans="1:12" x14ac:dyDescent="0.3">
      <c r="A835" s="8">
        <v>45030</v>
      </c>
      <c r="B835" s="3">
        <f>[1]F30!B835</f>
        <v>1856</v>
      </c>
      <c r="C835" s="3">
        <f>[1]F30!C835</f>
        <v>4320</v>
      </c>
      <c r="D835" s="3">
        <f>[1]F30!D835</f>
        <v>35460</v>
      </c>
      <c r="E835" s="3">
        <f>[1]F30!E835</f>
        <v>5087</v>
      </c>
      <c r="F835" s="3">
        <f>[1]F30!F835</f>
        <v>579</v>
      </c>
      <c r="G835" s="3">
        <f>[1]F30!G835</f>
        <v>510</v>
      </c>
      <c r="H835" s="3">
        <f>[1]F30!H835</f>
        <v>72625</v>
      </c>
      <c r="I835" s="11">
        <f>[1]F30!I835</f>
        <v>488.26161790017215</v>
      </c>
      <c r="J835" s="11">
        <f>[1]F30!J835</f>
        <v>70.044750430292595</v>
      </c>
      <c r="K835" s="11">
        <f>[1]F30!K835</f>
        <v>7.9724612736660934</v>
      </c>
      <c r="L835" s="11">
        <f>[1]F30!L835</f>
        <v>7.0223752151462993</v>
      </c>
    </row>
    <row r="836" spans="1:12" x14ac:dyDescent="0.3">
      <c r="A836" s="8">
        <v>45031</v>
      </c>
      <c r="B836" s="3">
        <f>[1]F30!B836</f>
        <v>1976</v>
      </c>
      <c r="C836" s="3">
        <f>[1]F30!C836</f>
        <v>4344</v>
      </c>
      <c r="D836" s="3">
        <f>[1]F30!D836</f>
        <v>19980</v>
      </c>
      <c r="E836" s="3">
        <f>[1]F30!E836</f>
        <v>1280</v>
      </c>
      <c r="F836" s="3">
        <f>[1]F30!F836</f>
        <v>227</v>
      </c>
      <c r="G836" s="3">
        <f>[1]F30!G836</f>
        <v>309</v>
      </c>
      <c r="H836" s="3">
        <f>[1]F30!H836</f>
        <v>4066</v>
      </c>
      <c r="I836" s="11">
        <f>[1]F30!I836</f>
        <v>4913.9203148057059</v>
      </c>
      <c r="J836" s="11">
        <f>[1]F30!J836</f>
        <v>314.8057058534186</v>
      </c>
      <c r="K836" s="11">
        <f>[1]F30!K836</f>
        <v>55.828824397442204</v>
      </c>
      <c r="L836" s="11">
        <f>[1]F30!L836</f>
        <v>75.99606492867683</v>
      </c>
    </row>
    <row r="837" spans="1:12" x14ac:dyDescent="0.3">
      <c r="A837" s="8">
        <v>45032</v>
      </c>
      <c r="B837" s="3">
        <f>[1]F30!B837</f>
        <v>1944</v>
      </c>
      <c r="C837" s="3">
        <f>[1]F30!C837</f>
        <v>3944</v>
      </c>
      <c r="D837" s="3">
        <f>[1]F30!D837</f>
        <v>16236</v>
      </c>
      <c r="E837" s="3">
        <f>[1]F30!E837</f>
        <v>2551</v>
      </c>
      <c r="F837" s="3">
        <f>[1]F30!F837</f>
        <v>240</v>
      </c>
      <c r="G837" s="3">
        <f>[1]F30!G837</f>
        <v>251</v>
      </c>
      <c r="H837" s="3">
        <f>[1]F30!H837</f>
        <v>35400</v>
      </c>
      <c r="I837" s="11">
        <f>[1]F30!I837</f>
        <v>458.64406779661016</v>
      </c>
      <c r="J837" s="11">
        <f>[1]F30!J837</f>
        <v>72.062146892655377</v>
      </c>
      <c r="K837" s="11">
        <f>[1]F30!K837</f>
        <v>6.7796610169491522</v>
      </c>
      <c r="L837" s="11">
        <f>[1]F30!L837</f>
        <v>7.0903954802259888</v>
      </c>
    </row>
    <row r="838" spans="1:12" x14ac:dyDescent="0.3">
      <c r="A838" s="8">
        <v>45033</v>
      </c>
      <c r="B838" s="3">
        <f>[1]F30!B838</f>
        <v>2080</v>
      </c>
      <c r="C838" s="3">
        <f>[1]F30!C838</f>
        <v>4848</v>
      </c>
      <c r="D838" s="3">
        <f>[1]F30!D838</f>
        <v>29592</v>
      </c>
      <c r="E838" s="3">
        <f>[1]F30!E838</f>
        <v>3835</v>
      </c>
      <c r="F838" s="3">
        <f>[1]F30!F838</f>
        <v>461</v>
      </c>
      <c r="G838" s="3">
        <f>[1]F30!G838</f>
        <v>417</v>
      </c>
      <c r="H838" s="3">
        <f>[1]F30!H838</f>
        <v>61000</v>
      </c>
      <c r="I838" s="11">
        <f>[1]F30!I838</f>
        <v>485.11475409836061</v>
      </c>
      <c r="J838" s="11">
        <f>[1]F30!J838</f>
        <v>62.868852459016395</v>
      </c>
      <c r="K838" s="11">
        <f>[1]F30!K838</f>
        <v>7.557377049180328</v>
      </c>
      <c r="L838" s="11">
        <f>[1]F30!L838</f>
        <v>6.8360655737704921</v>
      </c>
    </row>
    <row r="839" spans="1:12" x14ac:dyDescent="0.3">
      <c r="A839" s="8">
        <v>45034</v>
      </c>
      <c r="B839" s="3">
        <f>[1]F30!B839</f>
        <v>2656</v>
      </c>
      <c r="C839" s="3">
        <f>[1]F30!C839</f>
        <v>5232</v>
      </c>
      <c r="D839" s="3">
        <f>[1]F30!D839</f>
        <v>41796</v>
      </c>
      <c r="E839" s="3">
        <f>[1]F30!E839</f>
        <v>5507</v>
      </c>
      <c r="F839" s="3">
        <f>[1]F30!F839</f>
        <v>592</v>
      </c>
      <c r="G839" s="3">
        <f>[1]F30!G839</f>
        <v>425</v>
      </c>
      <c r="H839" s="3">
        <f>[1]F30!H839</f>
        <v>70326</v>
      </c>
      <c r="I839" s="11">
        <f>[1]F30!I839</f>
        <v>594.31789096493469</v>
      </c>
      <c r="J839" s="11">
        <f>[1]F30!J839</f>
        <v>78.30674288314421</v>
      </c>
      <c r="K839" s="11">
        <f>[1]F30!K839</f>
        <v>8.4179393112078031</v>
      </c>
      <c r="L839" s="11">
        <f>[1]F30!L839</f>
        <v>6.0432841338907375</v>
      </c>
    </row>
    <row r="840" spans="1:12" x14ac:dyDescent="0.3">
      <c r="A840" s="8">
        <v>45035</v>
      </c>
      <c r="B840" s="3">
        <f>[1]F30!B840</f>
        <v>2656</v>
      </c>
      <c r="C840" s="3">
        <f>[1]F30!C840</f>
        <v>5040</v>
      </c>
      <c r="D840" s="3">
        <f>[1]F30!D840</f>
        <v>44640</v>
      </c>
      <c r="E840" s="3">
        <f>[1]F30!E840</f>
        <v>5556</v>
      </c>
      <c r="F840" s="3">
        <f>[1]F30!F840</f>
        <v>671</v>
      </c>
      <c r="G840" s="3">
        <f>[1]F30!G840</f>
        <v>554</v>
      </c>
      <c r="H840" s="3">
        <f>[1]F30!H840</f>
        <v>165793.4008</v>
      </c>
      <c r="I840" s="11">
        <f>[1]F30!I840</f>
        <v>269.25076501597403</v>
      </c>
      <c r="J840" s="11">
        <f>[1]F30!J840</f>
        <v>33.511587151181715</v>
      </c>
      <c r="K840" s="11">
        <f>[1]F30!K840</f>
        <v>4.0472057196621547</v>
      </c>
      <c r="L840" s="11">
        <f>[1]F30!L840</f>
        <v>3.3415081500638353</v>
      </c>
    </row>
    <row r="841" spans="1:12" x14ac:dyDescent="0.3">
      <c r="A841" s="8">
        <v>45036</v>
      </c>
      <c r="B841" s="3">
        <f>[1]F30!B841</f>
        <v>2912</v>
      </c>
      <c r="C841" s="3">
        <f>[1]F30!C841</f>
        <v>4896</v>
      </c>
      <c r="D841" s="3">
        <f>[1]F30!D841</f>
        <v>38988</v>
      </c>
      <c r="E841" s="3">
        <f>[1]F30!E841</f>
        <v>5198</v>
      </c>
      <c r="F841" s="3">
        <f>[1]F30!F841</f>
        <v>597</v>
      </c>
      <c r="G841" s="3">
        <f>[1]F30!G841</f>
        <v>555</v>
      </c>
      <c r="H841" s="3">
        <f>[1]F30!H841</f>
        <v>98333.907999999996</v>
      </c>
      <c r="I841" s="11">
        <f>[1]F30!I841</f>
        <v>396.48581850321665</v>
      </c>
      <c r="J841" s="11">
        <f>[1]F30!J841</f>
        <v>52.860708027591052</v>
      </c>
      <c r="K841" s="11">
        <f>[1]F30!K841</f>
        <v>6.0711509604601499</v>
      </c>
      <c r="L841" s="11">
        <f>[1]F30!L841</f>
        <v>5.644034812488079</v>
      </c>
    </row>
    <row r="842" spans="1:12" x14ac:dyDescent="0.3">
      <c r="A842" s="8">
        <v>45037</v>
      </c>
      <c r="B842" s="3">
        <f>[1]F30!B842</f>
        <v>1744</v>
      </c>
      <c r="C842" s="3">
        <f>[1]F30!C842</f>
        <v>4400</v>
      </c>
      <c r="D842" s="3">
        <f>[1]F30!D842</f>
        <v>33876</v>
      </c>
      <c r="E842" s="3">
        <f>[1]F30!E842</f>
        <v>4864</v>
      </c>
      <c r="F842" s="3">
        <f>[1]F30!F842</f>
        <v>512</v>
      </c>
      <c r="G842" s="3">
        <f>[1]F30!G842</f>
        <v>385</v>
      </c>
      <c r="H842" s="3">
        <f>[1]F30!H842</f>
        <v>170226.13640000002</v>
      </c>
      <c r="I842" s="11">
        <f>[1]F30!I842</f>
        <v>199.00586782042475</v>
      </c>
      <c r="J842" s="11">
        <f>[1]F30!J842</f>
        <v>28.573755492931458</v>
      </c>
      <c r="K842" s="11">
        <f>[1]F30!K842</f>
        <v>3.007763736098048</v>
      </c>
      <c r="L842" s="11">
        <f>[1]F30!L842</f>
        <v>2.2616973406206027</v>
      </c>
    </row>
    <row r="843" spans="1:12" x14ac:dyDescent="0.3">
      <c r="A843" s="8">
        <v>45038</v>
      </c>
      <c r="B843" s="3">
        <f>[1]F30!B843</f>
        <v>1904</v>
      </c>
      <c r="C843" s="3">
        <f>[1]F30!C843</f>
        <v>4080</v>
      </c>
      <c r="D843" s="3">
        <f>[1]F30!D843</f>
        <v>19620</v>
      </c>
      <c r="E843" s="3">
        <f>[1]F30!E843</f>
        <v>1751</v>
      </c>
      <c r="F843" s="3">
        <f>[1]F30!F843</f>
        <v>277</v>
      </c>
      <c r="G843" s="3">
        <f>[1]F30!G843</f>
        <v>361</v>
      </c>
      <c r="H843" s="3">
        <f>[1]F30!H843</f>
        <v>82081.481199999995</v>
      </c>
      <c r="I843" s="11">
        <f>[1]F30!I843</f>
        <v>239.03077421560957</v>
      </c>
      <c r="J843" s="11">
        <f>[1]F30!J843</f>
        <v>21.332461042381873</v>
      </c>
      <c r="K843" s="11">
        <f>[1]F30!K843</f>
        <v>3.3746954361734889</v>
      </c>
      <c r="L843" s="11">
        <f>[1]F30!L843</f>
        <v>4.3980687814390951</v>
      </c>
    </row>
    <row r="844" spans="1:12" x14ac:dyDescent="0.3">
      <c r="A844" s="8">
        <v>45039</v>
      </c>
      <c r="B844" s="3">
        <f>[1]F30!B844</f>
        <v>2960</v>
      </c>
      <c r="C844" s="3">
        <f>[1]F30!C844</f>
        <v>3152</v>
      </c>
      <c r="D844" s="3">
        <f>[1]F30!D844</f>
        <v>15156</v>
      </c>
      <c r="E844" s="3">
        <f>[1]F30!E844</f>
        <v>2765</v>
      </c>
      <c r="F844" s="3">
        <f>[1]F30!F844</f>
        <v>305</v>
      </c>
      <c r="G844" s="3">
        <f>[1]F30!G844</f>
        <v>240</v>
      </c>
      <c r="H844" s="3">
        <f>[1]F30!H844</f>
        <v>43760</v>
      </c>
      <c r="I844" s="11">
        <f>[1]F30!I844</f>
        <v>346.3436928702011</v>
      </c>
      <c r="J844" s="11">
        <f>[1]F30!J844</f>
        <v>63.185557586837291</v>
      </c>
      <c r="K844" s="11">
        <f>[1]F30!K844</f>
        <v>6.9698354661791591</v>
      </c>
      <c r="L844" s="11">
        <f>[1]F30!L844</f>
        <v>5.4844606946983543</v>
      </c>
    </row>
    <row r="845" spans="1:12" x14ac:dyDescent="0.3">
      <c r="A845" s="8">
        <v>45040</v>
      </c>
      <c r="B845" s="3">
        <f>[1]F30!B845</f>
        <v>2728</v>
      </c>
      <c r="C845" s="3">
        <f>[1]F30!C845</f>
        <v>4696</v>
      </c>
      <c r="D845" s="3">
        <f>[1]F30!D845</f>
        <v>31248</v>
      </c>
      <c r="E845" s="3">
        <f>[1]F30!E845</f>
        <v>5814</v>
      </c>
      <c r="F845" s="3">
        <f>[1]F30!F845</f>
        <v>561</v>
      </c>
      <c r="G845" s="3">
        <f>[1]F30!G845</f>
        <v>512</v>
      </c>
      <c r="H845" s="3">
        <f>[1]F30!H845</f>
        <v>67087</v>
      </c>
      <c r="I845" s="11">
        <f>[1]F30!I845</f>
        <v>465.78323669265279</v>
      </c>
      <c r="J845" s="11">
        <f>[1]F30!J845</f>
        <v>86.66358608970441</v>
      </c>
      <c r="K845" s="11">
        <f>[1]F30!K845</f>
        <v>8.3622758507609518</v>
      </c>
      <c r="L845" s="11">
        <f>[1]F30!L845</f>
        <v>7.6318809903558069</v>
      </c>
    </row>
    <row r="846" spans="1:12" x14ac:dyDescent="0.3">
      <c r="A846" s="8">
        <v>45041</v>
      </c>
      <c r="B846" s="3">
        <f>[1]F30!B846</f>
        <v>1958</v>
      </c>
      <c r="C846" s="3">
        <f>[1]F30!C846</f>
        <v>4744</v>
      </c>
      <c r="D846" s="3">
        <f>[1]F30!D846</f>
        <v>36612</v>
      </c>
      <c r="E846" s="3">
        <f>[1]F30!E846</f>
        <v>4218</v>
      </c>
      <c r="F846" s="3">
        <f>[1]F30!F846</f>
        <v>578</v>
      </c>
      <c r="G846" s="3">
        <f>[1]F30!G846</f>
        <v>480</v>
      </c>
      <c r="H846" s="3">
        <f>[1]F30!H846</f>
        <v>151163.2628</v>
      </c>
      <c r="I846" s="11">
        <f>[1]F30!I846</f>
        <v>242.20170510900087</v>
      </c>
      <c r="J846" s="11">
        <f>[1]F30!J846</f>
        <v>27.903605160869816</v>
      </c>
      <c r="K846" s="11">
        <f>[1]F30!K846</f>
        <v>3.8236803658090923</v>
      </c>
      <c r="L846" s="11">
        <f>[1]F30!L846</f>
        <v>3.1753746982497657</v>
      </c>
    </row>
    <row r="847" spans="1:12" x14ac:dyDescent="0.3">
      <c r="A847" s="8">
        <v>45042</v>
      </c>
      <c r="B847" s="3">
        <f>[1]F30!B847</f>
        <v>2312</v>
      </c>
      <c r="C847" s="3">
        <f>[1]F30!C847</f>
        <v>4408</v>
      </c>
      <c r="D847" s="3">
        <f>[1]F30!D847</f>
        <v>35280</v>
      </c>
      <c r="E847" s="3">
        <f>[1]F30!E847</f>
        <v>4164</v>
      </c>
      <c r="F847" s="3">
        <f>[1]F30!F847</f>
        <v>526</v>
      </c>
      <c r="G847" s="3">
        <f>[1]F30!G847</f>
        <v>421</v>
      </c>
      <c r="H847" s="3">
        <f>[1]F30!H847</f>
        <v>81058</v>
      </c>
      <c r="I847" s="11">
        <f>[1]F30!I847</f>
        <v>435.2438994300378</v>
      </c>
      <c r="J847" s="11">
        <f>[1]F30!J847</f>
        <v>51.370623504157521</v>
      </c>
      <c r="K847" s="11">
        <f>[1]F30!K847</f>
        <v>6.4891805867403587</v>
      </c>
      <c r="L847" s="11">
        <f>[1]F30!L847</f>
        <v>5.1938118384366749</v>
      </c>
    </row>
    <row r="848" spans="1:12" x14ac:dyDescent="0.3">
      <c r="A848" s="8">
        <v>45043</v>
      </c>
      <c r="B848" s="3">
        <f>[1]F30!B848</f>
        <v>2224</v>
      </c>
      <c r="C848" s="3">
        <f>[1]F30!C848</f>
        <v>4464</v>
      </c>
      <c r="D848" s="3">
        <f>[1]F30!D848</f>
        <v>34380</v>
      </c>
      <c r="E848" s="3">
        <f>[1]F30!E848</f>
        <v>3975</v>
      </c>
      <c r="F848" s="3">
        <f>[1]F30!F848</f>
        <v>486</v>
      </c>
      <c r="G848" s="3">
        <f>[1]F30!G848</f>
        <v>415</v>
      </c>
      <c r="H848" s="3">
        <f>[1]F30!H848</f>
        <v>72623</v>
      </c>
      <c r="I848" s="11">
        <f>[1]F30!I848</f>
        <v>473.40374261597566</v>
      </c>
      <c r="J848" s="11">
        <f>[1]F30!J848</f>
        <v>54.734725913278162</v>
      </c>
      <c r="K848" s="11">
        <f>[1]F30!K848</f>
        <v>6.6920947909064621</v>
      </c>
      <c r="L848" s="11">
        <f>[1]F30!L848</f>
        <v>5.7144430827699217</v>
      </c>
    </row>
    <row r="849" spans="1:12" x14ac:dyDescent="0.3">
      <c r="A849" s="8">
        <v>45044</v>
      </c>
      <c r="B849" s="3">
        <f>[1]F30!B849</f>
        <v>1896</v>
      </c>
      <c r="C849" s="3">
        <f>[1]F30!C849</f>
        <v>4264</v>
      </c>
      <c r="D849" s="3">
        <f>[1]F30!D849</f>
        <v>31644</v>
      </c>
      <c r="E849" s="3">
        <f>[1]F30!E849</f>
        <v>3540</v>
      </c>
      <c r="F849" s="3">
        <f>[1]F30!F849</f>
        <v>433</v>
      </c>
      <c r="G849" s="3">
        <f>[1]F30!G849</f>
        <v>371</v>
      </c>
      <c r="H849" s="3">
        <f>[1]F30!H849</f>
        <v>61318</v>
      </c>
      <c r="I849" s="11">
        <f>[1]F30!I849</f>
        <v>516.06379855833529</v>
      </c>
      <c r="J849" s="11">
        <f>[1]F30!J849</f>
        <v>57.731824260412928</v>
      </c>
      <c r="K849" s="11">
        <f>[1]F30!K849</f>
        <v>7.0615479956945757</v>
      </c>
      <c r="L849" s="11">
        <f>[1]F30!L849</f>
        <v>6.0504256498907329</v>
      </c>
    </row>
    <row r="850" spans="1:12" x14ac:dyDescent="0.3">
      <c r="A850" s="8">
        <v>45045</v>
      </c>
      <c r="B850" s="3">
        <f>[1]F30!B850</f>
        <v>1400</v>
      </c>
      <c r="C850" s="3">
        <f>[1]F30!C850</f>
        <v>3752</v>
      </c>
      <c r="D850" s="3">
        <f>[1]F30!D850</f>
        <v>17136</v>
      </c>
      <c r="E850" s="3">
        <f>[1]F30!E850</f>
        <v>1718</v>
      </c>
      <c r="F850" s="3">
        <f>[1]F30!F850</f>
        <v>247</v>
      </c>
      <c r="G850" s="3">
        <f>[1]F30!G850</f>
        <v>271</v>
      </c>
      <c r="H850" s="3">
        <f>[1]F30!H850</f>
        <v>50306</v>
      </c>
      <c r="I850" s="11">
        <f>[1]F30!I850</f>
        <v>340.63531189122568</v>
      </c>
      <c r="J850" s="11">
        <f>[1]F30!J850</f>
        <v>34.150995905061031</v>
      </c>
      <c r="K850" s="11">
        <f>[1]F30!K850</f>
        <v>4.909951099272452</v>
      </c>
      <c r="L850" s="11">
        <f>[1]F30!L850</f>
        <v>5.38703136802767</v>
      </c>
    </row>
    <row r="851" spans="1:12" x14ac:dyDescent="0.3">
      <c r="A851" s="8">
        <v>45046</v>
      </c>
      <c r="B851" s="3">
        <f>[1]F30!B851</f>
        <v>2888</v>
      </c>
      <c r="C851" s="3">
        <f>[1]F30!C851</f>
        <v>4040</v>
      </c>
      <c r="D851" s="3">
        <f>[1]F30!D851</f>
        <v>17496</v>
      </c>
      <c r="E851" s="3">
        <f>[1]F30!E851</f>
        <v>2986</v>
      </c>
      <c r="F851" s="3">
        <f>[1]F30!F851</f>
        <v>342</v>
      </c>
      <c r="G851" s="3">
        <f>[1]F30!G851</f>
        <v>369</v>
      </c>
      <c r="H851" s="3">
        <f>[1]F30!H851</f>
        <v>24300</v>
      </c>
      <c r="I851" s="11">
        <f>[1]F30!I851</f>
        <v>720</v>
      </c>
      <c r="J851" s="11">
        <f>[1]F30!J851</f>
        <v>122.88065843621399</v>
      </c>
      <c r="K851" s="11">
        <f>[1]F30!K851</f>
        <v>14.074074074074074</v>
      </c>
      <c r="L851" s="11">
        <f>[1]F30!L851</f>
        <v>15.185185185185185</v>
      </c>
    </row>
    <row r="852" spans="1:12" x14ac:dyDescent="0.3">
      <c r="A852" s="8">
        <v>45047</v>
      </c>
      <c r="B852" s="3">
        <f>[1]F30!B852</f>
        <v>2416</v>
      </c>
      <c r="C852" s="3">
        <f>[1]F30!C852</f>
        <v>4464</v>
      </c>
      <c r="D852" s="3">
        <f>[1]F30!D852</f>
        <v>23328</v>
      </c>
      <c r="E852" s="3">
        <f>[1]F30!E852</f>
        <v>4991</v>
      </c>
      <c r="F852" s="3">
        <f>[1]F30!F852</f>
        <v>558</v>
      </c>
      <c r="G852" s="3">
        <f>[1]F30!G852</f>
        <v>442</v>
      </c>
      <c r="H852" s="3">
        <f>[1]F30!H852</f>
        <v>95910</v>
      </c>
      <c r="I852" s="11">
        <f>[1]F30!I852</f>
        <v>243.22802627463247</v>
      </c>
      <c r="J852" s="11">
        <f>[1]F30!J852</f>
        <v>52.038369304556355</v>
      </c>
      <c r="K852" s="11">
        <f>[1]F30!K852</f>
        <v>5.8179543321864244</v>
      </c>
      <c r="L852" s="11">
        <f>[1]F30!L852</f>
        <v>4.608487123344803</v>
      </c>
    </row>
    <row r="853" spans="1:12" x14ac:dyDescent="0.3">
      <c r="A853" s="8">
        <v>45048</v>
      </c>
      <c r="B853" s="3">
        <f>[1]F30!B853</f>
        <v>2416</v>
      </c>
      <c r="C853" s="3">
        <f>[1]F30!C853</f>
        <v>5040</v>
      </c>
      <c r="D853" s="3">
        <f>[1]F30!D853</f>
        <v>36792</v>
      </c>
      <c r="E853" s="3">
        <f>[1]F30!E853</f>
        <v>4085</v>
      </c>
      <c r="F853" s="3">
        <f>[1]F30!F853</f>
        <v>512</v>
      </c>
      <c r="G853" s="3">
        <f>[1]F30!G853</f>
        <v>460</v>
      </c>
      <c r="H853" s="3">
        <f>[1]F30!H853</f>
        <v>179695.52720000001</v>
      </c>
      <c r="I853" s="11">
        <f>[1]F30!I853</f>
        <v>204.74633160485254</v>
      </c>
      <c r="J853" s="11">
        <f>[1]F30!J853</f>
        <v>22.732897494178697</v>
      </c>
      <c r="K853" s="11">
        <f>[1]F30!K853</f>
        <v>2.8492640188542211</v>
      </c>
      <c r="L853" s="11">
        <f>[1]F30!L853</f>
        <v>2.559885641939339</v>
      </c>
    </row>
    <row r="854" spans="1:12" x14ac:dyDescent="0.3">
      <c r="A854" s="8">
        <v>45049</v>
      </c>
      <c r="B854" s="3">
        <f>[1]F30!B854</f>
        <v>2664</v>
      </c>
      <c r="C854" s="3">
        <f>[1]F30!C854</f>
        <v>5032</v>
      </c>
      <c r="D854" s="3">
        <f>[1]F30!D854</f>
        <v>34776</v>
      </c>
      <c r="E854" s="3">
        <f>[1]F30!E854</f>
        <v>5873</v>
      </c>
      <c r="F854" s="3">
        <f>[1]F30!F854</f>
        <v>614</v>
      </c>
      <c r="G854" s="3">
        <f>[1]F30!G854</f>
        <v>475</v>
      </c>
      <c r="H854" s="3">
        <f>[1]F30!H854</f>
        <v>100142</v>
      </c>
      <c r="I854" s="11">
        <f>[1]F30!I854</f>
        <v>347.26688102893894</v>
      </c>
      <c r="J854" s="11">
        <f>[1]F30!J854</f>
        <v>58.64672165524955</v>
      </c>
      <c r="K854" s="11">
        <f>[1]F30!K854</f>
        <v>6.1312935631403409</v>
      </c>
      <c r="L854" s="11">
        <f>[1]F30!L854</f>
        <v>4.7432645643186682</v>
      </c>
    </row>
    <row r="855" spans="1:12" x14ac:dyDescent="0.3">
      <c r="A855" s="8">
        <v>45050</v>
      </c>
      <c r="B855" s="3">
        <f>[1]F30!B855</f>
        <v>2984</v>
      </c>
      <c r="C855" s="3">
        <f>[1]F30!C855</f>
        <v>4728</v>
      </c>
      <c r="D855" s="3">
        <f>[1]F30!D855</f>
        <v>46908</v>
      </c>
      <c r="E855" s="3">
        <f>[1]F30!E855</f>
        <v>4316</v>
      </c>
      <c r="F855" s="3">
        <f>[1]F30!F855</f>
        <v>502</v>
      </c>
      <c r="G855" s="3">
        <f>[1]F30!G855</f>
        <v>439</v>
      </c>
      <c r="H855" s="3">
        <f>[1]F30!H855</f>
        <v>136983.4008</v>
      </c>
      <c r="I855" s="11">
        <f>[1]F30!I855</f>
        <v>342.43565078725948</v>
      </c>
      <c r="J855" s="11">
        <f>[1]F30!J855</f>
        <v>31.5074671441505</v>
      </c>
      <c r="K855" s="11">
        <f>[1]F30!K855</f>
        <v>3.664677596469776</v>
      </c>
      <c r="L855" s="11">
        <f>[1]F30!L855</f>
        <v>3.2047678582673935</v>
      </c>
    </row>
    <row r="856" spans="1:12" x14ac:dyDescent="0.3">
      <c r="A856" s="8">
        <v>45051</v>
      </c>
      <c r="B856" s="3">
        <f>[1]F30!B856</f>
        <v>3296</v>
      </c>
      <c r="C856" s="3">
        <f>[1]F30!C856</f>
        <v>4256</v>
      </c>
      <c r="D856" s="3">
        <f>[1]F30!D856</f>
        <v>26388</v>
      </c>
      <c r="E856" s="3">
        <f>[1]F30!E856</f>
        <v>4212</v>
      </c>
      <c r="F856" s="3">
        <f>[1]F30!F856</f>
        <v>483</v>
      </c>
      <c r="G856" s="3">
        <f>[1]F30!G856</f>
        <v>412</v>
      </c>
      <c r="H856" s="3">
        <f>[1]F30!H856</f>
        <v>30191</v>
      </c>
      <c r="I856" s="11">
        <f>[1]F30!I856</f>
        <v>874.03530853565633</v>
      </c>
      <c r="J856" s="11">
        <f>[1]F30!J856</f>
        <v>139.51177503229439</v>
      </c>
      <c r="K856" s="11">
        <f>[1]F30!K856</f>
        <v>15.998145142592161</v>
      </c>
      <c r="L856" s="11">
        <f>[1]F30!L856</f>
        <v>13.646450929084827</v>
      </c>
    </row>
    <row r="857" spans="1:12" x14ac:dyDescent="0.3">
      <c r="A857" s="8">
        <v>45052</v>
      </c>
      <c r="B857" s="3">
        <f>[1]F30!B857</f>
        <v>1840</v>
      </c>
      <c r="C857" s="3">
        <f>[1]F30!C857</f>
        <v>3824</v>
      </c>
      <c r="D857" s="3">
        <f>[1]F30!D857</f>
        <v>16740</v>
      </c>
      <c r="E857" s="3">
        <f>[1]F30!E857</f>
        <v>1461</v>
      </c>
      <c r="F857" s="3">
        <f>[1]F30!F857</f>
        <v>216</v>
      </c>
      <c r="G857" s="3">
        <f>[1]F30!G857</f>
        <v>241</v>
      </c>
      <c r="H857" s="3">
        <f>[1]F30!H857</f>
        <v>53287.585200000001</v>
      </c>
      <c r="I857" s="11">
        <f>[1]F30!I857</f>
        <v>314.14446605473125</v>
      </c>
      <c r="J857" s="11">
        <f>[1]F30!J857</f>
        <v>27.417267915529411</v>
      </c>
      <c r="K857" s="11">
        <f>[1]F30!K857</f>
        <v>4.0534769813513707</v>
      </c>
      <c r="L857" s="11">
        <f>[1]F30!L857</f>
        <v>4.5226294097485198</v>
      </c>
    </row>
    <row r="858" spans="1:12" x14ac:dyDescent="0.3">
      <c r="A858" s="8">
        <v>45053</v>
      </c>
      <c r="B858" s="3">
        <f>[1]F30!B858</f>
        <v>1656</v>
      </c>
      <c r="C858" s="3">
        <f>[1]F30!C858</f>
        <v>3736</v>
      </c>
      <c r="D858" s="3">
        <f>[1]F30!D858</f>
        <v>15120</v>
      </c>
      <c r="E858" s="3">
        <f>[1]F30!E858</f>
        <v>2729</v>
      </c>
      <c r="F858" s="3">
        <f>[1]F30!F858</f>
        <v>265</v>
      </c>
      <c r="G858" s="3">
        <f>[1]F30!G858</f>
        <v>254</v>
      </c>
      <c r="H858" s="3">
        <f>[1]F30!H858</f>
        <v>35000</v>
      </c>
      <c r="I858" s="11">
        <f>[1]F30!I858</f>
        <v>432</v>
      </c>
      <c r="J858" s="11">
        <f>[1]F30!J858</f>
        <v>77.971428571428561</v>
      </c>
      <c r="K858" s="11">
        <f>[1]F30!K858</f>
        <v>7.5714285714285721</v>
      </c>
      <c r="L858" s="11">
        <f>[1]F30!L858</f>
        <v>7.2571428571428571</v>
      </c>
    </row>
    <row r="859" spans="1:12" x14ac:dyDescent="0.3">
      <c r="A859" s="8">
        <v>45054</v>
      </c>
      <c r="B859" s="3">
        <f>[1]F30!B859</f>
        <v>2424</v>
      </c>
      <c r="C859" s="3">
        <f>[1]F30!C859</f>
        <v>4840</v>
      </c>
      <c r="D859" s="3">
        <f>[1]F30!D859</f>
        <v>32904</v>
      </c>
      <c r="E859" s="3">
        <f>[1]F30!E859</f>
        <v>4106</v>
      </c>
      <c r="F859" s="3">
        <f>[1]F30!F859</f>
        <v>611</v>
      </c>
      <c r="G859" s="3">
        <f>[1]F30!G859</f>
        <v>552</v>
      </c>
      <c r="H859" s="3">
        <f>[1]F30!H859</f>
        <v>33405</v>
      </c>
      <c r="I859" s="11">
        <f>[1]F30!I859</f>
        <v>985.00224517287825</v>
      </c>
      <c r="J859" s="11">
        <f>[1]F30!J859</f>
        <v>122.91573117796736</v>
      </c>
      <c r="K859" s="11">
        <f>[1]F30!K859</f>
        <v>18.290675048645415</v>
      </c>
      <c r="L859" s="11">
        <f>[1]F30!L859</f>
        <v>16.524472384373599</v>
      </c>
    </row>
    <row r="860" spans="1:12" x14ac:dyDescent="0.3">
      <c r="A860" s="8">
        <v>45055</v>
      </c>
      <c r="B860" s="3">
        <f>[1]F30!B860</f>
        <v>4360</v>
      </c>
      <c r="C860" s="3">
        <f>[1]F30!C860</f>
        <v>6360</v>
      </c>
      <c r="D860" s="3">
        <f>[1]F30!D860</f>
        <v>40716</v>
      </c>
      <c r="E860" s="3">
        <f>[1]F30!E860</f>
        <v>5858</v>
      </c>
      <c r="F860" s="3">
        <f>[1]F30!F860</f>
        <v>655</v>
      </c>
      <c r="G860" s="3">
        <f>[1]F30!G860</f>
        <v>539</v>
      </c>
      <c r="H860" s="3">
        <f>[1]F30!H860</f>
        <v>88374</v>
      </c>
      <c r="I860" s="11">
        <f>[1]F30!I860</f>
        <v>460.72374227714033</v>
      </c>
      <c r="J860" s="11">
        <f>[1]F30!J860</f>
        <v>66.286464344716777</v>
      </c>
      <c r="K860" s="11">
        <f>[1]F30!K860</f>
        <v>7.4116821689637229</v>
      </c>
      <c r="L860" s="11">
        <f>[1]F30!L860</f>
        <v>6.0990789146128952</v>
      </c>
    </row>
    <row r="861" spans="1:12" x14ac:dyDescent="0.3">
      <c r="A861" s="8">
        <v>45056</v>
      </c>
      <c r="B861" s="3">
        <f>[1]F30!B861</f>
        <v>3960</v>
      </c>
      <c r="C861" s="3">
        <f>[1]F30!C861</f>
        <v>6672</v>
      </c>
      <c r="D861" s="3">
        <f>[1]F30!D861</f>
        <v>42264</v>
      </c>
      <c r="E861" s="3">
        <f>[1]F30!E861</f>
        <v>6030</v>
      </c>
      <c r="F861" s="3">
        <f>[1]F30!F861</f>
        <v>713</v>
      </c>
      <c r="G861" s="3">
        <f>[1]F30!G861</f>
        <v>553</v>
      </c>
      <c r="H861" s="3">
        <f>[1]F30!H861</f>
        <v>200542.13640000002</v>
      </c>
      <c r="I861" s="11">
        <f>[1]F30!I861</f>
        <v>210.74872721860561</v>
      </c>
      <c r="J861" s="11">
        <f>[1]F30!J861</f>
        <v>30.068493874886233</v>
      </c>
      <c r="K861" s="11">
        <f>[1]F30!K861</f>
        <v>3.555362542751888</v>
      </c>
      <c r="L861" s="11">
        <f>[1]F30!L861</f>
        <v>2.7575252260053209</v>
      </c>
    </row>
    <row r="862" spans="1:12" x14ac:dyDescent="0.3">
      <c r="A862" s="8">
        <v>45057</v>
      </c>
      <c r="B862" s="3">
        <f>[1]F30!B862</f>
        <v>2864</v>
      </c>
      <c r="C862" s="3">
        <f>[1]F30!C862</f>
        <v>5562</v>
      </c>
      <c r="D862" s="3">
        <f>[1]F30!D862</f>
        <v>36792</v>
      </c>
      <c r="E862" s="3">
        <f>[1]F30!E862</f>
        <v>3281</v>
      </c>
      <c r="F862" s="3">
        <f>[1]F30!F862</f>
        <v>476</v>
      </c>
      <c r="G862" s="3">
        <f>[1]F30!G862</f>
        <v>517</v>
      </c>
      <c r="H862" s="3">
        <f>[1]F30!H862</f>
        <v>139757.69959999999</v>
      </c>
      <c r="I862" s="11">
        <f>[1]F30!I862</f>
        <v>263.25562101624632</v>
      </c>
      <c r="J862" s="11">
        <f>[1]F30!J862</f>
        <v>23.476345198801486</v>
      </c>
      <c r="K862" s="11">
        <f>[1]F30!K862</f>
        <v>3.4058946402406303</v>
      </c>
      <c r="L862" s="11">
        <f>[1]F30!L862</f>
        <v>3.6992595147151381</v>
      </c>
    </row>
    <row r="863" spans="1:12" x14ac:dyDescent="0.3">
      <c r="A863" s="8">
        <v>45058</v>
      </c>
      <c r="B863" s="3">
        <f>[1]F30!B863</f>
        <v>2864</v>
      </c>
      <c r="C863" s="3">
        <f>[1]F30!C863</f>
        <v>6214</v>
      </c>
      <c r="D863" s="3">
        <f>[1]F30!D863</f>
        <v>34452</v>
      </c>
      <c r="E863" s="3">
        <f>[1]F30!E863</f>
        <v>4382</v>
      </c>
      <c r="F863" s="3">
        <f>[1]F30!F863</f>
        <v>536</v>
      </c>
      <c r="G863" s="3">
        <f>[1]F30!G863</f>
        <v>381</v>
      </c>
      <c r="H863" s="3">
        <f>[1]F30!H863</f>
        <v>68729</v>
      </c>
      <c r="I863" s="11">
        <f>[1]F30!I863</f>
        <v>501.27311615184277</v>
      </c>
      <c r="J863" s="11">
        <f>[1]F30!J863</f>
        <v>63.757656884284657</v>
      </c>
      <c r="K863" s="11">
        <f>[1]F30!K863</f>
        <v>7.7987457987166993</v>
      </c>
      <c r="L863" s="11">
        <f>[1]F30!L863</f>
        <v>5.5435114725952648</v>
      </c>
    </row>
    <row r="864" spans="1:12" x14ac:dyDescent="0.3">
      <c r="A864" s="8">
        <v>45059</v>
      </c>
      <c r="B864" s="3">
        <f>[1]F30!B864</f>
        <v>1624</v>
      </c>
      <c r="C864" s="3">
        <f>[1]F30!C864</f>
        <v>4000</v>
      </c>
      <c r="D864" s="3">
        <f>[1]F30!D864</f>
        <v>18844</v>
      </c>
      <c r="E864" s="3">
        <f>[1]F30!E864</f>
        <v>1567</v>
      </c>
      <c r="F864" s="3">
        <f>[1]F30!F864</f>
        <v>264</v>
      </c>
      <c r="G864" s="3">
        <f>[1]F30!G864</f>
        <v>395</v>
      </c>
      <c r="H864" s="3">
        <f>[1]F30!H864</f>
        <v>42883.654399999999</v>
      </c>
      <c r="I864" s="11">
        <f>[1]F30!I864</f>
        <v>439.42150601791997</v>
      </c>
      <c r="J864" s="11">
        <f>[1]F30!J864</f>
        <v>36.540729140844867</v>
      </c>
      <c r="K864" s="11">
        <f>[1]F30!K864</f>
        <v>6.1561917633586747</v>
      </c>
      <c r="L864" s="11">
        <f>[1]F30!L864</f>
        <v>9.2109687368434709</v>
      </c>
    </row>
    <row r="865" spans="1:12" x14ac:dyDescent="0.3">
      <c r="A865" s="8">
        <v>45060</v>
      </c>
      <c r="B865" s="3">
        <f>[1]F30!B865</f>
        <v>2072</v>
      </c>
      <c r="C865" s="3">
        <f>[1]F30!C865</f>
        <v>3832</v>
      </c>
      <c r="D865" s="3">
        <f>[1]F30!D865</f>
        <v>16416</v>
      </c>
      <c r="E865" s="3">
        <f>[1]F30!E865</f>
        <v>2632</v>
      </c>
      <c r="F865" s="3">
        <f>[1]F30!F865</f>
        <v>290</v>
      </c>
      <c r="G865" s="3">
        <f>[1]F30!G865</f>
        <v>263</v>
      </c>
      <c r="H865" s="3">
        <f>[1]F30!H865</f>
        <v>8720</v>
      </c>
      <c r="I865" s="11">
        <f>[1]F30!I865</f>
        <v>1882.5688073394494</v>
      </c>
      <c r="J865" s="11">
        <f>[1]F30!J865</f>
        <v>301.83486238532112</v>
      </c>
      <c r="K865" s="11">
        <f>[1]F30!K865</f>
        <v>33.256880733944953</v>
      </c>
      <c r="L865" s="11">
        <f>[1]F30!L865</f>
        <v>30.160550458715598</v>
      </c>
    </row>
    <row r="866" spans="1:12" x14ac:dyDescent="0.3">
      <c r="A866" s="8">
        <v>45061</v>
      </c>
      <c r="B866" s="3">
        <f>[1]F30!B866</f>
        <v>2536</v>
      </c>
      <c r="C866" s="3">
        <f>[1]F30!C866</f>
        <v>6826</v>
      </c>
      <c r="D866" s="3">
        <f>[1]F30!D866</f>
        <v>32508</v>
      </c>
      <c r="E866" s="3">
        <f>[1]F30!E866</f>
        <v>4422</v>
      </c>
      <c r="F866" s="3">
        <f>[1]F30!F866</f>
        <v>502</v>
      </c>
      <c r="G866" s="3">
        <f>[1]F30!G866</f>
        <v>438</v>
      </c>
      <c r="H866" s="3">
        <f>[1]F30!H866</f>
        <v>71099</v>
      </c>
      <c r="I866" s="11">
        <f>[1]F30!I866</f>
        <v>457.22162055725113</v>
      </c>
      <c r="J866" s="11">
        <f>[1]F30!J866</f>
        <v>62.194967580416041</v>
      </c>
      <c r="K866" s="11">
        <f>[1]F30!K866</f>
        <v>7.060577504606254</v>
      </c>
      <c r="L866" s="11">
        <f>[1]F30!L866</f>
        <v>6.160424197246094</v>
      </c>
    </row>
    <row r="867" spans="1:12" x14ac:dyDescent="0.3">
      <c r="A867" s="8">
        <v>45062</v>
      </c>
      <c r="B867" s="3">
        <f>[1]F30!B867</f>
        <v>4516</v>
      </c>
      <c r="C867" s="3">
        <f>[1]F30!C867</f>
        <v>5550</v>
      </c>
      <c r="D867" s="3">
        <f>[1]F30!D867</f>
        <v>48168</v>
      </c>
      <c r="E867" s="3">
        <f>[1]F30!E867</f>
        <v>5611</v>
      </c>
      <c r="F867" s="3">
        <f>[1]F30!F867</f>
        <v>588</v>
      </c>
      <c r="G867" s="3">
        <f>[1]F30!G867</f>
        <v>465</v>
      </c>
      <c r="H867" s="3">
        <f>[1]F30!H867</f>
        <v>128548.9072</v>
      </c>
      <c r="I867" s="11">
        <f>[1]F30!I867</f>
        <v>374.70563577066332</v>
      </c>
      <c r="J867" s="11">
        <f>[1]F30!J867</f>
        <v>43.6487568989618</v>
      </c>
      <c r="K867" s="11">
        <f>[1]F30!K867</f>
        <v>4.5741345672054061</v>
      </c>
      <c r="L867" s="11">
        <f>[1]F30!L867</f>
        <v>3.6173002954940721</v>
      </c>
    </row>
    <row r="868" spans="1:12" x14ac:dyDescent="0.3">
      <c r="A868" s="8">
        <v>45063</v>
      </c>
      <c r="B868" s="3">
        <f>[1]F30!B868</f>
        <v>5064</v>
      </c>
      <c r="C868" s="3">
        <f>[1]F30!C868</f>
        <v>5702</v>
      </c>
      <c r="D868" s="3">
        <f>[1]F30!D868</f>
        <v>40356</v>
      </c>
      <c r="E868" s="3">
        <f>[1]F30!E868</f>
        <v>5470</v>
      </c>
      <c r="F868" s="3">
        <f>[1]F30!F868</f>
        <v>613</v>
      </c>
      <c r="G868" s="3">
        <f>[1]F30!G868</f>
        <v>505</v>
      </c>
      <c r="H868" s="3">
        <f>[1]F30!H868</f>
        <v>107330.0456</v>
      </c>
      <c r="I868" s="11">
        <f>[1]F30!I868</f>
        <v>375.99909488904569</v>
      </c>
      <c r="J868" s="11">
        <f>[1]F30!J868</f>
        <v>50.964294009393399</v>
      </c>
      <c r="K868" s="11">
        <f>[1]F30!K868</f>
        <v>5.7113550690599917</v>
      </c>
      <c r="L868" s="11">
        <f>[1]F30!L868</f>
        <v>4.7051130666807426</v>
      </c>
    </row>
    <row r="869" spans="1:12" x14ac:dyDescent="0.3">
      <c r="A869" s="8">
        <v>45064</v>
      </c>
      <c r="B869" s="3">
        <f>[1]F30!B869</f>
        <v>3488</v>
      </c>
      <c r="C869" s="3">
        <f>[1]F30!C869</f>
        <v>5670</v>
      </c>
      <c r="D869" s="3">
        <f>[1]F30!D869</f>
        <v>38160</v>
      </c>
      <c r="E869" s="3">
        <f>[1]F30!E869</f>
        <v>3309</v>
      </c>
      <c r="F869" s="3">
        <f>[1]F30!F869</f>
        <v>467</v>
      </c>
      <c r="G869" s="3">
        <f>[1]F30!G869</f>
        <v>382</v>
      </c>
      <c r="H869" s="3">
        <f>[1]F30!H869</f>
        <v>142571.33199999999</v>
      </c>
      <c r="I869" s="11">
        <f>[1]F30!I869</f>
        <v>267.65549191895042</v>
      </c>
      <c r="J869" s="11">
        <f>[1]F30!J869</f>
        <v>23.209434558695154</v>
      </c>
      <c r="K869" s="11">
        <f>[1]F30!K869</f>
        <v>3.2755533209158769</v>
      </c>
      <c r="L869" s="11">
        <f>[1]F30!L869</f>
        <v>2.6793605323123448</v>
      </c>
    </row>
    <row r="870" spans="1:12" x14ac:dyDescent="0.3">
      <c r="A870" s="8">
        <v>45065</v>
      </c>
      <c r="B870" s="3">
        <f>[1]F30!B870</f>
        <v>4336</v>
      </c>
      <c r="C870" s="3">
        <f>[1]F30!C870</f>
        <v>4900</v>
      </c>
      <c r="D870" s="3">
        <f>[1]F30!D870</f>
        <v>34956</v>
      </c>
      <c r="E870" s="3">
        <f>[1]F30!E870</f>
        <v>5220</v>
      </c>
      <c r="F870" s="3">
        <f>[1]F30!F870</f>
        <v>565</v>
      </c>
      <c r="G870" s="3">
        <f>[1]F30!G870</f>
        <v>415</v>
      </c>
      <c r="H870" s="3">
        <f>[1]F30!H870</f>
        <v>75397</v>
      </c>
      <c r="I870" s="11">
        <f>[1]F30!I870</f>
        <v>463.62587370850298</v>
      </c>
      <c r="J870" s="11">
        <f>[1]F30!J870</f>
        <v>69.233523880260492</v>
      </c>
      <c r="K870" s="11">
        <f>[1]F30!K870</f>
        <v>7.4936668567714895</v>
      </c>
      <c r="L870" s="11">
        <f>[1]F30!L870</f>
        <v>5.5041977797525101</v>
      </c>
    </row>
    <row r="871" spans="1:12" x14ac:dyDescent="0.3">
      <c r="A871" s="8">
        <v>45066</v>
      </c>
      <c r="B871" s="3">
        <f>[1]F30!B871</f>
        <v>2272</v>
      </c>
      <c r="C871" s="3">
        <f>[1]F30!C871</f>
        <v>3824</v>
      </c>
      <c r="D871" s="3">
        <f>[1]F30!D871</f>
        <v>19296</v>
      </c>
      <c r="E871" s="3">
        <f>[1]F30!E871</f>
        <v>1656</v>
      </c>
      <c r="F871" s="3">
        <f>[1]F30!F871</f>
        <v>266</v>
      </c>
      <c r="G871" s="3">
        <f>[1]F30!G871</f>
        <v>310</v>
      </c>
      <c r="H871" s="3">
        <f>[1]F30!H871</f>
        <v>97964.136400000003</v>
      </c>
      <c r="I871" s="11">
        <f>[1]F30!I871</f>
        <v>196.97004137526395</v>
      </c>
      <c r="J871" s="11">
        <f>[1]F30!J871</f>
        <v>16.904145341906982</v>
      </c>
      <c r="K871" s="11">
        <f>[1]F30!K871</f>
        <v>2.7152793846299859</v>
      </c>
      <c r="L871" s="11">
        <f>[1]F30!L871</f>
        <v>3.1644233429898332</v>
      </c>
    </row>
    <row r="872" spans="1:12" x14ac:dyDescent="0.3">
      <c r="A872" s="8">
        <v>45067</v>
      </c>
      <c r="B872" s="3">
        <f>[1]F30!B872</f>
        <v>2336</v>
      </c>
      <c r="C872" s="3">
        <f>[1]F30!C872</f>
        <v>3936</v>
      </c>
      <c r="D872" s="3">
        <f>[1]F30!D872</f>
        <v>17208</v>
      </c>
      <c r="E872" s="3">
        <f>[1]F30!E872</f>
        <v>2568</v>
      </c>
      <c r="F872" s="3">
        <f>[1]F30!F872</f>
        <v>285</v>
      </c>
      <c r="G872" s="3">
        <f>[1]F30!G872</f>
        <v>337</v>
      </c>
      <c r="H872" s="3">
        <f>[1]F30!H872</f>
        <v>33600</v>
      </c>
      <c r="I872" s="11">
        <f>[1]F30!I872</f>
        <v>512.14285714285711</v>
      </c>
      <c r="J872" s="11">
        <f>[1]F30!J872</f>
        <v>76.428571428571431</v>
      </c>
      <c r="K872" s="11">
        <f>[1]F30!K872</f>
        <v>8.4821428571428559</v>
      </c>
      <c r="L872" s="11">
        <f>[1]F30!L872</f>
        <v>10.029761904761903</v>
      </c>
    </row>
    <row r="873" spans="1:12" x14ac:dyDescent="0.3">
      <c r="A873" s="8">
        <v>45068</v>
      </c>
      <c r="B873" s="3">
        <f>[1]F30!B873</f>
        <v>3088</v>
      </c>
      <c r="C873" s="3">
        <f>[1]F30!C873</f>
        <v>5720</v>
      </c>
      <c r="D873" s="3">
        <f>[1]F30!D873</f>
        <v>32652</v>
      </c>
      <c r="E873" s="3">
        <f>[1]F30!E873</f>
        <v>5613</v>
      </c>
      <c r="F873" s="3">
        <f>[1]F30!F873</f>
        <v>555</v>
      </c>
      <c r="G873" s="3">
        <f>[1]F30!G873</f>
        <v>371</v>
      </c>
      <c r="H873" s="3">
        <f>[1]F30!H873</f>
        <v>62106</v>
      </c>
      <c r="I873" s="11">
        <f>[1]F30!I873</f>
        <v>525.74630470485943</v>
      </c>
      <c r="J873" s="11">
        <f>[1]F30!J873</f>
        <v>90.377741281035654</v>
      </c>
      <c r="K873" s="11">
        <f>[1]F30!K873</f>
        <v>8.9363346536566528</v>
      </c>
      <c r="L873" s="11">
        <f>[1]F30!L873</f>
        <v>5.973657939651563</v>
      </c>
    </row>
    <row r="874" spans="1:12" x14ac:dyDescent="0.3">
      <c r="A874" s="8">
        <v>45069</v>
      </c>
      <c r="B874" s="3">
        <f>[1]F30!B874</f>
        <v>4872</v>
      </c>
      <c r="C874" s="3">
        <f>[1]F30!C874</f>
        <v>5572</v>
      </c>
      <c r="D874" s="3">
        <f>[1]F30!D874</f>
        <v>38448</v>
      </c>
      <c r="E874" s="3">
        <f>[1]F30!E874</f>
        <v>4244</v>
      </c>
      <c r="F874" s="3">
        <f>[1]F30!F874</f>
        <v>506</v>
      </c>
      <c r="G874" s="3">
        <f>[1]F30!G874</f>
        <v>417</v>
      </c>
      <c r="H874" s="3">
        <f>[1]F30!H874</f>
        <v>166629.66519999999</v>
      </c>
      <c r="I874" s="11">
        <f>[1]F30!I874</f>
        <v>230.73922613870801</v>
      </c>
      <c r="J874" s="11">
        <f>[1]F30!J874</f>
        <v>25.469654487429171</v>
      </c>
      <c r="K874" s="11">
        <f>[1]F30!K874</f>
        <v>3.0366741683881151</v>
      </c>
      <c r="L874" s="11">
        <f>[1]F30!L874</f>
        <v>2.502555589363328</v>
      </c>
    </row>
    <row r="875" spans="1:12" x14ac:dyDescent="0.3">
      <c r="A875" s="8">
        <v>45070</v>
      </c>
      <c r="B875" s="3">
        <f>[1]F30!B875</f>
        <v>3728</v>
      </c>
      <c r="C875" s="3">
        <f>[1]F30!C875</f>
        <v>4768</v>
      </c>
      <c r="D875" s="3">
        <f>[1]F30!D875</f>
        <v>37872</v>
      </c>
      <c r="E875" s="3">
        <f>[1]F30!E875</f>
        <v>4169</v>
      </c>
      <c r="F875" s="3">
        <f>[1]F30!F875</f>
        <v>612</v>
      </c>
      <c r="G875" s="3">
        <f>[1]F30!G875</f>
        <v>519</v>
      </c>
      <c r="H875" s="3">
        <f>[1]F30!H875</f>
        <v>57780</v>
      </c>
      <c r="I875" s="11">
        <f>[1]F30!I875</f>
        <v>655.45171339563865</v>
      </c>
      <c r="J875" s="11">
        <f>[1]F30!J875</f>
        <v>72.152994115610937</v>
      </c>
      <c r="K875" s="11">
        <f>[1]F30!K875</f>
        <v>10.59190031152648</v>
      </c>
      <c r="L875" s="11">
        <f>[1]F30!L875</f>
        <v>8.9823468328141214</v>
      </c>
    </row>
    <row r="876" spans="1:12" x14ac:dyDescent="0.3">
      <c r="A876" s="8">
        <v>45071</v>
      </c>
      <c r="B876" s="3">
        <f>[1]F30!B876</f>
        <v>4816</v>
      </c>
      <c r="C876" s="3">
        <f>[1]F30!C876</f>
        <v>5040</v>
      </c>
      <c r="D876" s="3">
        <f>[1]F30!D876</f>
        <v>36360</v>
      </c>
      <c r="E876" s="3">
        <f>[1]F30!E876</f>
        <v>3629</v>
      </c>
      <c r="F876" s="3">
        <f>[1]F30!F876</f>
        <v>478</v>
      </c>
      <c r="G876" s="3">
        <f>[1]F30!G876</f>
        <v>412</v>
      </c>
      <c r="H876" s="3">
        <f>[1]F30!H876</f>
        <v>76742</v>
      </c>
      <c r="I876" s="11">
        <f>[1]F30!I876</f>
        <v>473.79531416955513</v>
      </c>
      <c r="J876" s="11">
        <f>[1]F30!J876</f>
        <v>47.288316697505934</v>
      </c>
      <c r="K876" s="11">
        <f>[1]F30!K876</f>
        <v>6.2286622709859003</v>
      </c>
      <c r="L876" s="11">
        <f>[1]F30!L876</f>
        <v>5.3686377733183921</v>
      </c>
    </row>
    <row r="877" spans="1:12" x14ac:dyDescent="0.3">
      <c r="A877" s="8">
        <v>45072</v>
      </c>
      <c r="B877" s="3">
        <f>[1]F30!B877</f>
        <v>3808</v>
      </c>
      <c r="C877" s="3">
        <f>[1]F30!C877</f>
        <v>4160</v>
      </c>
      <c r="D877" s="3">
        <f>[1]F30!D877</f>
        <v>35352</v>
      </c>
      <c r="E877" s="3">
        <f>[1]F30!E877</f>
        <v>3514</v>
      </c>
      <c r="F877" s="3">
        <f>[1]F30!F877</f>
        <v>446</v>
      </c>
      <c r="G877" s="3">
        <f>[1]F30!G877</f>
        <v>363</v>
      </c>
      <c r="H877" s="3">
        <f>[1]F30!H877</f>
        <v>66135</v>
      </c>
      <c r="I877" s="11">
        <f>[1]F30!I877</f>
        <v>534.54298026763433</v>
      </c>
      <c r="J877" s="11">
        <f>[1]F30!J877</f>
        <v>53.13374158917366</v>
      </c>
      <c r="K877" s="11">
        <f>[1]F30!K877</f>
        <v>6.7437816587283592</v>
      </c>
      <c r="L877" s="11">
        <f>[1]F30!L877</f>
        <v>5.4887729643910186</v>
      </c>
    </row>
    <row r="878" spans="1:12" x14ac:dyDescent="0.3">
      <c r="A878" s="8">
        <v>45073</v>
      </c>
      <c r="B878" s="3">
        <f>[1]F30!B878</f>
        <v>2056</v>
      </c>
      <c r="C878" s="3">
        <f>[1]F30!C878</f>
        <v>4040</v>
      </c>
      <c r="D878" s="3">
        <f>[1]F30!D878</f>
        <v>22176</v>
      </c>
      <c r="E878" s="3">
        <f>[1]F30!E878</f>
        <v>2274</v>
      </c>
      <c r="F878" s="3">
        <f>[1]F30!F878</f>
        <v>214</v>
      </c>
      <c r="G878" s="3">
        <f>[1]F30!G878</f>
        <v>297</v>
      </c>
      <c r="H878" s="3">
        <f>[1]F30!H878</f>
        <v>8513</v>
      </c>
      <c r="I878" s="11">
        <f>[1]F30!I878</f>
        <v>2604.9571243979794</v>
      </c>
      <c r="J878" s="11">
        <f>[1]F30!J878</f>
        <v>267.12087395747682</v>
      </c>
      <c r="K878" s="11">
        <f>[1]F30!K878</f>
        <v>25.138024198284977</v>
      </c>
      <c r="L878" s="11">
        <f>[1]F30!L878</f>
        <v>34.887818630330081</v>
      </c>
    </row>
    <row r="879" spans="1:12" x14ac:dyDescent="0.3">
      <c r="A879" s="8">
        <v>45074</v>
      </c>
      <c r="B879" s="3">
        <f>[1]F30!B879</f>
        <v>1840</v>
      </c>
      <c r="C879" s="3">
        <f>[1]F30!C879</f>
        <v>3760</v>
      </c>
      <c r="D879" s="3">
        <f>[1]F30!D879</f>
        <v>17244</v>
      </c>
      <c r="E879" s="3">
        <f>[1]F30!E879</f>
        <v>2704</v>
      </c>
      <c r="F879" s="3">
        <f>[1]F30!F879</f>
        <v>250</v>
      </c>
      <c r="G879" s="3">
        <f>[1]F30!G879</f>
        <v>217</v>
      </c>
      <c r="H879" s="3">
        <f>[1]F30!H879</f>
        <v>0</v>
      </c>
      <c r="I879" s="11">
        <f>[1]F30!I879</f>
        <v>0</v>
      </c>
      <c r="J879" s="11">
        <f>[1]F30!J879</f>
        <v>0</v>
      </c>
      <c r="K879" s="11">
        <f>[1]F30!K879</f>
        <v>0</v>
      </c>
      <c r="L879" s="11">
        <f>[1]F30!L879</f>
        <v>0</v>
      </c>
    </row>
    <row r="880" spans="1:12" x14ac:dyDescent="0.3">
      <c r="A880" s="8">
        <v>45075</v>
      </c>
      <c r="B880" s="3">
        <f>[1]F30!B880</f>
        <v>1944</v>
      </c>
      <c r="C880" s="3">
        <f>[1]F30!C880</f>
        <v>4712</v>
      </c>
      <c r="D880" s="3">
        <f>[1]F30!D880</f>
        <v>23328</v>
      </c>
      <c r="E880" s="3">
        <f>[1]F30!E880</f>
        <v>3460</v>
      </c>
      <c r="F880" s="3">
        <f>[1]F30!F880</f>
        <v>332</v>
      </c>
      <c r="G880" s="3">
        <f>[1]F30!G880</f>
        <v>230</v>
      </c>
      <c r="H880" s="3">
        <f>[1]F30!H880</f>
        <v>49612</v>
      </c>
      <c r="I880" s="11">
        <f>[1]F30!I880</f>
        <v>470.2088204466661</v>
      </c>
      <c r="J880" s="11">
        <f>[1]F30!J880</f>
        <v>69.741191647182134</v>
      </c>
      <c r="K880" s="11">
        <f>[1]F30!K880</f>
        <v>6.6919293719261468</v>
      </c>
      <c r="L880" s="11">
        <f>[1]F30!L880</f>
        <v>4.6359751672982341</v>
      </c>
    </row>
    <row r="881" spans="1:12" x14ac:dyDescent="0.3">
      <c r="A881" s="8">
        <v>45076</v>
      </c>
      <c r="B881" s="3">
        <f>[1]F30!B881</f>
        <v>5096</v>
      </c>
      <c r="C881" s="3">
        <f>[1]F30!C881</f>
        <v>5720</v>
      </c>
      <c r="D881" s="3">
        <f>[1]F30!D881</f>
        <v>39024</v>
      </c>
      <c r="E881" s="3">
        <f>[1]F30!E881</f>
        <v>3887</v>
      </c>
      <c r="F881" s="3">
        <f>[1]F30!F881</f>
        <v>519</v>
      </c>
      <c r="G881" s="3">
        <f>[1]F30!G881</f>
        <v>402</v>
      </c>
      <c r="H881" s="3">
        <f>[1]F30!H881</f>
        <v>128602</v>
      </c>
      <c r="I881" s="11">
        <f>[1]F30!I881</f>
        <v>303.44784684530566</v>
      </c>
      <c r="J881" s="11">
        <f>[1]F30!J881</f>
        <v>30.225035380476196</v>
      </c>
      <c r="K881" s="11">
        <f>[1]F30!K881</f>
        <v>4.0357070652089391</v>
      </c>
      <c r="L881" s="11">
        <f>[1]F30!L881</f>
        <v>3.1259233915491205</v>
      </c>
    </row>
    <row r="882" spans="1:12" x14ac:dyDescent="0.3">
      <c r="A882" s="8">
        <v>45077</v>
      </c>
      <c r="B882" s="3">
        <f>[1]F30!B882</f>
        <v>4696</v>
      </c>
      <c r="C882" s="3">
        <f>[1]F30!C882</f>
        <v>5528</v>
      </c>
      <c r="D882" s="3">
        <f>[1]F30!D882</f>
        <v>39060</v>
      </c>
      <c r="E882" s="3">
        <f>[1]F30!E882</f>
        <v>3841</v>
      </c>
      <c r="F882" s="3">
        <f>[1]F30!F882</f>
        <v>469</v>
      </c>
      <c r="G882" s="3">
        <f>[1]F30!G882</f>
        <v>445</v>
      </c>
      <c r="H882" s="3">
        <f>[1]F30!H882</f>
        <v>92065</v>
      </c>
      <c r="I882" s="11">
        <f>[1]F30!I882</f>
        <v>424.26546461738991</v>
      </c>
      <c r="J882" s="11">
        <f>[1]F30!J882</f>
        <v>41.720523543148865</v>
      </c>
      <c r="K882" s="11">
        <f>[1]F30!K882</f>
        <v>5.0942269049041444</v>
      </c>
      <c r="L882" s="11">
        <f>[1]F30!L882</f>
        <v>4.8335415195785583</v>
      </c>
    </row>
    <row r="883" spans="1:12" x14ac:dyDescent="0.3">
      <c r="A883" s="8">
        <v>45078</v>
      </c>
      <c r="B883" s="3">
        <f>[1]F30!B883</f>
        <v>2680</v>
      </c>
      <c r="C883" s="3">
        <f>[1]F30!C883</f>
        <v>4808</v>
      </c>
      <c r="D883" s="3">
        <f>[1]F30!D883</f>
        <v>36360</v>
      </c>
      <c r="E883" s="3">
        <f>[1]F30!E883</f>
        <v>3105</v>
      </c>
      <c r="F883" s="3">
        <f>[1]F30!F883</f>
        <v>409</v>
      </c>
      <c r="G883" s="3">
        <f>[1]F30!G883</f>
        <v>324</v>
      </c>
      <c r="H883" s="3">
        <f>[1]F30!H883</f>
        <v>76010</v>
      </c>
      <c r="I883" s="11">
        <f>[1]F30!I883</f>
        <v>478.35811077489802</v>
      </c>
      <c r="J883" s="11">
        <f>[1]F30!J883</f>
        <v>40.849888172608864</v>
      </c>
      <c r="K883" s="11">
        <f>[1]F30!K883</f>
        <v>5.3808709380344686</v>
      </c>
      <c r="L883" s="11">
        <f>[1]F30!L883</f>
        <v>4.2625970267070121</v>
      </c>
    </row>
    <row r="884" spans="1:12" x14ac:dyDescent="0.3">
      <c r="A884" s="8">
        <v>45079</v>
      </c>
      <c r="B884" s="3">
        <f>[1]F30!B884</f>
        <v>3736</v>
      </c>
      <c r="C884" s="3">
        <f>[1]F30!C884</f>
        <v>5344</v>
      </c>
      <c r="D884" s="3">
        <f>[1]F30!D884</f>
        <v>31788</v>
      </c>
      <c r="E884" s="3">
        <f>[1]F30!E884</f>
        <v>2855</v>
      </c>
      <c r="F884" s="3">
        <f>[1]F30!F884</f>
        <v>419</v>
      </c>
      <c r="G884" s="3">
        <f>[1]F30!G884</f>
        <v>267</v>
      </c>
      <c r="H884" s="3">
        <f>[1]F30!H884</f>
        <v>48248</v>
      </c>
      <c r="I884" s="11">
        <f>[1]F30!I884</f>
        <v>658.84596252694416</v>
      </c>
      <c r="J884" s="11">
        <f>[1]F30!J884</f>
        <v>59.173437240921906</v>
      </c>
      <c r="K884" s="11">
        <f>[1]F30!K884</f>
        <v>8.6842977947272431</v>
      </c>
      <c r="L884" s="11">
        <f>[1]F30!L884</f>
        <v>5.5339081412701043</v>
      </c>
    </row>
    <row r="885" spans="1:12" x14ac:dyDescent="0.3">
      <c r="A885" s="8">
        <v>45080</v>
      </c>
      <c r="B885" s="3">
        <f>[1]F30!B885</f>
        <v>1480</v>
      </c>
      <c r="C885" s="3">
        <f>[1]F30!C885</f>
        <v>4296</v>
      </c>
      <c r="D885" s="3">
        <f>[1]F30!D885</f>
        <v>12132</v>
      </c>
      <c r="E885" s="3">
        <f>[1]F30!E885</f>
        <v>2070</v>
      </c>
      <c r="F885" s="3">
        <f>[1]F30!F885</f>
        <v>268</v>
      </c>
      <c r="G885" s="3">
        <f>[1]F30!G885</f>
        <v>340</v>
      </c>
      <c r="H885" s="3">
        <f>[1]F30!H885</f>
        <v>2465</v>
      </c>
      <c r="I885" s="11">
        <f>[1]F30!I885</f>
        <v>4921.703853955376</v>
      </c>
      <c r="J885" s="11">
        <f>[1]F30!J885</f>
        <v>839.75659229208918</v>
      </c>
      <c r="K885" s="11">
        <f>[1]F30!K885</f>
        <v>108.72210953346855</v>
      </c>
      <c r="L885" s="11">
        <f>[1]F30!L885</f>
        <v>137.93103448275861</v>
      </c>
    </row>
    <row r="886" spans="1:12" x14ac:dyDescent="0.3">
      <c r="A886" s="8">
        <v>45081</v>
      </c>
      <c r="B886" s="3">
        <f>[1]F30!B886</f>
        <v>2016</v>
      </c>
      <c r="C886" s="3">
        <f>[1]F30!C886</f>
        <v>3984</v>
      </c>
      <c r="D886" s="3">
        <f>[1]F30!D886</f>
        <v>24408</v>
      </c>
      <c r="E886" s="3">
        <f>[1]F30!E886</f>
        <v>2337</v>
      </c>
      <c r="F886" s="3">
        <f>[1]F30!F886</f>
        <v>265</v>
      </c>
      <c r="G886" s="3">
        <f>[1]F30!G886</f>
        <v>226</v>
      </c>
      <c r="H886" s="3">
        <f>[1]F30!H886</f>
        <v>15080</v>
      </c>
      <c r="I886" s="11">
        <f>[1]F30!I886</f>
        <v>1618.5676392572946</v>
      </c>
      <c r="J886" s="11">
        <f>[1]F30!J886</f>
        <v>154.973474801061</v>
      </c>
      <c r="K886" s="11">
        <f>[1]F30!K886</f>
        <v>17.572944297082227</v>
      </c>
      <c r="L886" s="11">
        <f>[1]F30!L886</f>
        <v>14.986737400530505</v>
      </c>
    </row>
    <row r="887" spans="1:12" x14ac:dyDescent="0.3">
      <c r="A887" s="8">
        <v>45082</v>
      </c>
      <c r="B887" s="3">
        <f>[1]F30!B887</f>
        <v>2720</v>
      </c>
      <c r="C887" s="3">
        <f>[1]F30!C887</f>
        <v>5408</v>
      </c>
      <c r="D887" s="3">
        <f>[1]F30!D887</f>
        <v>29664</v>
      </c>
      <c r="E887" s="3">
        <f>[1]F30!E887</f>
        <v>2999</v>
      </c>
      <c r="F887" s="3">
        <f>[1]F30!F887</f>
        <v>486</v>
      </c>
      <c r="G887" s="3">
        <f>[1]F30!G887</f>
        <v>407</v>
      </c>
      <c r="H887" s="3">
        <f>[1]F30!H887</f>
        <v>77617</v>
      </c>
      <c r="I887" s="11">
        <f>[1]F30!I887</f>
        <v>382.18431529175314</v>
      </c>
      <c r="J887" s="11">
        <f>[1]F30!J887</f>
        <v>38.63844260922221</v>
      </c>
      <c r="K887" s="11">
        <f>[1]F30!K887</f>
        <v>6.2615148743187703</v>
      </c>
      <c r="L887" s="11">
        <f>[1]F30!L887</f>
        <v>5.2436966128554312</v>
      </c>
    </row>
    <row r="888" spans="1:12" x14ac:dyDescent="0.3">
      <c r="A888" s="8">
        <v>45083</v>
      </c>
      <c r="B888" s="3">
        <f>[1]F30!B888</f>
        <v>4112</v>
      </c>
      <c r="C888" s="3">
        <f>[1]F30!C888</f>
        <v>5654</v>
      </c>
      <c r="D888" s="3">
        <f>[1]F30!D888</f>
        <v>29232</v>
      </c>
      <c r="E888" s="3">
        <f>[1]F30!E888</f>
        <v>3115</v>
      </c>
      <c r="F888" s="3">
        <f>[1]F30!F888</f>
        <v>458</v>
      </c>
      <c r="G888" s="3">
        <f>[1]F30!G888</f>
        <v>316</v>
      </c>
      <c r="H888" s="3">
        <f>[1]F30!H888</f>
        <v>73308</v>
      </c>
      <c r="I888" s="11">
        <f>[1]F30!I888</f>
        <v>398.75593386806349</v>
      </c>
      <c r="J888" s="11">
        <f>[1]F30!J888</f>
        <v>42.491951765155235</v>
      </c>
      <c r="K888" s="11">
        <f>[1]F30!K888</f>
        <v>6.2476128116985867</v>
      </c>
      <c r="L888" s="11">
        <f>[1]F30!L888</f>
        <v>4.3105800185518639</v>
      </c>
    </row>
    <row r="889" spans="1:12" x14ac:dyDescent="0.3">
      <c r="A889" s="8">
        <v>45084</v>
      </c>
      <c r="B889" s="3">
        <f>[1]F30!B889</f>
        <v>4496</v>
      </c>
      <c r="C889" s="3">
        <f>[1]F30!C889</f>
        <v>6190</v>
      </c>
      <c r="D889" s="3">
        <f>[1]F30!D889</f>
        <v>36756</v>
      </c>
      <c r="E889" s="3">
        <f>[1]F30!E889</f>
        <v>3696</v>
      </c>
      <c r="F889" s="3">
        <f>[1]F30!F889</f>
        <v>476</v>
      </c>
      <c r="G889" s="3">
        <f>[1]F30!G889</f>
        <v>390</v>
      </c>
      <c r="H889" s="3">
        <f>[1]F30!H889</f>
        <v>102338</v>
      </c>
      <c r="I889" s="11">
        <f>[1]F30!I889</f>
        <v>359.1627743360238</v>
      </c>
      <c r="J889" s="11">
        <f>[1]F30!J889</f>
        <v>36.115616877406239</v>
      </c>
      <c r="K889" s="11">
        <f>[1]F30!K889</f>
        <v>4.6512536887568645</v>
      </c>
      <c r="L889" s="11">
        <f>[1]F30!L889</f>
        <v>3.8109011315444898</v>
      </c>
    </row>
    <row r="890" spans="1:12" x14ac:dyDescent="0.3">
      <c r="A890" s="8">
        <v>45085</v>
      </c>
      <c r="B890" s="3">
        <f>[1]F30!B890</f>
        <v>3336</v>
      </c>
      <c r="C890" s="3">
        <f>[1]F30!C890</f>
        <v>5288</v>
      </c>
      <c r="D890" s="3">
        <f>[1]F30!D890</f>
        <v>37188</v>
      </c>
      <c r="E890" s="3">
        <f>[1]F30!E890</f>
        <v>3123</v>
      </c>
      <c r="F890" s="3">
        <f>[1]F30!F890</f>
        <v>463</v>
      </c>
      <c r="G890" s="3">
        <f>[1]F30!G890</f>
        <v>457</v>
      </c>
      <c r="H890" s="3">
        <f>[1]F30!H890</f>
        <v>83137</v>
      </c>
      <c r="I890" s="11">
        <f>[1]F30!I890</f>
        <v>447.30986203495439</v>
      </c>
      <c r="J890" s="11">
        <f>[1]F30!J890</f>
        <v>37.564501966633394</v>
      </c>
      <c r="K890" s="11">
        <f>[1]F30!K890</f>
        <v>5.5691208487195833</v>
      </c>
      <c r="L890" s="11">
        <f>[1]F30!L890</f>
        <v>5.4969508161227854</v>
      </c>
    </row>
    <row r="891" spans="1:12" x14ac:dyDescent="0.3">
      <c r="A891" s="8">
        <v>45086</v>
      </c>
      <c r="B891" s="3">
        <f>[1]F30!B891</f>
        <v>1592</v>
      </c>
      <c r="C891" s="3">
        <f>[1]F30!C891</f>
        <v>4152</v>
      </c>
      <c r="D891" s="3">
        <f>[1]F30!D891</f>
        <v>34560</v>
      </c>
      <c r="E891" s="3">
        <f>[1]F30!E891</f>
        <v>4673</v>
      </c>
      <c r="F891" s="3">
        <f>[1]F30!F891</f>
        <v>443</v>
      </c>
      <c r="G891" s="3">
        <f>[1]F30!G891</f>
        <v>373</v>
      </c>
      <c r="H891" s="3">
        <f>[1]F30!H891</f>
        <v>48375</v>
      </c>
      <c r="I891" s="11">
        <f>[1]F30!I891</f>
        <v>714.41860465116281</v>
      </c>
      <c r="J891" s="11">
        <f>[1]F30!J891</f>
        <v>96.599483204134359</v>
      </c>
      <c r="K891" s="11">
        <f>[1]F30!K891</f>
        <v>9.1576227390180875</v>
      </c>
      <c r="L891" s="11">
        <f>[1]F30!L891</f>
        <v>7.7105943152454781</v>
      </c>
    </row>
    <row r="892" spans="1:12" x14ac:dyDescent="0.3">
      <c r="A892" s="8">
        <v>45087</v>
      </c>
      <c r="B892" s="3">
        <f>[1]F30!B892</f>
        <v>2712</v>
      </c>
      <c r="C892" s="3">
        <f>[1]F30!C892</f>
        <v>3944</v>
      </c>
      <c r="D892" s="3">
        <f>[1]F30!D892</f>
        <v>21132</v>
      </c>
      <c r="E892" s="3">
        <f>[1]F30!E892</f>
        <v>2231</v>
      </c>
      <c r="F892" s="3">
        <f>[1]F30!F892</f>
        <v>236</v>
      </c>
      <c r="G892" s="3">
        <f>[1]F30!G892</f>
        <v>197</v>
      </c>
      <c r="H892" s="3">
        <f>[1]F30!H892</f>
        <v>46932.114000000001</v>
      </c>
      <c r="I892" s="11">
        <f>[1]F30!I892</f>
        <v>450.26737981587615</v>
      </c>
      <c r="J892" s="11">
        <f>[1]F30!J892</f>
        <v>47.536746373709057</v>
      </c>
      <c r="K892" s="11">
        <f>[1]F30!K892</f>
        <v>5.0285397329427779</v>
      </c>
      <c r="L892" s="11">
        <f>[1]F30!L892</f>
        <v>4.1975522347022336</v>
      </c>
    </row>
    <row r="893" spans="1:12" x14ac:dyDescent="0.3">
      <c r="A893" s="8">
        <v>45088</v>
      </c>
      <c r="B893" s="3">
        <f>[1]F30!B893</f>
        <v>1784</v>
      </c>
      <c r="C893" s="3">
        <f>[1]F30!C893</f>
        <v>3768</v>
      </c>
      <c r="D893" s="3">
        <f>[1]F30!D893</f>
        <v>16668</v>
      </c>
      <c r="E893" s="3">
        <f>[1]F30!E893</f>
        <v>2415</v>
      </c>
      <c r="F893" s="3">
        <f>[1]F30!F893</f>
        <v>224</v>
      </c>
      <c r="G893" s="3">
        <f>[1]F30!G893</f>
        <v>323</v>
      </c>
      <c r="H893" s="3">
        <f>[1]F30!H893</f>
        <v>29960</v>
      </c>
      <c r="I893" s="11">
        <f>[1]F30!I893</f>
        <v>556.34178905206943</v>
      </c>
      <c r="J893" s="11">
        <f>[1]F30!J893</f>
        <v>80.607476635514018</v>
      </c>
      <c r="K893" s="11">
        <f>[1]F30!K893</f>
        <v>7.4766355140186915</v>
      </c>
      <c r="L893" s="11">
        <f>[1]F30!L893</f>
        <v>10.781041388518023</v>
      </c>
    </row>
    <row r="894" spans="1:12" x14ac:dyDescent="0.3">
      <c r="A894" s="8">
        <v>45089</v>
      </c>
      <c r="B894" s="3">
        <f>[1]F30!B894</f>
        <v>2600</v>
      </c>
      <c r="C894" s="3">
        <f>[1]F30!C894</f>
        <v>6384</v>
      </c>
      <c r="D894" s="3">
        <f>[1]F30!D894</f>
        <v>34812</v>
      </c>
      <c r="E894" s="3">
        <f>[1]F30!E894</f>
        <v>4562</v>
      </c>
      <c r="F894" s="3">
        <f>[1]F30!F894</f>
        <v>496</v>
      </c>
      <c r="G894" s="3">
        <f>[1]F30!G894</f>
        <v>379</v>
      </c>
      <c r="H894" s="3">
        <f>[1]F30!H894</f>
        <v>53415</v>
      </c>
      <c r="I894" s="11">
        <f>[1]F30!I894</f>
        <v>651.72704296545919</v>
      </c>
      <c r="J894" s="11">
        <f>[1]F30!J894</f>
        <v>85.406720958532247</v>
      </c>
      <c r="K894" s="11">
        <f>[1]F30!K894</f>
        <v>9.2857811476177101</v>
      </c>
      <c r="L894" s="11">
        <f>[1]F30!L894</f>
        <v>7.0953851914256294</v>
      </c>
    </row>
    <row r="895" spans="1:12" x14ac:dyDescent="0.3">
      <c r="A895" s="8">
        <v>45090</v>
      </c>
      <c r="B895" s="3">
        <f>[1]F30!B895</f>
        <v>4632</v>
      </c>
      <c r="C895" s="3">
        <f>[1]F30!C895</f>
        <v>5096</v>
      </c>
      <c r="D895" s="3">
        <f>[1]F30!D895</f>
        <v>35820</v>
      </c>
      <c r="E895" s="3">
        <f>[1]F30!E895</f>
        <v>3789</v>
      </c>
      <c r="F895" s="3">
        <f>[1]F30!F895</f>
        <v>419</v>
      </c>
      <c r="G895" s="3">
        <f>[1]F30!G895</f>
        <v>349</v>
      </c>
      <c r="H895" s="3">
        <f>[1]F30!H895</f>
        <v>120731.55040000001</v>
      </c>
      <c r="I895" s="11">
        <f>[1]F30!I895</f>
        <v>296.69129470567952</v>
      </c>
      <c r="J895" s="11">
        <f>[1]F30!J895</f>
        <v>31.383677153540471</v>
      </c>
      <c r="K895" s="11">
        <f>[1]F30!K895</f>
        <v>3.4705095611859216</v>
      </c>
      <c r="L895" s="11">
        <f>[1]F30!L895</f>
        <v>2.8907108278135718</v>
      </c>
    </row>
    <row r="896" spans="1:12" x14ac:dyDescent="0.3">
      <c r="A896" s="8">
        <v>45091</v>
      </c>
      <c r="B896" s="3">
        <f>[1]F30!B896</f>
        <v>3744</v>
      </c>
      <c r="C896" s="3">
        <f>[1]F30!C896</f>
        <v>6198</v>
      </c>
      <c r="D896" s="3">
        <f>[1]F30!D896</f>
        <v>42372</v>
      </c>
      <c r="E896" s="3">
        <f>[1]F30!E896</f>
        <v>3402</v>
      </c>
      <c r="F896" s="3">
        <f>[1]F30!F896</f>
        <v>435</v>
      </c>
      <c r="G896" s="3">
        <f>[1]F30!G896</f>
        <v>299</v>
      </c>
      <c r="H896" s="3">
        <f>[1]F30!H896</f>
        <v>79772</v>
      </c>
      <c r="I896" s="11">
        <f>[1]F30!I896</f>
        <v>531.16381687810258</v>
      </c>
      <c r="J896" s="11">
        <f>[1]F30!J896</f>
        <v>42.646542646542649</v>
      </c>
      <c r="K896" s="11">
        <f>[1]F30!K896</f>
        <v>5.4530411673268819</v>
      </c>
      <c r="L896" s="11">
        <f>[1]F30!L896</f>
        <v>3.7481823196108914</v>
      </c>
    </row>
    <row r="897" spans="1:12" x14ac:dyDescent="0.3">
      <c r="A897" s="8">
        <v>45092</v>
      </c>
      <c r="B897" s="3">
        <f>[1]F30!B897</f>
        <v>4456</v>
      </c>
      <c r="C897" s="3">
        <f>[1]F30!C897</f>
        <v>5080</v>
      </c>
      <c r="D897" s="3">
        <f>[1]F30!D897</f>
        <v>39564</v>
      </c>
      <c r="E897" s="3">
        <f>[1]F30!E897</f>
        <v>3932</v>
      </c>
      <c r="F897" s="3">
        <f>[1]F30!F897</f>
        <v>504</v>
      </c>
      <c r="G897" s="3">
        <f>[1]F30!G897</f>
        <v>361</v>
      </c>
      <c r="H897" s="3">
        <f>[1]F30!H897</f>
        <v>71380</v>
      </c>
      <c r="I897" s="11">
        <f>[1]F30!I897</f>
        <v>554.27290557579158</v>
      </c>
      <c r="J897" s="11">
        <f>[1]F30!J897</f>
        <v>55.085458111515827</v>
      </c>
      <c r="K897" s="11">
        <f>[1]F30!K897</f>
        <v>7.0608013449145419</v>
      </c>
      <c r="L897" s="11">
        <f>[1]F30!L897</f>
        <v>5.0574390585598206</v>
      </c>
    </row>
    <row r="898" spans="1:12" x14ac:dyDescent="0.3">
      <c r="A898" s="8">
        <v>45093</v>
      </c>
      <c r="B898" s="3">
        <f>[1]F30!B898</f>
        <v>3664</v>
      </c>
      <c r="C898" s="3">
        <f>[1]F30!C898</f>
        <v>5232</v>
      </c>
      <c r="D898" s="3">
        <f>[1]F30!D898</f>
        <v>37224</v>
      </c>
      <c r="E898" s="3">
        <f>[1]F30!E898</f>
        <v>3161</v>
      </c>
      <c r="F898" s="3">
        <f>[1]F30!F898</f>
        <v>404</v>
      </c>
      <c r="G898" s="3">
        <f>[1]F30!G898</f>
        <v>396</v>
      </c>
      <c r="H898" s="3">
        <f>[1]F30!H898</f>
        <v>83917</v>
      </c>
      <c r="I898" s="11">
        <f>[1]F30!I898</f>
        <v>443.58115757236317</v>
      </c>
      <c r="J898" s="11">
        <f>[1]F30!J898</f>
        <v>37.66817212245433</v>
      </c>
      <c r="K898" s="11">
        <f>[1]F30!K898</f>
        <v>4.8142807774348464</v>
      </c>
      <c r="L898" s="11">
        <f>[1]F30!L898</f>
        <v>4.7189484848123744</v>
      </c>
    </row>
    <row r="899" spans="1:12" x14ac:dyDescent="0.3">
      <c r="A899" s="8">
        <v>45094</v>
      </c>
      <c r="B899" s="3">
        <f>[1]F30!B899</f>
        <v>3600</v>
      </c>
      <c r="C899" s="3">
        <f>[1]F30!C899</f>
        <v>4816</v>
      </c>
      <c r="D899" s="3">
        <f>[1]F30!D899</f>
        <v>21816</v>
      </c>
      <c r="E899" s="3">
        <f>[1]F30!E899</f>
        <v>2288</v>
      </c>
      <c r="F899" s="3">
        <f>[1]F30!F899</f>
        <v>289</v>
      </c>
      <c r="G899" s="3">
        <f>[1]F30!G899</f>
        <v>288</v>
      </c>
      <c r="H899" s="3">
        <f>[1]F30!H899</f>
        <v>1847</v>
      </c>
      <c r="I899" s="11">
        <f>[1]F30!I899</f>
        <v>11811.586356253385</v>
      </c>
      <c r="J899" s="11">
        <f>[1]F30!J899</f>
        <v>1238.7655657823498</v>
      </c>
      <c r="K899" s="11">
        <f>[1]F30!K899</f>
        <v>156.4699512723335</v>
      </c>
      <c r="L899" s="11">
        <f>[1]F30!L899</f>
        <v>155.92853275582024</v>
      </c>
    </row>
    <row r="900" spans="1:12" x14ac:dyDescent="0.3">
      <c r="A900" s="8">
        <v>45095</v>
      </c>
      <c r="B900" s="3">
        <f>[1]F30!B900</f>
        <v>2256</v>
      </c>
      <c r="C900" s="3">
        <f>[1]F30!C900</f>
        <v>3944</v>
      </c>
      <c r="D900" s="3">
        <f>[1]F30!D900</f>
        <v>16560</v>
      </c>
      <c r="E900" s="3">
        <f>[1]F30!E900</f>
        <v>2533</v>
      </c>
      <c r="F900" s="3">
        <f>[1]F30!F900</f>
        <v>290</v>
      </c>
      <c r="G900" s="3">
        <f>[1]F30!G900</f>
        <v>357</v>
      </c>
      <c r="H900" s="3">
        <f>[1]F30!H900</f>
        <v>48260</v>
      </c>
      <c r="I900" s="11">
        <f>[1]F30!I900</f>
        <v>343.1413178615831</v>
      </c>
      <c r="J900" s="11">
        <f>[1]F30!J900</f>
        <v>52.486531288852049</v>
      </c>
      <c r="K900" s="11">
        <f>[1]F30!K900</f>
        <v>6.0091172813924576</v>
      </c>
      <c r="L900" s="11">
        <f>[1]F30!L900</f>
        <v>7.3974305843348533</v>
      </c>
    </row>
    <row r="901" spans="1:12" x14ac:dyDescent="0.3">
      <c r="A901" s="8">
        <v>45096</v>
      </c>
      <c r="B901" s="3">
        <f>[1]F30!B901</f>
        <v>3120</v>
      </c>
      <c r="C901" s="3">
        <f>[1]F30!C901</f>
        <v>6034</v>
      </c>
      <c r="D901" s="3">
        <f>[1]F30!D901</f>
        <v>34452</v>
      </c>
      <c r="E901" s="3">
        <f>[1]F30!E901</f>
        <v>3353</v>
      </c>
      <c r="F901" s="3">
        <f>[1]F30!F901</f>
        <v>424</v>
      </c>
      <c r="G901" s="3">
        <f>[1]F30!G901</f>
        <v>321</v>
      </c>
      <c r="H901" s="3">
        <f>[1]F30!H901</f>
        <v>81125</v>
      </c>
      <c r="I901" s="11">
        <f>[1]F30!I901</f>
        <v>424.67796610169489</v>
      </c>
      <c r="J901" s="11">
        <f>[1]F30!J901</f>
        <v>41.331278890600927</v>
      </c>
      <c r="K901" s="11">
        <f>[1]F30!K901</f>
        <v>5.2265023112480744</v>
      </c>
      <c r="L901" s="11">
        <f>[1]F30!L901</f>
        <v>3.9568567026194148</v>
      </c>
    </row>
    <row r="902" spans="1:12" x14ac:dyDescent="0.3">
      <c r="A902" s="8">
        <v>45097</v>
      </c>
      <c r="B902" s="3">
        <f>[1]F30!B902</f>
        <v>4600</v>
      </c>
      <c r="C902" s="3">
        <f>[1]F30!C902</f>
        <v>7542</v>
      </c>
      <c r="D902" s="3">
        <f>[1]F30!D902</f>
        <v>42552</v>
      </c>
      <c r="E902" s="3">
        <f>[1]F30!E902</f>
        <v>3341</v>
      </c>
      <c r="F902" s="3">
        <f>[1]F30!F902</f>
        <v>452</v>
      </c>
      <c r="G902" s="3">
        <f>[1]F30!G902</f>
        <v>347</v>
      </c>
      <c r="H902" s="3">
        <f>[1]F30!H902</f>
        <v>93531</v>
      </c>
      <c r="I902" s="11">
        <f>[1]F30!I902</f>
        <v>454.95076498700962</v>
      </c>
      <c r="J902" s="11">
        <f>[1]F30!J902</f>
        <v>35.720777068565503</v>
      </c>
      <c r="K902" s="11">
        <f>[1]F30!K902</f>
        <v>4.8326223391175116</v>
      </c>
      <c r="L902" s="11">
        <f>[1]F30!L902</f>
        <v>3.7099998930835767</v>
      </c>
    </row>
    <row r="903" spans="1:12" x14ac:dyDescent="0.3">
      <c r="A903" s="8">
        <v>45098</v>
      </c>
      <c r="B903" s="3">
        <f>[1]F30!B903</f>
        <v>5040</v>
      </c>
      <c r="C903" s="3">
        <f>[1]F30!C903</f>
        <v>6288</v>
      </c>
      <c r="D903" s="3">
        <f>[1]F30!D903</f>
        <v>42192</v>
      </c>
      <c r="E903" s="3">
        <f>[1]F30!E903</f>
        <v>3882</v>
      </c>
      <c r="F903" s="3">
        <f>[1]F30!F903</f>
        <v>435</v>
      </c>
      <c r="G903" s="3">
        <f>[1]F30!G903</f>
        <v>283</v>
      </c>
      <c r="H903" s="3">
        <f>[1]F30!H903</f>
        <v>66160</v>
      </c>
      <c r="I903" s="11">
        <f>[1]F30!I903</f>
        <v>637.72672309552604</v>
      </c>
      <c r="J903" s="11">
        <f>[1]F30!J903</f>
        <v>58.675937122128175</v>
      </c>
      <c r="K903" s="11">
        <f>[1]F30!K903</f>
        <v>6.5749697702539303</v>
      </c>
      <c r="L903" s="11">
        <f>[1]F30!L903</f>
        <v>4.2775090689238215</v>
      </c>
    </row>
    <row r="904" spans="1:12" x14ac:dyDescent="0.3">
      <c r="A904" s="8">
        <v>45099</v>
      </c>
      <c r="B904" s="3">
        <f>[1]F30!B904</f>
        <v>4160</v>
      </c>
      <c r="C904" s="3">
        <f>[1]F30!C904</f>
        <v>7908</v>
      </c>
      <c r="D904" s="3">
        <f>[1]F30!D904</f>
        <v>38160</v>
      </c>
      <c r="E904" s="3">
        <f>[1]F30!E904</f>
        <v>2828</v>
      </c>
      <c r="F904" s="3">
        <f>[1]F30!F904</f>
        <v>432</v>
      </c>
      <c r="G904" s="3">
        <f>[1]F30!G904</f>
        <v>431</v>
      </c>
      <c r="H904" s="3">
        <f>[1]F30!H904</f>
        <v>97279</v>
      </c>
      <c r="I904" s="11">
        <f>[1]F30!I904</f>
        <v>392.27376926160832</v>
      </c>
      <c r="J904" s="11">
        <f>[1]F30!J904</f>
        <v>29.071022522846658</v>
      </c>
      <c r="K904" s="11">
        <f>[1]F30!K904</f>
        <v>4.4408351237163206</v>
      </c>
      <c r="L904" s="11">
        <f>[1]F30!L904</f>
        <v>4.4305554127817928</v>
      </c>
    </row>
    <row r="905" spans="1:12" x14ac:dyDescent="0.3">
      <c r="A905" s="8">
        <v>45100</v>
      </c>
      <c r="B905" s="3">
        <f>[1]F30!B905</f>
        <v>3720</v>
      </c>
      <c r="C905" s="3">
        <f>[1]F30!C905</f>
        <v>5480</v>
      </c>
      <c r="D905" s="3">
        <f>[1]F30!D905</f>
        <v>35316</v>
      </c>
      <c r="E905" s="3">
        <f>[1]F30!E905</f>
        <v>2722</v>
      </c>
      <c r="F905" s="3">
        <f>[1]F30!F905</f>
        <v>379</v>
      </c>
      <c r="G905" s="3">
        <f>[1]F30!G905</f>
        <v>274</v>
      </c>
      <c r="H905" s="3">
        <f>[1]F30!H905</f>
        <v>33278</v>
      </c>
      <c r="I905" s="11">
        <f>[1]F30!I905</f>
        <v>1061.2416611575215</v>
      </c>
      <c r="J905" s="11">
        <f>[1]F30!J905</f>
        <v>81.795780996454113</v>
      </c>
      <c r="K905" s="11">
        <f>[1]F30!K905</f>
        <v>11.388905583268224</v>
      </c>
      <c r="L905" s="11">
        <f>[1]F30!L905</f>
        <v>8.2336678886952335</v>
      </c>
    </row>
    <row r="906" spans="1:12" x14ac:dyDescent="0.3">
      <c r="A906" s="8">
        <v>45101</v>
      </c>
      <c r="B906" s="3">
        <f>[1]F30!B906</f>
        <v>2752</v>
      </c>
      <c r="C906" s="3">
        <f>[1]F30!C906</f>
        <v>4608</v>
      </c>
      <c r="D906" s="3">
        <f>[1]F30!D906</f>
        <v>23148</v>
      </c>
      <c r="E906" s="3">
        <f>[1]F30!E906</f>
        <v>2085</v>
      </c>
      <c r="F906" s="3">
        <f>[1]F30!F906</f>
        <v>291</v>
      </c>
      <c r="G906" s="3">
        <f>[1]F30!G906</f>
        <v>284</v>
      </c>
      <c r="H906" s="3">
        <f>[1]F30!H906</f>
        <v>26256</v>
      </c>
      <c r="I906" s="11">
        <f>[1]F30!I906</f>
        <v>881.62705667276055</v>
      </c>
      <c r="J906" s="11">
        <f>[1]F30!J906</f>
        <v>79.410420475319938</v>
      </c>
      <c r="K906" s="11">
        <f>[1]F30!K906</f>
        <v>11.083180987202924</v>
      </c>
      <c r="L906" s="11">
        <f>[1]F30!L906</f>
        <v>10.81657525898842</v>
      </c>
    </row>
    <row r="907" spans="1:12" x14ac:dyDescent="0.3">
      <c r="A907" s="8">
        <v>45102</v>
      </c>
      <c r="B907" s="3">
        <f>[1]F30!B907</f>
        <v>2600</v>
      </c>
      <c r="C907" s="3">
        <f>[1]F30!C907</f>
        <v>5896</v>
      </c>
      <c r="D907" s="3">
        <f>[1]F30!D907</f>
        <v>16560</v>
      </c>
      <c r="E907" s="3">
        <f>[1]F30!E907</f>
        <v>2488</v>
      </c>
      <c r="F907" s="3">
        <f>[1]F30!F907</f>
        <v>298</v>
      </c>
      <c r="G907" s="3">
        <f>[1]F30!G907</f>
        <v>299</v>
      </c>
      <c r="H907" s="3">
        <f>[1]F30!H907</f>
        <v>24520</v>
      </c>
      <c r="I907" s="11">
        <f>[1]F30!I907</f>
        <v>675.3670473083198</v>
      </c>
      <c r="J907" s="11">
        <f>[1]F30!J907</f>
        <v>101.46818923327895</v>
      </c>
      <c r="K907" s="11">
        <f>[1]F30!K907</f>
        <v>12.153344208809134</v>
      </c>
      <c r="L907" s="11">
        <f>[1]F30!L907</f>
        <v>12.194127243066884</v>
      </c>
    </row>
    <row r="908" spans="1:12" x14ac:dyDescent="0.3">
      <c r="A908" s="8">
        <v>45103</v>
      </c>
      <c r="B908" s="3">
        <f>[1]F30!B908</f>
        <v>3712</v>
      </c>
      <c r="C908" s="3">
        <f>[1]F30!C908</f>
        <v>7658</v>
      </c>
      <c r="D908" s="3">
        <f>[1]F30!D908</f>
        <v>39204</v>
      </c>
      <c r="E908" s="3">
        <f>[1]F30!E908</f>
        <v>3451</v>
      </c>
      <c r="F908" s="3">
        <f>[1]F30!F908</f>
        <v>455</v>
      </c>
      <c r="G908" s="3">
        <f>[1]F30!G908</f>
        <v>353</v>
      </c>
      <c r="H908" s="3">
        <f>[1]F30!H908</f>
        <v>88954</v>
      </c>
      <c r="I908" s="11">
        <f>[1]F30!I908</f>
        <v>440.72217100973535</v>
      </c>
      <c r="J908" s="11">
        <f>[1]F30!J908</f>
        <v>38.795332419003074</v>
      </c>
      <c r="K908" s="11">
        <f>[1]F30!K908</f>
        <v>5.1150032601119682</v>
      </c>
      <c r="L908" s="11">
        <f>[1]F30!L908</f>
        <v>3.9683431886143405</v>
      </c>
    </row>
    <row r="909" spans="1:12" x14ac:dyDescent="0.3">
      <c r="A909" s="8">
        <v>45104</v>
      </c>
      <c r="B909" s="3">
        <f>[1]F30!B909</f>
        <v>4992</v>
      </c>
      <c r="C909" s="3">
        <f>[1]F30!C909</f>
        <v>6480</v>
      </c>
      <c r="D909" s="3">
        <f>[1]F30!D909</f>
        <v>45648</v>
      </c>
      <c r="E909" s="3">
        <f>[1]F30!E909</f>
        <v>3720</v>
      </c>
      <c r="F909" s="3">
        <f>[1]F30!F909</f>
        <v>512</v>
      </c>
      <c r="G909" s="3">
        <f>[1]F30!G909</f>
        <v>460</v>
      </c>
      <c r="H909" s="3">
        <f>[1]F30!H909</f>
        <v>114492</v>
      </c>
      <c r="I909" s="11">
        <f>[1]F30!I909</f>
        <v>398.70034587569438</v>
      </c>
      <c r="J909" s="11">
        <f>[1]F30!J909</f>
        <v>32.491353107640712</v>
      </c>
      <c r="K909" s="11">
        <f>[1]F30!K909</f>
        <v>4.4719281696537747</v>
      </c>
      <c r="L909" s="11">
        <f>[1]F30!L909</f>
        <v>4.0177479649233137</v>
      </c>
    </row>
    <row r="910" spans="1:12" x14ac:dyDescent="0.3">
      <c r="A910" s="8">
        <v>45105</v>
      </c>
      <c r="B910" s="3">
        <f>[1]F30!B910</f>
        <v>4808</v>
      </c>
      <c r="C910" s="3">
        <f>[1]F30!C910</f>
        <v>6628</v>
      </c>
      <c r="D910" s="3">
        <f>[1]F30!D910</f>
        <v>41796</v>
      </c>
      <c r="E910" s="3">
        <f>[1]F30!E910</f>
        <v>3584</v>
      </c>
      <c r="F910" s="3">
        <f>[1]F30!F910</f>
        <v>536</v>
      </c>
      <c r="G910" s="3">
        <f>[1]F30!G910</f>
        <v>413</v>
      </c>
      <c r="H910" s="3">
        <f>[1]F30!H910</f>
        <v>60258</v>
      </c>
      <c r="I910" s="11">
        <f>[1]F30!I910</f>
        <v>693.61744498655776</v>
      </c>
      <c r="J910" s="11">
        <f>[1]F30!J910</f>
        <v>59.4775797404494</v>
      </c>
      <c r="K910" s="11">
        <f>[1]F30!K910</f>
        <v>8.8950844701118523</v>
      </c>
      <c r="L910" s="11">
        <f>[1]F30!L910</f>
        <v>6.8538617279033485</v>
      </c>
    </row>
    <row r="911" spans="1:12" x14ac:dyDescent="0.3">
      <c r="A911" s="8">
        <v>45106</v>
      </c>
      <c r="B911" s="3">
        <f>[1]F30!B911</f>
        <v>2840</v>
      </c>
      <c r="C911" s="3">
        <f>[1]F30!C911</f>
        <v>6704</v>
      </c>
      <c r="D911" s="3">
        <f>[1]F30!D911</f>
        <v>39384</v>
      </c>
      <c r="E911" s="3">
        <f>[1]F30!E911</f>
        <v>2921</v>
      </c>
      <c r="F911" s="3">
        <f>[1]F30!F911</f>
        <v>426</v>
      </c>
      <c r="G911" s="3">
        <f>[1]F30!G911</f>
        <v>354</v>
      </c>
      <c r="H911" s="3">
        <f>[1]F30!H911</f>
        <v>95408</v>
      </c>
      <c r="I911" s="11">
        <f>[1]F30!I911</f>
        <v>412.79557269830627</v>
      </c>
      <c r="J911" s="11">
        <f>[1]F30!J911</f>
        <v>30.615881267818214</v>
      </c>
      <c r="K911" s="11">
        <f>[1]F30!K911</f>
        <v>4.4650343786684559</v>
      </c>
      <c r="L911" s="11">
        <f>[1]F30!L911</f>
        <v>3.7103806808653363</v>
      </c>
    </row>
    <row r="912" spans="1:12" x14ac:dyDescent="0.3">
      <c r="A912" s="8">
        <v>45107</v>
      </c>
      <c r="B912" s="3">
        <f>[1]F30!B912</f>
        <v>2248</v>
      </c>
      <c r="C912" s="3">
        <f>[1]F30!C912</f>
        <v>5528</v>
      </c>
      <c r="D912" s="3">
        <f>[1]F30!D912</f>
        <v>23148</v>
      </c>
      <c r="E912" s="3">
        <f>[1]F30!E912</f>
        <v>2808</v>
      </c>
      <c r="F912" s="3">
        <f>[1]F30!F912</f>
        <v>355</v>
      </c>
      <c r="G912" s="3">
        <f>[1]F30!G912</f>
        <v>313</v>
      </c>
      <c r="H912" s="3">
        <f>[1]F30!H912</f>
        <v>40087</v>
      </c>
      <c r="I912" s="11">
        <f>[1]F30!I912</f>
        <v>577.44405917130234</v>
      </c>
      <c r="J912" s="11">
        <f>[1]F30!J912</f>
        <v>70.047646369147103</v>
      </c>
      <c r="K912" s="11">
        <f>[1]F30!K912</f>
        <v>8.8557387681792097</v>
      </c>
      <c r="L912" s="11">
        <f>[1]F30!L912</f>
        <v>7.8080175618030783</v>
      </c>
    </row>
    <row r="913" spans="1:12" x14ac:dyDescent="0.3">
      <c r="A913" s="8">
        <v>45108</v>
      </c>
      <c r="B913" s="3">
        <f>[1]F30!B913</f>
        <v>1520</v>
      </c>
      <c r="C913" s="3">
        <f>[1]F30!C913</f>
        <v>4896</v>
      </c>
      <c r="D913" s="3">
        <f>[1]F30!D913</f>
        <v>18843</v>
      </c>
      <c r="E913" s="3">
        <f>[1]F30!E913</f>
        <v>1105</v>
      </c>
      <c r="F913" s="3">
        <f>[1]F30!F913</f>
        <v>163</v>
      </c>
      <c r="G913" s="3">
        <f>[1]F30!G913</f>
        <v>199</v>
      </c>
      <c r="H913" s="3">
        <f>[1]F30!H913</f>
        <v>1484</v>
      </c>
      <c r="I913" s="11">
        <f>[1]F30!I913</f>
        <v>12697.439353099729</v>
      </c>
      <c r="J913" s="11">
        <f>[1]F30!J913</f>
        <v>744.60916442048517</v>
      </c>
      <c r="K913" s="11">
        <f>[1]F30!K913</f>
        <v>109.83827493261455</v>
      </c>
      <c r="L913" s="11">
        <f>[1]F30!L913</f>
        <v>134.09703504043128</v>
      </c>
    </row>
    <row r="914" spans="1:12" x14ac:dyDescent="0.3">
      <c r="A914" s="8">
        <v>45109</v>
      </c>
      <c r="B914" s="3">
        <f>[1]F30!B914</f>
        <v>1888</v>
      </c>
      <c r="C914" s="3">
        <f>[1]F30!C914</f>
        <v>4656</v>
      </c>
      <c r="D914" s="3">
        <f>[1]F30!D914</f>
        <v>16992</v>
      </c>
      <c r="E914" s="3">
        <f>[1]F30!E914</f>
        <v>2159</v>
      </c>
      <c r="F914" s="3">
        <f>[1]F30!F914</f>
        <v>237</v>
      </c>
      <c r="G914" s="3">
        <f>[1]F30!G914</f>
        <v>317</v>
      </c>
      <c r="H914" s="3">
        <f>[1]F30!H914</f>
        <v>0</v>
      </c>
      <c r="I914" s="11">
        <f>[1]F30!I914</f>
        <v>0</v>
      </c>
      <c r="J914" s="11">
        <f>[1]F30!J914</f>
        <v>0</v>
      </c>
      <c r="K914" s="11">
        <f>[1]F30!K914</f>
        <v>0</v>
      </c>
      <c r="L914" s="11">
        <f>[1]F30!L914</f>
        <v>0</v>
      </c>
    </row>
    <row r="915" spans="1:12" x14ac:dyDescent="0.3">
      <c r="A915" s="8">
        <v>45110</v>
      </c>
      <c r="B915" s="3">
        <f>[1]F30!B915</f>
        <v>3624</v>
      </c>
      <c r="C915" s="3">
        <f>[1]F30!C915</f>
        <v>6984</v>
      </c>
      <c r="D915" s="3">
        <f>[1]F30!D915</f>
        <v>35388</v>
      </c>
      <c r="E915" s="3">
        <f>[1]F30!E915</f>
        <v>3071</v>
      </c>
      <c r="F915" s="3">
        <f>[1]F30!F915</f>
        <v>439</v>
      </c>
      <c r="G915" s="3">
        <f>[1]F30!G915</f>
        <v>286</v>
      </c>
      <c r="H915" s="3">
        <f>[1]F30!H915</f>
        <v>71433</v>
      </c>
      <c r="I915" s="11">
        <f>[1]F30!I915</f>
        <v>495.40128512032254</v>
      </c>
      <c r="J915" s="11">
        <f>[1]F30!J915</f>
        <v>42.991334537258687</v>
      </c>
      <c r="K915" s="11">
        <f>[1]F30!K915</f>
        <v>6.145618971623759</v>
      </c>
      <c r="L915" s="11">
        <f>[1]F30!L915</f>
        <v>4.0037517673904217</v>
      </c>
    </row>
    <row r="916" spans="1:12" x14ac:dyDescent="0.3">
      <c r="A916" s="8">
        <v>45111</v>
      </c>
      <c r="B916" s="3">
        <f>[1]F30!B916</f>
        <v>4320</v>
      </c>
      <c r="C916" s="3">
        <f>[1]F30!C916</f>
        <v>6096</v>
      </c>
      <c r="D916" s="3">
        <f>[1]F30!D916</f>
        <v>39492</v>
      </c>
      <c r="E916" s="3">
        <f>[1]F30!E916</f>
        <v>3114</v>
      </c>
      <c r="F916" s="3">
        <f>[1]F30!F916</f>
        <v>471</v>
      </c>
      <c r="G916" s="3">
        <f>[1]F30!G916</f>
        <v>363</v>
      </c>
      <c r="H916" s="3">
        <f>[1]F30!H916</f>
        <v>62126</v>
      </c>
      <c r="I916" s="11">
        <f>[1]F30!I916</f>
        <v>635.67588449280504</v>
      </c>
      <c r="J916" s="11">
        <f>[1]F30!J916</f>
        <v>50.12394166693494</v>
      </c>
      <c r="K916" s="11">
        <f>[1]F30!K916</f>
        <v>7.5813668995267678</v>
      </c>
      <c r="L916" s="11">
        <f>[1]F30!L916</f>
        <v>5.8429642983613945</v>
      </c>
    </row>
    <row r="917" spans="1:12" x14ac:dyDescent="0.3">
      <c r="A917" s="8">
        <v>45112</v>
      </c>
      <c r="B917" s="3">
        <f>[1]F30!B917</f>
        <v>3608</v>
      </c>
      <c r="C917" s="3">
        <f>[1]F30!C917</f>
        <v>6280</v>
      </c>
      <c r="D917" s="3">
        <f>[1]F30!D917</f>
        <v>40536</v>
      </c>
      <c r="E917" s="3">
        <f>[1]F30!E917</f>
        <v>3202</v>
      </c>
      <c r="F917" s="3">
        <f>[1]F30!F917</f>
        <v>500</v>
      </c>
      <c r="G917" s="3">
        <f>[1]F30!G917</f>
        <v>408</v>
      </c>
      <c r="H917" s="3">
        <f>[1]F30!H917</f>
        <v>63488</v>
      </c>
      <c r="I917" s="11">
        <f>[1]F30!I917</f>
        <v>638.48286290322574</v>
      </c>
      <c r="J917" s="11">
        <f>[1]F30!J917</f>
        <v>50.434727822580648</v>
      </c>
      <c r="K917" s="11">
        <f>[1]F30!K917</f>
        <v>7.8755040322580641</v>
      </c>
      <c r="L917" s="11">
        <f>[1]F30!L917</f>
        <v>6.426411290322581</v>
      </c>
    </row>
    <row r="918" spans="1:12" x14ac:dyDescent="0.3">
      <c r="A918" s="8">
        <v>45113</v>
      </c>
      <c r="B918" s="3">
        <f>[1]F30!B918</f>
        <v>1840</v>
      </c>
      <c r="C918" s="3">
        <f>[1]F30!C918</f>
        <v>5744</v>
      </c>
      <c r="D918" s="3">
        <f>[1]F30!D918</f>
        <v>34488</v>
      </c>
      <c r="E918" s="3">
        <f>[1]F30!E918</f>
        <v>2799</v>
      </c>
      <c r="F918" s="3">
        <f>[1]F30!F918</f>
        <v>389</v>
      </c>
      <c r="G918" s="3">
        <f>[1]F30!G918</f>
        <v>327</v>
      </c>
      <c r="H918" s="3">
        <f>[1]F30!H918</f>
        <v>45570</v>
      </c>
      <c r="I918" s="11">
        <f>[1]F30!I918</f>
        <v>756.81369321922318</v>
      </c>
      <c r="J918" s="11">
        <f>[1]F30!J918</f>
        <v>61.421988150098748</v>
      </c>
      <c r="K918" s="11">
        <f>[1]F30!K918</f>
        <v>8.536317752907614</v>
      </c>
      <c r="L918" s="11">
        <f>[1]F30!L918</f>
        <v>7.1757735352205394</v>
      </c>
    </row>
    <row r="919" spans="1:12" x14ac:dyDescent="0.3">
      <c r="A919" s="8">
        <v>45114</v>
      </c>
      <c r="B919" s="3">
        <f>[1]F30!B919</f>
        <v>3968</v>
      </c>
      <c r="C919" s="3">
        <f>[1]F30!C919</f>
        <v>5792</v>
      </c>
      <c r="D919" s="3">
        <f>[1]F30!D919</f>
        <v>34776</v>
      </c>
      <c r="E919" s="3">
        <f>[1]F30!E919</f>
        <v>2493</v>
      </c>
      <c r="F919" s="3">
        <f>[1]F30!F919</f>
        <v>386</v>
      </c>
      <c r="G919" s="3">
        <f>[1]F30!G919</f>
        <v>275</v>
      </c>
      <c r="H919" s="3">
        <f>[1]F30!H919</f>
        <v>51086</v>
      </c>
      <c r="I919" s="11">
        <f>[1]F30!I919</f>
        <v>680.73444779391616</v>
      </c>
      <c r="J919" s="11">
        <f>[1]F30!J919</f>
        <v>48.800062639470696</v>
      </c>
      <c r="K919" s="11">
        <f>[1]F30!K919</f>
        <v>7.5558861527620094</v>
      </c>
      <c r="L919" s="11">
        <f>[1]F30!L919</f>
        <v>5.3830795129781155</v>
      </c>
    </row>
    <row r="920" spans="1:12" x14ac:dyDescent="0.3">
      <c r="A920" s="8">
        <v>45115</v>
      </c>
      <c r="B920" s="3">
        <f>[1]F30!B920</f>
        <v>2232</v>
      </c>
      <c r="C920" s="3">
        <f>[1]F30!C920</f>
        <v>4720</v>
      </c>
      <c r="D920" s="3">
        <f>[1]F30!D920</f>
        <v>20304</v>
      </c>
      <c r="E920" s="3">
        <f>[1]F30!E920</f>
        <v>1027</v>
      </c>
      <c r="F920" s="3">
        <f>[1]F30!F920</f>
        <v>187</v>
      </c>
      <c r="G920" s="3">
        <f>[1]F30!G920</f>
        <v>267</v>
      </c>
      <c r="H920" s="3">
        <f>[1]F30!H920</f>
        <v>6231</v>
      </c>
      <c r="I920" s="11">
        <f>[1]F30!I920</f>
        <v>3258.5459797785265</v>
      </c>
      <c r="J920" s="11">
        <f>[1]F30!J920</f>
        <v>164.82105601027123</v>
      </c>
      <c r="K920" s="11">
        <f>[1]F30!K920</f>
        <v>30.01123415182154</v>
      </c>
      <c r="L920" s="11">
        <f>[1]F30!L920</f>
        <v>42.850264805007221</v>
      </c>
    </row>
    <row r="921" spans="1:12" x14ac:dyDescent="0.3">
      <c r="A921" s="8">
        <v>45116</v>
      </c>
      <c r="B921" s="3">
        <f>[1]F30!B921</f>
        <v>2488</v>
      </c>
      <c r="C921" s="3">
        <f>[1]F30!C921</f>
        <v>5736</v>
      </c>
      <c r="D921" s="3">
        <f>[1]F30!D921</f>
        <v>17028</v>
      </c>
      <c r="E921" s="3">
        <f>[1]F30!E921</f>
        <v>2479</v>
      </c>
      <c r="F921" s="3">
        <f>[1]F30!F921</f>
        <v>258</v>
      </c>
      <c r="G921" s="3">
        <f>[1]F30!G921</f>
        <v>290</v>
      </c>
      <c r="H921" s="3">
        <f>[1]F30!H921</f>
        <v>0</v>
      </c>
      <c r="I921" s="11">
        <f>[1]F30!I921</f>
        <v>0</v>
      </c>
      <c r="J921" s="11">
        <f>[1]F30!J921</f>
        <v>0</v>
      </c>
      <c r="K921" s="11">
        <f>[1]F30!K921</f>
        <v>0</v>
      </c>
      <c r="L921" s="11">
        <f>[1]F30!L921</f>
        <v>0</v>
      </c>
    </row>
    <row r="922" spans="1:12" x14ac:dyDescent="0.3">
      <c r="A922" s="8">
        <v>45117</v>
      </c>
      <c r="B922" s="3">
        <f>[1]F30!B922</f>
        <v>3592</v>
      </c>
      <c r="C922" s="3">
        <f>[1]F30!C922</f>
        <v>5888</v>
      </c>
      <c r="D922" s="3">
        <f>[1]F30!D922</f>
        <v>34380</v>
      </c>
      <c r="E922" s="3">
        <f>[1]F30!E922</f>
        <v>2742</v>
      </c>
      <c r="F922" s="3">
        <f>[1]F30!F922</f>
        <v>405</v>
      </c>
      <c r="G922" s="3">
        <f>[1]F30!G922</f>
        <v>297</v>
      </c>
      <c r="H922" s="3">
        <f>[1]F30!H922</f>
        <v>72594</v>
      </c>
      <c r="I922" s="11">
        <f>[1]F30!I922</f>
        <v>473.59285891395984</v>
      </c>
      <c r="J922" s="11">
        <f>[1]F30!J922</f>
        <v>37.771716670799236</v>
      </c>
      <c r="K922" s="11">
        <f>[1]F30!K922</f>
        <v>5.5789734688817259</v>
      </c>
      <c r="L922" s="11">
        <f>[1]F30!L922</f>
        <v>4.0912472105132656</v>
      </c>
    </row>
    <row r="923" spans="1:12" x14ac:dyDescent="0.3">
      <c r="A923" s="8">
        <v>45118</v>
      </c>
      <c r="B923" s="3">
        <f>[1]F30!B923</f>
        <v>4224</v>
      </c>
      <c r="C923" s="3">
        <f>[1]F30!C923</f>
        <v>6546</v>
      </c>
      <c r="D923" s="3">
        <f>[1]F30!D923</f>
        <v>40032</v>
      </c>
      <c r="E923" s="3">
        <f>[1]F30!E923</f>
        <v>2965</v>
      </c>
      <c r="F923" s="3">
        <f>[1]F30!F923</f>
        <v>459</v>
      </c>
      <c r="G923" s="3">
        <f>[1]F30!G923</f>
        <v>395</v>
      </c>
      <c r="H923" s="3">
        <f>[1]F30!H923</f>
        <v>68407</v>
      </c>
      <c r="I923" s="11">
        <f>[1]F30!I923</f>
        <v>585.20326867133474</v>
      </c>
      <c r="J923" s="11">
        <f>[1]F30!J923</f>
        <v>43.343517476281662</v>
      </c>
      <c r="K923" s="11">
        <f>[1]F30!K923</f>
        <v>6.7098396362945314</v>
      </c>
      <c r="L923" s="11">
        <f>[1]F30!L923</f>
        <v>5.7742628678351631</v>
      </c>
    </row>
    <row r="924" spans="1:12" x14ac:dyDescent="0.3">
      <c r="A924" s="8">
        <v>45119</v>
      </c>
      <c r="B924" s="3">
        <f>[1]F30!B924</f>
        <v>3016</v>
      </c>
      <c r="C924" s="3">
        <f>[1]F30!C924</f>
        <v>6744</v>
      </c>
      <c r="D924" s="3">
        <f>[1]F30!D924</f>
        <v>37224</v>
      </c>
      <c r="E924" s="3">
        <f>[1]F30!E924</f>
        <v>3063</v>
      </c>
      <c r="F924" s="3">
        <f>[1]F30!F924</f>
        <v>512</v>
      </c>
      <c r="G924" s="3">
        <f>[1]F30!G924</f>
        <v>449</v>
      </c>
      <c r="H924" s="3">
        <f>[1]F30!H924</f>
        <v>78934</v>
      </c>
      <c r="I924" s="11">
        <f>[1]F30!I924</f>
        <v>471.58385486609069</v>
      </c>
      <c r="J924" s="11">
        <f>[1]F30!J924</f>
        <v>38.804570907340313</v>
      </c>
      <c r="K924" s="11">
        <f>[1]F30!K924</f>
        <v>6.4864317024349454</v>
      </c>
      <c r="L924" s="11">
        <f>[1]F30!L924</f>
        <v>5.6882965515493957</v>
      </c>
    </row>
    <row r="925" spans="1:12" x14ac:dyDescent="0.3">
      <c r="A925" s="8">
        <v>45120</v>
      </c>
      <c r="B925" s="3">
        <f>[1]F30!B925</f>
        <v>5048</v>
      </c>
      <c r="C925" s="3">
        <f>[1]F30!C925</f>
        <v>6346</v>
      </c>
      <c r="D925" s="3">
        <f>[1]F30!D925</f>
        <v>41220</v>
      </c>
      <c r="E925" s="3">
        <f>[1]F30!E925</f>
        <v>3438</v>
      </c>
      <c r="F925" s="3">
        <f>[1]F30!F925</f>
        <v>512</v>
      </c>
      <c r="G925" s="3">
        <f>[1]F30!G925</f>
        <v>450</v>
      </c>
      <c r="H925" s="3">
        <f>[1]F30!H925</f>
        <v>79413</v>
      </c>
      <c r="I925" s="11">
        <f>[1]F30!I925</f>
        <v>519.0585924218957</v>
      </c>
      <c r="J925" s="11">
        <f>[1]F30!J925</f>
        <v>43.292659891957236</v>
      </c>
      <c r="K925" s="11">
        <f>[1]F30!K925</f>
        <v>6.4473071159633815</v>
      </c>
      <c r="L925" s="11">
        <f>[1]F30!L925</f>
        <v>5.6665785198896907</v>
      </c>
    </row>
    <row r="926" spans="1:12" x14ac:dyDescent="0.3">
      <c r="A926" s="8">
        <v>45121</v>
      </c>
      <c r="B926" s="3">
        <f>[1]F30!B926</f>
        <v>4816</v>
      </c>
      <c r="C926" s="3">
        <f>[1]F30!C926</f>
        <v>6260</v>
      </c>
      <c r="D926" s="3">
        <f>[1]F30!D926</f>
        <v>37944</v>
      </c>
      <c r="E926" s="3">
        <f>[1]F30!E926</f>
        <v>3319</v>
      </c>
      <c r="F926" s="3">
        <f>[1]F30!F926</f>
        <v>422</v>
      </c>
      <c r="G926" s="3">
        <f>[1]F30!G926</f>
        <v>277</v>
      </c>
      <c r="H926" s="3">
        <f>[1]F30!H926</f>
        <v>72425</v>
      </c>
      <c r="I926" s="11">
        <f>[1]F30!I926</f>
        <v>523.90749050742147</v>
      </c>
      <c r="J926" s="11">
        <f>[1]F30!J926</f>
        <v>45.826717293752161</v>
      </c>
      <c r="K926" s="11">
        <f>[1]F30!K926</f>
        <v>5.8267172937521572</v>
      </c>
      <c r="L926" s="11">
        <f>[1]F30!L926</f>
        <v>3.8246461857093546</v>
      </c>
    </row>
    <row r="927" spans="1:12" x14ac:dyDescent="0.3">
      <c r="A927" s="8">
        <v>45122</v>
      </c>
      <c r="B927" s="3">
        <f>[1]F30!B927</f>
        <v>1520</v>
      </c>
      <c r="C927" s="3">
        <f>[1]F30!C927</f>
        <v>5280</v>
      </c>
      <c r="D927" s="3">
        <f>[1]F30!D927</f>
        <v>20664</v>
      </c>
      <c r="E927" s="3">
        <f>[1]F30!E927</f>
        <v>1111</v>
      </c>
      <c r="F927" s="3">
        <f>[1]F30!F927</f>
        <v>209</v>
      </c>
      <c r="G927" s="3">
        <f>[1]F30!G927</f>
        <v>302</v>
      </c>
      <c r="H927" s="3">
        <f>[1]F30!H927</f>
        <v>27148</v>
      </c>
      <c r="I927" s="11">
        <f>[1]F30!I927</f>
        <v>761.16104317076758</v>
      </c>
      <c r="J927" s="11">
        <f>[1]F30!J927</f>
        <v>40.923824959481358</v>
      </c>
      <c r="K927" s="11">
        <f>[1]F30!K927</f>
        <v>7.6985413290113449</v>
      </c>
      <c r="L927" s="11">
        <f>[1]F30!L927</f>
        <v>11.124208044791512</v>
      </c>
    </row>
    <row r="928" spans="1:12" x14ac:dyDescent="0.3">
      <c r="A928" s="8">
        <v>45123</v>
      </c>
      <c r="B928" s="3">
        <f>[1]F30!B928</f>
        <v>1936</v>
      </c>
      <c r="C928" s="3">
        <f>[1]F30!C928</f>
        <v>4592</v>
      </c>
      <c r="D928" s="3">
        <f>[1]F30!D928</f>
        <v>16380</v>
      </c>
      <c r="E928" s="3">
        <f>[1]F30!E928</f>
        <v>2502</v>
      </c>
      <c r="F928" s="3">
        <f>[1]F30!F928</f>
        <v>249</v>
      </c>
      <c r="G928" s="3">
        <f>[1]F30!G928</f>
        <v>260</v>
      </c>
      <c r="H928" s="3">
        <f>[1]F30!H928</f>
        <v>0</v>
      </c>
      <c r="I928" s="11">
        <f>[1]F30!I928</f>
        <v>0</v>
      </c>
      <c r="J928" s="11">
        <f>[1]F30!J928</f>
        <v>0</v>
      </c>
      <c r="K928" s="11">
        <f>[1]F30!K928</f>
        <v>0</v>
      </c>
      <c r="L928" s="11">
        <f>[1]F30!L928</f>
        <v>0</v>
      </c>
    </row>
    <row r="929" spans="1:12" x14ac:dyDescent="0.3">
      <c r="A929" s="8">
        <v>45124</v>
      </c>
      <c r="B929" s="3">
        <f>[1]F30!B929</f>
        <v>3384</v>
      </c>
      <c r="C929" s="3">
        <f>[1]F30!C929</f>
        <v>5880</v>
      </c>
      <c r="D929" s="3">
        <f>[1]F30!D929</f>
        <v>35280</v>
      </c>
      <c r="E929" s="3">
        <f>[1]F30!E929</f>
        <v>3822</v>
      </c>
      <c r="F929" s="3">
        <f>[1]F30!F929</f>
        <v>473</v>
      </c>
      <c r="G929" s="3">
        <f>[1]F30!G929</f>
        <v>408</v>
      </c>
      <c r="H929" s="3">
        <f>[1]F30!H929</f>
        <v>72261</v>
      </c>
      <c r="I929" s="11">
        <f>[1]F30!I929</f>
        <v>488.23016564952047</v>
      </c>
      <c r="J929" s="11">
        <f>[1]F30!J929</f>
        <v>52.891601278698055</v>
      </c>
      <c r="K929" s="11">
        <f>[1]F30!K929</f>
        <v>6.5457162231355781</v>
      </c>
      <c r="L929" s="11">
        <f>[1]F30!L929</f>
        <v>5.6461991945862913</v>
      </c>
    </row>
    <row r="930" spans="1:12" x14ac:dyDescent="0.3">
      <c r="A930" s="8">
        <v>45125</v>
      </c>
      <c r="B930" s="3">
        <f>[1]F30!B930</f>
        <v>4424</v>
      </c>
      <c r="C930" s="3">
        <f>[1]F30!C930</f>
        <v>6898</v>
      </c>
      <c r="D930" s="3">
        <f>[1]F30!D930</f>
        <v>40788</v>
      </c>
      <c r="E930" s="3">
        <f>[1]F30!E930</f>
        <v>3715</v>
      </c>
      <c r="F930" s="3">
        <f>[1]F30!F930</f>
        <v>469</v>
      </c>
      <c r="G930" s="3">
        <f>[1]F30!G930</f>
        <v>341</v>
      </c>
      <c r="H930" s="3">
        <f>[1]F30!H930</f>
        <v>73487</v>
      </c>
      <c r="I930" s="11">
        <f>[1]F30!I930</f>
        <v>555.03694531005488</v>
      </c>
      <c r="J930" s="11">
        <f>[1]F30!J930</f>
        <v>50.553159062147046</v>
      </c>
      <c r="K930" s="11">
        <f>[1]F30!K930</f>
        <v>6.3820811844271779</v>
      </c>
      <c r="L930" s="11">
        <f>[1]F30!L930</f>
        <v>4.6402765114918285</v>
      </c>
    </row>
    <row r="931" spans="1:12" x14ac:dyDescent="0.3">
      <c r="A931" s="8">
        <v>45126</v>
      </c>
      <c r="B931" s="3">
        <f>[1]F30!B931</f>
        <v>3760</v>
      </c>
      <c r="C931" s="3">
        <f>[1]F30!C931</f>
        <v>5488</v>
      </c>
      <c r="D931" s="3">
        <f>[1]F30!D931</f>
        <v>40176</v>
      </c>
      <c r="E931" s="3">
        <f>[1]F30!E931</f>
        <v>3553</v>
      </c>
      <c r="F931" s="3">
        <f>[1]F30!F931</f>
        <v>435</v>
      </c>
      <c r="G931" s="3">
        <f>[1]F30!G931</f>
        <v>339</v>
      </c>
      <c r="H931" s="3">
        <f>[1]F30!H931</f>
        <v>57269</v>
      </c>
      <c r="I931" s="11">
        <f>[1]F30!I931</f>
        <v>701.53136950182466</v>
      </c>
      <c r="J931" s="11">
        <f>[1]F30!J931</f>
        <v>62.04054549581798</v>
      </c>
      <c r="K931" s="11">
        <f>[1]F30!K931</f>
        <v>7.5957324206813457</v>
      </c>
      <c r="L931" s="11">
        <f>[1]F30!L931</f>
        <v>5.9194328519792556</v>
      </c>
    </row>
    <row r="932" spans="1:12" x14ac:dyDescent="0.3">
      <c r="A932" s="8">
        <v>45127</v>
      </c>
      <c r="B932" s="3">
        <f>[1]F30!B932</f>
        <v>2792</v>
      </c>
      <c r="C932" s="3">
        <f>[1]F30!C932</f>
        <v>6602</v>
      </c>
      <c r="D932" s="3">
        <f>[1]F30!D932</f>
        <v>38160</v>
      </c>
      <c r="E932" s="3">
        <f>[1]F30!E932</f>
        <v>3664</v>
      </c>
      <c r="F932" s="3">
        <f>[1]F30!F932</f>
        <v>413</v>
      </c>
      <c r="G932" s="3">
        <f>[1]F30!G932</f>
        <v>439</v>
      </c>
      <c r="H932" s="3">
        <f>[1]F30!H932</f>
        <v>56923</v>
      </c>
      <c r="I932" s="11">
        <f>[1]F30!I932</f>
        <v>670.37928429633007</v>
      </c>
      <c r="J932" s="11">
        <f>[1]F30!J932</f>
        <v>64.367654550884524</v>
      </c>
      <c r="K932" s="11">
        <f>[1]F30!K932</f>
        <v>7.255415210020554</v>
      </c>
      <c r="L932" s="11">
        <f>[1]F30!L932</f>
        <v>7.7121725840170052</v>
      </c>
    </row>
    <row r="933" spans="1:12" x14ac:dyDescent="0.3">
      <c r="A933" s="8">
        <v>45128</v>
      </c>
      <c r="B933" s="3">
        <f>[1]F30!B933</f>
        <v>4224</v>
      </c>
      <c r="C933" s="3">
        <f>[1]F30!C933</f>
        <v>5958</v>
      </c>
      <c r="D933" s="3">
        <f>[1]F30!D933</f>
        <v>37692</v>
      </c>
      <c r="E933" s="3">
        <f>[1]F30!E933</f>
        <v>2769</v>
      </c>
      <c r="F933" s="3">
        <f>[1]F30!F933</f>
        <v>474</v>
      </c>
      <c r="G933" s="3">
        <f>[1]F30!G933</f>
        <v>283</v>
      </c>
      <c r="H933" s="3">
        <f>[1]F30!H933</f>
        <v>56207</v>
      </c>
      <c r="I933" s="11">
        <f>[1]F30!I933</f>
        <v>670.59263081110896</v>
      </c>
      <c r="J933" s="11">
        <f>[1]F30!J933</f>
        <v>49.264326507374527</v>
      </c>
      <c r="K933" s="11">
        <f>[1]F30!K933</f>
        <v>8.4331133132883807</v>
      </c>
      <c r="L933" s="11">
        <f>[1]F30!L933</f>
        <v>5.034960058355721</v>
      </c>
    </row>
    <row r="934" spans="1:12" x14ac:dyDescent="0.3">
      <c r="A934" s="8">
        <v>45129</v>
      </c>
      <c r="B934" s="3">
        <f>[1]F30!B934</f>
        <v>2880</v>
      </c>
      <c r="C934" s="3">
        <f>[1]F30!C934</f>
        <v>5328</v>
      </c>
      <c r="D934" s="3">
        <f>[1]F30!D934</f>
        <v>20340</v>
      </c>
      <c r="E934" s="3">
        <f>[1]F30!E934</f>
        <v>2001</v>
      </c>
      <c r="F934" s="3">
        <f>[1]F30!F934</f>
        <v>269</v>
      </c>
      <c r="G934" s="3">
        <f>[1]F30!G934</f>
        <v>264</v>
      </c>
      <c r="H934" s="3">
        <f>[1]F30!H934</f>
        <v>28117</v>
      </c>
      <c r="I934" s="11">
        <f>[1]F30!I934</f>
        <v>723.40576875200054</v>
      </c>
      <c r="J934" s="11">
        <f>[1]F30!J934</f>
        <v>71.166909698758758</v>
      </c>
      <c r="K934" s="11">
        <f>[1]F30!K934</f>
        <v>9.5671657715972547</v>
      </c>
      <c r="L934" s="11">
        <f>[1]F30!L934</f>
        <v>9.3893374115303914</v>
      </c>
    </row>
    <row r="935" spans="1:12" x14ac:dyDescent="0.3">
      <c r="A935" s="8">
        <v>45130</v>
      </c>
      <c r="B935" s="3">
        <f>[1]F30!B935</f>
        <v>2456</v>
      </c>
      <c r="C935" s="3">
        <f>[1]F30!C935</f>
        <v>5448</v>
      </c>
      <c r="D935" s="3">
        <f>[1]F30!D935</f>
        <v>17676</v>
      </c>
      <c r="E935" s="3">
        <f>[1]F30!E935</f>
        <v>2295</v>
      </c>
      <c r="F935" s="3">
        <f>[1]F30!F935</f>
        <v>254</v>
      </c>
      <c r="G935" s="3">
        <f>[1]F30!G935</f>
        <v>331</v>
      </c>
      <c r="H935" s="3">
        <f>[1]F30!H935</f>
        <v>24080</v>
      </c>
      <c r="I935" s="11">
        <f>[1]F30!I935</f>
        <v>734.05315614617939</v>
      </c>
      <c r="J935" s="11">
        <f>[1]F30!J935</f>
        <v>95.307308970099669</v>
      </c>
      <c r="K935" s="11">
        <f>[1]F30!K935</f>
        <v>10.548172757475083</v>
      </c>
      <c r="L935" s="11">
        <f>[1]F30!L935</f>
        <v>13.745847176079735</v>
      </c>
    </row>
    <row r="936" spans="1:12" x14ac:dyDescent="0.3">
      <c r="A936" s="8">
        <v>45131</v>
      </c>
      <c r="B936" s="3">
        <f>[1]F30!B936</f>
        <v>3984</v>
      </c>
      <c r="C936" s="3">
        <f>[1]F30!C936</f>
        <v>5692</v>
      </c>
      <c r="D936" s="3">
        <f>[1]F30!D936</f>
        <v>38304</v>
      </c>
      <c r="E936" s="3">
        <f>[1]F30!E936</f>
        <v>3821</v>
      </c>
      <c r="F936" s="3">
        <f>[1]F30!F936</f>
        <v>548</v>
      </c>
      <c r="G936" s="3">
        <f>[1]F30!G936</f>
        <v>424</v>
      </c>
      <c r="H936" s="3">
        <f>[1]F30!H936</f>
        <v>90906</v>
      </c>
      <c r="I936" s="11">
        <f>[1]F30!I936</f>
        <v>421.35832618309024</v>
      </c>
      <c r="J936" s="11">
        <f>[1]F30!J936</f>
        <v>42.032429102589489</v>
      </c>
      <c r="K936" s="11">
        <f>[1]F30!K936</f>
        <v>6.0282049589686046</v>
      </c>
      <c r="L936" s="11">
        <f>[1]F30!L936</f>
        <v>4.6641585813917672</v>
      </c>
    </row>
    <row r="937" spans="1:12" x14ac:dyDescent="0.3">
      <c r="A937" s="8">
        <v>45132</v>
      </c>
      <c r="B937" s="3">
        <f>[1]F30!B937</f>
        <v>5392</v>
      </c>
      <c r="C937" s="3">
        <f>[1]F30!C937</f>
        <v>7222</v>
      </c>
      <c r="D937" s="3">
        <f>[1]F30!D937</f>
        <v>41580</v>
      </c>
      <c r="E937" s="3">
        <f>[1]F30!E937</f>
        <v>4967</v>
      </c>
      <c r="F937" s="3">
        <f>[1]F30!F937</f>
        <v>648</v>
      </c>
      <c r="G937" s="3">
        <f>[1]F30!G937</f>
        <v>493</v>
      </c>
      <c r="H937" s="3">
        <f>[1]F30!H937</f>
        <v>122980</v>
      </c>
      <c r="I937" s="11">
        <f>[1]F30!I937</f>
        <v>338.10375670840784</v>
      </c>
      <c r="J937" s="11">
        <f>[1]F30!J937</f>
        <v>40.388681086355504</v>
      </c>
      <c r="K937" s="11">
        <f>[1]F30!K937</f>
        <v>5.2691494551959668</v>
      </c>
      <c r="L937" s="11">
        <f>[1]F30!L937</f>
        <v>4.0087819157586599</v>
      </c>
    </row>
    <row r="938" spans="1:12" x14ac:dyDescent="0.3">
      <c r="A938" s="8">
        <v>45133</v>
      </c>
      <c r="B938" s="3">
        <f>[1]F30!B938</f>
        <v>4760</v>
      </c>
      <c r="C938" s="3">
        <f>[1]F30!C938</f>
        <v>6384</v>
      </c>
      <c r="D938" s="3">
        <f>[1]F30!D938</f>
        <v>45036</v>
      </c>
      <c r="E938" s="3">
        <f>[1]F30!E938</f>
        <v>3576</v>
      </c>
      <c r="F938" s="3">
        <f>[1]F30!F938</f>
        <v>510</v>
      </c>
      <c r="G938" s="3">
        <f>[1]F30!G938</f>
        <v>411</v>
      </c>
      <c r="H938" s="3">
        <f>[1]F30!H938</f>
        <v>100931.20600000001</v>
      </c>
      <c r="I938" s="11">
        <f>[1]F30!I938</f>
        <v>446.20491307713093</v>
      </c>
      <c r="J938" s="11">
        <f>[1]F30!J938</f>
        <v>35.430073034102058</v>
      </c>
      <c r="K938" s="11">
        <f>[1]F30!K938</f>
        <v>5.0529466575481123</v>
      </c>
      <c r="L938" s="11">
        <f>[1]F30!L938</f>
        <v>4.0720805416711263</v>
      </c>
    </row>
    <row r="939" spans="1:12" x14ac:dyDescent="0.3">
      <c r="A939" s="8">
        <v>45134</v>
      </c>
      <c r="B939" s="3">
        <f>[1]F30!B939</f>
        <v>3888</v>
      </c>
      <c r="C939" s="3">
        <f>[1]F30!C939</f>
        <v>6548</v>
      </c>
      <c r="D939" s="3">
        <f>[1]F30!D939</f>
        <v>40284</v>
      </c>
      <c r="E939" s="3">
        <f>[1]F30!E939</f>
        <v>4309</v>
      </c>
      <c r="F939" s="3">
        <f>[1]F30!F939</f>
        <v>539</v>
      </c>
      <c r="G939" s="3">
        <f>[1]F30!G939</f>
        <v>519</v>
      </c>
      <c r="H939" s="3">
        <f>[1]F30!H939</f>
        <v>109541</v>
      </c>
      <c r="I939" s="11">
        <f>[1]F30!I939</f>
        <v>367.75271359582257</v>
      </c>
      <c r="J939" s="11">
        <f>[1]F30!J939</f>
        <v>39.336869300079421</v>
      </c>
      <c r="K939" s="11">
        <f>[1]F30!K939</f>
        <v>4.9205320382322606</v>
      </c>
      <c r="L939" s="11">
        <f>[1]F30!L939</f>
        <v>4.7379519997078718</v>
      </c>
    </row>
    <row r="940" spans="1:12" x14ac:dyDescent="0.3">
      <c r="A940" s="8">
        <v>45135</v>
      </c>
      <c r="B940" s="3">
        <f>[1]F30!B940</f>
        <v>4464</v>
      </c>
      <c r="C940" s="3">
        <f>[1]F30!C940</f>
        <v>5976</v>
      </c>
      <c r="D940" s="3">
        <f>[1]F30!D940</f>
        <v>39960</v>
      </c>
      <c r="E940" s="3">
        <f>[1]F30!E940</f>
        <v>3245</v>
      </c>
      <c r="F940" s="3">
        <f>[1]F30!F940</f>
        <v>414</v>
      </c>
      <c r="G940" s="3">
        <f>[1]F30!G940</f>
        <v>347</v>
      </c>
      <c r="H940" s="3">
        <f>[1]F30!H940</f>
        <v>69421.424399999989</v>
      </c>
      <c r="I940" s="11">
        <f>[1]F30!I940</f>
        <v>575.61480977045471</v>
      </c>
      <c r="J940" s="11">
        <f>[1]F30!J940</f>
        <v>46.743494937565707</v>
      </c>
      <c r="K940" s="11">
        <f>[1]F30!K940</f>
        <v>5.9635768579821891</v>
      </c>
      <c r="L940" s="11">
        <f>[1]F30!L940</f>
        <v>4.9984569316903853</v>
      </c>
    </row>
    <row r="941" spans="1:12" x14ac:dyDescent="0.3">
      <c r="A941" s="8">
        <v>45136</v>
      </c>
      <c r="B941" s="3">
        <f>[1]F30!B941</f>
        <v>1960</v>
      </c>
      <c r="C941" s="3">
        <f>[1]F30!C941</f>
        <v>5760</v>
      </c>
      <c r="D941" s="3">
        <f>[1]F30!D941</f>
        <v>23364</v>
      </c>
      <c r="E941" s="3">
        <f>[1]F30!E941</f>
        <v>2387</v>
      </c>
      <c r="F941" s="3">
        <f>[1]F30!F941</f>
        <v>263</v>
      </c>
      <c r="G941" s="3">
        <f>[1]F30!G941</f>
        <v>284</v>
      </c>
      <c r="H941" s="3">
        <f>[1]F30!H941</f>
        <v>25285</v>
      </c>
      <c r="I941" s="11">
        <f>[1]F30!I941</f>
        <v>924.02610243227207</v>
      </c>
      <c r="J941" s="11">
        <f>[1]F30!J941</f>
        <v>94.4037967174214</v>
      </c>
      <c r="K941" s="11">
        <f>[1]F30!K941</f>
        <v>10.401423769033023</v>
      </c>
      <c r="L941" s="11">
        <f>[1]F30!L941</f>
        <v>11.231955704963418</v>
      </c>
    </row>
    <row r="942" spans="1:12" x14ac:dyDescent="0.3">
      <c r="A942" s="8">
        <v>45137</v>
      </c>
      <c r="B942" s="3">
        <f>[1]F30!B942</f>
        <v>2296</v>
      </c>
      <c r="C942" s="3">
        <f>[1]F30!C942</f>
        <v>5684</v>
      </c>
      <c r="D942" s="3">
        <f>[1]F30!D942</f>
        <v>17388</v>
      </c>
      <c r="E942" s="3">
        <f>[1]F30!E942</f>
        <v>2728</v>
      </c>
      <c r="F942" s="3">
        <f>[1]F30!F942</f>
        <v>295</v>
      </c>
      <c r="G942" s="3">
        <f>[1]F30!G942</f>
        <v>205</v>
      </c>
      <c r="H942" s="3">
        <f>[1]F30!H942</f>
        <v>24140</v>
      </c>
      <c r="I942" s="11">
        <f>[1]F30!I942</f>
        <v>720.2982601491301</v>
      </c>
      <c r="J942" s="11">
        <f>[1]F30!J942</f>
        <v>113.00745650372825</v>
      </c>
      <c r="K942" s="11">
        <f>[1]F30!K942</f>
        <v>12.220381110190555</v>
      </c>
      <c r="L942" s="11">
        <f>[1]F30!L942</f>
        <v>8.4921292460646232</v>
      </c>
    </row>
    <row r="943" spans="1:12" x14ac:dyDescent="0.3">
      <c r="A943" s="8">
        <v>45138</v>
      </c>
      <c r="B943" s="3">
        <f>[1]F30!B943</f>
        <v>2688</v>
      </c>
      <c r="C943" s="3">
        <f>[1]F30!C943</f>
        <v>6408</v>
      </c>
      <c r="D943" s="3">
        <f>[1]F30!D943</f>
        <v>38922</v>
      </c>
      <c r="E943" s="3">
        <f>[1]F30!E943</f>
        <v>3940</v>
      </c>
      <c r="F943" s="3">
        <f>[1]F30!F943</f>
        <v>420</v>
      </c>
      <c r="G943" s="3">
        <f>[1]F30!G943</f>
        <v>317</v>
      </c>
      <c r="H943" s="3">
        <f>[1]F30!H943</f>
        <v>70425</v>
      </c>
      <c r="I943" s="11">
        <f>[1]F30!I943</f>
        <v>552.67305644302439</v>
      </c>
      <c r="J943" s="11">
        <f>[1]F30!J943</f>
        <v>55.946041888533898</v>
      </c>
      <c r="K943" s="11">
        <f>[1]F30!K943</f>
        <v>5.9637912673056439</v>
      </c>
      <c r="L943" s="11">
        <f>[1]F30!L943</f>
        <v>4.5012424565140217</v>
      </c>
    </row>
    <row r="944" spans="1:12" x14ac:dyDescent="0.3">
      <c r="A944" s="8">
        <v>45139</v>
      </c>
      <c r="B944" s="3">
        <f>[1]F30!B944</f>
        <v>4520</v>
      </c>
      <c r="C944" s="3">
        <f>[1]F30!C944</f>
        <v>7886</v>
      </c>
      <c r="D944" s="3">
        <f>[1]F30!D944</f>
        <v>45036</v>
      </c>
      <c r="E944" s="3">
        <f>[1]F30!E944</f>
        <v>3632</v>
      </c>
      <c r="F944" s="3">
        <f>[1]F30!F944</f>
        <v>474</v>
      </c>
      <c r="G944" s="3">
        <f>[1]F30!G944</f>
        <v>438</v>
      </c>
      <c r="H944" s="3">
        <f>[1]F30!H944</f>
        <v>80875</v>
      </c>
      <c r="I944" s="11">
        <f>[1]F30!I944</f>
        <v>556.85935085007736</v>
      </c>
      <c r="J944" s="11">
        <f>[1]F30!J944</f>
        <v>44.908809891808346</v>
      </c>
      <c r="K944" s="11">
        <f>[1]F30!K944</f>
        <v>5.8608964451313756</v>
      </c>
      <c r="L944" s="11">
        <f>[1]F30!L944</f>
        <v>5.4157650695517781</v>
      </c>
    </row>
    <row r="945" spans="1:12" x14ac:dyDescent="0.3">
      <c r="A945" s="8">
        <v>45140</v>
      </c>
      <c r="B945" s="3">
        <f>[1]F30!B945</f>
        <v>3696</v>
      </c>
      <c r="C945" s="3">
        <f>[1]F30!C945</f>
        <v>7022</v>
      </c>
      <c r="D945" s="3">
        <f>[1]F30!D945</f>
        <v>42804</v>
      </c>
      <c r="E945" s="3">
        <f>[1]F30!E945</f>
        <v>3289</v>
      </c>
      <c r="F945" s="3">
        <f>[1]F30!F945</f>
        <v>541</v>
      </c>
      <c r="G945" s="3">
        <f>[1]F30!G945</f>
        <v>380</v>
      </c>
      <c r="H945" s="3">
        <f>[1]F30!H945</f>
        <v>98436</v>
      </c>
      <c r="I945" s="11">
        <f>[1]F30!I945</f>
        <v>434.84091186151409</v>
      </c>
      <c r="J945" s="11">
        <f>[1]F30!J945</f>
        <v>33.41257263602747</v>
      </c>
      <c r="K945" s="11">
        <f>[1]F30!K945</f>
        <v>5.4959567637856068</v>
      </c>
      <c r="L945" s="11">
        <f>[1]F30!L945</f>
        <v>3.8603762850989476</v>
      </c>
    </row>
    <row r="946" spans="1:12" x14ac:dyDescent="0.3">
      <c r="A946" s="8">
        <v>45141</v>
      </c>
      <c r="B946" s="3">
        <f>[1]F30!B946</f>
        <v>3992</v>
      </c>
      <c r="C946" s="3">
        <f>[1]F30!C946</f>
        <v>7786</v>
      </c>
      <c r="D946" s="3">
        <f>[1]F30!D946</f>
        <v>44424</v>
      </c>
      <c r="E946" s="3">
        <f>[1]F30!E946</f>
        <v>3486</v>
      </c>
      <c r="F946" s="3">
        <f>[1]F30!F946</f>
        <v>447</v>
      </c>
      <c r="G946" s="3">
        <f>[1]F30!G946</f>
        <v>420</v>
      </c>
      <c r="H946" s="3">
        <f>[1]F30!H946</f>
        <v>68603</v>
      </c>
      <c r="I946" s="11">
        <f>[1]F30!I946</f>
        <v>647.55185633281337</v>
      </c>
      <c r="J946" s="11">
        <f>[1]F30!J946</f>
        <v>50.814104339460378</v>
      </c>
      <c r="K946" s="11">
        <f>[1]F30!K946</f>
        <v>6.5157500400857105</v>
      </c>
      <c r="L946" s="11">
        <f>[1]F30!L946</f>
        <v>6.1221812457181173</v>
      </c>
    </row>
    <row r="947" spans="1:12" x14ac:dyDescent="0.3">
      <c r="A947" s="8">
        <v>45142</v>
      </c>
      <c r="B947" s="3">
        <f>[1]F30!B947</f>
        <v>2592</v>
      </c>
      <c r="C947" s="3">
        <f>[1]F30!C947</f>
        <v>5958</v>
      </c>
      <c r="D947" s="3">
        <f>[1]F30!D947</f>
        <v>34848</v>
      </c>
      <c r="E947" s="3">
        <f>[1]F30!E947</f>
        <v>2528</v>
      </c>
      <c r="F947" s="3">
        <f>[1]F30!F947</f>
        <v>364</v>
      </c>
      <c r="G947" s="3">
        <f>[1]F30!G947</f>
        <v>281</v>
      </c>
      <c r="H947" s="3">
        <f>[1]F30!H947</f>
        <v>30105</v>
      </c>
      <c r="I947" s="11">
        <f>[1]F30!I947</f>
        <v>1157.5485799701046</v>
      </c>
      <c r="J947" s="11">
        <f>[1]F30!J947</f>
        <v>83.972761999667824</v>
      </c>
      <c r="K947" s="11">
        <f>[1]F30!K947</f>
        <v>12.091014781597742</v>
      </c>
      <c r="L947" s="11">
        <f>[1]F30!L947</f>
        <v>9.3339976748048485</v>
      </c>
    </row>
    <row r="948" spans="1:12" x14ac:dyDescent="0.3">
      <c r="A948" s="8">
        <v>45143</v>
      </c>
      <c r="B948" s="3">
        <f>[1]F30!B948</f>
        <v>1480</v>
      </c>
      <c r="C948" s="3">
        <f>[1]F30!C948</f>
        <v>5662</v>
      </c>
      <c r="D948" s="3">
        <f>[1]F30!D948</f>
        <v>20808</v>
      </c>
      <c r="E948" s="3">
        <f>[1]F30!E948</f>
        <v>825</v>
      </c>
      <c r="F948" s="3">
        <f>[1]F30!F948</f>
        <v>190</v>
      </c>
      <c r="G948" s="3">
        <f>[1]F30!G948</f>
        <v>256</v>
      </c>
      <c r="H948" s="3">
        <f>[1]F30!H948</f>
        <v>0</v>
      </c>
      <c r="I948" s="11">
        <f>[1]F30!I948</f>
        <v>0</v>
      </c>
      <c r="J948" s="11">
        <f>[1]F30!J948</f>
        <v>0</v>
      </c>
      <c r="K948" s="11">
        <f>[1]F30!K948</f>
        <v>0</v>
      </c>
      <c r="L948" s="11">
        <f>[1]F30!L948</f>
        <v>0</v>
      </c>
    </row>
    <row r="949" spans="1:12" x14ac:dyDescent="0.3">
      <c r="A949" s="8">
        <v>45144</v>
      </c>
      <c r="B949" s="3">
        <f>[1]F30!B949</f>
        <v>1800</v>
      </c>
      <c r="C949" s="3">
        <f>[1]F30!C949</f>
        <v>5372</v>
      </c>
      <c r="D949" s="3">
        <f>[1]F30!D949</f>
        <v>19044</v>
      </c>
      <c r="E949" s="3">
        <f>[1]F30!E949</f>
        <v>2364</v>
      </c>
      <c r="F949" s="3">
        <f>[1]F30!F949</f>
        <v>256</v>
      </c>
      <c r="G949" s="3">
        <f>[1]F30!G949</f>
        <v>246</v>
      </c>
      <c r="H949" s="3">
        <f>[1]F30!H949</f>
        <v>0</v>
      </c>
      <c r="I949" s="11">
        <f>[1]F30!I949</f>
        <v>0</v>
      </c>
      <c r="J949" s="11">
        <f>[1]F30!J949</f>
        <v>0</v>
      </c>
      <c r="K949" s="11">
        <f>[1]F30!K949</f>
        <v>0</v>
      </c>
      <c r="L949" s="11">
        <f>[1]F30!L949</f>
        <v>0</v>
      </c>
    </row>
    <row r="950" spans="1:12" x14ac:dyDescent="0.3">
      <c r="A950" s="8">
        <v>45145</v>
      </c>
      <c r="B950" s="3">
        <f>[1]F30!B950</f>
        <v>3272</v>
      </c>
      <c r="C950" s="3">
        <f>[1]F30!C950</f>
        <v>7288</v>
      </c>
      <c r="D950" s="3">
        <f>[1]F30!D950</f>
        <v>34344</v>
      </c>
      <c r="E950" s="3">
        <f>[1]F30!E950</f>
        <v>2981</v>
      </c>
      <c r="F950" s="3">
        <f>[1]F30!F950</f>
        <v>426</v>
      </c>
      <c r="G950" s="3">
        <f>[1]F30!G950</f>
        <v>327</v>
      </c>
      <c r="H950" s="3">
        <f>[1]F30!H950</f>
        <v>47632</v>
      </c>
      <c r="I950" s="11">
        <f>[1]F30!I950</f>
        <v>721.02788041652661</v>
      </c>
      <c r="J950" s="11">
        <f>[1]F30!J950</f>
        <v>62.583977158212967</v>
      </c>
      <c r="K950" s="11">
        <f>[1]F30!K950</f>
        <v>8.9435673496808867</v>
      </c>
      <c r="L950" s="11">
        <f>[1]F30!L950</f>
        <v>6.8651326839099767</v>
      </c>
    </row>
    <row r="951" spans="1:12" x14ac:dyDescent="0.3">
      <c r="A951" s="8">
        <v>45146</v>
      </c>
      <c r="B951" s="3">
        <f>[1]F30!B951</f>
        <v>5236</v>
      </c>
      <c r="C951" s="3">
        <f>[1]F30!C951</f>
        <v>6020</v>
      </c>
      <c r="D951" s="3">
        <f>[1]F30!D951</f>
        <v>43992</v>
      </c>
      <c r="E951" s="3">
        <f>[1]F30!E951</f>
        <v>3399</v>
      </c>
      <c r="F951" s="3">
        <f>[1]F30!F951</f>
        <v>403</v>
      </c>
      <c r="G951" s="3">
        <f>[1]F30!G951</f>
        <v>330</v>
      </c>
      <c r="H951" s="3">
        <f>[1]F30!H951</f>
        <v>75109</v>
      </c>
      <c r="I951" s="11">
        <f>[1]F30!I951</f>
        <v>585.70876992104809</v>
      </c>
      <c r="J951" s="11">
        <f>[1]F30!J951</f>
        <v>45.254230518313385</v>
      </c>
      <c r="K951" s="11">
        <f>[1]F30!K951</f>
        <v>5.3655354218535729</v>
      </c>
      <c r="L951" s="11">
        <f>[1]F30!L951</f>
        <v>4.3936146134284835</v>
      </c>
    </row>
    <row r="952" spans="1:12" x14ac:dyDescent="0.3">
      <c r="A952" s="8">
        <v>45147</v>
      </c>
      <c r="B952" s="3">
        <f>[1]F30!B952</f>
        <v>3072</v>
      </c>
      <c r="C952" s="3">
        <f>[1]F30!C952</f>
        <v>6818</v>
      </c>
      <c r="D952" s="3">
        <f>[1]F30!D952</f>
        <v>41976</v>
      </c>
      <c r="E952" s="3">
        <f>[1]F30!E952</f>
        <v>3510</v>
      </c>
      <c r="F952" s="3">
        <f>[1]F30!F952</f>
        <v>548</v>
      </c>
      <c r="G952" s="3">
        <f>[1]F30!G952</f>
        <v>467</v>
      </c>
      <c r="H952" s="3">
        <f>[1]F30!H952</f>
        <v>54510</v>
      </c>
      <c r="I952" s="11">
        <f>[1]F30!I952</f>
        <v>770.06053935057787</v>
      </c>
      <c r="J952" s="11">
        <f>[1]F30!J952</f>
        <v>64.391854705558615</v>
      </c>
      <c r="K952" s="11">
        <f>[1]F30!K952</f>
        <v>10.053201247477528</v>
      </c>
      <c r="L952" s="11">
        <f>[1]F30!L952</f>
        <v>8.5672353696569434</v>
      </c>
    </row>
    <row r="953" spans="1:12" x14ac:dyDescent="0.3">
      <c r="A953" s="8">
        <v>45148</v>
      </c>
      <c r="B953" s="3">
        <f>[1]F30!B953</f>
        <v>4032</v>
      </c>
      <c r="C953" s="3">
        <f>[1]F30!C953</f>
        <v>6752</v>
      </c>
      <c r="D953" s="3">
        <f>[1]F30!D953</f>
        <v>42048</v>
      </c>
      <c r="E953" s="3">
        <f>[1]F30!E953</f>
        <v>3416</v>
      </c>
      <c r="F953" s="3">
        <f>[1]F30!F953</f>
        <v>422</v>
      </c>
      <c r="G953" s="3">
        <f>[1]F30!G953</f>
        <v>321</v>
      </c>
      <c r="H953" s="3">
        <f>[1]F30!H953</f>
        <v>80333</v>
      </c>
      <c r="I953" s="11">
        <f>[1]F30!I953</f>
        <v>523.42125900937356</v>
      </c>
      <c r="J953" s="11">
        <f>[1]F30!J953</f>
        <v>42.522998020738676</v>
      </c>
      <c r="K953" s="11">
        <f>[1]F30!K953</f>
        <v>5.2531338304308317</v>
      </c>
      <c r="L953" s="11">
        <f>[1]F30!L953</f>
        <v>3.9958672027684758</v>
      </c>
    </row>
    <row r="954" spans="1:12" x14ac:dyDescent="0.3">
      <c r="A954" s="8">
        <v>45149</v>
      </c>
      <c r="B954" s="3">
        <f>[1]F30!B954</f>
        <v>4648</v>
      </c>
      <c r="C954" s="3">
        <f>[1]F30!C954</f>
        <v>6326</v>
      </c>
      <c r="D954" s="3">
        <f>[1]F30!D954</f>
        <v>39276</v>
      </c>
      <c r="E954" s="3">
        <f>[1]F30!E954</f>
        <v>3565</v>
      </c>
      <c r="F954" s="3">
        <f>[1]F30!F954</f>
        <v>452</v>
      </c>
      <c r="G954" s="3">
        <f>[1]F30!G954</f>
        <v>345</v>
      </c>
      <c r="H954" s="3">
        <f>[1]F30!H954</f>
        <v>49531</v>
      </c>
      <c r="I954" s="11">
        <f>[1]F30!I954</f>
        <v>792.95794552906261</v>
      </c>
      <c r="J954" s="11">
        <f>[1]F30!J954</f>
        <v>71.975126688336601</v>
      </c>
      <c r="K954" s="11">
        <f>[1]F30!K954</f>
        <v>9.1255981102743728</v>
      </c>
      <c r="L954" s="11">
        <f>[1]F30!L954</f>
        <v>6.9653348408067668</v>
      </c>
    </row>
    <row r="955" spans="1:12" x14ac:dyDescent="0.3">
      <c r="A955" s="8">
        <v>45150</v>
      </c>
      <c r="B955" s="3">
        <f>[1]F30!B955</f>
        <v>1984</v>
      </c>
      <c r="C955" s="3">
        <f>[1]F30!C955</f>
        <v>5040</v>
      </c>
      <c r="D955" s="3">
        <f>[1]F30!D955</f>
        <v>21240</v>
      </c>
      <c r="E955" s="3">
        <f>[1]F30!E955</f>
        <v>940</v>
      </c>
      <c r="F955" s="3">
        <f>[1]F30!F955</f>
        <v>188</v>
      </c>
      <c r="G955" s="3">
        <f>[1]F30!G955</f>
        <v>251</v>
      </c>
      <c r="H955" s="3">
        <f>[1]F30!H955</f>
        <v>3486</v>
      </c>
      <c r="I955" s="11">
        <f>[1]F30!I955</f>
        <v>6092.9432013769365</v>
      </c>
      <c r="J955" s="11">
        <f>[1]F30!J955</f>
        <v>269.65002868617324</v>
      </c>
      <c r="K955" s="11">
        <f>[1]F30!K955</f>
        <v>53.930005737234652</v>
      </c>
      <c r="L955" s="11">
        <f>[1]F30!L955</f>
        <v>72.002294893861162</v>
      </c>
    </row>
    <row r="956" spans="1:12" x14ac:dyDescent="0.3">
      <c r="A956" s="8">
        <v>45151</v>
      </c>
      <c r="B956" s="3">
        <f>[1]F30!B956</f>
        <v>2248</v>
      </c>
      <c r="C956" s="3">
        <f>[1]F30!C956</f>
        <v>5336</v>
      </c>
      <c r="D956" s="3">
        <f>[1]F30!D956</f>
        <v>17424</v>
      </c>
      <c r="E956" s="3">
        <f>[1]F30!E956</f>
        <v>2474</v>
      </c>
      <c r="F956" s="3">
        <f>[1]F30!F956</f>
        <v>277</v>
      </c>
      <c r="G956" s="3">
        <f>[1]F30!G956</f>
        <v>344</v>
      </c>
      <c r="H956" s="3">
        <f>[1]F30!H956</f>
        <v>24080</v>
      </c>
      <c r="I956" s="11">
        <f>[1]F30!I956</f>
        <v>723.58803986710961</v>
      </c>
      <c r="J956" s="11">
        <f>[1]F30!J956</f>
        <v>102.74086378737542</v>
      </c>
      <c r="K956" s="11">
        <f>[1]F30!K956</f>
        <v>11.503322259136212</v>
      </c>
      <c r="L956" s="11">
        <f>[1]F30!L956</f>
        <v>14.285714285714285</v>
      </c>
    </row>
    <row r="957" spans="1:12" x14ac:dyDescent="0.3">
      <c r="A957" s="8">
        <v>45152</v>
      </c>
      <c r="B957" s="3">
        <f>[1]F30!B957</f>
        <v>3416</v>
      </c>
      <c r="C957" s="3">
        <f>[1]F30!C957</f>
        <v>7386</v>
      </c>
      <c r="D957" s="3">
        <f>[1]F30!D957</f>
        <v>35424</v>
      </c>
      <c r="E957" s="3">
        <f>[1]F30!E957</f>
        <v>3094</v>
      </c>
      <c r="F957" s="3">
        <f>[1]F30!F957</f>
        <v>406</v>
      </c>
      <c r="G957" s="3">
        <f>[1]F30!G957</f>
        <v>340</v>
      </c>
      <c r="H957" s="3">
        <f>[1]F30!H957</f>
        <v>66126</v>
      </c>
      <c r="I957" s="11">
        <f>[1]F30!I957</f>
        <v>535.70456401415481</v>
      </c>
      <c r="J957" s="11">
        <f>[1]F30!J957</f>
        <v>46.789462541209204</v>
      </c>
      <c r="K957" s="11">
        <f>[1]F30!K957</f>
        <v>6.1397937271270004</v>
      </c>
      <c r="L957" s="11">
        <f>[1]F30!L957</f>
        <v>5.1416991803526599</v>
      </c>
    </row>
    <row r="958" spans="1:12" x14ac:dyDescent="0.3">
      <c r="A958" s="8">
        <v>45153</v>
      </c>
      <c r="B958" s="3">
        <f>[1]F30!B958</f>
        <v>4840</v>
      </c>
      <c r="C958" s="3">
        <f>[1]F30!C958</f>
        <v>6146</v>
      </c>
      <c r="D958" s="3">
        <f>[1]F30!D958</f>
        <v>30564</v>
      </c>
      <c r="E958" s="3">
        <f>[1]F30!E958</f>
        <v>2314</v>
      </c>
      <c r="F958" s="3">
        <f>[1]F30!F958</f>
        <v>320</v>
      </c>
      <c r="G958" s="3">
        <f>[1]F30!G958</f>
        <v>222</v>
      </c>
      <c r="H958" s="3">
        <f>[1]F30!H958</f>
        <v>65620</v>
      </c>
      <c r="I958" s="11">
        <f>[1]F30!I958</f>
        <v>465.77263029564159</v>
      </c>
      <c r="J958" s="11">
        <f>[1]F30!J958</f>
        <v>35.263639134410241</v>
      </c>
      <c r="K958" s="11">
        <f>[1]F30!K958</f>
        <v>4.8765620237732392</v>
      </c>
      <c r="L958" s="11">
        <f>[1]F30!L958</f>
        <v>3.3831149039926851</v>
      </c>
    </row>
    <row r="959" spans="1:12" x14ac:dyDescent="0.3">
      <c r="A959" s="8">
        <v>45154</v>
      </c>
      <c r="B959" s="3">
        <f>[1]F30!B959</f>
        <v>2248</v>
      </c>
      <c r="C959" s="3">
        <f>[1]F30!C959</f>
        <v>6890</v>
      </c>
      <c r="D959" s="3">
        <f>[1]F30!D959</f>
        <v>36324</v>
      </c>
      <c r="E959" s="3">
        <f>[1]F30!E959</f>
        <v>3278</v>
      </c>
      <c r="F959" s="3">
        <f>[1]F30!F959</f>
        <v>494</v>
      </c>
      <c r="G959" s="3">
        <f>[1]F30!G959</f>
        <v>346</v>
      </c>
      <c r="H959" s="3">
        <f>[1]F30!H959</f>
        <v>77226</v>
      </c>
      <c r="I959" s="11">
        <f>[1]F30!I959</f>
        <v>470.3597234092145</v>
      </c>
      <c r="J959" s="11">
        <f>[1]F30!J959</f>
        <v>42.446844327040118</v>
      </c>
      <c r="K959" s="11">
        <f>[1]F30!K959</f>
        <v>6.3968093647217259</v>
      </c>
      <c r="L959" s="11">
        <f>[1]F30!L959</f>
        <v>4.4803563566674436</v>
      </c>
    </row>
    <row r="960" spans="1:12" x14ac:dyDescent="0.3">
      <c r="A960" s="8">
        <v>45155</v>
      </c>
      <c r="B960" s="3">
        <f>[1]F30!B960</f>
        <v>3688</v>
      </c>
      <c r="C960" s="3">
        <f>[1]F30!C960</f>
        <v>7134</v>
      </c>
      <c r="D960" s="3">
        <f>[1]F30!D960</f>
        <v>43920</v>
      </c>
      <c r="E960" s="3">
        <f>[1]F30!E960</f>
        <v>3623</v>
      </c>
      <c r="F960" s="3">
        <f>[1]F30!F960</f>
        <v>499</v>
      </c>
      <c r="G960" s="3">
        <f>[1]F30!G960</f>
        <v>413</v>
      </c>
      <c r="H960" s="3">
        <f>[1]F30!H960</f>
        <v>64546</v>
      </c>
      <c r="I960" s="11">
        <f>[1]F30!I960</f>
        <v>680.44495398630431</v>
      </c>
      <c r="J960" s="11">
        <f>[1]F30!J960</f>
        <v>56.130511573141632</v>
      </c>
      <c r="K960" s="11">
        <f>[1]F30!K960</f>
        <v>7.7309205837697146</v>
      </c>
      <c r="L960" s="11">
        <f>[1]F30!L960</f>
        <v>6.3985374771480803</v>
      </c>
    </row>
    <row r="961" spans="1:12" x14ac:dyDescent="0.3">
      <c r="A961" s="8">
        <v>45156</v>
      </c>
      <c r="B961" s="3">
        <f>[1]F30!B961</f>
        <v>4752</v>
      </c>
      <c r="C961" s="3">
        <f>[1]F30!C961</f>
        <v>6886</v>
      </c>
      <c r="D961" s="3">
        <f>[1]F30!D961</f>
        <v>40968</v>
      </c>
      <c r="E961" s="3">
        <f>[1]F30!E961</f>
        <v>3044</v>
      </c>
      <c r="F961" s="3">
        <f>[1]F30!F961</f>
        <v>420</v>
      </c>
      <c r="G961" s="3">
        <f>[1]F30!G961</f>
        <v>351</v>
      </c>
      <c r="H961" s="3">
        <f>[1]F30!H961</f>
        <v>54516</v>
      </c>
      <c r="I961" s="11">
        <f>[1]F30!I961</f>
        <v>751.48580233326004</v>
      </c>
      <c r="J961" s="11">
        <f>[1]F30!J961</f>
        <v>55.836818548682956</v>
      </c>
      <c r="K961" s="11">
        <f>[1]F30!K961</f>
        <v>7.704160246533128</v>
      </c>
      <c r="L961" s="11">
        <f>[1]F30!L961</f>
        <v>6.4384767774598286</v>
      </c>
    </row>
    <row r="962" spans="1:12" x14ac:dyDescent="0.3">
      <c r="A962" s="8">
        <v>45157</v>
      </c>
      <c r="B962" s="3">
        <f>[1]F30!B962</f>
        <v>2432</v>
      </c>
      <c r="C962" s="3">
        <f>[1]F30!C962</f>
        <v>5864</v>
      </c>
      <c r="D962" s="3">
        <f>[1]F30!D962</f>
        <v>23328</v>
      </c>
      <c r="E962" s="3">
        <f>[1]F30!E962</f>
        <v>878</v>
      </c>
      <c r="F962" s="3">
        <f>[1]F30!F962</f>
        <v>188</v>
      </c>
      <c r="G962" s="3">
        <f>[1]F30!G962</f>
        <v>296</v>
      </c>
      <c r="H962" s="3">
        <f>[1]F30!H962</f>
        <v>17696</v>
      </c>
      <c r="I962" s="11">
        <f>[1]F30!I962</f>
        <v>1318.2640144665461</v>
      </c>
      <c r="J962" s="11">
        <f>[1]F30!J962</f>
        <v>49.615732368896921</v>
      </c>
      <c r="K962" s="11">
        <f>[1]F30!K962</f>
        <v>10.623869801084991</v>
      </c>
      <c r="L962" s="11">
        <f>[1]F30!L962</f>
        <v>16.726943942133815</v>
      </c>
    </row>
    <row r="963" spans="1:12" x14ac:dyDescent="0.3">
      <c r="A963" s="8">
        <v>45158</v>
      </c>
      <c r="B963" s="3">
        <f>[1]F30!B963</f>
        <v>2288</v>
      </c>
      <c r="C963" s="3">
        <f>[1]F30!C963</f>
        <v>5952</v>
      </c>
      <c r="D963" s="3">
        <f>[1]F30!D963</f>
        <v>19044</v>
      </c>
      <c r="E963" s="3">
        <f>[1]F30!E963</f>
        <v>2174</v>
      </c>
      <c r="F963" s="3">
        <f>[1]F30!F963</f>
        <v>192</v>
      </c>
      <c r="G963" s="3">
        <f>[1]F30!G963</f>
        <v>163</v>
      </c>
      <c r="H963" s="3">
        <f>[1]F30!H963</f>
        <v>0</v>
      </c>
      <c r="I963" s="11">
        <f>[1]F30!I963</f>
        <v>0</v>
      </c>
      <c r="J963" s="11">
        <f>[1]F30!J963</f>
        <v>0</v>
      </c>
      <c r="K963" s="11">
        <f>[1]F30!K963</f>
        <v>0</v>
      </c>
      <c r="L963" s="11">
        <f>[1]F30!L963</f>
        <v>0</v>
      </c>
    </row>
    <row r="964" spans="1:12" x14ac:dyDescent="0.3">
      <c r="A964" s="8">
        <v>45159</v>
      </c>
      <c r="B964" s="3">
        <f>[1]F30!B964</f>
        <v>3311</v>
      </c>
      <c r="C964" s="3">
        <f>[1]F30!C964</f>
        <v>7116</v>
      </c>
      <c r="D964" s="3">
        <f>[1]F30!D964</f>
        <v>38448</v>
      </c>
      <c r="E964" s="3">
        <f>[1]F30!E964</f>
        <v>3374</v>
      </c>
      <c r="F964" s="3">
        <f>[1]F30!F964</f>
        <v>405</v>
      </c>
      <c r="G964" s="3">
        <f>[1]F30!G964</f>
        <v>373</v>
      </c>
      <c r="H964" s="3">
        <f>[1]F30!H964</f>
        <v>60357</v>
      </c>
      <c r="I964" s="11">
        <f>[1]F30!I964</f>
        <v>637.00979173915209</v>
      </c>
      <c r="J964" s="11">
        <f>[1]F30!J964</f>
        <v>55.900724025382303</v>
      </c>
      <c r="K964" s="11">
        <f>[1]F30!K964</f>
        <v>6.710075053432079</v>
      </c>
      <c r="L964" s="11">
        <f>[1]F30!L964</f>
        <v>6.1798962837781861</v>
      </c>
    </row>
    <row r="965" spans="1:12" x14ac:dyDescent="0.3">
      <c r="A965" s="8">
        <v>45160</v>
      </c>
      <c r="B965" s="3">
        <f>[1]F30!B965</f>
        <v>4520</v>
      </c>
      <c r="C965" s="3">
        <f>[1]F30!C965</f>
        <v>7438</v>
      </c>
      <c r="D965" s="3">
        <f>[1]F30!D965</f>
        <v>48708</v>
      </c>
      <c r="E965" s="3">
        <f>[1]F30!E965</f>
        <v>3352</v>
      </c>
      <c r="F965" s="3">
        <f>[1]F30!F965</f>
        <v>463</v>
      </c>
      <c r="G965" s="3">
        <f>[1]F30!G965</f>
        <v>340</v>
      </c>
      <c r="H965" s="3">
        <f>[1]F30!H965</f>
        <v>74923</v>
      </c>
      <c r="I965" s="11">
        <f>[1]F30!I965</f>
        <v>650.10744364213929</v>
      </c>
      <c r="J965" s="11">
        <f>[1]F30!J965</f>
        <v>44.739265646063295</v>
      </c>
      <c r="K965" s="11">
        <f>[1]F30!K965</f>
        <v>6.1796778025439449</v>
      </c>
      <c r="L965" s="11">
        <f>[1]F30!L965</f>
        <v>4.5379923388011685</v>
      </c>
    </row>
    <row r="966" spans="1:12" x14ac:dyDescent="0.3">
      <c r="A966" s="8">
        <v>45161</v>
      </c>
      <c r="B966" s="3">
        <f>[1]F30!B966</f>
        <v>4752</v>
      </c>
      <c r="C966" s="3">
        <f>[1]F30!C966</f>
        <v>6832</v>
      </c>
      <c r="D966" s="3">
        <f>[1]F30!D966</f>
        <v>38952</v>
      </c>
      <c r="E966" s="3">
        <f>[1]F30!E966</f>
        <v>3589</v>
      </c>
      <c r="F966" s="3">
        <f>[1]F30!F966</f>
        <v>555</v>
      </c>
      <c r="G966" s="3">
        <f>[1]F30!G966</f>
        <v>386</v>
      </c>
      <c r="H966" s="3">
        <f>[1]F30!H966</f>
        <v>56403</v>
      </c>
      <c r="I966" s="11">
        <f>[1]F30!I966</f>
        <v>690.60156374660914</v>
      </c>
      <c r="J966" s="11">
        <f>[1]F30!J966</f>
        <v>63.631367125862091</v>
      </c>
      <c r="K966" s="11">
        <f>[1]F30!K966</f>
        <v>9.8399021328652729</v>
      </c>
      <c r="L966" s="11">
        <f>[1]F30!L966</f>
        <v>6.8436076095243159</v>
      </c>
    </row>
    <row r="967" spans="1:12" x14ac:dyDescent="0.3">
      <c r="A967" s="8">
        <v>45162</v>
      </c>
      <c r="B967" s="3">
        <f>[1]F30!B967</f>
        <v>3656</v>
      </c>
      <c r="C967" s="3">
        <f>[1]F30!C967</f>
        <v>7320</v>
      </c>
      <c r="D967" s="3">
        <f>[1]F30!D967</f>
        <v>45072</v>
      </c>
      <c r="E967" s="3">
        <f>[1]F30!E967</f>
        <v>3384</v>
      </c>
      <c r="F967" s="3">
        <f>[1]F30!F967</f>
        <v>485</v>
      </c>
      <c r="G967" s="3">
        <f>[1]F30!G967</f>
        <v>436</v>
      </c>
      <c r="H967" s="3">
        <f>[1]F30!H967</f>
        <v>100290</v>
      </c>
      <c r="I967" s="11">
        <f>[1]F30!I967</f>
        <v>449.41669159437629</v>
      </c>
      <c r="J967" s="11">
        <f>[1]F30!J967</f>
        <v>33.742147771462754</v>
      </c>
      <c r="K967" s="11">
        <f>[1]F30!K967</f>
        <v>4.8359756705553893</v>
      </c>
      <c r="L967" s="11">
        <f>[1]F30!L967</f>
        <v>4.3473925615714428</v>
      </c>
    </row>
    <row r="968" spans="1:12" x14ac:dyDescent="0.3">
      <c r="A968" s="8">
        <v>45163</v>
      </c>
      <c r="B968" s="3">
        <f>[1]F30!B968</f>
        <v>4869</v>
      </c>
      <c r="C968" s="3">
        <f>[1]F30!C968</f>
        <v>6430</v>
      </c>
      <c r="D968" s="3">
        <f>[1]F30!D968</f>
        <v>41976</v>
      </c>
      <c r="E968" s="3">
        <f>[1]F30!E968</f>
        <v>3407</v>
      </c>
      <c r="F968" s="3">
        <f>[1]F30!F968</f>
        <v>446</v>
      </c>
      <c r="G968" s="3">
        <f>[1]F30!G968</f>
        <v>383</v>
      </c>
      <c r="H968" s="3">
        <f>[1]F30!H968</f>
        <v>69181</v>
      </c>
      <c r="I968" s="11">
        <f>[1]F30!I968</f>
        <v>606.75619028345932</v>
      </c>
      <c r="J968" s="11">
        <f>[1]F30!J968</f>
        <v>49.247625793209117</v>
      </c>
      <c r="K968" s="11">
        <f>[1]F30!K968</f>
        <v>6.4468567959410823</v>
      </c>
      <c r="L968" s="11">
        <f>[1]F30!L968</f>
        <v>5.5362021364247411</v>
      </c>
    </row>
    <row r="969" spans="1:12" x14ac:dyDescent="0.3">
      <c r="A969" s="8">
        <v>45164</v>
      </c>
      <c r="B969" s="3">
        <f>[1]F30!B969</f>
        <v>2152</v>
      </c>
      <c r="C969" s="3">
        <f>[1]F30!C969</f>
        <v>5220</v>
      </c>
      <c r="D969" s="3">
        <f>[1]F30!D969</f>
        <v>19872</v>
      </c>
      <c r="E969" s="3">
        <f>[1]F30!E969</f>
        <v>942</v>
      </c>
      <c r="F969" s="3">
        <f>[1]F30!F969</f>
        <v>168</v>
      </c>
      <c r="G969" s="3">
        <f>[1]F30!G969</f>
        <v>283</v>
      </c>
      <c r="H969" s="3">
        <f>[1]F30!H969</f>
        <v>1675</v>
      </c>
      <c r="I969" s="11">
        <f>[1]F30!I969</f>
        <v>11863.880597014924</v>
      </c>
      <c r="J969" s="11">
        <f>[1]F30!J969</f>
        <v>562.38805970149258</v>
      </c>
      <c r="K969" s="11">
        <f>[1]F30!K969</f>
        <v>100.29850746268656</v>
      </c>
      <c r="L969" s="11">
        <f>[1]F30!L969</f>
        <v>168.95522388059703</v>
      </c>
    </row>
    <row r="970" spans="1:12" x14ac:dyDescent="0.3">
      <c r="A970" s="8">
        <v>45165</v>
      </c>
      <c r="B970" s="3">
        <f>[1]F30!B970</f>
        <v>2624</v>
      </c>
      <c r="C970" s="3">
        <f>[1]F30!C970</f>
        <v>5344</v>
      </c>
      <c r="D970" s="3">
        <f>[1]F30!D970</f>
        <v>16884</v>
      </c>
      <c r="E970" s="3">
        <f>[1]F30!E970</f>
        <v>2768</v>
      </c>
      <c r="F970" s="3">
        <f>[1]F30!F970</f>
        <v>314</v>
      </c>
      <c r="G970" s="3">
        <f>[1]F30!G970</f>
        <v>241</v>
      </c>
      <c r="H970" s="3">
        <f>[1]F30!H970</f>
        <v>0</v>
      </c>
      <c r="I970" s="11">
        <f>[1]F30!I970</f>
        <v>0</v>
      </c>
      <c r="J970" s="11">
        <f>[1]F30!J970</f>
        <v>0</v>
      </c>
      <c r="K970" s="11">
        <f>[1]F30!K970</f>
        <v>0</v>
      </c>
      <c r="L970" s="11">
        <f>[1]F30!L970</f>
        <v>0</v>
      </c>
    </row>
    <row r="971" spans="1:12" x14ac:dyDescent="0.3">
      <c r="A971" s="8">
        <v>45166</v>
      </c>
      <c r="B971" s="3">
        <f>[1]F30!B971</f>
        <v>2640</v>
      </c>
      <c r="C971" s="3">
        <f>[1]F30!C971</f>
        <v>6138</v>
      </c>
      <c r="D971" s="3">
        <f>[1]F30!D971</f>
        <v>34704</v>
      </c>
      <c r="E971" s="3">
        <f>[1]F30!E971</f>
        <v>3652</v>
      </c>
      <c r="F971" s="3">
        <f>[1]F30!F971</f>
        <v>521</v>
      </c>
      <c r="G971" s="3">
        <f>[1]F30!G971</f>
        <v>396</v>
      </c>
      <c r="H971" s="3">
        <f>[1]F30!H971</f>
        <v>70575</v>
      </c>
      <c r="I971" s="11">
        <f>[1]F30!I971</f>
        <v>491.73219978746016</v>
      </c>
      <c r="J971" s="11">
        <f>[1]F30!J971</f>
        <v>51.746369110874959</v>
      </c>
      <c r="K971" s="11">
        <f>[1]F30!K971</f>
        <v>7.3822174991144172</v>
      </c>
      <c r="L971" s="11">
        <f>[1]F30!L971</f>
        <v>5.6110520722635497</v>
      </c>
    </row>
    <row r="972" spans="1:12" x14ac:dyDescent="0.3">
      <c r="A972" s="8">
        <v>45167</v>
      </c>
      <c r="B972" s="3">
        <f>[1]F30!B972</f>
        <v>5144</v>
      </c>
      <c r="C972" s="3">
        <f>[1]F30!C972</f>
        <v>7822</v>
      </c>
      <c r="D972" s="3">
        <f>[1]F30!D972</f>
        <v>34740</v>
      </c>
      <c r="E972" s="3">
        <f>[1]F30!E972</f>
        <v>3417</v>
      </c>
      <c r="F972" s="3">
        <f>[1]F30!F972</f>
        <v>442</v>
      </c>
      <c r="G972" s="3">
        <f>[1]F30!G972</f>
        <v>339</v>
      </c>
      <c r="H972" s="3">
        <f>[1]F30!H972</f>
        <v>116696</v>
      </c>
      <c r="I972" s="11">
        <f>[1]F30!I972</f>
        <v>297.69657914581478</v>
      </c>
      <c r="J972" s="11">
        <f>[1]F30!J972</f>
        <v>29.28120929594845</v>
      </c>
      <c r="K972" s="11">
        <f>[1]F30!K972</f>
        <v>3.7876191129087542</v>
      </c>
      <c r="L972" s="11">
        <f>[1]F30!L972</f>
        <v>2.9049838897648592</v>
      </c>
    </row>
    <row r="973" spans="1:12" x14ac:dyDescent="0.3">
      <c r="A973" s="8">
        <v>45168</v>
      </c>
      <c r="B973" s="3">
        <f>[1]F30!B973</f>
        <v>4936</v>
      </c>
      <c r="C973" s="3">
        <f>[1]F30!C973</f>
        <v>7902</v>
      </c>
      <c r="D973" s="3">
        <f>[1]F30!D973</f>
        <v>54432</v>
      </c>
      <c r="E973" s="3">
        <f>[1]F30!E973</f>
        <v>3882</v>
      </c>
      <c r="F973" s="3">
        <f>[1]F30!F973</f>
        <v>483</v>
      </c>
      <c r="G973" s="3">
        <f>[1]F30!G973</f>
        <v>456</v>
      </c>
      <c r="H973" s="3">
        <f>[1]F30!H973</f>
        <v>85658</v>
      </c>
      <c r="I973" s="11">
        <f>[1]F30!I973</f>
        <v>635.45728361624128</v>
      </c>
      <c r="J973" s="11">
        <f>[1]F30!J973</f>
        <v>45.319759975717389</v>
      </c>
      <c r="K973" s="11">
        <f>[1]F30!K973</f>
        <v>5.6387027481379439</v>
      </c>
      <c r="L973" s="11">
        <f>[1]F30!L973</f>
        <v>5.3234957622171901</v>
      </c>
    </row>
    <row r="974" spans="1:12" x14ac:dyDescent="0.3">
      <c r="A974" s="8">
        <v>45169</v>
      </c>
      <c r="B974" s="3">
        <f>[1]F30!B974</f>
        <v>4728</v>
      </c>
      <c r="C974" s="3">
        <f>[1]F30!C974</f>
        <v>7144</v>
      </c>
      <c r="D974" s="3">
        <f>[1]F30!D974</f>
        <v>43236</v>
      </c>
      <c r="E974" s="3">
        <f>[1]F30!E974</f>
        <v>3940</v>
      </c>
      <c r="F974" s="3">
        <f>[1]F30!F974</f>
        <v>558</v>
      </c>
      <c r="G974" s="3">
        <f>[1]F30!G974</f>
        <v>383</v>
      </c>
      <c r="H974" s="3">
        <f>[1]F30!H974</f>
        <v>71729</v>
      </c>
      <c r="I974" s="11">
        <f>[1]F30!I974</f>
        <v>602.76875461807629</v>
      </c>
      <c r="J974" s="11">
        <f>[1]F30!J974</f>
        <v>54.928968757406345</v>
      </c>
      <c r="K974" s="11">
        <f>[1]F30!K974</f>
        <v>7.7792803468611016</v>
      </c>
      <c r="L974" s="11">
        <f>[1]F30!L974</f>
        <v>5.3395418868240183</v>
      </c>
    </row>
    <row r="975" spans="1:12" x14ac:dyDescent="0.3">
      <c r="A975" s="8">
        <v>45170</v>
      </c>
      <c r="B975" s="3">
        <f>[1]F30!B975</f>
        <v>3178</v>
      </c>
      <c r="C975" s="3">
        <f>[1]F30!C975</f>
        <v>5578</v>
      </c>
      <c r="D975" s="3">
        <f>[1]F30!D975</f>
        <v>34344</v>
      </c>
      <c r="E975" s="3">
        <f>[1]F30!E975</f>
        <v>2859</v>
      </c>
      <c r="F975" s="3">
        <f>[1]F30!F975</f>
        <v>399</v>
      </c>
      <c r="G975" s="3">
        <f>[1]F30!G975</f>
        <v>382</v>
      </c>
      <c r="H975" s="3">
        <f>[1]F30!H975</f>
        <v>48195</v>
      </c>
      <c r="I975" s="11">
        <f>[1]F30!I975</f>
        <v>712.60504201680669</v>
      </c>
      <c r="J975" s="11">
        <f>[1]F30!J975</f>
        <v>59.321506380329907</v>
      </c>
      <c r="K975" s="11">
        <f>[1]F30!K975</f>
        <v>8.2788671023965144</v>
      </c>
      <c r="L975" s="11">
        <f>[1]F30!L975</f>
        <v>7.9261334163294954</v>
      </c>
    </row>
    <row r="976" spans="1:12" x14ac:dyDescent="0.3">
      <c r="A976" s="8">
        <v>45171</v>
      </c>
      <c r="B976" s="3">
        <f>[1]F30!B976</f>
        <v>2000</v>
      </c>
      <c r="C976" s="3">
        <f>[1]F30!C976</f>
        <v>5282</v>
      </c>
      <c r="D976" s="3">
        <f>[1]F30!D976</f>
        <v>18994</v>
      </c>
      <c r="E976" s="3">
        <f>[1]F30!E976</f>
        <v>988</v>
      </c>
      <c r="F976" s="3">
        <f>[1]F30!F976</f>
        <v>160</v>
      </c>
      <c r="G976" s="3">
        <f>[1]F30!G976</f>
        <v>214</v>
      </c>
      <c r="H976" s="3">
        <f>[1]F30!H976</f>
        <v>24097</v>
      </c>
      <c r="I976" s="11">
        <f>[1]F30!I976</f>
        <v>788.23090011204715</v>
      </c>
      <c r="J976" s="11">
        <f>[1]F30!J976</f>
        <v>41.000954475660869</v>
      </c>
      <c r="K976" s="11">
        <f>[1]F30!K976</f>
        <v>6.6398306843175501</v>
      </c>
      <c r="L976" s="11">
        <f>[1]F30!L976</f>
        <v>8.8807735402747223</v>
      </c>
    </row>
    <row r="977" spans="1:12" x14ac:dyDescent="0.3">
      <c r="A977" s="8">
        <v>45172</v>
      </c>
      <c r="B977" s="3">
        <f>[1]F30!B977</f>
        <v>2608</v>
      </c>
      <c r="C977" s="3">
        <f>[1]F30!C977</f>
        <v>5696</v>
      </c>
      <c r="D977" s="3">
        <f>[1]F30!D977</f>
        <v>17964</v>
      </c>
      <c r="E977" s="3">
        <f>[1]F30!E977</f>
        <v>2376</v>
      </c>
      <c r="F977" s="3">
        <f>[1]F30!F977</f>
        <v>243</v>
      </c>
      <c r="G977" s="3">
        <f>[1]F30!G977</f>
        <v>307</v>
      </c>
      <c r="H977" s="3">
        <f>[1]F30!H977</f>
        <v>0</v>
      </c>
      <c r="I977" s="11">
        <f>[1]F30!I977</f>
        <v>0</v>
      </c>
      <c r="J977" s="11">
        <f>[1]F30!J977</f>
        <v>0</v>
      </c>
      <c r="K977" s="11">
        <f>[1]F30!K977</f>
        <v>0</v>
      </c>
      <c r="L977" s="11">
        <f>[1]F30!L977</f>
        <v>0</v>
      </c>
    </row>
    <row r="978" spans="1:12" x14ac:dyDescent="0.3">
      <c r="A978" s="8">
        <v>45173</v>
      </c>
      <c r="B978" s="3">
        <f>[1]F30!B978</f>
        <v>2464</v>
      </c>
      <c r="C978" s="3">
        <f>[1]F30!C978</f>
        <v>7310</v>
      </c>
      <c r="D978" s="3">
        <f>[1]F30!D978</f>
        <v>37476</v>
      </c>
      <c r="E978" s="3">
        <f>[1]F30!E978</f>
        <v>3359</v>
      </c>
      <c r="F978" s="3">
        <f>[1]F30!F978</f>
        <v>414</v>
      </c>
      <c r="G978" s="3">
        <f>[1]F30!G978</f>
        <v>327</v>
      </c>
      <c r="H978" s="3">
        <f>[1]F30!H978</f>
        <v>52580</v>
      </c>
      <c r="I978" s="11">
        <f>[1]F30!I978</f>
        <v>712.74248763788512</v>
      </c>
      <c r="J978" s="11">
        <f>[1]F30!J978</f>
        <v>63.883605933815133</v>
      </c>
      <c r="K978" s="11">
        <f>[1]F30!K978</f>
        <v>7.8737162419170792</v>
      </c>
      <c r="L978" s="11">
        <f>[1]F30!L978</f>
        <v>6.2190947128185625</v>
      </c>
    </row>
    <row r="979" spans="1:12" x14ac:dyDescent="0.3">
      <c r="A979" s="8">
        <v>45174</v>
      </c>
      <c r="B979" s="3">
        <f>[1]F30!B979</f>
        <v>3808</v>
      </c>
      <c r="C979" s="3">
        <f>[1]F30!C979</f>
        <v>8274</v>
      </c>
      <c r="D979" s="3">
        <f>[1]F30!D979</f>
        <v>45036</v>
      </c>
      <c r="E979" s="3">
        <f>[1]F30!E979</f>
        <v>3363</v>
      </c>
      <c r="F979" s="3">
        <f>[1]F30!F979</f>
        <v>467</v>
      </c>
      <c r="G979" s="3">
        <f>[1]F30!G979</f>
        <v>340</v>
      </c>
      <c r="H979" s="3">
        <f>[1]F30!H979</f>
        <v>92484</v>
      </c>
      <c r="I979" s="11">
        <f>[1]F30!I979</f>
        <v>486.95990657843521</v>
      </c>
      <c r="J979" s="11">
        <f>[1]F30!J979</f>
        <v>36.363046581030233</v>
      </c>
      <c r="K979" s="11">
        <f>[1]F30!K979</f>
        <v>5.0495220794948317</v>
      </c>
      <c r="L979" s="11">
        <f>[1]F30!L979</f>
        <v>3.6763115782189351</v>
      </c>
    </row>
    <row r="980" spans="1:12" x14ac:dyDescent="0.3">
      <c r="A980" s="8">
        <v>45175</v>
      </c>
      <c r="B980" s="3">
        <f>[1]F30!B980</f>
        <v>5280</v>
      </c>
      <c r="C980" s="3">
        <f>[1]F30!C980</f>
        <v>6812</v>
      </c>
      <c r="D980" s="3">
        <f>[1]F30!D980</f>
        <v>44316</v>
      </c>
      <c r="E980" s="3">
        <f>[1]F30!E980</f>
        <v>3482</v>
      </c>
      <c r="F980" s="3">
        <f>[1]F30!F980</f>
        <v>479</v>
      </c>
      <c r="G980" s="3">
        <f>[1]F30!G980</f>
        <v>382</v>
      </c>
      <c r="H980" s="3">
        <f>[1]F30!H980</f>
        <v>91632</v>
      </c>
      <c r="I980" s="11">
        <f>[1]F30!I980</f>
        <v>483.6301728653745</v>
      </c>
      <c r="J980" s="11">
        <f>[1]F30!J980</f>
        <v>37.999825388510565</v>
      </c>
      <c r="K980" s="11">
        <f>[1]F30!K980</f>
        <v>5.2274314649903966</v>
      </c>
      <c r="L980" s="11">
        <f>[1]F30!L980</f>
        <v>4.1688493102846174</v>
      </c>
    </row>
    <row r="981" spans="1:12" x14ac:dyDescent="0.3">
      <c r="A981" s="8">
        <v>45176</v>
      </c>
      <c r="B981" s="3">
        <f>[1]F30!B981</f>
        <v>3864</v>
      </c>
      <c r="C981" s="3">
        <f>[1]F30!C981</f>
        <v>6484</v>
      </c>
      <c r="D981" s="3">
        <f>[1]F30!D981</f>
        <v>41184</v>
      </c>
      <c r="E981" s="3">
        <f>[1]F30!E981</f>
        <v>3261</v>
      </c>
      <c r="F981" s="3">
        <f>[1]F30!F981</f>
        <v>435</v>
      </c>
      <c r="G981" s="3">
        <f>[1]F30!G981</f>
        <v>330</v>
      </c>
      <c r="H981" s="3">
        <f>[1]F30!H981</f>
        <v>80370</v>
      </c>
      <c r="I981" s="11">
        <f>[1]F30!I981</f>
        <v>512.43001119820826</v>
      </c>
      <c r="J981" s="11">
        <f>[1]F30!J981</f>
        <v>40.574841358715936</v>
      </c>
      <c r="K981" s="11">
        <f>[1]F30!K981</f>
        <v>5.4124673385591642</v>
      </c>
      <c r="L981" s="11">
        <f>[1]F30!L981</f>
        <v>4.1060097051138484</v>
      </c>
    </row>
    <row r="982" spans="1:12" x14ac:dyDescent="0.3">
      <c r="A982" s="8">
        <v>45177</v>
      </c>
      <c r="B982" s="3">
        <f>[1]F30!B982</f>
        <v>4080</v>
      </c>
      <c r="C982" s="3">
        <f>[1]F30!C982</f>
        <v>5738</v>
      </c>
      <c r="D982" s="3">
        <f>[1]F30!D982</f>
        <v>35316</v>
      </c>
      <c r="E982" s="3">
        <f>[1]F30!E982</f>
        <v>2849</v>
      </c>
      <c r="F982" s="3">
        <f>[1]F30!F982</f>
        <v>388</v>
      </c>
      <c r="G982" s="3">
        <f>[1]F30!G982</f>
        <v>365</v>
      </c>
      <c r="H982" s="3">
        <f>[1]F30!H982</f>
        <v>45468</v>
      </c>
      <c r="I982" s="11">
        <f>[1]F30!I982</f>
        <v>776.72209026128269</v>
      </c>
      <c r="J982" s="11">
        <f>[1]F30!J982</f>
        <v>62.659452801970616</v>
      </c>
      <c r="K982" s="11">
        <f>[1]F30!K982</f>
        <v>8.5334740916688663</v>
      </c>
      <c r="L982" s="11">
        <f>[1]F30!L982</f>
        <v>8.0276238233482875</v>
      </c>
    </row>
    <row r="983" spans="1:12" x14ac:dyDescent="0.3">
      <c r="A983" s="8">
        <v>45178</v>
      </c>
      <c r="B983" s="3">
        <f>[1]F30!B983</f>
        <v>1568</v>
      </c>
      <c r="C983" s="3">
        <f>[1]F30!C983</f>
        <v>4992</v>
      </c>
      <c r="D983" s="3">
        <f>[1]F30!D983</f>
        <v>20520</v>
      </c>
      <c r="E983" s="3">
        <f>[1]F30!E983</f>
        <v>1118</v>
      </c>
      <c r="F983" s="3">
        <f>[1]F30!F983</f>
        <v>171</v>
      </c>
      <c r="G983" s="3">
        <f>[1]F30!G983</f>
        <v>221</v>
      </c>
      <c r="H983" s="3">
        <f>[1]F30!H983</f>
        <v>27480</v>
      </c>
      <c r="I983" s="11">
        <f>[1]F30!I983</f>
        <v>746.72489082969423</v>
      </c>
      <c r="J983" s="11">
        <f>[1]F30!J983</f>
        <v>40.684133915574961</v>
      </c>
      <c r="K983" s="11">
        <f>[1]F30!K983</f>
        <v>6.2227074235807862</v>
      </c>
      <c r="L983" s="11">
        <f>[1]F30!L983</f>
        <v>8.0422125181950506</v>
      </c>
    </row>
    <row r="984" spans="1:12" x14ac:dyDescent="0.3">
      <c r="A984" s="8">
        <v>45179</v>
      </c>
      <c r="B984" s="3">
        <f>[1]F30!B984</f>
        <v>2448</v>
      </c>
      <c r="C984" s="3">
        <f>[1]F30!C984</f>
        <v>5184</v>
      </c>
      <c r="D984" s="3">
        <f>[1]F30!D984</f>
        <v>18144</v>
      </c>
      <c r="E984" s="3">
        <f>[1]F30!E984</f>
        <v>2491</v>
      </c>
      <c r="F984" s="3">
        <f>[1]F30!F984</f>
        <v>262</v>
      </c>
      <c r="G984" s="3">
        <f>[1]F30!G984</f>
        <v>312</v>
      </c>
      <c r="H984" s="3">
        <f>[1]F30!H984</f>
        <v>0</v>
      </c>
      <c r="I984" s="11">
        <f>[1]F30!I984</f>
        <v>0</v>
      </c>
      <c r="J984" s="11">
        <f>[1]F30!J984</f>
        <v>0</v>
      </c>
      <c r="K984" s="11">
        <f>[1]F30!K984</f>
        <v>0</v>
      </c>
      <c r="L984" s="11">
        <f>[1]F30!L984</f>
        <v>0</v>
      </c>
    </row>
    <row r="985" spans="1:12" x14ac:dyDescent="0.3">
      <c r="A985" s="8">
        <v>45180</v>
      </c>
      <c r="B985" s="3">
        <f>[1]F30!B985</f>
        <v>4032</v>
      </c>
      <c r="C985" s="3">
        <f>[1]F30!C985</f>
        <v>6592</v>
      </c>
      <c r="D985" s="3">
        <f>[1]F30!D985</f>
        <v>34092</v>
      </c>
      <c r="E985" s="3">
        <f>[1]F30!E985</f>
        <v>3070</v>
      </c>
      <c r="F985" s="3">
        <f>[1]F30!F985</f>
        <v>419</v>
      </c>
      <c r="G985" s="3">
        <f>[1]F30!G985</f>
        <v>324</v>
      </c>
      <c r="H985" s="3">
        <f>[1]F30!H985</f>
        <v>56210</v>
      </c>
      <c r="I985" s="11">
        <f>[1]F30!I985</f>
        <v>606.51129692225584</v>
      </c>
      <c r="J985" s="11">
        <f>[1]F30!J985</f>
        <v>54.616616260451877</v>
      </c>
      <c r="K985" s="11">
        <f>[1]F30!K985</f>
        <v>7.4541896459704677</v>
      </c>
      <c r="L985" s="11">
        <f>[1]F30!L985</f>
        <v>5.7640989147838466</v>
      </c>
    </row>
    <row r="986" spans="1:12" x14ac:dyDescent="0.3">
      <c r="A986" s="8">
        <v>45181</v>
      </c>
      <c r="B986" s="3">
        <f>[1]F30!B986</f>
        <v>3840</v>
      </c>
      <c r="C986" s="3">
        <f>[1]F30!C986</f>
        <v>7366</v>
      </c>
      <c r="D986" s="3">
        <f>[1]F30!D986</f>
        <v>43740</v>
      </c>
      <c r="E986" s="3">
        <f>[1]F30!E986</f>
        <v>3352</v>
      </c>
      <c r="F986" s="3">
        <f>[1]F30!F986</f>
        <v>412</v>
      </c>
      <c r="G986" s="3">
        <f>[1]F30!G986</f>
        <v>266</v>
      </c>
      <c r="H986" s="3">
        <f>[1]F30!H986</f>
        <v>67935</v>
      </c>
      <c r="I986" s="11">
        <f>[1]F30!I986</f>
        <v>643.8507396776331</v>
      </c>
      <c r="J986" s="11">
        <f>[1]F30!J986</f>
        <v>49.341282107897257</v>
      </c>
      <c r="K986" s="11">
        <f>[1]F30!K986</f>
        <v>6.0646205932141015</v>
      </c>
      <c r="L986" s="11">
        <f>[1]F30!L986</f>
        <v>3.9155074703760953</v>
      </c>
    </row>
    <row r="987" spans="1:12" x14ac:dyDescent="0.3">
      <c r="A987" s="8">
        <v>45182</v>
      </c>
      <c r="B987" s="3">
        <f>[1]F30!B987</f>
        <v>3928</v>
      </c>
      <c r="C987" s="3">
        <f>[1]F30!C987</f>
        <v>6636</v>
      </c>
      <c r="D987" s="3">
        <f>[1]F30!D987</f>
        <v>42012</v>
      </c>
      <c r="E987" s="3">
        <f>[1]F30!E987</f>
        <v>3058</v>
      </c>
      <c r="F987" s="3">
        <f>[1]F30!F987</f>
        <v>398</v>
      </c>
      <c r="G987" s="3">
        <f>[1]F30!G987</f>
        <v>333</v>
      </c>
      <c r="H987" s="3">
        <f>[1]F30!H987</f>
        <v>71681</v>
      </c>
      <c r="I987" s="11">
        <f>[1]F30!I987</f>
        <v>586.09673414154372</v>
      </c>
      <c r="J987" s="11">
        <f>[1]F30!J987</f>
        <v>42.661235194821501</v>
      </c>
      <c r="K987" s="11">
        <f>[1]F30!K987</f>
        <v>5.5523778965137209</v>
      </c>
      <c r="L987" s="11">
        <f>[1]F30!L987</f>
        <v>4.6455825114046965</v>
      </c>
    </row>
    <row r="988" spans="1:12" x14ac:dyDescent="0.3">
      <c r="A988" s="8">
        <v>45183</v>
      </c>
      <c r="B988" s="3">
        <f>[1]F30!B988</f>
        <v>4416</v>
      </c>
      <c r="C988" s="3">
        <f>[1]F30!C988</f>
        <v>7392</v>
      </c>
      <c r="D988" s="3">
        <f>[1]F30!D988</f>
        <v>42948</v>
      </c>
      <c r="E988" s="3">
        <f>[1]F30!E988</f>
        <v>3282</v>
      </c>
      <c r="F988" s="3">
        <f>[1]F30!F988</f>
        <v>465</v>
      </c>
      <c r="G988" s="3">
        <f>[1]F30!G988</f>
        <v>334</v>
      </c>
      <c r="H988" s="3">
        <f>[1]F30!H988</f>
        <v>81190</v>
      </c>
      <c r="I988" s="11">
        <f>[1]F30!I988</f>
        <v>528.98140165044958</v>
      </c>
      <c r="J988" s="11">
        <f>[1]F30!J988</f>
        <v>40.423697499692082</v>
      </c>
      <c r="K988" s="11">
        <f>[1]F30!K988</f>
        <v>5.7273063185121318</v>
      </c>
      <c r="L988" s="11">
        <f>[1]F30!L988</f>
        <v>4.1138071191033383</v>
      </c>
    </row>
    <row r="989" spans="1:12" x14ac:dyDescent="0.3">
      <c r="A989" s="8">
        <v>45184</v>
      </c>
      <c r="B989" s="3">
        <f>[1]F30!B989</f>
        <v>4456</v>
      </c>
      <c r="C989" s="3">
        <f>[1]F30!C989</f>
        <v>6658</v>
      </c>
      <c r="D989" s="3">
        <f>[1]F30!D989</f>
        <v>37368</v>
      </c>
      <c r="E989" s="3">
        <f>[1]F30!E989</f>
        <v>3175</v>
      </c>
      <c r="F989" s="3">
        <f>[1]F30!F989</f>
        <v>360</v>
      </c>
      <c r="G989" s="3">
        <f>[1]F30!G989</f>
        <v>335</v>
      </c>
      <c r="H989" s="3">
        <f>[1]F30!H989</f>
        <v>40756</v>
      </c>
      <c r="I989" s="11">
        <f>[1]F30!I989</f>
        <v>916.87113553832569</v>
      </c>
      <c r="J989" s="11">
        <f>[1]F30!J989</f>
        <v>77.902640102070862</v>
      </c>
      <c r="K989" s="11">
        <f>[1]F30!K989</f>
        <v>8.8330552556678761</v>
      </c>
      <c r="L989" s="11">
        <f>[1]F30!L989</f>
        <v>8.2196486406909415</v>
      </c>
    </row>
    <row r="990" spans="1:12" x14ac:dyDescent="0.3">
      <c r="A990" s="8">
        <v>45185</v>
      </c>
      <c r="B990" s="3">
        <f>[1]F30!B990</f>
        <v>1856</v>
      </c>
      <c r="C990" s="3">
        <f>[1]F30!C990</f>
        <v>5498</v>
      </c>
      <c r="D990" s="3">
        <f>[1]F30!D990</f>
        <v>19080</v>
      </c>
      <c r="E990" s="3">
        <f>[1]F30!E990</f>
        <v>961</v>
      </c>
      <c r="F990" s="3">
        <f>[1]F30!F990</f>
        <v>141</v>
      </c>
      <c r="G990" s="3">
        <f>[1]F30!G990</f>
        <v>188</v>
      </c>
      <c r="H990" s="3">
        <f>[1]F30!H990</f>
        <v>193</v>
      </c>
      <c r="I990" s="11">
        <f>[1]F30!I990</f>
        <v>98860.103626943004</v>
      </c>
      <c r="J990" s="11">
        <f>[1]F30!J990</f>
        <v>4979.2746113989633</v>
      </c>
      <c r="K990" s="11">
        <f>[1]F30!K990</f>
        <v>730.56994818652856</v>
      </c>
      <c r="L990" s="11">
        <f>[1]F30!L990</f>
        <v>974.09326424870471</v>
      </c>
    </row>
    <row r="991" spans="1:12" x14ac:dyDescent="0.3">
      <c r="A991" s="8">
        <v>45186</v>
      </c>
      <c r="B991" s="3">
        <f>[1]F30!B991</f>
        <v>2128</v>
      </c>
      <c r="C991" s="3">
        <f>[1]F30!C991</f>
        <v>4656</v>
      </c>
      <c r="D991" s="3">
        <f>[1]F30!D991</f>
        <v>18216</v>
      </c>
      <c r="E991" s="3">
        <f>[1]F30!E991</f>
        <v>2426</v>
      </c>
      <c r="F991" s="3">
        <f>[1]F30!F991</f>
        <v>232</v>
      </c>
      <c r="G991" s="3">
        <f>[1]F30!G991</f>
        <v>274</v>
      </c>
      <c r="H991" s="3">
        <f>[1]F30!H991</f>
        <v>0</v>
      </c>
      <c r="I991" s="11">
        <f>[1]F30!I991</f>
        <v>0</v>
      </c>
      <c r="J991" s="11">
        <f>[1]F30!J991</f>
        <v>0</v>
      </c>
      <c r="K991" s="11">
        <f>[1]F30!K991</f>
        <v>0</v>
      </c>
      <c r="L991" s="11">
        <f>[1]F30!L991</f>
        <v>0</v>
      </c>
    </row>
    <row r="992" spans="1:12" x14ac:dyDescent="0.3">
      <c r="A992" s="8">
        <v>45187</v>
      </c>
      <c r="B992" s="3">
        <f>[1]F30!B992</f>
        <v>2880</v>
      </c>
      <c r="C992" s="3">
        <f>[1]F30!C992</f>
        <v>6352</v>
      </c>
      <c r="D992" s="3">
        <f>[1]F30!D992</f>
        <v>32256</v>
      </c>
      <c r="E992" s="3">
        <f>[1]F30!E992</f>
        <v>3183</v>
      </c>
      <c r="F992" s="3">
        <f>[1]F30!F992</f>
        <v>379</v>
      </c>
      <c r="G992" s="3">
        <f>[1]F30!G992</f>
        <v>268</v>
      </c>
      <c r="H992" s="3">
        <f>[1]F30!H992</f>
        <v>66169</v>
      </c>
      <c r="I992" s="11">
        <f>[1]F30!I992</f>
        <v>487.47903096616238</v>
      </c>
      <c r="J992" s="11">
        <f>[1]F30!J992</f>
        <v>48.10409708473756</v>
      </c>
      <c r="K992" s="11">
        <f>[1]F30!K992</f>
        <v>5.7277577113149665</v>
      </c>
      <c r="L992" s="11">
        <f>[1]F30!L992</f>
        <v>4.0502350043071527</v>
      </c>
    </row>
    <row r="993" spans="1:12" x14ac:dyDescent="0.3">
      <c r="A993" s="8">
        <v>45188</v>
      </c>
      <c r="B993" s="3">
        <f>[1]F30!B993</f>
        <v>5720</v>
      </c>
      <c r="C993" s="3">
        <f>[1]F30!C993</f>
        <v>7808</v>
      </c>
      <c r="D993" s="3">
        <f>[1]F30!D993</f>
        <v>45792</v>
      </c>
      <c r="E993" s="3">
        <f>[1]F30!E993</f>
        <v>3809</v>
      </c>
      <c r="F993" s="3">
        <f>[1]F30!F993</f>
        <v>492</v>
      </c>
      <c r="G993" s="3">
        <f>[1]F30!G993</f>
        <v>324</v>
      </c>
      <c r="H993" s="3">
        <f>[1]F30!H993</f>
        <v>111038</v>
      </c>
      <c r="I993" s="11">
        <f>[1]F30!I993</f>
        <v>412.39935877807596</v>
      </c>
      <c r="J993" s="11">
        <f>[1]F30!J993</f>
        <v>34.303571750211638</v>
      </c>
      <c r="K993" s="11">
        <f>[1]F30!K993</f>
        <v>4.4309155424269173</v>
      </c>
      <c r="L993" s="11">
        <f>[1]F30!L993</f>
        <v>2.9179199913543115</v>
      </c>
    </row>
    <row r="994" spans="1:12" x14ac:dyDescent="0.3">
      <c r="A994" s="8">
        <v>45189</v>
      </c>
      <c r="B994" s="3">
        <f>[1]F30!B994</f>
        <v>5720</v>
      </c>
      <c r="C994" s="3">
        <f>[1]F30!C994</f>
        <v>6758</v>
      </c>
      <c r="D994" s="3">
        <f>[1]F30!D994</f>
        <v>46764</v>
      </c>
      <c r="E994" s="3">
        <f>[1]F30!E994</f>
        <v>3990</v>
      </c>
      <c r="F994" s="3">
        <f>[1]F30!F994</f>
        <v>507</v>
      </c>
      <c r="G994" s="3">
        <f>[1]F30!G994</f>
        <v>396</v>
      </c>
      <c r="H994" s="3">
        <f>[1]F30!H994</f>
        <v>109249</v>
      </c>
      <c r="I994" s="11">
        <f>[1]F30!I994</f>
        <v>428.04968466530585</v>
      </c>
      <c r="J994" s="11">
        <f>[1]F30!J994</f>
        <v>36.522073428589735</v>
      </c>
      <c r="K994" s="11">
        <f>[1]F30!K994</f>
        <v>4.6407747439335827</v>
      </c>
      <c r="L994" s="11">
        <f>[1]F30!L994</f>
        <v>3.6247471372735678</v>
      </c>
    </row>
    <row r="995" spans="1:12" x14ac:dyDescent="0.3">
      <c r="A995" s="8">
        <v>45190</v>
      </c>
      <c r="B995" s="3">
        <f>[1]F30!B995</f>
        <v>5728</v>
      </c>
      <c r="C995" s="3">
        <f>[1]F30!C995</f>
        <v>7928</v>
      </c>
      <c r="D995" s="3">
        <f>[1]F30!D995</f>
        <v>43452</v>
      </c>
      <c r="E995" s="3">
        <f>[1]F30!E995</f>
        <v>3743</v>
      </c>
      <c r="F995" s="3">
        <f>[1]F30!F995</f>
        <v>550</v>
      </c>
      <c r="G995" s="3">
        <f>[1]F30!G995</f>
        <v>523</v>
      </c>
      <c r="H995" s="3">
        <f>[1]F30!H995</f>
        <v>120475</v>
      </c>
      <c r="I995" s="11">
        <f>[1]F30!I995</f>
        <v>360.67233865947293</v>
      </c>
      <c r="J995" s="11">
        <f>[1]F30!J995</f>
        <v>31.068686449470842</v>
      </c>
      <c r="K995" s="11">
        <f>[1]F30!K995</f>
        <v>4.5652625025938995</v>
      </c>
      <c r="L995" s="11">
        <f>[1]F30!L995</f>
        <v>4.3411496161029257</v>
      </c>
    </row>
    <row r="996" spans="1:12" x14ac:dyDescent="0.3">
      <c r="A996" s="8">
        <v>45191</v>
      </c>
      <c r="B996" s="3">
        <f>[1]F30!B996</f>
        <v>4440</v>
      </c>
      <c r="C996" s="3">
        <f>[1]F30!C996</f>
        <v>6200</v>
      </c>
      <c r="D996" s="3">
        <f>[1]F30!D996</f>
        <v>36432</v>
      </c>
      <c r="E996" s="3">
        <f>[1]F30!E996</f>
        <v>3445</v>
      </c>
      <c r="F996" s="3">
        <f>[1]F30!F996</f>
        <v>419</v>
      </c>
      <c r="G996" s="3">
        <f>[1]F30!G996</f>
        <v>324</v>
      </c>
      <c r="H996" s="3">
        <f>[1]F30!H996</f>
        <v>81082</v>
      </c>
      <c r="I996" s="11">
        <f>[1]F30!I996</f>
        <v>449.32290767371302</v>
      </c>
      <c r="J996" s="11">
        <f>[1]F30!J996</f>
        <v>42.487851804346214</v>
      </c>
      <c r="K996" s="11">
        <f>[1]F30!K996</f>
        <v>5.1676081004415284</v>
      </c>
      <c r="L996" s="11">
        <f>[1]F30!L996</f>
        <v>3.995954712513258</v>
      </c>
    </row>
    <row r="997" spans="1:12" x14ac:dyDescent="0.3">
      <c r="A997" s="8">
        <v>45192</v>
      </c>
      <c r="B997" s="3">
        <f>[1]F30!B997</f>
        <v>1792</v>
      </c>
      <c r="C997" s="3">
        <f>[1]F30!C997</f>
        <v>5488</v>
      </c>
      <c r="D997" s="3">
        <f>[1]F30!D997</f>
        <v>20088</v>
      </c>
      <c r="E997" s="3">
        <f>[1]F30!E997</f>
        <v>1107</v>
      </c>
      <c r="F997" s="3">
        <f>[1]F30!F997</f>
        <v>208</v>
      </c>
      <c r="G997" s="3">
        <f>[1]F30!G997</f>
        <v>221</v>
      </c>
      <c r="H997" s="3">
        <f>[1]F30!H997</f>
        <v>2921</v>
      </c>
      <c r="I997" s="11">
        <f>[1]F30!I997</f>
        <v>6877.0968846285514</v>
      </c>
      <c r="J997" s="11">
        <f>[1]F30!J997</f>
        <v>378.97980143786373</v>
      </c>
      <c r="K997" s="11">
        <f>[1]F30!K997</f>
        <v>71.208490243067445</v>
      </c>
      <c r="L997" s="11">
        <f>[1]F30!L997</f>
        <v>75.65902088325916</v>
      </c>
    </row>
    <row r="998" spans="1:12" x14ac:dyDescent="0.3">
      <c r="A998" s="8">
        <v>45193</v>
      </c>
      <c r="B998" s="3">
        <f>[1]F30!B998</f>
        <v>2299</v>
      </c>
      <c r="C998" s="3">
        <f>[1]F30!C998</f>
        <v>5064</v>
      </c>
      <c r="D998" s="3">
        <f>[1]F30!D998</f>
        <v>18288</v>
      </c>
      <c r="E998" s="3">
        <f>[1]F30!E998</f>
        <v>2492</v>
      </c>
      <c r="F998" s="3">
        <f>[1]F30!F998</f>
        <v>242</v>
      </c>
      <c r="G998" s="3">
        <f>[1]F30!G998</f>
        <v>354</v>
      </c>
      <c r="H998" s="3">
        <f>[1]F30!H998</f>
        <v>0</v>
      </c>
      <c r="I998" s="11">
        <f>[1]F30!I998</f>
        <v>0</v>
      </c>
      <c r="J998" s="11">
        <f>[1]F30!J998</f>
        <v>0</v>
      </c>
      <c r="K998" s="11">
        <f>[1]F30!K998</f>
        <v>0</v>
      </c>
      <c r="L998" s="11">
        <f>[1]F30!L998</f>
        <v>0</v>
      </c>
    </row>
    <row r="999" spans="1:12" x14ac:dyDescent="0.3">
      <c r="A999" s="8">
        <v>45194</v>
      </c>
      <c r="B999" s="3">
        <f>[1]F30!B999</f>
        <v>2960</v>
      </c>
      <c r="C999" s="3">
        <f>[1]F30!C999</f>
        <v>6454</v>
      </c>
      <c r="D999" s="3">
        <f>[1]F30!D999</f>
        <v>35496</v>
      </c>
      <c r="E999" s="3">
        <f>[1]F30!E999</f>
        <v>3162</v>
      </c>
      <c r="F999" s="3">
        <f>[1]F30!F999</f>
        <v>396</v>
      </c>
      <c r="G999" s="3">
        <f>[1]F30!G999</f>
        <v>309</v>
      </c>
      <c r="H999" s="3">
        <f>[1]F30!H999</f>
        <v>69923</v>
      </c>
      <c r="I999" s="11">
        <f>[1]F30!I999</f>
        <v>507.64412282081719</v>
      </c>
      <c r="J999" s="11">
        <f>[1]F30!J999</f>
        <v>45.221171860475089</v>
      </c>
      <c r="K999" s="11">
        <f>[1]F30!K999</f>
        <v>5.6633725669665207</v>
      </c>
      <c r="L999" s="11">
        <f>[1]F30!L999</f>
        <v>4.4191467757390273</v>
      </c>
    </row>
    <row r="1000" spans="1:12" x14ac:dyDescent="0.3">
      <c r="A1000" s="8">
        <v>45195</v>
      </c>
      <c r="B1000" s="3">
        <f>[1]F30!B1000</f>
        <v>3928</v>
      </c>
      <c r="C1000" s="3">
        <f>[1]F30!C1000</f>
        <v>7806</v>
      </c>
      <c r="D1000" s="3">
        <f>[1]F30!D1000</f>
        <v>44460</v>
      </c>
      <c r="E1000" s="3">
        <f>[1]F30!E1000</f>
        <v>3547</v>
      </c>
      <c r="F1000" s="3">
        <f>[1]F30!F1000</f>
        <v>499</v>
      </c>
      <c r="G1000" s="3">
        <f>[1]F30!G1000</f>
        <v>379</v>
      </c>
      <c r="H1000" s="3">
        <f>[1]F30!H1000</f>
        <v>71489</v>
      </c>
      <c r="I1000" s="11">
        <f>[1]F30!I1000</f>
        <v>621.91386087370086</v>
      </c>
      <c r="J1000" s="11">
        <f>[1]F30!J1000</f>
        <v>49.616024842982839</v>
      </c>
      <c r="K1000" s="11">
        <f>[1]F30!K1000</f>
        <v>6.9800948397655587</v>
      </c>
      <c r="L1000" s="11">
        <f>[1]F30!L1000</f>
        <v>5.3015149183790511</v>
      </c>
    </row>
    <row r="1001" spans="1:12" x14ac:dyDescent="0.3">
      <c r="A1001" s="8">
        <v>45196</v>
      </c>
      <c r="B1001" s="3">
        <f>[1]F30!B1001</f>
        <v>4792</v>
      </c>
      <c r="C1001" s="3">
        <f>[1]F30!C1001</f>
        <v>6750</v>
      </c>
      <c r="D1001" s="3">
        <f>[1]F30!D1001</f>
        <v>40320</v>
      </c>
      <c r="E1001" s="3">
        <f>[1]F30!E1001</f>
        <v>5385</v>
      </c>
      <c r="F1001" s="3">
        <f>[1]F30!F1001</f>
        <v>688</v>
      </c>
      <c r="G1001" s="3">
        <f>[1]F30!G1001</f>
        <v>492</v>
      </c>
      <c r="H1001" s="3">
        <f>[1]F30!H1001</f>
        <v>82793</v>
      </c>
      <c r="I1001" s="11">
        <f>[1]F30!I1001</f>
        <v>486.99769304168228</v>
      </c>
      <c r="J1001" s="11">
        <f>[1]F30!J1001</f>
        <v>65.041730581087762</v>
      </c>
      <c r="K1001" s="11">
        <f>[1]F30!K1001</f>
        <v>8.3098812701556888</v>
      </c>
      <c r="L1001" s="11">
        <f>[1]F30!L1001</f>
        <v>5.9425313734252896</v>
      </c>
    </row>
    <row r="1002" spans="1:12" x14ac:dyDescent="0.3">
      <c r="A1002" s="8">
        <v>45197</v>
      </c>
      <c r="B1002" s="3">
        <f>[1]F30!B1002</f>
        <v>4360</v>
      </c>
      <c r="C1002" s="3">
        <f>[1]F30!C1002</f>
        <v>5104</v>
      </c>
      <c r="D1002" s="3">
        <f>[1]F30!D1002</f>
        <v>32472</v>
      </c>
      <c r="E1002" s="3">
        <f>[1]F30!E1002</f>
        <v>3576</v>
      </c>
      <c r="F1002" s="3">
        <f>[1]F30!F1002</f>
        <v>490</v>
      </c>
      <c r="G1002" s="3">
        <f>[1]F30!G1002</f>
        <v>500</v>
      </c>
      <c r="H1002" s="3">
        <f>[1]F30!H1002</f>
        <v>147068.4124</v>
      </c>
      <c r="I1002" s="11">
        <f>[1]F30!I1002</f>
        <v>220.79520319891617</v>
      </c>
      <c r="J1002" s="11">
        <f>[1]F30!J1002</f>
        <v>24.315214542970068</v>
      </c>
      <c r="K1002" s="11">
        <f>[1]F30!K1002</f>
        <v>3.3317827533711784</v>
      </c>
      <c r="L1002" s="11">
        <f>[1]F30!L1002</f>
        <v>3.3997783197665088</v>
      </c>
    </row>
    <row r="1003" spans="1:12" x14ac:dyDescent="0.3">
      <c r="A1003" s="8">
        <v>45198</v>
      </c>
      <c r="B1003" s="3">
        <f>[1]F30!B1003</f>
        <v>1808</v>
      </c>
      <c r="C1003" s="3">
        <f>[1]F30!C1003</f>
        <v>5192</v>
      </c>
      <c r="D1003" s="3">
        <f>[1]F30!D1003</f>
        <v>17568</v>
      </c>
      <c r="E1003" s="3">
        <f>[1]F30!E1003</f>
        <v>1919</v>
      </c>
      <c r="F1003" s="3">
        <f>[1]F30!F1003</f>
        <v>199</v>
      </c>
      <c r="G1003" s="3">
        <f>[1]F30!G1003</f>
        <v>235</v>
      </c>
      <c r="H1003" s="3">
        <f>[1]F30!H1003</f>
        <v>51503.4476</v>
      </c>
      <c r="I1003" s="11">
        <f>[1]F30!I1003</f>
        <v>341.10337887361158</v>
      </c>
      <c r="J1003" s="11">
        <f>[1]F30!J1003</f>
        <v>37.259641624457004</v>
      </c>
      <c r="K1003" s="11">
        <f>[1]F30!K1003</f>
        <v>3.8638190116034097</v>
      </c>
      <c r="L1003" s="11">
        <f>[1]F30!L1003</f>
        <v>4.5628013453608105</v>
      </c>
    </row>
    <row r="1004" spans="1:12" x14ac:dyDescent="0.3">
      <c r="A1004" s="8">
        <v>45199</v>
      </c>
      <c r="B1004" s="3">
        <f>[1]F30!B1004</f>
        <v>1960</v>
      </c>
      <c r="C1004" s="3">
        <f>[1]F30!C1004</f>
        <v>6446</v>
      </c>
      <c r="D1004" s="3">
        <f>[1]F30!D1004</f>
        <v>20507</v>
      </c>
      <c r="E1004" s="3">
        <f>[1]F30!E1004</f>
        <v>3884</v>
      </c>
      <c r="F1004" s="3">
        <f>[1]F30!F1004</f>
        <v>371</v>
      </c>
      <c r="G1004" s="3">
        <f>[1]F30!G1004</f>
        <v>292</v>
      </c>
      <c r="H1004" s="3">
        <f>[1]F30!H1004</f>
        <v>34240</v>
      </c>
      <c r="I1004" s="11">
        <f>[1]F30!I1004</f>
        <v>598.91939252336442</v>
      </c>
      <c r="J1004" s="11">
        <f>[1]F30!J1004</f>
        <v>113.43457943925233</v>
      </c>
      <c r="K1004" s="11">
        <f>[1]F30!K1004</f>
        <v>10.835280373831775</v>
      </c>
      <c r="L1004" s="11">
        <f>[1]F30!L1004</f>
        <v>8.5280373831775709</v>
      </c>
    </row>
    <row r="1005" spans="1:12" x14ac:dyDescent="0.3">
      <c r="A1005" s="8">
        <v>45200</v>
      </c>
      <c r="B1005" s="3">
        <f>[1]F30!B1005</f>
        <v>2520</v>
      </c>
      <c r="C1005" s="3">
        <f>[1]F30!C1005</f>
        <v>5758</v>
      </c>
      <c r="D1005" s="3">
        <f>[1]F30!D1005</f>
        <v>19008</v>
      </c>
      <c r="E1005" s="3">
        <f>[1]F30!E1005</f>
        <v>2440</v>
      </c>
      <c r="F1005" s="3">
        <f>[1]F30!F1005</f>
        <v>311</v>
      </c>
      <c r="G1005" s="3">
        <f>[1]F30!G1005</f>
        <v>259</v>
      </c>
      <c r="H1005" s="3">
        <f>[1]F30!H1005</f>
        <v>78226.665200000003</v>
      </c>
      <c r="I1005" s="11">
        <f>[1]F30!I1005</f>
        <v>242.98619852198428</v>
      </c>
      <c r="J1005" s="11">
        <f>[1]F30!J1005</f>
        <v>31.191410163806903</v>
      </c>
      <c r="K1005" s="11">
        <f>[1]F30!K1005</f>
        <v>3.9756264594032569</v>
      </c>
      <c r="L1005" s="11">
        <f>[1]F30!L1005</f>
        <v>3.3108914886991756</v>
      </c>
    </row>
    <row r="1006" spans="1:12" x14ac:dyDescent="0.3">
      <c r="A1006" s="8">
        <v>45201</v>
      </c>
      <c r="B1006" s="3">
        <f>[1]F30!B1006</f>
        <v>2368</v>
      </c>
      <c r="C1006" s="3">
        <f>[1]F30!C1006</f>
        <v>6336</v>
      </c>
      <c r="D1006" s="3">
        <f>[1]F30!D1006</f>
        <v>23436</v>
      </c>
      <c r="E1006" s="3">
        <f>[1]F30!E1006</f>
        <v>6433</v>
      </c>
      <c r="F1006" s="3">
        <f>[1]F30!F1006</f>
        <v>500</v>
      </c>
      <c r="G1006" s="3">
        <f>[1]F30!G1006</f>
        <v>453</v>
      </c>
      <c r="H1006" s="3">
        <f>[1]F30!H1006</f>
        <v>68758</v>
      </c>
      <c r="I1006" s="11">
        <f>[1]F30!I1006</f>
        <v>340.84761045987375</v>
      </c>
      <c r="J1006" s="11">
        <f>[1]F30!J1006</f>
        <v>93.560022106518502</v>
      </c>
      <c r="K1006" s="11">
        <f>[1]F30!K1006</f>
        <v>7.271881090200413</v>
      </c>
      <c r="L1006" s="11">
        <f>[1]F30!L1006</f>
        <v>6.5883242677215748</v>
      </c>
    </row>
    <row r="1007" spans="1:12" x14ac:dyDescent="0.3">
      <c r="A1007" s="8">
        <v>45202</v>
      </c>
      <c r="B1007" s="3">
        <f>[1]F30!B1007</f>
        <v>4616</v>
      </c>
      <c r="C1007" s="3">
        <f>[1]F30!C1007</f>
        <v>7750</v>
      </c>
      <c r="D1007" s="3">
        <f>[1]F30!D1007</f>
        <v>35856</v>
      </c>
      <c r="E1007" s="3">
        <f>[1]F30!E1007</f>
        <v>5012</v>
      </c>
      <c r="F1007" s="3">
        <f>[1]F30!F1007</f>
        <v>657</v>
      </c>
      <c r="G1007" s="3">
        <f>[1]F30!G1007</f>
        <v>546</v>
      </c>
      <c r="H1007" s="3">
        <f>[1]F30!H1007</f>
        <v>162829.07880000002</v>
      </c>
      <c r="I1007" s="11">
        <f>[1]F30!I1007</f>
        <v>220.20636770930375</v>
      </c>
      <c r="J1007" s="11">
        <f>[1]F30!J1007</f>
        <v>30.780742831298259</v>
      </c>
      <c r="K1007" s="11">
        <f>[1]F30!K1007</f>
        <v>4.0349058340309174</v>
      </c>
      <c r="L1007" s="11">
        <f>[1]F30!L1007</f>
        <v>3.3532094145827713</v>
      </c>
    </row>
    <row r="1008" spans="1:12" x14ac:dyDescent="0.3">
      <c r="A1008" s="8">
        <v>45203</v>
      </c>
      <c r="B1008" s="3">
        <f>[1]F30!B1008</f>
        <v>3736</v>
      </c>
      <c r="C1008" s="3">
        <f>[1]F30!C1008</f>
        <v>6984</v>
      </c>
      <c r="D1008" s="3">
        <f>[1]F30!D1008</f>
        <v>38592</v>
      </c>
      <c r="E1008" s="3">
        <f>[1]F30!E1008</f>
        <v>3224</v>
      </c>
      <c r="F1008" s="3">
        <f>[1]F30!F1008</f>
        <v>501</v>
      </c>
      <c r="G1008" s="3">
        <f>[1]F30!G1008</f>
        <v>353</v>
      </c>
      <c r="H1008" s="3">
        <f>[1]F30!H1008</f>
        <v>184258.3548</v>
      </c>
      <c r="I1008" s="11">
        <f>[1]F30!I1008</f>
        <v>209.44504818730749</v>
      </c>
      <c r="J1008" s="11">
        <f>[1]F30!J1008</f>
        <v>17.497171314155249</v>
      </c>
      <c r="K1008" s="11">
        <f>[1]F30!K1008</f>
        <v>2.71900832146147</v>
      </c>
      <c r="L1008" s="11">
        <f>[1]F30!L1008</f>
        <v>1.9157882983550876</v>
      </c>
    </row>
    <row r="1009" spans="1:12" x14ac:dyDescent="0.3">
      <c r="A1009" s="8">
        <v>45204</v>
      </c>
      <c r="B1009" s="3">
        <f>[1]F30!B1009</f>
        <v>2904</v>
      </c>
      <c r="C1009" s="3">
        <f>[1]F30!C1009</f>
        <v>7372</v>
      </c>
      <c r="D1009" s="3">
        <f>[1]F30!D1009</f>
        <v>37800</v>
      </c>
      <c r="E1009" s="3">
        <f>[1]F30!E1009</f>
        <v>3197</v>
      </c>
      <c r="F1009" s="3">
        <f>[1]F30!F1009</f>
        <v>415</v>
      </c>
      <c r="G1009" s="3">
        <f>[1]F30!G1009</f>
        <v>394</v>
      </c>
      <c r="H1009" s="3">
        <f>[1]F30!H1009</f>
        <v>87887</v>
      </c>
      <c r="I1009" s="11">
        <f>[1]F30!I1009</f>
        <v>430.09773914230777</v>
      </c>
      <c r="J1009" s="11">
        <f>[1]F30!J1009</f>
        <v>36.376255874020046</v>
      </c>
      <c r="K1009" s="11">
        <f>[1]F30!K1009</f>
        <v>4.7219725329115798</v>
      </c>
      <c r="L1009" s="11">
        <f>[1]F30!L1009</f>
        <v>4.4830293444991867</v>
      </c>
    </row>
    <row r="1010" spans="1:12" x14ac:dyDescent="0.3">
      <c r="A1010" s="8">
        <v>45205</v>
      </c>
      <c r="B1010" s="3">
        <f>[1]F30!B1010</f>
        <v>3480</v>
      </c>
      <c r="C1010" s="3">
        <f>[1]F30!C1010</f>
        <v>6581</v>
      </c>
      <c r="D1010" s="3">
        <f>[1]F30!D1010</f>
        <v>32940</v>
      </c>
      <c r="E1010" s="3">
        <f>[1]F30!E1010</f>
        <v>2436</v>
      </c>
      <c r="F1010" s="3">
        <f>[1]F30!F1010</f>
        <v>261</v>
      </c>
      <c r="G1010" s="3">
        <f>[1]F30!G1010</f>
        <v>187</v>
      </c>
      <c r="H1010" s="3">
        <f>[1]F30!H1010</f>
        <v>36318</v>
      </c>
      <c r="I1010" s="11">
        <f>[1]F30!I1010</f>
        <v>906.98827027920038</v>
      </c>
      <c r="J1010" s="11">
        <f>[1]F30!J1010</f>
        <v>67.074178093507356</v>
      </c>
      <c r="K1010" s="11">
        <f>[1]F30!K1010</f>
        <v>7.1865190814472157</v>
      </c>
      <c r="L1010" s="11">
        <f>[1]F30!L1010</f>
        <v>5.1489619472437909</v>
      </c>
    </row>
    <row r="1011" spans="1:12" x14ac:dyDescent="0.3">
      <c r="A1011" s="8">
        <v>45206</v>
      </c>
      <c r="B1011" s="3">
        <f>[1]F30!B1011</f>
        <v>1792</v>
      </c>
      <c r="C1011" s="3">
        <f>[1]F30!C1011</f>
        <v>6022</v>
      </c>
      <c r="D1011" s="3">
        <f>[1]F30!D1011</f>
        <v>21420</v>
      </c>
      <c r="E1011" s="3">
        <f>[1]F30!E1011</f>
        <v>921</v>
      </c>
      <c r="F1011" s="3">
        <f>[1]F30!F1011</f>
        <v>217</v>
      </c>
      <c r="G1011" s="3">
        <f>[1]F30!G1011</f>
        <v>297</v>
      </c>
      <c r="H1011" s="3">
        <f>[1]F30!H1011</f>
        <v>2795</v>
      </c>
      <c r="I1011" s="11">
        <f>[1]F30!I1011</f>
        <v>7663.6851520572454</v>
      </c>
      <c r="J1011" s="11">
        <f>[1]F30!J1011</f>
        <v>329.51699463327373</v>
      </c>
      <c r="K1011" s="11">
        <f>[1]F30!K1011</f>
        <v>77.638640429338096</v>
      </c>
      <c r="L1011" s="11">
        <f>[1]F30!L1011</f>
        <v>106.26118067978534</v>
      </c>
    </row>
    <row r="1012" spans="1:12" x14ac:dyDescent="0.3">
      <c r="A1012" s="8">
        <v>45207</v>
      </c>
      <c r="B1012" s="3">
        <f>[1]F30!B1012</f>
        <v>1800</v>
      </c>
      <c r="C1012" s="3">
        <f>[1]F30!C1012</f>
        <v>6334</v>
      </c>
      <c r="D1012" s="3">
        <f>[1]F30!D1012</f>
        <v>16920</v>
      </c>
      <c r="E1012" s="3">
        <f>[1]F30!E1012</f>
        <v>2336</v>
      </c>
      <c r="F1012" s="3">
        <f>[1]F30!F1012</f>
        <v>191</v>
      </c>
      <c r="G1012" s="3">
        <f>[1]F30!G1012</f>
        <v>167</v>
      </c>
      <c r="H1012" s="3">
        <f>[1]F30!H1012</f>
        <v>27000</v>
      </c>
      <c r="I1012" s="11">
        <f>[1]F30!I1012</f>
        <v>626.66666666666674</v>
      </c>
      <c r="J1012" s="11">
        <f>[1]F30!J1012</f>
        <v>86.518518518518519</v>
      </c>
      <c r="K1012" s="11">
        <f>[1]F30!K1012</f>
        <v>7.0740740740740735</v>
      </c>
      <c r="L1012" s="11">
        <f>[1]F30!L1012</f>
        <v>6.1851851851851851</v>
      </c>
    </row>
    <row r="1013" spans="1:12" x14ac:dyDescent="0.3">
      <c r="A1013" s="8">
        <v>45208</v>
      </c>
      <c r="B1013" s="3">
        <f>[1]F30!B1013</f>
        <v>2088</v>
      </c>
      <c r="C1013" s="3">
        <f>[1]F30!C1013</f>
        <v>6424</v>
      </c>
      <c r="D1013" s="3">
        <f>[1]F30!D1013</f>
        <v>18684</v>
      </c>
      <c r="E1013" s="3">
        <f>[1]F30!E1013</f>
        <v>2514</v>
      </c>
      <c r="F1013" s="3">
        <f>[1]F30!F1013</f>
        <v>222</v>
      </c>
      <c r="G1013" s="3">
        <f>[1]F30!G1013</f>
        <v>147</v>
      </c>
      <c r="H1013" s="3">
        <f>[1]F30!H1013</f>
        <v>12672</v>
      </c>
      <c r="I1013" s="11">
        <f>[1]F30!I1013</f>
        <v>1474.431818181818</v>
      </c>
      <c r="J1013" s="11">
        <f>[1]F30!J1013</f>
        <v>198.39015151515153</v>
      </c>
      <c r="K1013" s="11">
        <f>[1]F30!K1013</f>
        <v>17.518939393939391</v>
      </c>
      <c r="L1013" s="11">
        <f>[1]F30!L1013</f>
        <v>11.600378787878787</v>
      </c>
    </row>
    <row r="1014" spans="1:12" x14ac:dyDescent="0.3">
      <c r="A1014" s="8">
        <v>45209</v>
      </c>
      <c r="B1014" s="3">
        <f>[1]F30!B1014</f>
        <v>4544</v>
      </c>
      <c r="C1014" s="3">
        <f>[1]F30!C1014</f>
        <v>7668</v>
      </c>
      <c r="D1014" s="3">
        <f>[1]F30!D1014</f>
        <v>36180</v>
      </c>
      <c r="E1014" s="3">
        <f>[1]F30!E1014</f>
        <v>5518</v>
      </c>
      <c r="F1014" s="3">
        <f>[1]F30!F1014</f>
        <v>597</v>
      </c>
      <c r="G1014" s="3">
        <f>[1]F30!G1014</f>
        <v>464</v>
      </c>
      <c r="H1014" s="3">
        <f>[1]F30!H1014</f>
        <v>62437</v>
      </c>
      <c r="I1014" s="11">
        <f>[1]F30!I1014</f>
        <v>579.46409981261115</v>
      </c>
      <c r="J1014" s="11">
        <f>[1]F30!J1014</f>
        <v>88.377084100773573</v>
      </c>
      <c r="K1014" s="11">
        <f>[1]F30!K1014</f>
        <v>9.5616381312362861</v>
      </c>
      <c r="L1014" s="11">
        <f>[1]F30!L1014</f>
        <v>7.4314909428704139</v>
      </c>
    </row>
    <row r="1015" spans="1:12" x14ac:dyDescent="0.3">
      <c r="A1015" s="8">
        <v>45210</v>
      </c>
      <c r="B1015" s="3">
        <f>[1]F30!B1015</f>
        <v>5408</v>
      </c>
      <c r="C1015" s="3">
        <f>[1]F30!C1015</f>
        <v>7312</v>
      </c>
      <c r="D1015" s="3">
        <f>[1]F30!D1015</f>
        <v>40320</v>
      </c>
      <c r="E1015" s="3">
        <f>[1]F30!E1015</f>
        <v>3933</v>
      </c>
      <c r="F1015" s="3">
        <f>[1]F30!F1015</f>
        <v>547</v>
      </c>
      <c r="G1015" s="3">
        <f>[1]F30!G1015</f>
        <v>471</v>
      </c>
      <c r="H1015" s="3">
        <f>[1]F30!H1015</f>
        <v>90015.068800000008</v>
      </c>
      <c r="I1015" s="11">
        <f>[1]F30!I1015</f>
        <v>447.92500341898307</v>
      </c>
      <c r="J1015" s="11">
        <f>[1]F30!J1015</f>
        <v>43.692684485289199</v>
      </c>
      <c r="K1015" s="11">
        <f>[1]F30!K1015</f>
        <v>6.0767603390422558</v>
      </c>
      <c r="L1015" s="11">
        <f>[1]F30!L1015</f>
        <v>5.2324572572009176</v>
      </c>
    </row>
    <row r="1016" spans="1:12" x14ac:dyDescent="0.3">
      <c r="A1016" s="8">
        <v>45211</v>
      </c>
      <c r="B1016" s="3">
        <f>[1]F30!B1016</f>
        <v>4240</v>
      </c>
      <c r="C1016" s="3">
        <f>[1]F30!C1016</f>
        <v>7720</v>
      </c>
      <c r="D1016" s="3">
        <f>[1]F30!D1016</f>
        <v>42804</v>
      </c>
      <c r="E1016" s="3">
        <f>[1]F30!E1016</f>
        <v>5434</v>
      </c>
      <c r="F1016" s="3">
        <f>[1]F30!F1016</f>
        <v>698</v>
      </c>
      <c r="G1016" s="3">
        <f>[1]F30!G1016</f>
        <v>536</v>
      </c>
      <c r="H1016" s="3">
        <f>[1]F30!H1016</f>
        <v>85348</v>
      </c>
      <c r="I1016" s="11">
        <f>[1]F30!I1016</f>
        <v>501.5231757041758</v>
      </c>
      <c r="J1016" s="11">
        <f>[1]F30!J1016</f>
        <v>63.668744434550312</v>
      </c>
      <c r="K1016" s="11">
        <f>[1]F30!K1016</f>
        <v>8.1782818578056897</v>
      </c>
      <c r="L1016" s="11">
        <f>[1]F30!L1016</f>
        <v>6.280170595678868</v>
      </c>
    </row>
    <row r="1017" spans="1:12" x14ac:dyDescent="0.3">
      <c r="A1017" s="8">
        <v>45212</v>
      </c>
      <c r="B1017" s="3">
        <f>[1]F30!B1017</f>
        <v>3856</v>
      </c>
      <c r="C1017" s="3">
        <f>[1]F30!C1017</f>
        <v>5686</v>
      </c>
      <c r="D1017" s="3">
        <f>[1]F30!D1017</f>
        <v>36684</v>
      </c>
      <c r="E1017" s="3">
        <f>[1]F30!E1017</f>
        <v>4668</v>
      </c>
      <c r="F1017" s="3">
        <f>[1]F30!F1017</f>
        <v>590</v>
      </c>
      <c r="G1017" s="3">
        <f>[1]F30!G1017</f>
        <v>560</v>
      </c>
      <c r="H1017" s="3">
        <f>[1]F30!H1017</f>
        <v>135788.91800000001</v>
      </c>
      <c r="I1017" s="11">
        <f>[1]F30!I1017</f>
        <v>270.1545939117064</v>
      </c>
      <c r="J1017" s="11">
        <f>[1]F30!J1017</f>
        <v>34.376884864786973</v>
      </c>
      <c r="K1017" s="11">
        <f>[1]F30!K1017</f>
        <v>4.3449790210420556</v>
      </c>
      <c r="L1017" s="11">
        <f>[1]F30!L1017</f>
        <v>4.1240478843789008</v>
      </c>
    </row>
    <row r="1018" spans="1:12" x14ac:dyDescent="0.3">
      <c r="A1018" s="8">
        <v>45213</v>
      </c>
      <c r="B1018" s="3">
        <f>[1]F30!B1018</f>
        <v>2080</v>
      </c>
      <c r="C1018" s="3">
        <f>[1]F30!C1018</f>
        <v>5804</v>
      </c>
      <c r="D1018" s="3">
        <f>[1]F30!D1018</f>
        <v>22320</v>
      </c>
      <c r="E1018" s="3">
        <f>[1]F30!E1018</f>
        <v>809</v>
      </c>
      <c r="F1018" s="3">
        <f>[1]F30!F1018</f>
        <v>320</v>
      </c>
      <c r="G1018" s="3">
        <f>[1]F30!G1018</f>
        <v>381</v>
      </c>
      <c r="H1018" s="3">
        <f>[1]F30!H1018</f>
        <v>51433.757599999997</v>
      </c>
      <c r="I1018" s="11">
        <f>[1]F30!I1018</f>
        <v>433.95623888852333</v>
      </c>
      <c r="J1018" s="11">
        <f>[1]F30!J1018</f>
        <v>15.728969411326853</v>
      </c>
      <c r="K1018" s="11">
        <f>[1]F30!K1018</f>
        <v>6.2215948227745281</v>
      </c>
      <c r="L1018" s="11">
        <f>[1]F30!L1018</f>
        <v>7.407586335865922</v>
      </c>
    </row>
    <row r="1019" spans="1:12" x14ac:dyDescent="0.3">
      <c r="A1019" s="8">
        <v>45214</v>
      </c>
      <c r="B1019" s="3">
        <f>[1]F30!B1019</f>
        <v>2072</v>
      </c>
      <c r="C1019" s="3">
        <f>[1]F30!C1019</f>
        <v>7352</v>
      </c>
      <c r="D1019" s="3">
        <f>[1]F30!D1019</f>
        <v>18288</v>
      </c>
      <c r="E1019" s="3">
        <f>[1]F30!E1019</f>
        <v>2439</v>
      </c>
      <c r="F1019" s="3">
        <f>[1]F30!F1019</f>
        <v>320</v>
      </c>
      <c r="G1019" s="3">
        <f>[1]F30!G1019</f>
        <v>356</v>
      </c>
      <c r="H1019" s="3">
        <f>[1]F30!H1019</f>
        <v>0</v>
      </c>
      <c r="I1019" s="11">
        <f>[1]F30!I1019</f>
        <v>0</v>
      </c>
      <c r="J1019" s="11">
        <f>[1]F30!J1019</f>
        <v>0</v>
      </c>
      <c r="K1019" s="11">
        <f>[1]F30!K1019</f>
        <v>0</v>
      </c>
      <c r="L1019" s="11">
        <f>[1]F30!L1019</f>
        <v>0</v>
      </c>
    </row>
    <row r="1020" spans="1:12" x14ac:dyDescent="0.3">
      <c r="A1020" s="8">
        <v>45215</v>
      </c>
      <c r="B1020" s="3">
        <f>[1]F30!B1020</f>
        <v>2816</v>
      </c>
      <c r="C1020" s="3">
        <f>[1]F30!C1020</f>
        <v>7286</v>
      </c>
      <c r="D1020" s="3">
        <f>[1]F30!D1020</f>
        <v>35964</v>
      </c>
      <c r="E1020" s="3">
        <f>[1]F30!E1020</f>
        <v>3219</v>
      </c>
      <c r="F1020" s="3">
        <f>[1]F30!F1020</f>
        <v>396</v>
      </c>
      <c r="G1020" s="3">
        <f>[1]F30!G1020</f>
        <v>314</v>
      </c>
      <c r="H1020" s="3">
        <f>[1]F30!H1020</f>
        <v>48245</v>
      </c>
      <c r="I1020" s="11">
        <f>[1]F30!I1020</f>
        <v>745.4451238470308</v>
      </c>
      <c r="J1020" s="11">
        <f>[1]F30!J1020</f>
        <v>66.72194009741942</v>
      </c>
      <c r="K1020" s="11">
        <f>[1]F30!K1020</f>
        <v>8.208104466784123</v>
      </c>
      <c r="L1020" s="11">
        <f>[1]F30!L1020</f>
        <v>6.5084464711369057</v>
      </c>
    </row>
    <row r="1021" spans="1:12" x14ac:dyDescent="0.3">
      <c r="A1021" s="8">
        <v>45216</v>
      </c>
      <c r="B1021" s="3">
        <f>[1]F30!B1021</f>
        <v>3728</v>
      </c>
      <c r="C1021" s="3">
        <f>[1]F30!C1021</f>
        <v>7376</v>
      </c>
      <c r="D1021" s="3">
        <f>[1]F30!D1021</f>
        <v>38520</v>
      </c>
      <c r="E1021" s="3">
        <f>[1]F30!E1021</f>
        <v>5205</v>
      </c>
      <c r="F1021" s="3">
        <f>[1]F30!F1021</f>
        <v>608</v>
      </c>
      <c r="G1021" s="3">
        <f>[1]F30!G1021</f>
        <v>446</v>
      </c>
      <c r="H1021" s="3">
        <f>[1]F30!H1021</f>
        <v>55724</v>
      </c>
      <c r="I1021" s="11">
        <f>[1]F30!I1021</f>
        <v>691.26408728734475</v>
      </c>
      <c r="J1021" s="11">
        <f>[1]F30!J1021</f>
        <v>93.406790610867844</v>
      </c>
      <c r="K1021" s="11">
        <f>[1]F30!K1021</f>
        <v>10.910918096331923</v>
      </c>
      <c r="L1021" s="11">
        <f>[1]F30!L1021</f>
        <v>8.0037326825066391</v>
      </c>
    </row>
    <row r="1022" spans="1:12" x14ac:dyDescent="0.3">
      <c r="A1022" s="8">
        <v>45217</v>
      </c>
      <c r="B1022" s="3">
        <f>[1]F30!B1022</f>
        <v>4312</v>
      </c>
      <c r="C1022" s="3">
        <f>[1]F30!C1022</f>
        <v>6740</v>
      </c>
      <c r="D1022" s="3">
        <f>[1]F30!D1022</f>
        <v>41580</v>
      </c>
      <c r="E1022" s="3">
        <f>[1]F30!E1022</f>
        <v>3552</v>
      </c>
      <c r="F1022" s="3">
        <f>[1]F30!F1022</f>
        <v>440</v>
      </c>
      <c r="G1022" s="3">
        <f>[1]F30!G1022</f>
        <v>382</v>
      </c>
      <c r="H1022" s="3">
        <f>[1]F30!H1022</f>
        <v>90909</v>
      </c>
      <c r="I1022" s="11">
        <f>[1]F30!I1022</f>
        <v>457.38045738045741</v>
      </c>
      <c r="J1022" s="11">
        <f>[1]F30!J1022</f>
        <v>39.072039072039075</v>
      </c>
      <c r="K1022" s="11">
        <f>[1]F30!K1022</f>
        <v>4.8400048400048403</v>
      </c>
      <c r="L1022" s="11">
        <f>[1]F30!L1022</f>
        <v>4.2020042020042023</v>
      </c>
    </row>
    <row r="1023" spans="1:12" x14ac:dyDescent="0.3">
      <c r="A1023" s="8">
        <v>45218</v>
      </c>
      <c r="B1023" s="3">
        <f>[1]F30!B1023</f>
        <v>3152</v>
      </c>
      <c r="C1023" s="3">
        <f>[1]F30!C1023</f>
        <v>8272</v>
      </c>
      <c r="D1023" s="3">
        <f>[1]F30!D1023</f>
        <v>43200</v>
      </c>
      <c r="E1023" s="3">
        <f>[1]F30!E1023</f>
        <v>4486</v>
      </c>
      <c r="F1023" s="3">
        <f>[1]F30!F1023</f>
        <v>535</v>
      </c>
      <c r="G1023" s="3">
        <f>[1]F30!G1023</f>
        <v>373</v>
      </c>
      <c r="H1023" s="3">
        <f>[1]F30!H1023</f>
        <v>91708</v>
      </c>
      <c r="I1023" s="11">
        <f>[1]F30!I1023</f>
        <v>471.06032189121993</v>
      </c>
      <c r="J1023" s="11">
        <f>[1]F30!J1023</f>
        <v>48.916125092685483</v>
      </c>
      <c r="K1023" s="11">
        <f>[1]F30!K1023</f>
        <v>5.8337331530509884</v>
      </c>
      <c r="L1023" s="11">
        <f>[1]F30!L1023</f>
        <v>4.0672569459589125</v>
      </c>
    </row>
    <row r="1024" spans="1:12" x14ac:dyDescent="0.3">
      <c r="A1024" s="8">
        <v>45219</v>
      </c>
      <c r="B1024" s="3">
        <f>[1]F30!B1024</f>
        <v>4056</v>
      </c>
      <c r="C1024" s="3">
        <f>[1]F30!C1024</f>
        <v>7360</v>
      </c>
      <c r="D1024" s="3">
        <f>[1]F30!D1024</f>
        <v>34128</v>
      </c>
      <c r="E1024" s="3">
        <f>[1]F30!E1024</f>
        <v>3950</v>
      </c>
      <c r="F1024" s="3">
        <f>[1]F30!F1024</f>
        <v>479</v>
      </c>
      <c r="G1024" s="3">
        <f>[1]F30!G1024</f>
        <v>396</v>
      </c>
      <c r="H1024" s="3">
        <f>[1]F30!H1024</f>
        <v>38703</v>
      </c>
      <c r="I1024" s="11">
        <f>[1]F30!I1024</f>
        <v>881.79210913882639</v>
      </c>
      <c r="J1024" s="11">
        <f>[1]F30!J1024</f>
        <v>102.05927189106788</v>
      </c>
      <c r="K1024" s="11">
        <f>[1]F30!K1024</f>
        <v>12.37630157868899</v>
      </c>
      <c r="L1024" s="11">
        <f>[1]F30!L1024</f>
        <v>10.231764979458957</v>
      </c>
    </row>
    <row r="1025" spans="1:12" x14ac:dyDescent="0.3">
      <c r="A1025" s="8">
        <v>45220</v>
      </c>
      <c r="B1025" s="3">
        <f>[1]F30!B1025</f>
        <v>1760</v>
      </c>
      <c r="C1025" s="3">
        <f>[1]F30!C1025</f>
        <v>6620</v>
      </c>
      <c r="D1025" s="3">
        <f>[1]F30!D1025</f>
        <v>22068</v>
      </c>
      <c r="E1025" s="3">
        <f>[1]F30!E1025</f>
        <v>887</v>
      </c>
      <c r="F1025" s="3">
        <f>[1]F30!F1025</f>
        <v>177</v>
      </c>
      <c r="G1025" s="3">
        <f>[1]F30!G1025</f>
        <v>264</v>
      </c>
      <c r="H1025" s="3">
        <f>[1]F30!H1025</f>
        <v>33674.919200000004</v>
      </c>
      <c r="I1025" s="11">
        <f>[1]F30!I1025</f>
        <v>655.32451225599368</v>
      </c>
      <c r="J1025" s="11">
        <f>[1]F30!J1025</f>
        <v>26.340078048353565</v>
      </c>
      <c r="K1025" s="11">
        <f>[1]F30!K1025</f>
        <v>5.2561373332114778</v>
      </c>
      <c r="L1025" s="11">
        <f>[1]F30!L1025</f>
        <v>7.8396624630950855</v>
      </c>
    </row>
    <row r="1026" spans="1:12" x14ac:dyDescent="0.3">
      <c r="A1026" s="8">
        <v>45221</v>
      </c>
      <c r="B1026" s="3">
        <f>[1]F30!B1026</f>
        <v>1752</v>
      </c>
      <c r="C1026" s="3">
        <f>[1]F30!C1026</f>
        <v>6254</v>
      </c>
      <c r="D1026" s="3">
        <f>[1]F30!D1026</f>
        <v>16704</v>
      </c>
      <c r="E1026" s="3">
        <f>[1]F30!E1026</f>
        <v>2756</v>
      </c>
      <c r="F1026" s="3">
        <f>[1]F30!F1026</f>
        <v>272</v>
      </c>
      <c r="G1026" s="3">
        <f>[1]F30!G1026</f>
        <v>252</v>
      </c>
      <c r="H1026" s="3">
        <f>[1]F30!H1026</f>
        <v>0</v>
      </c>
      <c r="I1026" s="11">
        <f>[1]F30!I1026</f>
        <v>0</v>
      </c>
      <c r="J1026" s="11">
        <f>[1]F30!J1026</f>
        <v>0</v>
      </c>
      <c r="K1026" s="11">
        <f>[1]F30!K1026</f>
        <v>0</v>
      </c>
      <c r="L1026" s="11">
        <f>[1]F30!L1026</f>
        <v>0</v>
      </c>
    </row>
    <row r="1027" spans="1:12" x14ac:dyDescent="0.3">
      <c r="A1027" s="8">
        <v>45222</v>
      </c>
      <c r="B1027" s="3">
        <f>[1]F30!B1027</f>
        <v>1904</v>
      </c>
      <c r="C1027" s="3">
        <f>[1]F30!C1027</f>
        <v>7672</v>
      </c>
      <c r="D1027" s="3">
        <f>[1]F30!D1027</f>
        <v>29916</v>
      </c>
      <c r="E1027" s="3">
        <f>[1]F30!E1027</f>
        <v>3384</v>
      </c>
      <c r="F1027" s="3">
        <f>[1]F30!F1027</f>
        <v>418</v>
      </c>
      <c r="G1027" s="3">
        <f>[1]F30!G1027</f>
        <v>370</v>
      </c>
      <c r="H1027" s="3">
        <f>[1]F30!H1027</f>
        <v>46792</v>
      </c>
      <c r="I1027" s="11">
        <f>[1]F30!I1027</f>
        <v>639.34005812959481</v>
      </c>
      <c r="J1027" s="11">
        <f>[1]F30!J1027</f>
        <v>72.320054710206875</v>
      </c>
      <c r="K1027" s="11">
        <f>[1]F30!K1027</f>
        <v>8.9331509659770916</v>
      </c>
      <c r="L1027" s="11">
        <f>[1]F30!L1027</f>
        <v>7.9073345871089069</v>
      </c>
    </row>
    <row r="1028" spans="1:12" x14ac:dyDescent="0.3">
      <c r="A1028" s="8">
        <v>45223</v>
      </c>
      <c r="B1028" s="3">
        <f>[1]F30!B1028</f>
        <v>4160</v>
      </c>
      <c r="C1028" s="3">
        <f>[1]F30!C1028</f>
        <v>7840</v>
      </c>
      <c r="D1028" s="3">
        <f>[1]F30!D1028</f>
        <v>39384</v>
      </c>
      <c r="E1028" s="3">
        <f>[1]F30!E1028</f>
        <v>3692</v>
      </c>
      <c r="F1028" s="3">
        <f>[1]F30!F1028</f>
        <v>463</v>
      </c>
      <c r="G1028" s="3">
        <f>[1]F30!G1028</f>
        <v>361</v>
      </c>
      <c r="H1028" s="3">
        <f>[1]F30!H1028</f>
        <v>67435</v>
      </c>
      <c r="I1028" s="11">
        <f>[1]F30!I1028</f>
        <v>584.02906502558017</v>
      </c>
      <c r="J1028" s="11">
        <f>[1]F30!J1028</f>
        <v>54.7490175724772</v>
      </c>
      <c r="K1028" s="11">
        <f>[1]F30!K1028</f>
        <v>6.8658708385853044</v>
      </c>
      <c r="L1028" s="11">
        <f>[1]F30!L1028</f>
        <v>5.3533031808408094</v>
      </c>
    </row>
    <row r="1029" spans="1:12" x14ac:dyDescent="0.3">
      <c r="A1029" s="8">
        <v>45224</v>
      </c>
      <c r="B1029" s="3">
        <f>[1]F30!B1029</f>
        <v>2432</v>
      </c>
      <c r="C1029" s="3">
        <f>[1]F30!C1029</f>
        <v>6966</v>
      </c>
      <c r="D1029" s="3">
        <f>[1]F30!D1029</f>
        <v>38772</v>
      </c>
      <c r="E1029" s="3">
        <f>[1]F30!E1029</f>
        <v>3821</v>
      </c>
      <c r="F1029" s="3">
        <f>[1]F30!F1029</f>
        <v>475</v>
      </c>
      <c r="G1029" s="3">
        <f>[1]F30!G1029</f>
        <v>331</v>
      </c>
      <c r="H1029" s="3">
        <f>[1]F30!H1029</f>
        <v>86387</v>
      </c>
      <c r="I1029" s="11">
        <f>[1]F30!I1029</f>
        <v>448.81753041545602</v>
      </c>
      <c r="J1029" s="11">
        <f>[1]F30!J1029</f>
        <v>44.23119219326982</v>
      </c>
      <c r="K1029" s="11">
        <f>[1]F30!K1029</f>
        <v>5.4985125076689778</v>
      </c>
      <c r="L1029" s="11">
        <f>[1]F30!L1029</f>
        <v>3.8315950316598562</v>
      </c>
    </row>
    <row r="1030" spans="1:12" x14ac:dyDescent="0.3">
      <c r="A1030" s="8">
        <v>45225</v>
      </c>
      <c r="B1030" s="3">
        <f>[1]F30!B1030</f>
        <v>5032</v>
      </c>
      <c r="C1030" s="3">
        <f>[1]F30!C1030</f>
        <v>7272</v>
      </c>
      <c r="D1030" s="3">
        <f>[1]F30!D1030</f>
        <v>41112</v>
      </c>
      <c r="E1030" s="3">
        <f>[1]F30!E1030</f>
        <v>4114</v>
      </c>
      <c r="F1030" s="3">
        <f>[1]F30!F1030</f>
        <v>487</v>
      </c>
      <c r="G1030" s="3">
        <f>[1]F30!G1030</f>
        <v>443</v>
      </c>
      <c r="H1030" s="3">
        <f>[1]F30!H1030</f>
        <v>106027</v>
      </c>
      <c r="I1030" s="11">
        <f>[1]F30!I1030</f>
        <v>387.75029002046648</v>
      </c>
      <c r="J1030" s="11">
        <f>[1]F30!J1030</f>
        <v>38.801437369726578</v>
      </c>
      <c r="K1030" s="11">
        <f>[1]F30!K1030</f>
        <v>4.5931696643307838</v>
      </c>
      <c r="L1030" s="11">
        <f>[1]F30!L1030</f>
        <v>4.178181029360446</v>
      </c>
    </row>
    <row r="1031" spans="1:12" x14ac:dyDescent="0.3">
      <c r="A1031" s="8">
        <v>45226</v>
      </c>
      <c r="B1031" s="3">
        <f>[1]F30!B1031</f>
        <v>3756</v>
      </c>
      <c r="C1031" s="3">
        <f>[1]F30!C1031</f>
        <v>6552</v>
      </c>
      <c r="D1031" s="3">
        <f>[1]F30!D1031</f>
        <v>34884</v>
      </c>
      <c r="E1031" s="3">
        <f>[1]F30!E1031</f>
        <v>3599</v>
      </c>
      <c r="F1031" s="3">
        <f>[1]F30!F1031</f>
        <v>383</v>
      </c>
      <c r="G1031" s="3">
        <f>[1]F30!G1031</f>
        <v>298</v>
      </c>
      <c r="H1031" s="3">
        <f>[1]F30!H1031</f>
        <v>76448</v>
      </c>
      <c r="I1031" s="11">
        <f>[1]F30!I1031</f>
        <v>456.31017161992463</v>
      </c>
      <c r="J1031" s="11">
        <f>[1]F30!J1031</f>
        <v>47.07775219757221</v>
      </c>
      <c r="K1031" s="11">
        <f>[1]F30!K1031</f>
        <v>5.009941398074508</v>
      </c>
      <c r="L1031" s="11">
        <f>[1]F30!L1031</f>
        <v>3.8980745081624111</v>
      </c>
    </row>
    <row r="1032" spans="1:12" x14ac:dyDescent="0.3">
      <c r="A1032" s="8">
        <v>45227</v>
      </c>
      <c r="B1032" s="3">
        <f>[1]F30!B1032</f>
        <v>2280</v>
      </c>
      <c r="C1032" s="3">
        <f>[1]F30!C1032</f>
        <v>6308</v>
      </c>
      <c r="D1032" s="3">
        <f>[1]F30!D1032</f>
        <v>21924</v>
      </c>
      <c r="E1032" s="3">
        <f>[1]F30!E1032</f>
        <v>2350</v>
      </c>
      <c r="F1032" s="3">
        <f>[1]F30!F1032</f>
        <v>309</v>
      </c>
      <c r="G1032" s="3">
        <f>[1]F30!G1032</f>
        <v>336</v>
      </c>
      <c r="H1032" s="3">
        <f>[1]F30!H1032</f>
        <v>2448</v>
      </c>
      <c r="I1032" s="11">
        <f>[1]F30!I1032</f>
        <v>8955.8823529411766</v>
      </c>
      <c r="J1032" s="11">
        <f>[1]F30!J1032</f>
        <v>959.96732026143798</v>
      </c>
      <c r="K1032" s="11">
        <f>[1]F30!K1032</f>
        <v>126.22549019607843</v>
      </c>
      <c r="L1032" s="11">
        <f>[1]F30!L1032</f>
        <v>137.25490196078434</v>
      </c>
    </row>
    <row r="1033" spans="1:12" x14ac:dyDescent="0.3">
      <c r="A1033" s="8">
        <v>45228</v>
      </c>
      <c r="B1033" s="3">
        <f>[1]F30!B1033</f>
        <v>1624</v>
      </c>
      <c r="C1033" s="3">
        <f>[1]F30!C1033</f>
        <v>5248</v>
      </c>
      <c r="D1033" s="3">
        <f>[1]F30!D1033</f>
        <v>17928</v>
      </c>
      <c r="E1033" s="3">
        <f>[1]F30!E1033</f>
        <v>2400</v>
      </c>
      <c r="F1033" s="3">
        <f>[1]F30!F1033</f>
        <v>271</v>
      </c>
      <c r="G1033" s="3">
        <f>[1]F30!G1033</f>
        <v>264</v>
      </c>
      <c r="H1033" s="3">
        <f>[1]F30!H1033</f>
        <v>0</v>
      </c>
      <c r="I1033" s="11">
        <f>[1]F30!I1033</f>
        <v>0</v>
      </c>
      <c r="J1033" s="11">
        <f>[1]F30!J1033</f>
        <v>0</v>
      </c>
      <c r="K1033" s="11">
        <f>[1]F30!K1033</f>
        <v>0</v>
      </c>
      <c r="L1033" s="11">
        <f>[1]F30!L1033</f>
        <v>0</v>
      </c>
    </row>
    <row r="1034" spans="1:12" x14ac:dyDescent="0.3">
      <c r="A1034" s="8">
        <v>45229</v>
      </c>
      <c r="B1034" s="3">
        <f>[1]F30!B1034</f>
        <v>2232</v>
      </c>
      <c r="C1034" s="3">
        <f>[1]F30!C1034</f>
        <v>6304</v>
      </c>
      <c r="D1034" s="3">
        <f>[1]F30!D1034</f>
        <v>33696</v>
      </c>
      <c r="E1034" s="3">
        <f>[1]F30!E1034</f>
        <v>5681</v>
      </c>
      <c r="F1034" s="3">
        <f>[1]F30!F1034</f>
        <v>725</v>
      </c>
      <c r="G1034" s="3">
        <f>[1]F30!G1034</f>
        <v>530</v>
      </c>
      <c r="H1034" s="3">
        <f>[1]F30!H1034</f>
        <v>83978</v>
      </c>
      <c r="I1034" s="11">
        <f>[1]F30!I1034</f>
        <v>401.24794589059036</v>
      </c>
      <c r="J1034" s="11">
        <f>[1]F30!J1034</f>
        <v>67.648669889733029</v>
      </c>
      <c r="K1034" s="11">
        <f>[1]F30!K1034</f>
        <v>8.6332134606682693</v>
      </c>
      <c r="L1034" s="11">
        <f>[1]F30!L1034</f>
        <v>6.3111767367643905</v>
      </c>
    </row>
    <row r="1035" spans="1:12" x14ac:dyDescent="0.3">
      <c r="A1035" s="8">
        <v>45230</v>
      </c>
      <c r="B1035" s="3">
        <f>[1]F30!B1035</f>
        <v>4736</v>
      </c>
      <c r="C1035" s="3">
        <f>[1]F30!C1035</f>
        <v>7710</v>
      </c>
      <c r="D1035" s="3">
        <f>[1]F30!D1035</f>
        <v>43056</v>
      </c>
      <c r="E1035" s="3">
        <f>[1]F30!E1035</f>
        <v>4088</v>
      </c>
      <c r="F1035" s="3">
        <f>[1]F30!F1035</f>
        <v>590</v>
      </c>
      <c r="G1035" s="3">
        <f>[1]F30!G1035</f>
        <v>518</v>
      </c>
      <c r="H1035" s="3">
        <f>[1]F30!H1035</f>
        <v>113204.81599999999</v>
      </c>
      <c r="I1035" s="11">
        <f>[1]F30!I1035</f>
        <v>380.33717576114435</v>
      </c>
      <c r="J1035" s="11">
        <f>[1]F30!J1035</f>
        <v>36.111537869554958</v>
      </c>
      <c r="K1035" s="11">
        <f>[1]F30!K1035</f>
        <v>5.211792402895651</v>
      </c>
      <c r="L1035" s="11">
        <f>[1]F30!L1035</f>
        <v>4.5757770588134701</v>
      </c>
    </row>
    <row r="1036" spans="1:12" x14ac:dyDescent="0.3">
      <c r="A1036" s="8">
        <v>45231</v>
      </c>
      <c r="B1036" s="3">
        <f>[1]F30!B1036</f>
        <v>4928</v>
      </c>
      <c r="C1036" s="3">
        <f>[1]F30!C1036</f>
        <v>6260</v>
      </c>
      <c r="D1036" s="3">
        <f>[1]F30!D1036</f>
        <v>41796</v>
      </c>
      <c r="E1036" s="3">
        <f>[1]F30!E1036</f>
        <v>5140</v>
      </c>
      <c r="F1036" s="3">
        <f>[1]F30!F1036</f>
        <v>655</v>
      </c>
      <c r="G1036" s="3">
        <f>[1]F30!G1036</f>
        <v>610</v>
      </c>
      <c r="H1036" s="3">
        <f>[1]F30!H1036</f>
        <v>73550</v>
      </c>
      <c r="I1036" s="11">
        <f>[1]F30!I1036</f>
        <v>568.26648538409245</v>
      </c>
      <c r="J1036" s="11">
        <f>[1]F30!J1036</f>
        <v>69.884432358939506</v>
      </c>
      <c r="K1036" s="11">
        <f>[1]F30!K1036</f>
        <v>8.9055064581917058</v>
      </c>
      <c r="L1036" s="11">
        <f>[1]F30!L1036</f>
        <v>8.2936777702243365</v>
      </c>
    </row>
    <row r="1037" spans="1:12" x14ac:dyDescent="0.3">
      <c r="A1037" s="8">
        <v>45232</v>
      </c>
      <c r="B1037" s="3">
        <f>[1]F30!B1037</f>
        <v>5776</v>
      </c>
      <c r="C1037" s="3">
        <f>[1]F30!C1037</f>
        <v>5634</v>
      </c>
      <c r="D1037" s="3">
        <f>[1]F30!D1037</f>
        <v>40140</v>
      </c>
      <c r="E1037" s="3">
        <f>[1]F30!E1037</f>
        <v>5057</v>
      </c>
      <c r="F1037" s="3">
        <f>[1]F30!F1037</f>
        <v>720</v>
      </c>
      <c r="G1037" s="3">
        <f>[1]F30!G1037</f>
        <v>570</v>
      </c>
      <c r="H1037" s="3">
        <f>[1]F30!H1037</f>
        <v>117172</v>
      </c>
      <c r="I1037" s="11">
        <f>[1]F30!I1037</f>
        <v>342.57331102993885</v>
      </c>
      <c r="J1037" s="11">
        <f>[1]F30!J1037</f>
        <v>43.158775133991057</v>
      </c>
      <c r="K1037" s="11">
        <f>[1]F30!K1037</f>
        <v>6.1448127539002488</v>
      </c>
      <c r="L1037" s="11">
        <f>[1]F30!L1037</f>
        <v>4.8646434301710304</v>
      </c>
    </row>
    <row r="1038" spans="1:12" x14ac:dyDescent="0.3">
      <c r="A1038" s="8">
        <v>45233</v>
      </c>
      <c r="B1038" s="3">
        <f>[1]F30!B1038</f>
        <v>3776</v>
      </c>
      <c r="C1038" s="3">
        <f>[1]F30!C1038</f>
        <v>4090</v>
      </c>
      <c r="D1038" s="3">
        <f>[1]F30!D1038</f>
        <v>33660</v>
      </c>
      <c r="E1038" s="3">
        <f>[1]F30!E1038</f>
        <v>4679</v>
      </c>
      <c r="F1038" s="3">
        <f>[1]F30!F1038</f>
        <v>452</v>
      </c>
      <c r="G1038" s="3">
        <f>[1]F30!G1038</f>
        <v>448</v>
      </c>
      <c r="H1038" s="3">
        <f>[1]F30!H1038</f>
        <v>41957</v>
      </c>
      <c r="I1038" s="11">
        <f>[1]F30!I1038</f>
        <v>802.24992253974301</v>
      </c>
      <c r="J1038" s="11">
        <f>[1]F30!J1038</f>
        <v>111.51893605357867</v>
      </c>
      <c r="K1038" s="11">
        <f>[1]F30!K1038</f>
        <v>10.772934194532498</v>
      </c>
      <c r="L1038" s="11">
        <f>[1]F30!L1038</f>
        <v>10.677598493695927</v>
      </c>
    </row>
    <row r="1039" spans="1:12" x14ac:dyDescent="0.3">
      <c r="A1039" s="8">
        <v>45234</v>
      </c>
      <c r="B1039" s="3">
        <f>[1]F30!B1039</f>
        <v>1600</v>
      </c>
      <c r="C1039" s="3">
        <f>[1]F30!C1039</f>
        <v>4588</v>
      </c>
      <c r="D1039" s="3">
        <f>[1]F30!D1039</f>
        <v>19116</v>
      </c>
      <c r="E1039" s="3">
        <f>[1]F30!E1039</f>
        <v>845</v>
      </c>
      <c r="F1039" s="3">
        <f>[1]F30!F1039</f>
        <v>180</v>
      </c>
      <c r="G1039" s="3">
        <f>[1]F30!G1039</f>
        <v>202</v>
      </c>
      <c r="H1039" s="3">
        <f>[1]F30!H1039</f>
        <v>30563.6204</v>
      </c>
      <c r="I1039" s="11">
        <f>[1]F30!I1039</f>
        <v>625.44946409555587</v>
      </c>
      <c r="J1039" s="11">
        <f>[1]F30!J1039</f>
        <v>27.647248229794137</v>
      </c>
      <c r="K1039" s="11">
        <f>[1]F30!K1039</f>
        <v>5.8893546525005265</v>
      </c>
      <c r="L1039" s="11">
        <f>[1]F30!L1039</f>
        <v>6.6091646655839238</v>
      </c>
    </row>
    <row r="1040" spans="1:12" x14ac:dyDescent="0.3">
      <c r="A1040" s="8">
        <v>45235</v>
      </c>
      <c r="B1040" s="3">
        <f>[1]F30!B1040</f>
        <v>1472</v>
      </c>
      <c r="C1040" s="3">
        <f>[1]F30!C1040</f>
        <v>5128</v>
      </c>
      <c r="D1040" s="3">
        <f>[1]F30!D1040</f>
        <v>14220</v>
      </c>
      <c r="E1040" s="3">
        <f>[1]F30!E1040</f>
        <v>2312</v>
      </c>
      <c r="F1040" s="3">
        <f>[1]F30!F1040</f>
        <v>147</v>
      </c>
      <c r="G1040" s="3">
        <f>[1]F30!G1040</f>
        <v>180</v>
      </c>
      <c r="H1040" s="3">
        <f>[1]F30!H1040</f>
        <v>0</v>
      </c>
      <c r="I1040" s="11">
        <f>[1]F30!I1040</f>
        <v>0</v>
      </c>
      <c r="J1040" s="11">
        <f>[1]F30!J1040</f>
        <v>0</v>
      </c>
      <c r="K1040" s="11">
        <f>[1]F30!K1040</f>
        <v>0</v>
      </c>
      <c r="L1040" s="11">
        <f>[1]F30!L1040</f>
        <v>0</v>
      </c>
    </row>
    <row r="1041" spans="1:12" x14ac:dyDescent="0.3">
      <c r="A1041" s="8">
        <v>45236</v>
      </c>
      <c r="B1041" s="3">
        <f>[1]F30!B1041</f>
        <v>2664</v>
      </c>
      <c r="C1041" s="3">
        <f>[1]F30!C1041</f>
        <v>5320</v>
      </c>
      <c r="D1041" s="3">
        <f>[1]F30!D1041</f>
        <v>29736</v>
      </c>
      <c r="E1041" s="3">
        <f>[1]F30!E1041</f>
        <v>3797</v>
      </c>
      <c r="F1041" s="3">
        <f>[1]F30!F1041</f>
        <v>427</v>
      </c>
      <c r="G1041" s="3">
        <f>[1]F30!G1041</f>
        <v>328</v>
      </c>
      <c r="H1041" s="3">
        <f>[1]F30!H1041</f>
        <v>59574</v>
      </c>
      <c r="I1041" s="11">
        <f>[1]F30!I1041</f>
        <v>499.14392184510018</v>
      </c>
      <c r="J1041" s="11">
        <f>[1]F30!J1041</f>
        <v>63.735857924597973</v>
      </c>
      <c r="K1041" s="11">
        <f>[1]F30!K1041</f>
        <v>7.1675563165139149</v>
      </c>
      <c r="L1041" s="11">
        <f>[1]F30!L1041</f>
        <v>5.5057575452378558</v>
      </c>
    </row>
    <row r="1042" spans="1:12" x14ac:dyDescent="0.3">
      <c r="A1042" s="8">
        <v>45237</v>
      </c>
      <c r="B1042" s="3">
        <f>[1]F30!B1042</f>
        <v>3664</v>
      </c>
      <c r="C1042" s="3">
        <f>[1]F30!C1042</f>
        <v>6112</v>
      </c>
      <c r="D1042" s="3">
        <f>[1]F30!D1042</f>
        <v>34380</v>
      </c>
      <c r="E1042" s="3">
        <f>[1]F30!E1042</f>
        <v>3794</v>
      </c>
      <c r="F1042" s="3">
        <f>[1]F30!F1042</f>
        <v>409</v>
      </c>
      <c r="G1042" s="3">
        <f>[1]F30!G1042</f>
        <v>334</v>
      </c>
      <c r="H1042" s="3">
        <f>[1]F30!H1042</f>
        <v>57498</v>
      </c>
      <c r="I1042" s="11">
        <f>[1]F30!I1042</f>
        <v>597.93384117708433</v>
      </c>
      <c r="J1042" s="11">
        <f>[1]F30!J1042</f>
        <v>65.984903822741657</v>
      </c>
      <c r="K1042" s="11">
        <f>[1]F30!K1042</f>
        <v>7.1132908970746804</v>
      </c>
      <c r="L1042" s="11">
        <f>[1]F30!L1042</f>
        <v>5.8088977007895926</v>
      </c>
    </row>
    <row r="1043" spans="1:12" x14ac:dyDescent="0.3">
      <c r="A1043" s="8">
        <v>45238</v>
      </c>
      <c r="B1043" s="3">
        <f>[1]F30!B1043</f>
        <v>1792</v>
      </c>
      <c r="C1043" s="3">
        <f>[1]F30!C1043</f>
        <v>5664</v>
      </c>
      <c r="D1043" s="3">
        <f>[1]F30!D1043</f>
        <v>34668</v>
      </c>
      <c r="E1043" s="3">
        <f>[1]F30!E1043</f>
        <v>3814</v>
      </c>
      <c r="F1043" s="3">
        <f>[1]F30!F1043</f>
        <v>406</v>
      </c>
      <c r="G1043" s="3">
        <f>[1]F30!G1043</f>
        <v>318</v>
      </c>
      <c r="H1043" s="3">
        <f>[1]F30!H1043</f>
        <v>59484</v>
      </c>
      <c r="I1043" s="11">
        <f>[1]F30!I1043</f>
        <v>582.81218478918709</v>
      </c>
      <c r="J1043" s="11">
        <f>[1]F30!J1043</f>
        <v>64.11808217335755</v>
      </c>
      <c r="K1043" s="11">
        <f>[1]F30!K1043</f>
        <v>6.8253648039809018</v>
      </c>
      <c r="L1043" s="11">
        <f>[1]F30!L1043</f>
        <v>5.3459753883397214</v>
      </c>
    </row>
    <row r="1044" spans="1:12" x14ac:dyDescent="0.3">
      <c r="A1044" s="8">
        <v>45239</v>
      </c>
      <c r="B1044" s="3">
        <f>[1]F30!B1044</f>
        <v>4488</v>
      </c>
      <c r="C1044" s="3">
        <f>[1]F30!C1044</f>
        <v>5848</v>
      </c>
      <c r="D1044" s="3">
        <f>[1]F30!D1044</f>
        <v>37692</v>
      </c>
      <c r="E1044" s="3">
        <f>[1]F30!E1044</f>
        <v>3633</v>
      </c>
      <c r="F1044" s="3">
        <f>[1]F30!F1044</f>
        <v>364</v>
      </c>
      <c r="G1044" s="3">
        <f>[1]F30!G1044</f>
        <v>285</v>
      </c>
      <c r="H1044" s="3">
        <f>[1]F30!H1044</f>
        <v>52140</v>
      </c>
      <c r="I1044" s="11">
        <f>[1]F30!I1044</f>
        <v>722.89988492520138</v>
      </c>
      <c r="J1044" s="11">
        <f>[1]F30!J1044</f>
        <v>69.677790563866509</v>
      </c>
      <c r="K1044" s="11">
        <f>[1]F30!K1044</f>
        <v>6.9812044495588799</v>
      </c>
      <c r="L1044" s="11">
        <f>[1]F30!L1044</f>
        <v>5.4660529344073652</v>
      </c>
    </row>
    <row r="1045" spans="1:12" x14ac:dyDescent="0.3">
      <c r="A1045" s="8">
        <v>45240</v>
      </c>
      <c r="B1045" s="3">
        <f>[1]F30!B1045</f>
        <v>2608</v>
      </c>
      <c r="C1045" s="3">
        <f>[1]F30!C1045</f>
        <v>5472</v>
      </c>
      <c r="D1045" s="3">
        <f>[1]F30!D1045</f>
        <v>33552</v>
      </c>
      <c r="E1045" s="3">
        <f>[1]F30!E1045</f>
        <v>4637</v>
      </c>
      <c r="F1045" s="3">
        <f>[1]F30!F1045</f>
        <v>526</v>
      </c>
      <c r="G1045" s="3">
        <f>[1]F30!G1045</f>
        <v>409</v>
      </c>
      <c r="H1045" s="3">
        <f>[1]F30!H1045</f>
        <v>58287</v>
      </c>
      <c r="I1045" s="11">
        <f>[1]F30!I1045</f>
        <v>575.63436100674244</v>
      </c>
      <c r="J1045" s="11">
        <f>[1]F30!J1045</f>
        <v>79.554617667747536</v>
      </c>
      <c r="K1045" s="11">
        <f>[1]F30!K1045</f>
        <v>9.0243107382435195</v>
      </c>
      <c r="L1045" s="11">
        <f>[1]F30!L1045</f>
        <v>7.0170020759345997</v>
      </c>
    </row>
    <row r="1046" spans="1:12" x14ac:dyDescent="0.3">
      <c r="A1046" s="8">
        <v>45241</v>
      </c>
      <c r="B1046" s="3">
        <f>[1]F30!B1046</f>
        <v>1544</v>
      </c>
      <c r="C1046" s="3">
        <f>[1]F30!C1046</f>
        <v>4578</v>
      </c>
      <c r="D1046" s="3">
        <f>[1]F30!D1046</f>
        <v>20412</v>
      </c>
      <c r="E1046" s="3">
        <f>[1]F30!E1046</f>
        <v>1355</v>
      </c>
      <c r="F1046" s="3">
        <f>[1]F30!F1046</f>
        <v>232</v>
      </c>
      <c r="G1046" s="3">
        <f>[1]F30!G1046</f>
        <v>272</v>
      </c>
      <c r="H1046" s="3">
        <f>[1]F30!H1046</f>
        <v>10747.815999999999</v>
      </c>
      <c r="I1046" s="11">
        <f>[1]F30!I1046</f>
        <v>1899.1765396802477</v>
      </c>
      <c r="J1046" s="11">
        <f>[1]F30!J1046</f>
        <v>126.07212479260905</v>
      </c>
      <c r="K1046" s="11">
        <f>[1]F30!K1046</f>
        <v>21.585780776299114</v>
      </c>
      <c r="L1046" s="11">
        <f>[1]F30!L1046</f>
        <v>25.307467117040339</v>
      </c>
    </row>
    <row r="1047" spans="1:12" x14ac:dyDescent="0.3">
      <c r="A1047" s="8">
        <v>45242</v>
      </c>
      <c r="B1047" s="3">
        <f>[1]F30!B1047</f>
        <v>1448</v>
      </c>
      <c r="C1047" s="3">
        <f>[1]F30!C1047</f>
        <v>4728</v>
      </c>
      <c r="D1047" s="3">
        <f>[1]F30!D1047</f>
        <v>16488</v>
      </c>
      <c r="E1047" s="3">
        <f>[1]F30!E1047</f>
        <v>2860</v>
      </c>
      <c r="F1047" s="3">
        <f>[1]F30!F1047</f>
        <v>214</v>
      </c>
      <c r="G1047" s="3">
        <f>[1]F30!G1047</f>
        <v>256</v>
      </c>
      <c r="H1047" s="3">
        <f>[1]F30!H1047</f>
        <v>0</v>
      </c>
      <c r="I1047" s="11">
        <f>[1]F30!I1047</f>
        <v>0</v>
      </c>
      <c r="J1047" s="11">
        <f>[1]F30!J1047</f>
        <v>0</v>
      </c>
      <c r="K1047" s="11">
        <f>[1]F30!K1047</f>
        <v>0</v>
      </c>
      <c r="L1047" s="11">
        <f>[1]F30!L1047</f>
        <v>0</v>
      </c>
    </row>
    <row r="1048" spans="1:12" x14ac:dyDescent="0.3">
      <c r="A1048" s="8">
        <v>45243</v>
      </c>
      <c r="B1048" s="3">
        <f>[1]F30!B1048</f>
        <v>1888</v>
      </c>
      <c r="C1048" s="3">
        <f>[1]F30!C1048</f>
        <v>7216</v>
      </c>
      <c r="D1048" s="3">
        <f>[1]F30!D1048</f>
        <v>29268</v>
      </c>
      <c r="E1048" s="3">
        <f>[1]F30!E1048</f>
        <v>3786</v>
      </c>
      <c r="F1048" s="3">
        <f>[1]F30!F1048</f>
        <v>395</v>
      </c>
      <c r="G1048" s="3">
        <f>[1]F30!G1048</f>
        <v>280</v>
      </c>
      <c r="H1048" s="3">
        <f>[1]F30!H1048</f>
        <v>30000</v>
      </c>
      <c r="I1048" s="11">
        <f>[1]F30!I1048</f>
        <v>975.6</v>
      </c>
      <c r="J1048" s="11">
        <f>[1]F30!J1048</f>
        <v>126.2</v>
      </c>
      <c r="K1048" s="11">
        <f>[1]F30!K1048</f>
        <v>13.166666666666666</v>
      </c>
      <c r="L1048" s="11">
        <f>[1]F30!L1048</f>
        <v>9.3333333333333339</v>
      </c>
    </row>
    <row r="1049" spans="1:12" x14ac:dyDescent="0.3">
      <c r="A1049" s="8">
        <v>45244</v>
      </c>
      <c r="B1049" s="3">
        <f>[1]F30!B1049</f>
        <v>2696</v>
      </c>
      <c r="C1049" s="3">
        <f>[1]F30!C1049</f>
        <v>5992</v>
      </c>
      <c r="D1049" s="3">
        <f>[1]F30!D1049</f>
        <v>36828</v>
      </c>
      <c r="E1049" s="3">
        <f>[1]F30!E1049</f>
        <v>4402</v>
      </c>
      <c r="F1049" s="3">
        <f>[1]F30!F1049</f>
        <v>503</v>
      </c>
      <c r="G1049" s="3">
        <f>[1]F30!G1049</f>
        <v>371</v>
      </c>
      <c r="H1049" s="3">
        <f>[1]F30!H1049</f>
        <v>78657</v>
      </c>
      <c r="I1049" s="11">
        <f>[1]F30!I1049</f>
        <v>468.21007666196266</v>
      </c>
      <c r="J1049" s="11">
        <f>[1]F30!J1049</f>
        <v>55.96450411279352</v>
      </c>
      <c r="K1049" s="11">
        <f>[1]F30!K1049</f>
        <v>6.394853604892127</v>
      </c>
      <c r="L1049" s="11">
        <f>[1]F30!L1049</f>
        <v>4.7166812871073143</v>
      </c>
    </row>
    <row r="1050" spans="1:12" x14ac:dyDescent="0.3">
      <c r="A1050" s="8">
        <v>45245</v>
      </c>
      <c r="B1050" s="3">
        <f>[1]F30!B1050</f>
        <v>3496</v>
      </c>
      <c r="C1050" s="3">
        <f>[1]F30!C1050</f>
        <v>5534</v>
      </c>
      <c r="D1050" s="3">
        <f>[1]F30!D1050</f>
        <v>39204</v>
      </c>
      <c r="E1050" s="3">
        <f>[1]F30!E1050</f>
        <v>4670</v>
      </c>
      <c r="F1050" s="3">
        <f>[1]F30!F1050</f>
        <v>497</v>
      </c>
      <c r="G1050" s="3">
        <f>[1]F30!G1050</f>
        <v>464</v>
      </c>
      <c r="H1050" s="3">
        <f>[1]F30!H1050</f>
        <v>87591</v>
      </c>
      <c r="I1050" s="11">
        <f>[1]F30!I1050</f>
        <v>447.58023084563479</v>
      </c>
      <c r="J1050" s="11">
        <f>[1]F30!J1050</f>
        <v>53.315979952278198</v>
      </c>
      <c r="K1050" s="11">
        <f>[1]F30!K1050</f>
        <v>5.67409893710541</v>
      </c>
      <c r="L1050" s="11">
        <f>[1]F30!L1050</f>
        <v>5.2973479010400615</v>
      </c>
    </row>
    <row r="1051" spans="1:12" x14ac:dyDescent="0.3">
      <c r="A1051" s="8">
        <v>45246</v>
      </c>
      <c r="B1051" s="3">
        <f>[1]F30!B1051</f>
        <v>5192</v>
      </c>
      <c r="C1051" s="3">
        <f>[1]F30!C1051</f>
        <v>6120</v>
      </c>
      <c r="D1051" s="3">
        <f>[1]F30!D1051</f>
        <v>39204</v>
      </c>
      <c r="E1051" s="3">
        <f>[1]F30!E1051</f>
        <v>4469</v>
      </c>
      <c r="F1051" s="3">
        <f>[1]F30!F1051</f>
        <v>442</v>
      </c>
      <c r="G1051" s="3">
        <f>[1]F30!G1051</f>
        <v>364</v>
      </c>
      <c r="H1051" s="3">
        <f>[1]F30!H1051</f>
        <v>86070</v>
      </c>
      <c r="I1051" s="11">
        <f>[1]F30!I1051</f>
        <v>455.48971767166256</v>
      </c>
      <c r="J1051" s="11">
        <f>[1]F30!J1051</f>
        <v>51.922853491344256</v>
      </c>
      <c r="K1051" s="11">
        <f>[1]F30!K1051</f>
        <v>5.1353549436505173</v>
      </c>
      <c r="L1051" s="11">
        <f>[1]F30!L1051</f>
        <v>4.2291158359474839</v>
      </c>
    </row>
    <row r="1052" spans="1:12" x14ac:dyDescent="0.3">
      <c r="A1052" s="8">
        <v>45247</v>
      </c>
      <c r="B1052" s="3">
        <f>[1]F30!B1052</f>
        <v>3960</v>
      </c>
      <c r="C1052" s="3">
        <f>[1]F30!C1052</f>
        <v>5912</v>
      </c>
      <c r="D1052" s="3">
        <f>[1]F30!D1052</f>
        <v>33876</v>
      </c>
      <c r="E1052" s="3">
        <f>[1]F30!E1052</f>
        <v>5799</v>
      </c>
      <c r="F1052" s="3">
        <f>[1]F30!F1052</f>
        <v>489</v>
      </c>
      <c r="G1052" s="3">
        <f>[1]F30!G1052</f>
        <v>344</v>
      </c>
      <c r="H1052" s="3">
        <f>[1]F30!H1052</f>
        <v>84327</v>
      </c>
      <c r="I1052" s="11">
        <f>[1]F30!I1052</f>
        <v>401.72186844071297</v>
      </c>
      <c r="J1052" s="11">
        <f>[1]F30!J1052</f>
        <v>68.768010245828734</v>
      </c>
      <c r="K1052" s="11">
        <f>[1]F30!K1052</f>
        <v>5.7988544594258062</v>
      </c>
      <c r="L1052" s="11">
        <f>[1]F30!L1052</f>
        <v>4.0793577383281754</v>
      </c>
    </row>
    <row r="1053" spans="1:12" x14ac:dyDescent="0.3">
      <c r="A1053" s="8">
        <v>45248</v>
      </c>
      <c r="B1053" s="3">
        <f>[1]F30!B1053</f>
        <v>2160</v>
      </c>
      <c r="C1053" s="3">
        <f>[1]F30!C1053</f>
        <v>4950</v>
      </c>
      <c r="D1053" s="3">
        <f>[1]F30!D1053</f>
        <v>24768</v>
      </c>
      <c r="E1053" s="3">
        <f>[1]F30!E1053</f>
        <v>3105</v>
      </c>
      <c r="F1053" s="3">
        <f>[1]F30!F1053</f>
        <v>262</v>
      </c>
      <c r="G1053" s="3">
        <f>[1]F30!G1053</f>
        <v>288</v>
      </c>
      <c r="H1053" s="3">
        <f>[1]F30!H1053</f>
        <v>46646.8848</v>
      </c>
      <c r="I1053" s="11">
        <f>[1]F30!I1053</f>
        <v>530.9679329325761</v>
      </c>
      <c r="J1053" s="11">
        <f>[1]F30!J1053</f>
        <v>66.563930545689942</v>
      </c>
      <c r="K1053" s="11">
        <f>[1]F30!K1053</f>
        <v>5.616666603211196</v>
      </c>
      <c r="L1053" s="11">
        <f>[1]F30!L1053</f>
        <v>6.1740457317741395</v>
      </c>
    </row>
    <row r="1054" spans="1:12" x14ac:dyDescent="0.3">
      <c r="A1054" s="8">
        <v>45249</v>
      </c>
      <c r="B1054" s="3">
        <f>[1]F30!B1054</f>
        <v>1680</v>
      </c>
      <c r="C1054" s="3">
        <f>[1]F30!C1054</f>
        <v>5024</v>
      </c>
      <c r="D1054" s="3">
        <f>[1]F30!D1054</f>
        <v>12672</v>
      </c>
      <c r="E1054" s="3">
        <f>[1]F30!E1054</f>
        <v>2921</v>
      </c>
      <c r="F1054" s="3">
        <f>[1]F30!F1054</f>
        <v>207</v>
      </c>
      <c r="G1054" s="3">
        <f>[1]F30!G1054</f>
        <v>226</v>
      </c>
      <c r="H1054" s="3">
        <f>[1]F30!H1054</f>
        <v>36880</v>
      </c>
      <c r="I1054" s="11">
        <f>[1]F30!I1054</f>
        <v>343.60086767895882</v>
      </c>
      <c r="J1054" s="11">
        <f>[1]F30!J1054</f>
        <v>79.202819956616054</v>
      </c>
      <c r="K1054" s="11">
        <f>[1]F30!K1054</f>
        <v>5.6127982646420822</v>
      </c>
      <c r="L1054" s="11">
        <f>[1]F30!L1054</f>
        <v>6.1279826464208247</v>
      </c>
    </row>
    <row r="1055" spans="1:12" x14ac:dyDescent="0.3">
      <c r="A1055" s="8">
        <v>45250</v>
      </c>
      <c r="B1055" s="3">
        <f>[1]F30!B1055</f>
        <v>2704</v>
      </c>
      <c r="C1055" s="3">
        <f>[1]F30!C1055</f>
        <v>5856</v>
      </c>
      <c r="D1055" s="3">
        <f>[1]F30!D1055</f>
        <v>32940</v>
      </c>
      <c r="E1055" s="3">
        <f>[1]F30!E1055</f>
        <v>6166</v>
      </c>
      <c r="F1055" s="3">
        <f>[1]F30!F1055</f>
        <v>531</v>
      </c>
      <c r="G1055" s="3">
        <f>[1]F30!G1055</f>
        <v>479</v>
      </c>
      <c r="H1055" s="3">
        <f>[1]F30!H1055</f>
        <v>48206</v>
      </c>
      <c r="I1055" s="11">
        <f>[1]F30!I1055</f>
        <v>683.3174293656391</v>
      </c>
      <c r="J1055" s="11">
        <f>[1]F30!J1055</f>
        <v>127.90938887275443</v>
      </c>
      <c r="K1055" s="11">
        <f>[1]F30!K1055</f>
        <v>11.015226320375058</v>
      </c>
      <c r="L1055" s="11">
        <f>[1]F30!L1055</f>
        <v>9.9365224245944503</v>
      </c>
    </row>
    <row r="1056" spans="1:12" x14ac:dyDescent="0.3">
      <c r="A1056" s="8">
        <v>45251</v>
      </c>
      <c r="B1056" s="3">
        <f>[1]F30!B1056</f>
        <v>3320</v>
      </c>
      <c r="C1056" s="3">
        <f>[1]F30!C1056</f>
        <v>6056</v>
      </c>
      <c r="D1056" s="3">
        <f>[1]F30!D1056</f>
        <v>38520</v>
      </c>
      <c r="E1056" s="3">
        <f>[1]F30!E1056</f>
        <v>6367</v>
      </c>
      <c r="F1056" s="3">
        <f>[1]F30!F1056</f>
        <v>619</v>
      </c>
      <c r="G1056" s="3">
        <f>[1]F30!G1056</f>
        <v>444</v>
      </c>
      <c r="H1056" s="3">
        <f>[1]F30!H1056</f>
        <v>168778.65359999999</v>
      </c>
      <c r="I1056" s="11">
        <f>[1]F30!I1056</f>
        <v>228.22791376977784</v>
      </c>
      <c r="J1056" s="11">
        <f>[1]F30!J1056</f>
        <v>37.723964874667068</v>
      </c>
      <c r="K1056" s="11">
        <f>[1]F30!K1056</f>
        <v>3.6675254055943012</v>
      </c>
      <c r="L1056" s="11">
        <f>[1]F30!L1056</f>
        <v>2.630664426629838</v>
      </c>
    </row>
    <row r="1057" spans="1:12" x14ac:dyDescent="0.3">
      <c r="A1057" s="8">
        <v>45252</v>
      </c>
      <c r="B1057" s="3">
        <f>[1]F30!B1057</f>
        <v>4768</v>
      </c>
      <c r="C1057" s="3">
        <f>[1]F30!C1057</f>
        <v>6048</v>
      </c>
      <c r="D1057" s="3">
        <f>[1]F30!D1057</f>
        <v>39204</v>
      </c>
      <c r="E1057" s="3">
        <f>[1]F30!E1057</f>
        <v>5933</v>
      </c>
      <c r="F1057" s="3">
        <f>[1]F30!F1057</f>
        <v>673</v>
      </c>
      <c r="G1057" s="3">
        <f>[1]F30!G1057</f>
        <v>510</v>
      </c>
      <c r="H1057" s="3">
        <f>[1]F30!H1057</f>
        <v>165558.43520000001</v>
      </c>
      <c r="I1057" s="11">
        <f>[1]F30!I1057</f>
        <v>236.79856573082662</v>
      </c>
      <c r="J1057" s="11">
        <f>[1]F30!J1057</f>
        <v>35.836289421512966</v>
      </c>
      <c r="K1057" s="11">
        <f>[1]F30!K1057</f>
        <v>4.0650299647190673</v>
      </c>
      <c r="L1057" s="11">
        <f>[1]F30!L1057</f>
        <v>3.0804833313621458</v>
      </c>
    </row>
    <row r="1058" spans="1:12" x14ac:dyDescent="0.3">
      <c r="A1058" s="8">
        <v>45253</v>
      </c>
      <c r="B1058" s="3">
        <f>[1]F30!B1058</f>
        <v>2384</v>
      </c>
      <c r="C1058" s="3">
        <f>[1]F30!C1058</f>
        <v>5618</v>
      </c>
      <c r="D1058" s="3">
        <f>[1]F30!D1058</f>
        <v>37296</v>
      </c>
      <c r="E1058" s="3">
        <f>[1]F30!E1058</f>
        <v>6197</v>
      </c>
      <c r="F1058" s="3">
        <f>[1]F30!F1058</f>
        <v>694</v>
      </c>
      <c r="G1058" s="3">
        <f>[1]F30!G1058</f>
        <v>638</v>
      </c>
      <c r="H1058" s="3">
        <f>[1]F30!H1058</f>
        <v>148896.99839999998</v>
      </c>
      <c r="I1058" s="11">
        <f>[1]F30!I1058</f>
        <v>250.4818794251799</v>
      </c>
      <c r="J1058" s="11">
        <f>[1]F30!J1058</f>
        <v>41.619374914141993</v>
      </c>
      <c r="K1058" s="11">
        <f>[1]F30!K1058</f>
        <v>4.6609401630489833</v>
      </c>
      <c r="L1058" s="11">
        <f>[1]F30!L1058</f>
        <v>4.2848412449931574</v>
      </c>
    </row>
    <row r="1059" spans="1:12" x14ac:dyDescent="0.3">
      <c r="A1059" s="8">
        <v>45254</v>
      </c>
      <c r="B1059" s="3">
        <f>[1]F30!B1059</f>
        <v>3032</v>
      </c>
      <c r="C1059" s="3">
        <f>[1]F30!C1059</f>
        <v>5646</v>
      </c>
      <c r="D1059" s="3">
        <f>[1]F30!D1059</f>
        <v>35568</v>
      </c>
      <c r="E1059" s="3">
        <f>[1]F30!E1059</f>
        <v>5772</v>
      </c>
      <c r="F1059" s="3">
        <f>[1]F30!F1059</f>
        <v>691</v>
      </c>
      <c r="G1059" s="3">
        <f>[1]F30!G1059</f>
        <v>573</v>
      </c>
      <c r="H1059" s="3">
        <f>[1]F30!H1059</f>
        <v>175006.99839999998</v>
      </c>
      <c r="I1059" s="11">
        <f>[1]F30!I1059</f>
        <v>203.23758664042091</v>
      </c>
      <c r="J1059" s="11">
        <f>[1]F30!J1059</f>
        <v>32.981538182875326</v>
      </c>
      <c r="K1059" s="11">
        <f>[1]F30!K1059</f>
        <v>3.9484135281300845</v>
      </c>
      <c r="L1059" s="11">
        <f>[1]F30!L1059</f>
        <v>3.2741547780297227</v>
      </c>
    </row>
    <row r="1060" spans="1:12" x14ac:dyDescent="0.3">
      <c r="A1060" s="8">
        <v>45255</v>
      </c>
      <c r="B1060" s="3">
        <f>[1]F30!B1060</f>
        <v>2592</v>
      </c>
      <c r="C1060" s="3">
        <f>[1]F30!C1060</f>
        <v>4950</v>
      </c>
      <c r="D1060" s="3">
        <f>[1]F30!D1060</f>
        <v>23796</v>
      </c>
      <c r="E1060" s="3">
        <f>[1]F30!E1060</f>
        <v>3266</v>
      </c>
      <c r="F1060" s="3">
        <f>[1]F30!F1060</f>
        <v>498</v>
      </c>
      <c r="G1060" s="3">
        <f>[1]F30!G1060</f>
        <v>463</v>
      </c>
      <c r="H1060" s="3">
        <f>[1]F30!H1060</f>
        <v>24884.551599999999</v>
      </c>
      <c r="I1060" s="11">
        <f>[1]F30!I1060</f>
        <v>956.25592867825685</v>
      </c>
      <c r="J1060" s="11">
        <f>[1]F30!J1060</f>
        <v>131.24608602551632</v>
      </c>
      <c r="K1060" s="11">
        <f>[1]F30!K1060</f>
        <v>20.012416056554539</v>
      </c>
      <c r="L1060" s="11">
        <f>[1]F30!L1060</f>
        <v>18.60592095217822</v>
      </c>
    </row>
    <row r="1061" spans="1:12" x14ac:dyDescent="0.3">
      <c r="A1061" s="8">
        <v>45256</v>
      </c>
      <c r="B1061" s="3">
        <f>[1]F30!B1061</f>
        <v>1520</v>
      </c>
      <c r="C1061" s="3">
        <f>[1]F30!C1061</f>
        <v>5904</v>
      </c>
      <c r="D1061" s="3">
        <f>[1]F30!D1061</f>
        <v>16812</v>
      </c>
      <c r="E1061" s="3">
        <f>[1]F30!E1061</f>
        <v>2823</v>
      </c>
      <c r="F1061" s="3">
        <f>[1]F30!F1061</f>
        <v>238</v>
      </c>
      <c r="G1061" s="3">
        <f>[1]F30!G1061</f>
        <v>315</v>
      </c>
      <c r="H1061" s="3">
        <f>[1]F30!H1061</f>
        <v>46720</v>
      </c>
      <c r="I1061" s="11">
        <f>[1]F30!I1061</f>
        <v>359.84589041095887</v>
      </c>
      <c r="J1061" s="11">
        <f>[1]F30!J1061</f>
        <v>60.423801369863014</v>
      </c>
      <c r="K1061" s="11">
        <f>[1]F30!K1061</f>
        <v>5.0941780821917808</v>
      </c>
      <c r="L1061" s="11">
        <f>[1]F30!L1061</f>
        <v>6.7422945205479454</v>
      </c>
    </row>
    <row r="1062" spans="1:12" x14ac:dyDescent="0.3">
      <c r="A1062" s="8">
        <v>45257</v>
      </c>
      <c r="B1062" s="3">
        <f>[1]F30!B1062</f>
        <v>3520</v>
      </c>
      <c r="C1062" s="3">
        <f>[1]F30!C1062</f>
        <v>5494</v>
      </c>
      <c r="D1062" s="3">
        <f>[1]F30!D1062</f>
        <v>33480</v>
      </c>
      <c r="E1062" s="3">
        <f>[1]F30!E1062</f>
        <v>6685</v>
      </c>
      <c r="F1062" s="3">
        <f>[1]F30!F1062</f>
        <v>585</v>
      </c>
      <c r="G1062" s="3">
        <f>[1]F30!G1062</f>
        <v>457</v>
      </c>
      <c r="H1062" s="3">
        <f>[1]F30!H1062</f>
        <v>62903</v>
      </c>
      <c r="I1062" s="11">
        <f>[1]F30!I1062</f>
        <v>532.24806448023139</v>
      </c>
      <c r="J1062" s="11">
        <f>[1]F30!J1062</f>
        <v>106.27474047342734</v>
      </c>
      <c r="K1062" s="11">
        <f>[1]F30!K1062</f>
        <v>9.3000333847352277</v>
      </c>
      <c r="L1062" s="11">
        <f>[1]F30!L1062</f>
        <v>7.2651542851692286</v>
      </c>
    </row>
    <row r="1063" spans="1:12" x14ac:dyDescent="0.3">
      <c r="A1063" s="8">
        <v>45258</v>
      </c>
      <c r="B1063" s="3">
        <f>[1]F30!B1063</f>
        <v>4088</v>
      </c>
      <c r="C1063" s="3">
        <f>[1]F30!C1063</f>
        <v>6052</v>
      </c>
      <c r="D1063" s="3">
        <f>[1]F30!D1063</f>
        <v>42264</v>
      </c>
      <c r="E1063" s="3">
        <f>[1]F30!E1063</f>
        <v>6635</v>
      </c>
      <c r="F1063" s="3">
        <f>[1]F30!F1063</f>
        <v>702</v>
      </c>
      <c r="G1063" s="3">
        <f>[1]F30!G1063</f>
        <v>559</v>
      </c>
      <c r="H1063" s="3">
        <f>[1]F30!H1063</f>
        <v>182462.60759999999</v>
      </c>
      <c r="I1063" s="11">
        <f>[1]F30!I1063</f>
        <v>231.63102049189393</v>
      </c>
      <c r="J1063" s="11">
        <f>[1]F30!J1063</f>
        <v>36.363614919641215</v>
      </c>
      <c r="K1063" s="11">
        <f>[1]F30!K1063</f>
        <v>3.8473636282725141</v>
      </c>
      <c r="L1063" s="11">
        <f>[1]F30!L1063</f>
        <v>3.0636414076984835</v>
      </c>
    </row>
    <row r="1064" spans="1:12" x14ac:dyDescent="0.3">
      <c r="A1064" s="8">
        <v>45259</v>
      </c>
      <c r="B1064" s="3">
        <f>[1]F30!B1064</f>
        <v>4424</v>
      </c>
      <c r="C1064" s="3">
        <f>[1]F30!C1064</f>
        <v>5566</v>
      </c>
      <c r="D1064" s="3">
        <f>[1]F30!D1064</f>
        <v>39312</v>
      </c>
      <c r="E1064" s="3">
        <f>[1]F30!E1064</f>
        <v>6326</v>
      </c>
      <c r="F1064" s="3">
        <f>[1]F30!F1064</f>
        <v>697</v>
      </c>
      <c r="G1064" s="3">
        <f>[1]F30!G1064</f>
        <v>646</v>
      </c>
      <c r="H1064" s="3">
        <f>[1]F30!H1064</f>
        <v>172763.43520000001</v>
      </c>
      <c r="I1064" s="11">
        <f>[1]F30!I1064</f>
        <v>227.54814960984291</v>
      </c>
      <c r="J1064" s="11">
        <f>[1]F30!J1064</f>
        <v>36.616544424905022</v>
      </c>
      <c r="K1064" s="11">
        <f>[1]F30!K1064</f>
        <v>4.0344185052416695</v>
      </c>
      <c r="L1064" s="11">
        <f>[1]F30!L1064</f>
        <v>3.739217151199596</v>
      </c>
    </row>
    <row r="1065" spans="1:12" x14ac:dyDescent="0.3">
      <c r="A1065" s="8">
        <v>45260</v>
      </c>
      <c r="B1065" s="3">
        <f>[1]F30!B1065</f>
        <v>3128</v>
      </c>
      <c r="C1065" s="3">
        <f>[1]F30!C1065</f>
        <v>5720</v>
      </c>
      <c r="D1065" s="3">
        <f>[1]F30!D1065</f>
        <v>35424</v>
      </c>
      <c r="E1065" s="3">
        <f>[1]F30!E1065</f>
        <v>5248</v>
      </c>
      <c r="F1065" s="3">
        <f>[1]F30!F1065</f>
        <v>579</v>
      </c>
      <c r="G1065" s="3">
        <f>[1]F30!G1065</f>
        <v>506</v>
      </c>
      <c r="H1065" s="3">
        <f>[1]F30!H1065</f>
        <v>168141.67720000001</v>
      </c>
      <c r="I1065" s="11">
        <f>[1]F30!I1065</f>
        <v>210.67947334594567</v>
      </c>
      <c r="J1065" s="11">
        <f>[1]F30!J1065</f>
        <v>31.211773829028985</v>
      </c>
      <c r="K1065" s="11">
        <f>[1]F30!K1065</f>
        <v>3.4435245897499587</v>
      </c>
      <c r="L1065" s="11">
        <f>[1]F30!L1065</f>
        <v>3.0093669126312248</v>
      </c>
    </row>
    <row r="1066" spans="1:12" x14ac:dyDescent="0.3">
      <c r="A1066" s="8">
        <v>45261</v>
      </c>
      <c r="B1066" s="3">
        <f>[1]F30!B1066</f>
        <v>2880</v>
      </c>
      <c r="C1066" s="3">
        <f>[1]F30!C1066</f>
        <v>4674</v>
      </c>
      <c r="D1066" s="3">
        <f>[1]F30!D1066</f>
        <v>27792</v>
      </c>
      <c r="E1066" s="3">
        <f>[1]F30!E1066</f>
        <v>5841</v>
      </c>
      <c r="F1066" s="3">
        <f>[1]F30!F1066</f>
        <v>516</v>
      </c>
      <c r="G1066" s="3">
        <f>[1]F30!G1066</f>
        <v>405</v>
      </c>
      <c r="H1066" s="3">
        <f>[1]F30!H1066</f>
        <v>78665.4712</v>
      </c>
      <c r="I1066" s="11">
        <f>[1]F30!I1066</f>
        <v>353.29350445688294</v>
      </c>
      <c r="J1066" s="11">
        <f>[1]F30!J1066</f>
        <v>74.251128365452416</v>
      </c>
      <c r="K1066" s="11">
        <f>[1]F30!K1066</f>
        <v>6.5594217148730429</v>
      </c>
      <c r="L1066" s="11">
        <f>[1]F30!L1066</f>
        <v>5.1483833227201208</v>
      </c>
    </row>
    <row r="1067" spans="1:12" x14ac:dyDescent="0.3">
      <c r="A1067" s="8">
        <v>45262</v>
      </c>
      <c r="B1067" s="3">
        <f>[1]F30!B1067</f>
        <v>2352</v>
      </c>
      <c r="C1067" s="3">
        <f>[1]F30!C1067</f>
        <v>4608</v>
      </c>
      <c r="D1067" s="3">
        <f>[1]F30!D1067</f>
        <v>19008</v>
      </c>
      <c r="E1067" s="3">
        <f>[1]F30!E1067</f>
        <v>3285</v>
      </c>
      <c r="F1067" s="3">
        <f>[1]F30!F1067</f>
        <v>396</v>
      </c>
      <c r="G1067" s="3">
        <f>[1]F30!G1067</f>
        <v>416</v>
      </c>
      <c r="H1067" s="3">
        <f>[1]F30!H1067</f>
        <v>147351.17079999999</v>
      </c>
      <c r="I1067" s="11">
        <f>[1]F30!I1067</f>
        <v>128.9979570355745</v>
      </c>
      <c r="J1067" s="11">
        <f>[1]F30!J1067</f>
        <v>22.293681021773054</v>
      </c>
      <c r="K1067" s="11">
        <f>[1]F30!K1067</f>
        <v>2.6874574382411356</v>
      </c>
      <c r="L1067" s="11">
        <f>[1]F30!L1067</f>
        <v>2.8231876118896779</v>
      </c>
    </row>
    <row r="1068" spans="1:12" x14ac:dyDescent="0.3">
      <c r="A1068" s="8">
        <v>45263</v>
      </c>
      <c r="B1068" s="3">
        <f>[1]F30!B1068</f>
        <v>1440</v>
      </c>
      <c r="C1068" s="3">
        <f>[1]F30!C1068</f>
        <v>4739</v>
      </c>
      <c r="D1068" s="3">
        <f>[1]F30!D1068</f>
        <v>17460</v>
      </c>
      <c r="E1068" s="3">
        <f>[1]F30!E1068</f>
        <v>3230</v>
      </c>
      <c r="F1068" s="3">
        <f>[1]F30!F1068</f>
        <v>293</v>
      </c>
      <c r="G1068" s="3">
        <f>[1]F30!G1068</f>
        <v>274</v>
      </c>
      <c r="H1068" s="3">
        <f>[1]F30!H1068</f>
        <v>74150</v>
      </c>
      <c r="I1068" s="11">
        <f>[1]F30!I1068</f>
        <v>235.46864463924479</v>
      </c>
      <c r="J1068" s="11">
        <f>[1]F30!J1068</f>
        <v>43.560350640593391</v>
      </c>
      <c r="K1068" s="11">
        <f>[1]F30!K1068</f>
        <v>3.9514497639919082</v>
      </c>
      <c r="L1068" s="11">
        <f>[1]F30!L1068</f>
        <v>3.695212407282535</v>
      </c>
    </row>
    <row r="1069" spans="1:12" x14ac:dyDescent="0.3">
      <c r="A1069" s="8">
        <v>45264</v>
      </c>
      <c r="B1069" s="3">
        <f>[1]F30!B1069</f>
        <v>2272</v>
      </c>
      <c r="C1069" s="3">
        <f>[1]F30!C1069</f>
        <v>5776</v>
      </c>
      <c r="D1069" s="3">
        <f>[1]F30!D1069</f>
        <v>34380</v>
      </c>
      <c r="E1069" s="3">
        <f>[1]F30!E1069</f>
        <v>6436</v>
      </c>
      <c r="F1069" s="3">
        <f>[1]F30!F1069</f>
        <v>602</v>
      </c>
      <c r="G1069" s="3">
        <f>[1]F30!G1069</f>
        <v>476</v>
      </c>
      <c r="H1069" s="3">
        <f>[1]F30!H1069</f>
        <v>47951</v>
      </c>
      <c r="I1069" s="11">
        <f>[1]F30!I1069</f>
        <v>716.9819190423558</v>
      </c>
      <c r="J1069" s="11">
        <f>[1]F30!J1069</f>
        <v>134.22034994056435</v>
      </c>
      <c r="K1069" s="11">
        <f>[1]F30!K1069</f>
        <v>12.554482701090697</v>
      </c>
      <c r="L1069" s="11">
        <f>[1]F30!L1069</f>
        <v>9.9268002752810158</v>
      </c>
    </row>
    <row r="1070" spans="1:12" x14ac:dyDescent="0.3">
      <c r="A1070" s="8">
        <v>45265</v>
      </c>
      <c r="B1070" s="3">
        <f>[1]F30!B1070</f>
        <v>4368</v>
      </c>
      <c r="C1070" s="3">
        <f>[1]F30!C1070</f>
        <v>5680</v>
      </c>
      <c r="D1070" s="3">
        <f>[1]F30!D1070</f>
        <v>41292</v>
      </c>
      <c r="E1070" s="3">
        <f>[1]F30!E1070</f>
        <v>6504</v>
      </c>
      <c r="F1070" s="3">
        <f>[1]F30!F1070</f>
        <v>645</v>
      </c>
      <c r="G1070" s="3">
        <f>[1]F30!G1070</f>
        <v>518</v>
      </c>
      <c r="H1070" s="3">
        <f>[1]F30!H1070</f>
        <v>166431.99839999998</v>
      </c>
      <c r="I1070" s="11">
        <f>[1]F30!I1070</f>
        <v>248.10132905307952</v>
      </c>
      <c r="J1070" s="11">
        <f>[1]F30!J1070</f>
        <v>39.079023640444376</v>
      </c>
      <c r="K1070" s="11">
        <f>[1]F30!K1070</f>
        <v>3.87545668021012</v>
      </c>
      <c r="L1070" s="11">
        <f>[1]F30!L1070</f>
        <v>3.1123822641067327</v>
      </c>
    </row>
    <row r="1071" spans="1:12" x14ac:dyDescent="0.3">
      <c r="A1071" s="8">
        <v>45266</v>
      </c>
      <c r="B1071" s="3">
        <f>[1]F30!B1071</f>
        <v>3157</v>
      </c>
      <c r="C1071" s="3">
        <f>[1]F30!C1071</f>
        <v>5728</v>
      </c>
      <c r="D1071" s="3">
        <f>[1]F30!D1071</f>
        <v>36792</v>
      </c>
      <c r="E1071" s="3">
        <f>[1]F30!E1071</f>
        <v>6351</v>
      </c>
      <c r="F1071" s="3">
        <f>[1]F30!F1071</f>
        <v>618</v>
      </c>
      <c r="G1071" s="3">
        <f>[1]F30!G1071</f>
        <v>548</v>
      </c>
      <c r="H1071" s="3">
        <f>[1]F30!H1071</f>
        <v>163617.826</v>
      </c>
      <c r="I1071" s="11">
        <f>[1]F30!I1071</f>
        <v>224.86547401014849</v>
      </c>
      <c r="J1071" s="11">
        <f>[1]F30!J1071</f>
        <v>38.81606396603754</v>
      </c>
      <c r="K1071" s="11">
        <f>[1]F30!K1071</f>
        <v>3.7770945569219334</v>
      </c>
      <c r="L1071" s="11">
        <f>[1]F30!L1071</f>
        <v>3.3492683126103877</v>
      </c>
    </row>
    <row r="1072" spans="1:12" x14ac:dyDescent="0.3">
      <c r="A1072" s="8">
        <v>45267</v>
      </c>
      <c r="B1072" s="3">
        <f>[1]F30!B1072</f>
        <v>3033</v>
      </c>
      <c r="C1072" s="3">
        <f>[1]F30!C1072</f>
        <v>5992</v>
      </c>
      <c r="D1072" s="3">
        <f>[1]F30!D1072</f>
        <v>40824</v>
      </c>
      <c r="E1072" s="3">
        <f>[1]F30!E1072</f>
        <v>5866</v>
      </c>
      <c r="F1072" s="3">
        <f>[1]F30!F1072</f>
        <v>570</v>
      </c>
      <c r="G1072" s="3">
        <f>[1]F30!G1072</f>
        <v>530</v>
      </c>
      <c r="H1072" s="3">
        <f>[1]F30!H1072</f>
        <v>106069.28719999999</v>
      </c>
      <c r="I1072" s="11">
        <f>[1]F30!I1072</f>
        <v>384.88049724538928</v>
      </c>
      <c r="J1072" s="11">
        <f>[1]F30!J1072</f>
        <v>55.303473369622125</v>
      </c>
      <c r="K1072" s="11">
        <f>[1]F30!K1072</f>
        <v>5.3738458610099915</v>
      </c>
      <c r="L1072" s="11">
        <f>[1]F30!L1072</f>
        <v>4.9967338707636761</v>
      </c>
    </row>
    <row r="1073" spans="1:12" x14ac:dyDescent="0.3">
      <c r="A1073" s="8">
        <v>45268</v>
      </c>
      <c r="B1073" s="3">
        <f>[1]F30!B1073</f>
        <v>2696</v>
      </c>
      <c r="C1073" s="3">
        <f>[1]F30!C1073</f>
        <v>5032</v>
      </c>
      <c r="D1073" s="3">
        <f>[1]F30!D1073</f>
        <v>30924</v>
      </c>
      <c r="E1073" s="3">
        <f>[1]F30!E1073</f>
        <v>5290</v>
      </c>
      <c r="F1073" s="3">
        <f>[1]F30!F1073</f>
        <v>530</v>
      </c>
      <c r="G1073" s="3">
        <f>[1]F30!G1073</f>
        <v>403</v>
      </c>
      <c r="H1073" s="3">
        <f>[1]F30!H1073</f>
        <v>154694.38919999998</v>
      </c>
      <c r="I1073" s="11">
        <f>[1]F30!I1073</f>
        <v>199.90382430754642</v>
      </c>
      <c r="J1073" s="11">
        <f>[1]F30!J1073</f>
        <v>34.196456816288979</v>
      </c>
      <c r="K1073" s="11">
        <f>[1]F30!K1073</f>
        <v>3.4261100401953044</v>
      </c>
      <c r="L1073" s="11">
        <f>[1]F30!L1073</f>
        <v>2.6051365022617126</v>
      </c>
    </row>
    <row r="1074" spans="1:12" x14ac:dyDescent="0.3">
      <c r="A1074" s="8">
        <v>45269</v>
      </c>
      <c r="B1074" s="3">
        <f>[1]F30!B1074</f>
        <v>2224</v>
      </c>
      <c r="C1074" s="3">
        <f>[1]F30!C1074</f>
        <v>5062</v>
      </c>
      <c r="D1074" s="3">
        <f>[1]F30!D1074</f>
        <v>22896</v>
      </c>
      <c r="E1074" s="3">
        <f>[1]F30!E1074</f>
        <v>2915</v>
      </c>
      <c r="F1074" s="3">
        <f>[1]F30!F1074</f>
        <v>254</v>
      </c>
      <c r="G1074" s="3">
        <f>[1]F30!G1074</f>
        <v>305</v>
      </c>
      <c r="H1074" s="3">
        <f>[1]F30!H1074</f>
        <v>68456.630799999999</v>
      </c>
      <c r="I1074" s="11">
        <f>[1]F30!I1074</f>
        <v>334.45993079752913</v>
      </c>
      <c r="J1074" s="11">
        <f>[1]F30!J1074</f>
        <v>42.581704152463203</v>
      </c>
      <c r="K1074" s="11">
        <f>[1]F30!K1074</f>
        <v>3.71037833781326</v>
      </c>
      <c r="L1074" s="11">
        <f>[1]F30!L1074</f>
        <v>4.4553755631222218</v>
      </c>
    </row>
    <row r="1075" spans="1:12" x14ac:dyDescent="0.3">
      <c r="A1075" s="8">
        <v>45270</v>
      </c>
      <c r="B1075" s="3">
        <f>[1]F30!B1075</f>
        <v>1424</v>
      </c>
      <c r="C1075" s="3">
        <f>[1]F30!C1075</f>
        <v>4416</v>
      </c>
      <c r="D1075" s="3">
        <f>[1]F30!D1075</f>
        <v>15948</v>
      </c>
      <c r="E1075" s="3">
        <f>[1]F30!E1075</f>
        <v>2969</v>
      </c>
      <c r="F1075" s="3">
        <f>[1]F30!F1075</f>
        <v>201</v>
      </c>
      <c r="G1075" s="3">
        <f>[1]F30!G1075</f>
        <v>183</v>
      </c>
      <c r="H1075" s="3">
        <f>[1]F30!H1075</f>
        <v>41320</v>
      </c>
      <c r="I1075" s="11">
        <f>[1]F30!I1075</f>
        <v>385.96321393998062</v>
      </c>
      <c r="J1075" s="11">
        <f>[1]F30!J1075</f>
        <v>71.853823814133591</v>
      </c>
      <c r="K1075" s="11">
        <f>[1]F30!K1075</f>
        <v>4.8644724104549857</v>
      </c>
      <c r="L1075" s="11">
        <f>[1]F30!L1075</f>
        <v>4.4288480154888674</v>
      </c>
    </row>
    <row r="1076" spans="1:12" x14ac:dyDescent="0.3">
      <c r="A1076" s="8">
        <v>45271</v>
      </c>
      <c r="B1076" s="3">
        <f>[1]F30!B1076</f>
        <v>2024</v>
      </c>
      <c r="C1076" s="3">
        <f>[1]F30!C1076</f>
        <v>5940</v>
      </c>
      <c r="D1076" s="3">
        <f>[1]F30!D1076</f>
        <v>34164</v>
      </c>
      <c r="E1076" s="3">
        <f>[1]F30!E1076</f>
        <v>5955</v>
      </c>
      <c r="F1076" s="3">
        <f>[1]F30!F1076</f>
        <v>508</v>
      </c>
      <c r="G1076" s="3">
        <f>[1]F30!G1076</f>
        <v>360</v>
      </c>
      <c r="H1076" s="3">
        <f>[1]F30!H1076</f>
        <v>37026</v>
      </c>
      <c r="I1076" s="11">
        <f>[1]F30!I1076</f>
        <v>922.70296548371414</v>
      </c>
      <c r="J1076" s="11">
        <f>[1]F30!J1076</f>
        <v>160.83292821260736</v>
      </c>
      <c r="K1076" s="11">
        <f>[1]F30!K1076</f>
        <v>13.720088586398747</v>
      </c>
      <c r="L1076" s="11">
        <f>[1]F30!L1076</f>
        <v>9.7228974234321832</v>
      </c>
    </row>
    <row r="1077" spans="1:12" x14ac:dyDescent="0.3">
      <c r="A1077" s="8">
        <v>45272</v>
      </c>
      <c r="B1077" s="3">
        <f>[1]F30!B1077</f>
        <v>3664</v>
      </c>
      <c r="C1077" s="3">
        <f>[1]F30!C1077</f>
        <v>6240</v>
      </c>
      <c r="D1077" s="3">
        <f>[1]F30!D1077</f>
        <v>39276</v>
      </c>
      <c r="E1077" s="3">
        <f>[1]F30!E1077</f>
        <v>4890</v>
      </c>
      <c r="F1077" s="3">
        <f>[1]F30!F1077</f>
        <v>533</v>
      </c>
      <c r="G1077" s="3">
        <f>[1]F30!G1077</f>
        <v>508</v>
      </c>
      <c r="H1077" s="3">
        <f>[1]F30!H1077</f>
        <v>172098.58439999999</v>
      </c>
      <c r="I1077" s="11">
        <f>[1]F30!I1077</f>
        <v>228.21803059525922</v>
      </c>
      <c r="J1077" s="11">
        <f>[1]F30!J1077</f>
        <v>28.413946675089559</v>
      </c>
      <c r="K1077" s="11">
        <f>[1]F30!K1077</f>
        <v>3.0970620813543426</v>
      </c>
      <c r="L1077" s="11">
        <f>[1]F30!L1077</f>
        <v>2.9517965053058277</v>
      </c>
    </row>
    <row r="1078" spans="1:12" x14ac:dyDescent="0.3">
      <c r="A1078" s="8">
        <v>45273</v>
      </c>
      <c r="B1078" s="3">
        <f>[1]F30!B1078</f>
        <v>3992</v>
      </c>
      <c r="C1078" s="3">
        <f>[1]F30!C1078</f>
        <v>6584</v>
      </c>
      <c r="D1078" s="3">
        <f>[1]F30!D1078</f>
        <v>37224</v>
      </c>
      <c r="E1078" s="3">
        <f>[1]F30!E1078</f>
        <v>4473</v>
      </c>
      <c r="F1078" s="3">
        <f>[1]F30!F1078</f>
        <v>441</v>
      </c>
      <c r="G1078" s="3">
        <f>[1]F30!G1078</f>
        <v>352</v>
      </c>
      <c r="H1078" s="3">
        <f>[1]F30!H1078</f>
        <v>72761</v>
      </c>
      <c r="I1078" s="11">
        <f>[1]F30!I1078</f>
        <v>511.59274886271487</v>
      </c>
      <c r="J1078" s="11">
        <f>[1]F30!J1078</f>
        <v>61.47524085705254</v>
      </c>
      <c r="K1078" s="11">
        <f>[1]F30!K1078</f>
        <v>6.0609392394277153</v>
      </c>
      <c r="L1078" s="11">
        <f>[1]F30!L1078</f>
        <v>4.8377564904275641</v>
      </c>
    </row>
    <row r="1079" spans="1:12" x14ac:dyDescent="0.3">
      <c r="A1079" s="8">
        <v>45274</v>
      </c>
      <c r="B1079" s="3">
        <f>[1]F30!B1079</f>
        <v>5024</v>
      </c>
      <c r="C1079" s="3">
        <f>[1]F30!C1079</f>
        <v>6480</v>
      </c>
      <c r="D1079" s="3">
        <f>[1]F30!D1079</f>
        <v>39744</v>
      </c>
      <c r="E1079" s="3">
        <f>[1]F30!E1079</f>
        <v>4758</v>
      </c>
      <c r="F1079" s="3">
        <f>[1]F30!F1079</f>
        <v>470</v>
      </c>
      <c r="G1079" s="3">
        <f>[1]F30!G1079</f>
        <v>390</v>
      </c>
      <c r="H1079" s="3">
        <f>[1]F30!H1079</f>
        <v>58531</v>
      </c>
      <c r="I1079" s="11">
        <f>[1]F30!I1079</f>
        <v>679.02479028207279</v>
      </c>
      <c r="J1079" s="11">
        <f>[1]F30!J1079</f>
        <v>81.290256445302489</v>
      </c>
      <c r="K1079" s="11">
        <f>[1]F30!K1079</f>
        <v>8.0299328560933532</v>
      </c>
      <c r="L1079" s="11">
        <f>[1]F30!L1079</f>
        <v>6.6631357742051227</v>
      </c>
    </row>
    <row r="1080" spans="1:12" x14ac:dyDescent="0.3">
      <c r="A1080" s="8">
        <v>45275</v>
      </c>
      <c r="B1080" s="3">
        <f>[1]F30!B1080</f>
        <v>3324</v>
      </c>
      <c r="C1080" s="3">
        <f>[1]F30!C1080</f>
        <v>5672</v>
      </c>
      <c r="D1080" s="3">
        <f>[1]F30!D1080</f>
        <v>37404</v>
      </c>
      <c r="E1080" s="3">
        <f>[1]F30!E1080</f>
        <v>6368</v>
      </c>
      <c r="F1080" s="3">
        <f>[1]F30!F1080</f>
        <v>571</v>
      </c>
      <c r="G1080" s="3">
        <f>[1]F30!G1080</f>
        <v>407</v>
      </c>
      <c r="H1080" s="3">
        <f>[1]F30!H1080</f>
        <v>95990</v>
      </c>
      <c r="I1080" s="11">
        <f>[1]F30!I1080</f>
        <v>389.66559016564224</v>
      </c>
      <c r="J1080" s="11">
        <f>[1]F30!J1080</f>
        <v>66.340243775393276</v>
      </c>
      <c r="K1080" s="11">
        <f>[1]F30!K1080</f>
        <v>5.9485363058651943</v>
      </c>
      <c r="L1080" s="11">
        <f>[1]F30!L1080</f>
        <v>4.2400250026044377</v>
      </c>
    </row>
    <row r="1081" spans="1:12" x14ac:dyDescent="0.3">
      <c r="A1081" s="8">
        <v>45276</v>
      </c>
      <c r="B1081" s="3">
        <f>[1]F30!B1081</f>
        <v>2408</v>
      </c>
      <c r="C1081" s="3">
        <f>[1]F30!C1081</f>
        <v>5286</v>
      </c>
      <c r="D1081" s="3">
        <f>[1]F30!D1081</f>
        <v>23076</v>
      </c>
      <c r="E1081" s="3">
        <f>[1]F30!E1081</f>
        <v>3177</v>
      </c>
      <c r="F1081" s="3">
        <f>[1]F30!F1081</f>
        <v>310</v>
      </c>
      <c r="G1081" s="3">
        <f>[1]F30!G1081</f>
        <v>332</v>
      </c>
      <c r="H1081" s="3">
        <f>[1]F30!H1081</f>
        <v>83249.308799999999</v>
      </c>
      <c r="I1081" s="11">
        <f>[1]F30!I1081</f>
        <v>277.1914906277276</v>
      </c>
      <c r="J1081" s="11">
        <f>[1]F30!J1081</f>
        <v>38.16247901387981</v>
      </c>
      <c r="K1081" s="11">
        <f>[1]F30!K1081</f>
        <v>3.7237546409514453</v>
      </c>
      <c r="L1081" s="11">
        <f>[1]F30!L1081</f>
        <v>3.9880210993415477</v>
      </c>
    </row>
    <row r="1082" spans="1:12" x14ac:dyDescent="0.3">
      <c r="A1082" s="8">
        <v>45277</v>
      </c>
      <c r="B1082" s="3">
        <f>[1]F30!B1082</f>
        <v>1344</v>
      </c>
      <c r="C1082" s="3">
        <f>[1]F30!C1082</f>
        <v>4992</v>
      </c>
      <c r="D1082" s="3">
        <f>[1]F30!D1082</f>
        <v>17784</v>
      </c>
      <c r="E1082" s="3">
        <f>[1]F30!E1082</f>
        <v>3394</v>
      </c>
      <c r="F1082" s="3">
        <f>[1]F30!F1082</f>
        <v>366</v>
      </c>
      <c r="G1082" s="3">
        <f>[1]F30!G1082</f>
        <v>378</v>
      </c>
      <c r="H1082" s="3">
        <f>[1]F30!H1082</f>
        <v>36800</v>
      </c>
      <c r="I1082" s="11">
        <f>[1]F30!I1082</f>
        <v>483.26086956521743</v>
      </c>
      <c r="J1082" s="11">
        <f>[1]F30!J1082</f>
        <v>92.228260869565219</v>
      </c>
      <c r="K1082" s="11">
        <f>[1]F30!K1082</f>
        <v>9.945652173913043</v>
      </c>
      <c r="L1082" s="11">
        <f>[1]F30!L1082</f>
        <v>10.271739130434783</v>
      </c>
    </row>
    <row r="1083" spans="1:12" x14ac:dyDescent="0.3">
      <c r="A1083" s="8">
        <v>45278</v>
      </c>
      <c r="B1083" s="3">
        <f>[1]F30!B1083</f>
        <v>2336</v>
      </c>
      <c r="C1083" s="3">
        <f>[1]F30!C1083</f>
        <v>5882</v>
      </c>
      <c r="D1083" s="3">
        <f>[1]F30!D1083</f>
        <v>35280</v>
      </c>
      <c r="E1083" s="3">
        <f>[1]F30!E1083</f>
        <v>6999</v>
      </c>
      <c r="F1083" s="3">
        <f>[1]F30!F1083</f>
        <v>732</v>
      </c>
      <c r="G1083" s="3">
        <f>[1]F30!G1083</f>
        <v>538</v>
      </c>
      <c r="H1083" s="3">
        <f>[1]F30!H1083</f>
        <v>44497</v>
      </c>
      <c r="I1083" s="11">
        <f>[1]F30!I1083</f>
        <v>792.86244016450541</v>
      </c>
      <c r="J1083" s="11">
        <f>[1]F30!J1083</f>
        <v>157.29150279794143</v>
      </c>
      <c r="K1083" s="11">
        <f>[1]F30!K1083</f>
        <v>16.450547227903005</v>
      </c>
      <c r="L1083" s="11">
        <f>[1]F30!L1083</f>
        <v>12.090702744005213</v>
      </c>
    </row>
    <row r="1084" spans="1:12" x14ac:dyDescent="0.3">
      <c r="A1084" s="8">
        <v>45279</v>
      </c>
      <c r="B1084" s="3">
        <f>[1]F30!B1084</f>
        <v>5112</v>
      </c>
      <c r="C1084" s="3">
        <f>[1]F30!C1084</f>
        <v>5992</v>
      </c>
      <c r="D1084" s="3">
        <f>[1]F30!D1084</f>
        <v>41076</v>
      </c>
      <c r="E1084" s="3">
        <f>[1]F30!E1084</f>
        <v>7383</v>
      </c>
      <c r="F1084" s="3">
        <f>[1]F30!F1084</f>
        <v>699</v>
      </c>
      <c r="G1084" s="3">
        <f>[1]F30!G1084</f>
        <v>592</v>
      </c>
      <c r="H1084" s="3">
        <f>[1]F30!H1084</f>
        <v>215335.21679999999</v>
      </c>
      <c r="I1084" s="11">
        <f>[1]F30!I1084</f>
        <v>190.75374948144571</v>
      </c>
      <c r="J1084" s="11">
        <f>[1]F30!J1084</f>
        <v>34.28607781725372</v>
      </c>
      <c r="K1084" s="11">
        <f>[1]F30!K1084</f>
        <v>3.2461016381227616</v>
      </c>
      <c r="L1084" s="11">
        <f>[1]F30!L1084</f>
        <v>2.7492019596118382</v>
      </c>
    </row>
    <row r="1085" spans="1:12" x14ac:dyDescent="0.3">
      <c r="A1085" s="8">
        <v>45280</v>
      </c>
      <c r="B1085" s="3">
        <f>[1]F30!B1085</f>
        <v>5096</v>
      </c>
      <c r="C1085" s="3">
        <f>[1]F30!C1085</f>
        <v>5800</v>
      </c>
      <c r="D1085" s="3">
        <f>[1]F30!D1085</f>
        <v>43380</v>
      </c>
      <c r="E1085" s="3">
        <f>[1]F30!E1085</f>
        <v>7781</v>
      </c>
      <c r="F1085" s="3">
        <f>[1]F30!F1085</f>
        <v>784</v>
      </c>
      <c r="G1085" s="3">
        <f>[1]F30!G1085</f>
        <v>586</v>
      </c>
      <c r="H1085" s="3">
        <f>[1]F30!H1085</f>
        <v>225690.43520000001</v>
      </c>
      <c r="I1085" s="11">
        <f>[1]F30!I1085</f>
        <v>192.21018365956874</v>
      </c>
      <c r="J1085" s="11">
        <f>[1]F30!J1085</f>
        <v>34.476427825152243</v>
      </c>
      <c r="K1085" s="11">
        <f>[1]F30!K1085</f>
        <v>3.4737847853642667</v>
      </c>
      <c r="L1085" s="11">
        <f>[1]F30!L1085</f>
        <v>2.5964768931421687</v>
      </c>
    </row>
    <row r="1086" spans="1:12" x14ac:dyDescent="0.3">
      <c r="A1086" s="8">
        <v>45281</v>
      </c>
      <c r="B1086" s="3">
        <f>[1]F30!B1086</f>
        <v>3648</v>
      </c>
      <c r="C1086" s="3">
        <f>[1]F30!C1086</f>
        <v>6128</v>
      </c>
      <c r="D1086" s="3">
        <f>[1]F30!D1086</f>
        <v>41544</v>
      </c>
      <c r="E1086" s="3">
        <f>[1]F30!E1086</f>
        <v>7335</v>
      </c>
      <c r="F1086" s="3">
        <f>[1]F30!F1086</f>
        <v>697</v>
      </c>
      <c r="G1086" s="3">
        <f>[1]F30!G1086</f>
        <v>666</v>
      </c>
      <c r="H1086" s="3">
        <f>[1]F30!H1086</f>
        <v>210319.43520000001</v>
      </c>
      <c r="I1086" s="11">
        <f>[1]F30!I1086</f>
        <v>197.52810747373098</v>
      </c>
      <c r="J1086" s="11">
        <f>[1]F30!J1086</f>
        <v>34.87552157519297</v>
      </c>
      <c r="K1086" s="11">
        <f>[1]F30!K1086</f>
        <v>3.3140066173019087</v>
      </c>
      <c r="L1086" s="11">
        <f>[1]F30!L1086</f>
        <v>3.1666117749254967</v>
      </c>
    </row>
    <row r="1087" spans="1:12" x14ac:dyDescent="0.3">
      <c r="A1087" s="8">
        <v>45282</v>
      </c>
      <c r="B1087" s="3">
        <f>[1]F30!B1087</f>
        <v>2400</v>
      </c>
      <c r="C1087" s="3">
        <f>[1]F30!C1087</f>
        <v>5168</v>
      </c>
      <c r="D1087" s="3">
        <f>[1]F30!D1087</f>
        <v>38268</v>
      </c>
      <c r="E1087" s="3">
        <f>[1]F30!E1087</f>
        <v>6974</v>
      </c>
      <c r="F1087" s="3">
        <f>[1]F30!F1087</f>
        <v>526</v>
      </c>
      <c r="G1087" s="3">
        <f>[1]F30!G1087</f>
        <v>429</v>
      </c>
      <c r="H1087" s="3">
        <f>[1]F30!H1087</f>
        <v>159744.12479999999</v>
      </c>
      <c r="I1087" s="11">
        <f>[1]F30!I1087</f>
        <v>239.55810611446037</v>
      </c>
      <c r="J1087" s="11">
        <f>[1]F30!J1087</f>
        <v>43.657317655541092</v>
      </c>
      <c r="K1087" s="11">
        <f>[1]F30!K1087</f>
        <v>3.2927658570138538</v>
      </c>
      <c r="L1087" s="11">
        <f>[1]F30!L1087</f>
        <v>2.6855447769181433</v>
      </c>
    </row>
    <row r="1088" spans="1:12" x14ac:dyDescent="0.3">
      <c r="A1088" s="8">
        <v>45283</v>
      </c>
      <c r="B1088" s="3">
        <f>[1]F30!B1088</f>
        <v>1528</v>
      </c>
      <c r="C1088" s="3">
        <f>[1]F30!C1088</f>
        <v>4094</v>
      </c>
      <c r="D1088" s="3">
        <f>[1]F30!D1088</f>
        <v>25524</v>
      </c>
      <c r="E1088" s="3">
        <f>[1]F30!E1088</f>
        <v>4405</v>
      </c>
      <c r="F1088" s="3">
        <f>[1]F30!F1088</f>
        <v>435</v>
      </c>
      <c r="G1088" s="3">
        <f>[1]F30!G1088</f>
        <v>407</v>
      </c>
      <c r="H1088" s="3">
        <f>[1]F30!H1088</f>
        <v>103310.91799999999</v>
      </c>
      <c r="I1088" s="11">
        <f>[1]F30!I1088</f>
        <v>247.0600445153338</v>
      </c>
      <c r="J1088" s="11">
        <f>[1]F30!J1088</f>
        <v>42.638281464113987</v>
      </c>
      <c r="K1088" s="11">
        <f>[1]F30!K1088</f>
        <v>4.2105907915753891</v>
      </c>
      <c r="L1088" s="11">
        <f>[1]F30!L1088</f>
        <v>3.9395642578647889</v>
      </c>
    </row>
    <row r="1089" spans="1:12" x14ac:dyDescent="0.3">
      <c r="A1089" s="8">
        <v>45284</v>
      </c>
      <c r="B1089" s="3">
        <f>[1]F30!B1089</f>
        <v>1192</v>
      </c>
      <c r="C1089" s="3">
        <f>[1]F30!C1089</f>
        <v>4748</v>
      </c>
      <c r="D1089" s="3">
        <f>[1]F30!D1089</f>
        <v>15876</v>
      </c>
      <c r="E1089" s="3">
        <f>[1]F30!E1089</f>
        <v>3464</v>
      </c>
      <c r="F1089" s="3">
        <f>[1]F30!F1089</f>
        <v>289</v>
      </c>
      <c r="G1089" s="3">
        <f>[1]F30!G1089</f>
        <v>326</v>
      </c>
      <c r="H1089" s="3">
        <f>[1]F30!H1089</f>
        <v>47680</v>
      </c>
      <c r="I1089" s="11">
        <f>[1]F30!I1089</f>
        <v>332.96979865771812</v>
      </c>
      <c r="J1089" s="11">
        <f>[1]F30!J1089</f>
        <v>72.651006711409394</v>
      </c>
      <c r="K1089" s="11">
        <f>[1]F30!K1089</f>
        <v>6.0612416107382554</v>
      </c>
      <c r="L1089" s="11">
        <f>[1]F30!L1089</f>
        <v>6.8372483221476514</v>
      </c>
    </row>
    <row r="1090" spans="1:12" x14ac:dyDescent="0.3">
      <c r="A1090" s="8">
        <v>45285</v>
      </c>
      <c r="B1090" s="3">
        <f>[1]F30!B1090</f>
        <v>2464</v>
      </c>
      <c r="C1090" s="3">
        <f>[1]F30!C1090</f>
        <v>5776</v>
      </c>
      <c r="D1090" s="3">
        <f>[1]F30!D1090</f>
        <v>27324</v>
      </c>
      <c r="E1090" s="3">
        <f>[1]F30!E1090</f>
        <v>6068</v>
      </c>
      <c r="F1090" s="3">
        <f>[1]F30!F1090</f>
        <v>575</v>
      </c>
      <c r="G1090" s="3">
        <f>[1]F30!G1090</f>
        <v>441</v>
      </c>
      <c r="H1090" s="3">
        <f>[1]F30!H1090</f>
        <v>4739</v>
      </c>
      <c r="I1090" s="11">
        <f>[1]F30!I1090</f>
        <v>5765.7733699092632</v>
      </c>
      <c r="J1090" s="11">
        <f>[1]F30!J1090</f>
        <v>1280.4389111626926</v>
      </c>
      <c r="K1090" s="11">
        <f>[1]F30!K1090</f>
        <v>121.33361468664275</v>
      </c>
      <c r="L1090" s="11">
        <f>[1]F30!L1090</f>
        <v>93.057607090103403</v>
      </c>
    </row>
    <row r="1091" spans="1:12" x14ac:dyDescent="0.3">
      <c r="A1091" s="8">
        <v>45286</v>
      </c>
      <c r="B1091" s="3">
        <f>[1]F30!B1091</f>
        <v>3408</v>
      </c>
      <c r="C1091" s="3">
        <f>[1]F30!C1091</f>
        <v>6320</v>
      </c>
      <c r="D1091" s="3">
        <f>[1]F30!D1091</f>
        <v>36540</v>
      </c>
      <c r="E1091" s="3">
        <f>[1]F30!E1091</f>
        <v>7703</v>
      </c>
      <c r="F1091" s="3">
        <f>[1]F30!F1091</f>
        <v>732</v>
      </c>
      <c r="G1091" s="3">
        <f>[1]F30!G1091</f>
        <v>559</v>
      </c>
      <c r="H1091" s="3">
        <f>[1]F30!H1091</f>
        <v>190455.43520000001</v>
      </c>
      <c r="I1091" s="11">
        <f>[1]F30!I1091</f>
        <v>191.85590561712672</v>
      </c>
      <c r="J1091" s="11">
        <f>[1]F30!J1091</f>
        <v>40.445157114634029</v>
      </c>
      <c r="K1091" s="11">
        <f>[1]F30!K1091</f>
        <v>3.8434187988981057</v>
      </c>
      <c r="L1091" s="11">
        <f>[1]F30!L1091</f>
        <v>2.9350698204700012</v>
      </c>
    </row>
    <row r="1092" spans="1:12" x14ac:dyDescent="0.3">
      <c r="A1092" s="8">
        <v>45287</v>
      </c>
      <c r="B1092" s="3">
        <f>[1]F30!B1092</f>
        <v>4088</v>
      </c>
      <c r="C1092" s="3">
        <f>[1]F30!C1092</f>
        <v>6568</v>
      </c>
      <c r="D1092" s="3">
        <f>[1]F30!D1092</f>
        <v>45036</v>
      </c>
      <c r="E1092" s="3">
        <f>[1]F30!E1092</f>
        <v>7560</v>
      </c>
      <c r="F1092" s="3">
        <f>[1]F30!F1092</f>
        <v>778</v>
      </c>
      <c r="G1092" s="3">
        <f>[1]F30!G1092</f>
        <v>620</v>
      </c>
      <c r="H1092" s="3">
        <f>[1]F30!H1092</f>
        <v>202367.95240000001</v>
      </c>
      <c r="I1092" s="11">
        <f>[1]F30!I1092</f>
        <v>222.5451187596243</v>
      </c>
      <c r="J1092" s="11">
        <f>[1]F30!J1092</f>
        <v>37.357693796579618</v>
      </c>
      <c r="K1092" s="11">
        <f>[1]F30!K1092</f>
        <v>3.8444822452035639</v>
      </c>
      <c r="L1092" s="11">
        <f>[1]F30!L1092</f>
        <v>3.0637262108306036</v>
      </c>
    </row>
    <row r="1093" spans="1:12" x14ac:dyDescent="0.3">
      <c r="A1093" s="8">
        <v>45288</v>
      </c>
      <c r="B1093" s="3">
        <f>[1]F30!B1093</f>
        <v>4616</v>
      </c>
      <c r="C1093" s="3">
        <f>[1]F30!C1093</f>
        <v>6568</v>
      </c>
      <c r="D1093" s="3">
        <f>[1]F30!D1093</f>
        <v>42732</v>
      </c>
      <c r="E1093" s="3">
        <f>[1]F30!E1093</f>
        <v>6525</v>
      </c>
      <c r="F1093" s="3">
        <f>[1]F30!F1093</f>
        <v>720</v>
      </c>
      <c r="G1093" s="3">
        <f>[1]F30!G1093</f>
        <v>660</v>
      </c>
      <c r="H1093" s="3">
        <f>[1]F30!H1093</f>
        <v>201733.78</v>
      </c>
      <c r="I1093" s="11">
        <f>[1]F30!I1093</f>
        <v>211.82372134205784</v>
      </c>
      <c r="J1093" s="11">
        <f>[1]F30!J1093</f>
        <v>32.344607829189542</v>
      </c>
      <c r="K1093" s="11">
        <f>[1]F30!K1093</f>
        <v>3.5690601742553971</v>
      </c>
      <c r="L1093" s="11">
        <f>[1]F30!L1093</f>
        <v>3.2716384930674476</v>
      </c>
    </row>
    <row r="1094" spans="1:12" x14ac:dyDescent="0.3">
      <c r="A1094" s="8">
        <v>45289</v>
      </c>
      <c r="B1094" s="3">
        <f>[1]F30!B1094</f>
        <v>2448</v>
      </c>
      <c r="C1094" s="3">
        <f>[1]F30!C1094</f>
        <v>6128</v>
      </c>
      <c r="D1094" s="3">
        <f>[1]F30!D1094</f>
        <v>36144</v>
      </c>
      <c r="E1094" s="3">
        <f>[1]F30!E1094</f>
        <v>6067</v>
      </c>
      <c r="F1094" s="3">
        <f>[1]F30!F1094</f>
        <v>449</v>
      </c>
      <c r="G1094" s="3">
        <f>[1]F30!G1094</f>
        <v>416</v>
      </c>
      <c r="H1094" s="3">
        <f>[1]F30!H1094</f>
        <v>145803.43520000001</v>
      </c>
      <c r="I1094" s="11">
        <f>[1]F30!I1094</f>
        <v>247.89539389398419</v>
      </c>
      <c r="J1094" s="11">
        <f>[1]F30!J1094</f>
        <v>41.610816587948264</v>
      </c>
      <c r="K1094" s="11">
        <f>[1]F30!K1094</f>
        <v>3.0794884865648209</v>
      </c>
      <c r="L1094" s="11">
        <f>[1]F30!L1094</f>
        <v>2.8531563706257588</v>
      </c>
    </row>
    <row r="1095" spans="1:12" x14ac:dyDescent="0.3">
      <c r="A1095" s="8">
        <v>45290</v>
      </c>
      <c r="B1095" s="3">
        <f>[1]F30!B1095</f>
        <v>1584</v>
      </c>
      <c r="C1095" s="3">
        <f>[1]F30!C1095</f>
        <v>4894</v>
      </c>
      <c r="D1095" s="3">
        <f>[1]F30!D1095</f>
        <v>21888</v>
      </c>
      <c r="E1095" s="3">
        <f>[1]F30!E1095</f>
        <v>3403</v>
      </c>
      <c r="F1095" s="3">
        <f>[1]F30!F1095</f>
        <v>195</v>
      </c>
      <c r="G1095" s="3">
        <f>[1]F30!G1095</f>
        <v>236</v>
      </c>
      <c r="H1095" s="3">
        <f>[1]F30!H1095</f>
        <v>168081.21679999999</v>
      </c>
      <c r="I1095" s="11">
        <f>[1]F30!I1095</f>
        <v>130.22276026264464</v>
      </c>
      <c r="J1095" s="11">
        <f>[1]F30!J1095</f>
        <v>20.246164710059382</v>
      </c>
      <c r="K1095" s="11">
        <f>[1]F30!K1095</f>
        <v>1.1601534288749866</v>
      </c>
      <c r="L1095" s="11">
        <f>[1]F30!L1095</f>
        <v>1.4040831241769067</v>
      </c>
    </row>
    <row r="1096" spans="1:12" x14ac:dyDescent="0.3">
      <c r="A1096" s="8">
        <v>45291</v>
      </c>
      <c r="B1096" s="3">
        <f>[1]F30!B1096</f>
        <v>1174</v>
      </c>
      <c r="C1096" s="3">
        <f>[1]F30!C1096</f>
        <v>4184</v>
      </c>
      <c r="D1096" s="3">
        <f>[1]F30!D1096</f>
        <v>16704</v>
      </c>
      <c r="E1096" s="3">
        <f>[1]F30!E1096</f>
        <v>3285</v>
      </c>
      <c r="F1096" s="3">
        <f>[1]F30!F1096</f>
        <v>222</v>
      </c>
      <c r="G1096" s="3">
        <f>[1]F30!G1096</f>
        <v>161</v>
      </c>
      <c r="H1096" s="3">
        <f>[1]F30!H1096</f>
        <v>0</v>
      </c>
      <c r="I1096" s="11">
        <f>[1]F30!I1096</f>
        <v>0</v>
      </c>
      <c r="J1096" s="11">
        <f>[1]F30!J1096</f>
        <v>0</v>
      </c>
      <c r="K1096" s="11">
        <f>[1]F30!K1096</f>
        <v>0</v>
      </c>
      <c r="L1096" s="11">
        <f>[1]F30!L1096</f>
        <v>0</v>
      </c>
    </row>
    <row r="1097" spans="1:12" x14ac:dyDescent="0.3">
      <c r="A1097" s="8">
        <v>45292</v>
      </c>
      <c r="B1097" s="3">
        <f>[1]F30!B1097</f>
        <v>2712</v>
      </c>
      <c r="C1097" s="3">
        <f>[1]F30!C1097</f>
        <v>5480</v>
      </c>
      <c r="D1097" s="3">
        <f>[1]F30!D1097</f>
        <v>23868</v>
      </c>
      <c r="E1097" s="3">
        <f>[1]F30!E1097</f>
        <v>6234</v>
      </c>
      <c r="F1097" s="3">
        <f>[1]F30!F1097</f>
        <v>541</v>
      </c>
      <c r="G1097" s="3">
        <f>[1]F30!G1097</f>
        <v>389</v>
      </c>
      <c r="H1097" s="3">
        <f>[1]F30!H1097</f>
        <v>2520</v>
      </c>
      <c r="I1097" s="11">
        <f>[1]F30!I1097</f>
        <v>9471.4285714285706</v>
      </c>
      <c r="J1097" s="11">
        <f>[1]F30!J1097</f>
        <v>2473.8095238095239</v>
      </c>
      <c r="K1097" s="11">
        <f>[1]F30!K1097</f>
        <v>214.68253968253967</v>
      </c>
      <c r="L1097" s="11">
        <f>[1]F30!L1097</f>
        <v>154.36507936507937</v>
      </c>
    </row>
    <row r="1098" spans="1:12" x14ac:dyDescent="0.3">
      <c r="A1098" s="8">
        <v>45293</v>
      </c>
      <c r="B1098" s="3">
        <f>[1]F30!B1098</f>
        <v>2608</v>
      </c>
      <c r="C1098" s="3">
        <f>[1]F30!C1098</f>
        <v>6724</v>
      </c>
      <c r="D1098" s="3">
        <f>[1]F30!D1098</f>
        <v>34164</v>
      </c>
      <c r="E1098" s="3">
        <f>[1]F30!E1098</f>
        <v>6488</v>
      </c>
      <c r="F1098" s="3">
        <f>[1]F30!F1098</f>
        <v>498</v>
      </c>
      <c r="G1098" s="3">
        <f>[1]F30!G1098</f>
        <v>362</v>
      </c>
      <c r="H1098" s="3">
        <f>[1]F30!H1098</f>
        <v>181059.38919999998</v>
      </c>
      <c r="I1098" s="11">
        <f>[1]F30!I1098</f>
        <v>188.68946896900283</v>
      </c>
      <c r="J1098" s="11">
        <f>[1]F30!J1098</f>
        <v>35.833546267149345</v>
      </c>
      <c r="K1098" s="11">
        <f>[1]F30!K1098</f>
        <v>2.7504787362885907</v>
      </c>
      <c r="L1098" s="11">
        <f>[1]F30!L1098</f>
        <v>1.9993439809969271</v>
      </c>
    </row>
    <row r="1099" spans="1:12" x14ac:dyDescent="0.3">
      <c r="A1099" s="8">
        <v>45294</v>
      </c>
      <c r="B1099" s="3">
        <f>[1]F30!B1099</f>
        <v>3024</v>
      </c>
      <c r="C1099" s="3">
        <f>[1]F30!C1099</f>
        <v>6588</v>
      </c>
      <c r="D1099" s="3">
        <f>[1]F30!D1099</f>
        <v>44208</v>
      </c>
      <c r="E1099" s="3">
        <f>[1]F30!E1099</f>
        <v>7604</v>
      </c>
      <c r="F1099" s="3">
        <f>[1]F30!F1099</f>
        <v>553</v>
      </c>
      <c r="G1099" s="3">
        <f>[1]F30!G1099</f>
        <v>371</v>
      </c>
      <c r="H1099" s="3">
        <f>[1]F30!H1099</f>
        <v>145584.65359999999</v>
      </c>
      <c r="I1099" s="11">
        <f>[1]F30!I1099</f>
        <v>303.65837955326907</v>
      </c>
      <c r="J1099" s="11">
        <f>[1]F30!J1099</f>
        <v>52.230779906873373</v>
      </c>
      <c r="K1099" s="11">
        <f>[1]F30!K1099</f>
        <v>3.7984772867570982</v>
      </c>
      <c r="L1099" s="11">
        <f>[1]F30!L1099</f>
        <v>2.5483455214952686</v>
      </c>
    </row>
    <row r="1100" spans="1:12" x14ac:dyDescent="0.3">
      <c r="A1100" s="8">
        <v>45295</v>
      </c>
      <c r="B1100" s="3">
        <f>[1]F30!B1100</f>
        <v>4176</v>
      </c>
      <c r="C1100" s="3">
        <f>[1]F30!C1100</f>
        <v>6192</v>
      </c>
      <c r="D1100" s="3">
        <f>[1]F30!D1100</f>
        <v>41508</v>
      </c>
      <c r="E1100" s="3">
        <f>[1]F30!E1100</f>
        <v>7182</v>
      </c>
      <c r="F1100" s="3">
        <f>[1]F30!F1100</f>
        <v>556</v>
      </c>
      <c r="G1100" s="3">
        <f>[1]F30!G1100</f>
        <v>458</v>
      </c>
      <c r="H1100" s="3">
        <f>[1]F30!H1100</f>
        <v>215313.7684</v>
      </c>
      <c r="I1100" s="11">
        <f>[1]F30!I1100</f>
        <v>192.77912559167305</v>
      </c>
      <c r="J1100" s="11">
        <f>[1]F30!J1100</f>
        <v>33.355971860831545</v>
      </c>
      <c r="K1100" s="11">
        <f>[1]F30!K1100</f>
        <v>2.5822779663913029</v>
      </c>
      <c r="L1100" s="11">
        <f>[1]F30!L1100</f>
        <v>2.1271282528906776</v>
      </c>
    </row>
    <row r="1101" spans="1:12" x14ac:dyDescent="0.3">
      <c r="A1101" s="8">
        <v>45296</v>
      </c>
      <c r="B1101" s="3">
        <f>[1]F30!B1101</f>
        <v>4280</v>
      </c>
      <c r="C1101" s="3">
        <f>[1]F30!C1101</f>
        <v>6056</v>
      </c>
      <c r="D1101" s="3">
        <f>[1]F30!D1101</f>
        <v>36972</v>
      </c>
      <c r="E1101" s="3">
        <f>[1]F30!E1101</f>
        <v>5872</v>
      </c>
      <c r="F1101" s="3">
        <f>[1]F30!F1101</f>
        <v>498</v>
      </c>
      <c r="G1101" s="3">
        <f>[1]F30!G1101</f>
        <v>403</v>
      </c>
      <c r="H1101" s="3">
        <f>[1]F30!H1101</f>
        <v>166434.33199999999</v>
      </c>
      <c r="I1101" s="11">
        <f>[1]F30!I1101</f>
        <v>222.14166726129559</v>
      </c>
      <c r="J1101" s="11">
        <f>[1]F30!J1101</f>
        <v>35.281182250306387</v>
      </c>
      <c r="K1101" s="11">
        <f>[1]F30!K1101</f>
        <v>2.9921711104653577</v>
      </c>
      <c r="L1101" s="11">
        <f>[1]F30!L1101</f>
        <v>2.4213754167018862</v>
      </c>
    </row>
    <row r="1102" spans="1:12" x14ac:dyDescent="0.3">
      <c r="A1102" s="8">
        <v>45297</v>
      </c>
      <c r="B1102" s="3">
        <f>[1]F30!B1102</f>
        <v>2056</v>
      </c>
      <c r="C1102" s="3">
        <f>[1]F30!C1102</f>
        <v>4210</v>
      </c>
      <c r="D1102" s="3">
        <f>[1]F30!D1102</f>
        <v>24300</v>
      </c>
      <c r="E1102" s="3">
        <f>[1]F30!E1102</f>
        <v>3754</v>
      </c>
      <c r="F1102" s="3">
        <f>[1]F30!F1102</f>
        <v>237</v>
      </c>
      <c r="G1102" s="3">
        <f>[1]F30!G1102</f>
        <v>291</v>
      </c>
      <c r="H1102" s="3">
        <f>[1]F30!H1102</f>
        <v>43219.872799999997</v>
      </c>
      <c r="I1102" s="11">
        <f>[1]F30!I1102</f>
        <v>562.24135856318389</v>
      </c>
      <c r="J1102" s="11">
        <f>[1]F30!J1102</f>
        <v>86.858191771448247</v>
      </c>
      <c r="K1102" s="11">
        <f>[1]F30!K1102</f>
        <v>5.4835885588261153</v>
      </c>
      <c r="L1102" s="11">
        <f>[1]F30!L1102</f>
        <v>6.7330138000776349</v>
      </c>
    </row>
    <row r="1103" spans="1:12" x14ac:dyDescent="0.3">
      <c r="A1103" s="8">
        <v>45298</v>
      </c>
      <c r="B1103" s="3">
        <f>[1]F30!B1103</f>
        <v>1760</v>
      </c>
      <c r="C1103" s="3">
        <f>[1]F30!C1103</f>
        <v>5088</v>
      </c>
      <c r="D1103" s="3">
        <f>[1]F30!D1103</f>
        <v>18324</v>
      </c>
      <c r="E1103" s="3">
        <f>[1]F30!E1103</f>
        <v>3472</v>
      </c>
      <c r="F1103" s="3">
        <f>[1]F30!F1103</f>
        <v>188</v>
      </c>
      <c r="G1103" s="3">
        <f>[1]F30!G1103</f>
        <v>230</v>
      </c>
      <c r="H1103" s="3">
        <f>[1]F30!H1103</f>
        <v>37680</v>
      </c>
      <c r="I1103" s="11">
        <f>[1]F30!I1103</f>
        <v>486.30573248407643</v>
      </c>
      <c r="J1103" s="11">
        <f>[1]F30!J1103</f>
        <v>92.144373673036085</v>
      </c>
      <c r="K1103" s="11">
        <f>[1]F30!K1103</f>
        <v>4.9893842887473454</v>
      </c>
      <c r="L1103" s="11">
        <f>[1]F30!L1103</f>
        <v>6.1040339702760091</v>
      </c>
    </row>
    <row r="1104" spans="1:12" x14ac:dyDescent="0.3">
      <c r="A1104" s="8">
        <v>45299</v>
      </c>
      <c r="B1104" s="3">
        <f>[1]F30!B1104</f>
        <v>3408</v>
      </c>
      <c r="C1104" s="3">
        <f>[1]F30!C1104</f>
        <v>6356</v>
      </c>
      <c r="D1104" s="3">
        <f>[1]F30!D1104</f>
        <v>40068</v>
      </c>
      <c r="E1104" s="3">
        <f>[1]F30!E1104</f>
        <v>7514</v>
      </c>
      <c r="F1104" s="3">
        <f>[1]F30!F1104</f>
        <v>560</v>
      </c>
      <c r="G1104" s="3">
        <f>[1]F30!G1104</f>
        <v>282</v>
      </c>
      <c r="H1104" s="3">
        <f>[1]F30!H1104</f>
        <v>64796</v>
      </c>
      <c r="I1104" s="11">
        <f>[1]F30!I1104</f>
        <v>618.37150441385268</v>
      </c>
      <c r="J1104" s="11">
        <f>[1]F30!J1104</f>
        <v>115.96394839187604</v>
      </c>
      <c r="K1104" s="11">
        <f>[1]F30!K1104</f>
        <v>8.6425087968393122</v>
      </c>
      <c r="L1104" s="11">
        <f>[1]F30!L1104</f>
        <v>4.3521205012655102</v>
      </c>
    </row>
    <row r="1105" spans="1:12" x14ac:dyDescent="0.3">
      <c r="A1105" s="8">
        <v>45300</v>
      </c>
      <c r="B1105" s="3">
        <f>[1]F30!B1105</f>
        <v>4184</v>
      </c>
      <c r="C1105" s="3">
        <f>[1]F30!C1105</f>
        <v>6276</v>
      </c>
      <c r="D1105" s="3">
        <f>[1]F30!D1105</f>
        <v>42480</v>
      </c>
      <c r="E1105" s="3">
        <f>[1]F30!E1105</f>
        <v>7159</v>
      </c>
      <c r="F1105" s="3">
        <f>[1]F30!F1105</f>
        <v>567</v>
      </c>
      <c r="G1105" s="3">
        <f>[1]F30!G1105</f>
        <v>433</v>
      </c>
      <c r="H1105" s="3">
        <f>[1]F30!H1105</f>
        <v>186680.43520000001</v>
      </c>
      <c r="I1105" s="11">
        <f>[1]F30!I1105</f>
        <v>227.55464414087672</v>
      </c>
      <c r="J1105" s="11">
        <f>[1]F30!J1105</f>
        <v>38.348957095210373</v>
      </c>
      <c r="K1105" s="11">
        <f>[1]F30!K1105</f>
        <v>3.0372759705244143</v>
      </c>
      <c r="L1105" s="11">
        <f>[1]F30!L1105</f>
        <v>2.3194717729048877</v>
      </c>
    </row>
    <row r="1106" spans="1:12" x14ac:dyDescent="0.3">
      <c r="A1106" s="8">
        <v>45301</v>
      </c>
      <c r="B1106" s="3">
        <f>[1]F30!B1106</f>
        <v>4136</v>
      </c>
      <c r="C1106" s="3">
        <f>[1]F30!C1106</f>
        <v>6094</v>
      </c>
      <c r="D1106" s="3">
        <f>[1]F30!D1106</f>
        <v>41436</v>
      </c>
      <c r="E1106" s="3">
        <f>[1]F30!E1106</f>
        <v>7211</v>
      </c>
      <c r="F1106" s="3">
        <f>[1]F30!F1106</f>
        <v>521</v>
      </c>
      <c r="G1106" s="3">
        <f>[1]F30!G1106</f>
        <v>457</v>
      </c>
      <c r="H1106" s="3">
        <f>[1]F30!H1106</f>
        <v>114170.54000000001</v>
      </c>
      <c r="I1106" s="11">
        <f>[1]F30!I1106</f>
        <v>362.93075253914009</v>
      </c>
      <c r="J1106" s="11">
        <f>[1]F30!J1106</f>
        <v>63.159900969199228</v>
      </c>
      <c r="K1106" s="11">
        <f>[1]F30!K1106</f>
        <v>4.56334882886601</v>
      </c>
      <c r="L1106" s="11">
        <f>[1]F30!L1106</f>
        <v>4.002783905550416</v>
      </c>
    </row>
    <row r="1107" spans="1:12" x14ac:dyDescent="0.3">
      <c r="A1107" s="8">
        <v>45302</v>
      </c>
      <c r="B1107" s="3">
        <f>[1]F30!B1107</f>
        <v>3224</v>
      </c>
      <c r="C1107" s="3">
        <f>[1]F30!C1107</f>
        <v>5992</v>
      </c>
      <c r="D1107" s="3">
        <f>[1]F30!D1107</f>
        <v>40356</v>
      </c>
      <c r="E1107" s="3">
        <f>[1]F30!E1107</f>
        <v>6234</v>
      </c>
      <c r="F1107" s="3">
        <f>[1]F30!F1107</f>
        <v>481</v>
      </c>
      <c r="G1107" s="3">
        <f>[1]F30!G1107</f>
        <v>437</v>
      </c>
      <c r="H1107" s="3">
        <f>[1]F30!H1107</f>
        <v>133087.52799999999</v>
      </c>
      <c r="I1107" s="11">
        <f>[1]F30!I1107</f>
        <v>303.22901481797754</v>
      </c>
      <c r="J1107" s="11">
        <f>[1]F30!J1107</f>
        <v>46.841353909586488</v>
      </c>
      <c r="K1107" s="11">
        <f>[1]F30!K1107</f>
        <v>3.6141628537874713</v>
      </c>
      <c r="L1107" s="11">
        <f>[1]F30!L1107</f>
        <v>3.2835533619649171</v>
      </c>
    </row>
    <row r="1108" spans="1:12" x14ac:dyDescent="0.3">
      <c r="A1108" s="8">
        <v>45303</v>
      </c>
      <c r="B1108" s="3">
        <f>[1]F30!B1108</f>
        <v>3696</v>
      </c>
      <c r="C1108" s="3">
        <f>[1]F30!C1108</f>
        <v>5616</v>
      </c>
      <c r="D1108" s="3">
        <f>[1]F30!D1108</f>
        <v>35424</v>
      </c>
      <c r="E1108" s="3">
        <f>[1]F30!E1108</f>
        <v>6097</v>
      </c>
      <c r="F1108" s="3">
        <f>[1]F30!F1108</f>
        <v>476</v>
      </c>
      <c r="G1108" s="3">
        <f>[1]F30!G1108</f>
        <v>308</v>
      </c>
      <c r="H1108" s="3">
        <f>[1]F30!H1108</f>
        <v>121124.41279999999</v>
      </c>
      <c r="I1108" s="11">
        <f>[1]F30!I1108</f>
        <v>292.45962214481011</v>
      </c>
      <c r="J1108" s="11">
        <f>[1]F30!J1108</f>
        <v>50.336673334939796</v>
      </c>
      <c r="K1108" s="11">
        <f>[1]F30!K1108</f>
        <v>3.9298436128311205</v>
      </c>
      <c r="L1108" s="11">
        <f>[1]F30!L1108</f>
        <v>2.542839984773078</v>
      </c>
    </row>
    <row r="1109" spans="1:12" x14ac:dyDescent="0.3">
      <c r="A1109" s="8">
        <v>45304</v>
      </c>
      <c r="B1109" s="3">
        <f>[1]F30!B1109</f>
        <v>2016</v>
      </c>
      <c r="C1109" s="3">
        <f>[1]F30!C1109</f>
        <v>4808</v>
      </c>
      <c r="D1109" s="3">
        <f>[1]F30!D1109</f>
        <v>22896</v>
      </c>
      <c r="E1109" s="3">
        <f>[1]F30!E1109</f>
        <v>3395</v>
      </c>
      <c r="F1109" s="3">
        <f>[1]F30!F1109</f>
        <v>249</v>
      </c>
      <c r="G1109" s="3">
        <f>[1]F30!G1109</f>
        <v>244</v>
      </c>
      <c r="H1109" s="3">
        <f>[1]F30!H1109</f>
        <v>69504.849600000001</v>
      </c>
      <c r="I1109" s="11">
        <f>[1]F30!I1109</f>
        <v>329.41586280333451</v>
      </c>
      <c r="J1109" s="11">
        <f>[1]F30!J1109</f>
        <v>48.845512500756492</v>
      </c>
      <c r="K1109" s="11">
        <f>[1]F30!K1109</f>
        <v>3.582483832897899</v>
      </c>
      <c r="L1109" s="11">
        <f>[1]F30!L1109</f>
        <v>3.5105464065344871</v>
      </c>
    </row>
    <row r="1110" spans="1:12" x14ac:dyDescent="0.3">
      <c r="A1110" s="8">
        <v>45305</v>
      </c>
      <c r="B1110" s="3">
        <f>[1]F30!B1110</f>
        <v>3072</v>
      </c>
      <c r="C1110" s="3">
        <f>[1]F30!C1110</f>
        <v>4864</v>
      </c>
      <c r="D1110" s="3">
        <f>[1]F30!D1110</f>
        <v>17424</v>
      </c>
      <c r="E1110" s="3">
        <f>[1]F30!E1110</f>
        <v>3657</v>
      </c>
      <c r="F1110" s="3">
        <f>[1]F30!F1110</f>
        <v>195</v>
      </c>
      <c r="G1110" s="3">
        <f>[1]F30!G1110</f>
        <v>206</v>
      </c>
      <c r="H1110" s="3">
        <f>[1]F30!H1110</f>
        <v>46480</v>
      </c>
      <c r="I1110" s="11">
        <f>[1]F30!I1110</f>
        <v>374.87091222030983</v>
      </c>
      <c r="J1110" s="11">
        <f>[1]F30!J1110</f>
        <v>78.679001721170394</v>
      </c>
      <c r="K1110" s="11">
        <f>[1]F30!K1110</f>
        <v>4.1953528399311537</v>
      </c>
      <c r="L1110" s="11">
        <f>[1]F30!L1110</f>
        <v>4.4320137693631674</v>
      </c>
    </row>
    <row r="1111" spans="1:12" x14ac:dyDescent="0.3">
      <c r="A1111" s="8">
        <v>45306</v>
      </c>
      <c r="B1111" s="3">
        <f>[1]F30!B1111</f>
        <v>1872</v>
      </c>
      <c r="C1111" s="3">
        <f>[1]F30!C1111</f>
        <v>5664</v>
      </c>
      <c r="D1111" s="3">
        <f>[1]F30!D1111</f>
        <v>32868</v>
      </c>
      <c r="E1111" s="3">
        <f>[1]F30!E1111</f>
        <v>7151</v>
      </c>
      <c r="F1111" s="3">
        <f>[1]F30!F1111</f>
        <v>504</v>
      </c>
      <c r="G1111" s="3">
        <f>[1]F30!G1111</f>
        <v>371</v>
      </c>
      <c r="H1111" s="3">
        <f>[1]F30!H1111</f>
        <v>115502</v>
      </c>
      <c r="I1111" s="11">
        <f>[1]F30!I1111</f>
        <v>284.56650101296947</v>
      </c>
      <c r="J1111" s="11">
        <f>[1]F30!J1111</f>
        <v>61.912347838132675</v>
      </c>
      <c r="K1111" s="11">
        <f>[1]F30!K1111</f>
        <v>4.3635608041419198</v>
      </c>
      <c r="L1111" s="11">
        <f>[1]F30!L1111</f>
        <v>3.2120655919378018</v>
      </c>
    </row>
    <row r="1112" spans="1:12" x14ac:dyDescent="0.3">
      <c r="A1112" s="8">
        <v>45307</v>
      </c>
      <c r="B1112" s="3">
        <f>[1]F30!B1112</f>
        <v>2688</v>
      </c>
      <c r="C1112" s="3">
        <f>[1]F30!C1112</f>
        <v>6320</v>
      </c>
      <c r="D1112" s="3">
        <f>[1]F30!D1112</f>
        <v>38376</v>
      </c>
      <c r="E1112" s="3">
        <f>[1]F30!E1112</f>
        <v>4875</v>
      </c>
      <c r="F1112" s="3">
        <f>[1]F30!F1112</f>
        <v>410</v>
      </c>
      <c r="G1112" s="3">
        <f>[1]F30!G1112</f>
        <v>353</v>
      </c>
      <c r="H1112" s="3">
        <f>[1]F30!H1112</f>
        <v>153397.04440000001</v>
      </c>
      <c r="I1112" s="11">
        <f>[1]F30!I1112</f>
        <v>250.1743117027097</v>
      </c>
      <c r="J1112" s="11">
        <f>[1]F30!J1112</f>
        <v>31.780273336218205</v>
      </c>
      <c r="K1112" s="11">
        <f>[1]F30!K1112</f>
        <v>2.6728024754563</v>
      </c>
      <c r="L1112" s="11">
        <f>[1]F30!L1112</f>
        <v>2.3012177410635948</v>
      </c>
    </row>
    <row r="1113" spans="1:12" x14ac:dyDescent="0.3">
      <c r="A1113" s="8">
        <v>45308</v>
      </c>
      <c r="B1113" s="3">
        <f>[1]F30!B1113</f>
        <v>4136</v>
      </c>
      <c r="C1113" s="3">
        <f>[1]F30!C1113</f>
        <v>6440</v>
      </c>
      <c r="D1113" s="3">
        <f>[1]F30!D1113</f>
        <v>40356</v>
      </c>
      <c r="E1113" s="3">
        <f>[1]F30!E1113</f>
        <v>5683</v>
      </c>
      <c r="F1113" s="3">
        <f>[1]F30!F1113</f>
        <v>467</v>
      </c>
      <c r="G1113" s="3">
        <f>[1]F30!G1113</f>
        <v>361</v>
      </c>
      <c r="H1113" s="3">
        <f>[1]F30!H1113</f>
        <v>71977</v>
      </c>
      <c r="I1113" s="11">
        <f>[1]F30!I1113</f>
        <v>560.67910582547199</v>
      </c>
      <c r="J1113" s="11">
        <f>[1]F30!J1113</f>
        <v>78.955777540047507</v>
      </c>
      <c r="K1113" s="11">
        <f>[1]F30!K1113</f>
        <v>6.488183725356711</v>
      </c>
      <c r="L1113" s="11">
        <f>[1]F30!L1113</f>
        <v>5.0154910596440532</v>
      </c>
    </row>
    <row r="1114" spans="1:12" x14ac:dyDescent="0.3">
      <c r="A1114" s="8">
        <v>45309</v>
      </c>
      <c r="B1114" s="3">
        <f>[1]F30!B1114</f>
        <v>4128</v>
      </c>
      <c r="C1114" s="3">
        <f>[1]F30!C1114</f>
        <v>5872</v>
      </c>
      <c r="D1114" s="3">
        <f>[1]F30!D1114</f>
        <v>37260</v>
      </c>
      <c r="E1114" s="3">
        <f>[1]F30!E1114</f>
        <v>5261</v>
      </c>
      <c r="F1114" s="3">
        <f>[1]F30!F1114</f>
        <v>381</v>
      </c>
      <c r="G1114" s="3">
        <f>[1]F30!G1114</f>
        <v>346</v>
      </c>
      <c r="H1114" s="3">
        <f>[1]F30!H1114</f>
        <v>65663</v>
      </c>
      <c r="I1114" s="11">
        <f>[1]F30!I1114</f>
        <v>567.44285213895193</v>
      </c>
      <c r="J1114" s="11">
        <f>[1]F30!J1114</f>
        <v>80.121225043022704</v>
      </c>
      <c r="K1114" s="11">
        <f>[1]F30!K1114</f>
        <v>5.8023544461873513</v>
      </c>
      <c r="L1114" s="11">
        <f>[1]F30!L1114</f>
        <v>5.2693297595297199</v>
      </c>
    </row>
    <row r="1115" spans="1:12" x14ac:dyDescent="0.3">
      <c r="A1115" s="8">
        <v>45310</v>
      </c>
      <c r="B1115" s="3">
        <f>[1]F30!B1115</f>
        <v>4328</v>
      </c>
      <c r="C1115" s="3">
        <f>[1]F30!C1115</f>
        <v>6062</v>
      </c>
      <c r="D1115" s="3">
        <f>[1]F30!D1115</f>
        <v>37260</v>
      </c>
      <c r="E1115" s="3">
        <f>[1]F30!E1115</f>
        <v>6453</v>
      </c>
      <c r="F1115" s="3">
        <f>[1]F30!F1115</f>
        <v>477</v>
      </c>
      <c r="G1115" s="3">
        <f>[1]F30!G1115</f>
        <v>311</v>
      </c>
      <c r="H1115" s="3">
        <f>[1]F30!H1115</f>
        <v>87494</v>
      </c>
      <c r="I1115" s="11">
        <f>[1]F30!I1115</f>
        <v>425.85777310444143</v>
      </c>
      <c r="J1115" s="11">
        <f>[1]F30!J1115</f>
        <v>73.753628820261952</v>
      </c>
      <c r="K1115" s="11">
        <f>[1]F30!K1115</f>
        <v>5.4518024093080673</v>
      </c>
      <c r="L1115" s="11">
        <f>[1]F30!L1115</f>
        <v>3.5545294534482363</v>
      </c>
    </row>
    <row r="1116" spans="1:12" x14ac:dyDescent="0.3">
      <c r="A1116" s="8">
        <v>45311</v>
      </c>
      <c r="B1116" s="3">
        <f>[1]F30!B1116</f>
        <v>2256</v>
      </c>
      <c r="C1116" s="3">
        <f>[1]F30!C1116</f>
        <v>4680</v>
      </c>
      <c r="D1116" s="3">
        <f>[1]F30!D1116</f>
        <v>23868</v>
      </c>
      <c r="E1116" s="3">
        <f>[1]F30!E1116</f>
        <v>3293</v>
      </c>
      <c r="F1116" s="3">
        <f>[1]F30!F1116</f>
        <v>186</v>
      </c>
      <c r="G1116" s="3">
        <f>[1]F30!G1116</f>
        <v>206</v>
      </c>
      <c r="H1116" s="3">
        <f>[1]F30!H1116</f>
        <v>25769.2984</v>
      </c>
      <c r="I1116" s="11">
        <f>[1]F30!I1116</f>
        <v>926.21846468276374</v>
      </c>
      <c r="J1116" s="11">
        <f>[1]F30!J1116</f>
        <v>127.78772432547098</v>
      </c>
      <c r="K1116" s="11">
        <f>[1]F30!K1116</f>
        <v>7.2178915045665351</v>
      </c>
      <c r="L1116" s="11">
        <f>[1]F30!L1116</f>
        <v>7.9940088706489574</v>
      </c>
    </row>
    <row r="1117" spans="1:12" x14ac:dyDescent="0.3">
      <c r="A1117" s="8">
        <v>45312</v>
      </c>
      <c r="B1117" s="3">
        <f>[1]F30!B1117</f>
        <v>1368</v>
      </c>
      <c r="C1117" s="3">
        <f>[1]F30!C1117</f>
        <v>4718</v>
      </c>
      <c r="D1117" s="3">
        <f>[1]F30!D1117</f>
        <v>17244</v>
      </c>
      <c r="E1117" s="3">
        <f>[1]F30!E1117</f>
        <v>3339</v>
      </c>
      <c r="F1117" s="3">
        <f>[1]F30!F1117</f>
        <v>101</v>
      </c>
      <c r="G1117" s="3">
        <f>[1]F30!G1117</f>
        <v>58</v>
      </c>
      <c r="H1117" s="3">
        <f>[1]F30!H1117</f>
        <v>62310</v>
      </c>
      <c r="I1117" s="11">
        <f>[1]F30!I1117</f>
        <v>276.7453057294174</v>
      </c>
      <c r="J1117" s="11">
        <f>[1]F30!J1117</f>
        <v>53.586904188733747</v>
      </c>
      <c r="K1117" s="11">
        <f>[1]F30!K1117</f>
        <v>1.6209276199646927</v>
      </c>
      <c r="L1117" s="11">
        <f>[1]F30!L1117</f>
        <v>0.93082972235596217</v>
      </c>
    </row>
    <row r="1118" spans="1:12" x14ac:dyDescent="0.3">
      <c r="A1118" s="8">
        <v>45313</v>
      </c>
      <c r="B1118" s="3">
        <f>[1]F30!B1118</f>
        <v>2840</v>
      </c>
      <c r="C1118" s="3">
        <f>[1]F30!C1118</f>
        <v>6184</v>
      </c>
      <c r="D1118" s="3">
        <f>[1]F30!D1118</f>
        <v>33588</v>
      </c>
      <c r="E1118" s="3">
        <f>[1]F30!E1118</f>
        <v>7202</v>
      </c>
      <c r="F1118" s="3">
        <f>[1]F30!F1118</f>
        <v>562</v>
      </c>
      <c r="G1118" s="3">
        <f>[1]F30!G1118</f>
        <v>374</v>
      </c>
      <c r="H1118" s="3">
        <f>[1]F30!H1118</f>
        <v>83355</v>
      </c>
      <c r="I1118" s="11">
        <f>[1]F30!I1118</f>
        <v>402.95123267950333</v>
      </c>
      <c r="J1118" s="11">
        <f>[1]F30!J1118</f>
        <v>86.401535600743799</v>
      </c>
      <c r="K1118" s="11">
        <f>[1]F30!K1118</f>
        <v>6.7422470157758987</v>
      </c>
      <c r="L1118" s="11">
        <f>[1]F30!L1118</f>
        <v>4.486833423309939</v>
      </c>
    </row>
    <row r="1119" spans="1:12" x14ac:dyDescent="0.3">
      <c r="A1119" s="8">
        <v>45314</v>
      </c>
      <c r="B1119" s="3">
        <f>[1]F30!B1119</f>
        <v>4512</v>
      </c>
      <c r="C1119" s="3">
        <f>[1]F30!C1119</f>
        <v>6384</v>
      </c>
      <c r="D1119" s="3">
        <f>[1]F30!D1119</f>
        <v>42048</v>
      </c>
      <c r="E1119" s="3">
        <f>[1]F30!E1119</f>
        <v>6893</v>
      </c>
      <c r="F1119" s="3">
        <f>[1]F30!F1119</f>
        <v>557</v>
      </c>
      <c r="G1119" s="3">
        <f>[1]F30!G1119</f>
        <v>442</v>
      </c>
      <c r="H1119" s="3">
        <f>[1]F30!H1119</f>
        <v>173470.22839999999</v>
      </c>
      <c r="I1119" s="11">
        <f>[1]F30!I1119</f>
        <v>242.39317828672441</v>
      </c>
      <c r="J1119" s="11">
        <f>[1]F30!J1119</f>
        <v>39.735925083960986</v>
      </c>
      <c r="K1119" s="11">
        <f>[1]F30!K1119</f>
        <v>3.210925616098399</v>
      </c>
      <c r="L1119" s="11">
        <f>[1]F30!L1119</f>
        <v>2.5479876522719791</v>
      </c>
    </row>
    <row r="1120" spans="1:12" x14ac:dyDescent="0.3">
      <c r="A1120" s="8">
        <v>45315</v>
      </c>
      <c r="B1120" s="3">
        <f>[1]F30!B1120</f>
        <v>3944</v>
      </c>
      <c r="C1120" s="3">
        <f>[1]F30!C1120</f>
        <v>6312</v>
      </c>
      <c r="D1120" s="3">
        <f>[1]F30!D1120</f>
        <v>39744</v>
      </c>
      <c r="E1120" s="3">
        <f>[1]F30!E1120</f>
        <v>7415</v>
      </c>
      <c r="F1120" s="3">
        <f>[1]F30!F1120</f>
        <v>559</v>
      </c>
      <c r="G1120" s="3">
        <f>[1]F30!G1120</f>
        <v>451</v>
      </c>
      <c r="H1120" s="3">
        <f>[1]F30!H1120</f>
        <v>141693.61960000001</v>
      </c>
      <c r="I1120" s="11">
        <f>[1]F30!I1120</f>
        <v>280.49251696863274</v>
      </c>
      <c r="J1120" s="11">
        <f>[1]F30!J1120</f>
        <v>52.331220141968899</v>
      </c>
      <c r="K1120" s="11">
        <f>[1]F30!K1120</f>
        <v>3.9451317679515334</v>
      </c>
      <c r="L1120" s="11">
        <f>[1]F30!L1120</f>
        <v>3.182923841406335</v>
      </c>
    </row>
    <row r="1121" spans="1:12" x14ac:dyDescent="0.3">
      <c r="A1121" s="8">
        <v>45316</v>
      </c>
      <c r="B1121" s="3">
        <f>[1]F30!B1121</f>
        <v>5648</v>
      </c>
      <c r="C1121" s="3">
        <f>[1]F30!C1121</f>
        <v>6544</v>
      </c>
      <c r="D1121" s="3">
        <f>[1]F30!D1121</f>
        <v>41148</v>
      </c>
      <c r="E1121" s="3">
        <f>[1]F30!E1121</f>
        <v>7033</v>
      </c>
      <c r="F1121" s="3">
        <f>[1]F30!F1121</f>
        <v>606</v>
      </c>
      <c r="G1121" s="3">
        <f>[1]F30!G1121</f>
        <v>481</v>
      </c>
      <c r="H1121" s="3">
        <f>[1]F30!H1121</f>
        <v>110841</v>
      </c>
      <c r="I1121" s="11">
        <f>[1]F30!I1121</f>
        <v>371.23447099899857</v>
      </c>
      <c r="J1121" s="11">
        <f>[1]F30!J1121</f>
        <v>63.451249988722594</v>
      </c>
      <c r="K1121" s="11">
        <f>[1]F30!K1121</f>
        <v>5.4672909843830348</v>
      </c>
      <c r="L1121" s="11">
        <f>[1]F30!L1121</f>
        <v>4.339549444700066</v>
      </c>
    </row>
    <row r="1122" spans="1:12" x14ac:dyDescent="0.3">
      <c r="A1122" s="8">
        <v>45317</v>
      </c>
      <c r="B1122" s="3">
        <f>[1]F30!B1122</f>
        <v>3600</v>
      </c>
      <c r="C1122" s="3">
        <f>[1]F30!C1122</f>
        <v>5680</v>
      </c>
      <c r="D1122" s="3">
        <f>[1]F30!D1122</f>
        <v>39348</v>
      </c>
      <c r="E1122" s="3">
        <f>[1]F30!E1122</f>
        <v>6055</v>
      </c>
      <c r="F1122" s="3">
        <f>[1]F30!F1122</f>
        <v>479</v>
      </c>
      <c r="G1122" s="3">
        <f>[1]F30!G1122</f>
        <v>414</v>
      </c>
      <c r="H1122" s="3">
        <f>[1]F30!H1122</f>
        <v>103219</v>
      </c>
      <c r="I1122" s="11">
        <f>[1]F30!I1122</f>
        <v>381.20888596091805</v>
      </c>
      <c r="J1122" s="11">
        <f>[1]F30!J1122</f>
        <v>58.661680504558269</v>
      </c>
      <c r="K1122" s="11">
        <f>[1]F30!K1122</f>
        <v>4.6406184907817352</v>
      </c>
      <c r="L1122" s="11">
        <f>[1]F30!L1122</f>
        <v>4.0108894680242981</v>
      </c>
    </row>
    <row r="1123" spans="1:12" x14ac:dyDescent="0.3">
      <c r="A1123" s="8">
        <v>45318</v>
      </c>
      <c r="B1123" s="3">
        <f>[1]F30!B1123</f>
        <v>2208</v>
      </c>
      <c r="C1123" s="3">
        <f>[1]F30!C1123</f>
        <v>5040</v>
      </c>
      <c r="D1123" s="3">
        <f>[1]F30!D1123</f>
        <v>23544</v>
      </c>
      <c r="E1123" s="3">
        <f>[1]F30!E1123</f>
        <v>3745</v>
      </c>
      <c r="F1123" s="3">
        <f>[1]F30!F1123</f>
        <v>224</v>
      </c>
      <c r="G1123" s="3">
        <f>[1]F30!G1123</f>
        <v>228</v>
      </c>
      <c r="H1123" s="3">
        <f>[1]F30!H1123</f>
        <v>58891.309600000001</v>
      </c>
      <c r="I1123" s="11">
        <f>[1]F30!I1123</f>
        <v>399.78733976056799</v>
      </c>
      <c r="J1123" s="11">
        <f>[1]F30!J1123</f>
        <v>63.591725594772647</v>
      </c>
      <c r="K1123" s="11">
        <f>[1]F30!K1123</f>
        <v>3.8036172318368684</v>
      </c>
      <c r="L1123" s="11">
        <f>[1]F30!L1123</f>
        <v>3.8715389681196699</v>
      </c>
    </row>
    <row r="1124" spans="1:12" x14ac:dyDescent="0.3">
      <c r="A1124" s="8">
        <v>45319</v>
      </c>
      <c r="B1124" s="3">
        <f>[1]F30!B1124</f>
        <v>1400</v>
      </c>
      <c r="C1124" s="3">
        <f>[1]F30!C1124</f>
        <v>5224</v>
      </c>
      <c r="D1124" s="3">
        <f>[1]F30!D1124</f>
        <v>15804</v>
      </c>
      <c r="E1124" s="3">
        <f>[1]F30!E1124</f>
        <v>3527</v>
      </c>
      <c r="F1124" s="3">
        <f>[1]F30!F1124</f>
        <v>178</v>
      </c>
      <c r="G1124" s="3">
        <f>[1]F30!G1124</f>
        <v>249</v>
      </c>
      <c r="H1124" s="3">
        <f>[1]F30!H1124</f>
        <v>37280</v>
      </c>
      <c r="I1124" s="11">
        <f>[1]F30!I1124</f>
        <v>423.92703862660949</v>
      </c>
      <c r="J1124" s="11">
        <f>[1]F30!J1124</f>
        <v>94.608369098712458</v>
      </c>
      <c r="K1124" s="11">
        <f>[1]F30!K1124</f>
        <v>4.7746781115879831</v>
      </c>
      <c r="L1124" s="11">
        <f>[1]F30!L1124</f>
        <v>6.679184549356223</v>
      </c>
    </row>
    <row r="1125" spans="1:12" x14ac:dyDescent="0.3">
      <c r="A1125" s="8">
        <v>45320</v>
      </c>
      <c r="B1125" s="3">
        <f>[1]F30!B1125</f>
        <v>2976</v>
      </c>
      <c r="C1125" s="3">
        <f>[1]F30!C1125</f>
        <v>6448</v>
      </c>
      <c r="D1125" s="3">
        <f>[1]F30!D1125</f>
        <v>36216</v>
      </c>
      <c r="E1125" s="3">
        <f>[1]F30!E1125</f>
        <v>6521</v>
      </c>
      <c r="F1125" s="3">
        <f>[1]F30!F1125</f>
        <v>443</v>
      </c>
      <c r="G1125" s="3">
        <f>[1]F30!G1125</f>
        <v>298</v>
      </c>
      <c r="H1125" s="3">
        <f>[1]F30!H1125</f>
        <v>61110</v>
      </c>
      <c r="I1125" s="11">
        <f>[1]F30!I1125</f>
        <v>592.63622974963187</v>
      </c>
      <c r="J1125" s="11">
        <f>[1]F30!J1125</f>
        <v>106.7092128947799</v>
      </c>
      <c r="K1125" s="11">
        <f>[1]F30!K1125</f>
        <v>7.2492227131402389</v>
      </c>
      <c r="L1125" s="11">
        <f>[1]F30!L1125</f>
        <v>4.8764522991327119</v>
      </c>
    </row>
    <row r="1126" spans="1:12" x14ac:dyDescent="0.3">
      <c r="A1126" s="8">
        <v>45321</v>
      </c>
      <c r="B1126" s="3">
        <f>[1]F30!B1126</f>
        <v>3712</v>
      </c>
      <c r="C1126" s="3">
        <f>[1]F30!C1126</f>
        <v>6144</v>
      </c>
      <c r="D1126" s="3">
        <f>[1]F30!D1126</f>
        <v>40752</v>
      </c>
      <c r="E1126" s="3">
        <f>[1]F30!E1126</f>
        <v>7332</v>
      </c>
      <c r="F1126" s="3">
        <f>[1]F30!F1126</f>
        <v>457</v>
      </c>
      <c r="G1126" s="3">
        <f>[1]F30!G1126</f>
        <v>375</v>
      </c>
      <c r="H1126" s="3">
        <f>[1]F30!H1126</f>
        <v>196640.65359999999</v>
      </c>
      <c r="I1126" s="11">
        <f>[1]F30!I1126</f>
        <v>207.24097105014914</v>
      </c>
      <c r="J1126" s="11">
        <f>[1]F30!J1126</f>
        <v>37.28628778316876</v>
      </c>
      <c r="K1126" s="11">
        <f>[1]F30!K1126</f>
        <v>2.3240362134353689</v>
      </c>
      <c r="L1126" s="11">
        <f>[1]F30!L1126</f>
        <v>1.9070319038036396</v>
      </c>
    </row>
    <row r="1127" spans="1:12" x14ac:dyDescent="0.3">
      <c r="A1127" s="8">
        <v>45322</v>
      </c>
      <c r="B1127" s="3">
        <f>[1]F30!B1127</f>
        <v>3984</v>
      </c>
      <c r="C1127" s="3">
        <f>[1]F30!C1127</f>
        <v>5636</v>
      </c>
      <c r="D1127" s="3">
        <f>[1]F30!D1127</f>
        <v>40644</v>
      </c>
      <c r="E1127" s="3">
        <f>[1]F30!E1127</f>
        <v>4991</v>
      </c>
      <c r="F1127" s="3">
        <f>[1]F30!F1127</f>
        <v>506</v>
      </c>
      <c r="G1127" s="3">
        <f>[1]F30!G1127</f>
        <v>338</v>
      </c>
      <c r="H1127" s="3">
        <f>[1]F30!H1127</f>
        <v>150925.40119999999</v>
      </c>
      <c r="I1127" s="11">
        <f>[1]F30!I1127</f>
        <v>269.29860498525551</v>
      </c>
      <c r="J1127" s="11">
        <f>[1]F30!J1127</f>
        <v>33.069317426469098</v>
      </c>
      <c r="K1127" s="11">
        <f>[1]F30!K1127</f>
        <v>3.3526496930060836</v>
      </c>
      <c r="L1127" s="11">
        <f>[1]F30!L1127</f>
        <v>2.2395169886088069</v>
      </c>
    </row>
    <row r="1128" spans="1:12" x14ac:dyDescent="0.3">
      <c r="A1128" s="8">
        <v>45323</v>
      </c>
      <c r="B1128" s="3">
        <f>[1]F30!B1128</f>
        <v>5000</v>
      </c>
      <c r="C1128" s="3">
        <f>[1]F30!C1128</f>
        <v>5372</v>
      </c>
      <c r="D1128" s="3">
        <f>[1]F30!D1128</f>
        <v>38268</v>
      </c>
      <c r="E1128" s="3">
        <f>[1]F30!E1128</f>
        <v>5102</v>
      </c>
      <c r="F1128" s="3">
        <f>[1]F30!F1128</f>
        <v>446</v>
      </c>
      <c r="G1128" s="3">
        <f>[1]F30!G1128</f>
        <v>345</v>
      </c>
      <c r="H1128" s="3">
        <f>[1]F30!H1128</f>
        <v>129655.4932</v>
      </c>
      <c r="I1128" s="11">
        <f>[1]F30!I1128</f>
        <v>295.15139741105855</v>
      </c>
      <c r="J1128" s="11">
        <f>[1]F30!J1128</f>
        <v>39.35043455605782</v>
      </c>
      <c r="K1128" s="11">
        <f>[1]F30!K1128</f>
        <v>3.4398851062332003</v>
      </c>
      <c r="L1128" s="11">
        <f>[1]F30!L1128</f>
        <v>2.660897671862005</v>
      </c>
    </row>
    <row r="1129" spans="1:12" x14ac:dyDescent="0.3">
      <c r="A1129" s="8">
        <v>45324</v>
      </c>
      <c r="B1129" s="3">
        <f>[1]F30!B1129</f>
        <v>3752</v>
      </c>
      <c r="C1129" s="3">
        <f>[1]F30!C1129</f>
        <v>4600</v>
      </c>
      <c r="D1129" s="3">
        <f>[1]F30!D1129</f>
        <v>35064</v>
      </c>
      <c r="E1129" s="3">
        <f>[1]F30!E1129</f>
        <v>6093</v>
      </c>
      <c r="F1129" s="3">
        <f>[1]F30!F1129</f>
        <v>373</v>
      </c>
      <c r="G1129" s="3">
        <f>[1]F30!G1129</f>
        <v>312</v>
      </c>
      <c r="H1129" s="3">
        <f>[1]F30!H1129</f>
        <v>121356.8612</v>
      </c>
      <c r="I1129" s="11">
        <f>[1]F30!I1129</f>
        <v>288.93298370838221</v>
      </c>
      <c r="J1129" s="11">
        <f>[1]F30!J1129</f>
        <v>50.207297220373398</v>
      </c>
      <c r="K1129" s="11">
        <f>[1]F30!K1129</f>
        <v>3.0735798232724894</v>
      </c>
      <c r="L1129" s="11">
        <f>[1]F30!L1129</f>
        <v>2.5709300398418677</v>
      </c>
    </row>
    <row r="1130" spans="1:12" x14ac:dyDescent="0.3">
      <c r="A1130" s="8">
        <v>45325</v>
      </c>
      <c r="B1130" s="3">
        <f>[1]F30!B1130</f>
        <v>2256</v>
      </c>
      <c r="C1130" s="3">
        <f>[1]F30!C1130</f>
        <v>4096</v>
      </c>
      <c r="D1130" s="3">
        <f>[1]F30!D1130</f>
        <v>21852</v>
      </c>
      <c r="E1130" s="3">
        <f>[1]F30!E1130</f>
        <v>3279</v>
      </c>
      <c r="F1130" s="3">
        <f>[1]F30!F1130</f>
        <v>157</v>
      </c>
      <c r="G1130" s="3">
        <f>[1]F30!G1130</f>
        <v>145</v>
      </c>
      <c r="H1130" s="3">
        <f>[1]F30!H1130</f>
        <v>20468.4136</v>
      </c>
      <c r="I1130" s="11">
        <f>[1]F30!I1130</f>
        <v>1067.5961716935406</v>
      </c>
      <c r="J1130" s="11">
        <f>[1]F30!J1130</f>
        <v>160.19805267175175</v>
      </c>
      <c r="K1130" s="11">
        <f>[1]F30!K1130</f>
        <v>7.6703550684553292</v>
      </c>
      <c r="L1130" s="11">
        <f>[1]F30!L1130</f>
        <v>7.0840858912485531</v>
      </c>
    </row>
    <row r="1131" spans="1:12" x14ac:dyDescent="0.3">
      <c r="A1131" s="8">
        <v>45326</v>
      </c>
      <c r="B1131" s="3">
        <f>[1]F30!B1131</f>
        <v>1488</v>
      </c>
      <c r="C1131" s="3">
        <f>[1]F30!C1131</f>
        <v>38470</v>
      </c>
      <c r="D1131" s="3">
        <f>[1]F30!D1131</f>
        <v>16488</v>
      </c>
      <c r="E1131" s="3">
        <f>[1]F30!E1131</f>
        <v>3315</v>
      </c>
      <c r="F1131" s="3">
        <f>[1]F30!F1131</f>
        <v>114</v>
      </c>
      <c r="G1131" s="3">
        <f>[1]F30!G1131</f>
        <v>148</v>
      </c>
      <c r="H1131" s="3">
        <f>[1]F30!H1131</f>
        <v>37560</v>
      </c>
      <c r="I1131" s="11">
        <f>[1]F30!I1131</f>
        <v>438.9776357827476</v>
      </c>
      <c r="J1131" s="11">
        <f>[1]F30!J1131</f>
        <v>88.258785942492011</v>
      </c>
      <c r="K1131" s="11">
        <f>[1]F30!K1131</f>
        <v>3.0351437699680512</v>
      </c>
      <c r="L1131" s="11">
        <f>[1]F30!L1131</f>
        <v>3.9403620873269438</v>
      </c>
    </row>
    <row r="1132" spans="1:12" x14ac:dyDescent="0.3">
      <c r="A1132" s="8">
        <v>45327</v>
      </c>
      <c r="B1132" s="3">
        <f>[1]F30!B1132</f>
        <v>3176</v>
      </c>
      <c r="C1132" s="3">
        <f>[1]F30!C1132</f>
        <v>5498</v>
      </c>
      <c r="D1132" s="3">
        <f>[1]F30!D1132</f>
        <v>33192</v>
      </c>
      <c r="E1132" s="3">
        <f>[1]F30!E1132</f>
        <v>6422</v>
      </c>
      <c r="F1132" s="3">
        <f>[1]F30!F1132</f>
        <v>407</v>
      </c>
      <c r="G1132" s="3">
        <f>[1]F30!G1132</f>
        <v>340</v>
      </c>
      <c r="H1132" s="3">
        <f>[1]F30!H1132</f>
        <v>63909</v>
      </c>
      <c r="I1132" s="11">
        <f>[1]F30!I1132</f>
        <v>519.3634699338121</v>
      </c>
      <c r="J1132" s="11">
        <f>[1]F30!J1132</f>
        <v>100.4866294262154</v>
      </c>
      <c r="K1132" s="11">
        <f>[1]F30!K1132</f>
        <v>6.3684301115648809</v>
      </c>
      <c r="L1132" s="11">
        <f>[1]F30!L1132</f>
        <v>5.3200644666635366</v>
      </c>
    </row>
    <row r="1133" spans="1:12" x14ac:dyDescent="0.3">
      <c r="A1133" s="8">
        <v>45328</v>
      </c>
      <c r="B1133" s="3">
        <f>[1]F30!B1133</f>
        <v>3880</v>
      </c>
      <c r="C1133" s="3">
        <f>[1]F30!C1133</f>
        <v>5756</v>
      </c>
      <c r="D1133" s="3">
        <f>[1]F30!D1133</f>
        <v>39132</v>
      </c>
      <c r="E1133" s="3">
        <f>[1]F30!E1133</f>
        <v>6035</v>
      </c>
      <c r="F1133" s="3">
        <f>[1]F30!F1133</f>
        <v>421</v>
      </c>
      <c r="G1133" s="3">
        <f>[1]F30!G1133</f>
        <v>300</v>
      </c>
      <c r="H1133" s="3">
        <f>[1]F30!H1133</f>
        <v>166583.2628</v>
      </c>
      <c r="I1133" s="11">
        <f>[1]F30!I1133</f>
        <v>234.90955419081874</v>
      </c>
      <c r="J1133" s="11">
        <f>[1]F30!J1133</f>
        <v>36.228129396442583</v>
      </c>
      <c r="K1133" s="11">
        <f>[1]F30!K1133</f>
        <v>2.5272647018893664</v>
      </c>
      <c r="L1133" s="11">
        <f>[1]F30!L1133</f>
        <v>1.8009012127477673</v>
      </c>
    </row>
    <row r="1134" spans="1:12" x14ac:dyDescent="0.3">
      <c r="A1134" s="8">
        <v>45329</v>
      </c>
      <c r="B1134" s="3">
        <f>[1]F30!B1134</f>
        <v>4176</v>
      </c>
      <c r="C1134" s="3">
        <f>[1]F30!C1134</f>
        <v>4928</v>
      </c>
      <c r="D1134" s="3">
        <f>[1]F30!D1134</f>
        <v>39600</v>
      </c>
      <c r="E1134" s="3">
        <f>[1]F30!E1134</f>
        <v>6331</v>
      </c>
      <c r="F1134" s="3">
        <f>[1]F30!F1134</f>
        <v>422</v>
      </c>
      <c r="G1134" s="3">
        <f>[1]F30!G1134</f>
        <v>256</v>
      </c>
      <c r="H1134" s="3">
        <f>[1]F30!H1134</f>
        <v>102684</v>
      </c>
      <c r="I1134" s="11">
        <f>[1]F30!I1134</f>
        <v>385.64917611312376</v>
      </c>
      <c r="J1134" s="11">
        <f>[1]F30!J1134</f>
        <v>61.655175100307744</v>
      </c>
      <c r="K1134" s="11">
        <f>[1]F30!K1134</f>
        <v>4.1096957656499553</v>
      </c>
      <c r="L1134" s="11">
        <f>[1]F30!L1134</f>
        <v>2.4930855829535274</v>
      </c>
    </row>
    <row r="1135" spans="1:12" x14ac:dyDescent="0.3">
      <c r="A1135" s="8">
        <v>45330</v>
      </c>
      <c r="B1135" s="3">
        <f>[1]F30!B1135</f>
        <v>4424</v>
      </c>
      <c r="C1135" s="3">
        <f>[1]F30!C1135</f>
        <v>5552</v>
      </c>
      <c r="D1135" s="3">
        <f>[1]F30!D1135</f>
        <v>37152</v>
      </c>
      <c r="E1135" s="3">
        <f>[1]F30!E1135</f>
        <v>6492</v>
      </c>
      <c r="F1135" s="3">
        <f>[1]F30!F1135</f>
        <v>417</v>
      </c>
      <c r="G1135" s="3">
        <f>[1]F30!G1135</f>
        <v>264</v>
      </c>
      <c r="H1135" s="3">
        <f>[1]F30!H1135</f>
        <v>167176.60800000001</v>
      </c>
      <c r="I1135" s="11">
        <f>[1]F30!I1135</f>
        <v>222.23204815831647</v>
      </c>
      <c r="J1135" s="11">
        <f>[1]F30!J1135</f>
        <v>38.833184125855695</v>
      </c>
      <c r="K1135" s="11">
        <f>[1]F30!K1135</f>
        <v>2.4943681115960912</v>
      </c>
      <c r="L1135" s="11">
        <f>[1]F30!L1135</f>
        <v>1.57916830086659</v>
      </c>
    </row>
    <row r="1136" spans="1:12" x14ac:dyDescent="0.3">
      <c r="A1136" s="8">
        <v>45331</v>
      </c>
      <c r="B1136" s="3">
        <f>[1]F30!B1136</f>
        <v>1344</v>
      </c>
      <c r="C1136" s="3">
        <f>[1]F30!C1136</f>
        <v>4544</v>
      </c>
      <c r="D1136" s="3">
        <f>[1]F30!D1136</f>
        <v>22968</v>
      </c>
      <c r="E1136" s="3">
        <f>[1]F30!E1136</f>
        <v>4932</v>
      </c>
      <c r="F1136" s="3">
        <f>[1]F30!F1136</f>
        <v>222</v>
      </c>
      <c r="G1136" s="3">
        <f>[1]F30!G1136</f>
        <v>250</v>
      </c>
      <c r="H1136" s="3">
        <f>[1]F30!H1136</f>
        <v>160291.99839999998</v>
      </c>
      <c r="I1136" s="11">
        <f>[1]F30!I1136</f>
        <v>143.28849992053006</v>
      </c>
      <c r="J1136" s="11">
        <f>[1]F30!J1136</f>
        <v>30.768847161618524</v>
      </c>
      <c r="K1136" s="11">
        <f>[1]F30!K1136</f>
        <v>1.3849724391482789</v>
      </c>
      <c r="L1136" s="11">
        <f>[1]F30!L1136</f>
        <v>1.5596536476895033</v>
      </c>
    </row>
    <row r="1137" spans="1:12" x14ac:dyDescent="0.3">
      <c r="A1137" s="8">
        <v>45332</v>
      </c>
      <c r="B1137" s="3">
        <f>[1]F30!B1137</f>
        <v>1824</v>
      </c>
      <c r="C1137" s="3">
        <f>[1]F30!C1137</f>
        <v>3840</v>
      </c>
      <c r="D1137" s="3">
        <f>[1]F30!D1137</f>
        <v>15588</v>
      </c>
      <c r="E1137" s="3">
        <f>[1]F30!E1137</f>
        <v>3163</v>
      </c>
      <c r="F1137" s="3">
        <f>[1]F30!F1137</f>
        <v>146</v>
      </c>
      <c r="G1137" s="3">
        <f>[1]F30!G1137</f>
        <v>64</v>
      </c>
      <c r="H1137" s="3">
        <f>[1]F30!H1137</f>
        <v>84428.044399999999</v>
      </c>
      <c r="I1137" s="11">
        <f>[1]F30!I1137</f>
        <v>184.63059414414198</v>
      </c>
      <c r="J1137" s="11">
        <f>[1]F30!J1137</f>
        <v>37.463854842052932</v>
      </c>
      <c r="K1137" s="11">
        <f>[1]F30!K1137</f>
        <v>1.7292832143344066</v>
      </c>
      <c r="L1137" s="11">
        <f>[1]F30!L1137</f>
        <v>0.75804195696850707</v>
      </c>
    </row>
    <row r="1138" spans="1:12" x14ac:dyDescent="0.3">
      <c r="A1138" s="8">
        <v>45333</v>
      </c>
      <c r="B1138" s="3">
        <f>[1]F30!B1138</f>
        <v>1672</v>
      </c>
      <c r="C1138" s="3">
        <f>[1]F30!C1138</f>
        <v>3912</v>
      </c>
      <c r="D1138" s="3">
        <f>[1]F30!D1138</f>
        <v>18756</v>
      </c>
      <c r="E1138" s="3">
        <f>[1]F30!E1138</f>
        <v>5561</v>
      </c>
      <c r="F1138" s="3">
        <f>[1]F30!F1138</f>
        <v>240</v>
      </c>
      <c r="G1138" s="3">
        <f>[1]F30!G1138</f>
        <v>243</v>
      </c>
      <c r="H1138" s="3">
        <f>[1]F30!H1138</f>
        <v>37840</v>
      </c>
      <c r="I1138" s="11">
        <f>[1]F30!I1138</f>
        <v>495.66596194503171</v>
      </c>
      <c r="J1138" s="11">
        <f>[1]F30!J1138</f>
        <v>146.96088794926004</v>
      </c>
      <c r="K1138" s="11">
        <f>[1]F30!K1138</f>
        <v>6.3424947145877377</v>
      </c>
      <c r="L1138" s="11">
        <f>[1]F30!L1138</f>
        <v>6.4217758985200852</v>
      </c>
    </row>
    <row r="1139" spans="1:12" x14ac:dyDescent="0.3">
      <c r="A1139" s="8">
        <v>45334</v>
      </c>
      <c r="B1139" s="3">
        <f>[1]F30!B1139</f>
        <v>2724</v>
      </c>
      <c r="C1139" s="3">
        <f>[1]F30!C1139</f>
        <v>3832</v>
      </c>
      <c r="D1139" s="3">
        <f>[1]F30!D1139</f>
        <v>19116</v>
      </c>
      <c r="E1139" s="3">
        <f>[1]F30!E1139</f>
        <v>5516</v>
      </c>
      <c r="F1139" s="3">
        <f>[1]F30!F1139</f>
        <v>252</v>
      </c>
      <c r="G1139" s="3">
        <f>[1]F30!G1139</f>
        <v>277</v>
      </c>
      <c r="H1139" s="3">
        <f>[1]F30!H1139</f>
        <v>120380.91799999999</v>
      </c>
      <c r="I1139" s="11">
        <f>[1]F30!I1139</f>
        <v>158.7959314282684</v>
      </c>
      <c r="J1139" s="11">
        <f>[1]F30!J1139</f>
        <v>45.821215618242753</v>
      </c>
      <c r="K1139" s="11">
        <f>[1]F30!K1139</f>
        <v>2.0933550282445927</v>
      </c>
      <c r="L1139" s="11">
        <f>[1]F30!L1139</f>
        <v>2.301029138189493</v>
      </c>
    </row>
    <row r="1140" spans="1:12" x14ac:dyDescent="0.3">
      <c r="A1140" s="8">
        <v>45335</v>
      </c>
      <c r="B1140" s="3">
        <f>[1]F30!B1140</f>
        <v>3080</v>
      </c>
      <c r="C1140" s="3">
        <f>[1]F30!C1140</f>
        <v>5624</v>
      </c>
      <c r="D1140" s="3">
        <f>[1]F30!D1140</f>
        <v>36540</v>
      </c>
      <c r="E1140" s="3">
        <f>[1]F30!E1140</f>
        <v>6672</v>
      </c>
      <c r="F1140" s="3">
        <f>[1]F30!F1140</f>
        <v>398</v>
      </c>
      <c r="G1140" s="3">
        <f>[1]F30!G1140</f>
        <v>197</v>
      </c>
      <c r="H1140" s="3">
        <f>[1]F30!H1140</f>
        <v>177783.872</v>
      </c>
      <c r="I1140" s="11">
        <f>[1]F30!I1140</f>
        <v>205.53045441602259</v>
      </c>
      <c r="J1140" s="11">
        <f>[1]F30!J1140</f>
        <v>37.52871351570068</v>
      </c>
      <c r="K1140" s="11">
        <f>[1]F30!K1140</f>
        <v>2.2386732582807061</v>
      </c>
      <c r="L1140" s="11">
        <f>[1]F30!L1140</f>
        <v>1.1080870147771336</v>
      </c>
    </row>
    <row r="1141" spans="1:12" x14ac:dyDescent="0.3">
      <c r="A1141" s="8">
        <v>45336</v>
      </c>
      <c r="B1141" s="3">
        <f>[1]F30!B1141</f>
        <v>3376</v>
      </c>
      <c r="C1141" s="3">
        <f>[1]F30!C1141</f>
        <v>5872</v>
      </c>
      <c r="D1141" s="3">
        <f>[1]F30!D1141</f>
        <v>43848</v>
      </c>
      <c r="E1141" s="3">
        <f>[1]F30!E1141</f>
        <v>6340</v>
      </c>
      <c r="F1141" s="3">
        <f>[1]F30!F1141</f>
        <v>449</v>
      </c>
      <c r="G1141" s="3">
        <f>[1]F30!G1141</f>
        <v>348</v>
      </c>
      <c r="H1141" s="3">
        <f>[1]F30!H1141</f>
        <v>171066.04440000001</v>
      </c>
      <c r="I1141" s="11">
        <f>[1]F30!I1141</f>
        <v>256.3220547584018</v>
      </c>
      <c r="J1141" s="11">
        <f>[1]F30!J1141</f>
        <v>37.061709249413141</v>
      </c>
      <c r="K1141" s="11">
        <f>[1]F30!K1141</f>
        <v>2.6247172638779972</v>
      </c>
      <c r="L1141" s="11">
        <f>[1]F30!L1141</f>
        <v>2.0343020218920778</v>
      </c>
    </row>
    <row r="1142" spans="1:12" x14ac:dyDescent="0.3">
      <c r="A1142" s="8">
        <v>45337</v>
      </c>
      <c r="B1142" s="3">
        <f>[1]F30!B1142</f>
        <v>4952</v>
      </c>
      <c r="C1142" s="3">
        <f>[1]F30!C1142</f>
        <v>5240</v>
      </c>
      <c r="D1142" s="3">
        <f>[1]F30!D1142</f>
        <v>37224</v>
      </c>
      <c r="E1142" s="3">
        <f>[1]F30!E1142</f>
        <v>6726</v>
      </c>
      <c r="F1142" s="3">
        <f>[1]F30!F1142</f>
        <v>513</v>
      </c>
      <c r="G1142" s="3">
        <f>[1]F30!G1142</f>
        <v>362</v>
      </c>
      <c r="H1142" s="3">
        <f>[1]F30!H1142</f>
        <v>197657.43520000001</v>
      </c>
      <c r="I1142" s="11">
        <f>[1]F30!I1142</f>
        <v>188.3258272694616</v>
      </c>
      <c r="J1142" s="11">
        <f>[1]F30!J1142</f>
        <v>34.028570659101625</v>
      </c>
      <c r="K1142" s="11">
        <f>[1]F30!K1142</f>
        <v>2.5953994570501235</v>
      </c>
      <c r="L1142" s="11">
        <f>[1]F30!L1142</f>
        <v>1.8314514687176311</v>
      </c>
    </row>
    <row r="1143" spans="1:12" x14ac:dyDescent="0.3">
      <c r="A1143" s="8">
        <v>45338</v>
      </c>
      <c r="B1143" s="3">
        <f>[1]F30!B1143</f>
        <v>4064</v>
      </c>
      <c r="C1143" s="3">
        <f>[1]F30!C1143</f>
        <v>5008</v>
      </c>
      <c r="D1143" s="3">
        <f>[1]F30!D1143</f>
        <v>37260</v>
      </c>
      <c r="E1143" s="3">
        <f>[1]F30!E1143</f>
        <v>5828</v>
      </c>
      <c r="F1143" s="3">
        <f>[1]F30!F1143</f>
        <v>488</v>
      </c>
      <c r="G1143" s="3">
        <f>[1]F30!G1143</f>
        <v>366</v>
      </c>
      <c r="H1143" s="3">
        <f>[1]F30!H1143</f>
        <v>143555.93040000001</v>
      </c>
      <c r="I1143" s="11">
        <f>[1]F30!I1143</f>
        <v>259.55040586745417</v>
      </c>
      <c r="J1143" s="11">
        <f>[1]F30!J1143</f>
        <v>40.59741721405053</v>
      </c>
      <c r="K1143" s="11">
        <f>[1]F30!K1143</f>
        <v>3.3993719286988089</v>
      </c>
      <c r="L1143" s="11">
        <f>[1]F30!L1143</f>
        <v>2.5495289465241067</v>
      </c>
    </row>
    <row r="1144" spans="1:12" x14ac:dyDescent="0.3">
      <c r="A1144" s="8">
        <v>45339</v>
      </c>
      <c r="B1144" s="3">
        <f>[1]F30!B1144</f>
        <v>2824</v>
      </c>
      <c r="C1144" s="3">
        <f>[1]F30!C1144</f>
        <v>4360</v>
      </c>
      <c r="D1144" s="3">
        <f>[1]F30!D1144</f>
        <v>21996</v>
      </c>
      <c r="E1144" s="3">
        <f>[1]F30!E1144</f>
        <v>3647</v>
      </c>
      <c r="F1144" s="3">
        <f>[1]F30!F1144</f>
        <v>179</v>
      </c>
      <c r="G1144" s="3">
        <f>[1]F30!G1144</f>
        <v>256</v>
      </c>
      <c r="H1144" s="3">
        <f>[1]F30!H1144</f>
        <v>78780.240399999995</v>
      </c>
      <c r="I1144" s="11">
        <f>[1]F30!I1144</f>
        <v>279.20706878167897</v>
      </c>
      <c r="J1144" s="11">
        <f>[1]F30!J1144</f>
        <v>46.293334235623888</v>
      </c>
      <c r="K1144" s="11">
        <f>[1]F30!K1144</f>
        <v>2.272143358425192</v>
      </c>
      <c r="L1144" s="11">
        <f>[1]F30!L1144</f>
        <v>3.2495458086974818</v>
      </c>
    </row>
    <row r="1145" spans="1:12" x14ac:dyDescent="0.3">
      <c r="A1145" s="8">
        <v>45340</v>
      </c>
      <c r="B1145" s="3">
        <f>[1]F30!B1145</f>
        <v>1320</v>
      </c>
      <c r="C1145" s="3">
        <f>[1]F30!C1145</f>
        <v>4008</v>
      </c>
      <c r="D1145" s="3">
        <f>[1]F30!D1145</f>
        <v>14688</v>
      </c>
      <c r="E1145" s="3">
        <f>[1]F30!E1145</f>
        <v>3059</v>
      </c>
      <c r="F1145" s="3">
        <f>[1]F30!F1145</f>
        <v>148</v>
      </c>
      <c r="G1145" s="3">
        <f>[1]F30!G1145</f>
        <v>110</v>
      </c>
      <c r="H1145" s="3">
        <f>[1]F30!H1145</f>
        <v>24070</v>
      </c>
      <c r="I1145" s="11">
        <f>[1]F30!I1145</f>
        <v>610.22019110926465</v>
      </c>
      <c r="J1145" s="11">
        <f>[1]F30!J1145</f>
        <v>127.08766098878272</v>
      </c>
      <c r="K1145" s="11">
        <f>[1]F30!K1145</f>
        <v>6.1487328624844206</v>
      </c>
      <c r="L1145" s="11">
        <f>[1]F30!L1145</f>
        <v>4.570004154549232</v>
      </c>
    </row>
    <row r="1146" spans="1:12" x14ac:dyDescent="0.3">
      <c r="A1146" s="8">
        <v>45341</v>
      </c>
      <c r="B1146" s="3">
        <f>[1]F30!B1146</f>
        <v>3128</v>
      </c>
      <c r="C1146" s="3">
        <f>[1]F30!C1146</f>
        <v>4920</v>
      </c>
      <c r="D1146" s="3">
        <f>[1]F30!D1146</f>
        <v>30852</v>
      </c>
      <c r="E1146" s="3">
        <f>[1]F30!E1146</f>
        <v>4256</v>
      </c>
      <c r="F1146" s="3">
        <f>[1]F30!F1146</f>
        <v>351</v>
      </c>
      <c r="G1146" s="3">
        <f>[1]F30!G1146</f>
        <v>255</v>
      </c>
      <c r="H1146" s="3">
        <f>[1]F30!H1146</f>
        <v>66280</v>
      </c>
      <c r="I1146" s="11">
        <f>[1]F30!I1146</f>
        <v>465.47978273989139</v>
      </c>
      <c r="J1146" s="11">
        <f>[1]F30!J1146</f>
        <v>64.212432106216056</v>
      </c>
      <c r="K1146" s="11">
        <f>[1]F30!K1146</f>
        <v>5.2957151478575737</v>
      </c>
      <c r="L1146" s="11">
        <f>[1]F30!L1146</f>
        <v>3.8473144236572119</v>
      </c>
    </row>
    <row r="1147" spans="1:12" x14ac:dyDescent="0.3">
      <c r="A1147" s="8">
        <v>45342</v>
      </c>
      <c r="B1147" s="3">
        <f>[1]F30!B1147</f>
        <v>3696</v>
      </c>
      <c r="C1147" s="3">
        <f>[1]F30!C1147</f>
        <v>5902</v>
      </c>
      <c r="D1147" s="3">
        <f>[1]F30!D1147</f>
        <v>39528</v>
      </c>
      <c r="E1147" s="3">
        <f>[1]F30!E1147</f>
        <v>4730</v>
      </c>
      <c r="F1147" s="3">
        <f>[1]F30!F1147</f>
        <v>420</v>
      </c>
      <c r="G1147" s="3">
        <f>[1]F30!G1147</f>
        <v>375</v>
      </c>
      <c r="H1147" s="3">
        <f>[1]F30!H1147</f>
        <v>99014</v>
      </c>
      <c r="I1147" s="11">
        <f>[1]F30!I1147</f>
        <v>399.21627244632072</v>
      </c>
      <c r="J1147" s="11">
        <f>[1]F30!J1147</f>
        <v>47.771022279677624</v>
      </c>
      <c r="K1147" s="11">
        <f>[1]F30!K1147</f>
        <v>4.2418243884703175</v>
      </c>
      <c r="L1147" s="11">
        <f>[1]F30!L1147</f>
        <v>3.7873432039913548</v>
      </c>
    </row>
    <row r="1148" spans="1:12" x14ac:dyDescent="0.3">
      <c r="A1148" s="8">
        <v>45343</v>
      </c>
      <c r="B1148" s="3">
        <f>[1]F30!B1148</f>
        <v>4424</v>
      </c>
      <c r="C1148" s="3">
        <f>[1]F30!C1148</f>
        <v>5240</v>
      </c>
      <c r="D1148" s="3">
        <f>[1]F30!D1148</f>
        <v>37764</v>
      </c>
      <c r="E1148" s="3">
        <f>[1]F30!E1148</f>
        <v>4604</v>
      </c>
      <c r="F1148" s="3">
        <f>[1]F30!F1148</f>
        <v>410</v>
      </c>
      <c r="G1148" s="3">
        <f>[1]F30!G1148</f>
        <v>306</v>
      </c>
      <c r="H1148" s="3">
        <f>[1]F30!H1148</f>
        <v>60197</v>
      </c>
      <c r="I1148" s="11">
        <f>[1]F30!I1148</f>
        <v>627.34023290197183</v>
      </c>
      <c r="J1148" s="11">
        <f>[1]F30!J1148</f>
        <v>76.48221672176355</v>
      </c>
      <c r="K1148" s="11">
        <f>[1]F30!K1148</f>
        <v>6.8109706463777258</v>
      </c>
      <c r="L1148" s="11">
        <f>[1]F30!L1148</f>
        <v>5.0833097994916692</v>
      </c>
    </row>
    <row r="1149" spans="1:12" x14ac:dyDescent="0.3">
      <c r="A1149" s="8">
        <v>45344</v>
      </c>
      <c r="B1149" s="3">
        <f>[1]F30!B1149</f>
        <v>4512</v>
      </c>
      <c r="C1149" s="3">
        <f>[1]F30!C1149</f>
        <v>5428</v>
      </c>
      <c r="D1149" s="3">
        <f>[1]F30!D1149</f>
        <v>37584</v>
      </c>
      <c r="E1149" s="3">
        <f>[1]F30!E1149</f>
        <v>5053</v>
      </c>
      <c r="F1149" s="3">
        <f>[1]F30!F1149</f>
        <v>453</v>
      </c>
      <c r="G1149" s="3">
        <f>[1]F30!G1149</f>
        <v>313</v>
      </c>
      <c r="H1149" s="3">
        <f>[1]F30!H1149</f>
        <v>68525</v>
      </c>
      <c r="I1149" s="11">
        <f>[1]F30!I1149</f>
        <v>548.47136081721999</v>
      </c>
      <c r="J1149" s="11">
        <f>[1]F30!J1149</f>
        <v>73.739511127325798</v>
      </c>
      <c r="K1149" s="11">
        <f>[1]F30!K1149</f>
        <v>6.610726012404232</v>
      </c>
      <c r="L1149" s="11">
        <f>[1]F30!L1149</f>
        <v>4.5676760306457496</v>
      </c>
    </row>
    <row r="1150" spans="1:12" x14ac:dyDescent="0.3">
      <c r="A1150" s="8">
        <v>45345</v>
      </c>
      <c r="B1150" s="3">
        <f>[1]F30!B1150</f>
        <v>3408</v>
      </c>
      <c r="C1150" s="3">
        <f>[1]F30!C1150</f>
        <v>4928</v>
      </c>
      <c r="D1150" s="3">
        <f>[1]F30!D1150</f>
        <v>34884</v>
      </c>
      <c r="E1150" s="3">
        <f>[1]F30!E1150</f>
        <v>6655</v>
      </c>
      <c r="F1150" s="3">
        <f>[1]F30!F1150</f>
        <v>432</v>
      </c>
      <c r="G1150" s="3">
        <f>[1]F30!G1150</f>
        <v>324</v>
      </c>
      <c r="H1150" s="3">
        <f>[1]F30!H1150</f>
        <v>71121</v>
      </c>
      <c r="I1150" s="11">
        <f>[1]F30!I1150</f>
        <v>490.488041506728</v>
      </c>
      <c r="J1150" s="11">
        <f>[1]F30!J1150</f>
        <v>93.572925015115089</v>
      </c>
      <c r="K1150" s="11">
        <f>[1]F30!K1150</f>
        <v>6.0741553127768171</v>
      </c>
      <c r="L1150" s="11">
        <f>[1]F30!L1150</f>
        <v>4.5556164845826128</v>
      </c>
    </row>
    <row r="1151" spans="1:12" x14ac:dyDescent="0.3">
      <c r="A1151" s="8">
        <v>45346</v>
      </c>
      <c r="B1151" s="3">
        <f>[1]F30!B1151</f>
        <v>2256</v>
      </c>
      <c r="C1151" s="3">
        <f>[1]F30!C1151</f>
        <v>4352</v>
      </c>
      <c r="D1151" s="3">
        <f>[1]F30!D1151</f>
        <v>23436</v>
      </c>
      <c r="E1151" s="3">
        <f>[1]F30!E1151</f>
        <v>4106</v>
      </c>
      <c r="F1151" s="3">
        <f>[1]F30!F1151</f>
        <v>261</v>
      </c>
      <c r="G1151" s="3">
        <f>[1]F30!G1151</f>
        <v>265</v>
      </c>
      <c r="H1151" s="3">
        <f>[1]F30!H1151</f>
        <v>62784.470799999996</v>
      </c>
      <c r="I1151" s="11">
        <f>[1]F30!I1151</f>
        <v>373.27701741176423</v>
      </c>
      <c r="J1151" s="11">
        <f>[1]F30!J1151</f>
        <v>65.398337322610672</v>
      </c>
      <c r="K1151" s="11">
        <f>[1]F30!K1151</f>
        <v>4.1570789189482182</v>
      </c>
      <c r="L1151" s="11">
        <f>[1]F30!L1151</f>
        <v>4.2207889406945513</v>
      </c>
    </row>
    <row r="1152" spans="1:12" x14ac:dyDescent="0.3">
      <c r="A1152" s="8">
        <v>45347</v>
      </c>
      <c r="B1152" s="3">
        <f>[1]F30!B1152</f>
        <v>2344</v>
      </c>
      <c r="C1152" s="3">
        <f>[1]F30!C1152</f>
        <v>4552</v>
      </c>
      <c r="D1152" s="3">
        <f>[1]F30!D1152</f>
        <v>15948</v>
      </c>
      <c r="E1152" s="3">
        <f>[1]F30!E1152</f>
        <v>3152</v>
      </c>
      <c r="F1152" s="3">
        <f>[1]F30!F1152</f>
        <v>131</v>
      </c>
      <c r="G1152" s="3">
        <f>[1]F30!G1152</f>
        <v>134</v>
      </c>
      <c r="H1152" s="3">
        <f>[1]F30!H1152</f>
        <v>38780</v>
      </c>
      <c r="I1152" s="11">
        <f>[1]F30!I1152</f>
        <v>411.24290871583293</v>
      </c>
      <c r="J1152" s="11">
        <f>[1]F30!J1152</f>
        <v>81.279009798865388</v>
      </c>
      <c r="K1152" s="11">
        <f>[1]F30!K1152</f>
        <v>3.3780299123259412</v>
      </c>
      <c r="L1152" s="11">
        <f>[1]F30!L1152</f>
        <v>3.4553893759669934</v>
      </c>
    </row>
    <row r="1153" spans="1:12" x14ac:dyDescent="0.3">
      <c r="A1153" s="8">
        <v>45348</v>
      </c>
      <c r="B1153" s="3">
        <f>[1]F30!B1153</f>
        <v>3312</v>
      </c>
      <c r="C1153" s="3">
        <f>[1]F30!C1153</f>
        <v>5570</v>
      </c>
      <c r="D1153" s="3">
        <f>[1]F30!D1153</f>
        <v>32832</v>
      </c>
      <c r="E1153" s="3">
        <f>[1]F30!E1153</f>
        <v>6723</v>
      </c>
      <c r="F1153" s="3">
        <f>[1]F30!F1153</f>
        <v>508</v>
      </c>
      <c r="G1153" s="3">
        <f>[1]F30!G1153</f>
        <v>440</v>
      </c>
      <c r="H1153" s="3">
        <f>[1]F30!H1153</f>
        <v>86640</v>
      </c>
      <c r="I1153" s="11">
        <f>[1]F30!I1153</f>
        <v>378.94736842105266</v>
      </c>
      <c r="J1153" s="11">
        <f>[1]F30!J1153</f>
        <v>77.596952908587255</v>
      </c>
      <c r="K1153" s="11">
        <f>[1]F30!K1153</f>
        <v>5.8633425669436745</v>
      </c>
      <c r="L1153" s="11">
        <f>[1]F30!L1153</f>
        <v>5.0784856879039708</v>
      </c>
    </row>
    <row r="1154" spans="1:12" x14ac:dyDescent="0.3">
      <c r="A1154" s="8">
        <v>45349</v>
      </c>
      <c r="B1154" s="3">
        <f>[1]F30!B1154</f>
        <v>5184</v>
      </c>
      <c r="C1154" s="3">
        <f>[1]F30!C1154</f>
        <v>5954</v>
      </c>
      <c r="D1154" s="3">
        <f>[1]F30!D1154</f>
        <v>42660</v>
      </c>
      <c r="E1154" s="3">
        <f>[1]F30!E1154</f>
        <v>7022</v>
      </c>
      <c r="F1154" s="3">
        <f>[1]F30!F1154</f>
        <v>491</v>
      </c>
      <c r="G1154" s="3">
        <f>[1]F30!G1154</f>
        <v>317</v>
      </c>
      <c r="H1154" s="3">
        <f>[1]F30!H1154</f>
        <v>112537.4136</v>
      </c>
      <c r="I1154" s="11">
        <f>[1]F30!I1154</f>
        <v>379.07393315106361</v>
      </c>
      <c r="J1154" s="11">
        <f>[1]F30!J1154</f>
        <v>62.397026689797677</v>
      </c>
      <c r="K1154" s="11">
        <f>[1]F30!K1154</f>
        <v>4.3629934640687358</v>
      </c>
      <c r="L1154" s="11">
        <f>[1]F30!L1154</f>
        <v>2.8168409941136234</v>
      </c>
    </row>
    <row r="1155" spans="1:12" x14ac:dyDescent="0.3">
      <c r="A1155" s="8">
        <v>45350</v>
      </c>
      <c r="B1155" s="3">
        <f>[1]F30!B1155</f>
        <v>4424</v>
      </c>
      <c r="C1155" s="3">
        <f>[1]F30!C1155</f>
        <v>5882</v>
      </c>
      <c r="D1155" s="3">
        <f>[1]F30!D1155</f>
        <v>40680</v>
      </c>
      <c r="E1155" s="3">
        <f>[1]F30!E1155</f>
        <v>6255</v>
      </c>
      <c r="F1155" s="3">
        <f>[1]F30!F1155</f>
        <v>431</v>
      </c>
      <c r="G1155" s="3">
        <f>[1]F30!G1155</f>
        <v>397</v>
      </c>
      <c r="H1155" s="3">
        <f>[1]F30!H1155</f>
        <v>188563.63039999999</v>
      </c>
      <c r="I1155" s="11">
        <f>[1]F30!I1155</f>
        <v>215.73619426877559</v>
      </c>
      <c r="J1155" s="11">
        <f>[1]F30!J1155</f>
        <v>33.171826331150235</v>
      </c>
      <c r="K1155" s="11">
        <f>[1]F30!K1155</f>
        <v>2.2857005833294561</v>
      </c>
      <c r="L1155" s="11">
        <f>[1]F30!L1155</f>
        <v>2.105390096477481</v>
      </c>
    </row>
    <row r="1156" spans="1:12" x14ac:dyDescent="0.3">
      <c r="A1156" s="8">
        <v>45351</v>
      </c>
      <c r="B1156" s="3">
        <f>[1]F30!B1156</f>
        <v>2976</v>
      </c>
      <c r="C1156" s="3">
        <f>[1]F30!C1156</f>
        <v>5236</v>
      </c>
      <c r="D1156" s="3">
        <f>[1]F30!D1156</f>
        <v>34740</v>
      </c>
      <c r="E1156" s="3">
        <f>[1]F30!E1156</f>
        <v>5456</v>
      </c>
      <c r="F1156" s="3">
        <f>[1]F30!F1156</f>
        <v>358</v>
      </c>
      <c r="G1156" s="3">
        <f>[1]F30!G1156</f>
        <v>317</v>
      </c>
      <c r="H1156" s="3">
        <f>[1]F30!H1156</f>
        <v>184684.7224</v>
      </c>
      <c r="I1156" s="11">
        <f>[1]F30!I1156</f>
        <v>188.10435183024106</v>
      </c>
      <c r="J1156" s="11">
        <f>[1]F30!J1156</f>
        <v>29.542237869481724</v>
      </c>
      <c r="K1156" s="11">
        <f>[1]F30!K1156</f>
        <v>1.9384386285327084</v>
      </c>
      <c r="L1156" s="11">
        <f>[1]F30!L1156</f>
        <v>1.7164386738683481</v>
      </c>
    </row>
    <row r="1157" spans="1:12" x14ac:dyDescent="0.3">
      <c r="A1157" s="8">
        <v>45352</v>
      </c>
      <c r="B1157" s="3">
        <f>[1]F30!B1157</f>
        <v>2456</v>
      </c>
      <c r="C1157" s="3">
        <f>[1]F30!C1157</f>
        <v>4792</v>
      </c>
      <c r="D1157" s="3">
        <f>[1]F30!D1157</f>
        <v>23904</v>
      </c>
      <c r="E1157" s="3">
        <f>[1]F30!E1157</f>
        <v>5565</v>
      </c>
      <c r="F1157" s="3">
        <f>[1]F30!F1157</f>
        <v>289</v>
      </c>
      <c r="G1157" s="3">
        <f>[1]F30!G1157</f>
        <v>158</v>
      </c>
      <c r="H1157" s="3">
        <f>[1]F30!H1157</f>
        <v>84311.308799999999</v>
      </c>
      <c r="I1157" s="11">
        <f>[1]F30!I1157</f>
        <v>283.52068471270132</v>
      </c>
      <c r="J1157" s="11">
        <f>[1]F30!J1157</f>
        <v>66.005380288913273</v>
      </c>
      <c r="K1157" s="11">
        <f>[1]F30!K1157</f>
        <v>3.4277726690918122</v>
      </c>
      <c r="L1157" s="11">
        <f>[1]F30!L1157</f>
        <v>1.8740072031713022</v>
      </c>
    </row>
    <row r="1158" spans="1:12" x14ac:dyDescent="0.3">
      <c r="A1158" s="8">
        <v>45353</v>
      </c>
      <c r="B1158" s="3">
        <f>[1]F30!B1158</f>
        <v>2832</v>
      </c>
      <c r="C1158" s="3">
        <f>[1]F30!C1158</f>
        <v>4884</v>
      </c>
      <c r="D1158" s="3">
        <f>[1]F30!D1158</f>
        <v>18900</v>
      </c>
      <c r="E1158" s="3">
        <f>[1]F30!E1158</f>
        <v>3863</v>
      </c>
      <c r="F1158" s="3">
        <f>[1]F30!F1158</f>
        <v>266</v>
      </c>
      <c r="G1158" s="3">
        <f>[1]F30!G1158</f>
        <v>267</v>
      </c>
      <c r="H1158" s="3">
        <f>[1]F30!H1158</f>
        <v>144049.3088</v>
      </c>
      <c r="I1158" s="11">
        <f>[1]F30!I1158</f>
        <v>131.20507246751885</v>
      </c>
      <c r="J1158" s="11">
        <f>[1]F30!J1158</f>
        <v>26.81720608158864</v>
      </c>
      <c r="K1158" s="11">
        <f>[1]F30!K1158</f>
        <v>1.8465899088021172</v>
      </c>
      <c r="L1158" s="11">
        <f>[1]F30!L1158</f>
        <v>1.853531976128441</v>
      </c>
    </row>
    <row r="1159" spans="1:12" x14ac:dyDescent="0.3">
      <c r="A1159" s="8">
        <v>45354</v>
      </c>
      <c r="B1159" s="3">
        <f>[1]F30!B1159</f>
        <v>1264</v>
      </c>
      <c r="C1159" s="3">
        <f>[1]F30!C1159</f>
        <v>4736</v>
      </c>
      <c r="D1159" s="3">
        <f>[1]F30!D1159</f>
        <v>15156</v>
      </c>
      <c r="E1159" s="3">
        <f>[1]F30!E1159</f>
        <v>3636</v>
      </c>
      <c r="F1159" s="3">
        <f>[1]F30!F1159</f>
        <v>158</v>
      </c>
      <c r="G1159" s="3">
        <f>[1]F30!G1159</f>
        <v>197</v>
      </c>
      <c r="H1159" s="3">
        <f>[1]F30!H1159</f>
        <v>24090</v>
      </c>
      <c r="I1159" s="11">
        <f>[1]F30!I1159</f>
        <v>629.14072229140731</v>
      </c>
      <c r="J1159" s="11">
        <f>[1]F30!J1159</f>
        <v>150.93399750933997</v>
      </c>
      <c r="K1159" s="11">
        <f>[1]F30!K1159</f>
        <v>6.5587380655873808</v>
      </c>
      <c r="L1159" s="11">
        <f>[1]F30!L1159</f>
        <v>8.1776670817766703</v>
      </c>
    </row>
    <row r="1160" spans="1:12" x14ac:dyDescent="0.3">
      <c r="A1160" s="8">
        <v>45355</v>
      </c>
      <c r="B1160" s="3">
        <f>[1]F30!B1160</f>
        <v>3000</v>
      </c>
      <c r="C1160" s="3">
        <f>[1]F30!C1160</f>
        <v>5016</v>
      </c>
      <c r="D1160" s="3">
        <f>[1]F30!D1160</f>
        <v>31680</v>
      </c>
      <c r="E1160" s="3">
        <f>[1]F30!E1160</f>
        <v>3951</v>
      </c>
      <c r="F1160" s="3">
        <f>[1]F30!F1160</f>
        <v>335</v>
      </c>
      <c r="G1160" s="3">
        <f>[1]F30!G1160</f>
        <v>248</v>
      </c>
      <c r="H1160" s="3">
        <f>[1]F30!H1160</f>
        <v>98928</v>
      </c>
      <c r="I1160" s="11">
        <f>[1]F30!I1160</f>
        <v>320.23289665211064</v>
      </c>
      <c r="J1160" s="11">
        <f>[1]F30!J1160</f>
        <v>39.938136826783115</v>
      </c>
      <c r="K1160" s="11">
        <f>[1]F30!K1160</f>
        <v>3.3863011483098817</v>
      </c>
      <c r="L1160" s="11">
        <f>[1]F30!L1160</f>
        <v>2.506873685912987</v>
      </c>
    </row>
    <row r="1161" spans="1:12" x14ac:dyDescent="0.3">
      <c r="A1161" s="8">
        <v>45356</v>
      </c>
      <c r="B1161" s="3">
        <f>[1]F30!B1161</f>
        <v>4168</v>
      </c>
      <c r="C1161" s="3">
        <f>[1]F30!C1161</f>
        <v>5768</v>
      </c>
      <c r="D1161" s="3">
        <f>[1]F30!D1161</f>
        <v>39096</v>
      </c>
      <c r="E1161" s="3">
        <f>[1]F30!E1161</f>
        <v>7102</v>
      </c>
      <c r="F1161" s="3">
        <f>[1]F30!F1161</f>
        <v>474</v>
      </c>
      <c r="G1161" s="3">
        <f>[1]F30!G1161</f>
        <v>365</v>
      </c>
      <c r="H1161" s="3">
        <f>[1]F30!H1161</f>
        <v>93256</v>
      </c>
      <c r="I1161" s="11">
        <f>[1]F30!I1161</f>
        <v>419.23307883675045</v>
      </c>
      <c r="J1161" s="11">
        <f>[1]F30!J1161</f>
        <v>76.155957793600422</v>
      </c>
      <c r="K1161" s="11">
        <f>[1]F30!K1161</f>
        <v>5.0827828772411427</v>
      </c>
      <c r="L1161" s="11">
        <f>[1]F30!L1161</f>
        <v>3.9139572788882218</v>
      </c>
    </row>
    <row r="1162" spans="1:12" x14ac:dyDescent="0.3">
      <c r="A1162" s="8">
        <v>45357</v>
      </c>
      <c r="B1162" s="3">
        <f>[1]F30!B1162</f>
        <v>4512</v>
      </c>
      <c r="C1162" s="3">
        <f>[1]F30!C1162</f>
        <v>4992</v>
      </c>
      <c r="D1162" s="3">
        <f>[1]F30!D1162</f>
        <v>38088</v>
      </c>
      <c r="E1162" s="3">
        <f>[1]F30!E1162</f>
        <v>6138</v>
      </c>
      <c r="F1162" s="3">
        <f>[1]F30!F1162</f>
        <v>483</v>
      </c>
      <c r="G1162" s="3">
        <f>[1]F30!G1162</f>
        <v>375</v>
      </c>
      <c r="H1162" s="3">
        <f>[1]F30!H1162</f>
        <v>72275</v>
      </c>
      <c r="I1162" s="11">
        <f>[1]F30!I1162</f>
        <v>526.98720166032524</v>
      </c>
      <c r="J1162" s="11">
        <f>[1]F30!J1162</f>
        <v>84.925631269456929</v>
      </c>
      <c r="K1162" s="11">
        <f>[1]F30!K1162</f>
        <v>6.6828087167070223</v>
      </c>
      <c r="L1162" s="11">
        <f>[1]F30!L1162</f>
        <v>5.1885160843998621</v>
      </c>
    </row>
    <row r="1163" spans="1:12" x14ac:dyDescent="0.3">
      <c r="A1163" s="8">
        <v>45358</v>
      </c>
      <c r="B1163" s="3">
        <f>[1]F30!B1163</f>
        <v>4432</v>
      </c>
      <c r="C1163" s="3">
        <f>[1]F30!C1163</f>
        <v>5936</v>
      </c>
      <c r="D1163" s="3">
        <f>[1]F30!D1163</f>
        <v>38880</v>
      </c>
      <c r="E1163" s="3">
        <f>[1]F30!E1163</f>
        <v>6832</v>
      </c>
      <c r="F1163" s="3">
        <f>[1]F30!F1163</f>
        <v>521</v>
      </c>
      <c r="G1163" s="3">
        <f>[1]F30!G1163</f>
        <v>376</v>
      </c>
      <c r="H1163" s="3">
        <f>[1]F30!H1163</f>
        <v>114926</v>
      </c>
      <c r="I1163" s="11">
        <f>[1]F30!I1163</f>
        <v>338.3046482084124</v>
      </c>
      <c r="J1163" s="11">
        <f>[1]F30!J1163</f>
        <v>59.446948471190154</v>
      </c>
      <c r="K1163" s="11">
        <f>[1]F30!K1163</f>
        <v>4.5333518960026451</v>
      </c>
      <c r="L1163" s="11">
        <f>[1]F30!L1163</f>
        <v>3.2716704662130414</v>
      </c>
    </row>
    <row r="1164" spans="1:12" x14ac:dyDescent="0.3">
      <c r="A1164" s="8">
        <v>45359</v>
      </c>
      <c r="B1164" s="3">
        <f>[1]F30!B1164</f>
        <v>3168</v>
      </c>
      <c r="C1164" s="3">
        <f>[1]F30!C1164</f>
        <v>4860</v>
      </c>
      <c r="D1164" s="3">
        <f>[1]F30!D1164</f>
        <v>36756</v>
      </c>
      <c r="E1164" s="3">
        <f>[1]F30!E1164</f>
        <v>6431</v>
      </c>
      <c r="F1164" s="3">
        <f>[1]F30!F1164</f>
        <v>434</v>
      </c>
      <c r="G1164" s="3">
        <f>[1]F30!G1164</f>
        <v>352</v>
      </c>
      <c r="H1164" s="3">
        <f>[1]F30!H1164</f>
        <v>109291.64319999999</v>
      </c>
      <c r="I1164" s="11">
        <f>[1]F30!I1164</f>
        <v>336.31116637836408</v>
      </c>
      <c r="J1164" s="11">
        <f>[1]F30!J1164</f>
        <v>58.842559336686783</v>
      </c>
      <c r="K1164" s="11">
        <f>[1]F30!K1164</f>
        <v>3.971026395913865</v>
      </c>
      <c r="L1164" s="11">
        <f>[1]F30!L1164</f>
        <v>3.220740302676683</v>
      </c>
    </row>
    <row r="1165" spans="1:12" x14ac:dyDescent="0.3">
      <c r="A1165" s="8">
        <v>45360</v>
      </c>
      <c r="B1165" s="3">
        <f>[1]F30!B1165</f>
        <v>2776</v>
      </c>
      <c r="C1165" s="3">
        <f>[1]F30!C1165</f>
        <v>4616</v>
      </c>
      <c r="D1165" s="3">
        <f>[1]F30!D1165</f>
        <v>22752</v>
      </c>
      <c r="E1165" s="3">
        <f>[1]F30!E1165</f>
        <v>3593</v>
      </c>
      <c r="F1165" s="3">
        <f>[1]F30!F1165</f>
        <v>189</v>
      </c>
      <c r="G1165" s="3">
        <f>[1]F30!G1165</f>
        <v>228</v>
      </c>
      <c r="H1165" s="3">
        <f>[1]F30!H1165</f>
        <v>77028.481199999995</v>
      </c>
      <c r="I1165" s="11">
        <f>[1]F30!I1165</f>
        <v>295.37126586886416</v>
      </c>
      <c r="J1165" s="11">
        <f>[1]F30!J1165</f>
        <v>46.645084312008997</v>
      </c>
      <c r="K1165" s="11">
        <f>[1]F30!K1165</f>
        <v>2.4536378889423047</v>
      </c>
      <c r="L1165" s="11">
        <f>[1]F30!L1165</f>
        <v>2.9599441199938914</v>
      </c>
    </row>
    <row r="1166" spans="1:12" x14ac:dyDescent="0.3">
      <c r="A1166" s="8">
        <v>45361</v>
      </c>
      <c r="B1166" s="3">
        <f>[1]F30!B1166</f>
        <v>1736</v>
      </c>
      <c r="C1166" s="3">
        <f>[1]F30!C1166</f>
        <v>1080</v>
      </c>
      <c r="D1166" s="3">
        <f>[1]F30!D1166</f>
        <v>16668</v>
      </c>
      <c r="E1166" s="3">
        <f>[1]F30!E1166</f>
        <v>3053</v>
      </c>
      <c r="F1166" s="3">
        <f>[1]F30!F1166</f>
        <v>183</v>
      </c>
      <c r="G1166" s="3">
        <f>[1]F30!G1166</f>
        <v>214</v>
      </c>
      <c r="H1166" s="3">
        <f>[1]F30!H1166</f>
        <v>37640</v>
      </c>
      <c r="I1166" s="11">
        <f>[1]F30!I1166</f>
        <v>442.82678002125397</v>
      </c>
      <c r="J1166" s="11">
        <f>[1]F30!J1166</f>
        <v>81.110520722635499</v>
      </c>
      <c r="K1166" s="11">
        <f>[1]F30!K1166</f>
        <v>4.8618490967056323</v>
      </c>
      <c r="L1166" s="11">
        <f>[1]F30!L1166</f>
        <v>5.6854410201912859</v>
      </c>
    </row>
    <row r="1167" spans="1:12" x14ac:dyDescent="0.3">
      <c r="A1167" s="8">
        <v>45362</v>
      </c>
      <c r="B1167" s="3">
        <f>[1]F30!B1167</f>
        <v>2216</v>
      </c>
      <c r="C1167" s="3">
        <f>[1]F30!C1167</f>
        <v>3128</v>
      </c>
      <c r="D1167" s="3">
        <f>[1]F30!D1167</f>
        <v>31428</v>
      </c>
      <c r="E1167" s="3">
        <f>[1]F30!E1167</f>
        <v>4648</v>
      </c>
      <c r="F1167" s="3">
        <f>[1]F30!F1167</f>
        <v>340</v>
      </c>
      <c r="G1167" s="3">
        <f>[1]F30!G1167</f>
        <v>328</v>
      </c>
      <c r="H1167" s="3">
        <f>[1]F30!H1167</f>
        <v>72166</v>
      </c>
      <c r="I1167" s="11">
        <f>[1]F30!I1167</f>
        <v>435.49593991630411</v>
      </c>
      <c r="J1167" s="11">
        <f>[1]F30!J1167</f>
        <v>64.407061497103896</v>
      </c>
      <c r="K1167" s="11">
        <f>[1]F30!K1167</f>
        <v>4.7113599201840204</v>
      </c>
      <c r="L1167" s="11">
        <f>[1]F30!L1167</f>
        <v>4.5450766288834075</v>
      </c>
    </row>
    <row r="1168" spans="1:12" x14ac:dyDescent="0.3">
      <c r="A1168" s="8">
        <v>45363</v>
      </c>
      <c r="B1168" s="3">
        <f>[1]F30!B1168</f>
        <v>4800</v>
      </c>
      <c r="C1168" s="3">
        <f>[1]F30!C1168</f>
        <v>5632</v>
      </c>
      <c r="D1168" s="3">
        <f>[1]F30!D1168</f>
        <v>38016</v>
      </c>
      <c r="E1168" s="3">
        <f>[1]F30!E1168</f>
        <v>6433</v>
      </c>
      <c r="F1168" s="3">
        <f>[1]F30!F1168</f>
        <v>479</v>
      </c>
      <c r="G1168" s="3">
        <f>[1]F30!G1168</f>
        <v>330</v>
      </c>
      <c r="H1168" s="3">
        <f>[1]F30!H1168</f>
        <v>86928</v>
      </c>
      <c r="I1168" s="11">
        <f>[1]F30!I1168</f>
        <v>437.32744340143563</v>
      </c>
      <c r="J1168" s="11">
        <f>[1]F30!J1168</f>
        <v>74.003773237621942</v>
      </c>
      <c r="K1168" s="11">
        <f>[1]F30!K1168</f>
        <v>5.5103073808209091</v>
      </c>
      <c r="L1168" s="11">
        <f>[1]F30!L1168</f>
        <v>3.7962451684152403</v>
      </c>
    </row>
    <row r="1169" spans="1:12" x14ac:dyDescent="0.3">
      <c r="A1169" s="8">
        <v>45364</v>
      </c>
      <c r="B1169" s="3">
        <f>[1]F30!B1169</f>
        <v>4896</v>
      </c>
      <c r="C1169" s="3">
        <f>[1]F30!C1169</f>
        <v>5632</v>
      </c>
      <c r="D1169" s="3">
        <f>[1]F30!D1169</f>
        <v>38772</v>
      </c>
      <c r="E1169" s="3">
        <f>[1]F30!E1169</f>
        <v>6391</v>
      </c>
      <c r="F1169" s="3">
        <f>[1]F30!F1169</f>
        <v>486</v>
      </c>
      <c r="G1169" s="3">
        <f>[1]F30!G1169</f>
        <v>313</v>
      </c>
      <c r="H1169" s="3">
        <f>[1]F30!H1169</f>
        <v>197477.872</v>
      </c>
      <c r="I1169" s="11">
        <f>[1]F30!I1169</f>
        <v>196.33592162670254</v>
      </c>
      <c r="J1169" s="11">
        <f>[1]F30!J1169</f>
        <v>32.36311965119819</v>
      </c>
      <c r="K1169" s="11">
        <f>[1]F30!K1169</f>
        <v>2.4610352293040711</v>
      </c>
      <c r="L1169" s="11">
        <f>[1]F30!L1169</f>
        <v>1.584987709407766</v>
      </c>
    </row>
    <row r="1170" spans="1:12" x14ac:dyDescent="0.3">
      <c r="A1170" s="8">
        <v>45365</v>
      </c>
      <c r="B1170" s="3">
        <f>[1]F30!B1170</f>
        <v>3368</v>
      </c>
      <c r="C1170" s="3">
        <f>[1]F30!C1170</f>
        <v>5624</v>
      </c>
      <c r="D1170" s="3">
        <f>[1]F30!D1170</f>
        <v>36936</v>
      </c>
      <c r="E1170" s="3">
        <f>[1]F30!E1170</f>
        <v>5677</v>
      </c>
      <c r="F1170" s="3">
        <f>[1]F30!F1170</f>
        <v>425</v>
      </c>
      <c r="G1170" s="3">
        <f>[1]F30!G1170</f>
        <v>409</v>
      </c>
      <c r="H1170" s="3">
        <f>[1]F30!H1170</f>
        <v>122916.9304</v>
      </c>
      <c r="I1170" s="11">
        <f>[1]F30!I1170</f>
        <v>300.49562643487559</v>
      </c>
      <c r="J1170" s="11">
        <f>[1]F30!J1170</f>
        <v>46.185663614652057</v>
      </c>
      <c r="K1170" s="11">
        <f>[1]F30!K1170</f>
        <v>3.4576196998814739</v>
      </c>
      <c r="L1170" s="11">
        <f>[1]F30!L1170</f>
        <v>3.3274504876506419</v>
      </c>
    </row>
    <row r="1171" spans="1:12" x14ac:dyDescent="0.3">
      <c r="A1171" s="8">
        <v>45366</v>
      </c>
      <c r="B1171" s="3">
        <f>[1]F30!B1171</f>
        <v>1960</v>
      </c>
      <c r="C1171" s="3">
        <f>[1]F30!C1171</f>
        <v>5000</v>
      </c>
      <c r="D1171" s="3">
        <f>[1]F30!D1171</f>
        <v>30672</v>
      </c>
      <c r="E1171" s="3">
        <f>[1]F30!E1171</f>
        <v>3945</v>
      </c>
      <c r="F1171" s="3">
        <f>[1]F30!F1171</f>
        <v>243</v>
      </c>
      <c r="G1171" s="3">
        <f>[1]F30!G1171</f>
        <v>146</v>
      </c>
      <c r="H1171" s="3">
        <f>[1]F30!H1171</f>
        <v>113347.0448</v>
      </c>
      <c r="I1171" s="11">
        <f>[1]F30!I1171</f>
        <v>270.60255566539479</v>
      </c>
      <c r="J1171" s="11">
        <f>[1]F30!J1171</f>
        <v>34.804612744522125</v>
      </c>
      <c r="K1171" s="11">
        <f>[1]F30!K1171</f>
        <v>2.1438582755180926</v>
      </c>
      <c r="L1171" s="11">
        <f>[1]F30!L1171</f>
        <v>1.2880794577186894</v>
      </c>
    </row>
    <row r="1172" spans="1:12" x14ac:dyDescent="0.3">
      <c r="A1172" s="8">
        <v>45367</v>
      </c>
      <c r="B1172" s="3">
        <f>[1]F30!B1172</f>
        <v>1968</v>
      </c>
      <c r="C1172" s="3">
        <f>[1]F30!C1172</f>
        <v>4352</v>
      </c>
      <c r="D1172" s="3">
        <f>[1]F30!D1172</f>
        <v>22824</v>
      </c>
      <c r="E1172" s="3">
        <f>[1]F30!E1172</f>
        <v>3371</v>
      </c>
      <c r="F1172" s="3">
        <f>[1]F30!F1172</f>
        <v>154</v>
      </c>
      <c r="G1172" s="3">
        <f>[1]F30!G1172</f>
        <v>178</v>
      </c>
      <c r="H1172" s="3">
        <f>[1]F30!H1172</f>
        <v>0</v>
      </c>
      <c r="I1172" s="11">
        <f>[1]F30!I1172</f>
        <v>0</v>
      </c>
      <c r="J1172" s="11">
        <f>[1]F30!J1172</f>
        <v>0</v>
      </c>
      <c r="K1172" s="11">
        <f>[1]F30!K1172</f>
        <v>0</v>
      </c>
      <c r="L1172" s="11">
        <f>[1]F30!L1172</f>
        <v>0</v>
      </c>
    </row>
    <row r="1173" spans="1:12" x14ac:dyDescent="0.3">
      <c r="A1173" s="8">
        <v>45368</v>
      </c>
      <c r="B1173" s="3">
        <f>[1]F30!B1173</f>
        <v>1584</v>
      </c>
      <c r="C1173" s="3">
        <f>[1]F30!C1173</f>
        <v>3840</v>
      </c>
      <c r="D1173" s="3">
        <f>[1]F30!D1173</f>
        <v>16704</v>
      </c>
      <c r="E1173" s="3">
        <f>[1]F30!E1173</f>
        <v>2919</v>
      </c>
      <c r="F1173" s="3">
        <f>[1]F30!F1173</f>
        <v>111</v>
      </c>
      <c r="G1173" s="3">
        <f>[1]F30!G1173</f>
        <v>179</v>
      </c>
      <c r="H1173" s="3">
        <f>[1]F30!H1173</f>
        <v>0</v>
      </c>
      <c r="I1173" s="11">
        <f>[1]F30!I1173</f>
        <v>0</v>
      </c>
      <c r="J1173" s="11">
        <f>[1]F30!J1173</f>
        <v>0</v>
      </c>
      <c r="K1173" s="11">
        <f>[1]F30!K1173</f>
        <v>0</v>
      </c>
      <c r="L1173" s="11">
        <f>[1]F30!L1173</f>
        <v>0</v>
      </c>
    </row>
    <row r="1174" spans="1:12" x14ac:dyDescent="0.3">
      <c r="A1174" s="8">
        <v>45369</v>
      </c>
      <c r="B1174" s="3">
        <f>[1]F30!B1174</f>
        <v>3128</v>
      </c>
      <c r="C1174" s="3">
        <f>[1]F30!C1174</f>
        <v>4984</v>
      </c>
      <c r="D1174" s="3">
        <f>[1]F30!D1174</f>
        <v>33516</v>
      </c>
      <c r="E1174" s="3">
        <f>[1]F30!E1174</f>
        <v>6404</v>
      </c>
      <c r="F1174" s="3">
        <f>[1]F30!F1174</f>
        <v>377</v>
      </c>
      <c r="G1174" s="3">
        <f>[1]F30!G1174</f>
        <v>326</v>
      </c>
      <c r="H1174" s="3">
        <f>[1]F30!H1174</f>
        <v>68114</v>
      </c>
      <c r="I1174" s="11">
        <f>[1]F30!I1174</f>
        <v>492.05743312681682</v>
      </c>
      <c r="J1174" s="11">
        <f>[1]F30!J1174</f>
        <v>94.018850750212877</v>
      </c>
      <c r="K1174" s="11">
        <f>[1]F30!K1174</f>
        <v>5.5348386528466982</v>
      </c>
      <c r="L1174" s="11">
        <f>[1]F30!L1174</f>
        <v>4.7860939014005934</v>
      </c>
    </row>
    <row r="1175" spans="1:12" x14ac:dyDescent="0.3">
      <c r="A1175" s="8">
        <v>45370</v>
      </c>
      <c r="B1175" s="3">
        <f>[1]F30!B1175</f>
        <v>4264</v>
      </c>
      <c r="C1175" s="3">
        <f>[1]F30!C1175</f>
        <v>5800</v>
      </c>
      <c r="D1175" s="3">
        <f>[1]F30!D1175</f>
        <v>41436</v>
      </c>
      <c r="E1175" s="3">
        <f>[1]F30!E1175</f>
        <v>6519</v>
      </c>
      <c r="F1175" s="3">
        <f>[1]F30!F1175</f>
        <v>488</v>
      </c>
      <c r="G1175" s="3">
        <f>[1]F30!G1175</f>
        <v>274</v>
      </c>
      <c r="H1175" s="3">
        <f>[1]F30!H1175</f>
        <v>98468</v>
      </c>
      <c r="I1175" s="11">
        <f>[1]F30!I1175</f>
        <v>420.80675955640413</v>
      </c>
      <c r="J1175" s="11">
        <f>[1]F30!J1175</f>
        <v>66.204249096153063</v>
      </c>
      <c r="K1175" s="11">
        <f>[1]F30!K1175</f>
        <v>4.9559247674371365</v>
      </c>
      <c r="L1175" s="11">
        <f>[1]F30!L1175</f>
        <v>2.7826298899134745</v>
      </c>
    </row>
    <row r="1176" spans="1:12" x14ac:dyDescent="0.3">
      <c r="A1176" s="8">
        <v>45371</v>
      </c>
      <c r="B1176" s="3">
        <f>[1]F30!B1176</f>
        <v>4904</v>
      </c>
      <c r="C1176" s="3">
        <f>[1]F30!C1176</f>
        <v>5560</v>
      </c>
      <c r="D1176" s="3">
        <f>[1]F30!D1176</f>
        <v>40788</v>
      </c>
      <c r="E1176" s="3">
        <f>[1]F30!E1176</f>
        <v>6159</v>
      </c>
      <c r="F1176" s="3">
        <f>[1]F30!F1176</f>
        <v>492</v>
      </c>
      <c r="G1176" s="3">
        <f>[1]F30!G1176</f>
        <v>376</v>
      </c>
      <c r="H1176" s="3">
        <f>[1]F30!H1176</f>
        <v>124284</v>
      </c>
      <c r="I1176" s="11">
        <f>[1]F30!I1176</f>
        <v>328.18383701844164</v>
      </c>
      <c r="J1176" s="11">
        <f>[1]F30!J1176</f>
        <v>49.555855942840594</v>
      </c>
      <c r="K1176" s="11">
        <f>[1]F30!K1176</f>
        <v>3.9586752920729942</v>
      </c>
      <c r="L1176" s="11">
        <f>[1]F30!L1176</f>
        <v>3.0253290849988734</v>
      </c>
    </row>
    <row r="1177" spans="1:12" x14ac:dyDescent="0.3">
      <c r="A1177" s="8">
        <v>45372</v>
      </c>
      <c r="B1177" s="3">
        <f>[1]F30!B1177</f>
        <v>4120</v>
      </c>
      <c r="C1177" s="3">
        <f>[1]F30!C1177</f>
        <v>5896</v>
      </c>
      <c r="D1177" s="3">
        <f>[1]F30!D1177</f>
        <v>41328</v>
      </c>
      <c r="E1177" s="3">
        <f>[1]F30!E1177</f>
        <v>6066</v>
      </c>
      <c r="F1177" s="3">
        <f>[1]F30!F1177</f>
        <v>482</v>
      </c>
      <c r="G1177" s="3">
        <f>[1]F30!G1177</f>
        <v>419</v>
      </c>
      <c r="H1177" s="3">
        <f>[1]F30!H1177</f>
        <v>144543.47039999999</v>
      </c>
      <c r="I1177" s="11">
        <f>[1]F30!I1177</f>
        <v>285.92090590900881</v>
      </c>
      <c r="J1177" s="11">
        <f>[1]F30!J1177</f>
        <v>41.96661380284668</v>
      </c>
      <c r="K1177" s="11">
        <f>[1]F30!K1177</f>
        <v>3.3346369688381308</v>
      </c>
      <c r="L1177" s="11">
        <f>[1]F30!L1177</f>
        <v>2.89878192934269</v>
      </c>
    </row>
    <row r="1178" spans="1:12" x14ac:dyDescent="0.3">
      <c r="A1178" s="8">
        <v>45373</v>
      </c>
      <c r="B1178" s="3">
        <f>[1]F30!B1178</f>
        <v>1824</v>
      </c>
      <c r="C1178" s="3">
        <f>[1]F30!C1178</f>
        <v>5376</v>
      </c>
      <c r="D1178" s="3">
        <f>[1]F30!D1178</f>
        <v>28944</v>
      </c>
      <c r="E1178" s="3">
        <f>[1]F30!E1178</f>
        <v>3172</v>
      </c>
      <c r="F1178" s="3">
        <f>[1]F30!F1178</f>
        <v>268</v>
      </c>
      <c r="G1178" s="3">
        <f>[1]F30!G1178</f>
        <v>253</v>
      </c>
      <c r="H1178" s="3">
        <f>[1]F30!H1178</f>
        <v>168861.80319999999</v>
      </c>
      <c r="I1178" s="11">
        <f>[1]F30!I1178</f>
        <v>171.4064368110455</v>
      </c>
      <c r="J1178" s="11">
        <f>[1]F30!J1178</f>
        <v>18.78459154106676</v>
      </c>
      <c r="K1178" s="11">
        <f>[1]F30!K1178</f>
        <v>1.58709663713931</v>
      </c>
      <c r="L1178" s="11">
        <f>[1]F30!L1178</f>
        <v>1.4982666014785277</v>
      </c>
    </row>
    <row r="1179" spans="1:12" x14ac:dyDescent="0.3">
      <c r="A1179" s="8">
        <v>45374</v>
      </c>
      <c r="B1179" s="3">
        <f>[1]F30!B1179</f>
        <v>2064</v>
      </c>
      <c r="C1179" s="3">
        <f>[1]F30!C1179</f>
        <v>4608</v>
      </c>
      <c r="D1179" s="3">
        <f>[1]F30!D1179</f>
        <v>21312</v>
      </c>
      <c r="E1179" s="3">
        <f>[1]F30!E1179</f>
        <v>1565</v>
      </c>
      <c r="F1179" s="3">
        <f>[1]F30!F1179</f>
        <v>174</v>
      </c>
      <c r="G1179" s="3">
        <f>[1]F30!G1179</f>
        <v>202</v>
      </c>
      <c r="H1179" s="3">
        <f>[1]F30!H1179</f>
        <v>0</v>
      </c>
      <c r="I1179" s="11">
        <f>[1]F30!I1179</f>
        <v>0</v>
      </c>
      <c r="J1179" s="11">
        <f>[1]F30!J1179</f>
        <v>0</v>
      </c>
      <c r="K1179" s="11">
        <f>[1]F30!K1179</f>
        <v>0</v>
      </c>
      <c r="L1179" s="11">
        <f>[1]F30!L1179</f>
        <v>0</v>
      </c>
    </row>
    <row r="1180" spans="1:12" x14ac:dyDescent="0.3">
      <c r="A1180" s="8">
        <v>45375</v>
      </c>
      <c r="B1180" s="3">
        <f>[1]F30!B1180</f>
        <v>1584</v>
      </c>
      <c r="C1180" s="3">
        <f>[1]F30!C1180</f>
        <v>3792</v>
      </c>
      <c r="D1180" s="3">
        <f>[1]F30!D1180</f>
        <v>15444</v>
      </c>
      <c r="E1180" s="3">
        <f>[1]F30!E1180</f>
        <v>2837</v>
      </c>
      <c r="F1180" s="3">
        <f>[1]F30!F1180</f>
        <v>175</v>
      </c>
      <c r="G1180" s="3">
        <f>[1]F30!G1180</f>
        <v>198</v>
      </c>
      <c r="H1180" s="3">
        <f>[1]F30!H1180</f>
        <v>36200</v>
      </c>
      <c r="I1180" s="11">
        <f>[1]F30!I1180</f>
        <v>426.62983425414365</v>
      </c>
      <c r="J1180" s="11">
        <f>[1]F30!J1180</f>
        <v>78.370165745856355</v>
      </c>
      <c r="K1180" s="11">
        <f>[1]F30!K1180</f>
        <v>4.834254143646409</v>
      </c>
      <c r="L1180" s="11">
        <f>[1]F30!L1180</f>
        <v>5.4696132596685079</v>
      </c>
    </row>
    <row r="1181" spans="1:12" x14ac:dyDescent="0.3">
      <c r="A1181" s="8">
        <v>45376</v>
      </c>
      <c r="B1181" s="3">
        <f>[1]F30!B1181</f>
        <v>2256</v>
      </c>
      <c r="C1181" s="3">
        <f>[1]F30!C1181</f>
        <v>4544</v>
      </c>
      <c r="D1181" s="3">
        <f>[1]F30!D1181</f>
        <v>27936</v>
      </c>
      <c r="E1181" s="3">
        <f>[1]F30!E1181</f>
        <v>5270</v>
      </c>
      <c r="F1181" s="3">
        <f>[1]F30!F1181</f>
        <v>340</v>
      </c>
      <c r="G1181" s="3">
        <f>[1]F30!G1181</f>
        <v>335</v>
      </c>
      <c r="H1181" s="3">
        <f>[1]F30!H1181</f>
        <v>39150</v>
      </c>
      <c r="I1181" s="11">
        <f>[1]F30!I1181</f>
        <v>713.56321839080465</v>
      </c>
      <c r="J1181" s="11">
        <f>[1]F30!J1181</f>
        <v>134.61047254150702</v>
      </c>
      <c r="K1181" s="11">
        <f>[1]F30!K1181</f>
        <v>8.6845466155810982</v>
      </c>
      <c r="L1181" s="11">
        <f>[1]F30!L1181</f>
        <v>8.5568326947637292</v>
      </c>
    </row>
    <row r="1182" spans="1:12" x14ac:dyDescent="0.3">
      <c r="A1182" s="8">
        <v>45377</v>
      </c>
      <c r="B1182" s="3">
        <f>[1]F30!B1182</f>
        <v>4368</v>
      </c>
      <c r="C1182" s="3">
        <f>[1]F30!C1182</f>
        <v>5568</v>
      </c>
      <c r="D1182" s="3">
        <f>[1]F30!D1182</f>
        <v>34848</v>
      </c>
      <c r="E1182" s="3">
        <f>[1]F30!E1182</f>
        <v>3704</v>
      </c>
      <c r="F1182" s="3">
        <f>[1]F30!F1182</f>
        <v>351</v>
      </c>
      <c r="G1182" s="3">
        <f>[1]F30!G1182</f>
        <v>225</v>
      </c>
      <c r="H1182" s="3">
        <f>[1]F30!H1182</f>
        <v>138759.7224</v>
      </c>
      <c r="I1182" s="11">
        <f>[1]F30!I1182</f>
        <v>251.13915909650163</v>
      </c>
      <c r="J1182" s="11">
        <f>[1]F30!J1182</f>
        <v>26.693625037116679</v>
      </c>
      <c r="K1182" s="11">
        <f>[1]F30!K1182</f>
        <v>2.5295524805691025</v>
      </c>
      <c r="L1182" s="11">
        <f>[1]F30!L1182</f>
        <v>1.621508000364809</v>
      </c>
    </row>
    <row r="1183" spans="1:12" x14ac:dyDescent="0.3">
      <c r="A1183" s="8">
        <v>45378</v>
      </c>
      <c r="B1183" s="3">
        <f>[1]F30!B1183</f>
        <v>4232</v>
      </c>
      <c r="C1183" s="3">
        <f>[1]F30!C1183</f>
        <v>5496</v>
      </c>
      <c r="D1183" s="3">
        <f>[1]F30!D1183</f>
        <v>34272</v>
      </c>
      <c r="E1183" s="3">
        <f>[1]F30!E1183</f>
        <v>3856</v>
      </c>
      <c r="F1183" s="3">
        <f>[1]F30!F1183</f>
        <v>421</v>
      </c>
      <c r="G1183" s="3">
        <f>[1]F30!G1183</f>
        <v>332</v>
      </c>
      <c r="H1183" s="3">
        <f>[1]F30!H1183</f>
        <v>58262</v>
      </c>
      <c r="I1183" s="11">
        <f>[1]F30!I1183</f>
        <v>588.23933266966469</v>
      </c>
      <c r="J1183" s="11">
        <f>[1]F30!J1183</f>
        <v>66.18379046376711</v>
      </c>
      <c r="K1183" s="11">
        <f>[1]F30!K1183</f>
        <v>7.2259791974185577</v>
      </c>
      <c r="L1183" s="11">
        <f>[1]F30!L1183</f>
        <v>5.6983968967766296</v>
      </c>
    </row>
    <row r="1184" spans="1:12" x14ac:dyDescent="0.3">
      <c r="A1184" s="8">
        <v>45379</v>
      </c>
      <c r="B1184" s="3">
        <f>[1]F30!B1184</f>
        <v>2624</v>
      </c>
      <c r="C1184" s="3">
        <f>[1]F30!C1184</f>
        <v>5200</v>
      </c>
      <c r="D1184" s="3">
        <f>[1]F30!D1184</f>
        <v>34704</v>
      </c>
      <c r="E1184" s="3">
        <f>[1]F30!E1184</f>
        <v>3859</v>
      </c>
      <c r="F1184" s="3">
        <f>[1]F30!F1184</f>
        <v>341</v>
      </c>
      <c r="G1184" s="3">
        <f>[1]F30!G1184</f>
        <v>232</v>
      </c>
      <c r="H1184" s="3">
        <f>[1]F30!H1184</f>
        <v>105562</v>
      </c>
      <c r="I1184" s="11">
        <f>[1]F30!I1184</f>
        <v>328.75466550463233</v>
      </c>
      <c r="J1184" s="11">
        <f>[1]F30!J1184</f>
        <v>36.556715484738831</v>
      </c>
      <c r="K1184" s="11">
        <f>[1]F30!K1184</f>
        <v>3.2303290956973152</v>
      </c>
      <c r="L1184" s="11">
        <f>[1]F30!L1184</f>
        <v>2.1977605577764727</v>
      </c>
    </row>
    <row r="1185" spans="1:12" x14ac:dyDescent="0.3">
      <c r="A1185" s="8">
        <v>45380</v>
      </c>
      <c r="B1185" s="3">
        <f>[1]F30!B1185</f>
        <v>2640</v>
      </c>
      <c r="C1185" s="3">
        <f>[1]F30!C1185</f>
        <v>4736</v>
      </c>
      <c r="D1185" s="3">
        <f>[1]F30!D1185</f>
        <v>32184</v>
      </c>
      <c r="E1185" s="3">
        <f>[1]F30!E1185</f>
        <v>5423</v>
      </c>
      <c r="F1185" s="3">
        <f>[1]F30!F1185</f>
        <v>412</v>
      </c>
      <c r="G1185" s="3">
        <f>[1]F30!G1185</f>
        <v>330</v>
      </c>
      <c r="H1185" s="3">
        <f>[1]F30!H1185</f>
        <v>53934</v>
      </c>
      <c r="I1185" s="11">
        <f>[1]F30!I1185</f>
        <v>596.72933585493377</v>
      </c>
      <c r="J1185" s="11">
        <f>[1]F30!J1185</f>
        <v>100.5488189268365</v>
      </c>
      <c r="K1185" s="11">
        <f>[1]F30!K1185</f>
        <v>7.6389661438053915</v>
      </c>
      <c r="L1185" s="11">
        <f>[1]F30!L1185</f>
        <v>6.1185893870285906</v>
      </c>
    </row>
    <row r="1186" spans="1:12" x14ac:dyDescent="0.3">
      <c r="A1186" s="8">
        <v>45381</v>
      </c>
      <c r="B1186" s="3">
        <f>[1]F30!B1186</f>
        <v>2064</v>
      </c>
      <c r="C1186" s="3">
        <f>[1]F30!C1186</f>
        <v>4544</v>
      </c>
      <c r="D1186" s="3">
        <f>[1]F30!D1186</f>
        <v>22932</v>
      </c>
      <c r="E1186" s="3">
        <f>[1]F30!E1186</f>
        <v>3132</v>
      </c>
      <c r="F1186" s="3">
        <f>[1]F30!F1186</f>
        <v>183</v>
      </c>
      <c r="G1186" s="3">
        <f>[1]F30!G1186</f>
        <v>203</v>
      </c>
      <c r="H1186" s="3">
        <f>[1]F30!H1186</f>
        <v>59715.976800000004</v>
      </c>
      <c r="I1186" s="11">
        <f>[1]F30!I1186</f>
        <v>384.01783289593612</v>
      </c>
      <c r="J1186" s="11">
        <f>[1]F30!J1186</f>
        <v>52.448275450465374</v>
      </c>
      <c r="K1186" s="11">
        <f>[1]F30!K1186</f>
        <v>3.0645065157838962</v>
      </c>
      <c r="L1186" s="11">
        <f>[1]F30!L1186</f>
        <v>3.3994252606783113</v>
      </c>
    </row>
    <row r="1187" spans="1:12" x14ac:dyDescent="0.3">
      <c r="A1187" s="8">
        <v>45382</v>
      </c>
      <c r="B1187" s="3">
        <f>[1]F30!B1187</f>
        <v>2512</v>
      </c>
      <c r="C1187" s="3">
        <f>[1]F30!C1187</f>
        <v>4080</v>
      </c>
      <c r="D1187" s="3">
        <f>[1]F30!D1187</f>
        <v>16931</v>
      </c>
      <c r="E1187" s="3">
        <f>[1]F30!E1187</f>
        <v>3082</v>
      </c>
      <c r="F1187" s="3">
        <f>[1]F30!F1187</f>
        <v>211</v>
      </c>
      <c r="G1187" s="3">
        <f>[1]F30!G1187</f>
        <v>293</v>
      </c>
      <c r="H1187" s="3">
        <f>[1]F30!H1187</f>
        <v>0</v>
      </c>
      <c r="I1187" s="11">
        <f>[1]F30!I1187</f>
        <v>0</v>
      </c>
      <c r="J1187" s="11">
        <f>[1]F30!J1187</f>
        <v>0</v>
      </c>
      <c r="K1187" s="11">
        <f>[1]F30!K1187</f>
        <v>0</v>
      </c>
      <c r="L1187" s="11">
        <f>[1]F30!L1187</f>
        <v>0</v>
      </c>
    </row>
    <row r="1188" spans="1:12" x14ac:dyDescent="0.3">
      <c r="A1188" s="8">
        <v>45383</v>
      </c>
      <c r="B1188" s="3">
        <f>[1]F30!B1188</f>
        <v>3216</v>
      </c>
      <c r="C1188" s="3">
        <f>[1]F30!C1188</f>
        <v>4928</v>
      </c>
      <c r="D1188" s="3">
        <f>[1]F30!D1188</f>
        <v>34524</v>
      </c>
      <c r="E1188" s="3">
        <f>[1]F30!E1188</f>
        <v>6047</v>
      </c>
      <c r="F1188" s="3">
        <f>[1]F30!F1188</f>
        <v>449</v>
      </c>
      <c r="G1188" s="3">
        <f>[1]F30!G1188</f>
        <v>320</v>
      </c>
      <c r="H1188" s="3">
        <f>[1]F30!H1188</f>
        <v>71731</v>
      </c>
      <c r="I1188" s="11">
        <f>[1]F30!I1188</f>
        <v>481.29818349109871</v>
      </c>
      <c r="J1188" s="11">
        <f>[1]F30!J1188</f>
        <v>84.301069272699394</v>
      </c>
      <c r="K1188" s="11">
        <f>[1]F30!K1188</f>
        <v>6.2594972884805733</v>
      </c>
      <c r="L1188" s="11">
        <f>[1]F30!L1188</f>
        <v>4.4611116532600965</v>
      </c>
    </row>
    <row r="1189" spans="1:12" x14ac:dyDescent="0.3">
      <c r="A1189" s="8">
        <v>45384</v>
      </c>
      <c r="B1189" s="3">
        <f>[1]F30!B1189</f>
        <v>4312</v>
      </c>
      <c r="C1189" s="3">
        <f>[1]F30!C1189</f>
        <v>5640</v>
      </c>
      <c r="D1189" s="3">
        <f>[1]F30!D1189</f>
        <v>38484</v>
      </c>
      <c r="E1189" s="3">
        <f>[1]F30!E1189</f>
        <v>5720</v>
      </c>
      <c r="F1189" s="3">
        <f>[1]F30!F1189</f>
        <v>506</v>
      </c>
      <c r="G1189" s="3">
        <f>[1]F30!G1189</f>
        <v>427</v>
      </c>
      <c r="H1189" s="3">
        <f>[1]F30!H1189</f>
        <v>143982</v>
      </c>
      <c r="I1189" s="11">
        <f>[1]F30!I1189</f>
        <v>267.28341042630325</v>
      </c>
      <c r="J1189" s="11">
        <f>[1]F30!J1189</f>
        <v>39.72718812073731</v>
      </c>
      <c r="K1189" s="11">
        <f>[1]F30!K1189</f>
        <v>3.5143281799113777</v>
      </c>
      <c r="L1189" s="11">
        <f>[1]F30!L1189</f>
        <v>2.9656484838382577</v>
      </c>
    </row>
    <row r="1190" spans="1:12" x14ac:dyDescent="0.3">
      <c r="A1190" s="8">
        <v>45385</v>
      </c>
      <c r="B1190" s="3">
        <f>[1]F30!B1190</f>
        <v>4192</v>
      </c>
      <c r="C1190" s="3">
        <f>[1]F30!C1190</f>
        <v>6064</v>
      </c>
      <c r="D1190" s="3">
        <f>[1]F30!D1190</f>
        <v>38808</v>
      </c>
      <c r="E1190" s="3">
        <f>[1]F30!E1190</f>
        <v>6007</v>
      </c>
      <c r="F1190" s="3">
        <f>[1]F30!F1190</f>
        <v>579</v>
      </c>
      <c r="G1190" s="3">
        <f>[1]F30!G1190</f>
        <v>450</v>
      </c>
      <c r="H1190" s="3">
        <f>[1]F30!H1190</f>
        <v>135711.09039999999</v>
      </c>
      <c r="I1190" s="11">
        <f>[1]F30!I1190</f>
        <v>285.96041698298819</v>
      </c>
      <c r="J1190" s="11">
        <f>[1]F30!J1190</f>
        <v>44.263147413337713</v>
      </c>
      <c r="K1190" s="11">
        <f>[1]F30!K1190</f>
        <v>4.2664162397740197</v>
      </c>
      <c r="L1190" s="11">
        <f>[1]F30!L1190</f>
        <v>3.3158675438658185</v>
      </c>
    </row>
    <row r="1191" spans="1:12" x14ac:dyDescent="0.3">
      <c r="A1191" s="8">
        <v>45386</v>
      </c>
      <c r="B1191" s="3">
        <f>[1]F30!B1191</f>
        <v>4932</v>
      </c>
      <c r="C1191" s="3">
        <f>[1]F30!C1191</f>
        <v>5632</v>
      </c>
      <c r="D1191" s="3">
        <f>[1]F30!D1191</f>
        <v>40320</v>
      </c>
      <c r="E1191" s="3">
        <f>[1]F30!E1191</f>
        <v>5666</v>
      </c>
      <c r="F1191" s="3">
        <f>[1]F30!F1191</f>
        <v>482</v>
      </c>
      <c r="G1191" s="3">
        <f>[1]F30!G1191</f>
        <v>420</v>
      </c>
      <c r="H1191" s="3">
        <f>[1]F30!H1191</f>
        <v>90966</v>
      </c>
      <c r="I1191" s="11">
        <f>[1]F30!I1191</f>
        <v>443.24253017610977</v>
      </c>
      <c r="J1191" s="11">
        <f>[1]F30!J1191</f>
        <v>62.287008332783678</v>
      </c>
      <c r="K1191" s="11">
        <f>[1]F30!K1191</f>
        <v>5.2986830244267091</v>
      </c>
      <c r="L1191" s="11">
        <f>[1]F30!L1191</f>
        <v>4.6171096893344767</v>
      </c>
    </row>
    <row r="1192" spans="1:12" x14ac:dyDescent="0.3">
      <c r="A1192" s="8">
        <v>45387</v>
      </c>
      <c r="B1192" s="3">
        <f>[1]F30!B1192</f>
        <v>4080</v>
      </c>
      <c r="C1192" s="3">
        <f>[1]F30!C1192</f>
        <v>5376</v>
      </c>
      <c r="D1192" s="3">
        <f>[1]F30!D1192</f>
        <v>37584</v>
      </c>
      <c r="E1192" s="3">
        <f>[1]F30!E1192</f>
        <v>5405</v>
      </c>
      <c r="F1192" s="3">
        <f>[1]F30!F1192</f>
        <v>478</v>
      </c>
      <c r="G1192" s="3">
        <f>[1]F30!G1192</f>
        <v>403</v>
      </c>
      <c r="H1192" s="3">
        <f>[1]F30!H1192</f>
        <v>140139.33240000001</v>
      </c>
      <c r="I1192" s="11">
        <f>[1]F30!I1192</f>
        <v>268.19023150990836</v>
      </c>
      <c r="J1192" s="11">
        <f>[1]F30!J1192</f>
        <v>38.568758017003368</v>
      </c>
      <c r="K1192" s="11">
        <f>[1]F30!K1192</f>
        <v>3.4108910882752284</v>
      </c>
      <c r="L1192" s="11">
        <f>[1]F30!L1192</f>
        <v>2.875709432165098</v>
      </c>
    </row>
    <row r="1193" spans="1:12" x14ac:dyDescent="0.3">
      <c r="A1193" s="8">
        <v>45388</v>
      </c>
      <c r="B1193" s="3">
        <f>[1]F30!B1193</f>
        <v>2352</v>
      </c>
      <c r="C1193" s="3">
        <f>[1]F30!C1193</f>
        <v>5376</v>
      </c>
      <c r="D1193" s="3">
        <f>[1]F30!D1193</f>
        <v>21996</v>
      </c>
      <c r="E1193" s="3">
        <f>[1]F30!E1193</f>
        <v>2890</v>
      </c>
      <c r="F1193" s="3">
        <f>[1]F30!F1193</f>
        <v>248</v>
      </c>
      <c r="G1193" s="3">
        <f>[1]F30!G1193</f>
        <v>266</v>
      </c>
      <c r="H1193" s="3">
        <f>[1]F30!H1193</f>
        <v>84225.090400000001</v>
      </c>
      <c r="I1193" s="11">
        <f>[1]F30!I1193</f>
        <v>261.15733323095367</v>
      </c>
      <c r="J1193" s="11">
        <f>[1]F30!J1193</f>
        <v>34.312815650002555</v>
      </c>
      <c r="K1193" s="11">
        <f>[1]F30!K1193</f>
        <v>2.9444907547407038</v>
      </c>
      <c r="L1193" s="11">
        <f>[1]F30!L1193</f>
        <v>3.1582037933912388</v>
      </c>
    </row>
    <row r="1194" spans="1:12" x14ac:dyDescent="0.3">
      <c r="A1194" s="8">
        <v>45389</v>
      </c>
      <c r="B1194" s="3">
        <f>[1]F30!B1194</f>
        <v>1960</v>
      </c>
      <c r="C1194" s="3">
        <f>[1]F30!C1194</f>
        <v>3912</v>
      </c>
      <c r="D1194" s="3">
        <f>[1]F30!D1194</f>
        <v>15732</v>
      </c>
      <c r="E1194" s="3">
        <f>[1]F30!E1194</f>
        <v>2967</v>
      </c>
      <c r="F1194" s="3">
        <f>[1]F30!F1194</f>
        <v>213</v>
      </c>
      <c r="G1194" s="3">
        <f>[1]F30!G1194</f>
        <v>224</v>
      </c>
      <c r="H1194" s="3">
        <f>[1]F30!H1194</f>
        <v>36960</v>
      </c>
      <c r="I1194" s="11">
        <f>[1]F30!I1194</f>
        <v>425.64935064935065</v>
      </c>
      <c r="J1194" s="11">
        <f>[1]F30!J1194</f>
        <v>80.275974025974023</v>
      </c>
      <c r="K1194" s="11">
        <f>[1]F30!K1194</f>
        <v>5.7629870129870131</v>
      </c>
      <c r="L1194" s="11">
        <f>[1]F30!L1194</f>
        <v>6.0606060606060606</v>
      </c>
    </row>
    <row r="1195" spans="1:12" x14ac:dyDescent="0.3">
      <c r="A1195" s="8">
        <v>45390</v>
      </c>
      <c r="B1195" s="3">
        <f>[1]F30!B1195</f>
        <v>1632</v>
      </c>
      <c r="C1195" s="3">
        <f>[1]F30!C1195</f>
        <v>5248</v>
      </c>
      <c r="D1195" s="3">
        <f>[1]F30!D1195</f>
        <v>30492</v>
      </c>
      <c r="E1195" s="3">
        <f>[1]F30!E1195</f>
        <v>5097</v>
      </c>
      <c r="F1195" s="3">
        <f>[1]F30!F1195</f>
        <v>416</v>
      </c>
      <c r="G1195" s="3">
        <f>[1]F30!G1195</f>
        <v>300</v>
      </c>
      <c r="H1195" s="3">
        <f>[1]F30!H1195</f>
        <v>56530</v>
      </c>
      <c r="I1195" s="11">
        <f>[1]F30!I1195</f>
        <v>539.39501149831949</v>
      </c>
      <c r="J1195" s="11">
        <f>[1]F30!J1195</f>
        <v>90.164514417123655</v>
      </c>
      <c r="K1195" s="11">
        <f>[1]F30!K1195</f>
        <v>7.3589244648859014</v>
      </c>
      <c r="L1195" s="11">
        <f>[1]F30!L1195</f>
        <v>5.3069166814081017</v>
      </c>
    </row>
    <row r="1196" spans="1:12" x14ac:dyDescent="0.3">
      <c r="A1196" s="8">
        <v>45391</v>
      </c>
      <c r="B1196" s="3">
        <f>[1]F30!B1196</f>
        <v>3880</v>
      </c>
      <c r="C1196" s="3">
        <f>[1]F30!C1196</f>
        <v>6514</v>
      </c>
      <c r="D1196" s="3">
        <f>[1]F30!D1196</f>
        <v>39708</v>
      </c>
      <c r="E1196" s="3">
        <f>[1]F30!E1196</f>
        <v>5467</v>
      </c>
      <c r="F1196" s="3">
        <f>[1]F30!F1196</f>
        <v>491</v>
      </c>
      <c r="G1196" s="3">
        <f>[1]F30!G1196</f>
        <v>420</v>
      </c>
      <c r="H1196" s="3">
        <f>[1]F30!H1196</f>
        <v>151471.3088</v>
      </c>
      <c r="I1196" s="11">
        <f>[1]F30!I1196</f>
        <v>262.14865583837883</v>
      </c>
      <c r="J1196" s="11">
        <f>[1]F30!J1196</f>
        <v>36.092643836718466</v>
      </c>
      <c r="K1196" s="11">
        <f>[1]F30!K1196</f>
        <v>3.2415379776529663</v>
      </c>
      <c r="L1196" s="11">
        <f>[1]F30!L1196</f>
        <v>2.7728023434098694</v>
      </c>
    </row>
    <row r="1197" spans="1:12" x14ac:dyDescent="0.3">
      <c r="A1197" s="8">
        <v>45392</v>
      </c>
      <c r="B1197" s="3">
        <f>[1]F30!B1197</f>
        <v>3600</v>
      </c>
      <c r="C1197" s="3">
        <f>[1]F30!C1197</f>
        <v>5184</v>
      </c>
      <c r="D1197" s="3">
        <f>[1]F30!D1197</f>
        <v>25992</v>
      </c>
      <c r="E1197" s="3">
        <f>[1]F30!E1197</f>
        <v>4434</v>
      </c>
      <c r="F1197" s="3">
        <f>[1]F30!F1197</f>
        <v>417</v>
      </c>
      <c r="G1197" s="3">
        <f>[1]F30!G1197</f>
        <v>307</v>
      </c>
      <c r="H1197" s="3">
        <f>[1]F30!H1197</f>
        <v>109083.5272</v>
      </c>
      <c r="I1197" s="11">
        <f>[1]F30!I1197</f>
        <v>238.27612350987494</v>
      </c>
      <c r="J1197" s="11">
        <f>[1]F30!J1197</f>
        <v>40.647750524884025</v>
      </c>
      <c r="K1197" s="11">
        <f>[1]F30!K1197</f>
        <v>3.8227586758855741</v>
      </c>
      <c r="L1197" s="11">
        <f>[1]F30!L1197</f>
        <v>2.8143571067071251</v>
      </c>
    </row>
    <row r="1198" spans="1:12" x14ac:dyDescent="0.3">
      <c r="A1198" s="8">
        <v>45393</v>
      </c>
      <c r="B1198" s="3">
        <f>[1]F30!B1198</f>
        <v>3592</v>
      </c>
      <c r="C1198" s="3">
        <f>[1]F30!C1198</f>
        <v>6360</v>
      </c>
      <c r="D1198" s="3">
        <f>[1]F30!D1198</f>
        <v>36360</v>
      </c>
      <c r="E1198" s="3">
        <f>[1]F30!E1198</f>
        <v>5713</v>
      </c>
      <c r="F1198" s="3">
        <f>[1]F30!F1198</f>
        <v>482</v>
      </c>
      <c r="G1198" s="3">
        <f>[1]F30!G1198</f>
        <v>424</v>
      </c>
      <c r="H1198" s="3">
        <f>[1]F30!H1198</f>
        <v>133642.14840000001</v>
      </c>
      <c r="I1198" s="11">
        <f>[1]F30!I1198</f>
        <v>272.06985547083582</v>
      </c>
      <c r="J1198" s="11">
        <f>[1]F30!J1198</f>
        <v>42.74848966735108</v>
      </c>
      <c r="K1198" s="11">
        <f>[1]F30!K1198</f>
        <v>3.6066465989258218</v>
      </c>
      <c r="L1198" s="11">
        <f>[1]F30!L1198</f>
        <v>3.1726517799679428</v>
      </c>
    </row>
    <row r="1199" spans="1:12" x14ac:dyDescent="0.3">
      <c r="A1199" s="8">
        <v>45394</v>
      </c>
      <c r="B1199" s="3">
        <f>[1]F30!B1199</f>
        <v>1864</v>
      </c>
      <c r="C1199" s="3">
        <f>[1]F30!C1199</f>
        <v>5512</v>
      </c>
      <c r="D1199" s="3">
        <f>[1]F30!D1199</f>
        <v>35640</v>
      </c>
      <c r="E1199" s="3">
        <f>[1]F30!E1199</f>
        <v>5625</v>
      </c>
      <c r="F1199" s="3">
        <f>[1]F30!F1199</f>
        <v>474</v>
      </c>
      <c r="G1199" s="3">
        <f>[1]F30!G1199</f>
        <v>342</v>
      </c>
      <c r="H1199" s="3">
        <f>[1]F30!H1199</f>
        <v>152211.10279999999</v>
      </c>
      <c r="I1199" s="11">
        <f>[1]F30!I1199</f>
        <v>234.14849077619323</v>
      </c>
      <c r="J1199" s="11">
        <f>[1]F30!J1199</f>
        <v>36.955254226040601</v>
      </c>
      <c r="K1199" s="11">
        <f>[1]F30!K1199</f>
        <v>3.1140960894476879</v>
      </c>
      <c r="L1199" s="11">
        <f>[1]F30!L1199</f>
        <v>2.2468794569432684</v>
      </c>
    </row>
    <row r="1200" spans="1:12" x14ac:dyDescent="0.3">
      <c r="A1200" s="8">
        <v>45395</v>
      </c>
      <c r="B1200" s="3">
        <f>[1]F30!B1200</f>
        <v>2536</v>
      </c>
      <c r="C1200" s="3">
        <f>[1]F30!C1200</f>
        <v>4360</v>
      </c>
      <c r="D1200" s="3">
        <f>[1]F30!D1200</f>
        <v>21060</v>
      </c>
      <c r="E1200" s="3">
        <f>[1]F30!E1200</f>
        <v>1464</v>
      </c>
      <c r="F1200" s="3">
        <f>[1]F30!F1200</f>
        <v>198</v>
      </c>
      <c r="G1200" s="3">
        <f>[1]F30!G1200</f>
        <v>277</v>
      </c>
      <c r="H1200" s="3">
        <f>[1]F30!H1200</f>
        <v>76896.699599999993</v>
      </c>
      <c r="I1200" s="11">
        <f>[1]F30!I1200</f>
        <v>273.87391278883968</v>
      </c>
      <c r="J1200" s="11">
        <f>[1]F30!J1200</f>
        <v>19.038528410392274</v>
      </c>
      <c r="K1200" s="11">
        <f>[1]F30!K1200</f>
        <v>2.5748829407497746</v>
      </c>
      <c r="L1200" s="11">
        <f>[1]F30!L1200</f>
        <v>3.6022352251903413</v>
      </c>
    </row>
    <row r="1201" spans="1:12" x14ac:dyDescent="0.3">
      <c r="A1201" s="8">
        <v>45396</v>
      </c>
      <c r="B1201" s="3">
        <f>[1]F30!B1201</f>
        <v>1416</v>
      </c>
      <c r="C1201" s="3">
        <f>[1]F30!C1201</f>
        <v>3800</v>
      </c>
      <c r="D1201" s="3">
        <f>[1]F30!D1201</f>
        <v>16308</v>
      </c>
      <c r="E1201" s="3">
        <f>[1]F30!E1201</f>
        <v>2183</v>
      </c>
      <c r="F1201" s="3">
        <f>[1]F30!F1201</f>
        <v>172</v>
      </c>
      <c r="G1201" s="3">
        <f>[1]F30!G1201</f>
        <v>174</v>
      </c>
      <c r="H1201" s="3">
        <f>[1]F30!H1201</f>
        <v>35920</v>
      </c>
      <c r="I1201" s="11">
        <f>[1]F30!I1201</f>
        <v>454.00890868596883</v>
      </c>
      <c r="J1201" s="11">
        <f>[1]F30!J1201</f>
        <v>60.773942093541201</v>
      </c>
      <c r="K1201" s="11">
        <f>[1]F30!K1201</f>
        <v>4.7884187082405347</v>
      </c>
      <c r="L1201" s="11">
        <f>[1]F30!L1201</f>
        <v>4.8440979955456562</v>
      </c>
    </row>
    <row r="1202" spans="1:12" x14ac:dyDescent="0.3">
      <c r="A1202" s="8">
        <v>45397</v>
      </c>
      <c r="B1202" s="3">
        <f>[1]F30!B1202</f>
        <v>2584</v>
      </c>
      <c r="C1202" s="3">
        <f>[1]F30!C1202</f>
        <v>6024</v>
      </c>
      <c r="D1202" s="3">
        <f>[1]F30!D1202</f>
        <v>34740</v>
      </c>
      <c r="E1202" s="3">
        <f>[1]F30!E1202</f>
        <v>5856</v>
      </c>
      <c r="F1202" s="3">
        <f>[1]F30!F1202</f>
        <v>516</v>
      </c>
      <c r="G1202" s="3">
        <f>[1]F30!G1202</f>
        <v>454</v>
      </c>
      <c r="H1202" s="3">
        <f>[1]F30!H1202</f>
        <v>53499</v>
      </c>
      <c r="I1202" s="11">
        <f>[1]F30!I1202</f>
        <v>649.35793192396113</v>
      </c>
      <c r="J1202" s="11">
        <f>[1]F30!J1202</f>
        <v>109.45998990635339</v>
      </c>
      <c r="K1202" s="11">
        <f>[1]F30!K1202</f>
        <v>9.6450400942073689</v>
      </c>
      <c r="L1202" s="11">
        <f>[1]F30!L1202</f>
        <v>8.4861399278491181</v>
      </c>
    </row>
    <row r="1203" spans="1:12" x14ac:dyDescent="0.3">
      <c r="A1203" s="8">
        <v>45398</v>
      </c>
      <c r="B1203" s="3">
        <f>[1]F30!B1203</f>
        <v>4376</v>
      </c>
      <c r="C1203" s="3">
        <f>[1]F30!C1203</f>
        <v>5944</v>
      </c>
      <c r="D1203" s="3">
        <f>[1]F30!D1203</f>
        <v>41616</v>
      </c>
      <c r="E1203" s="3">
        <f>[1]F30!E1203</f>
        <v>6372</v>
      </c>
      <c r="F1203" s="3">
        <f>[1]F30!F1203</f>
        <v>628</v>
      </c>
      <c r="G1203" s="3">
        <f>[1]F30!G1203</f>
        <v>507</v>
      </c>
      <c r="H1203" s="3">
        <f>[1]F30!H1203</f>
        <v>157834.09039999999</v>
      </c>
      <c r="I1203" s="11">
        <f>[1]F30!I1203</f>
        <v>263.66927382121503</v>
      </c>
      <c r="J1203" s="11">
        <f>[1]F30!J1203</f>
        <v>40.371506458784651</v>
      </c>
      <c r="K1203" s="11">
        <f>[1]F30!K1203</f>
        <v>3.9788615907276781</v>
      </c>
      <c r="L1203" s="11">
        <f>[1]F30!L1203</f>
        <v>3.2122338001575357</v>
      </c>
    </row>
    <row r="1204" spans="1:12" x14ac:dyDescent="0.3">
      <c r="A1204" s="8">
        <v>45399</v>
      </c>
      <c r="B1204" s="3">
        <f>[1]F30!B1204</f>
        <v>4512</v>
      </c>
      <c r="C1204" s="3">
        <f>[1]F30!C1204</f>
        <v>5888</v>
      </c>
      <c r="D1204" s="3">
        <f>[1]F30!D1204</f>
        <v>44060</v>
      </c>
      <c r="E1204" s="3">
        <f>[1]F30!E1204</f>
        <v>6044</v>
      </c>
      <c r="F1204" s="3">
        <f>[1]F30!F1204</f>
        <v>527</v>
      </c>
      <c r="G1204" s="3">
        <f>[1]F30!G1204</f>
        <v>416</v>
      </c>
      <c r="H1204" s="3">
        <f>[1]F30!H1204</f>
        <v>95157</v>
      </c>
      <c r="I1204" s="11">
        <f>[1]F30!I1204</f>
        <v>463.02426516178525</v>
      </c>
      <c r="J1204" s="11">
        <f>[1]F30!J1204</f>
        <v>63.516083945479572</v>
      </c>
      <c r="K1204" s="11">
        <f>[1]F30!K1204</f>
        <v>5.53821579074582</v>
      </c>
      <c r="L1204" s="11">
        <f>[1]F30!L1204</f>
        <v>4.3717225217272508</v>
      </c>
    </row>
    <row r="1205" spans="1:12" x14ac:dyDescent="0.3">
      <c r="A1205" s="8">
        <v>45400</v>
      </c>
      <c r="B1205" s="3">
        <f>[1]F30!B1205</f>
        <v>4048</v>
      </c>
      <c r="C1205" s="3">
        <f>[1]F30!C1205</f>
        <v>5552</v>
      </c>
      <c r="D1205" s="3">
        <f>[1]F30!D1205</f>
        <v>37008</v>
      </c>
      <c r="E1205" s="3">
        <f>[1]F30!E1205</f>
        <v>3862</v>
      </c>
      <c r="F1205" s="3">
        <f>[1]F30!F1205</f>
        <v>450</v>
      </c>
      <c r="G1205" s="3">
        <f>[1]F30!G1205</f>
        <v>484</v>
      </c>
      <c r="H1205" s="3">
        <f>[1]F30!H1205</f>
        <v>91195.356</v>
      </c>
      <c r="I1205" s="11">
        <f>[1]F30!I1205</f>
        <v>405.81013796360423</v>
      </c>
      <c r="J1205" s="11">
        <f>[1]F30!J1205</f>
        <v>42.348647665786835</v>
      </c>
      <c r="K1205" s="11">
        <f>[1]F30!K1205</f>
        <v>4.9344617943045259</v>
      </c>
      <c r="L1205" s="11">
        <f>[1]F30!L1205</f>
        <v>5.3072877965408676</v>
      </c>
    </row>
    <row r="1206" spans="1:12" x14ac:dyDescent="0.3">
      <c r="A1206" s="8">
        <v>45401</v>
      </c>
      <c r="B1206" s="3">
        <f>[1]F30!B1206</f>
        <v>3016</v>
      </c>
      <c r="C1206" s="3">
        <f>[1]F30!C1206</f>
        <v>5000</v>
      </c>
      <c r="D1206" s="3">
        <f>[1]F30!D1206</f>
        <v>32400</v>
      </c>
      <c r="E1206" s="3">
        <f>[1]F30!E1206</f>
        <v>4692</v>
      </c>
      <c r="F1206" s="3">
        <f>[1]F30!F1206</f>
        <v>437</v>
      </c>
      <c r="G1206" s="3">
        <f>[1]F30!G1206</f>
        <v>489</v>
      </c>
      <c r="H1206" s="3">
        <f>[1]F30!H1206</f>
        <v>48965</v>
      </c>
      <c r="I1206" s="11">
        <f>[1]F30!I1206</f>
        <v>661.69713060349238</v>
      </c>
      <c r="J1206" s="11">
        <f>[1]F30!J1206</f>
        <v>95.823547431839074</v>
      </c>
      <c r="K1206" s="11">
        <f>[1]F30!K1206</f>
        <v>8.9247421627693253</v>
      </c>
      <c r="L1206" s="11">
        <f>[1]F30!L1206</f>
        <v>9.986725211886041</v>
      </c>
    </row>
    <row r="1207" spans="1:12" x14ac:dyDescent="0.3">
      <c r="A1207" s="8">
        <v>45402</v>
      </c>
      <c r="B1207" s="3">
        <f>[1]F30!B1207</f>
        <v>2928</v>
      </c>
      <c r="C1207" s="3">
        <f>[1]F30!C1207</f>
        <v>4608</v>
      </c>
      <c r="D1207" s="3">
        <f>[1]F30!D1207</f>
        <v>22896</v>
      </c>
      <c r="E1207" s="3">
        <f>[1]F30!E1207</f>
        <v>1496</v>
      </c>
      <c r="F1207" s="3">
        <f>[1]F30!F1207</f>
        <v>209</v>
      </c>
      <c r="G1207" s="3">
        <f>[1]F30!G1207</f>
        <v>241</v>
      </c>
      <c r="H1207" s="3">
        <f>[1]F30!H1207</f>
        <v>96484.941200000001</v>
      </c>
      <c r="I1207" s="11">
        <f>[1]F30!I1207</f>
        <v>237.30127950785339</v>
      </c>
      <c r="J1207" s="11">
        <f>[1]F30!J1207</f>
        <v>15.505010226404117</v>
      </c>
      <c r="K1207" s="11">
        <f>[1]F30!K1207</f>
        <v>2.1661411345711636</v>
      </c>
      <c r="L1207" s="11">
        <f>[1]F30!L1207</f>
        <v>2.4977991073284711</v>
      </c>
    </row>
    <row r="1208" spans="1:12" x14ac:dyDescent="0.3">
      <c r="A1208" s="8">
        <v>45403</v>
      </c>
      <c r="B1208" s="3">
        <f>[1]F30!B1208</f>
        <v>2728</v>
      </c>
      <c r="C1208" s="3">
        <f>[1]F30!C1208</f>
        <v>3840</v>
      </c>
      <c r="D1208" s="3">
        <f>[1]F30!D1208</f>
        <v>13680</v>
      </c>
      <c r="E1208" s="3">
        <f>[1]F30!E1208</f>
        <v>2647</v>
      </c>
      <c r="F1208" s="3">
        <f>[1]F30!F1208</f>
        <v>241</v>
      </c>
      <c r="G1208" s="3">
        <f>[1]F30!G1208</f>
        <v>208</v>
      </c>
      <c r="H1208" s="3">
        <f>[1]F30!H1208</f>
        <v>0</v>
      </c>
      <c r="I1208" s="11">
        <f>[1]F30!I1208</f>
        <v>0</v>
      </c>
      <c r="J1208" s="11">
        <f>[1]F30!J1208</f>
        <v>0</v>
      </c>
      <c r="K1208" s="11">
        <f>[1]F30!K1208</f>
        <v>0</v>
      </c>
      <c r="L1208" s="11">
        <f>[1]F30!L1208</f>
        <v>0</v>
      </c>
    </row>
    <row r="1209" spans="1:12" x14ac:dyDescent="0.3">
      <c r="A1209" s="8">
        <v>45404</v>
      </c>
      <c r="B1209" s="3">
        <f>[1]F30!B1209</f>
        <v>3368</v>
      </c>
      <c r="C1209" s="3">
        <f>[1]F30!C1209</f>
        <v>5432</v>
      </c>
      <c r="D1209" s="3">
        <f>[1]F30!D1209</f>
        <v>33192</v>
      </c>
      <c r="E1209" s="3">
        <f>[1]F30!E1209</f>
        <v>6273</v>
      </c>
      <c r="F1209" s="3">
        <f>[1]F30!F1209</f>
        <v>549</v>
      </c>
      <c r="G1209" s="3">
        <f>[1]F30!G1209</f>
        <v>282</v>
      </c>
      <c r="H1209" s="3">
        <f>[1]F30!H1209</f>
        <v>92996</v>
      </c>
      <c r="I1209" s="11">
        <f>[1]F30!I1209</f>
        <v>356.91857714310294</v>
      </c>
      <c r="J1209" s="11">
        <f>[1]F30!J1209</f>
        <v>67.454514172652594</v>
      </c>
      <c r="K1209" s="11">
        <f>[1]F30!K1209</f>
        <v>5.9034797195578301</v>
      </c>
      <c r="L1209" s="11">
        <f>[1]F30!L1209</f>
        <v>3.0323884898275191</v>
      </c>
    </row>
    <row r="1210" spans="1:12" x14ac:dyDescent="0.3">
      <c r="A1210" s="8">
        <v>45405</v>
      </c>
      <c r="B1210" s="3">
        <f>[1]F30!B1210</f>
        <v>5608</v>
      </c>
      <c r="C1210" s="3">
        <f>[1]F30!C1210</f>
        <v>5448</v>
      </c>
      <c r="D1210" s="3">
        <f>[1]F30!D1210</f>
        <v>42732</v>
      </c>
      <c r="E1210" s="3">
        <f>[1]F30!E1210</f>
        <v>5978</v>
      </c>
      <c r="F1210" s="3">
        <f>[1]F30!F1210</f>
        <v>567</v>
      </c>
      <c r="G1210" s="3">
        <f>[1]F30!G1210</f>
        <v>437</v>
      </c>
      <c r="H1210" s="3">
        <f>[1]F30!H1210</f>
        <v>75163</v>
      </c>
      <c r="I1210" s="11">
        <f>[1]F30!I1210</f>
        <v>568.52440695554992</v>
      </c>
      <c r="J1210" s="11">
        <f>[1]F30!J1210</f>
        <v>79.533813179356855</v>
      </c>
      <c r="K1210" s="11">
        <f>[1]F30!K1210</f>
        <v>7.5436052312973141</v>
      </c>
      <c r="L1210" s="11">
        <f>[1]F30!L1210</f>
        <v>5.8140308396418448</v>
      </c>
    </row>
    <row r="1211" spans="1:12" x14ac:dyDescent="0.3">
      <c r="A1211" s="8">
        <v>45406</v>
      </c>
      <c r="B1211" s="3">
        <f>[1]F30!B1211</f>
        <v>4176</v>
      </c>
      <c r="C1211" s="3">
        <f>[1]F30!C1211</f>
        <v>5632</v>
      </c>
      <c r="D1211" s="3">
        <f>[1]F30!D1211</f>
        <v>41328</v>
      </c>
      <c r="E1211" s="3">
        <f>[1]F30!E1211</f>
        <v>5937</v>
      </c>
      <c r="F1211" s="3">
        <f>[1]F30!F1211</f>
        <v>592</v>
      </c>
      <c r="G1211" s="3">
        <f>[1]F30!G1211</f>
        <v>403</v>
      </c>
      <c r="H1211" s="3">
        <f>[1]F30!H1211</f>
        <v>108102</v>
      </c>
      <c r="I1211" s="11">
        <f>[1]F30!I1211</f>
        <v>382.30560026641507</v>
      </c>
      <c r="J1211" s="11">
        <f>[1]F30!J1211</f>
        <v>54.920352999944491</v>
      </c>
      <c r="K1211" s="11">
        <f>[1]F30!K1211</f>
        <v>5.4763094114817488</v>
      </c>
      <c r="L1211" s="11">
        <f>[1]F30!L1211</f>
        <v>3.7279606297755823</v>
      </c>
    </row>
    <row r="1212" spans="1:12" x14ac:dyDescent="0.3">
      <c r="A1212" s="8">
        <v>45407</v>
      </c>
      <c r="B1212" s="3">
        <f>[1]F30!B1212</f>
        <v>3840</v>
      </c>
      <c r="C1212" s="3">
        <f>[1]F30!C1212</f>
        <v>5632</v>
      </c>
      <c r="D1212" s="3">
        <f>[1]F30!D1212</f>
        <v>40968</v>
      </c>
      <c r="E1212" s="3">
        <f>[1]F30!E1212</f>
        <v>5253</v>
      </c>
      <c r="F1212" s="3">
        <f>[1]F30!F1212</f>
        <v>533</v>
      </c>
      <c r="G1212" s="3">
        <f>[1]F30!G1212</f>
        <v>507</v>
      </c>
      <c r="H1212" s="3">
        <f>[1]F30!H1212</f>
        <v>197824.4008</v>
      </c>
      <c r="I1212" s="11">
        <f>[1]F30!I1212</f>
        <v>207.09275415128667</v>
      </c>
      <c r="J1212" s="11">
        <f>[1]F30!J1212</f>
        <v>26.553852703493188</v>
      </c>
      <c r="K1212" s="11">
        <f>[1]F30!K1212</f>
        <v>2.6943086790332895</v>
      </c>
      <c r="L1212" s="11">
        <f>[1]F30!L1212</f>
        <v>2.5628789873731286</v>
      </c>
    </row>
    <row r="1213" spans="1:12" x14ac:dyDescent="0.3">
      <c r="A1213" s="8">
        <v>45408</v>
      </c>
      <c r="B1213" s="3">
        <f>[1]F30!B1213</f>
        <v>2920</v>
      </c>
      <c r="C1213" s="3">
        <f>[1]F30!C1213</f>
        <v>5192</v>
      </c>
      <c r="D1213" s="3">
        <f>[1]F30!D1213</f>
        <v>34200</v>
      </c>
      <c r="E1213" s="3">
        <f>[1]F30!E1213</f>
        <v>4794</v>
      </c>
      <c r="F1213" s="3">
        <f>[1]F30!F1213</f>
        <v>477</v>
      </c>
      <c r="G1213" s="3">
        <f>[1]F30!G1213</f>
        <v>411</v>
      </c>
      <c r="H1213" s="3">
        <f>[1]F30!H1213</f>
        <v>95118.873200000002</v>
      </c>
      <c r="I1213" s="11">
        <f>[1]F30!I1213</f>
        <v>359.55009610017117</v>
      </c>
      <c r="J1213" s="11">
        <f>[1]F30!J1213</f>
        <v>50.400092418252072</v>
      </c>
      <c r="K1213" s="11">
        <f>[1]F30!K1213</f>
        <v>5.0147776561339663</v>
      </c>
      <c r="L1213" s="11">
        <f>[1]F30!L1213</f>
        <v>4.3209090496248646</v>
      </c>
    </row>
    <row r="1214" spans="1:12" x14ac:dyDescent="0.3">
      <c r="A1214" s="8">
        <v>45409</v>
      </c>
      <c r="B1214" s="3">
        <f>[1]F30!B1214</f>
        <v>1864</v>
      </c>
      <c r="C1214" s="3">
        <f>[1]F30!C1214</f>
        <v>4296</v>
      </c>
      <c r="D1214" s="3">
        <f>[1]F30!D1214</f>
        <v>20772</v>
      </c>
      <c r="E1214" s="3">
        <f>[1]F30!E1214</f>
        <v>1306</v>
      </c>
      <c r="F1214" s="3">
        <f>[1]F30!F1214</f>
        <v>195</v>
      </c>
      <c r="G1214" s="3">
        <f>[1]F30!G1214</f>
        <v>167</v>
      </c>
      <c r="H1214" s="3">
        <f>[1]F30!H1214</f>
        <v>86853.676399999997</v>
      </c>
      <c r="I1214" s="11">
        <f>[1]F30!I1214</f>
        <v>239.16086066795441</v>
      </c>
      <c r="J1214" s="11">
        <f>[1]F30!J1214</f>
        <v>15.036784326610267</v>
      </c>
      <c r="K1214" s="11">
        <f>[1]F30!K1214</f>
        <v>2.245155393330017</v>
      </c>
      <c r="L1214" s="11">
        <f>[1]F30!L1214</f>
        <v>1.9227741060826298</v>
      </c>
    </row>
    <row r="1215" spans="1:12" x14ac:dyDescent="0.3">
      <c r="A1215" s="8">
        <v>45410</v>
      </c>
      <c r="B1215" s="3">
        <f>[1]F30!B1215</f>
        <v>2448</v>
      </c>
      <c r="C1215" s="3">
        <f>[1]F30!C1215</f>
        <v>3904</v>
      </c>
      <c r="D1215" s="3">
        <f>[1]F30!D1215</f>
        <v>17064</v>
      </c>
      <c r="E1215" s="3">
        <f>[1]F30!E1215</f>
        <v>2680</v>
      </c>
      <c r="F1215" s="3">
        <f>[1]F30!F1215</f>
        <v>267</v>
      </c>
      <c r="G1215" s="3">
        <f>[1]F30!G1215</f>
        <v>249</v>
      </c>
      <c r="H1215" s="3">
        <f>[1]F30!H1215</f>
        <v>34320</v>
      </c>
      <c r="I1215" s="11">
        <f>[1]F30!I1215</f>
        <v>497.20279720279717</v>
      </c>
      <c r="J1215" s="11">
        <f>[1]F30!J1215</f>
        <v>78.088578088578089</v>
      </c>
      <c r="K1215" s="11">
        <f>[1]F30!K1215</f>
        <v>7.7797202797202791</v>
      </c>
      <c r="L1215" s="11">
        <f>[1]F30!L1215</f>
        <v>7.255244755244755</v>
      </c>
    </row>
    <row r="1216" spans="1:12" x14ac:dyDescent="0.3">
      <c r="A1216" s="8">
        <v>45411</v>
      </c>
      <c r="B1216" s="3">
        <f>[1]F30!B1216</f>
        <v>3312</v>
      </c>
      <c r="C1216" s="3">
        <f>[1]F30!C1216</f>
        <v>5826</v>
      </c>
      <c r="D1216" s="3">
        <f>[1]F30!D1216</f>
        <v>36648</v>
      </c>
      <c r="E1216" s="3">
        <f>[1]F30!E1216</f>
        <v>5954</v>
      </c>
      <c r="F1216" s="3">
        <f>[1]F30!F1216</f>
        <v>530</v>
      </c>
      <c r="G1216" s="3">
        <f>[1]F30!G1216</f>
        <v>490</v>
      </c>
      <c r="H1216" s="3">
        <f>[1]F30!H1216</f>
        <v>52865</v>
      </c>
      <c r="I1216" s="11">
        <f>[1]F30!I1216</f>
        <v>693.2374917242031</v>
      </c>
      <c r="J1216" s="11">
        <f>[1]F30!J1216</f>
        <v>112.6265014659983</v>
      </c>
      <c r="K1216" s="11">
        <f>[1]F30!K1216</f>
        <v>10.025536744537975</v>
      </c>
      <c r="L1216" s="11">
        <f>[1]F30!L1216</f>
        <v>9.2688924619313351</v>
      </c>
    </row>
    <row r="1217" spans="1:12" x14ac:dyDescent="0.3">
      <c r="A1217" s="8">
        <v>45412</v>
      </c>
      <c r="B1217" s="3">
        <f>[1]F30!B1217</f>
        <v>4176</v>
      </c>
      <c r="C1217" s="3">
        <f>[1]F30!C1217</f>
        <v>5484</v>
      </c>
      <c r="D1217" s="3">
        <f>[1]F30!D1217</f>
        <v>42156</v>
      </c>
      <c r="E1217" s="3">
        <f>[1]F30!E1217</f>
        <v>5243</v>
      </c>
      <c r="F1217" s="3">
        <f>[1]F30!F1217</f>
        <v>532</v>
      </c>
      <c r="G1217" s="3">
        <f>[1]F30!G1217</f>
        <v>471</v>
      </c>
      <c r="H1217" s="3">
        <f>[1]F30!H1217</f>
        <v>203712.2856</v>
      </c>
      <c r="I1217" s="11">
        <f>[1]F30!I1217</f>
        <v>206.93891816998982</v>
      </c>
      <c r="J1217" s="11">
        <f>[1]F30!J1217</f>
        <v>25.737279342567053</v>
      </c>
      <c r="K1217" s="11">
        <f>[1]F30!K1217</f>
        <v>2.6115263418359094</v>
      </c>
      <c r="L1217" s="11">
        <f>[1]F30!L1217</f>
        <v>2.3120844116629948</v>
      </c>
    </row>
    <row r="1218" spans="1:12" x14ac:dyDescent="0.3">
      <c r="A1218" s="8">
        <v>45413</v>
      </c>
      <c r="B1218" s="3">
        <f>[1]F30!B1218</f>
        <v>3360</v>
      </c>
      <c r="C1218" s="3">
        <f>[1]F30!C1218</f>
        <v>5440</v>
      </c>
      <c r="D1218" s="3">
        <f>[1]F30!D1218</f>
        <v>32868</v>
      </c>
      <c r="E1218" s="3">
        <f>[1]F30!E1218</f>
        <v>5003</v>
      </c>
      <c r="F1218" s="3">
        <f>[1]F30!F1218</f>
        <v>405</v>
      </c>
      <c r="G1218" s="3">
        <f>[1]F30!G1218</f>
        <v>351</v>
      </c>
      <c r="H1218" s="3">
        <f>[1]F30!H1218</f>
        <v>87362.665600000008</v>
      </c>
      <c r="I1218" s="11">
        <f>[1]F30!I1218</f>
        <v>376.22478405695529</v>
      </c>
      <c r="J1218" s="11">
        <f>[1]F30!J1218</f>
        <v>57.267025515302038</v>
      </c>
      <c r="K1218" s="11">
        <f>[1]F30!K1218</f>
        <v>4.6358475582045431</v>
      </c>
      <c r="L1218" s="11">
        <f>[1]F30!L1218</f>
        <v>4.0177345504439366</v>
      </c>
    </row>
    <row r="1219" spans="1:12" x14ac:dyDescent="0.3">
      <c r="A1219" s="8">
        <v>45414</v>
      </c>
      <c r="B1219" s="3">
        <f>[1]F30!B1219</f>
        <v>4472</v>
      </c>
      <c r="C1219" s="3">
        <f>[1]F30!C1219</f>
        <v>6138</v>
      </c>
      <c r="D1219" s="3">
        <f>[1]F30!D1219</f>
        <v>41832</v>
      </c>
      <c r="E1219" s="3">
        <f>[1]F30!E1219</f>
        <v>5534</v>
      </c>
      <c r="F1219" s="3">
        <f>[1]F30!F1219</f>
        <v>549</v>
      </c>
      <c r="G1219" s="3">
        <f>[1]F30!G1219</f>
        <v>370</v>
      </c>
      <c r="H1219" s="3">
        <f>[1]F30!H1219</f>
        <v>219856.52720000001</v>
      </c>
      <c r="I1219" s="11">
        <f>[1]F30!I1219</f>
        <v>190.26953865211422</v>
      </c>
      <c r="J1219" s="11">
        <f>[1]F30!J1219</f>
        <v>25.170960673666094</v>
      </c>
      <c r="K1219" s="11">
        <f>[1]F30!K1219</f>
        <v>2.4970830158732715</v>
      </c>
      <c r="L1219" s="11">
        <f>[1]F30!L1219</f>
        <v>1.6829156937579426</v>
      </c>
    </row>
    <row r="1220" spans="1:12" x14ac:dyDescent="0.3">
      <c r="A1220" s="8">
        <v>45415</v>
      </c>
      <c r="B1220" s="3">
        <f>[1]F30!B1220</f>
        <v>2888</v>
      </c>
      <c r="C1220" s="3">
        <f>[1]F30!C1220</f>
        <v>5624</v>
      </c>
      <c r="D1220" s="3">
        <f>[1]F30!D1220</f>
        <v>35928</v>
      </c>
      <c r="E1220" s="3">
        <f>[1]F30!E1220</f>
        <v>5067</v>
      </c>
      <c r="F1220" s="3">
        <f>[1]F30!F1220</f>
        <v>482</v>
      </c>
      <c r="G1220" s="3">
        <f>[1]F30!G1220</f>
        <v>377</v>
      </c>
      <c r="H1220" s="3">
        <f>[1]F30!H1220</f>
        <v>160566.65359999999</v>
      </c>
      <c r="I1220" s="11">
        <f>[1]F30!I1220</f>
        <v>223.75754363980843</v>
      </c>
      <c r="J1220" s="11">
        <f>[1]F30!J1220</f>
        <v>31.556988243790613</v>
      </c>
      <c r="K1220" s="11">
        <f>[1]F30!K1220</f>
        <v>3.0018686270982982</v>
      </c>
      <c r="L1220" s="11">
        <f>[1]F30!L1220</f>
        <v>2.3479345900748099</v>
      </c>
    </row>
    <row r="1221" spans="1:12" x14ac:dyDescent="0.3">
      <c r="A1221" s="8">
        <v>45416</v>
      </c>
      <c r="B1221" s="3">
        <f>[1]F30!B1221</f>
        <v>2592</v>
      </c>
      <c r="C1221" s="3">
        <f>[1]F30!C1221</f>
        <v>4224</v>
      </c>
      <c r="D1221" s="3">
        <f>[1]F30!D1221</f>
        <v>21168</v>
      </c>
      <c r="E1221" s="3">
        <f>[1]F30!E1221</f>
        <v>1290</v>
      </c>
      <c r="F1221" s="3">
        <f>[1]F30!F1221</f>
        <v>212</v>
      </c>
      <c r="G1221" s="3">
        <f>[1]F30!G1221</f>
        <v>370</v>
      </c>
      <c r="H1221" s="3">
        <f>[1]F30!H1221</f>
        <v>75226.090400000001</v>
      </c>
      <c r="I1221" s="11">
        <f>[1]F30!I1221</f>
        <v>281.39173373816595</v>
      </c>
      <c r="J1221" s="11">
        <f>[1]F30!J1221</f>
        <v>17.148305769190948</v>
      </c>
      <c r="K1221" s="11">
        <f>[1]F30!K1221</f>
        <v>2.8181711806732417</v>
      </c>
      <c r="L1221" s="11">
        <f>[1]F30!L1221</f>
        <v>4.9185063058919782</v>
      </c>
    </row>
    <row r="1222" spans="1:12" x14ac:dyDescent="0.3">
      <c r="A1222" s="8">
        <v>45417</v>
      </c>
      <c r="B1222" s="3">
        <f>[1]F30!B1222</f>
        <v>1880</v>
      </c>
      <c r="C1222" s="3">
        <f>[1]F30!C1222</f>
        <v>3960</v>
      </c>
      <c r="D1222" s="3">
        <f>[1]F30!D1222</f>
        <v>16164</v>
      </c>
      <c r="E1222" s="3">
        <f>[1]F30!E1222</f>
        <v>2032</v>
      </c>
      <c r="F1222" s="3">
        <f>[1]F30!F1222</f>
        <v>172</v>
      </c>
      <c r="G1222" s="3">
        <f>[1]F30!G1222</f>
        <v>152</v>
      </c>
      <c r="H1222" s="3">
        <f>[1]F30!H1222</f>
        <v>35680</v>
      </c>
      <c r="I1222" s="11">
        <f>[1]F30!I1222</f>
        <v>453.02690582959644</v>
      </c>
      <c r="J1222" s="11">
        <f>[1]F30!J1222</f>
        <v>56.950672645739914</v>
      </c>
      <c r="K1222" s="11">
        <f>[1]F30!K1222</f>
        <v>4.8206278026905833</v>
      </c>
      <c r="L1222" s="11">
        <f>[1]F30!L1222</f>
        <v>4.2600896860986541</v>
      </c>
    </row>
    <row r="1223" spans="1:12" x14ac:dyDescent="0.3">
      <c r="A1223" s="8">
        <v>45418</v>
      </c>
      <c r="B1223" s="3">
        <f>[1]F30!B1223</f>
        <v>2312</v>
      </c>
      <c r="C1223" s="3">
        <f>[1]F30!C1223</f>
        <v>5048</v>
      </c>
      <c r="D1223" s="3">
        <f>[1]F30!D1223</f>
        <v>21276</v>
      </c>
      <c r="E1223" s="3">
        <f>[1]F30!E1223</f>
        <v>4700</v>
      </c>
      <c r="F1223" s="3">
        <f>[1]F30!F1223</f>
        <v>428</v>
      </c>
      <c r="G1223" s="3">
        <f>[1]F30!G1223</f>
        <v>393</v>
      </c>
      <c r="H1223" s="3">
        <f>[1]F30!H1223</f>
        <v>16566</v>
      </c>
      <c r="I1223" s="11">
        <f>[1]F30!I1223</f>
        <v>1284.3172763491489</v>
      </c>
      <c r="J1223" s="11">
        <f>[1]F30!J1223</f>
        <v>283.71363032717619</v>
      </c>
      <c r="K1223" s="11">
        <f>[1]F30!K1223</f>
        <v>25.836049740432212</v>
      </c>
      <c r="L1223" s="11">
        <f>[1]F30!L1223</f>
        <v>23.723288663527708</v>
      </c>
    </row>
    <row r="1224" spans="1:12" x14ac:dyDescent="0.3">
      <c r="A1224" s="8">
        <v>45419</v>
      </c>
      <c r="B1224" s="3">
        <f>[1]F30!B1224</f>
        <v>4512</v>
      </c>
      <c r="C1224" s="3">
        <f>[1]F30!C1224</f>
        <v>5504</v>
      </c>
      <c r="D1224" s="3">
        <f>[1]F30!D1224</f>
        <v>37728</v>
      </c>
      <c r="E1224" s="3">
        <f>[1]F30!E1224</f>
        <v>5608</v>
      </c>
      <c r="F1224" s="3">
        <f>[1]F30!F1224</f>
        <v>571</v>
      </c>
      <c r="G1224" s="3">
        <f>[1]F30!G1224</f>
        <v>432</v>
      </c>
      <c r="H1224" s="3">
        <f>[1]F30!H1224</f>
        <v>184505.09039999999</v>
      </c>
      <c r="I1224" s="11">
        <f>[1]F30!I1224</f>
        <v>204.48216316529334</v>
      </c>
      <c r="J1224" s="11">
        <f>[1]F30!J1224</f>
        <v>30.394825355994623</v>
      </c>
      <c r="K1224" s="11">
        <f>[1]F30!K1224</f>
        <v>3.0947655631727762</v>
      </c>
      <c r="L1224" s="11">
        <f>[1]F30!L1224</f>
        <v>2.3413988148697711</v>
      </c>
    </row>
    <row r="1225" spans="1:12" x14ac:dyDescent="0.3">
      <c r="A1225" s="8">
        <v>45420</v>
      </c>
      <c r="B1225" s="3">
        <f>[1]F30!B1225</f>
        <v>4544</v>
      </c>
      <c r="C1225" s="3">
        <f>[1]F30!C1225</f>
        <v>5920</v>
      </c>
      <c r="D1225" s="3">
        <f>[1]F30!D1225</f>
        <v>41724</v>
      </c>
      <c r="E1225" s="3">
        <f>[1]F30!E1225</f>
        <v>5806</v>
      </c>
      <c r="F1225" s="3">
        <f>[1]F30!F1225</f>
        <v>544</v>
      </c>
      <c r="G1225" s="3">
        <f>[1]F30!G1225</f>
        <v>481</v>
      </c>
      <c r="H1225" s="3">
        <f>[1]F30!H1225</f>
        <v>190307.91800000001</v>
      </c>
      <c r="I1225" s="11">
        <f>[1]F30!I1225</f>
        <v>219.24468744385086</v>
      </c>
      <c r="J1225" s="11">
        <f>[1]F30!J1225</f>
        <v>30.508452097090359</v>
      </c>
      <c r="K1225" s="11">
        <f>[1]F30!K1225</f>
        <v>2.8585253084425002</v>
      </c>
      <c r="L1225" s="11">
        <f>[1]F30!L1225</f>
        <v>2.5274828554427251</v>
      </c>
    </row>
    <row r="1226" spans="1:12" x14ac:dyDescent="0.3">
      <c r="A1226" s="8">
        <v>45421</v>
      </c>
      <c r="B1226" s="3">
        <f>[1]F30!B1226</f>
        <v>3072</v>
      </c>
      <c r="C1226" s="3">
        <f>[1]F30!C1226</f>
        <v>5376</v>
      </c>
      <c r="D1226" s="3">
        <f>[1]F30!D1226</f>
        <v>37908</v>
      </c>
      <c r="E1226" s="3">
        <f>[1]F30!E1226</f>
        <v>3712</v>
      </c>
      <c r="F1226" s="3">
        <f>[1]F30!F1226</f>
        <v>574</v>
      </c>
      <c r="G1226" s="3">
        <f>[1]F30!G1226</f>
        <v>478</v>
      </c>
      <c r="H1226" s="3">
        <f>[1]F30!H1226</f>
        <v>150128.48119999998</v>
      </c>
      <c r="I1226" s="11">
        <f>[1]F30!I1226</f>
        <v>252.50372012689093</v>
      </c>
      <c r="J1226" s="11">
        <f>[1]F30!J1226</f>
        <v>24.725488263981724</v>
      </c>
      <c r="K1226" s="11">
        <f>[1]F30!K1226</f>
        <v>3.8233917735790701</v>
      </c>
      <c r="L1226" s="11">
        <f>[1]F30!L1226</f>
        <v>3.1839394908898875</v>
      </c>
    </row>
    <row r="1227" spans="1:12" x14ac:dyDescent="0.3">
      <c r="A1227" s="8">
        <v>45422</v>
      </c>
      <c r="B1227" s="3">
        <f>[1]F30!B1227</f>
        <v>3416</v>
      </c>
      <c r="C1227" s="3">
        <f>[1]F30!C1227</f>
        <v>5360</v>
      </c>
      <c r="D1227" s="3">
        <f>[1]F30!D1227</f>
        <v>35352</v>
      </c>
      <c r="E1227" s="3">
        <f>[1]F30!E1227</f>
        <v>3505</v>
      </c>
      <c r="F1227" s="3">
        <f>[1]F30!F1227</f>
        <v>409</v>
      </c>
      <c r="G1227" s="3">
        <f>[1]F30!G1227</f>
        <v>352</v>
      </c>
      <c r="H1227" s="3">
        <f>[1]F30!H1227</f>
        <v>61448</v>
      </c>
      <c r="I1227" s="11">
        <f>[1]F30!I1227</f>
        <v>575.31571409972662</v>
      </c>
      <c r="J1227" s="11">
        <f>[1]F30!J1227</f>
        <v>57.040098945449813</v>
      </c>
      <c r="K1227" s="11">
        <f>[1]F30!K1227</f>
        <v>6.6560343705246714</v>
      </c>
      <c r="L1227" s="11">
        <f>[1]F30!L1227</f>
        <v>5.7284207785444607</v>
      </c>
    </row>
    <row r="1228" spans="1:12" x14ac:dyDescent="0.3">
      <c r="A1228" s="8">
        <v>45423</v>
      </c>
      <c r="B1228" s="3">
        <f>[1]F30!B1228</f>
        <v>2344</v>
      </c>
      <c r="C1228" s="3">
        <f>[1]F30!C1228</f>
        <v>4408</v>
      </c>
      <c r="D1228" s="3">
        <f>[1]F30!D1228</f>
        <v>20196</v>
      </c>
      <c r="E1228" s="3">
        <f>[1]F30!E1228</f>
        <v>2372</v>
      </c>
      <c r="F1228" s="3">
        <f>[1]F30!F1228</f>
        <v>268</v>
      </c>
      <c r="G1228" s="3">
        <f>[1]F30!G1228</f>
        <v>359</v>
      </c>
      <c r="H1228" s="3">
        <f>[1]F30!H1228</f>
        <v>35760</v>
      </c>
      <c r="I1228" s="11">
        <f>[1]F30!I1228</f>
        <v>564.76510067114089</v>
      </c>
      <c r="J1228" s="11">
        <f>[1]F30!J1228</f>
        <v>66.331096196868018</v>
      </c>
      <c r="K1228" s="11">
        <f>[1]F30!K1228</f>
        <v>7.4944071588366894</v>
      </c>
      <c r="L1228" s="11">
        <f>[1]F30!L1228</f>
        <v>10.039149888143177</v>
      </c>
    </row>
    <row r="1229" spans="1:12" x14ac:dyDescent="0.3">
      <c r="A1229" s="8">
        <v>45424</v>
      </c>
      <c r="B1229" s="3">
        <f>[1]F30!B1229</f>
        <v>2360</v>
      </c>
      <c r="C1229" s="3">
        <f>[1]F30!C1229</f>
        <v>3960</v>
      </c>
      <c r="D1229" s="3">
        <f>[1]F30!D1229</f>
        <v>19404</v>
      </c>
      <c r="E1229" s="3">
        <f>[1]F30!E1229</f>
        <v>2343</v>
      </c>
      <c r="F1229" s="3">
        <f>[1]F30!F1229</f>
        <v>345</v>
      </c>
      <c r="G1229" s="3">
        <f>[1]F30!G1229</f>
        <v>360</v>
      </c>
      <c r="H1229" s="3">
        <f>[1]F30!H1229</f>
        <v>0</v>
      </c>
      <c r="I1229" s="11">
        <f>[1]F30!I1229</f>
        <v>0</v>
      </c>
      <c r="J1229" s="11">
        <f>[1]F30!J1229</f>
        <v>0</v>
      </c>
      <c r="K1229" s="11">
        <f>[1]F30!K1229</f>
        <v>0</v>
      </c>
      <c r="L1229" s="11">
        <f>[1]F30!L1229</f>
        <v>0</v>
      </c>
    </row>
    <row r="1230" spans="1:12" x14ac:dyDescent="0.3">
      <c r="A1230" s="8">
        <v>45425</v>
      </c>
      <c r="B1230" s="3">
        <f>[1]F30!B1230</f>
        <v>4096</v>
      </c>
      <c r="C1230" s="3">
        <f>[1]F30!C1230</f>
        <v>5168</v>
      </c>
      <c r="D1230" s="3">
        <f>[1]F30!D1230</f>
        <v>37368</v>
      </c>
      <c r="E1230" s="3">
        <f>[1]F30!E1230</f>
        <v>5999</v>
      </c>
      <c r="F1230" s="3">
        <f>[1]F30!F1230</f>
        <v>558</v>
      </c>
      <c r="G1230" s="3">
        <f>[1]F30!G1230</f>
        <v>393</v>
      </c>
      <c r="H1230" s="3">
        <f>[1]F30!H1230</f>
        <v>151052.64240000001</v>
      </c>
      <c r="I1230" s="11">
        <f>[1]F30!I1230</f>
        <v>247.38395440343515</v>
      </c>
      <c r="J1230" s="11">
        <f>[1]F30!J1230</f>
        <v>39.714631301279368</v>
      </c>
      <c r="K1230" s="11">
        <f>[1]F30!K1230</f>
        <v>3.6940763904173841</v>
      </c>
      <c r="L1230" s="11">
        <f>[1]F30!L1230</f>
        <v>2.6017419738961145</v>
      </c>
    </row>
    <row r="1231" spans="1:12" x14ac:dyDescent="0.3">
      <c r="A1231" s="8">
        <v>45426</v>
      </c>
      <c r="B1231" s="3">
        <f>[1]F30!B1231</f>
        <v>5008</v>
      </c>
      <c r="C1231" s="3">
        <f>[1]F30!C1231</f>
        <v>5664</v>
      </c>
      <c r="D1231" s="3">
        <f>[1]F30!D1231</f>
        <v>42228</v>
      </c>
      <c r="E1231" s="3">
        <f>[1]F30!E1231</f>
        <v>5469</v>
      </c>
      <c r="F1231" s="3">
        <f>[1]F30!F1231</f>
        <v>587</v>
      </c>
      <c r="G1231" s="3">
        <f>[1]F30!G1231</f>
        <v>574</v>
      </c>
      <c r="H1231" s="3">
        <f>[1]F30!H1231</f>
        <v>260319.1936</v>
      </c>
      <c r="I1231" s="11">
        <f>[1]F30!I1231</f>
        <v>162.21623698207398</v>
      </c>
      <c r="J1231" s="11">
        <f>[1]F30!J1231</f>
        <v>21.008823530713332</v>
      </c>
      <c r="K1231" s="11">
        <f>[1]F30!K1231</f>
        <v>2.2549240103362092</v>
      </c>
      <c r="L1231" s="11">
        <f>[1]F30!L1231</f>
        <v>2.204985318454828</v>
      </c>
    </row>
    <row r="1232" spans="1:12" x14ac:dyDescent="0.3">
      <c r="A1232" s="8">
        <v>45427</v>
      </c>
      <c r="B1232" s="3">
        <f>[1]F30!B1232</f>
        <v>3704</v>
      </c>
      <c r="C1232" s="3">
        <f>[1]F30!C1232</f>
        <v>4856</v>
      </c>
      <c r="D1232" s="3">
        <f>[1]F30!D1232</f>
        <v>30780</v>
      </c>
      <c r="E1232" s="3">
        <f>[1]F30!E1232</f>
        <v>5011</v>
      </c>
      <c r="F1232" s="3">
        <f>[1]F30!F1232</f>
        <v>529</v>
      </c>
      <c r="G1232" s="3">
        <f>[1]F30!G1232</f>
        <v>466</v>
      </c>
      <c r="H1232" s="3">
        <f>[1]F30!H1232</f>
        <v>157519.15919999999</v>
      </c>
      <c r="I1232" s="11">
        <f>[1]F30!I1232</f>
        <v>195.40480127194584</v>
      </c>
      <c r="J1232" s="11">
        <f>[1]F30!J1232</f>
        <v>31.812003222018216</v>
      </c>
      <c r="K1232" s="11">
        <f>[1]F30!K1232</f>
        <v>3.3583216332962751</v>
      </c>
      <c r="L1232" s="11">
        <f>[1]F30!L1232</f>
        <v>2.958370285663638</v>
      </c>
    </row>
    <row r="1233" spans="1:12" x14ac:dyDescent="0.3">
      <c r="A1233" s="8">
        <v>45428</v>
      </c>
      <c r="B1233" s="3">
        <f>[1]F30!B1233</f>
        <v>3752</v>
      </c>
      <c r="C1233" s="3">
        <f>[1]F30!C1233</f>
        <v>5368</v>
      </c>
      <c r="D1233" s="3">
        <f>[1]F30!D1233</f>
        <v>39708</v>
      </c>
      <c r="E1233" s="3">
        <f>[1]F30!E1233</f>
        <v>5805</v>
      </c>
      <c r="F1233" s="3">
        <f>[1]F30!F1233</f>
        <v>532</v>
      </c>
      <c r="G1233" s="3">
        <f>[1]F30!G1233</f>
        <v>462</v>
      </c>
      <c r="H1233" s="3">
        <f>[1]F30!H1233</f>
        <v>212214.51559999998</v>
      </c>
      <c r="I1233" s="11">
        <f>[1]F30!I1233</f>
        <v>187.11255395387292</v>
      </c>
      <c r="J1233" s="11">
        <f>[1]F30!J1233</f>
        <v>27.35439648691025</v>
      </c>
      <c r="K1233" s="11">
        <f>[1]F30!K1233</f>
        <v>2.5068973180079679</v>
      </c>
      <c r="L1233" s="11">
        <f>[1]F30!L1233</f>
        <v>2.1770424077437616</v>
      </c>
    </row>
    <row r="1234" spans="1:12" x14ac:dyDescent="0.3">
      <c r="A1234" s="8">
        <v>45429</v>
      </c>
      <c r="B1234" s="3">
        <f>[1]F30!B1234</f>
        <v>4472</v>
      </c>
      <c r="C1234" s="3">
        <f>[1]F30!C1234</f>
        <v>5432</v>
      </c>
      <c r="D1234" s="3">
        <f>[1]F30!D1234</f>
        <v>38520</v>
      </c>
      <c r="E1234" s="3">
        <f>[1]F30!E1234</f>
        <v>5346</v>
      </c>
      <c r="F1234" s="3">
        <f>[1]F30!F1234</f>
        <v>579</v>
      </c>
      <c r="G1234" s="3">
        <f>[1]F30!G1234</f>
        <v>498</v>
      </c>
      <c r="H1234" s="3">
        <f>[1]F30!H1234</f>
        <v>166413.86040000001</v>
      </c>
      <c r="I1234" s="11">
        <f>[1]F30!I1234</f>
        <v>231.47110407397292</v>
      </c>
      <c r="J1234" s="11">
        <f>[1]F30!J1234</f>
        <v>32.124727995313059</v>
      </c>
      <c r="K1234" s="11">
        <f>[1]F30!K1234</f>
        <v>3.4792774989312125</v>
      </c>
      <c r="L1234" s="11">
        <f>[1]F30!L1234</f>
        <v>2.9925391959719239</v>
      </c>
    </row>
    <row r="1235" spans="1:12" x14ac:dyDescent="0.3">
      <c r="A1235" s="8">
        <v>45430</v>
      </c>
      <c r="B1235" s="3">
        <f>[1]F30!B1235</f>
        <v>2840</v>
      </c>
      <c r="C1235" s="3">
        <f>[1]F30!C1235</f>
        <v>4408</v>
      </c>
      <c r="D1235" s="3">
        <f>[1]F30!D1235</f>
        <v>21168</v>
      </c>
      <c r="E1235" s="3">
        <f>[1]F30!E1235</f>
        <v>1502</v>
      </c>
      <c r="F1235" s="3">
        <f>[1]F30!F1235</f>
        <v>235</v>
      </c>
      <c r="G1235" s="3">
        <f>[1]F30!G1235</f>
        <v>279</v>
      </c>
      <c r="H1235" s="3">
        <f>[1]F30!H1235</f>
        <v>97899.078800000003</v>
      </c>
      <c r="I1235" s="11">
        <f>[1]F30!I1235</f>
        <v>216.22266786845393</v>
      </c>
      <c r="J1235" s="11">
        <f>[1]F30!J1235</f>
        <v>15.34233026919963</v>
      </c>
      <c r="K1235" s="11">
        <f>[1]F30!K1235</f>
        <v>2.4004311672848959</v>
      </c>
      <c r="L1235" s="11">
        <f>[1]F30!L1235</f>
        <v>2.8498735986063233</v>
      </c>
    </row>
    <row r="1236" spans="1:12" x14ac:dyDescent="0.3">
      <c r="A1236" s="8">
        <v>45431</v>
      </c>
      <c r="B1236" s="3">
        <f>[1]F30!B1236</f>
        <v>1936</v>
      </c>
      <c r="C1236" s="3">
        <f>[1]F30!C1236</f>
        <v>4592</v>
      </c>
      <c r="D1236" s="3">
        <f>[1]F30!D1236</f>
        <v>17172</v>
      </c>
      <c r="E1236" s="3">
        <f>[1]F30!E1236</f>
        <v>2504</v>
      </c>
      <c r="F1236" s="3">
        <f>[1]F30!F1236</f>
        <v>226</v>
      </c>
      <c r="G1236" s="3">
        <f>[1]F30!G1236</f>
        <v>238</v>
      </c>
      <c r="H1236" s="3">
        <f>[1]F30!H1236</f>
        <v>38160</v>
      </c>
      <c r="I1236" s="11">
        <f>[1]F30!I1236</f>
        <v>450</v>
      </c>
      <c r="J1236" s="11">
        <f>[1]F30!J1236</f>
        <v>65.618448637316561</v>
      </c>
      <c r="K1236" s="11">
        <f>[1]F30!K1236</f>
        <v>5.9224318658280923</v>
      </c>
      <c r="L1236" s="11">
        <f>[1]F30!L1236</f>
        <v>6.2368972746331233</v>
      </c>
    </row>
    <row r="1237" spans="1:12" x14ac:dyDescent="0.3">
      <c r="A1237" s="8">
        <v>45432</v>
      </c>
      <c r="B1237" s="3">
        <f>[1]F30!B1237</f>
        <v>2936</v>
      </c>
      <c r="C1237" s="3">
        <f>[1]F30!C1237</f>
        <v>4984</v>
      </c>
      <c r="D1237" s="3">
        <f>[1]F30!D1237</f>
        <v>30960</v>
      </c>
      <c r="E1237" s="3">
        <f>[1]F30!E1237</f>
        <v>2979</v>
      </c>
      <c r="F1237" s="3">
        <f>[1]F30!F1237</f>
        <v>375</v>
      </c>
      <c r="G1237" s="3">
        <f>[1]F30!G1237</f>
        <v>348</v>
      </c>
      <c r="H1237" s="3">
        <f>[1]F30!H1237</f>
        <v>60550</v>
      </c>
      <c r="I1237" s="11">
        <f>[1]F30!I1237</f>
        <v>511.31296449215523</v>
      </c>
      <c r="J1237" s="11">
        <f>[1]F30!J1237</f>
        <v>49.199009083402146</v>
      </c>
      <c r="K1237" s="11">
        <f>[1]F30!K1237</f>
        <v>6.1932287365813377</v>
      </c>
      <c r="L1237" s="11">
        <f>[1]F30!L1237</f>
        <v>5.7473162675474816</v>
      </c>
    </row>
    <row r="1238" spans="1:12" x14ac:dyDescent="0.3">
      <c r="A1238" s="8">
        <v>45433</v>
      </c>
      <c r="B1238" s="3">
        <f>[1]F30!B1238</f>
        <v>4776</v>
      </c>
      <c r="C1238" s="3">
        <f>[1]F30!C1238</f>
        <v>6302</v>
      </c>
      <c r="D1238" s="3">
        <f>[1]F30!D1238</f>
        <v>44568</v>
      </c>
      <c r="E1238" s="3">
        <f>[1]F30!E1238</f>
        <v>3964</v>
      </c>
      <c r="F1238" s="3">
        <f>[1]F30!F1238</f>
        <v>508</v>
      </c>
      <c r="G1238" s="3">
        <f>[1]F30!G1238</f>
        <v>444</v>
      </c>
      <c r="H1238" s="3">
        <f>[1]F30!H1238</f>
        <v>97821</v>
      </c>
      <c r="I1238" s="11">
        <f>[1]F30!I1238</f>
        <v>455.60769159996318</v>
      </c>
      <c r="J1238" s="11">
        <f>[1]F30!J1238</f>
        <v>40.522996084685289</v>
      </c>
      <c r="K1238" s="11">
        <f>[1]F30!K1238</f>
        <v>5.1931589331534127</v>
      </c>
      <c r="L1238" s="11">
        <f>[1]F30!L1238</f>
        <v>4.5389026896065268</v>
      </c>
    </row>
    <row r="1239" spans="1:12" x14ac:dyDescent="0.3">
      <c r="A1239" s="8">
        <v>45434</v>
      </c>
      <c r="B1239" s="3">
        <f>[1]F30!B1239</f>
        <v>5016</v>
      </c>
      <c r="C1239" s="3">
        <f>[1]F30!C1239</f>
        <v>5806</v>
      </c>
      <c r="D1239" s="3">
        <f>[1]F30!D1239</f>
        <v>42300</v>
      </c>
      <c r="E1239" s="3">
        <f>[1]F30!E1239</f>
        <v>6067</v>
      </c>
      <c r="F1239" s="3">
        <f>[1]F30!F1239</f>
        <v>540</v>
      </c>
      <c r="G1239" s="3">
        <f>[1]F30!G1239</f>
        <v>401</v>
      </c>
      <c r="H1239" s="3">
        <f>[1]F30!H1239</f>
        <v>93135</v>
      </c>
      <c r="I1239" s="11">
        <f>[1]F30!I1239</f>
        <v>454.17941697535838</v>
      </c>
      <c r="J1239" s="11">
        <f>[1]F30!J1239</f>
        <v>65.14199817469266</v>
      </c>
      <c r="K1239" s="11">
        <f>[1]F30!K1239</f>
        <v>5.7980351103237231</v>
      </c>
      <c r="L1239" s="11">
        <f>[1]F30!L1239</f>
        <v>4.3055779245181727</v>
      </c>
    </row>
    <row r="1240" spans="1:12" x14ac:dyDescent="0.3">
      <c r="A1240" s="8">
        <v>45435</v>
      </c>
      <c r="B1240" s="3">
        <f>[1]F30!B1240</f>
        <v>4008</v>
      </c>
      <c r="C1240" s="3">
        <f>[1]F30!C1240</f>
        <v>6056</v>
      </c>
      <c r="D1240" s="3">
        <f>[1]F30!D1240</f>
        <v>41292</v>
      </c>
      <c r="E1240" s="3">
        <f>[1]F30!E1240</f>
        <v>5434</v>
      </c>
      <c r="F1240" s="3">
        <f>[1]F30!F1240</f>
        <v>594</v>
      </c>
      <c r="G1240" s="3">
        <f>[1]F30!G1240</f>
        <v>532</v>
      </c>
      <c r="H1240" s="3">
        <f>[1]F30!H1240</f>
        <v>186073.65359999999</v>
      </c>
      <c r="I1240" s="11">
        <f>[1]F30!I1240</f>
        <v>221.91212566162028</v>
      </c>
      <c r="J1240" s="11">
        <f>[1]F30!J1240</f>
        <v>29.203489558394956</v>
      </c>
      <c r="K1240" s="11">
        <f>[1]F30!K1240</f>
        <v>3.1922842837111896</v>
      </c>
      <c r="L1240" s="11">
        <f>[1]F30!L1240</f>
        <v>2.859082893828877</v>
      </c>
    </row>
    <row r="1241" spans="1:12" x14ac:dyDescent="0.3">
      <c r="A1241" s="8">
        <v>45436</v>
      </c>
      <c r="B1241" s="3">
        <f>[1]F30!B1241</f>
        <v>3800</v>
      </c>
      <c r="C1241" s="3">
        <f>[1]F30!C1241</f>
        <v>6010</v>
      </c>
      <c r="D1241" s="3">
        <f>[1]F30!D1241</f>
        <v>38484</v>
      </c>
      <c r="E1241" s="3">
        <f>[1]F30!E1241</f>
        <v>5120</v>
      </c>
      <c r="F1241" s="3">
        <f>[1]F30!F1241</f>
        <v>531</v>
      </c>
      <c r="G1241" s="3">
        <f>[1]F30!G1241</f>
        <v>481</v>
      </c>
      <c r="H1241" s="3">
        <f>[1]F30!H1241</f>
        <v>154298.17079999999</v>
      </c>
      <c r="I1241" s="11">
        <f>[1]F30!I1241</f>
        <v>249.41319654322177</v>
      </c>
      <c r="J1241" s="11">
        <f>[1]F30!J1241</f>
        <v>33.182506140247781</v>
      </c>
      <c r="K1241" s="11">
        <f>[1]F30!K1241</f>
        <v>3.4413888204046033</v>
      </c>
      <c r="L1241" s="11">
        <f>[1]F30!L1241</f>
        <v>3.117340908878746</v>
      </c>
    </row>
    <row r="1242" spans="1:12" x14ac:dyDescent="0.3">
      <c r="A1242" s="8">
        <v>45437</v>
      </c>
      <c r="B1242" s="3">
        <f>[1]F30!B1242</f>
        <v>2656</v>
      </c>
      <c r="C1242" s="3">
        <f>[1]F30!C1242</f>
        <v>5232</v>
      </c>
      <c r="D1242" s="3">
        <f>[1]F30!D1242</f>
        <v>25560</v>
      </c>
      <c r="E1242" s="3">
        <f>[1]F30!E1242</f>
        <v>4112</v>
      </c>
      <c r="F1242" s="3">
        <f>[1]F30!F1242</f>
        <v>368</v>
      </c>
      <c r="G1242" s="3">
        <f>[1]F30!G1242</f>
        <v>315</v>
      </c>
      <c r="H1242" s="3">
        <f>[1]F30!H1242</f>
        <v>165331.91800000001</v>
      </c>
      <c r="I1242" s="11">
        <f>[1]F30!I1242</f>
        <v>154.59809762806961</v>
      </c>
      <c r="J1242" s="11">
        <f>[1]F30!J1242</f>
        <v>24.871180651276301</v>
      </c>
      <c r="K1242" s="11">
        <f>[1]F30!K1242</f>
        <v>2.2258255057562448</v>
      </c>
      <c r="L1242" s="11">
        <f>[1]F30!L1242</f>
        <v>1.9052582454163509</v>
      </c>
    </row>
    <row r="1243" spans="1:12" x14ac:dyDescent="0.3">
      <c r="A1243" s="8">
        <v>45438</v>
      </c>
      <c r="B1243" s="3">
        <f>[1]F30!B1243</f>
        <v>2264</v>
      </c>
      <c r="C1243" s="3">
        <f>[1]F30!C1243</f>
        <v>5304</v>
      </c>
      <c r="D1243" s="3">
        <f>[1]F30!D1243</f>
        <v>19188</v>
      </c>
      <c r="E1243" s="3">
        <f>[1]F30!E1243</f>
        <v>2709</v>
      </c>
      <c r="F1243" s="3">
        <f>[1]F30!F1243</f>
        <v>242</v>
      </c>
      <c r="G1243" s="3">
        <f>[1]F30!G1243</f>
        <v>315</v>
      </c>
      <c r="H1243" s="3">
        <f>[1]F30!H1243</f>
        <v>75020.917999999991</v>
      </c>
      <c r="I1243" s="11">
        <f>[1]F30!I1243</f>
        <v>255.76866441437045</v>
      </c>
      <c r="J1243" s="11">
        <f>[1]F30!J1243</f>
        <v>36.109928700152672</v>
      </c>
      <c r="K1243" s="11">
        <f>[1]F30!K1243</f>
        <v>3.2257669787511802</v>
      </c>
      <c r="L1243" s="11">
        <f>[1]F30!L1243</f>
        <v>4.1988289186224037</v>
      </c>
    </row>
    <row r="1244" spans="1:12" x14ac:dyDescent="0.3">
      <c r="A1244" s="8">
        <v>45439</v>
      </c>
      <c r="B1244" s="3">
        <f>[1]F30!B1244</f>
        <v>2608</v>
      </c>
      <c r="C1244" s="3">
        <f>[1]F30!C1244</f>
        <v>5616</v>
      </c>
      <c r="D1244" s="3">
        <f>[1]F30!D1244</f>
        <v>33516</v>
      </c>
      <c r="E1244" s="3">
        <f>[1]F30!E1244</f>
        <v>5274</v>
      </c>
      <c r="F1244" s="3">
        <f>[1]F30!F1244</f>
        <v>488</v>
      </c>
      <c r="G1244" s="3">
        <f>[1]F30!G1244</f>
        <v>311</v>
      </c>
      <c r="H1244" s="3">
        <f>[1]F30!H1244</f>
        <v>93105</v>
      </c>
      <c r="I1244" s="11">
        <f>[1]F30!I1244</f>
        <v>359.98066698888351</v>
      </c>
      <c r="J1244" s="11">
        <f>[1]F30!J1244</f>
        <v>56.645722571290477</v>
      </c>
      <c r="K1244" s="11">
        <f>[1]F30!K1244</f>
        <v>5.2413941249127332</v>
      </c>
      <c r="L1244" s="11">
        <f>[1]F30!L1244</f>
        <v>3.3403146984587293</v>
      </c>
    </row>
    <row r="1245" spans="1:12" x14ac:dyDescent="0.3">
      <c r="A1245" s="8">
        <v>45440</v>
      </c>
      <c r="B1245" s="3">
        <f>[1]F30!B1245</f>
        <v>4432</v>
      </c>
      <c r="C1245" s="3">
        <f>[1]F30!C1245</f>
        <v>5744</v>
      </c>
      <c r="D1245" s="3">
        <f>[1]F30!D1245</f>
        <v>45108</v>
      </c>
      <c r="E1245" s="3">
        <f>[1]F30!E1245</f>
        <v>5773</v>
      </c>
      <c r="F1245" s="3">
        <f>[1]F30!F1245</f>
        <v>567</v>
      </c>
      <c r="G1245" s="3">
        <f>[1]F30!G1245</f>
        <v>497</v>
      </c>
      <c r="H1245" s="3">
        <f>[1]F30!H1245</f>
        <v>181322.74559999999</v>
      </c>
      <c r="I1245" s="11">
        <f>[1]F30!I1245</f>
        <v>248.77187829214077</v>
      </c>
      <c r="J1245" s="11">
        <f>[1]F30!J1245</f>
        <v>31.838256038408453</v>
      </c>
      <c r="K1245" s="11">
        <f>[1]F30!K1245</f>
        <v>3.127020816521322</v>
      </c>
      <c r="L1245" s="11">
        <f>[1]F30!L1245</f>
        <v>2.740968863864369</v>
      </c>
    </row>
    <row r="1246" spans="1:12" x14ac:dyDescent="0.3">
      <c r="A1246" s="8">
        <v>45441</v>
      </c>
      <c r="B1246" s="3">
        <f>[1]F30!B1246</f>
        <v>3936</v>
      </c>
      <c r="C1246" s="3">
        <f>[1]F30!C1246</f>
        <v>5440</v>
      </c>
      <c r="D1246" s="3">
        <f>[1]F30!D1246</f>
        <v>43164</v>
      </c>
      <c r="E1246" s="3">
        <f>[1]F30!E1246</f>
        <v>5571</v>
      </c>
      <c r="F1246" s="3">
        <f>[1]F30!F1246</f>
        <v>532</v>
      </c>
      <c r="G1246" s="3">
        <f>[1]F30!G1246</f>
        <v>441</v>
      </c>
      <c r="H1246" s="3">
        <f>[1]F30!H1246</f>
        <v>175531.48119999998</v>
      </c>
      <c r="I1246" s="11">
        <f>[1]F30!I1246</f>
        <v>245.90460756620109</v>
      </c>
      <c r="J1246" s="11">
        <f>[1]F30!J1246</f>
        <v>31.737896597889595</v>
      </c>
      <c r="K1246" s="11">
        <f>[1]F30!K1246</f>
        <v>3.0307953670933876</v>
      </c>
      <c r="L1246" s="11">
        <f>[1]F30!L1246</f>
        <v>2.5123698437747817</v>
      </c>
    </row>
    <row r="1247" spans="1:12" x14ac:dyDescent="0.3">
      <c r="A1247" s="8">
        <v>45442</v>
      </c>
      <c r="B1247" s="3">
        <f>[1]F30!B1247</f>
        <v>4832</v>
      </c>
      <c r="C1247" s="3">
        <f>[1]F30!C1247</f>
        <v>5792</v>
      </c>
      <c r="D1247" s="3">
        <f>[1]F30!D1247</f>
        <v>41364</v>
      </c>
      <c r="E1247" s="3">
        <f>[1]F30!E1247</f>
        <v>4838</v>
      </c>
      <c r="F1247" s="3">
        <f>[1]F30!F1247</f>
        <v>497</v>
      </c>
      <c r="G1247" s="3">
        <f>[1]F30!G1247</f>
        <v>407</v>
      </c>
      <c r="H1247" s="3">
        <f>[1]F30!H1247</f>
        <v>183357.43520000001</v>
      </c>
      <c r="I1247" s="11">
        <f>[1]F30!I1247</f>
        <v>225.59216076992769</v>
      </c>
      <c r="J1247" s="11">
        <f>[1]F30!J1247</f>
        <v>26.385622130473607</v>
      </c>
      <c r="K1247" s="11">
        <f>[1]F30!K1247</f>
        <v>2.7105527488312071</v>
      </c>
      <c r="L1247" s="11">
        <f>[1]F30!L1247</f>
        <v>2.2197081866686146</v>
      </c>
    </row>
    <row r="1248" spans="1:12" x14ac:dyDescent="0.3">
      <c r="A1248" s="8">
        <v>45443</v>
      </c>
      <c r="B1248" s="3">
        <f>[1]F30!B1248</f>
        <v>2664</v>
      </c>
      <c r="C1248" s="3">
        <f>[1]F30!C1248</f>
        <v>5584</v>
      </c>
      <c r="D1248" s="3">
        <f>[1]F30!D1248</f>
        <v>33912</v>
      </c>
      <c r="E1248" s="3">
        <f>[1]F30!E1248</f>
        <v>4118</v>
      </c>
      <c r="F1248" s="3">
        <f>[1]F30!F1248</f>
        <v>515</v>
      </c>
      <c r="G1248" s="3">
        <f>[1]F30!G1248</f>
        <v>507</v>
      </c>
      <c r="H1248" s="3">
        <f>[1]F30!H1248</f>
        <v>131033.12519999999</v>
      </c>
      <c r="I1248" s="11">
        <f>[1]F30!I1248</f>
        <v>258.80478656247453</v>
      </c>
      <c r="J1248" s="11">
        <f>[1]F30!J1248</f>
        <v>31.427167700644908</v>
      </c>
      <c r="K1248" s="11">
        <f>[1]F30!K1248</f>
        <v>3.9303038770840524</v>
      </c>
      <c r="L1248" s="11">
        <f>[1]F30!L1248</f>
        <v>3.8692506129740085</v>
      </c>
    </row>
    <row r="1249" spans="1:12" x14ac:dyDescent="0.3">
      <c r="A1249" s="8">
        <v>45444</v>
      </c>
      <c r="B1249" s="3">
        <f>[1]F30!B1249</f>
        <v>2120</v>
      </c>
      <c r="C1249" s="3">
        <f>[1]F30!C1249</f>
        <v>5432</v>
      </c>
      <c r="D1249" s="3">
        <f>[1]F30!D1249</f>
        <v>21888</v>
      </c>
      <c r="E1249" s="3">
        <f>[1]F30!E1249</f>
        <v>2087</v>
      </c>
      <c r="F1249" s="3">
        <f>[1]F30!F1249</f>
        <v>242</v>
      </c>
      <c r="G1249" s="3">
        <f>[1]F30!G1249</f>
        <v>271</v>
      </c>
      <c r="H1249" s="3">
        <f>[1]F30!H1249</f>
        <v>80545.114000000001</v>
      </c>
      <c r="I1249" s="11">
        <f>[1]F30!I1249</f>
        <v>271.74832727904516</v>
      </c>
      <c r="J1249" s="11">
        <f>[1]F30!J1249</f>
        <v>25.910944765687464</v>
      </c>
      <c r="K1249" s="11">
        <f>[1]F30!K1249</f>
        <v>3.0045273758008459</v>
      </c>
      <c r="L1249" s="11">
        <f>[1]F30!L1249</f>
        <v>3.364574044801774</v>
      </c>
    </row>
    <row r="1250" spans="1:12" x14ac:dyDescent="0.3">
      <c r="A1250" s="8">
        <v>45445</v>
      </c>
      <c r="B1250" s="3">
        <f>[1]F30!B1250</f>
        <v>2400</v>
      </c>
      <c r="C1250" s="3">
        <f>[1]F30!C1250</f>
        <v>4608</v>
      </c>
      <c r="D1250" s="3">
        <f>[1]F30!D1250</f>
        <v>15624</v>
      </c>
      <c r="E1250" s="3">
        <f>[1]F30!E1250</f>
        <v>2539</v>
      </c>
      <c r="F1250" s="3">
        <f>[1]F30!F1250</f>
        <v>287</v>
      </c>
      <c r="G1250" s="3">
        <f>[1]F30!G1250</f>
        <v>328</v>
      </c>
      <c r="H1250" s="3">
        <f>[1]F30!H1250</f>
        <v>22010</v>
      </c>
      <c r="I1250" s="11">
        <f>[1]F30!I1250</f>
        <v>709.85915492957747</v>
      </c>
      <c r="J1250" s="11">
        <f>[1]F30!J1250</f>
        <v>115.3566560654248</v>
      </c>
      <c r="K1250" s="11">
        <f>[1]F30!K1250</f>
        <v>13.039527487505678</v>
      </c>
      <c r="L1250" s="11">
        <f>[1]F30!L1250</f>
        <v>14.90231712857792</v>
      </c>
    </row>
    <row r="1251" spans="1:12" x14ac:dyDescent="0.3">
      <c r="A1251" s="8">
        <v>45446</v>
      </c>
      <c r="B1251" s="3">
        <f>[1]F30!B1251</f>
        <v>3408</v>
      </c>
      <c r="C1251" s="3">
        <f>[1]F30!C1251</f>
        <v>4840</v>
      </c>
      <c r="D1251" s="3">
        <f>[1]F30!D1251</f>
        <v>36396</v>
      </c>
      <c r="E1251" s="3">
        <f>[1]F30!E1251</f>
        <v>5142</v>
      </c>
      <c r="F1251" s="3">
        <f>[1]F30!F1251</f>
        <v>520</v>
      </c>
      <c r="G1251" s="3">
        <f>[1]F30!G1251</f>
        <v>417</v>
      </c>
      <c r="H1251" s="3">
        <f>[1]F30!H1251</f>
        <v>115953</v>
      </c>
      <c r="I1251" s="11">
        <f>[1]F30!I1251</f>
        <v>313.88579855631161</v>
      </c>
      <c r="J1251" s="11">
        <f>[1]F30!J1251</f>
        <v>44.345553801971484</v>
      </c>
      <c r="K1251" s="11">
        <f>[1]F30!K1251</f>
        <v>4.4845756470294003</v>
      </c>
      <c r="L1251" s="11">
        <f>[1]F30!L1251</f>
        <v>3.5962847015601151</v>
      </c>
    </row>
    <row r="1252" spans="1:12" x14ac:dyDescent="0.3">
      <c r="A1252" s="8">
        <v>45447</v>
      </c>
      <c r="B1252" s="3">
        <f>[1]F30!B1252</f>
        <v>4768</v>
      </c>
      <c r="C1252" s="3">
        <f>[1]F30!C1252</f>
        <v>5296</v>
      </c>
      <c r="D1252" s="3">
        <f>[1]F30!D1252</f>
        <v>43344</v>
      </c>
      <c r="E1252" s="3">
        <f>[1]F30!E1252</f>
        <v>5384</v>
      </c>
      <c r="F1252" s="3">
        <f>[1]F30!F1252</f>
        <v>502</v>
      </c>
      <c r="G1252" s="3">
        <f>[1]F30!G1252</f>
        <v>421</v>
      </c>
      <c r="H1252" s="3">
        <f>[1]F30!H1252</f>
        <v>162746.04440000001</v>
      </c>
      <c r="I1252" s="11">
        <f>[1]F30!I1252</f>
        <v>266.3290537094</v>
      </c>
      <c r="J1252" s="11">
        <f>[1]F30!J1252</f>
        <v>33.082217265859391</v>
      </c>
      <c r="K1252" s="11">
        <f>[1]F30!K1252</f>
        <v>3.0845603765715852</v>
      </c>
      <c r="L1252" s="11">
        <f>[1]F30!L1252</f>
        <v>2.5868524273638198</v>
      </c>
    </row>
    <row r="1253" spans="1:12" x14ac:dyDescent="0.3">
      <c r="A1253" s="8">
        <v>45448</v>
      </c>
      <c r="B1253" s="3">
        <f>[1]F30!B1253</f>
        <v>4296</v>
      </c>
      <c r="C1253" s="3">
        <f>[1]F30!C1253</f>
        <v>5864</v>
      </c>
      <c r="D1253" s="3">
        <f>[1]F30!D1253</f>
        <v>42372</v>
      </c>
      <c r="E1253" s="3">
        <f>[1]F30!E1253</f>
        <v>4978</v>
      </c>
      <c r="F1253" s="3">
        <f>[1]F30!F1253</f>
        <v>556</v>
      </c>
      <c r="G1253" s="3">
        <f>[1]F30!G1253</f>
        <v>502</v>
      </c>
      <c r="H1253" s="3">
        <f>[1]F30!H1253</f>
        <v>256046.37599999999</v>
      </c>
      <c r="I1253" s="11">
        <f>[1]F30!I1253</f>
        <v>165.48564624089818</v>
      </c>
      <c r="J1253" s="11">
        <f>[1]F30!J1253</f>
        <v>19.441790498140072</v>
      </c>
      <c r="K1253" s="11">
        <f>[1]F30!K1253</f>
        <v>2.1714816225323181</v>
      </c>
      <c r="L1253" s="11">
        <f>[1]F30!L1253</f>
        <v>1.9605823282575967</v>
      </c>
    </row>
    <row r="1254" spans="1:12" x14ac:dyDescent="0.3">
      <c r="A1254" s="8">
        <v>45449</v>
      </c>
      <c r="B1254" s="3">
        <f>[1]F30!B1254</f>
        <v>3568</v>
      </c>
      <c r="C1254" s="3">
        <f>[1]F30!C1254</f>
        <v>5296</v>
      </c>
      <c r="D1254" s="3">
        <f>[1]F30!D1254</f>
        <v>28728</v>
      </c>
      <c r="E1254" s="3">
        <f>[1]F30!E1254</f>
        <v>4120</v>
      </c>
      <c r="F1254" s="3">
        <f>[1]F30!F1254</f>
        <v>489</v>
      </c>
      <c r="G1254" s="3">
        <f>[1]F30!G1254</f>
        <v>451</v>
      </c>
      <c r="H1254" s="3">
        <f>[1]F30!H1254</f>
        <v>131281.52720000001</v>
      </c>
      <c r="I1254" s="11">
        <f>[1]F30!I1254</f>
        <v>218.8274360659631</v>
      </c>
      <c r="J1254" s="11">
        <f>[1]F30!J1254</f>
        <v>31.382937781668339</v>
      </c>
      <c r="K1254" s="11">
        <f>[1]F30!K1254</f>
        <v>3.7248195570960725</v>
      </c>
      <c r="L1254" s="11">
        <f>[1]F30!L1254</f>
        <v>3.4353652765855389</v>
      </c>
    </row>
    <row r="1255" spans="1:12" x14ac:dyDescent="0.3">
      <c r="A1255" s="8">
        <v>45450</v>
      </c>
      <c r="B1255" s="3">
        <f>[1]F30!B1255</f>
        <v>3136</v>
      </c>
      <c r="C1255" s="3">
        <f>[1]F30!C1255</f>
        <v>5552</v>
      </c>
      <c r="D1255" s="3">
        <f>[1]F30!D1255</f>
        <v>34632</v>
      </c>
      <c r="E1255" s="3">
        <f>[1]F30!E1255</f>
        <v>4662</v>
      </c>
      <c r="F1255" s="3">
        <f>[1]F30!F1255</f>
        <v>589</v>
      </c>
      <c r="G1255" s="3">
        <f>[1]F30!G1255</f>
        <v>396</v>
      </c>
      <c r="H1255" s="3">
        <f>[1]F30!H1255</f>
        <v>154907.24040000001</v>
      </c>
      <c r="I1255" s="11">
        <f>[1]F30!I1255</f>
        <v>223.5660509513537</v>
      </c>
      <c r="J1255" s="11">
        <f>[1]F30!J1255</f>
        <v>30.095429935759153</v>
      </c>
      <c r="K1255" s="11">
        <f>[1]F30!K1255</f>
        <v>3.8022754680742472</v>
      </c>
      <c r="L1255" s="11">
        <f>[1]F30!L1255</f>
        <v>2.5563685659718201</v>
      </c>
    </row>
    <row r="1256" spans="1:12" x14ac:dyDescent="0.3">
      <c r="A1256" s="8">
        <v>45451</v>
      </c>
      <c r="B1256" s="3">
        <f>[1]F30!B1256</f>
        <v>2472</v>
      </c>
      <c r="C1256" s="3">
        <f>[1]F30!C1256</f>
        <v>5224</v>
      </c>
      <c r="D1256" s="3">
        <f>[1]F30!D1256</f>
        <v>22536</v>
      </c>
      <c r="E1256" s="3">
        <f>[1]F30!E1256</f>
        <v>1810</v>
      </c>
      <c r="F1256" s="3">
        <f>[1]F30!F1256</f>
        <v>252</v>
      </c>
      <c r="G1256" s="3">
        <f>[1]F30!G1256</f>
        <v>290</v>
      </c>
      <c r="H1256" s="3">
        <f>[1]F30!H1256</f>
        <v>78547.872000000003</v>
      </c>
      <c r="I1256" s="11">
        <f>[1]F30!I1256</f>
        <v>286.9078362810389</v>
      </c>
      <c r="J1256" s="11">
        <f>[1]F30!J1256</f>
        <v>23.043272260768568</v>
      </c>
      <c r="K1256" s="11">
        <f>[1]F30!K1256</f>
        <v>3.2082345910020322</v>
      </c>
      <c r="L1256" s="11">
        <f>[1]F30!L1256</f>
        <v>3.692015997581704</v>
      </c>
    </row>
    <row r="1257" spans="1:12" x14ac:dyDescent="0.3">
      <c r="A1257" s="8">
        <v>45452</v>
      </c>
      <c r="B1257" s="3">
        <f>[1]F30!B1257</f>
        <v>2032</v>
      </c>
      <c r="C1257" s="3">
        <f>[1]F30!C1257</f>
        <v>5232</v>
      </c>
      <c r="D1257" s="3">
        <f>[1]F30!D1257</f>
        <v>17172</v>
      </c>
      <c r="E1257" s="3">
        <f>[1]F30!E1257</f>
        <v>2395</v>
      </c>
      <c r="F1257" s="3">
        <f>[1]F30!F1257</f>
        <v>221</v>
      </c>
      <c r="G1257" s="3">
        <f>[1]F30!G1257</f>
        <v>366</v>
      </c>
      <c r="H1257" s="3">
        <f>[1]F30!H1257</f>
        <v>35640</v>
      </c>
      <c r="I1257" s="11">
        <f>[1]F30!I1257</f>
        <v>481.81818181818181</v>
      </c>
      <c r="J1257" s="11">
        <f>[1]F30!J1257</f>
        <v>67.199775533108863</v>
      </c>
      <c r="K1257" s="11">
        <f>[1]F30!K1257</f>
        <v>6.2008978675645343</v>
      </c>
      <c r="L1257" s="11">
        <f>[1]F30!L1257</f>
        <v>10.26936026936027</v>
      </c>
    </row>
    <row r="1258" spans="1:12" x14ac:dyDescent="0.3">
      <c r="A1258" s="8">
        <v>45453</v>
      </c>
      <c r="B1258" s="3">
        <f>[1]F30!B1258</f>
        <v>3432</v>
      </c>
      <c r="C1258" s="3">
        <f>[1]F30!C1258</f>
        <v>6172</v>
      </c>
      <c r="D1258" s="3">
        <f>[1]F30!D1258</f>
        <v>34920</v>
      </c>
      <c r="E1258" s="3">
        <f>[1]F30!E1258</f>
        <v>5012</v>
      </c>
      <c r="F1258" s="3">
        <f>[1]F30!F1258</f>
        <v>531</v>
      </c>
      <c r="G1258" s="3">
        <f>[1]F30!G1258</f>
        <v>341</v>
      </c>
      <c r="H1258" s="3">
        <f>[1]F30!H1258</f>
        <v>53789</v>
      </c>
      <c r="I1258" s="11">
        <f>[1]F30!I1258</f>
        <v>649.20336871851123</v>
      </c>
      <c r="J1258" s="11">
        <f>[1]F30!J1258</f>
        <v>93.178902749632826</v>
      </c>
      <c r="K1258" s="11">
        <f>[1]F30!K1258</f>
        <v>9.8719068954618976</v>
      </c>
      <c r="L1258" s="11">
        <f>[1]F30!L1258</f>
        <v>6.3395861607391844</v>
      </c>
    </row>
    <row r="1259" spans="1:12" x14ac:dyDescent="0.3">
      <c r="A1259" s="8">
        <v>45454</v>
      </c>
      <c r="B1259" s="3">
        <f>[1]F30!B1259</f>
        <v>4680</v>
      </c>
      <c r="C1259" s="3">
        <f>[1]F30!C1259</f>
        <v>6506</v>
      </c>
      <c r="D1259" s="3">
        <f>[1]F30!D1259</f>
        <v>46692</v>
      </c>
      <c r="E1259" s="3">
        <f>[1]F30!E1259</f>
        <v>5563</v>
      </c>
      <c r="F1259" s="3">
        <f>[1]F30!F1259</f>
        <v>579</v>
      </c>
      <c r="G1259" s="3">
        <f>[1]F30!G1259</f>
        <v>534</v>
      </c>
      <c r="H1259" s="3">
        <f>[1]F30!H1259</f>
        <v>168319.65359999999</v>
      </c>
      <c r="I1259" s="11">
        <f>[1]F30!I1259</f>
        <v>277.40076100061555</v>
      </c>
      <c r="J1259" s="11">
        <f>[1]F30!J1259</f>
        <v>33.050210602382087</v>
      </c>
      <c r="K1259" s="11">
        <f>[1]F30!K1259</f>
        <v>3.4398835050834493</v>
      </c>
      <c r="L1259" s="11">
        <f>[1]F30!L1259</f>
        <v>3.1725350461391399</v>
      </c>
    </row>
    <row r="1260" spans="1:12" x14ac:dyDescent="0.3">
      <c r="A1260" s="8">
        <v>45455</v>
      </c>
      <c r="B1260" s="3">
        <f>[1]F30!B1260</f>
        <v>3736</v>
      </c>
      <c r="C1260" s="3">
        <f>[1]F30!C1260</f>
        <v>6490</v>
      </c>
      <c r="D1260" s="3">
        <f>[1]F30!D1260</f>
        <v>46116</v>
      </c>
      <c r="E1260" s="3">
        <f>[1]F30!E1260</f>
        <v>5770</v>
      </c>
      <c r="F1260" s="3">
        <f>[1]F30!F1260</f>
        <v>664</v>
      </c>
      <c r="G1260" s="3">
        <f>[1]F30!G1260</f>
        <v>499</v>
      </c>
      <c r="H1260" s="3">
        <f>[1]F30!H1260</f>
        <v>181631.18239999999</v>
      </c>
      <c r="I1260" s="11">
        <f>[1]F30!I1260</f>
        <v>253.89913444730183</v>
      </c>
      <c r="J1260" s="11">
        <f>[1]F30!J1260</f>
        <v>31.767672949972493</v>
      </c>
      <c r="K1260" s="11">
        <f>[1]F30!K1260</f>
        <v>3.6557599373971814</v>
      </c>
      <c r="L1260" s="11">
        <f>[1]F30!L1260</f>
        <v>2.7473256156042072</v>
      </c>
    </row>
    <row r="1261" spans="1:12" x14ac:dyDescent="0.3">
      <c r="A1261" s="8">
        <v>45456</v>
      </c>
      <c r="B1261" s="3">
        <f>[1]F30!B1261</f>
        <v>4192</v>
      </c>
      <c r="C1261" s="3">
        <f>[1]F30!C1261</f>
        <v>6642</v>
      </c>
      <c r="D1261" s="3">
        <f>[1]F30!D1261</f>
        <v>41796</v>
      </c>
      <c r="E1261" s="3">
        <f>[1]F30!E1261</f>
        <v>4863</v>
      </c>
      <c r="F1261" s="3">
        <f>[1]F30!F1261</f>
        <v>544</v>
      </c>
      <c r="G1261" s="3">
        <f>[1]F30!G1261</f>
        <v>516</v>
      </c>
      <c r="H1261" s="3">
        <f>[1]F30!H1261</f>
        <v>154098.74559999999</v>
      </c>
      <c r="I1261" s="11">
        <f>[1]F30!I1261</f>
        <v>271.22868416133298</v>
      </c>
      <c r="J1261" s="11">
        <f>[1]F30!J1261</f>
        <v>31.55768712500149</v>
      </c>
      <c r="K1261" s="11">
        <f>[1]F30!K1261</f>
        <v>3.5302039473577653</v>
      </c>
      <c r="L1261" s="11">
        <f>[1]F30!L1261</f>
        <v>3.3485022735967038</v>
      </c>
    </row>
    <row r="1262" spans="1:12" x14ac:dyDescent="0.3">
      <c r="A1262" s="8">
        <v>45457</v>
      </c>
      <c r="B1262" s="3">
        <f>[1]F30!B1262</f>
        <v>1936</v>
      </c>
      <c r="C1262" s="3">
        <f>[1]F30!C1262</f>
        <v>5808</v>
      </c>
      <c r="D1262" s="3">
        <f>[1]F30!D1262</f>
        <v>33840</v>
      </c>
      <c r="E1262" s="3">
        <f>[1]F30!E1262</f>
        <v>2997</v>
      </c>
      <c r="F1262" s="3">
        <f>[1]F30!F1262</f>
        <v>331</v>
      </c>
      <c r="G1262" s="3">
        <f>[1]F30!G1262</f>
        <v>251</v>
      </c>
      <c r="H1262" s="3">
        <f>[1]F30!H1262</f>
        <v>150341.80319999999</v>
      </c>
      <c r="I1262" s="11">
        <f>[1]F30!I1262</f>
        <v>225.08709673371806</v>
      </c>
      <c r="J1262" s="11">
        <f>[1]F30!J1262</f>
        <v>19.934575322427687</v>
      </c>
      <c r="K1262" s="11">
        <f>[1]F30!K1262</f>
        <v>2.2016497937015567</v>
      </c>
      <c r="L1262" s="11">
        <f>[1]F30!L1262</f>
        <v>1.6695289976407572</v>
      </c>
    </row>
    <row r="1263" spans="1:12" x14ac:dyDescent="0.3">
      <c r="A1263" s="8">
        <v>45458</v>
      </c>
      <c r="B1263" s="3">
        <f>[1]F30!B1263</f>
        <v>1944</v>
      </c>
      <c r="C1263" s="3">
        <f>[1]F30!C1263</f>
        <v>5672</v>
      </c>
      <c r="D1263" s="3">
        <f>[1]F30!D1263</f>
        <v>21708</v>
      </c>
      <c r="E1263" s="3">
        <f>[1]F30!E1263</f>
        <v>1879</v>
      </c>
      <c r="F1263" s="3">
        <f>[1]F30!F1263</f>
        <v>272</v>
      </c>
      <c r="G1263" s="3">
        <f>[1]F30!G1263</f>
        <v>342</v>
      </c>
      <c r="H1263" s="3">
        <f>[1]F30!H1263</f>
        <v>891</v>
      </c>
      <c r="I1263" s="11">
        <f>[1]F30!I1263</f>
        <v>24363.636363636364</v>
      </c>
      <c r="J1263" s="11">
        <f>[1]F30!J1263</f>
        <v>2108.8664421997755</v>
      </c>
      <c r="K1263" s="11">
        <f>[1]F30!K1263</f>
        <v>305.27497194163863</v>
      </c>
      <c r="L1263" s="11">
        <f>[1]F30!L1263</f>
        <v>383.83838383838383</v>
      </c>
    </row>
    <row r="1264" spans="1:12" x14ac:dyDescent="0.3">
      <c r="A1264" s="8">
        <v>45459</v>
      </c>
      <c r="B1264" s="3">
        <f>[1]F30!B1264</f>
        <v>2128</v>
      </c>
      <c r="C1264" s="3">
        <f>[1]F30!C1264</f>
        <v>6064</v>
      </c>
      <c r="D1264" s="3">
        <f>[1]F30!D1264</f>
        <v>18324</v>
      </c>
      <c r="E1264" s="3">
        <f>[1]F30!E1264</f>
        <v>2154</v>
      </c>
      <c r="F1264" s="3">
        <f>[1]F30!F1264</f>
        <v>254</v>
      </c>
      <c r="G1264" s="3">
        <f>[1]F30!G1264</f>
        <v>284</v>
      </c>
      <c r="H1264" s="3">
        <f>[1]F30!H1264</f>
        <v>0</v>
      </c>
      <c r="I1264" s="11">
        <f>[1]F30!I1264</f>
        <v>0</v>
      </c>
      <c r="J1264" s="11">
        <f>[1]F30!J1264</f>
        <v>0</v>
      </c>
      <c r="K1264" s="11">
        <f>[1]F30!K1264</f>
        <v>0</v>
      </c>
      <c r="L1264" s="11">
        <f>[1]F30!L1264</f>
        <v>0</v>
      </c>
    </row>
    <row r="1265" spans="1:12" x14ac:dyDescent="0.3">
      <c r="A1265" s="8">
        <v>45460</v>
      </c>
      <c r="B1265" s="3">
        <f>[1]F30!B1265</f>
        <v>2712</v>
      </c>
      <c r="C1265" s="3">
        <f>[1]F30!C1265</f>
        <v>5800</v>
      </c>
      <c r="D1265" s="3">
        <f>[1]F30!D1265</f>
        <v>36864</v>
      </c>
      <c r="E1265" s="3">
        <f>[1]F30!E1265</f>
        <v>5495</v>
      </c>
      <c r="F1265" s="3">
        <f>[1]F30!F1265</f>
        <v>514</v>
      </c>
      <c r="G1265" s="3">
        <f>[1]F30!G1265</f>
        <v>438</v>
      </c>
      <c r="H1265" s="3">
        <f>[1]F30!H1265</f>
        <v>88433</v>
      </c>
      <c r="I1265" s="11">
        <f>[1]F30!I1265</f>
        <v>416.85796026370247</v>
      </c>
      <c r="J1265" s="11">
        <f>[1]F30!J1265</f>
        <v>62.137437381972788</v>
      </c>
      <c r="K1265" s="11">
        <f>[1]F30!K1265</f>
        <v>5.8123098843192018</v>
      </c>
      <c r="L1265" s="11">
        <f>[1]F30!L1265</f>
        <v>4.9529021971436</v>
      </c>
    </row>
    <row r="1266" spans="1:12" x14ac:dyDescent="0.3">
      <c r="A1266" s="8">
        <v>45461</v>
      </c>
      <c r="B1266" s="3">
        <f>[1]F30!B1266</f>
        <v>5416</v>
      </c>
      <c r="C1266" s="3">
        <f>[1]F30!C1266</f>
        <v>6360</v>
      </c>
      <c r="D1266" s="3">
        <f>[1]F30!D1266</f>
        <v>45576</v>
      </c>
      <c r="E1266" s="3">
        <f>[1]F30!E1266</f>
        <v>3501</v>
      </c>
      <c r="F1266" s="3">
        <f>[1]F30!F1266</f>
        <v>464</v>
      </c>
      <c r="G1266" s="3">
        <f>[1]F30!G1266</f>
        <v>415</v>
      </c>
      <c r="H1266" s="3">
        <f>[1]F30!H1266</f>
        <v>154333.43520000001</v>
      </c>
      <c r="I1266" s="11">
        <f>[1]F30!I1266</f>
        <v>295.30866037510452</v>
      </c>
      <c r="J1266" s="11">
        <f>[1]F30!J1266</f>
        <v>22.684650253932787</v>
      </c>
      <c r="K1266" s="11">
        <f>[1]F30!K1266</f>
        <v>3.006477497236451</v>
      </c>
      <c r="L1266" s="11">
        <f>[1]F30!L1266</f>
        <v>2.688983106364498</v>
      </c>
    </row>
    <row r="1267" spans="1:12" x14ac:dyDescent="0.3">
      <c r="A1267" s="8">
        <v>45462</v>
      </c>
      <c r="B1267" s="3">
        <f>[1]F30!B1267</f>
        <v>4048</v>
      </c>
      <c r="C1267" s="3">
        <f>[1]F30!C1267</f>
        <v>5936</v>
      </c>
      <c r="D1267" s="3">
        <f>[1]F30!D1267</f>
        <v>39672</v>
      </c>
      <c r="E1267" s="3">
        <f>[1]F30!E1267</f>
        <v>3510</v>
      </c>
      <c r="F1267" s="3">
        <f>[1]F30!F1267</f>
        <v>483</v>
      </c>
      <c r="G1267" s="3">
        <f>[1]F30!G1267</f>
        <v>402</v>
      </c>
      <c r="H1267" s="3">
        <f>[1]F30!H1267</f>
        <v>60892</v>
      </c>
      <c r="I1267" s="11">
        <f>[1]F30!I1267</f>
        <v>651.51415621099648</v>
      </c>
      <c r="J1267" s="11">
        <f>[1]F30!J1267</f>
        <v>57.643040136635356</v>
      </c>
      <c r="K1267" s="11">
        <f>[1]F30!K1267</f>
        <v>7.9320764632464025</v>
      </c>
      <c r="L1267" s="11">
        <f>[1]F30!L1267</f>
        <v>6.6018524600932791</v>
      </c>
    </row>
    <row r="1268" spans="1:12" x14ac:dyDescent="0.3">
      <c r="A1268" s="8">
        <v>45463</v>
      </c>
      <c r="B1268" s="3">
        <f>[1]F30!B1268</f>
        <v>2968</v>
      </c>
      <c r="C1268" s="3">
        <f>[1]F30!C1268</f>
        <v>6280</v>
      </c>
      <c r="D1268" s="3">
        <f>[1]F30!D1268</f>
        <v>42336</v>
      </c>
      <c r="E1268" s="3">
        <f>[1]F30!E1268</f>
        <v>3424</v>
      </c>
      <c r="F1268" s="3">
        <f>[1]F30!F1268</f>
        <v>462</v>
      </c>
      <c r="G1268" s="3">
        <f>[1]F30!G1268</f>
        <v>398</v>
      </c>
      <c r="H1268" s="3">
        <f>[1]F30!H1268</f>
        <v>79752</v>
      </c>
      <c r="I1268" s="11">
        <f>[1]F30!I1268</f>
        <v>530.84562142642187</v>
      </c>
      <c r="J1268" s="11">
        <f>[1]F30!J1268</f>
        <v>42.933092587019758</v>
      </c>
      <c r="K1268" s="11">
        <f>[1]F30!K1268</f>
        <v>5.7929581703280171</v>
      </c>
      <c r="L1268" s="11">
        <f>[1]F30!L1268</f>
        <v>4.9904704584211048</v>
      </c>
    </row>
    <row r="1269" spans="1:12" x14ac:dyDescent="0.3">
      <c r="A1269" s="8">
        <v>45464</v>
      </c>
      <c r="B1269" s="3">
        <f>[1]F30!B1269</f>
        <v>3272</v>
      </c>
      <c r="C1269" s="3">
        <f>[1]F30!C1269</f>
        <v>5688</v>
      </c>
      <c r="D1269" s="3">
        <f>[1]F30!D1269</f>
        <v>37692</v>
      </c>
      <c r="E1269" s="3">
        <f>[1]F30!E1269</f>
        <v>3225</v>
      </c>
      <c r="F1269" s="3">
        <f>[1]F30!F1269</f>
        <v>338</v>
      </c>
      <c r="G1269" s="3">
        <f>[1]F30!G1269</f>
        <v>247</v>
      </c>
      <c r="H1269" s="3">
        <f>[1]F30!H1269</f>
        <v>54584</v>
      </c>
      <c r="I1269" s="11">
        <f>[1]F30!I1269</f>
        <v>690.53202403634759</v>
      </c>
      <c r="J1269" s="11">
        <f>[1]F30!J1269</f>
        <v>59.083247838194346</v>
      </c>
      <c r="K1269" s="11">
        <f>[1]F30!K1269</f>
        <v>6.1922907811812991</v>
      </c>
      <c r="L1269" s="11">
        <f>[1]F30!L1269</f>
        <v>4.5251355708632568</v>
      </c>
    </row>
    <row r="1270" spans="1:12" x14ac:dyDescent="0.3">
      <c r="A1270" s="8">
        <v>45465</v>
      </c>
      <c r="B1270" s="3">
        <f>[1]F30!B1270</f>
        <v>3184</v>
      </c>
      <c r="C1270" s="3">
        <f>[1]F30!C1270</f>
        <v>4912</v>
      </c>
      <c r="D1270" s="3">
        <f>[1]F30!D1270</f>
        <v>19584</v>
      </c>
      <c r="E1270" s="3">
        <f>[1]F30!E1270</f>
        <v>2961</v>
      </c>
      <c r="F1270" s="3">
        <f>[1]F30!F1270</f>
        <v>237</v>
      </c>
      <c r="G1270" s="3">
        <f>[1]F30!G1270</f>
        <v>241</v>
      </c>
      <c r="H1270" s="3">
        <f>[1]F30!H1270</f>
        <v>24687</v>
      </c>
      <c r="I1270" s="11">
        <f>[1]F30!I1270</f>
        <v>793.29201604083119</v>
      </c>
      <c r="J1270" s="11">
        <f>[1]F30!J1270</f>
        <v>119.94166970470287</v>
      </c>
      <c r="K1270" s="11">
        <f>[1]F30!K1270</f>
        <v>9.6001944343176575</v>
      </c>
      <c r="L1270" s="11">
        <f>[1]F30!L1270</f>
        <v>9.7622230323652115</v>
      </c>
    </row>
    <row r="1271" spans="1:12" x14ac:dyDescent="0.3">
      <c r="A1271" s="8">
        <v>45466</v>
      </c>
      <c r="B1271" s="3">
        <f>[1]F30!B1271</f>
        <v>2948</v>
      </c>
      <c r="C1271" s="3">
        <f>[1]F30!C1271</f>
        <v>5600</v>
      </c>
      <c r="D1271" s="3">
        <f>[1]F30!D1271</f>
        <v>18540</v>
      </c>
      <c r="E1271" s="3">
        <f>[1]F30!E1271</f>
        <v>2366</v>
      </c>
      <c r="F1271" s="3">
        <f>[1]F30!F1271</f>
        <v>233</v>
      </c>
      <c r="G1271" s="3">
        <f>[1]F30!G1271</f>
        <v>333</v>
      </c>
      <c r="H1271" s="3">
        <f>[1]F30!H1271</f>
        <v>21940</v>
      </c>
      <c r="I1271" s="11">
        <f>[1]F30!I1271</f>
        <v>845.031905195989</v>
      </c>
      <c r="J1271" s="11">
        <f>[1]F30!J1271</f>
        <v>107.83956244302644</v>
      </c>
      <c r="K1271" s="11">
        <f>[1]F30!K1271</f>
        <v>10.619872379216043</v>
      </c>
      <c r="L1271" s="11">
        <f>[1]F30!L1271</f>
        <v>15.177757520510484</v>
      </c>
    </row>
    <row r="1272" spans="1:12" x14ac:dyDescent="0.3">
      <c r="A1272" s="8">
        <v>45467</v>
      </c>
      <c r="B1272" s="3">
        <f>[1]F30!B1272</f>
        <v>3000</v>
      </c>
      <c r="C1272" s="3">
        <f>[1]F30!C1272</f>
        <v>5498</v>
      </c>
      <c r="D1272" s="3">
        <f>[1]F30!D1272</f>
        <v>34596</v>
      </c>
      <c r="E1272" s="3">
        <f>[1]F30!E1272</f>
        <v>3732</v>
      </c>
      <c r="F1272" s="3">
        <f>[1]F30!F1272</f>
        <v>424</v>
      </c>
      <c r="G1272" s="3">
        <f>[1]F30!G1272</f>
        <v>299</v>
      </c>
      <c r="H1272" s="3">
        <f>[1]F30!H1272</f>
        <v>67641</v>
      </c>
      <c r="I1272" s="11">
        <f>[1]F30!I1272</f>
        <v>511.46493990331311</v>
      </c>
      <c r="J1272" s="11">
        <f>[1]F30!J1272</f>
        <v>55.173637290992154</v>
      </c>
      <c r="K1272" s="11">
        <f>[1]F30!K1272</f>
        <v>6.2683875164471248</v>
      </c>
      <c r="L1272" s="11">
        <f>[1]F30!L1272</f>
        <v>4.4203959137209683</v>
      </c>
    </row>
    <row r="1273" spans="1:12" x14ac:dyDescent="0.3">
      <c r="A1273" s="8">
        <v>45468</v>
      </c>
      <c r="B1273" s="3">
        <f>[1]F30!B1273</f>
        <v>3048</v>
      </c>
      <c r="C1273" s="3">
        <f>[1]F30!C1273</f>
        <v>5928</v>
      </c>
      <c r="D1273" s="3">
        <f>[1]F30!D1273</f>
        <v>38988</v>
      </c>
      <c r="E1273" s="3">
        <f>[1]F30!E1273</f>
        <v>3529</v>
      </c>
      <c r="F1273" s="3">
        <f>[1]F30!F1273</f>
        <v>356</v>
      </c>
      <c r="G1273" s="3">
        <f>[1]F30!G1273</f>
        <v>281</v>
      </c>
      <c r="H1273" s="3">
        <f>[1]F30!H1273</f>
        <v>52622</v>
      </c>
      <c r="I1273" s="11">
        <f>[1]F30!I1273</f>
        <v>740.90684504579826</v>
      </c>
      <c r="J1273" s="11">
        <f>[1]F30!J1273</f>
        <v>67.063205503401619</v>
      </c>
      <c r="K1273" s="11">
        <f>[1]F30!K1273</f>
        <v>6.76523127209152</v>
      </c>
      <c r="L1273" s="11">
        <f>[1]F30!L1273</f>
        <v>5.3399718748812282</v>
      </c>
    </row>
    <row r="1274" spans="1:12" x14ac:dyDescent="0.3">
      <c r="A1274" s="8">
        <v>45469</v>
      </c>
      <c r="B1274" s="3">
        <f>[1]F30!B1274</f>
        <v>4096</v>
      </c>
      <c r="C1274" s="3">
        <f>[1]F30!C1274</f>
        <v>5424</v>
      </c>
      <c r="D1274" s="3">
        <f>[1]F30!D1274</f>
        <v>38160</v>
      </c>
      <c r="E1274" s="3">
        <f>[1]F30!E1274</f>
        <v>3401</v>
      </c>
      <c r="F1274" s="3">
        <f>[1]F30!F1274</f>
        <v>414</v>
      </c>
      <c r="G1274" s="3">
        <f>[1]F30!G1274</f>
        <v>372</v>
      </c>
      <c r="H1274" s="3">
        <f>[1]F30!H1274</f>
        <v>72391</v>
      </c>
      <c r="I1274" s="11">
        <f>[1]F30!I1274</f>
        <v>527.13735132820386</v>
      </c>
      <c r="J1274" s="11">
        <f>[1]F30!J1274</f>
        <v>46.980978298407265</v>
      </c>
      <c r="K1274" s="11">
        <f>[1]F30!K1274</f>
        <v>5.7189429625229655</v>
      </c>
      <c r="L1274" s="11">
        <f>[1]F30!L1274</f>
        <v>5.1387603431365774</v>
      </c>
    </row>
    <row r="1275" spans="1:12" x14ac:dyDescent="0.3">
      <c r="A1275" s="8">
        <v>45470</v>
      </c>
      <c r="B1275" s="3">
        <f>[1]F30!B1275</f>
        <v>4104</v>
      </c>
      <c r="C1275" s="3">
        <f>[1]F30!C1275</f>
        <v>6568</v>
      </c>
      <c r="D1275" s="3">
        <f>[1]F30!D1275</f>
        <v>42912</v>
      </c>
      <c r="E1275" s="3">
        <f>[1]F30!E1275</f>
        <v>5521</v>
      </c>
      <c r="F1275" s="3">
        <f>[1]F30!F1275</f>
        <v>594</v>
      </c>
      <c r="G1275" s="3">
        <f>[1]F30!G1275</f>
        <v>469</v>
      </c>
      <c r="H1275" s="3">
        <f>[1]F30!H1275</f>
        <v>121905</v>
      </c>
      <c r="I1275" s="11">
        <f>[1]F30!I1275</f>
        <v>352.01181247692875</v>
      </c>
      <c r="J1275" s="11">
        <f>[1]F30!J1275</f>
        <v>45.289364669209633</v>
      </c>
      <c r="K1275" s="11">
        <f>[1]F30!K1275</f>
        <v>4.872646733111849</v>
      </c>
      <c r="L1275" s="11">
        <f>[1]F30!L1275</f>
        <v>3.8472581108240025</v>
      </c>
    </row>
    <row r="1276" spans="1:12" x14ac:dyDescent="0.3">
      <c r="A1276" s="8">
        <v>45471</v>
      </c>
      <c r="B1276" s="3">
        <f>[1]F30!B1276</f>
        <v>3240</v>
      </c>
      <c r="C1276" s="3">
        <f>[1]F30!C1276</f>
        <v>5936</v>
      </c>
      <c r="D1276" s="3">
        <f>[1]F30!D1276</f>
        <v>38016</v>
      </c>
      <c r="E1276" s="3">
        <f>[1]F30!E1276</f>
        <v>4629</v>
      </c>
      <c r="F1276" s="3">
        <f>[1]F30!F1276</f>
        <v>507</v>
      </c>
      <c r="G1276" s="3">
        <f>[1]F30!G1276</f>
        <v>382</v>
      </c>
      <c r="H1276" s="3">
        <f>[1]F30!H1276</f>
        <v>163404.88399999999</v>
      </c>
      <c r="I1276" s="11">
        <f>[1]F30!I1276</f>
        <v>232.64910490680316</v>
      </c>
      <c r="J1276" s="11">
        <f>[1]F30!J1276</f>
        <v>28.328406634406353</v>
      </c>
      <c r="K1276" s="11">
        <f>[1]F30!K1276</f>
        <v>3.1027224375986218</v>
      </c>
      <c r="L1276" s="11">
        <f>[1]F30!L1276</f>
        <v>2.3377514224115847</v>
      </c>
    </row>
    <row r="1277" spans="1:12" x14ac:dyDescent="0.3">
      <c r="A1277" s="8">
        <v>45472</v>
      </c>
      <c r="B1277" s="3">
        <f>[1]F30!B1277</f>
        <v>2360</v>
      </c>
      <c r="C1277" s="3">
        <f>[1]F30!C1277</f>
        <v>5624</v>
      </c>
      <c r="D1277" s="3">
        <f>[1]F30!D1277</f>
        <v>21132</v>
      </c>
      <c r="E1277" s="3">
        <f>[1]F30!E1277</f>
        <v>1228</v>
      </c>
      <c r="F1277" s="3">
        <f>[1]F30!F1277</f>
        <v>187</v>
      </c>
      <c r="G1277" s="3">
        <f>[1]F30!G1277</f>
        <v>273</v>
      </c>
      <c r="H1277" s="3">
        <f>[1]F30!H1277</f>
        <v>83182.055999999997</v>
      </c>
      <c r="I1277" s="11">
        <f>[1]F30!I1277</f>
        <v>254.04517532002336</v>
      </c>
      <c r="J1277" s="11">
        <f>[1]F30!J1277</f>
        <v>14.762799322969368</v>
      </c>
      <c r="K1277" s="11">
        <f>[1]F30!K1277</f>
        <v>2.2480810043935442</v>
      </c>
      <c r="L1277" s="11">
        <f>[1]F30!L1277</f>
        <v>3.2819578299435155</v>
      </c>
    </row>
    <row r="1278" spans="1:12" x14ac:dyDescent="0.3">
      <c r="A1278" s="8">
        <v>45473</v>
      </c>
      <c r="B1278" s="3">
        <f>[1]F30!B1278</f>
        <v>2088</v>
      </c>
      <c r="C1278" s="3">
        <f>[1]F30!C1278</f>
        <v>5809</v>
      </c>
      <c r="D1278" s="3">
        <f>[1]F30!D1278</f>
        <v>18972</v>
      </c>
      <c r="E1278" s="3">
        <f>[1]F30!E1278</f>
        <v>2547</v>
      </c>
      <c r="F1278" s="3">
        <f>[1]F30!F1278</f>
        <v>219</v>
      </c>
      <c r="G1278" s="3">
        <f>[1]F30!G1278</f>
        <v>202</v>
      </c>
      <c r="H1278" s="3">
        <f>[1]F30!H1278</f>
        <v>0</v>
      </c>
      <c r="I1278" s="11">
        <f>[1]F30!I1278</f>
        <v>0</v>
      </c>
      <c r="J1278" s="11">
        <f>[1]F30!J1278</f>
        <v>0</v>
      </c>
      <c r="K1278" s="11">
        <f>[1]F30!K1278</f>
        <v>0</v>
      </c>
      <c r="L1278" s="11">
        <f>[1]F30!L1278</f>
        <v>0</v>
      </c>
    </row>
    <row r="1279" spans="1:12" x14ac:dyDescent="0.3">
      <c r="A1279" s="8">
        <v>45474</v>
      </c>
      <c r="B1279" s="3">
        <f>[1]F30!B1279</f>
        <v>2328</v>
      </c>
      <c r="C1279" s="3">
        <f>[1]F30!C1279</f>
        <v>6582</v>
      </c>
      <c r="D1279" s="3">
        <f>[1]F30!D1279</f>
        <v>58788</v>
      </c>
      <c r="E1279" s="3">
        <f>[1]F30!E1279</f>
        <v>4532</v>
      </c>
      <c r="F1279" s="3">
        <f>[1]F30!F1279</f>
        <v>476</v>
      </c>
      <c r="G1279" s="3">
        <f>[1]F30!G1279</f>
        <v>411</v>
      </c>
      <c r="H1279" s="3">
        <f>[1]F30!H1279</f>
        <v>44493</v>
      </c>
      <c r="I1279" s="11">
        <f>[1]F30!I1279</f>
        <v>1321.2864945047536</v>
      </c>
      <c r="J1279" s="11">
        <f>[1]F30!J1279</f>
        <v>101.8587193491111</v>
      </c>
      <c r="K1279" s="11">
        <f>[1]F30!K1279</f>
        <v>10.698312094037265</v>
      </c>
      <c r="L1279" s="11">
        <f>[1]F30!L1279</f>
        <v>9.2374081316162098</v>
      </c>
    </row>
    <row r="1280" spans="1:12" x14ac:dyDescent="0.3">
      <c r="A1280" s="8">
        <v>45475</v>
      </c>
      <c r="B1280" s="3">
        <f>[1]F30!B1280</f>
        <v>3144</v>
      </c>
      <c r="C1280" s="3">
        <f>[1]F30!C1280</f>
        <v>6352</v>
      </c>
      <c r="D1280" s="3">
        <f>[1]F30!D1280</f>
        <v>35676</v>
      </c>
      <c r="E1280" s="3">
        <f>[1]F30!E1280</f>
        <v>5448</v>
      </c>
      <c r="F1280" s="3">
        <f>[1]F30!F1280</f>
        <v>522</v>
      </c>
      <c r="G1280" s="3">
        <f>[1]F30!G1280</f>
        <v>344</v>
      </c>
      <c r="H1280" s="3">
        <f>[1]F30!H1280</f>
        <v>187760.28599999999</v>
      </c>
      <c r="I1280" s="11">
        <f>[1]F30!I1280</f>
        <v>190.00823209227539</v>
      </c>
      <c r="J1280" s="11">
        <f>[1]F30!J1280</f>
        <v>29.015720608776661</v>
      </c>
      <c r="K1280" s="11">
        <f>[1]F30!K1280</f>
        <v>2.7801406310171473</v>
      </c>
      <c r="L1280" s="11">
        <f>[1]F30!L1280</f>
        <v>1.8321233277201123</v>
      </c>
    </row>
    <row r="1281" spans="1:12" x14ac:dyDescent="0.3">
      <c r="A1281" s="8">
        <v>45476</v>
      </c>
      <c r="B1281" s="3">
        <f>[1]F30!B1281</f>
        <v>4976</v>
      </c>
      <c r="C1281" s="3">
        <f>[1]F30!C1281</f>
        <v>6176</v>
      </c>
      <c r="D1281" s="3">
        <f>[1]F30!D1281</f>
        <v>44460</v>
      </c>
      <c r="E1281" s="3">
        <f>[1]F30!E1281</f>
        <v>4631</v>
      </c>
      <c r="F1281" s="3">
        <f>[1]F30!F1281</f>
        <v>562</v>
      </c>
      <c r="G1281" s="3">
        <f>[1]F30!G1281</f>
        <v>488</v>
      </c>
      <c r="H1281" s="3">
        <f>[1]F30!H1281</f>
        <v>165453.17119999998</v>
      </c>
      <c r="I1281" s="11">
        <f>[1]F30!I1281</f>
        <v>268.7165176559638</v>
      </c>
      <c r="J1281" s="11">
        <f>[1]F30!J1281</f>
        <v>27.989792920934963</v>
      </c>
      <c r="K1281" s="11">
        <f>[1]F30!K1281</f>
        <v>3.3967315097312563</v>
      </c>
      <c r="L1281" s="11">
        <f>[1]F30!L1281</f>
        <v>2.9494750475958238</v>
      </c>
    </row>
    <row r="1282" spans="1:12" x14ac:dyDescent="0.3">
      <c r="A1282" s="8">
        <v>45477</v>
      </c>
      <c r="B1282" s="3">
        <f>[1]F30!B1282</f>
        <v>3248</v>
      </c>
      <c r="C1282" s="3">
        <f>[1]F30!C1282</f>
        <v>6858</v>
      </c>
      <c r="D1282" s="3">
        <f>[1]F30!D1282</f>
        <v>43236</v>
      </c>
      <c r="E1282" s="3">
        <f>[1]F30!E1282</f>
        <v>4692</v>
      </c>
      <c r="F1282" s="3">
        <f>[1]F30!F1282</f>
        <v>561</v>
      </c>
      <c r="G1282" s="3">
        <f>[1]F30!G1282</f>
        <v>485</v>
      </c>
      <c r="H1282" s="3">
        <f>[1]F30!H1282</f>
        <v>166117.66560000001</v>
      </c>
      <c r="I1282" s="11">
        <f>[1]F30!I1282</f>
        <v>260.27334205447681</v>
      </c>
      <c r="J1282" s="11">
        <f>[1]F30!J1282</f>
        <v>28.245039340355383</v>
      </c>
      <c r="K1282" s="11">
        <f>[1]F30!K1282</f>
        <v>3.3771242689555345</v>
      </c>
      <c r="L1282" s="11">
        <f>[1]F30!L1282</f>
        <v>2.9196172378670844</v>
      </c>
    </row>
    <row r="1283" spans="1:12" x14ac:dyDescent="0.3">
      <c r="A1283" s="8">
        <v>45478</v>
      </c>
      <c r="B1283" s="3">
        <f>[1]F30!B1283</f>
        <v>5132</v>
      </c>
      <c r="C1283" s="3">
        <f>[1]F30!C1283</f>
        <v>3872</v>
      </c>
      <c r="D1283" s="3">
        <f>[1]F30!D1283</f>
        <v>43308</v>
      </c>
      <c r="E1283" s="3">
        <f>[1]F30!E1283</f>
        <v>5701</v>
      </c>
      <c r="F1283" s="3">
        <f>[1]F30!F1283</f>
        <v>524</v>
      </c>
      <c r="G1283" s="3">
        <f>[1]F30!G1283</f>
        <v>424</v>
      </c>
      <c r="H1283" s="3">
        <f>[1]F30!H1283</f>
        <v>149357.80319999999</v>
      </c>
      <c r="I1283" s="11">
        <f>[1]F30!I1283</f>
        <v>289.96141528680442</v>
      </c>
      <c r="J1283" s="11">
        <f>[1]F30!J1283</f>
        <v>38.170084708369629</v>
      </c>
      <c r="K1283" s="11">
        <f>[1]F30!K1283</f>
        <v>3.5083536900869468</v>
      </c>
      <c r="L1283" s="11">
        <f>[1]F30!L1283</f>
        <v>2.8388205431237892</v>
      </c>
    </row>
    <row r="1284" spans="1:12" x14ac:dyDescent="0.3">
      <c r="A1284" s="8">
        <v>45479</v>
      </c>
      <c r="B1284" s="3">
        <f>[1]F30!B1284</f>
        <v>3894</v>
      </c>
      <c r="C1284" s="3">
        <f>[1]F30!C1284</f>
        <v>3053</v>
      </c>
      <c r="D1284" s="3">
        <f>[1]F30!D1284</f>
        <v>19440</v>
      </c>
      <c r="E1284" s="3">
        <f>[1]F30!E1284</f>
        <v>1894</v>
      </c>
      <c r="F1284" s="3">
        <f>[1]F30!F1284</f>
        <v>270</v>
      </c>
      <c r="G1284" s="3">
        <f>[1]F30!G1284</f>
        <v>360</v>
      </c>
      <c r="H1284" s="3">
        <f>[1]F30!H1284</f>
        <v>97526.136400000003</v>
      </c>
      <c r="I1284" s="11">
        <f>[1]F30!I1284</f>
        <v>199.33118154365849</v>
      </c>
      <c r="J1284" s="11">
        <f>[1]F30!J1284</f>
        <v>19.420435074263846</v>
      </c>
      <c r="K1284" s="11">
        <f>[1]F30!K1284</f>
        <v>2.7684886325508122</v>
      </c>
      <c r="L1284" s="11">
        <f>[1]F30!L1284</f>
        <v>3.6913181767344163</v>
      </c>
    </row>
    <row r="1285" spans="1:12" x14ac:dyDescent="0.3">
      <c r="A1285" s="8">
        <v>45480</v>
      </c>
      <c r="B1285" s="3">
        <f>[1]F30!B1285</f>
        <v>2813</v>
      </c>
      <c r="C1285" s="3">
        <f>[1]F30!C1285</f>
        <v>4349</v>
      </c>
      <c r="D1285" s="3">
        <f>[1]F30!D1285</f>
        <v>18396</v>
      </c>
      <c r="E1285" s="3">
        <f>[1]F30!E1285</f>
        <v>2141</v>
      </c>
      <c r="F1285" s="3">
        <f>[1]F30!F1285</f>
        <v>195</v>
      </c>
      <c r="G1285" s="3">
        <f>[1]F30!G1285</f>
        <v>204</v>
      </c>
      <c r="H1285" s="3">
        <f>[1]F30!H1285</f>
        <v>47800</v>
      </c>
      <c r="I1285" s="11">
        <f>[1]F30!I1285</f>
        <v>384.85355648535563</v>
      </c>
      <c r="J1285" s="11">
        <f>[1]F30!J1285</f>
        <v>44.7907949790795</v>
      </c>
      <c r="K1285" s="11">
        <f>[1]F30!K1285</f>
        <v>4.0794979079497908</v>
      </c>
      <c r="L1285" s="11">
        <f>[1]F30!L1285</f>
        <v>4.2677824267782425</v>
      </c>
    </row>
    <row r="1286" spans="1:12" x14ac:dyDescent="0.3">
      <c r="A1286" s="8">
        <v>45481</v>
      </c>
      <c r="B1286" s="3">
        <f>[1]F30!B1286</f>
        <v>4139</v>
      </c>
      <c r="C1286" s="3">
        <f>[1]F30!C1286</f>
        <v>6081</v>
      </c>
      <c r="D1286" s="3">
        <f>[1]F30!D1286</f>
        <v>36504</v>
      </c>
      <c r="E1286" s="3">
        <f>[1]F30!E1286</f>
        <v>5045</v>
      </c>
      <c r="F1286" s="3">
        <f>[1]F30!F1286</f>
        <v>535</v>
      </c>
      <c r="G1286" s="3">
        <f>[1]F30!G1286</f>
        <v>384</v>
      </c>
      <c r="H1286" s="3">
        <f>[1]F30!H1286</f>
        <v>42729</v>
      </c>
      <c r="I1286" s="11">
        <f>[1]F30!I1286</f>
        <v>854.31440005616798</v>
      </c>
      <c r="J1286" s="11">
        <f>[1]F30!J1286</f>
        <v>118.06969505488075</v>
      </c>
      <c r="K1286" s="11">
        <f>[1]F30!K1286</f>
        <v>12.520770436939783</v>
      </c>
      <c r="L1286" s="11">
        <f>[1]F30!L1286</f>
        <v>8.9868707435231343</v>
      </c>
    </row>
    <row r="1287" spans="1:12" x14ac:dyDescent="0.3">
      <c r="A1287" s="8">
        <v>45482</v>
      </c>
      <c r="B1287" s="3">
        <f>[1]F30!B1287</f>
        <v>5580</v>
      </c>
      <c r="C1287" s="3">
        <f>[1]F30!C1287</f>
        <v>6851</v>
      </c>
      <c r="D1287" s="3">
        <f>[1]F30!D1287</f>
        <v>43992</v>
      </c>
      <c r="E1287" s="3">
        <f>[1]F30!E1287</f>
        <v>4637</v>
      </c>
      <c r="F1287" s="3">
        <f>[1]F30!F1287</f>
        <v>517</v>
      </c>
      <c r="G1287" s="3">
        <f>[1]F30!G1287</f>
        <v>452</v>
      </c>
      <c r="H1287" s="3">
        <f>[1]F30!H1287</f>
        <v>145580.76879999999</v>
      </c>
      <c r="I1287" s="11">
        <f>[1]F30!I1287</f>
        <v>302.18277017369343</v>
      </c>
      <c r="J1287" s="11">
        <f>[1]F30!J1287</f>
        <v>31.851734526627943</v>
      </c>
      <c r="K1287" s="11">
        <f>[1]F30!K1287</f>
        <v>3.5512932392207563</v>
      </c>
      <c r="L1287" s="11">
        <f>[1]F30!L1287</f>
        <v>3.1048056946378759</v>
      </c>
    </row>
    <row r="1288" spans="1:12" x14ac:dyDescent="0.3">
      <c r="A1288" s="8">
        <v>45483</v>
      </c>
      <c r="B1288" s="3">
        <f>[1]F30!B1288</f>
        <v>5029</v>
      </c>
      <c r="C1288" s="3">
        <f>[1]F30!C1288</f>
        <v>6470</v>
      </c>
      <c r="D1288" s="3">
        <f>[1]F30!D1288</f>
        <v>42336</v>
      </c>
      <c r="E1288" s="3">
        <f>[1]F30!E1288</f>
        <v>4188</v>
      </c>
      <c r="F1288" s="3">
        <f>[1]F30!F1288</f>
        <v>537</v>
      </c>
      <c r="G1288" s="3">
        <f>[1]F30!G1288</f>
        <v>439</v>
      </c>
      <c r="H1288" s="3">
        <f>[1]F30!H1288</f>
        <v>147472.86079999999</v>
      </c>
      <c r="I1288" s="11">
        <f>[1]F30!I1288</f>
        <v>287.07654934161286</v>
      </c>
      <c r="J1288" s="11">
        <f>[1]F30!J1288</f>
        <v>28.398445498929387</v>
      </c>
      <c r="K1288" s="11">
        <f>[1]F30!K1288</f>
        <v>3.6413479543756164</v>
      </c>
      <c r="L1288" s="11">
        <f>[1]F30!L1288</f>
        <v>2.9768189049737348</v>
      </c>
    </row>
    <row r="1289" spans="1:12" x14ac:dyDescent="0.3">
      <c r="A1289" s="8">
        <v>45484</v>
      </c>
      <c r="B1289" s="3">
        <f>[1]F30!B1289</f>
        <v>4724</v>
      </c>
      <c r="C1289" s="3">
        <f>[1]F30!C1289</f>
        <v>7268</v>
      </c>
      <c r="D1289" s="3">
        <f>[1]F30!D1289</f>
        <v>41472</v>
      </c>
      <c r="E1289" s="3">
        <f>[1]F30!E1289</f>
        <v>5112</v>
      </c>
      <c r="F1289" s="3">
        <f>[1]F30!F1289</f>
        <v>563</v>
      </c>
      <c r="G1289" s="3">
        <f>[1]F30!G1289</f>
        <v>512</v>
      </c>
      <c r="H1289" s="3">
        <f>[1]F30!H1289</f>
        <v>161736.88399999999</v>
      </c>
      <c r="I1289" s="11">
        <f>[1]F30!I1289</f>
        <v>256.41646465749892</v>
      </c>
      <c r="J1289" s="11">
        <f>[1]F30!J1289</f>
        <v>31.606890608823651</v>
      </c>
      <c r="K1289" s="11">
        <f>[1]F30!K1289</f>
        <v>3.4809623264412588</v>
      </c>
      <c r="L1289" s="11">
        <f>[1]F30!L1289</f>
        <v>3.1656353661419616</v>
      </c>
    </row>
    <row r="1290" spans="1:12" x14ac:dyDescent="0.3">
      <c r="A1290" s="8">
        <v>45485</v>
      </c>
      <c r="B1290" s="3">
        <f>[1]F30!B1290</f>
        <v>4570</v>
      </c>
      <c r="C1290" s="3">
        <f>[1]F30!C1290</f>
        <v>5985</v>
      </c>
      <c r="D1290" s="3">
        <f>[1]F30!D1290</f>
        <v>38736</v>
      </c>
      <c r="E1290" s="3">
        <f>[1]F30!E1290</f>
        <v>4871</v>
      </c>
      <c r="F1290" s="3">
        <f>[1]F30!F1290</f>
        <v>520</v>
      </c>
      <c r="G1290" s="3">
        <f>[1]F30!G1290</f>
        <v>440</v>
      </c>
      <c r="H1290" s="3">
        <f>[1]F30!H1290</f>
        <v>138677.24</v>
      </c>
      <c r="I1290" s="11">
        <f>[1]F30!I1290</f>
        <v>279.32485532593529</v>
      </c>
      <c r="J1290" s="11">
        <f>[1]F30!J1290</f>
        <v>35.124725585827932</v>
      </c>
      <c r="K1290" s="11">
        <f>[1]F30!K1290</f>
        <v>3.7497140843010719</v>
      </c>
      <c r="L1290" s="11">
        <f>[1]F30!L1290</f>
        <v>3.1728349944085994</v>
      </c>
    </row>
    <row r="1291" spans="1:12" x14ac:dyDescent="0.3">
      <c r="A1291" s="8">
        <v>45486</v>
      </c>
      <c r="B1291" s="3">
        <f>[1]F30!B1291</f>
        <v>3888</v>
      </c>
      <c r="C1291" s="3">
        <f>[1]F30!C1291</f>
        <v>2954</v>
      </c>
      <c r="D1291" s="3">
        <f>[1]F30!D1291</f>
        <v>25056</v>
      </c>
      <c r="E1291" s="3">
        <f>[1]F30!E1291</f>
        <v>1229</v>
      </c>
      <c r="F1291" s="3">
        <f>[1]F30!F1291</f>
        <v>231</v>
      </c>
      <c r="G1291" s="3">
        <f>[1]F30!G1291</f>
        <v>288</v>
      </c>
      <c r="H1291" s="3">
        <f>[1]F30!H1291</f>
        <v>137711.72279999999</v>
      </c>
      <c r="I1291" s="11">
        <f>[1]F30!I1291</f>
        <v>181.94529478357526</v>
      </c>
      <c r="J1291" s="11">
        <f>[1]F30!J1291</f>
        <v>8.9244399460813373</v>
      </c>
      <c r="K1291" s="11">
        <f>[1]F30!K1291</f>
        <v>1.6774171094750114</v>
      </c>
      <c r="L1291" s="11">
        <f>[1]F30!L1291</f>
        <v>2.0913252273974168</v>
      </c>
    </row>
    <row r="1292" spans="1:12" x14ac:dyDescent="0.3">
      <c r="A1292" s="8">
        <v>45487</v>
      </c>
      <c r="B1292" s="3">
        <f>[1]F30!B1292</f>
        <v>2495</v>
      </c>
      <c r="C1292" s="3">
        <f>[1]F30!C1292</f>
        <v>1964</v>
      </c>
      <c r="D1292" s="3">
        <f>[1]F30!D1292</f>
        <v>19224</v>
      </c>
      <c r="E1292" s="3">
        <f>[1]F30!E1292</f>
        <v>2370</v>
      </c>
      <c r="F1292" s="3">
        <f>[1]F30!F1292</f>
        <v>234</v>
      </c>
      <c r="G1292" s="3">
        <f>[1]F30!G1292</f>
        <v>273</v>
      </c>
      <c r="H1292" s="3">
        <f>[1]F30!H1292</f>
        <v>0</v>
      </c>
      <c r="I1292" s="11">
        <f>[1]F30!I1292</f>
        <v>0</v>
      </c>
      <c r="J1292" s="11">
        <f>[1]F30!J1292</f>
        <v>0</v>
      </c>
      <c r="K1292" s="11">
        <f>[1]F30!K1292</f>
        <v>0</v>
      </c>
      <c r="L1292" s="11">
        <f>[1]F30!L1292</f>
        <v>0</v>
      </c>
    </row>
    <row r="1293" spans="1:12" x14ac:dyDescent="0.3">
      <c r="A1293" s="8">
        <v>45488</v>
      </c>
      <c r="B1293" s="3">
        <f>[1]F30!B1293</f>
        <v>4649</v>
      </c>
      <c r="C1293" s="3">
        <f>[1]F30!C1293</f>
        <v>6533</v>
      </c>
      <c r="D1293" s="3">
        <f>[1]F30!D1293</f>
        <v>38664</v>
      </c>
      <c r="E1293" s="3">
        <f>[1]F30!E1293</f>
        <v>4442</v>
      </c>
      <c r="F1293" s="3">
        <f>[1]F30!F1293</f>
        <v>468</v>
      </c>
      <c r="G1293" s="3">
        <f>[1]F30!G1293</f>
        <v>440</v>
      </c>
      <c r="H1293" s="3">
        <f>[1]F30!H1293</f>
        <v>53309</v>
      </c>
      <c r="I1293" s="11">
        <f>[1]F30!I1293</f>
        <v>725.28090941492053</v>
      </c>
      <c r="J1293" s="11">
        <f>[1]F30!J1293</f>
        <v>83.325517267253176</v>
      </c>
      <c r="K1293" s="11">
        <f>[1]F30!K1293</f>
        <v>8.7790054212234345</v>
      </c>
      <c r="L1293" s="11">
        <f>[1]F30!L1293</f>
        <v>8.2537657806374156</v>
      </c>
    </row>
    <row r="1294" spans="1:12" x14ac:dyDescent="0.3">
      <c r="A1294" s="8">
        <v>45489</v>
      </c>
      <c r="B1294" s="3">
        <f>[1]F30!B1294</f>
        <v>5544</v>
      </c>
      <c r="C1294" s="3">
        <f>[1]F30!C1294</f>
        <v>9363</v>
      </c>
      <c r="D1294" s="3">
        <f>[1]F30!D1294</f>
        <v>43848</v>
      </c>
      <c r="E1294" s="3">
        <f>[1]F30!E1294</f>
        <v>5441</v>
      </c>
      <c r="F1294" s="3">
        <f>[1]F30!F1294</f>
        <v>547</v>
      </c>
      <c r="G1294" s="3">
        <f>[1]F30!G1294</f>
        <v>351</v>
      </c>
      <c r="H1294" s="3">
        <f>[1]F30!H1294</f>
        <v>139285.30919999999</v>
      </c>
      <c r="I1294" s="11">
        <f>[1]F30!I1294</f>
        <v>314.80706940197541</v>
      </c>
      <c r="J1294" s="11">
        <f>[1]F30!J1294</f>
        <v>39.063703352858695</v>
      </c>
      <c r="K1294" s="11">
        <f>[1]F30!K1294</f>
        <v>3.9271909086590164</v>
      </c>
      <c r="L1294" s="11">
        <f>[1]F30!L1294</f>
        <v>2.5200073289566998</v>
      </c>
    </row>
    <row r="1295" spans="1:12" x14ac:dyDescent="0.3">
      <c r="A1295" s="8">
        <v>45490</v>
      </c>
      <c r="B1295" s="3">
        <f>[1]F30!B1295</f>
        <v>4638</v>
      </c>
      <c r="C1295" s="3">
        <f>[1]F30!C1295</f>
        <v>8493</v>
      </c>
      <c r="D1295" s="3">
        <f>[1]F30!D1295</f>
        <v>42732</v>
      </c>
      <c r="E1295" s="3">
        <f>[1]F30!E1295</f>
        <v>5257</v>
      </c>
      <c r="F1295" s="3">
        <f>[1]F30!F1295</f>
        <v>547</v>
      </c>
      <c r="G1295" s="3">
        <f>[1]F30!G1295</f>
        <v>460</v>
      </c>
      <c r="H1295" s="3">
        <f>[1]F30!H1295</f>
        <v>182193.69959999999</v>
      </c>
      <c r="I1295" s="11">
        <f>[1]F30!I1295</f>
        <v>234.54159004299621</v>
      </c>
      <c r="J1295" s="11">
        <f>[1]F30!J1295</f>
        <v>28.85390664738442</v>
      </c>
      <c r="K1295" s="11">
        <f>[1]F30!K1295</f>
        <v>3.0022992079359478</v>
      </c>
      <c r="L1295" s="11">
        <f>[1]F30!L1295</f>
        <v>2.5247854399461356</v>
      </c>
    </row>
    <row r="1296" spans="1:12" x14ac:dyDescent="0.3">
      <c r="A1296" s="8">
        <v>45491</v>
      </c>
      <c r="B1296" s="3">
        <f>[1]F30!B1296</f>
        <v>5211</v>
      </c>
      <c r="C1296" s="3">
        <f>[1]F30!C1296</f>
        <v>9074</v>
      </c>
      <c r="D1296" s="3">
        <f>[1]F30!D1296</f>
        <v>44316</v>
      </c>
      <c r="E1296" s="3">
        <f>[1]F30!E1296</f>
        <v>5243</v>
      </c>
      <c r="F1296" s="3">
        <f>[1]F30!F1296</f>
        <v>550</v>
      </c>
      <c r="G1296" s="3">
        <f>[1]F30!G1296</f>
        <v>402</v>
      </c>
      <c r="H1296" s="3">
        <f>[1]F30!H1296</f>
        <v>161725.872</v>
      </c>
      <c r="I1296" s="11">
        <f>[1]F30!I1296</f>
        <v>274.01923669949355</v>
      </c>
      <c r="J1296" s="11">
        <f>[1]F30!J1296</f>
        <v>32.419055375382356</v>
      </c>
      <c r="K1296" s="11">
        <f>[1]F30!K1296</f>
        <v>3.4008164135915124</v>
      </c>
      <c r="L1296" s="11">
        <f>[1]F30!L1296</f>
        <v>2.4856876332068873</v>
      </c>
    </row>
    <row r="1297" spans="1:12" x14ac:dyDescent="0.3">
      <c r="A1297" s="8">
        <v>45492</v>
      </c>
      <c r="B1297" s="3">
        <f>[1]F30!B1297</f>
        <v>4795</v>
      </c>
      <c r="C1297" s="3">
        <f>[1]F30!C1297</f>
        <v>8650</v>
      </c>
      <c r="D1297" s="3">
        <f>[1]F30!D1297</f>
        <v>40392</v>
      </c>
      <c r="E1297" s="3">
        <f>[1]F30!E1297</f>
        <v>4632</v>
      </c>
      <c r="F1297" s="3">
        <f>[1]F30!F1297</f>
        <v>581</v>
      </c>
      <c r="G1297" s="3">
        <f>[1]F30!G1297</f>
        <v>520</v>
      </c>
      <c r="H1297" s="3">
        <f>[1]F30!H1297</f>
        <v>134733.83840000001</v>
      </c>
      <c r="I1297" s="11">
        <f>[1]F30!I1297</f>
        <v>299.79105827953612</v>
      </c>
      <c r="J1297" s="11">
        <f>[1]F30!J1297</f>
        <v>34.378891412923629</v>
      </c>
      <c r="K1297" s="11">
        <f>[1]F30!K1297</f>
        <v>4.3122055075364045</v>
      </c>
      <c r="L1297" s="11">
        <f>[1]F30!L1297</f>
        <v>3.8594610394473849</v>
      </c>
    </row>
    <row r="1298" spans="1:12" x14ac:dyDescent="0.3">
      <c r="A1298" s="8">
        <v>45493</v>
      </c>
      <c r="B1298" s="3">
        <f>[1]F30!B1298</f>
        <v>4016</v>
      </c>
      <c r="C1298" s="3">
        <f>[1]F30!C1298</f>
        <v>5303</v>
      </c>
      <c r="D1298" s="3">
        <f>[1]F30!D1298</f>
        <v>23076</v>
      </c>
      <c r="E1298" s="3">
        <f>[1]F30!E1298</f>
        <v>1425</v>
      </c>
      <c r="F1298" s="3">
        <f>[1]F30!F1298</f>
        <v>293</v>
      </c>
      <c r="G1298" s="3">
        <f>[1]F30!G1298</f>
        <v>386</v>
      </c>
      <c r="H1298" s="3">
        <f>[1]F30!H1298</f>
        <v>95703.067599999995</v>
      </c>
      <c r="I1298" s="11">
        <f>[1]F30!I1298</f>
        <v>241.12079767858978</v>
      </c>
      <c r="J1298" s="11">
        <f>[1]F30!J1298</f>
        <v>14.889804848846872</v>
      </c>
      <c r="K1298" s="11">
        <f>[1]F30!K1298</f>
        <v>3.0615528566400938</v>
      </c>
      <c r="L1298" s="11">
        <f>[1]F30!L1298</f>
        <v>4.0333085415122056</v>
      </c>
    </row>
    <row r="1299" spans="1:12" x14ac:dyDescent="0.3">
      <c r="A1299" s="8">
        <v>45494</v>
      </c>
      <c r="B1299" s="3">
        <f>[1]F30!B1299</f>
        <v>3391</v>
      </c>
      <c r="C1299" s="3">
        <f>[1]F30!C1299</f>
        <v>4262</v>
      </c>
      <c r="D1299" s="3">
        <f>[1]F30!D1299</f>
        <v>18324</v>
      </c>
      <c r="E1299" s="3">
        <f>[1]F30!E1299</f>
        <v>2233</v>
      </c>
      <c r="F1299" s="3">
        <f>[1]F30!F1299</f>
        <v>193</v>
      </c>
      <c r="G1299" s="3">
        <f>[1]F30!G1299</f>
        <v>254</v>
      </c>
      <c r="H1299" s="3">
        <f>[1]F30!H1299</f>
        <v>31120</v>
      </c>
      <c r="I1299" s="11">
        <f>[1]F30!I1299</f>
        <v>588.81748071979439</v>
      </c>
      <c r="J1299" s="11">
        <f>[1]F30!J1299</f>
        <v>71.754498714652968</v>
      </c>
      <c r="K1299" s="11">
        <f>[1]F30!K1299</f>
        <v>6.2017994858611827</v>
      </c>
      <c r="L1299" s="11">
        <f>[1]F30!L1299</f>
        <v>8.1619537275064253</v>
      </c>
    </row>
    <row r="1300" spans="1:12" x14ac:dyDescent="0.3">
      <c r="A1300" s="8">
        <v>45495</v>
      </c>
      <c r="B1300" s="3">
        <f>[1]F30!B1300</f>
        <v>4855</v>
      </c>
      <c r="C1300" s="3">
        <f>[1]F30!C1300</f>
        <v>8362</v>
      </c>
      <c r="D1300" s="3">
        <f>[1]F30!D1300</f>
        <v>41652</v>
      </c>
      <c r="E1300" s="3">
        <f>[1]F30!E1300</f>
        <v>5303</v>
      </c>
      <c r="F1300" s="3">
        <f>[1]F30!F1300</f>
        <v>594</v>
      </c>
      <c r="G1300" s="3">
        <f>[1]F30!G1300</f>
        <v>497</v>
      </c>
      <c r="H1300" s="3">
        <f>[1]F30!H1300</f>
        <v>54218</v>
      </c>
      <c r="I1300" s="11">
        <f>[1]F30!I1300</f>
        <v>768.23195248810362</v>
      </c>
      <c r="J1300" s="11">
        <f>[1]F30!J1300</f>
        <v>97.808845770777239</v>
      </c>
      <c r="K1300" s="11">
        <f>[1]F30!K1300</f>
        <v>10.955771146113836</v>
      </c>
      <c r="L1300" s="11">
        <f>[1]F30!L1300</f>
        <v>9.1666974067652802</v>
      </c>
    </row>
    <row r="1301" spans="1:12" x14ac:dyDescent="0.3">
      <c r="A1301" s="8">
        <v>45496</v>
      </c>
      <c r="B1301" s="3">
        <f>[1]F30!B1301</f>
        <v>5085</v>
      </c>
      <c r="C1301" s="3">
        <f>[1]F30!C1301</f>
        <v>9262</v>
      </c>
      <c r="D1301" s="3">
        <f>[1]F30!D1301</f>
        <v>44064</v>
      </c>
      <c r="E1301" s="3">
        <f>[1]F30!E1301</f>
        <v>3753</v>
      </c>
      <c r="F1301" s="3">
        <f>[1]F30!F1301</f>
        <v>491</v>
      </c>
      <c r="G1301" s="3">
        <f>[1]F30!G1301</f>
        <v>418</v>
      </c>
      <c r="H1301" s="3">
        <f>[1]F30!H1301</f>
        <v>131264.33199999999</v>
      </c>
      <c r="I1301" s="11">
        <f>[1]F30!I1301</f>
        <v>335.68905831936132</v>
      </c>
      <c r="J1301" s="11">
        <f>[1]F30!J1301</f>
        <v>28.591163668131877</v>
      </c>
      <c r="K1301" s="11">
        <f>[1]F30!K1301</f>
        <v>3.740543927805156</v>
      </c>
      <c r="L1301" s="11">
        <f>[1]F30!L1301</f>
        <v>3.1844141788646745</v>
      </c>
    </row>
    <row r="1302" spans="1:12" x14ac:dyDescent="0.3">
      <c r="A1302" s="8">
        <v>45497</v>
      </c>
      <c r="B1302" s="3">
        <f>[1]F30!B1302</f>
        <v>5058</v>
      </c>
      <c r="C1302" s="3">
        <f>[1]F30!C1302</f>
        <v>8862</v>
      </c>
      <c r="D1302" s="3">
        <f>[1]F30!D1302</f>
        <v>38916</v>
      </c>
      <c r="E1302" s="3">
        <f>[1]F30!E1302</f>
        <v>3540</v>
      </c>
      <c r="F1302" s="3">
        <f>[1]F30!F1302</f>
        <v>482</v>
      </c>
      <c r="G1302" s="3">
        <f>[1]F30!G1302</f>
        <v>365</v>
      </c>
      <c r="H1302" s="3">
        <f>[1]F30!H1302</f>
        <v>55850</v>
      </c>
      <c r="I1302" s="11">
        <f>[1]F30!I1302</f>
        <v>696.79498657117279</v>
      </c>
      <c r="J1302" s="11">
        <f>[1]F30!J1302</f>
        <v>63.384064458370638</v>
      </c>
      <c r="K1302" s="11">
        <f>[1]F30!K1302</f>
        <v>8.6302596239928384</v>
      </c>
      <c r="L1302" s="11">
        <f>[1]F30!L1302</f>
        <v>6.5353625783348255</v>
      </c>
    </row>
    <row r="1303" spans="1:12" x14ac:dyDescent="0.3">
      <c r="A1303" s="8">
        <v>45498</v>
      </c>
      <c r="B1303" s="3">
        <f>[1]F30!B1303</f>
        <v>5468</v>
      </c>
      <c r="C1303" s="3">
        <f>[1]F30!C1303</f>
        <v>9312</v>
      </c>
      <c r="D1303" s="3">
        <f>[1]F30!D1303</f>
        <v>45648</v>
      </c>
      <c r="E1303" s="3">
        <f>[1]F30!E1303</f>
        <v>3714</v>
      </c>
      <c r="F1303" s="3">
        <f>[1]F30!F1303</f>
        <v>492</v>
      </c>
      <c r="G1303" s="3">
        <f>[1]F30!G1303</f>
        <v>431</v>
      </c>
      <c r="H1303" s="3">
        <f>[1]F30!H1303</f>
        <v>54105</v>
      </c>
      <c r="I1303" s="11">
        <f>[1]F30!I1303</f>
        <v>843.69281951760468</v>
      </c>
      <c r="J1303" s="11">
        <f>[1]F30!J1303</f>
        <v>68.64430274466315</v>
      </c>
      <c r="K1303" s="11">
        <f>[1]F30!K1303</f>
        <v>9.0934294427502085</v>
      </c>
      <c r="L1303" s="11">
        <f>[1]F30!L1303</f>
        <v>7.9659920524905274</v>
      </c>
    </row>
    <row r="1304" spans="1:12" x14ac:dyDescent="0.3">
      <c r="A1304" s="8">
        <v>45499</v>
      </c>
      <c r="B1304" s="3">
        <f>[1]F30!B1304</f>
        <v>4889</v>
      </c>
      <c r="C1304" s="3">
        <f>[1]F30!C1304</f>
        <v>8423</v>
      </c>
      <c r="D1304" s="3">
        <f>[1]F30!D1304</f>
        <v>39204</v>
      </c>
      <c r="E1304" s="3">
        <f>[1]F30!E1304</f>
        <v>4423</v>
      </c>
      <c r="F1304" s="3">
        <f>[1]F30!F1304</f>
        <v>478</v>
      </c>
      <c r="G1304" s="3">
        <f>[1]F30!G1304</f>
        <v>428</v>
      </c>
      <c r="H1304" s="3">
        <f>[1]F30!H1304</f>
        <v>86355</v>
      </c>
      <c r="I1304" s="11">
        <f>[1]F30!I1304</f>
        <v>453.98645127670659</v>
      </c>
      <c r="J1304" s="11">
        <f>[1]F30!J1304</f>
        <v>51.218806091135434</v>
      </c>
      <c r="K1304" s="11">
        <f>[1]F30!K1304</f>
        <v>5.5352903711423771</v>
      </c>
      <c r="L1304" s="11">
        <f>[1]F30!L1304</f>
        <v>4.9562851021944301</v>
      </c>
    </row>
    <row r="1305" spans="1:12" x14ac:dyDescent="0.3">
      <c r="A1305" s="8">
        <v>45500</v>
      </c>
      <c r="B1305" s="3">
        <f>[1]F30!B1305</f>
        <v>3489</v>
      </c>
      <c r="C1305" s="3">
        <f>[1]F30!C1305</f>
        <v>5574</v>
      </c>
      <c r="D1305" s="3">
        <f>[1]F30!D1305</f>
        <v>24588</v>
      </c>
      <c r="E1305" s="3">
        <f>[1]F30!E1305</f>
        <v>1134</v>
      </c>
      <c r="F1305" s="3">
        <f>[1]F30!F1305</f>
        <v>220</v>
      </c>
      <c r="G1305" s="3">
        <f>[1]F30!G1305</f>
        <v>202</v>
      </c>
      <c r="H1305" s="3">
        <f>[1]F30!H1305</f>
        <v>47615.033599999995</v>
      </c>
      <c r="I1305" s="11">
        <f>[1]F30!I1305</f>
        <v>516.39152891409492</v>
      </c>
      <c r="J1305" s="11">
        <f>[1]F30!J1305</f>
        <v>23.816007556067337</v>
      </c>
      <c r="K1305" s="11">
        <f>[1]F30!K1305</f>
        <v>4.6203894729583892</v>
      </c>
      <c r="L1305" s="11">
        <f>[1]F30!L1305</f>
        <v>4.2423576069890672</v>
      </c>
    </row>
    <row r="1306" spans="1:12" x14ac:dyDescent="0.3">
      <c r="A1306" s="8">
        <v>45501</v>
      </c>
      <c r="B1306" s="3">
        <f>[1]F30!B1306</f>
        <v>4146</v>
      </c>
      <c r="C1306" s="3">
        <f>[1]F30!C1306</f>
        <v>4946</v>
      </c>
      <c r="D1306" s="3">
        <f>[1]F30!D1306</f>
        <v>19944</v>
      </c>
      <c r="E1306" s="3">
        <f>[1]F30!E1306</f>
        <v>2626</v>
      </c>
      <c r="F1306" s="3">
        <f>[1]F30!F1306</f>
        <v>276</v>
      </c>
      <c r="G1306" s="3">
        <f>[1]F30!G1306</f>
        <v>325</v>
      </c>
      <c r="H1306" s="3">
        <f>[1]F30!H1306</f>
        <v>0</v>
      </c>
      <c r="I1306" s="11">
        <f>[1]F30!I1306</f>
        <v>0</v>
      </c>
      <c r="J1306" s="11">
        <f>[1]F30!J1306</f>
        <v>0</v>
      </c>
      <c r="K1306" s="11">
        <f>[1]F30!K1306</f>
        <v>0</v>
      </c>
      <c r="L1306" s="11">
        <f>[1]F30!L1306</f>
        <v>0</v>
      </c>
    </row>
    <row r="1307" spans="1:12" x14ac:dyDescent="0.3">
      <c r="A1307" s="8">
        <v>45502</v>
      </c>
      <c r="B1307" s="3">
        <f>[1]F30!B1307</f>
        <v>3868</v>
      </c>
      <c r="C1307" s="3">
        <f>[1]F30!C1307</f>
        <v>7016</v>
      </c>
      <c r="D1307" s="3">
        <f>[1]F30!D1307</f>
        <v>38628</v>
      </c>
      <c r="E1307" s="3">
        <f>[1]F30!E1307</f>
        <v>5583</v>
      </c>
      <c r="F1307" s="3">
        <f>[1]F30!F1307</f>
        <v>578</v>
      </c>
      <c r="G1307" s="3">
        <f>[1]F30!G1307</f>
        <v>417</v>
      </c>
      <c r="H1307" s="3">
        <f>[1]F30!H1307</f>
        <v>81511</v>
      </c>
      <c r="I1307" s="11">
        <f>[1]F30!I1307</f>
        <v>473.89922832501134</v>
      </c>
      <c r="J1307" s="11">
        <f>[1]F30!J1307</f>
        <v>68.493822919605947</v>
      </c>
      <c r="K1307" s="11">
        <f>[1]F30!K1307</f>
        <v>7.0910674632871631</v>
      </c>
      <c r="L1307" s="11">
        <f>[1]F30!L1307</f>
        <v>5.1158739311258605</v>
      </c>
    </row>
    <row r="1308" spans="1:12" x14ac:dyDescent="0.3">
      <c r="A1308" s="8">
        <v>45503</v>
      </c>
      <c r="B1308" s="3">
        <f>[1]F30!B1308</f>
        <v>5085</v>
      </c>
      <c r="C1308" s="3">
        <f>[1]F30!C1308</f>
        <v>8768</v>
      </c>
      <c r="D1308" s="3">
        <f>[1]F30!D1308</f>
        <v>45324</v>
      </c>
      <c r="E1308" s="3">
        <f>[1]F30!E1308</f>
        <v>4712</v>
      </c>
      <c r="F1308" s="3">
        <f>[1]F30!F1308</f>
        <v>557</v>
      </c>
      <c r="G1308" s="3">
        <f>[1]F30!G1308</f>
        <v>531</v>
      </c>
      <c r="H1308" s="3">
        <f>[1]F30!H1308</f>
        <v>166365.69959999999</v>
      </c>
      <c r="I1308" s="11">
        <f>[1]F30!I1308</f>
        <v>272.43596552038304</v>
      </c>
      <c r="J1308" s="11">
        <f>[1]F30!J1308</f>
        <v>28.323146005031436</v>
      </c>
      <c r="K1308" s="11">
        <f>[1]F30!K1308</f>
        <v>3.3480459093383939</v>
      </c>
      <c r="L1308" s="11">
        <f>[1]F30!L1308</f>
        <v>3.1917636945398331</v>
      </c>
    </row>
    <row r="1309" spans="1:12" x14ac:dyDescent="0.3">
      <c r="A1309" s="8">
        <v>45504</v>
      </c>
      <c r="B1309" s="3">
        <f>[1]F30!B1309</f>
        <v>5168</v>
      </c>
      <c r="C1309" s="3">
        <f>[1]F30!C1309</f>
        <v>9042</v>
      </c>
      <c r="D1309" s="3">
        <f>[1]F30!D1309</f>
        <v>41256</v>
      </c>
      <c r="E1309" s="3">
        <f>[1]F30!E1309</f>
        <v>3280</v>
      </c>
      <c r="F1309" s="3">
        <f>[1]F30!F1309</f>
        <v>418</v>
      </c>
      <c r="G1309" s="3">
        <f>[1]F30!G1309</f>
        <v>370</v>
      </c>
      <c r="H1309" s="3">
        <f>[1]F30!H1309</f>
        <v>104802.4932</v>
      </c>
      <c r="I1309" s="11">
        <f>[1]F30!I1309</f>
        <v>393.65475706068412</v>
      </c>
      <c r="J1309" s="11">
        <f>[1]F30!J1309</f>
        <v>31.296965366468974</v>
      </c>
      <c r="K1309" s="11">
        <f>[1]F30!K1309</f>
        <v>3.9884547326780577</v>
      </c>
      <c r="L1309" s="11">
        <f>[1]F30!L1309</f>
        <v>3.5304503614614391</v>
      </c>
    </row>
    <row r="1310" spans="1:12" x14ac:dyDescent="0.3">
      <c r="A1310" s="8">
        <v>45505</v>
      </c>
      <c r="B1310" s="3">
        <f>[1]F30!B1310</f>
        <v>4743</v>
      </c>
      <c r="C1310" s="3">
        <f>[1]F30!C1310</f>
        <v>8460</v>
      </c>
      <c r="D1310" s="3">
        <f>[1]F30!D1310</f>
        <v>42732</v>
      </c>
      <c r="E1310" s="3">
        <f>[1]F30!E1310</f>
        <v>3132</v>
      </c>
      <c r="F1310" s="3">
        <f>[1]F30!F1310</f>
        <v>449</v>
      </c>
      <c r="G1310" s="3">
        <f>[1]F30!G1310</f>
        <v>338</v>
      </c>
      <c r="H1310" s="3">
        <f>[1]F30!H1310</f>
        <v>60123</v>
      </c>
      <c r="I1310" s="11">
        <f>[1]F30!I1310</f>
        <v>710.74297689736045</v>
      </c>
      <c r="J1310" s="11">
        <f>[1]F30!J1310</f>
        <v>52.093208921710492</v>
      </c>
      <c r="K1310" s="11">
        <f>[1]F30!K1310</f>
        <v>7.4680238843703739</v>
      </c>
      <c r="L1310" s="11">
        <f>[1]F30!L1310</f>
        <v>5.6218086256507487</v>
      </c>
    </row>
    <row r="1311" spans="1:12" x14ac:dyDescent="0.3">
      <c r="A1311" s="8">
        <v>45506</v>
      </c>
      <c r="B1311" s="3">
        <f>[1]F30!B1311</f>
        <v>4495</v>
      </c>
      <c r="C1311" s="3">
        <f>[1]F30!C1311</f>
        <v>8482</v>
      </c>
      <c r="D1311" s="3">
        <f>[1]F30!D1311</f>
        <v>38556</v>
      </c>
      <c r="E1311" s="3">
        <f>[1]F30!E1311</f>
        <v>3800</v>
      </c>
      <c r="F1311" s="3">
        <f>[1]F30!F1311</f>
        <v>491</v>
      </c>
      <c r="G1311" s="3">
        <f>[1]F30!G1311</f>
        <v>397</v>
      </c>
      <c r="H1311" s="3">
        <f>[1]F30!H1311</f>
        <v>64254</v>
      </c>
      <c r="I1311" s="11">
        <f>[1]F30!I1311</f>
        <v>600.05602764030255</v>
      </c>
      <c r="J1311" s="11">
        <f>[1]F30!J1311</f>
        <v>59.140286986024215</v>
      </c>
      <c r="K1311" s="11">
        <f>[1]F30!K1311</f>
        <v>7.6415476079310238</v>
      </c>
      <c r="L1311" s="11">
        <f>[1]F30!L1311</f>
        <v>6.1786036666977928</v>
      </c>
    </row>
    <row r="1312" spans="1:12" x14ac:dyDescent="0.3">
      <c r="A1312" s="8">
        <v>45507</v>
      </c>
      <c r="B1312" s="3">
        <f>[1]F30!B1312</f>
        <v>2749</v>
      </c>
      <c r="C1312" s="3">
        <f>[1]F30!C1312</f>
        <v>5461</v>
      </c>
      <c r="D1312" s="3">
        <f>[1]F30!D1312</f>
        <v>22104</v>
      </c>
      <c r="E1312" s="3">
        <f>[1]F30!E1312</f>
        <v>1151</v>
      </c>
      <c r="F1312" s="3">
        <f>[1]F30!F1312</f>
        <v>206</v>
      </c>
      <c r="G1312" s="3">
        <f>[1]F30!G1312</f>
        <v>250</v>
      </c>
      <c r="H1312" s="3">
        <f>[1]F30!H1312</f>
        <v>63950.067999999999</v>
      </c>
      <c r="I1312" s="11">
        <f>[1]F30!I1312</f>
        <v>345.64466764914152</v>
      </c>
      <c r="J1312" s="11">
        <f>[1]F30!J1312</f>
        <v>17.998417140072469</v>
      </c>
      <c r="K1312" s="11">
        <f>[1]F30!K1312</f>
        <v>3.2212631892744823</v>
      </c>
      <c r="L1312" s="11">
        <f>[1]F30!L1312</f>
        <v>3.9092999869835943</v>
      </c>
    </row>
    <row r="1313" spans="1:12" x14ac:dyDescent="0.3">
      <c r="A1313" s="8">
        <v>45508</v>
      </c>
      <c r="B1313" s="3">
        <f>[1]F30!B1313</f>
        <v>3475</v>
      </c>
      <c r="C1313" s="3">
        <f>[1]F30!C1313</f>
        <v>4149</v>
      </c>
      <c r="D1313" s="3">
        <f>[1]F30!D1313</f>
        <v>16776</v>
      </c>
      <c r="E1313" s="3">
        <f>[1]F30!E1313</f>
        <v>2038</v>
      </c>
      <c r="F1313" s="3">
        <f>[1]F30!F1313</f>
        <v>155</v>
      </c>
      <c r="G1313" s="3">
        <f>[1]F30!G1313</f>
        <v>204</v>
      </c>
      <c r="H1313" s="3">
        <f>[1]F30!H1313</f>
        <v>0</v>
      </c>
      <c r="I1313" s="11">
        <f>[1]F30!I1313</f>
        <v>0</v>
      </c>
      <c r="J1313" s="11">
        <f>[1]F30!J1313</f>
        <v>0</v>
      </c>
      <c r="K1313" s="11">
        <f>[1]F30!K1313</f>
        <v>0</v>
      </c>
      <c r="L1313" s="11">
        <f>[1]F30!L1313</f>
        <v>0</v>
      </c>
    </row>
    <row r="1314" spans="1:12" x14ac:dyDescent="0.3">
      <c r="A1314" s="8">
        <v>45509</v>
      </c>
      <c r="B1314" s="3">
        <f>[1]F30!B1314</f>
        <v>4460</v>
      </c>
      <c r="C1314" s="3">
        <f>[1]F30!C1314</f>
        <v>7700</v>
      </c>
      <c r="D1314" s="3">
        <f>[1]F30!D1314</f>
        <v>39024</v>
      </c>
      <c r="E1314" s="3">
        <f>[1]F30!E1314</f>
        <v>3477</v>
      </c>
      <c r="F1314" s="3">
        <f>[1]F30!F1314</f>
        <v>430</v>
      </c>
      <c r="G1314" s="3">
        <f>[1]F30!G1314</f>
        <v>411</v>
      </c>
      <c r="H1314" s="3">
        <f>[1]F30!H1314</f>
        <v>57560</v>
      </c>
      <c r="I1314" s="11">
        <f>[1]F30!I1314</f>
        <v>677.97081306462826</v>
      </c>
      <c r="J1314" s="11">
        <f>[1]F30!J1314</f>
        <v>60.406532314107018</v>
      </c>
      <c r="K1314" s="11">
        <f>[1]F30!K1314</f>
        <v>7.4704656011118828</v>
      </c>
      <c r="L1314" s="11">
        <f>[1]F30!L1314</f>
        <v>7.1403752605976374</v>
      </c>
    </row>
    <row r="1315" spans="1:12" x14ac:dyDescent="0.3">
      <c r="A1315" s="8">
        <v>45510</v>
      </c>
      <c r="B1315" s="3">
        <f>[1]F30!B1315</f>
        <v>5621</v>
      </c>
      <c r="C1315" s="3">
        <f>[1]F30!C1315</f>
        <v>8853</v>
      </c>
      <c r="D1315" s="3">
        <f>[1]F30!D1315</f>
        <v>42480</v>
      </c>
      <c r="E1315" s="3">
        <f>[1]F30!E1315</f>
        <v>3332</v>
      </c>
      <c r="F1315" s="3">
        <f>[1]F30!F1315</f>
        <v>429</v>
      </c>
      <c r="G1315" s="3">
        <f>[1]F30!G1315</f>
        <v>411</v>
      </c>
      <c r="H1315" s="3">
        <f>[1]F30!H1315</f>
        <v>464901.038</v>
      </c>
      <c r="I1315" s="11">
        <f>[1]F30!I1315</f>
        <v>91.374285122589896</v>
      </c>
      <c r="J1315" s="11">
        <f>[1]F30!J1315</f>
        <v>7.1671167144178325</v>
      </c>
      <c r="K1315" s="11">
        <f>[1]F30!K1315</f>
        <v>0.92277703195835847</v>
      </c>
      <c r="L1315" s="11">
        <f>[1]F30!L1315</f>
        <v>0.88405911453353214</v>
      </c>
    </row>
    <row r="1316" spans="1:12" x14ac:dyDescent="0.3">
      <c r="A1316" s="8">
        <v>45511</v>
      </c>
      <c r="B1316" s="3">
        <f>[1]F30!B1316</f>
        <v>4796</v>
      </c>
      <c r="C1316" s="3">
        <f>[1]F30!C1316</f>
        <v>8850</v>
      </c>
      <c r="D1316" s="3">
        <f>[1]F30!D1316</f>
        <v>41688</v>
      </c>
      <c r="E1316" s="3">
        <f>[1]F30!E1316</f>
        <v>3180</v>
      </c>
      <c r="F1316" s="3">
        <f>[1]F30!F1316</f>
        <v>433</v>
      </c>
      <c r="G1316" s="3">
        <f>[1]F30!G1316</f>
        <v>359</v>
      </c>
      <c r="H1316" s="3">
        <f>[1]F30!H1316</f>
        <v>67970</v>
      </c>
      <c r="I1316" s="11">
        <f>[1]F30!I1316</f>
        <v>613.32941003383849</v>
      </c>
      <c r="J1316" s="11">
        <f>[1]F30!J1316</f>
        <v>46.785346476386643</v>
      </c>
      <c r="K1316" s="11">
        <f>[1]F30!K1316</f>
        <v>6.3704575548035898</v>
      </c>
      <c r="L1316" s="11">
        <f>[1]F30!L1316</f>
        <v>5.2817419449757246</v>
      </c>
    </row>
    <row r="1317" spans="1:12" x14ac:dyDescent="0.3">
      <c r="A1317" s="8">
        <v>45512</v>
      </c>
      <c r="B1317" s="3">
        <f>[1]F30!B1317</f>
        <v>4145</v>
      </c>
      <c r="C1317" s="3">
        <f>[1]F30!C1317</f>
        <v>8520</v>
      </c>
      <c r="D1317" s="3">
        <f>[1]F30!D1317</f>
        <v>39060</v>
      </c>
      <c r="E1317" s="3">
        <f>[1]F30!E1317</f>
        <v>3117</v>
      </c>
      <c r="F1317" s="3">
        <f>[1]F30!F1317</f>
        <v>457</v>
      </c>
      <c r="G1317" s="3">
        <f>[1]F30!G1317</f>
        <v>366</v>
      </c>
      <c r="H1317" s="3">
        <f>[1]F30!H1317</f>
        <v>55667</v>
      </c>
      <c r="I1317" s="11">
        <f>[1]F30!I1317</f>
        <v>701.67244507517921</v>
      </c>
      <c r="J1317" s="11">
        <f>[1]F30!J1317</f>
        <v>55.993676684570751</v>
      </c>
      <c r="K1317" s="11">
        <f>[1]F30!K1317</f>
        <v>8.20953167945102</v>
      </c>
      <c r="L1317" s="11">
        <f>[1]F30!L1317</f>
        <v>6.5748109292758725</v>
      </c>
    </row>
    <row r="1318" spans="1:12" x14ac:dyDescent="0.3">
      <c r="A1318" s="8">
        <v>45513</v>
      </c>
      <c r="B1318" s="3">
        <f>[1]F30!B1318</f>
        <v>4531</v>
      </c>
      <c r="C1318" s="3">
        <f>[1]F30!C1318</f>
        <v>8421</v>
      </c>
      <c r="D1318" s="3">
        <f>[1]F30!D1318</f>
        <v>38412</v>
      </c>
      <c r="E1318" s="3">
        <f>[1]F30!E1318</f>
        <v>2496</v>
      </c>
      <c r="F1318" s="3">
        <f>[1]F30!F1318</f>
        <v>396</v>
      </c>
      <c r="G1318" s="3">
        <f>[1]F30!G1318</f>
        <v>362</v>
      </c>
      <c r="H1318" s="3">
        <f>[1]F30!H1318</f>
        <v>41455</v>
      </c>
      <c r="I1318" s="11">
        <f>[1]F30!I1318</f>
        <v>926.59510312386931</v>
      </c>
      <c r="J1318" s="11">
        <f>[1]F30!J1318</f>
        <v>60.209866119889035</v>
      </c>
      <c r="K1318" s="11">
        <f>[1]F30!K1318</f>
        <v>9.552526836328548</v>
      </c>
      <c r="L1318" s="11">
        <f>[1]F30!L1318</f>
        <v>8.732360390785189</v>
      </c>
    </row>
    <row r="1319" spans="1:12" x14ac:dyDescent="0.3">
      <c r="A1319" s="8">
        <v>45514</v>
      </c>
      <c r="B1319" s="3">
        <f>[1]F30!B1319</f>
        <v>3234</v>
      </c>
      <c r="C1319" s="3">
        <f>[1]F30!C1319</f>
        <v>4470</v>
      </c>
      <c r="D1319" s="3">
        <f>[1]F30!D1319</f>
        <v>19440</v>
      </c>
      <c r="E1319" s="3">
        <f>[1]F30!E1319</f>
        <v>2123</v>
      </c>
      <c r="F1319" s="3">
        <f>[1]F30!F1319</f>
        <v>290</v>
      </c>
      <c r="G1319" s="3">
        <f>[1]F30!G1319</f>
        <v>362</v>
      </c>
      <c r="H1319" s="3">
        <f>[1]F30!H1319</f>
        <v>43531</v>
      </c>
      <c r="I1319" s="11">
        <f>[1]F30!I1319</f>
        <v>446.57830052146744</v>
      </c>
      <c r="J1319" s="11">
        <f>[1]F30!J1319</f>
        <v>48.769842181433916</v>
      </c>
      <c r="K1319" s="11">
        <f>[1]F30!K1319</f>
        <v>6.6619190921412326</v>
      </c>
      <c r="L1319" s="11">
        <f>[1]F30!L1319</f>
        <v>8.3159127977762974</v>
      </c>
    </row>
    <row r="1320" spans="1:12" x14ac:dyDescent="0.3">
      <c r="A1320" s="8">
        <v>45515</v>
      </c>
      <c r="B1320" s="3">
        <f>[1]F30!B1320</f>
        <v>4039</v>
      </c>
      <c r="C1320" s="3">
        <f>[1]F30!C1320</f>
        <v>3062</v>
      </c>
      <c r="D1320" s="3">
        <f>[1]F30!D1320</f>
        <v>19188</v>
      </c>
      <c r="E1320" s="3">
        <f>[1]F30!E1320</f>
        <v>2693</v>
      </c>
      <c r="F1320" s="3">
        <f>[1]F30!F1320</f>
        <v>291</v>
      </c>
      <c r="G1320" s="3">
        <f>[1]F30!G1320</f>
        <v>253</v>
      </c>
      <c r="H1320" s="3">
        <f>[1]F30!H1320</f>
        <v>22300</v>
      </c>
      <c r="I1320" s="11">
        <f>[1]F30!I1320</f>
        <v>860.44843049327358</v>
      </c>
      <c r="J1320" s="11">
        <f>[1]F30!J1320</f>
        <v>120.76233183856502</v>
      </c>
      <c r="K1320" s="11">
        <f>[1]F30!K1320</f>
        <v>13.04932735426009</v>
      </c>
      <c r="L1320" s="11">
        <f>[1]F30!L1320</f>
        <v>11.345291479820627</v>
      </c>
    </row>
    <row r="1321" spans="1:12" x14ac:dyDescent="0.3">
      <c r="A1321" s="8">
        <v>45516</v>
      </c>
      <c r="B1321" s="3">
        <f>[1]F30!B1321</f>
        <v>4399</v>
      </c>
      <c r="C1321" s="3">
        <f>[1]F30!C1321</f>
        <v>6741</v>
      </c>
      <c r="D1321" s="3">
        <f>[1]F30!D1321</f>
        <v>34704</v>
      </c>
      <c r="E1321" s="3">
        <f>[1]F30!E1321</f>
        <v>2973</v>
      </c>
      <c r="F1321" s="3">
        <f>[1]F30!F1321</f>
        <v>383</v>
      </c>
      <c r="G1321" s="3">
        <f>[1]F30!G1321</f>
        <v>300</v>
      </c>
      <c r="H1321" s="3">
        <f>[1]F30!H1321</f>
        <v>56180</v>
      </c>
      <c r="I1321" s="11">
        <f>[1]F30!I1321</f>
        <v>617.72872908508373</v>
      </c>
      <c r="J1321" s="11">
        <f>[1]F30!J1321</f>
        <v>52.919188323246708</v>
      </c>
      <c r="K1321" s="11">
        <f>[1]F30!K1321</f>
        <v>6.8173727305090779</v>
      </c>
      <c r="L1321" s="11">
        <f>[1]F30!L1321</f>
        <v>5.3399786400854401</v>
      </c>
    </row>
    <row r="1322" spans="1:12" x14ac:dyDescent="0.3">
      <c r="A1322" s="8">
        <v>45517</v>
      </c>
      <c r="B1322" s="3">
        <f>[1]F30!B1322</f>
        <v>4850</v>
      </c>
      <c r="C1322" s="3">
        <f>[1]F30!C1322</f>
        <v>8721</v>
      </c>
      <c r="D1322" s="3">
        <f>[1]F30!D1322</f>
        <v>43488</v>
      </c>
      <c r="E1322" s="3">
        <f>[1]F30!E1322</f>
        <v>3131</v>
      </c>
      <c r="F1322" s="3">
        <f>[1]F30!F1322</f>
        <v>417</v>
      </c>
      <c r="G1322" s="3">
        <f>[1]F30!G1322</f>
        <v>344</v>
      </c>
      <c r="H1322" s="3">
        <f>[1]F30!H1322</f>
        <v>57013</v>
      </c>
      <c r="I1322" s="11">
        <f>[1]F30!I1322</f>
        <v>762.77340255731156</v>
      </c>
      <c r="J1322" s="11">
        <f>[1]F30!J1322</f>
        <v>54.917299563257508</v>
      </c>
      <c r="K1322" s="11">
        <f>[1]F30!K1322</f>
        <v>7.3141213407468468</v>
      </c>
      <c r="L1322" s="11">
        <f>[1]F30!L1322</f>
        <v>6.0337116096328911</v>
      </c>
    </row>
    <row r="1323" spans="1:12" x14ac:dyDescent="0.3">
      <c r="A1323" s="8">
        <v>45518</v>
      </c>
      <c r="B1323" s="3">
        <f>[1]F30!B1323</f>
        <v>4659</v>
      </c>
      <c r="C1323" s="3">
        <f>[1]F30!C1323</f>
        <v>8812</v>
      </c>
      <c r="D1323" s="3">
        <f>[1]F30!D1323</f>
        <v>42192</v>
      </c>
      <c r="E1323" s="3">
        <f>[1]F30!E1323</f>
        <v>3060</v>
      </c>
      <c r="F1323" s="3">
        <f>[1]F30!F1323</f>
        <v>378</v>
      </c>
      <c r="G1323" s="3">
        <f>[1]F30!G1323</f>
        <v>260</v>
      </c>
      <c r="H1323" s="3">
        <f>[1]F30!H1323</f>
        <v>55571</v>
      </c>
      <c r="I1323" s="11">
        <f>[1]F30!I1323</f>
        <v>759.24492990948511</v>
      </c>
      <c r="J1323" s="11">
        <f>[1]F30!J1323</f>
        <v>55.064692015619656</v>
      </c>
      <c r="K1323" s="11">
        <f>[1]F30!K1323</f>
        <v>6.8021090136941931</v>
      </c>
      <c r="L1323" s="11">
        <f>[1]F30!L1323</f>
        <v>4.6786993215885984</v>
      </c>
    </row>
    <row r="1324" spans="1:12" x14ac:dyDescent="0.3">
      <c r="A1324" s="8">
        <v>45519</v>
      </c>
      <c r="B1324" s="3">
        <f>[1]F30!B1324</f>
        <v>4672</v>
      </c>
      <c r="C1324" s="3">
        <f>[1]F30!C1324</f>
        <v>6760</v>
      </c>
      <c r="D1324" s="3">
        <f>[1]F30!D1324</f>
        <v>30168</v>
      </c>
      <c r="E1324" s="3">
        <f>[1]F30!E1324</f>
        <v>2348</v>
      </c>
      <c r="F1324" s="3">
        <f>[1]F30!F1324</f>
        <v>230</v>
      </c>
      <c r="G1324" s="3">
        <f>[1]F30!G1324</f>
        <v>176</v>
      </c>
      <c r="H1324" s="3">
        <f>[1]F30!H1324</f>
        <v>18185</v>
      </c>
      <c r="I1324" s="11">
        <f>[1]F30!I1324</f>
        <v>1658.9496838053342</v>
      </c>
      <c r="J1324" s="11">
        <f>[1]F30!J1324</f>
        <v>129.11740445422052</v>
      </c>
      <c r="K1324" s="11">
        <f>[1]F30!K1324</f>
        <v>12.647786637338466</v>
      </c>
      <c r="L1324" s="11">
        <f>[1]F30!L1324</f>
        <v>9.6783062963981319</v>
      </c>
    </row>
    <row r="1325" spans="1:12" x14ac:dyDescent="0.3">
      <c r="A1325" s="8">
        <v>45520</v>
      </c>
      <c r="B1325" s="3">
        <f>[1]F30!B1325</f>
        <v>4954</v>
      </c>
      <c r="C1325" s="3">
        <f>[1]F30!C1325</f>
        <v>8532</v>
      </c>
      <c r="D1325" s="3">
        <f>[1]F30!D1325</f>
        <v>37080</v>
      </c>
      <c r="E1325" s="3">
        <f>[1]F30!E1325</f>
        <v>2808</v>
      </c>
      <c r="F1325" s="3">
        <f>[1]F30!F1325</f>
        <v>432</v>
      </c>
      <c r="G1325" s="3">
        <f>[1]F30!G1325</f>
        <v>376</v>
      </c>
      <c r="H1325" s="3">
        <f>[1]F30!H1325</f>
        <v>56179</v>
      </c>
      <c r="I1325" s="11">
        <f>[1]F30!I1325</f>
        <v>660.03310845689668</v>
      </c>
      <c r="J1325" s="11">
        <f>[1]F30!J1325</f>
        <v>49.983089766638784</v>
      </c>
      <c r="K1325" s="11">
        <f>[1]F30!K1325</f>
        <v>7.6897061179444277</v>
      </c>
      <c r="L1325" s="11">
        <f>[1]F30!L1325</f>
        <v>6.6928923619145948</v>
      </c>
    </row>
    <row r="1326" spans="1:12" x14ac:dyDescent="0.3">
      <c r="A1326" s="8">
        <v>45521</v>
      </c>
      <c r="B1326" s="3">
        <f>[1]F30!B1326</f>
        <v>3647</v>
      </c>
      <c r="C1326" s="3">
        <f>[1]F30!C1326</f>
        <v>4461</v>
      </c>
      <c r="D1326" s="3">
        <f>[1]F30!D1326</f>
        <v>21852</v>
      </c>
      <c r="E1326" s="3">
        <f>[1]F30!E1326</f>
        <v>1045</v>
      </c>
      <c r="F1326" s="3">
        <f>[1]F30!F1326</f>
        <v>202</v>
      </c>
      <c r="G1326" s="3">
        <f>[1]F30!G1326</f>
        <v>239</v>
      </c>
      <c r="H1326" s="3">
        <f>[1]F30!H1326</f>
        <v>4702</v>
      </c>
      <c r="I1326" s="11">
        <f>[1]F30!I1326</f>
        <v>4647.3840918757978</v>
      </c>
      <c r="J1326" s="11">
        <f>[1]F30!J1326</f>
        <v>222.24585282858359</v>
      </c>
      <c r="K1326" s="11">
        <f>[1]F30!K1326</f>
        <v>42.960442364951085</v>
      </c>
      <c r="L1326" s="11">
        <f>[1]F30!L1326</f>
        <v>50.82943428328371</v>
      </c>
    </row>
    <row r="1327" spans="1:12" x14ac:dyDescent="0.3">
      <c r="A1327" s="8">
        <v>45522</v>
      </c>
      <c r="B1327" s="3">
        <f>[1]F30!B1327</f>
        <v>3466</v>
      </c>
      <c r="C1327" s="3">
        <f>[1]F30!C1327</f>
        <v>2748</v>
      </c>
      <c r="D1327" s="3">
        <f>[1]F30!D1327</f>
        <v>20952</v>
      </c>
      <c r="E1327" s="3">
        <f>[1]F30!E1327</f>
        <v>2360</v>
      </c>
      <c r="F1327" s="3">
        <f>[1]F30!F1327</f>
        <v>241</v>
      </c>
      <c r="G1327" s="3">
        <f>[1]F30!G1327</f>
        <v>280</v>
      </c>
      <c r="H1327" s="3">
        <f>[1]F30!H1327</f>
        <v>0</v>
      </c>
      <c r="I1327" s="11">
        <f>[1]F30!I1327</f>
        <v>0</v>
      </c>
      <c r="J1327" s="11">
        <f>[1]F30!J1327</f>
        <v>0</v>
      </c>
      <c r="K1327" s="11">
        <f>[1]F30!K1327</f>
        <v>0</v>
      </c>
      <c r="L1327" s="11">
        <f>[1]F30!L1327</f>
        <v>0</v>
      </c>
    </row>
    <row r="1328" spans="1:12" x14ac:dyDescent="0.3">
      <c r="A1328" s="8">
        <v>45523</v>
      </c>
      <c r="B1328" s="3">
        <f>[1]F30!B1328</f>
        <v>4648</v>
      </c>
      <c r="C1328" s="3">
        <f>[1]F30!C1328</f>
        <v>6953</v>
      </c>
      <c r="D1328" s="3">
        <f>[1]F30!D1328</f>
        <v>37584</v>
      </c>
      <c r="E1328" s="3">
        <f>[1]F30!E1328</f>
        <v>3495</v>
      </c>
      <c r="F1328" s="3">
        <f>[1]F30!F1328</f>
        <v>455</v>
      </c>
      <c r="G1328" s="3">
        <f>[1]F30!G1328</f>
        <v>352</v>
      </c>
      <c r="H1328" s="3">
        <f>[1]F30!H1328</f>
        <v>60326</v>
      </c>
      <c r="I1328" s="11">
        <f>[1]F30!I1328</f>
        <v>623.01495209362463</v>
      </c>
      <c r="J1328" s="11">
        <f>[1]F30!J1328</f>
        <v>57.935218645360209</v>
      </c>
      <c r="K1328" s="11">
        <f>[1]F30!K1328</f>
        <v>7.5423532142028318</v>
      </c>
      <c r="L1328" s="11">
        <f>[1]F30!L1328</f>
        <v>5.8349633657129596</v>
      </c>
    </row>
    <row r="1329" spans="1:12" x14ac:dyDescent="0.3">
      <c r="A1329" s="8">
        <v>45524</v>
      </c>
      <c r="B1329" s="3">
        <f>[1]F30!B1329</f>
        <v>6058</v>
      </c>
      <c r="C1329" s="3">
        <f>[1]F30!C1329</f>
        <v>7440</v>
      </c>
      <c r="D1329" s="3">
        <f>[1]F30!D1329</f>
        <v>46116</v>
      </c>
      <c r="E1329" s="3">
        <f>[1]F30!E1329</f>
        <v>3791</v>
      </c>
      <c r="F1329" s="3">
        <f>[1]F30!F1329</f>
        <v>484</v>
      </c>
      <c r="G1329" s="3">
        <f>[1]F30!G1329</f>
        <v>382</v>
      </c>
      <c r="H1329" s="3">
        <f>[1]F30!H1329</f>
        <v>80817</v>
      </c>
      <c r="I1329" s="11">
        <f>[1]F30!I1329</f>
        <v>570.62251753962653</v>
      </c>
      <c r="J1329" s="11">
        <f>[1]F30!J1329</f>
        <v>46.90844748010938</v>
      </c>
      <c r="K1329" s="11">
        <f>[1]F30!K1329</f>
        <v>5.9888389818973735</v>
      </c>
      <c r="L1329" s="11">
        <f>[1]F30!L1329</f>
        <v>4.7267282873652823</v>
      </c>
    </row>
    <row r="1330" spans="1:12" x14ac:dyDescent="0.3">
      <c r="A1330" s="8">
        <v>45525</v>
      </c>
      <c r="B1330" s="3">
        <f>[1]F30!B1330</f>
        <v>5949</v>
      </c>
      <c r="C1330" s="3">
        <f>[1]F30!C1330</f>
        <v>9268</v>
      </c>
      <c r="D1330" s="3">
        <f>[1]F30!D1330</f>
        <v>45108</v>
      </c>
      <c r="E1330" s="3">
        <f>[1]F30!E1330</f>
        <v>3577</v>
      </c>
      <c r="F1330" s="3">
        <f>[1]F30!F1330</f>
        <v>478</v>
      </c>
      <c r="G1330" s="3">
        <f>[1]F30!G1330</f>
        <v>416</v>
      </c>
      <c r="H1330" s="3">
        <f>[1]F30!H1330</f>
        <v>78839</v>
      </c>
      <c r="I1330" s="11">
        <f>[1]F30!I1330</f>
        <v>572.15337586727378</v>
      </c>
      <c r="J1330" s="11">
        <f>[1]F30!J1330</f>
        <v>45.370945851672396</v>
      </c>
      <c r="K1330" s="11">
        <f>[1]F30!K1330</f>
        <v>6.0629891297454312</v>
      </c>
      <c r="L1330" s="11">
        <f>[1]F30!L1330</f>
        <v>5.2765763137533455</v>
      </c>
    </row>
    <row r="1331" spans="1:12" x14ac:dyDescent="0.3">
      <c r="A1331" s="8">
        <v>45526</v>
      </c>
      <c r="B1331" s="3">
        <f>[1]F30!B1331</f>
        <v>5635</v>
      </c>
      <c r="C1331" s="3">
        <f>[1]F30!C1331</f>
        <v>9552</v>
      </c>
      <c r="D1331" s="3">
        <f>[1]F30!D1331</f>
        <v>40032</v>
      </c>
      <c r="E1331" s="3">
        <f>[1]F30!E1331</f>
        <v>2956</v>
      </c>
      <c r="F1331" s="3">
        <f>[1]F30!F1331</f>
        <v>413</v>
      </c>
      <c r="G1331" s="3">
        <f>[1]F30!G1331</f>
        <v>374</v>
      </c>
      <c r="H1331" s="3">
        <f>[1]F30!H1331</f>
        <v>84392</v>
      </c>
      <c r="I1331" s="11">
        <f>[1]F30!I1331</f>
        <v>474.35775902929191</v>
      </c>
      <c r="J1331" s="11">
        <f>[1]F30!J1331</f>
        <v>35.027016778841599</v>
      </c>
      <c r="K1331" s="11">
        <f>[1]F30!K1331</f>
        <v>4.893828798938288</v>
      </c>
      <c r="L1331" s="11">
        <f>[1]F30!L1331</f>
        <v>4.4316996871741399</v>
      </c>
    </row>
    <row r="1332" spans="1:12" x14ac:dyDescent="0.3">
      <c r="A1332" s="8">
        <v>45527</v>
      </c>
      <c r="B1332" s="3">
        <f>[1]F30!B1332</f>
        <v>5075</v>
      </c>
      <c r="C1332" s="3">
        <f>[1]F30!C1332</f>
        <v>8748</v>
      </c>
      <c r="D1332" s="3">
        <f>[1]F30!D1332</f>
        <v>39276</v>
      </c>
      <c r="E1332" s="3">
        <f>[1]F30!E1332</f>
        <v>3151</v>
      </c>
      <c r="F1332" s="3">
        <f>[1]F30!F1332</f>
        <v>408</v>
      </c>
      <c r="G1332" s="3">
        <f>[1]F30!G1332</f>
        <v>281</v>
      </c>
      <c r="H1332" s="3">
        <f>[1]F30!H1332</f>
        <v>73604</v>
      </c>
      <c r="I1332" s="11">
        <f>[1]F30!I1332</f>
        <v>533.61230367914789</v>
      </c>
      <c r="J1332" s="11">
        <f>[1]F30!J1332</f>
        <v>42.810173360143473</v>
      </c>
      <c r="K1332" s="11">
        <f>[1]F30!K1332</f>
        <v>5.5431770012499326</v>
      </c>
      <c r="L1332" s="11">
        <f>[1]F30!L1332</f>
        <v>3.8177272974294878</v>
      </c>
    </row>
    <row r="1333" spans="1:12" x14ac:dyDescent="0.3">
      <c r="A1333" s="8">
        <v>45528</v>
      </c>
      <c r="B1333" s="3">
        <f>[1]F30!B1333</f>
        <v>3956</v>
      </c>
      <c r="C1333" s="3">
        <f>[1]F30!C1333</f>
        <v>5458</v>
      </c>
      <c r="D1333" s="3">
        <f>[1]F30!D1333</f>
        <v>22680</v>
      </c>
      <c r="E1333" s="3">
        <f>[1]F30!E1333</f>
        <v>1455</v>
      </c>
      <c r="F1333" s="3">
        <f>[1]F30!F1333</f>
        <v>215</v>
      </c>
      <c r="G1333" s="3">
        <f>[1]F30!G1333</f>
        <v>336</v>
      </c>
      <c r="H1333" s="3">
        <f>[1]F30!H1333</f>
        <v>13372</v>
      </c>
      <c r="I1333" s="11">
        <f>[1]F30!I1333</f>
        <v>1696.0813640442716</v>
      </c>
      <c r="J1333" s="11">
        <f>[1]F30!J1333</f>
        <v>108.80945258749627</v>
      </c>
      <c r="K1333" s="11">
        <f>[1]F30!K1333</f>
        <v>16.078372719114569</v>
      </c>
      <c r="L1333" s="11">
        <f>[1]F30!L1333</f>
        <v>25.127131319174396</v>
      </c>
    </row>
    <row r="1334" spans="1:12" x14ac:dyDescent="0.3">
      <c r="A1334" s="8">
        <v>45529</v>
      </c>
      <c r="B1334" s="3">
        <f>[1]F30!B1334</f>
        <v>3602</v>
      </c>
      <c r="C1334" s="3">
        <f>[1]F30!C1334</f>
        <v>4248</v>
      </c>
      <c r="D1334" s="3">
        <f>[1]F30!D1334</f>
        <v>18000</v>
      </c>
      <c r="E1334" s="3">
        <f>[1]F30!E1334</f>
        <v>2404</v>
      </c>
      <c r="F1334" s="3">
        <f>[1]F30!F1334</f>
        <v>253</v>
      </c>
      <c r="G1334" s="3">
        <f>[1]F30!G1334</f>
        <v>277</v>
      </c>
      <c r="H1334" s="3">
        <f>[1]F30!H1334</f>
        <v>0</v>
      </c>
      <c r="I1334" s="11">
        <f>[1]F30!I1334</f>
        <v>0</v>
      </c>
      <c r="J1334" s="11">
        <f>[1]F30!J1334</f>
        <v>0</v>
      </c>
      <c r="K1334" s="11">
        <f>[1]F30!K1334</f>
        <v>0</v>
      </c>
      <c r="L1334" s="11">
        <f>[1]F30!L1334</f>
        <v>0</v>
      </c>
    </row>
    <row r="1335" spans="1:12" x14ac:dyDescent="0.3">
      <c r="A1335" s="8">
        <v>45530</v>
      </c>
      <c r="B1335" s="3">
        <f>[1]F30!B1335</f>
        <v>4078</v>
      </c>
      <c r="C1335" s="3">
        <f>[1]F30!C1335</f>
        <v>7550</v>
      </c>
      <c r="D1335" s="3">
        <f>[1]F30!D1335</f>
        <v>35640</v>
      </c>
      <c r="E1335" s="3">
        <f>[1]F30!E1335</f>
        <v>3689</v>
      </c>
      <c r="F1335" s="3">
        <f>[1]F30!F1335</f>
        <v>502</v>
      </c>
      <c r="G1335" s="3">
        <f>[1]F30!G1335</f>
        <v>426</v>
      </c>
      <c r="H1335" s="3">
        <f>[1]F30!H1335</f>
        <v>75374</v>
      </c>
      <c r="I1335" s="11">
        <f>[1]F30!I1335</f>
        <v>472.84209409080052</v>
      </c>
      <c r="J1335" s="11">
        <f>[1]F30!J1335</f>
        <v>48.942606203730726</v>
      </c>
      <c r="K1335" s="11">
        <f>[1]F30!K1335</f>
        <v>6.6601215273171119</v>
      </c>
      <c r="L1335" s="11">
        <f>[1]F30!L1335</f>
        <v>5.6518162761695017</v>
      </c>
    </row>
    <row r="1336" spans="1:12" x14ac:dyDescent="0.3">
      <c r="A1336" s="8">
        <v>45531</v>
      </c>
      <c r="B1336" s="3">
        <f>[1]F30!B1336</f>
        <v>4125</v>
      </c>
      <c r="C1336" s="3">
        <f>[1]F30!C1336</f>
        <v>8950</v>
      </c>
      <c r="D1336" s="3">
        <f>[1]F30!D1336</f>
        <v>47664</v>
      </c>
      <c r="E1336" s="3">
        <f>[1]F30!E1336</f>
        <v>3544</v>
      </c>
      <c r="F1336" s="3">
        <f>[1]F30!F1336</f>
        <v>448</v>
      </c>
      <c r="G1336" s="3">
        <f>[1]F30!G1336</f>
        <v>385</v>
      </c>
      <c r="H1336" s="3">
        <f>[1]F30!H1336</f>
        <v>82241</v>
      </c>
      <c r="I1336" s="11">
        <f>[1]F30!I1336</f>
        <v>579.56493719677542</v>
      </c>
      <c r="J1336" s="11">
        <f>[1]F30!J1336</f>
        <v>43.09286122493647</v>
      </c>
      <c r="K1336" s="11">
        <f>[1]F30!K1336</f>
        <v>5.4474045792244743</v>
      </c>
      <c r="L1336" s="11">
        <f>[1]F30!L1336</f>
        <v>4.681363310271033</v>
      </c>
    </row>
    <row r="1337" spans="1:12" x14ac:dyDescent="0.3">
      <c r="A1337" s="8">
        <v>45532</v>
      </c>
      <c r="B1337" s="3">
        <f>[1]F30!B1337</f>
        <v>3321</v>
      </c>
      <c r="C1337" s="3">
        <f>[1]F30!C1337</f>
        <v>8560</v>
      </c>
      <c r="D1337" s="3">
        <f>[1]F30!D1337</f>
        <v>37548</v>
      </c>
      <c r="E1337" s="3">
        <f>[1]F30!E1337</f>
        <v>3782</v>
      </c>
      <c r="F1337" s="3">
        <f>[1]F30!F1337</f>
        <v>500</v>
      </c>
      <c r="G1337" s="3">
        <f>[1]F30!G1337</f>
        <v>449</v>
      </c>
      <c r="H1337" s="3">
        <f>[1]F30!H1337</f>
        <v>75180</v>
      </c>
      <c r="I1337" s="11">
        <f>[1]F30!I1337</f>
        <v>499.44134078212289</v>
      </c>
      <c r="J1337" s="11">
        <f>[1]F30!J1337</f>
        <v>50.305932428837458</v>
      </c>
      <c r="K1337" s="11">
        <f>[1]F30!K1337</f>
        <v>6.6507049747273213</v>
      </c>
      <c r="L1337" s="11">
        <f>[1]F30!L1337</f>
        <v>5.9723330673051347</v>
      </c>
    </row>
    <row r="1338" spans="1:12" x14ac:dyDescent="0.3">
      <c r="A1338" s="8">
        <v>45533</v>
      </c>
      <c r="B1338" s="3">
        <f>[1]F30!B1338</f>
        <v>5655</v>
      </c>
      <c r="C1338" s="3">
        <f>[1]F30!C1338</f>
        <v>8949</v>
      </c>
      <c r="D1338" s="3">
        <f>[1]F30!D1338</f>
        <v>42696</v>
      </c>
      <c r="E1338" s="3">
        <f>[1]F30!E1338</f>
        <v>3532</v>
      </c>
      <c r="F1338" s="3">
        <f>[1]F30!F1338</f>
        <v>503</v>
      </c>
      <c r="G1338" s="3">
        <f>[1]F30!G1338</f>
        <v>446</v>
      </c>
      <c r="H1338" s="3">
        <f>[1]F30!H1338</f>
        <v>82199</v>
      </c>
      <c r="I1338" s="11">
        <f>[1]F30!I1338</f>
        <v>519.42237740118492</v>
      </c>
      <c r="J1338" s="11">
        <f>[1]F30!J1338</f>
        <v>42.968892565602992</v>
      </c>
      <c r="K1338" s="11">
        <f>[1]F30!K1338</f>
        <v>6.1192958551807202</v>
      </c>
      <c r="L1338" s="11">
        <f>[1]F30!L1338</f>
        <v>5.4258567622477161</v>
      </c>
    </row>
    <row r="1339" spans="1:12" x14ac:dyDescent="0.3">
      <c r="A1339" s="8">
        <v>45534</v>
      </c>
      <c r="B1339" s="3">
        <f>[1]F30!B1339</f>
        <v>4330</v>
      </c>
      <c r="C1339" s="3">
        <f>[1]F30!C1339</f>
        <v>8170</v>
      </c>
      <c r="D1339" s="3">
        <f>[1]F30!D1339</f>
        <v>33300</v>
      </c>
      <c r="E1339" s="3">
        <f>[1]F30!E1339</f>
        <v>2689</v>
      </c>
      <c r="F1339" s="3">
        <f>[1]F30!F1339</f>
        <v>415</v>
      </c>
      <c r="G1339" s="3">
        <f>[1]F30!G1339</f>
        <v>341</v>
      </c>
      <c r="H1339" s="3">
        <f>[1]F30!H1339</f>
        <v>59954</v>
      </c>
      <c r="I1339" s="11">
        <f>[1]F30!I1339</f>
        <v>555.42582646695803</v>
      </c>
      <c r="J1339" s="11">
        <f>[1]F30!J1339</f>
        <v>44.851052473563065</v>
      </c>
      <c r="K1339" s="11">
        <f>[1]F30!K1339</f>
        <v>6.9219735130266535</v>
      </c>
      <c r="L1339" s="11">
        <f>[1]F30!L1339</f>
        <v>5.6876938986556356</v>
      </c>
    </row>
    <row r="1340" spans="1:12" x14ac:dyDescent="0.3">
      <c r="A1340" s="8">
        <v>45535</v>
      </c>
      <c r="B1340" s="3">
        <f>[1]F30!B1340</f>
        <v>2837</v>
      </c>
      <c r="C1340" s="3">
        <f>[1]F30!C1340</f>
        <v>5262</v>
      </c>
      <c r="D1340" s="3">
        <f>[1]F30!D1340</f>
        <v>21564</v>
      </c>
      <c r="E1340" s="3">
        <f>[1]F30!E1340</f>
        <v>1144</v>
      </c>
      <c r="F1340" s="3">
        <f>[1]F30!F1340</f>
        <v>236</v>
      </c>
      <c r="G1340" s="3">
        <f>[1]F30!G1340</f>
        <v>256</v>
      </c>
      <c r="H1340" s="3">
        <f>[1]F30!H1340</f>
        <v>8889</v>
      </c>
      <c r="I1340" s="11">
        <f>[1]F30!I1340</f>
        <v>2425.91967600405</v>
      </c>
      <c r="J1340" s="11">
        <f>[1]F30!J1340</f>
        <v>128.69839127010911</v>
      </c>
      <c r="K1340" s="11">
        <f>[1]F30!K1340</f>
        <v>26.549668129148387</v>
      </c>
      <c r="L1340" s="11">
        <f>[1]F30!L1340</f>
        <v>28.799640004499942</v>
      </c>
    </row>
    <row r="1341" spans="1:12" x14ac:dyDescent="0.3">
      <c r="A1341" s="8">
        <v>45536</v>
      </c>
      <c r="B1341" s="3">
        <f>[1]F30!B1341</f>
        <v>3048</v>
      </c>
      <c r="C1341" s="3">
        <f>[1]F30!C1341</f>
        <v>4249</v>
      </c>
      <c r="D1341" s="3">
        <f>[1]F30!D1341</f>
        <v>18144</v>
      </c>
      <c r="E1341" s="3">
        <f>[1]F30!E1341</f>
        <v>2094</v>
      </c>
      <c r="F1341" s="3">
        <f>[1]F30!F1341</f>
        <v>168</v>
      </c>
      <c r="G1341" s="3">
        <f>[1]F30!G1341</f>
        <v>256</v>
      </c>
      <c r="H1341" s="3">
        <f>[1]F30!H1341</f>
        <v>0</v>
      </c>
      <c r="I1341" s="11">
        <f>[1]F30!I1341</f>
        <v>0</v>
      </c>
      <c r="J1341" s="11">
        <f>[1]F30!J1341</f>
        <v>0</v>
      </c>
      <c r="K1341" s="11">
        <f>[1]F30!K1341</f>
        <v>0</v>
      </c>
      <c r="L1341" s="11">
        <f>[1]F30!L1341</f>
        <v>0</v>
      </c>
    </row>
    <row r="1342" spans="1:12" x14ac:dyDescent="0.3">
      <c r="A1342" s="8">
        <v>45537</v>
      </c>
      <c r="B1342" s="3">
        <f>[1]F30!B1342</f>
        <v>3794</v>
      </c>
      <c r="C1342" s="3">
        <f>[1]F30!C1342</f>
        <v>8049</v>
      </c>
      <c r="D1342" s="3">
        <f>[1]F30!D1342</f>
        <v>34920</v>
      </c>
      <c r="E1342" s="3">
        <f>[1]F30!E1342</f>
        <v>3322</v>
      </c>
      <c r="F1342" s="3">
        <f>[1]F30!F1342</f>
        <v>433</v>
      </c>
      <c r="G1342" s="3">
        <f>[1]F30!G1342</f>
        <v>300</v>
      </c>
      <c r="H1342" s="3">
        <f>[1]F30!H1342</f>
        <v>54837</v>
      </c>
      <c r="I1342" s="11">
        <f>[1]F30!I1342</f>
        <v>636.79632365009036</v>
      </c>
      <c r="J1342" s="11">
        <f>[1]F30!J1342</f>
        <v>60.579535714936995</v>
      </c>
      <c r="K1342" s="11">
        <f>[1]F30!K1342</f>
        <v>7.8961285263599388</v>
      </c>
      <c r="L1342" s="11">
        <f>[1]F30!L1342</f>
        <v>5.4707587942447624</v>
      </c>
    </row>
    <row r="1343" spans="1:12" x14ac:dyDescent="0.3">
      <c r="A1343" s="8">
        <v>45538</v>
      </c>
      <c r="B1343" s="3">
        <f>[1]F30!B1343</f>
        <v>3260</v>
      </c>
      <c r="C1343" s="3">
        <f>[1]F30!C1343</f>
        <v>8649</v>
      </c>
      <c r="D1343" s="3">
        <f>[1]F30!D1343</f>
        <v>34272</v>
      </c>
      <c r="E1343" s="3">
        <f>[1]F30!E1343</f>
        <v>3162</v>
      </c>
      <c r="F1343" s="3">
        <f>[1]F30!F1343</f>
        <v>433</v>
      </c>
      <c r="G1343" s="3">
        <f>[1]F30!G1343</f>
        <v>407</v>
      </c>
      <c r="H1343" s="3">
        <f>[1]F30!H1343</f>
        <v>66007</v>
      </c>
      <c r="I1343" s="11">
        <f>[1]F30!I1343</f>
        <v>519.21765873316463</v>
      </c>
      <c r="J1343" s="11">
        <f>[1]F30!J1343</f>
        <v>47.90401018073841</v>
      </c>
      <c r="K1343" s="11">
        <f>[1]F30!K1343</f>
        <v>6.559910312542609</v>
      </c>
      <c r="L1343" s="11">
        <f>[1]F30!L1343</f>
        <v>6.1660126956231913</v>
      </c>
    </row>
    <row r="1344" spans="1:12" x14ac:dyDescent="0.3">
      <c r="A1344" s="8">
        <v>45539</v>
      </c>
      <c r="B1344" s="3">
        <f>[1]F30!B1344</f>
        <v>2864</v>
      </c>
      <c r="C1344" s="3">
        <f>[1]F30!C1344</f>
        <v>8849</v>
      </c>
      <c r="D1344" s="3">
        <f>[1]F30!D1344</f>
        <v>37080</v>
      </c>
      <c r="E1344" s="3">
        <f>[1]F30!E1344</f>
        <v>3387</v>
      </c>
      <c r="F1344" s="3">
        <f>[1]F30!F1344</f>
        <v>405</v>
      </c>
      <c r="G1344" s="3">
        <f>[1]F30!G1344</f>
        <v>317</v>
      </c>
      <c r="H1344" s="3">
        <f>[1]F30!H1344</f>
        <v>76605</v>
      </c>
      <c r="I1344" s="11">
        <f>[1]F30!I1344</f>
        <v>484.04151165067555</v>
      </c>
      <c r="J1344" s="11">
        <f>[1]F30!J1344</f>
        <v>44.213824162913646</v>
      </c>
      <c r="K1344" s="11">
        <f>[1]F30!K1344</f>
        <v>5.2868611709418447</v>
      </c>
      <c r="L1344" s="11">
        <f>[1]F30!L1344</f>
        <v>4.1381110893544815</v>
      </c>
    </row>
    <row r="1345" spans="1:12" x14ac:dyDescent="0.3">
      <c r="A1345" s="8">
        <v>45540</v>
      </c>
      <c r="B1345" s="3">
        <f>[1]F30!B1345</f>
        <v>3501</v>
      </c>
      <c r="C1345" s="3">
        <f>[1]F30!C1345</f>
        <v>7889</v>
      </c>
      <c r="D1345" s="3">
        <f>[1]F30!D1345</f>
        <v>38016</v>
      </c>
      <c r="E1345" s="3">
        <f>[1]F30!E1345</f>
        <v>3259</v>
      </c>
      <c r="F1345" s="3">
        <f>[1]F30!F1345</f>
        <v>410</v>
      </c>
      <c r="G1345" s="3">
        <f>[1]F30!G1345</f>
        <v>344</v>
      </c>
      <c r="H1345" s="3">
        <f>[1]F30!H1345</f>
        <v>65798</v>
      </c>
      <c r="I1345" s="11">
        <f>[1]F30!I1345</f>
        <v>577.76832122556925</v>
      </c>
      <c r="J1345" s="11">
        <f>[1]F30!J1345</f>
        <v>49.5303808626402</v>
      </c>
      <c r="K1345" s="11">
        <f>[1]F30!K1345</f>
        <v>6.2311924374601055</v>
      </c>
      <c r="L1345" s="11">
        <f>[1]F30!L1345</f>
        <v>5.2281224353323816</v>
      </c>
    </row>
    <row r="1346" spans="1:12" x14ac:dyDescent="0.3">
      <c r="A1346" s="8">
        <v>45541</v>
      </c>
      <c r="B1346" s="3">
        <f>[1]F30!B1346</f>
        <v>2950</v>
      </c>
      <c r="C1346" s="3">
        <f>[1]F30!C1346</f>
        <v>8350</v>
      </c>
      <c r="D1346" s="3">
        <f>[1]F30!D1346</f>
        <v>37332</v>
      </c>
      <c r="E1346" s="3">
        <f>[1]F30!E1346</f>
        <v>3141</v>
      </c>
      <c r="F1346" s="3">
        <f>[1]F30!F1346</f>
        <v>402</v>
      </c>
      <c r="G1346" s="3">
        <f>[1]F30!G1346</f>
        <v>258</v>
      </c>
      <c r="H1346" s="3">
        <f>[1]F30!H1346</f>
        <v>47504</v>
      </c>
      <c r="I1346" s="11">
        <f>[1]F30!I1346</f>
        <v>785.87066352307181</v>
      </c>
      <c r="J1346" s="11">
        <f>[1]F30!J1346</f>
        <v>66.120747726507233</v>
      </c>
      <c r="K1346" s="11">
        <f>[1]F30!K1346</f>
        <v>8.4624452677669257</v>
      </c>
      <c r="L1346" s="11">
        <f>[1]F30!L1346</f>
        <v>5.4311215897608625</v>
      </c>
    </row>
    <row r="1347" spans="1:12" x14ac:dyDescent="0.3">
      <c r="A1347" s="8">
        <v>45542</v>
      </c>
      <c r="B1347" s="3">
        <f>[1]F30!B1347</f>
        <v>1905</v>
      </c>
      <c r="C1347" s="3">
        <f>[1]F30!C1347</f>
        <v>5927</v>
      </c>
      <c r="D1347" s="3">
        <f>[1]F30!D1347</f>
        <v>22320</v>
      </c>
      <c r="E1347" s="3">
        <f>[1]F30!E1347</f>
        <v>1091</v>
      </c>
      <c r="F1347" s="3">
        <f>[1]F30!F1347</f>
        <v>152</v>
      </c>
      <c r="G1347" s="3">
        <f>[1]F30!G1347</f>
        <v>320</v>
      </c>
      <c r="H1347" s="3">
        <f>[1]F30!H1347</f>
        <v>1388</v>
      </c>
      <c r="I1347" s="11">
        <f>[1]F30!I1347</f>
        <v>16080.691642651296</v>
      </c>
      <c r="J1347" s="11">
        <f>[1]F30!J1347</f>
        <v>786.02305475504318</v>
      </c>
      <c r="K1347" s="11">
        <f>[1]F30!K1347</f>
        <v>109.51008645533142</v>
      </c>
      <c r="L1347" s="11">
        <f>[1]F30!L1347</f>
        <v>230.54755043227664</v>
      </c>
    </row>
    <row r="1348" spans="1:12" x14ac:dyDescent="0.3">
      <c r="A1348" s="8">
        <v>45543</v>
      </c>
      <c r="B1348" s="3">
        <f>[1]F30!B1348</f>
        <v>2749</v>
      </c>
      <c r="C1348" s="3">
        <f>[1]F30!C1348</f>
        <v>5952</v>
      </c>
      <c r="D1348" s="3">
        <f>[1]F30!D1348</f>
        <v>21960</v>
      </c>
      <c r="E1348" s="3">
        <f>[1]F30!E1348</f>
        <v>2369</v>
      </c>
      <c r="F1348" s="3">
        <f>[1]F30!F1348</f>
        <v>274</v>
      </c>
      <c r="G1348" s="3">
        <f>[1]F30!G1348</f>
        <v>216</v>
      </c>
      <c r="H1348" s="3">
        <f>[1]F30!H1348</f>
        <v>0</v>
      </c>
      <c r="I1348" s="11">
        <f>[1]F30!I1348</f>
        <v>0</v>
      </c>
      <c r="J1348" s="11">
        <f>[1]F30!J1348</f>
        <v>0</v>
      </c>
      <c r="K1348" s="11">
        <f>[1]F30!K1348</f>
        <v>0</v>
      </c>
      <c r="L1348" s="11">
        <f>[1]F30!L1348</f>
        <v>0</v>
      </c>
    </row>
    <row r="1349" spans="1:12" x14ac:dyDescent="0.3">
      <c r="A1349" s="8">
        <v>45544</v>
      </c>
      <c r="B1349" s="3">
        <f>[1]F30!B1349</f>
        <v>3777</v>
      </c>
      <c r="C1349" s="3">
        <f>[1]F30!C1349</f>
        <v>7548</v>
      </c>
      <c r="D1349" s="3">
        <f>[1]F30!D1349</f>
        <v>32940</v>
      </c>
      <c r="E1349" s="3">
        <f>[1]F30!E1349</f>
        <v>3223</v>
      </c>
      <c r="F1349" s="3">
        <f>[1]F30!F1349</f>
        <v>349</v>
      </c>
      <c r="G1349" s="3">
        <f>[1]F30!G1349</f>
        <v>302</v>
      </c>
      <c r="H1349" s="3">
        <f>[1]F30!H1349</f>
        <v>55923</v>
      </c>
      <c r="I1349" s="11">
        <f>[1]F30!I1349</f>
        <v>589.0241939810096</v>
      </c>
      <c r="J1349" s="11">
        <f>[1]F30!J1349</f>
        <v>57.632816551329505</v>
      </c>
      <c r="K1349" s="11">
        <f>[1]F30!K1349</f>
        <v>6.2407238524399622</v>
      </c>
      <c r="L1349" s="11">
        <f>[1]F30!L1349</f>
        <v>5.4002825313377327</v>
      </c>
    </row>
    <row r="1350" spans="1:12" x14ac:dyDescent="0.3">
      <c r="A1350" s="8">
        <v>45545</v>
      </c>
      <c r="B1350" s="3">
        <f>[1]F30!B1350</f>
        <v>5243</v>
      </c>
      <c r="C1350" s="3">
        <f>[1]F30!C1350</f>
        <v>9052</v>
      </c>
      <c r="D1350" s="3">
        <f>[1]F30!D1350</f>
        <v>44208</v>
      </c>
      <c r="E1350" s="3">
        <f>[1]F30!E1350</f>
        <v>3531</v>
      </c>
      <c r="F1350" s="3">
        <f>[1]F30!F1350</f>
        <v>435</v>
      </c>
      <c r="G1350" s="3">
        <f>[1]F30!G1350</f>
        <v>322</v>
      </c>
      <c r="H1350" s="3">
        <f>[1]F30!H1350</f>
        <v>75392</v>
      </c>
      <c r="I1350" s="11">
        <f>[1]F30!I1350</f>
        <v>586.37521222410874</v>
      </c>
      <c r="J1350" s="11">
        <f>[1]F30!J1350</f>
        <v>46.835207979626489</v>
      </c>
      <c r="K1350" s="11">
        <f>[1]F30!K1350</f>
        <v>5.7698429541595919</v>
      </c>
      <c r="L1350" s="11">
        <f>[1]F30!L1350</f>
        <v>4.2710101867572163</v>
      </c>
    </row>
    <row r="1351" spans="1:12" x14ac:dyDescent="0.3">
      <c r="A1351" s="8">
        <v>45546</v>
      </c>
      <c r="B1351" s="3">
        <f>[1]F30!B1351</f>
        <v>4991</v>
      </c>
      <c r="C1351" s="3">
        <f>[1]F30!C1351</f>
        <v>9152</v>
      </c>
      <c r="D1351" s="3">
        <f>[1]F30!D1351</f>
        <v>44748</v>
      </c>
      <c r="E1351" s="3">
        <f>[1]F30!E1351</f>
        <v>3623</v>
      </c>
      <c r="F1351" s="3">
        <f>[1]F30!F1351</f>
        <v>523</v>
      </c>
      <c r="G1351" s="3">
        <f>[1]F30!G1351</f>
        <v>458</v>
      </c>
      <c r="H1351" s="3">
        <f>[1]F30!H1351</f>
        <v>65584</v>
      </c>
      <c r="I1351" s="11">
        <f>[1]F30!I1351</f>
        <v>682.30056111246654</v>
      </c>
      <c r="J1351" s="11">
        <f>[1]F30!J1351</f>
        <v>55.242132227372529</v>
      </c>
      <c r="K1351" s="11">
        <f>[1]F30!K1351</f>
        <v>7.9745059770675777</v>
      </c>
      <c r="L1351" s="11">
        <f>[1]F30!L1351</f>
        <v>6.9834105879482804</v>
      </c>
    </row>
    <row r="1352" spans="1:12" x14ac:dyDescent="0.3">
      <c r="A1352" s="8">
        <v>45547</v>
      </c>
      <c r="B1352" s="3">
        <f>[1]F30!B1352</f>
        <v>3130</v>
      </c>
      <c r="C1352" s="3">
        <f>[1]F30!C1352</f>
        <v>8570</v>
      </c>
      <c r="D1352" s="3">
        <f>[1]F30!D1352</f>
        <v>43164</v>
      </c>
      <c r="E1352" s="3">
        <f>[1]F30!E1352</f>
        <v>3661</v>
      </c>
      <c r="F1352" s="3">
        <f>[1]F30!F1352</f>
        <v>441</v>
      </c>
      <c r="G1352" s="3">
        <f>[1]F30!G1352</f>
        <v>359</v>
      </c>
      <c r="H1352" s="3">
        <f>[1]F30!H1352</f>
        <v>72076</v>
      </c>
      <c r="I1352" s="11">
        <f>[1]F30!I1352</f>
        <v>598.86786170153732</v>
      </c>
      <c r="J1352" s="11">
        <f>[1]F30!J1352</f>
        <v>50.793606748432211</v>
      </c>
      <c r="K1352" s="11">
        <f>[1]F30!K1352</f>
        <v>6.118541539486098</v>
      </c>
      <c r="L1352" s="11">
        <f>[1]F30!L1352</f>
        <v>4.9808535434818806</v>
      </c>
    </row>
    <row r="1353" spans="1:12" x14ac:dyDescent="0.3">
      <c r="A1353" s="8">
        <v>45548</v>
      </c>
      <c r="B1353" s="3">
        <f>[1]F30!B1353</f>
        <v>3290</v>
      </c>
      <c r="C1353" s="3">
        <f>[1]F30!C1353</f>
        <v>7961</v>
      </c>
      <c r="D1353" s="3">
        <f>[1]F30!D1353</f>
        <v>38484</v>
      </c>
      <c r="E1353" s="3">
        <f>[1]F30!E1353</f>
        <v>2520</v>
      </c>
      <c r="F1353" s="3">
        <f>[1]F30!F1353</f>
        <v>387</v>
      </c>
      <c r="G1353" s="3">
        <f>[1]F30!G1353</f>
        <v>324</v>
      </c>
      <c r="H1353" s="3">
        <f>[1]F30!H1353</f>
        <v>85812</v>
      </c>
      <c r="I1353" s="11">
        <f>[1]F30!I1353</f>
        <v>448.46874562998187</v>
      </c>
      <c r="J1353" s="11">
        <f>[1]F30!J1353</f>
        <v>29.366522164732206</v>
      </c>
      <c r="K1353" s="11">
        <f>[1]F30!K1353</f>
        <v>4.5098587610124463</v>
      </c>
      <c r="L1353" s="11">
        <f>[1]F30!L1353</f>
        <v>3.7756957068941408</v>
      </c>
    </row>
    <row r="1354" spans="1:12" x14ac:dyDescent="0.3">
      <c r="A1354" s="8">
        <v>45549</v>
      </c>
      <c r="B1354" s="3">
        <f>[1]F30!B1354</f>
        <v>3070</v>
      </c>
      <c r="C1354" s="3">
        <f>[1]F30!C1354</f>
        <v>8672</v>
      </c>
      <c r="D1354" s="3">
        <f>[1]F30!D1354</f>
        <v>36144</v>
      </c>
      <c r="E1354" s="3">
        <f>[1]F30!E1354</f>
        <v>4725</v>
      </c>
      <c r="F1354" s="3">
        <f>[1]F30!F1354</f>
        <v>530</v>
      </c>
      <c r="G1354" s="3">
        <f>[1]F30!G1354</f>
        <v>478</v>
      </c>
      <c r="H1354" s="3">
        <f>[1]F30!H1354</f>
        <v>60413</v>
      </c>
      <c r="I1354" s="11">
        <f>[1]F30!I1354</f>
        <v>598.28182675914127</v>
      </c>
      <c r="J1354" s="11">
        <f>[1]F30!J1354</f>
        <v>78.211643189379771</v>
      </c>
      <c r="K1354" s="11">
        <f>[1]F30!K1354</f>
        <v>8.7729462201843962</v>
      </c>
      <c r="L1354" s="11">
        <f>[1]F30!L1354</f>
        <v>7.9122043268832867</v>
      </c>
    </row>
    <row r="1355" spans="1:12" x14ac:dyDescent="0.3">
      <c r="A1355" s="8">
        <v>45550</v>
      </c>
      <c r="B1355" s="3">
        <f>[1]F30!B1355</f>
        <v>2180</v>
      </c>
      <c r="C1355" s="3">
        <f>[1]F30!C1355</f>
        <v>5862</v>
      </c>
      <c r="D1355" s="3">
        <f>[1]F30!D1355</f>
        <v>19944</v>
      </c>
      <c r="E1355" s="3">
        <f>[1]F30!E1355</f>
        <v>1852</v>
      </c>
      <c r="F1355" s="3">
        <f>[1]F30!F1355</f>
        <v>249</v>
      </c>
      <c r="G1355" s="3">
        <f>[1]F30!G1355</f>
        <v>247</v>
      </c>
      <c r="H1355" s="3">
        <f>[1]F30!H1355</f>
        <v>72629.343999999997</v>
      </c>
      <c r="I1355" s="11">
        <f>[1]F30!I1355</f>
        <v>274.59975406083805</v>
      </c>
      <c r="J1355" s="11">
        <f>[1]F30!J1355</f>
        <v>25.499335365055753</v>
      </c>
      <c r="K1355" s="11">
        <f>[1]F30!K1355</f>
        <v>3.4283663638762869</v>
      </c>
      <c r="L1355" s="11">
        <f>[1]F30!L1355</f>
        <v>3.4008292846483648</v>
      </c>
    </row>
    <row r="1356" spans="1:12" x14ac:dyDescent="0.3">
      <c r="A1356" s="8">
        <v>45551</v>
      </c>
      <c r="B1356" s="3">
        <f>[1]F30!B1356</f>
        <v>1770</v>
      </c>
      <c r="C1356" s="3">
        <f>[1]F30!C1356</f>
        <v>4453</v>
      </c>
      <c r="D1356" s="3">
        <f>[1]F30!D1356</f>
        <v>20052</v>
      </c>
      <c r="E1356" s="3">
        <f>[1]F30!E1356</f>
        <v>3891</v>
      </c>
      <c r="F1356" s="3">
        <f>[1]F30!F1356</f>
        <v>383</v>
      </c>
      <c r="G1356" s="3">
        <f>[1]F30!G1356</f>
        <v>299</v>
      </c>
      <c r="H1356" s="3">
        <f>[1]F30!H1356</f>
        <v>0</v>
      </c>
      <c r="I1356" s="11">
        <f>[1]F30!I1356</f>
        <v>0</v>
      </c>
      <c r="J1356" s="11">
        <f>[1]F30!J1356</f>
        <v>0</v>
      </c>
      <c r="K1356" s="11">
        <f>[1]F30!K1356</f>
        <v>0</v>
      </c>
      <c r="L1356" s="11">
        <f>[1]F30!L1356</f>
        <v>0</v>
      </c>
    </row>
    <row r="1357" spans="1:12" x14ac:dyDescent="0.3">
      <c r="A1357" s="8">
        <v>45552</v>
      </c>
      <c r="B1357" s="3">
        <f>[1]F30!B1357</f>
        <v>1930</v>
      </c>
      <c r="C1357" s="3">
        <f>[1]F30!C1357</f>
        <v>4553</v>
      </c>
      <c r="D1357" s="3">
        <f>[1]F30!D1357</f>
        <v>16128</v>
      </c>
      <c r="E1357" s="3">
        <f>[1]F30!E1357</f>
        <v>1900</v>
      </c>
      <c r="F1357" s="3">
        <f>[1]F30!F1357</f>
        <v>223</v>
      </c>
      <c r="G1357" s="3">
        <f>[1]F30!G1357</f>
        <v>281</v>
      </c>
      <c r="H1357" s="3">
        <f>[1]F30!H1357</f>
        <v>97405.975599999991</v>
      </c>
      <c r="I1357" s="11">
        <f>[1]F30!I1357</f>
        <v>165.57505738898425</v>
      </c>
      <c r="J1357" s="11">
        <f>[1]F30!J1357</f>
        <v>19.50599014379155</v>
      </c>
      <c r="K1357" s="11">
        <f>[1]F30!K1357</f>
        <v>2.2893872642450082</v>
      </c>
      <c r="L1357" s="11">
        <f>[1]F30!L1357</f>
        <v>2.8848332791607505</v>
      </c>
    </row>
    <row r="1358" spans="1:12" x14ac:dyDescent="0.3">
      <c r="A1358" s="8">
        <v>45553</v>
      </c>
      <c r="B1358" s="3">
        <f>[1]F30!B1358</f>
        <v>1960</v>
      </c>
      <c r="C1358" s="3">
        <f>[1]F30!C1358</f>
        <v>4353</v>
      </c>
      <c r="D1358" s="3">
        <f>[1]F30!D1358</f>
        <v>23616</v>
      </c>
      <c r="E1358" s="3">
        <f>[1]F30!E1358</f>
        <v>3835</v>
      </c>
      <c r="F1358" s="3">
        <f>[1]F30!F1358</f>
        <v>399</v>
      </c>
      <c r="G1358" s="3">
        <f>[1]F30!G1358</f>
        <v>390</v>
      </c>
      <c r="H1358" s="3">
        <f>[1]F30!H1358</f>
        <v>5400</v>
      </c>
      <c r="I1358" s="11">
        <f>[1]F30!I1358</f>
        <v>4373.333333333333</v>
      </c>
      <c r="J1358" s="11">
        <f>[1]F30!J1358</f>
        <v>710.18518518518511</v>
      </c>
      <c r="K1358" s="11">
        <f>[1]F30!K1358</f>
        <v>73.888888888888886</v>
      </c>
      <c r="L1358" s="11">
        <f>[1]F30!L1358</f>
        <v>72.222222222222214</v>
      </c>
    </row>
    <row r="1359" spans="1:12" x14ac:dyDescent="0.3">
      <c r="A1359" s="8">
        <v>45554</v>
      </c>
      <c r="B1359" s="3">
        <f>[1]F30!B1359</f>
        <v>2820</v>
      </c>
      <c r="C1359" s="3">
        <f>[1]F30!C1359</f>
        <v>8253</v>
      </c>
      <c r="D1359" s="3">
        <f>[1]F30!D1359</f>
        <v>36900</v>
      </c>
      <c r="E1359" s="3">
        <f>[1]F30!E1359</f>
        <v>3533</v>
      </c>
      <c r="F1359" s="3">
        <f>[1]F30!F1359</f>
        <v>470</v>
      </c>
      <c r="G1359" s="3">
        <f>[1]F30!G1359</f>
        <v>406</v>
      </c>
      <c r="H1359" s="3">
        <f>[1]F30!H1359</f>
        <v>128422.34359999999</v>
      </c>
      <c r="I1359" s="11">
        <f>[1]F30!I1359</f>
        <v>287.33317712167968</v>
      </c>
      <c r="J1359" s="11">
        <f>[1]F30!J1359</f>
        <v>27.510789018181416</v>
      </c>
      <c r="K1359" s="11">
        <f>[1]F30!K1359</f>
        <v>3.6597992749915833</v>
      </c>
      <c r="L1359" s="11">
        <f>[1]F30!L1359</f>
        <v>3.1614436290352828</v>
      </c>
    </row>
    <row r="1360" spans="1:12" x14ac:dyDescent="0.3">
      <c r="A1360" s="8">
        <v>45555</v>
      </c>
      <c r="B1360" s="3">
        <f>[1]F30!B1360</f>
        <v>3410</v>
      </c>
      <c r="C1360" s="3">
        <f>[1]F30!C1360</f>
        <v>9241</v>
      </c>
      <c r="D1360" s="3">
        <f>[1]F30!D1360</f>
        <v>42444</v>
      </c>
      <c r="E1360" s="3">
        <f>[1]F30!E1360</f>
        <v>3368</v>
      </c>
      <c r="F1360" s="3">
        <f>[1]F30!F1360</f>
        <v>491</v>
      </c>
      <c r="G1360" s="3">
        <f>[1]F30!G1360</f>
        <v>388</v>
      </c>
      <c r="H1360" s="3">
        <f>[1]F30!H1360</f>
        <v>96524</v>
      </c>
      <c r="I1360" s="11">
        <f>[1]F30!I1360</f>
        <v>439.72483527412868</v>
      </c>
      <c r="J1360" s="11">
        <f>[1]F30!J1360</f>
        <v>34.892876383075716</v>
      </c>
      <c r="K1360" s="11">
        <f>[1]F30!K1360</f>
        <v>5.0868177862500517</v>
      </c>
      <c r="L1360" s="11">
        <f>[1]F30!L1360</f>
        <v>4.0197256640835439</v>
      </c>
    </row>
    <row r="1361" spans="1:12" x14ac:dyDescent="0.3">
      <c r="A1361" s="8">
        <v>45556</v>
      </c>
      <c r="B1361" s="3">
        <f>[1]F30!B1361</f>
        <v>2330</v>
      </c>
      <c r="C1361" s="3">
        <f>[1]F30!C1361</f>
        <v>7252</v>
      </c>
      <c r="D1361" s="3">
        <f>[1]F30!D1361</f>
        <v>28368</v>
      </c>
      <c r="E1361" s="3">
        <f>[1]F30!E1361</f>
        <v>2495</v>
      </c>
      <c r="F1361" s="3">
        <f>[1]F30!F1361</f>
        <v>294</v>
      </c>
      <c r="G1361" s="3">
        <f>[1]F30!G1361</f>
        <v>279</v>
      </c>
      <c r="H1361" s="3">
        <f>[1]F30!H1361</f>
        <v>34585</v>
      </c>
      <c r="I1361" s="11">
        <f>[1]F30!I1361</f>
        <v>820.2399884342924</v>
      </c>
      <c r="J1361" s="11">
        <f>[1]F30!J1361</f>
        <v>72.141101633656206</v>
      </c>
      <c r="K1361" s="11">
        <f>[1]F30!K1361</f>
        <v>8.5007951424027759</v>
      </c>
      <c r="L1361" s="11">
        <f>[1]F30!L1361</f>
        <v>8.0670811045250836</v>
      </c>
    </row>
    <row r="1362" spans="1:12" x14ac:dyDescent="0.3">
      <c r="A1362" s="8">
        <v>45557</v>
      </c>
      <c r="B1362" s="3">
        <f>[1]F30!B1362</f>
        <v>1660</v>
      </c>
      <c r="C1362" s="3">
        <f>[1]F30!C1362</f>
        <v>5255</v>
      </c>
      <c r="D1362" s="3">
        <f>[1]F30!D1362</f>
        <v>20448</v>
      </c>
      <c r="E1362" s="3">
        <f>[1]F30!E1362</f>
        <v>2717</v>
      </c>
      <c r="F1362" s="3">
        <f>[1]F30!F1362</f>
        <v>298</v>
      </c>
      <c r="G1362" s="3">
        <f>[1]F30!G1362</f>
        <v>319</v>
      </c>
      <c r="H1362" s="3">
        <f>[1]F30!H1362</f>
        <v>18170</v>
      </c>
      <c r="I1362" s="11">
        <f>[1]F30!I1362</f>
        <v>1125.3714914694553</v>
      </c>
      <c r="J1362" s="11">
        <f>[1]F30!J1362</f>
        <v>149.53219592735277</v>
      </c>
      <c r="K1362" s="11">
        <f>[1]F30!K1362</f>
        <v>16.400660429279029</v>
      </c>
      <c r="L1362" s="11">
        <f>[1]F30!L1362</f>
        <v>17.55641166758393</v>
      </c>
    </row>
    <row r="1363" spans="1:12" x14ac:dyDescent="0.3">
      <c r="A1363" s="8">
        <v>45558</v>
      </c>
      <c r="B1363" s="3">
        <f>[1]F30!B1363</f>
        <v>2210</v>
      </c>
      <c r="C1363" s="3">
        <f>[1]F30!C1363</f>
        <v>7464</v>
      </c>
      <c r="D1363" s="3">
        <f>[1]F30!D1363</f>
        <v>30672</v>
      </c>
      <c r="E1363" s="3">
        <f>[1]F30!E1363</f>
        <v>3341</v>
      </c>
      <c r="F1363" s="3">
        <f>[1]F30!F1363</f>
        <v>396</v>
      </c>
      <c r="G1363" s="3">
        <f>[1]F30!G1363</f>
        <v>400</v>
      </c>
      <c r="H1363" s="3">
        <f>[1]F30!H1363</f>
        <v>79243</v>
      </c>
      <c r="I1363" s="11">
        <f>[1]F30!I1363</f>
        <v>387.06257966003307</v>
      </c>
      <c r="J1363" s="11">
        <f>[1]F30!J1363</f>
        <v>42.161452746614842</v>
      </c>
      <c r="K1363" s="11">
        <f>[1]F30!K1363</f>
        <v>4.997286826596671</v>
      </c>
      <c r="L1363" s="11">
        <f>[1]F30!L1363</f>
        <v>5.0477644713097689</v>
      </c>
    </row>
    <row r="1364" spans="1:12" x14ac:dyDescent="0.3">
      <c r="A1364" s="8">
        <v>45559</v>
      </c>
      <c r="B1364" s="3">
        <f>[1]F30!B1364</f>
        <v>2740</v>
      </c>
      <c r="C1364" s="3">
        <f>[1]F30!C1364</f>
        <v>8977</v>
      </c>
      <c r="D1364" s="3">
        <f>[1]F30!D1364</f>
        <v>39312</v>
      </c>
      <c r="E1364" s="3">
        <f>[1]F30!E1364</f>
        <v>3269</v>
      </c>
      <c r="F1364" s="3">
        <f>[1]F30!F1364</f>
        <v>496</v>
      </c>
      <c r="G1364" s="3">
        <f>[1]F30!G1364</f>
        <v>354</v>
      </c>
      <c r="H1364" s="3">
        <f>[1]F30!H1364</f>
        <v>68232</v>
      </c>
      <c r="I1364" s="11">
        <f>[1]F30!I1364</f>
        <v>576.15195216320797</v>
      </c>
      <c r="J1364" s="11">
        <f>[1]F30!J1364</f>
        <v>47.910071520694103</v>
      </c>
      <c r="K1364" s="11">
        <f>[1]F30!K1364</f>
        <v>7.2693164497596436</v>
      </c>
      <c r="L1364" s="11">
        <f>[1]F30!L1364</f>
        <v>5.1881814984171655</v>
      </c>
    </row>
    <row r="1365" spans="1:12" x14ac:dyDescent="0.3">
      <c r="A1365" s="8">
        <v>45560</v>
      </c>
      <c r="B1365" s="3">
        <f>[1]F30!B1365</f>
        <v>2990</v>
      </c>
      <c r="C1365" s="3">
        <f>[1]F30!C1365</f>
        <v>8756</v>
      </c>
      <c r="D1365" s="3">
        <f>[1]F30!D1365</f>
        <v>39744</v>
      </c>
      <c r="E1365" s="3">
        <f>[1]F30!E1365</f>
        <v>3531</v>
      </c>
      <c r="F1365" s="3">
        <f>[1]F30!F1365</f>
        <v>457</v>
      </c>
      <c r="G1365" s="3">
        <f>[1]F30!G1365</f>
        <v>358</v>
      </c>
      <c r="H1365" s="3">
        <f>[1]F30!H1365</f>
        <v>88659</v>
      </c>
      <c r="I1365" s="11">
        <f>[1]F30!I1365</f>
        <v>448.27936250126891</v>
      </c>
      <c r="J1365" s="11">
        <f>[1]F30!J1365</f>
        <v>39.826751937197578</v>
      </c>
      <c r="K1365" s="11">
        <f>[1]F30!K1365</f>
        <v>5.154581035202292</v>
      </c>
      <c r="L1365" s="11">
        <f>[1]F30!L1365</f>
        <v>4.0379431304210511</v>
      </c>
    </row>
    <row r="1366" spans="1:12" x14ac:dyDescent="0.3">
      <c r="A1366" s="8">
        <v>45561</v>
      </c>
      <c r="B1366" s="3">
        <f>[1]F30!B1366</f>
        <v>2400</v>
      </c>
      <c r="C1366" s="3">
        <f>[1]F30!C1366</f>
        <v>9199</v>
      </c>
      <c r="D1366" s="3">
        <f>[1]F30!D1366</f>
        <v>41076</v>
      </c>
      <c r="E1366" s="3">
        <f>[1]F30!E1366</f>
        <v>3102</v>
      </c>
      <c r="F1366" s="3">
        <f>[1]F30!F1366</f>
        <v>468</v>
      </c>
      <c r="G1366" s="3">
        <f>[1]F30!G1366</f>
        <v>442</v>
      </c>
      <c r="H1366" s="3">
        <f>[1]F30!H1366</f>
        <v>69975</v>
      </c>
      <c r="I1366" s="11">
        <f>[1]F30!I1366</f>
        <v>587.00964630225087</v>
      </c>
      <c r="J1366" s="11">
        <f>[1]F30!J1366</f>
        <v>44.330117899249736</v>
      </c>
      <c r="K1366" s="11">
        <f>[1]F30!K1366</f>
        <v>6.6881028938906759</v>
      </c>
      <c r="L1366" s="11">
        <f>[1]F30!L1366</f>
        <v>6.3165416220078603</v>
      </c>
    </row>
    <row r="1367" spans="1:12" x14ac:dyDescent="0.3">
      <c r="A1367" s="8">
        <v>45562</v>
      </c>
      <c r="B1367" s="3">
        <f>[1]F30!B1367</f>
        <v>3040</v>
      </c>
      <c r="C1367" s="3">
        <f>[1]F30!C1367</f>
        <v>8255</v>
      </c>
      <c r="D1367" s="3">
        <f>[1]F30!D1367</f>
        <v>34668</v>
      </c>
      <c r="E1367" s="3">
        <f>[1]F30!E1367</f>
        <v>2859</v>
      </c>
      <c r="F1367" s="3">
        <f>[1]F30!F1367</f>
        <v>422</v>
      </c>
      <c r="G1367" s="3">
        <f>[1]F30!G1367</f>
        <v>307</v>
      </c>
      <c r="H1367" s="3">
        <f>[1]F30!H1367</f>
        <v>62475</v>
      </c>
      <c r="I1367" s="11">
        <f>[1]F30!I1367</f>
        <v>554.90996398559423</v>
      </c>
      <c r="J1367" s="11">
        <f>[1]F30!J1367</f>
        <v>45.762304921968791</v>
      </c>
      <c r="K1367" s="11">
        <f>[1]F30!K1367</f>
        <v>6.7547018807523012</v>
      </c>
      <c r="L1367" s="11">
        <f>[1]F30!L1367</f>
        <v>4.9139655862344931</v>
      </c>
    </row>
    <row r="1368" spans="1:12" x14ac:dyDescent="0.3">
      <c r="A1368" s="8">
        <v>45563</v>
      </c>
      <c r="B1368" s="3">
        <f>[1]F30!B1368</f>
        <v>2730</v>
      </c>
      <c r="C1368" s="3">
        <f>[1]F30!C1368</f>
        <v>7255</v>
      </c>
      <c r="D1368" s="3">
        <f>[1]F30!D1368</f>
        <v>28188</v>
      </c>
      <c r="E1368" s="3">
        <f>[1]F30!E1368</f>
        <v>1270</v>
      </c>
      <c r="F1368" s="3">
        <f>[1]F30!F1368</f>
        <v>231</v>
      </c>
      <c r="G1368" s="3">
        <f>[1]F30!G1368</f>
        <v>381</v>
      </c>
      <c r="H1368" s="3">
        <f>[1]F30!H1368</f>
        <v>2430</v>
      </c>
      <c r="I1368" s="11">
        <f>[1]F30!I1368</f>
        <v>11600</v>
      </c>
      <c r="J1368" s="11">
        <f>[1]F30!J1368</f>
        <v>522.63374485596705</v>
      </c>
      <c r="K1368" s="11">
        <f>[1]F30!K1368</f>
        <v>95.061728395061735</v>
      </c>
      <c r="L1368" s="11">
        <f>[1]F30!L1368</f>
        <v>156.79012345679013</v>
      </c>
    </row>
    <row r="1369" spans="1:12" x14ac:dyDescent="0.3">
      <c r="A1369" s="8">
        <v>45564</v>
      </c>
      <c r="B1369" s="3">
        <f>[1]F30!B1369</f>
        <v>1510</v>
      </c>
      <c r="C1369" s="3">
        <f>[1]F30!C1369</f>
        <v>4748</v>
      </c>
      <c r="D1369" s="3">
        <f>[1]F30!D1369</f>
        <v>21924</v>
      </c>
      <c r="E1369" s="3">
        <f>[1]F30!E1369</f>
        <v>2393</v>
      </c>
      <c r="F1369" s="3">
        <f>[1]F30!F1369</f>
        <v>231</v>
      </c>
      <c r="G1369" s="3">
        <f>[1]F30!G1369</f>
        <v>191</v>
      </c>
      <c r="H1369" s="3">
        <f>[1]F30!H1369</f>
        <v>0</v>
      </c>
      <c r="I1369" s="11">
        <f>[1]F30!I1369</f>
        <v>0</v>
      </c>
      <c r="J1369" s="11">
        <f>[1]F30!J1369</f>
        <v>0</v>
      </c>
      <c r="K1369" s="11">
        <f>[1]F30!K1369</f>
        <v>0</v>
      </c>
      <c r="L1369" s="11">
        <f>[1]F30!L1369</f>
        <v>0</v>
      </c>
    </row>
    <row r="1370" spans="1:12" x14ac:dyDescent="0.3">
      <c r="A1370" s="8">
        <v>45565</v>
      </c>
      <c r="B1370" s="3">
        <f>[1]F30!B1370</f>
        <v>2040</v>
      </c>
      <c r="C1370" s="3">
        <f>[1]F30!C1370</f>
        <v>7525</v>
      </c>
      <c r="D1370" s="3">
        <f>[1]F30!D1370</f>
        <v>29556</v>
      </c>
      <c r="E1370" s="3">
        <f>[1]F30!E1370</f>
        <v>2783</v>
      </c>
      <c r="F1370" s="3">
        <f>[1]F30!F1370</f>
        <v>377</v>
      </c>
      <c r="G1370" s="3">
        <f>[1]F30!G1370</f>
        <v>270</v>
      </c>
      <c r="H1370" s="3">
        <f>[1]F30!H1370</f>
        <v>66150</v>
      </c>
      <c r="I1370" s="11">
        <f>[1]F30!I1370</f>
        <v>446.80272108843536</v>
      </c>
      <c r="J1370" s="11">
        <f>[1]F30!J1370</f>
        <v>42.071050642479214</v>
      </c>
      <c r="K1370" s="11">
        <f>[1]F30!K1370</f>
        <v>5.6991685563114141</v>
      </c>
      <c r="L1370" s="11">
        <f>[1]F30!L1370</f>
        <v>4.0816326530612246</v>
      </c>
    </row>
    <row r="1371" spans="1:12" x14ac:dyDescent="0.3">
      <c r="A1371" s="8">
        <v>45566</v>
      </c>
      <c r="B1371" s="3">
        <f>[1]F30!B1371</f>
        <v>3380</v>
      </c>
      <c r="C1371" s="3">
        <f>[1]F30!C1371</f>
        <v>7156</v>
      </c>
      <c r="D1371" s="3">
        <f>[1]F30!D1371</f>
        <v>29700</v>
      </c>
      <c r="E1371" s="3">
        <f>[1]F30!E1371</f>
        <v>2654</v>
      </c>
      <c r="F1371" s="3">
        <f>[1]F30!F1371</f>
        <v>329</v>
      </c>
      <c r="G1371" s="3">
        <f>[1]F30!G1371</f>
        <v>310</v>
      </c>
      <c r="H1371" s="3">
        <f>[1]F30!H1371</f>
        <v>64705</v>
      </c>
      <c r="I1371" s="11">
        <f>[1]F30!I1371</f>
        <v>459.00625917626149</v>
      </c>
      <c r="J1371" s="11">
        <f>[1]F30!J1371</f>
        <v>41.01692295804034</v>
      </c>
      <c r="K1371" s="11">
        <f>[1]F30!K1371</f>
        <v>5.0846147902016847</v>
      </c>
      <c r="L1371" s="11">
        <f>[1]F30!L1371</f>
        <v>4.7909744223784871</v>
      </c>
    </row>
    <row r="1372" spans="1:12" x14ac:dyDescent="0.3">
      <c r="A1372" s="8">
        <v>45567</v>
      </c>
      <c r="B1372" s="3">
        <f>[1]F30!B1372</f>
        <v>2190</v>
      </c>
      <c r="C1372" s="3">
        <f>[1]F30!C1372</f>
        <v>8558</v>
      </c>
      <c r="D1372" s="3">
        <f>[1]F30!D1372</f>
        <v>33192</v>
      </c>
      <c r="E1372" s="3">
        <f>[1]F30!E1372</f>
        <v>2749</v>
      </c>
      <c r="F1372" s="3">
        <f>[1]F30!F1372</f>
        <v>427</v>
      </c>
      <c r="G1372" s="3">
        <f>[1]F30!G1372</f>
        <v>294</v>
      </c>
      <c r="H1372" s="3">
        <f>[1]F30!H1372</f>
        <v>61783</v>
      </c>
      <c r="I1372" s="11">
        <f>[1]F30!I1372</f>
        <v>537.23516177589306</v>
      </c>
      <c r="J1372" s="11">
        <f>[1]F30!J1372</f>
        <v>44.494440218182994</v>
      </c>
      <c r="K1372" s="11">
        <f>[1]F30!K1372</f>
        <v>6.9112862761601086</v>
      </c>
      <c r="L1372" s="11">
        <f>[1]F30!L1372</f>
        <v>4.7585905507987638</v>
      </c>
    </row>
    <row r="1373" spans="1:12" x14ac:dyDescent="0.3">
      <c r="A1373" s="8">
        <v>45568</v>
      </c>
      <c r="B1373" s="3">
        <f>[1]F30!B1373</f>
        <v>2270</v>
      </c>
      <c r="C1373" s="3">
        <f>[1]F30!C1373</f>
        <v>6962</v>
      </c>
      <c r="D1373" s="3">
        <f>[1]F30!D1373</f>
        <v>23904</v>
      </c>
      <c r="E1373" s="3">
        <f>[1]F30!E1373</f>
        <v>2589</v>
      </c>
      <c r="F1373" s="3">
        <f>[1]F30!F1373</f>
        <v>338</v>
      </c>
      <c r="G1373" s="3">
        <f>[1]F30!G1373</f>
        <v>319</v>
      </c>
      <c r="H1373" s="3">
        <f>[1]F30!H1373</f>
        <v>80508</v>
      </c>
      <c r="I1373" s="11">
        <f>[1]F30!I1373</f>
        <v>296.91459233864958</v>
      </c>
      <c r="J1373" s="11">
        <f>[1]F30!J1373</f>
        <v>32.158294827843193</v>
      </c>
      <c r="K1373" s="11">
        <f>[1]F30!K1373</f>
        <v>4.1983405375863274</v>
      </c>
      <c r="L1373" s="11">
        <f>[1]F30!L1373</f>
        <v>3.9623391464202316</v>
      </c>
    </row>
    <row r="1374" spans="1:12" x14ac:dyDescent="0.3">
      <c r="A1374" s="8">
        <v>45569</v>
      </c>
      <c r="B1374" s="3">
        <f>[1]F30!B1374</f>
        <v>2550</v>
      </c>
      <c r="C1374" s="3">
        <f>[1]F30!C1374</f>
        <v>7035</v>
      </c>
      <c r="D1374" s="3">
        <f>[1]F30!D1374</f>
        <v>27396</v>
      </c>
      <c r="E1374" s="3">
        <f>[1]F30!E1374</f>
        <v>2744</v>
      </c>
      <c r="F1374" s="3">
        <f>[1]F30!F1374</f>
        <v>367</v>
      </c>
      <c r="G1374" s="3">
        <f>[1]F30!G1374</f>
        <v>316</v>
      </c>
      <c r="H1374" s="3">
        <f>[1]F30!H1374</f>
        <v>55667</v>
      </c>
      <c r="I1374" s="11">
        <f>[1]F30!I1374</f>
        <v>492.14076562415795</v>
      </c>
      <c r="J1374" s="11">
        <f>[1]F30!J1374</f>
        <v>49.293118005281407</v>
      </c>
      <c r="K1374" s="11">
        <f>[1]F30!K1374</f>
        <v>6.5927748935635115</v>
      </c>
      <c r="L1374" s="11">
        <f>[1]F30!L1374</f>
        <v>5.6766127148939232</v>
      </c>
    </row>
    <row r="1375" spans="1:12" x14ac:dyDescent="0.3">
      <c r="A1375" s="8">
        <v>45570</v>
      </c>
      <c r="B1375" s="3">
        <f>[1]F30!B1375</f>
        <v>1610</v>
      </c>
      <c r="C1375" s="3">
        <f>[1]F30!C1375</f>
        <v>5755</v>
      </c>
      <c r="D1375" s="3">
        <f>[1]F30!D1375</f>
        <v>14580</v>
      </c>
      <c r="E1375" s="3">
        <f>[1]F30!E1375</f>
        <v>1924</v>
      </c>
      <c r="F1375" s="3">
        <f>[1]F30!F1375</f>
        <v>179</v>
      </c>
      <c r="G1375" s="3">
        <f>[1]F30!G1375</f>
        <v>213</v>
      </c>
      <c r="H1375" s="3">
        <f>[1]F30!H1375</f>
        <v>2627</v>
      </c>
      <c r="I1375" s="11">
        <f>[1]F30!I1375</f>
        <v>5550.0570993528745</v>
      </c>
      <c r="J1375" s="11">
        <f>[1]F30!J1375</f>
        <v>732.3943661971831</v>
      </c>
      <c r="K1375" s="11">
        <f>[1]F30!K1375</f>
        <v>68.138561096307569</v>
      </c>
      <c r="L1375" s="11">
        <f>[1]F30!L1375</f>
        <v>81.081081081081081</v>
      </c>
    </row>
    <row r="1376" spans="1:12" x14ac:dyDescent="0.3">
      <c r="A1376" s="8">
        <v>45571</v>
      </c>
      <c r="B1376" s="3">
        <f>[1]F30!B1376</f>
        <v>1470</v>
      </c>
      <c r="C1376" s="3">
        <f>[1]F30!C1376</f>
        <v>4755</v>
      </c>
      <c r="D1376" s="3">
        <f>[1]F30!D1376</f>
        <v>25524</v>
      </c>
      <c r="E1376" s="3">
        <f>[1]F30!E1376</f>
        <v>2362</v>
      </c>
      <c r="F1376" s="3">
        <f>[1]F30!F1376</f>
        <v>213</v>
      </c>
      <c r="G1376" s="3">
        <f>[1]F30!G1376</f>
        <v>231</v>
      </c>
      <c r="H1376" s="3">
        <f>[1]F30!H1376</f>
        <v>0</v>
      </c>
      <c r="I1376" s="11">
        <f>[1]F30!I1376</f>
        <v>0</v>
      </c>
      <c r="J1376" s="11">
        <f>[1]F30!J1376</f>
        <v>0</v>
      </c>
      <c r="K1376" s="11">
        <f>[1]F30!K1376</f>
        <v>0</v>
      </c>
      <c r="L1376" s="11">
        <f>[1]F30!L1376</f>
        <v>0</v>
      </c>
    </row>
    <row r="1377" spans="1:12" x14ac:dyDescent="0.3">
      <c r="A1377" s="8">
        <v>45572</v>
      </c>
      <c r="B1377" s="3">
        <f>[1]F30!B1377</f>
        <v>2250</v>
      </c>
      <c r="C1377" s="3">
        <f>[1]F30!C1377</f>
        <v>8415</v>
      </c>
      <c r="D1377" s="3">
        <f>[1]F30!D1377</f>
        <v>28692</v>
      </c>
      <c r="E1377" s="3">
        <f>[1]F30!E1377</f>
        <v>3579</v>
      </c>
      <c r="F1377" s="3">
        <f>[1]F30!F1377</f>
        <v>394</v>
      </c>
      <c r="G1377" s="3">
        <f>[1]F30!G1377</f>
        <v>314</v>
      </c>
      <c r="H1377" s="3">
        <f>[1]F30!H1377</f>
        <v>64710</v>
      </c>
      <c r="I1377" s="11">
        <f>[1]F30!I1377</f>
        <v>443.39360222531292</v>
      </c>
      <c r="J1377" s="11">
        <f>[1]F30!J1377</f>
        <v>55.308298562818727</v>
      </c>
      <c r="K1377" s="11">
        <f>[1]F30!K1377</f>
        <v>6.0887034461443355</v>
      </c>
      <c r="L1377" s="11">
        <f>[1]F30!L1377</f>
        <v>4.852418482460207</v>
      </c>
    </row>
    <row r="1378" spans="1:12" x14ac:dyDescent="0.3">
      <c r="A1378" s="8">
        <v>45573</v>
      </c>
      <c r="B1378" s="3">
        <f>[1]F30!B1378</f>
        <v>2560</v>
      </c>
      <c r="C1378" s="3">
        <f>[1]F30!C1378</f>
        <v>8794</v>
      </c>
      <c r="D1378" s="3">
        <f>[1]F30!D1378</f>
        <v>37044</v>
      </c>
      <c r="E1378" s="3">
        <f>[1]F30!E1378</f>
        <v>3677</v>
      </c>
      <c r="F1378" s="3">
        <f>[1]F30!F1378</f>
        <v>421</v>
      </c>
      <c r="G1378" s="3">
        <f>[1]F30!G1378</f>
        <v>353</v>
      </c>
      <c r="H1378" s="3">
        <f>[1]F30!H1378</f>
        <v>61594</v>
      </c>
      <c r="I1378" s="11">
        <f>[1]F30!I1378</f>
        <v>601.42221644965423</v>
      </c>
      <c r="J1378" s="11">
        <f>[1]F30!J1378</f>
        <v>59.697373120758513</v>
      </c>
      <c r="K1378" s="11">
        <f>[1]F30!K1378</f>
        <v>6.8350813390914702</v>
      </c>
      <c r="L1378" s="11">
        <f>[1]F30!L1378</f>
        <v>5.7310777023736073</v>
      </c>
    </row>
    <row r="1379" spans="1:12" x14ac:dyDescent="0.3">
      <c r="A1379" s="8">
        <v>45574</v>
      </c>
      <c r="B1379" s="3">
        <f>[1]F30!B1379</f>
        <v>2140</v>
      </c>
      <c r="C1379" s="3">
        <f>[1]F30!C1379</f>
        <v>8640</v>
      </c>
      <c r="D1379" s="3">
        <f>[1]F30!D1379</f>
        <v>28872</v>
      </c>
      <c r="E1379" s="3">
        <f>[1]F30!E1379</f>
        <v>2504</v>
      </c>
      <c r="F1379" s="3">
        <f>[1]F30!F1379</f>
        <v>293</v>
      </c>
      <c r="G1379" s="3">
        <f>[1]F30!G1379</f>
        <v>328</v>
      </c>
      <c r="H1379" s="3">
        <f>[1]F30!H1379</f>
        <v>25988</v>
      </c>
      <c r="I1379" s="11">
        <f>[1]F30!I1379</f>
        <v>1110.9742958288441</v>
      </c>
      <c r="J1379" s="11">
        <f>[1]F30!J1379</f>
        <v>96.352162536555326</v>
      </c>
      <c r="K1379" s="11">
        <f>[1]F30!K1379</f>
        <v>11.274434354317377</v>
      </c>
      <c r="L1379" s="11">
        <f>[1]F30!L1379</f>
        <v>12.621209789133445</v>
      </c>
    </row>
    <row r="1380" spans="1:12" x14ac:dyDescent="0.3">
      <c r="A1380" s="8">
        <v>45575</v>
      </c>
      <c r="B1380" s="3">
        <f>[1]F30!B1380</f>
        <v>2220</v>
      </c>
      <c r="C1380" s="3">
        <f>[1]F30!C1380</f>
        <v>9110</v>
      </c>
      <c r="D1380" s="3">
        <f>[1]F30!D1380</f>
        <v>36936</v>
      </c>
      <c r="E1380" s="3">
        <f>[1]F30!E1380</f>
        <v>3561</v>
      </c>
      <c r="F1380" s="3">
        <f>[1]F30!F1380</f>
        <v>446</v>
      </c>
      <c r="G1380" s="3">
        <f>[1]F30!G1380</f>
        <v>328</v>
      </c>
      <c r="H1380" s="3">
        <f>[1]F30!H1380</f>
        <v>70782</v>
      </c>
      <c r="I1380" s="11">
        <f>[1]F30!I1380</f>
        <v>521.82758328388582</v>
      </c>
      <c r="J1380" s="11">
        <f>[1]F30!J1380</f>
        <v>50.309400695091973</v>
      </c>
      <c r="K1380" s="11">
        <f>[1]F30!K1380</f>
        <v>6.3010369868045553</v>
      </c>
      <c r="L1380" s="11">
        <f>[1]F30!L1380</f>
        <v>4.633946483569269</v>
      </c>
    </row>
    <row r="1381" spans="1:12" x14ac:dyDescent="0.3">
      <c r="A1381" s="8">
        <v>45576</v>
      </c>
      <c r="B1381" s="3">
        <f>[1]F30!B1381</f>
        <v>1790</v>
      </c>
      <c r="C1381" s="3">
        <f>[1]F30!C1381</f>
        <v>7290</v>
      </c>
      <c r="D1381" s="3">
        <f>[1]F30!D1381</f>
        <v>31392</v>
      </c>
      <c r="E1381" s="3">
        <f>[1]F30!E1381</f>
        <v>3438</v>
      </c>
      <c r="F1381" s="3">
        <f>[1]F30!F1381</f>
        <v>403</v>
      </c>
      <c r="G1381" s="3">
        <f>[1]F30!G1381</f>
        <v>381</v>
      </c>
      <c r="H1381" s="3">
        <f>[1]F30!H1381</f>
        <v>36737</v>
      </c>
      <c r="I1381" s="11">
        <f>[1]F30!I1381</f>
        <v>854.50635598987401</v>
      </c>
      <c r="J1381" s="11">
        <f>[1]F30!J1381</f>
        <v>93.584124996597438</v>
      </c>
      <c r="K1381" s="11">
        <f>[1]F30!K1381</f>
        <v>10.969866891689579</v>
      </c>
      <c r="L1381" s="11">
        <f>[1]F30!L1381</f>
        <v>10.371015597354168</v>
      </c>
    </row>
    <row r="1382" spans="1:12" x14ac:dyDescent="0.3">
      <c r="A1382" s="8">
        <v>45577</v>
      </c>
      <c r="B1382" s="3">
        <f>[1]F30!B1382</f>
        <v>1520</v>
      </c>
      <c r="C1382" s="3">
        <f>[1]F30!C1382</f>
        <v>3650</v>
      </c>
      <c r="D1382" s="3">
        <f>[1]F30!D1382</f>
        <v>16560</v>
      </c>
      <c r="E1382" s="3">
        <f>[1]F30!E1382</f>
        <v>1969</v>
      </c>
      <c r="F1382" s="3">
        <f>[1]F30!F1382</f>
        <v>196</v>
      </c>
      <c r="G1382" s="3">
        <f>[1]F30!G1382</f>
        <v>119</v>
      </c>
      <c r="H1382" s="3">
        <f>[1]F30!H1382</f>
        <v>3351</v>
      </c>
      <c r="I1382" s="11">
        <f>[1]F30!I1382</f>
        <v>4941.8084153983882</v>
      </c>
      <c r="J1382" s="11">
        <f>[1]F30!J1382</f>
        <v>587.58579528498956</v>
      </c>
      <c r="K1382" s="11">
        <f>[1]F30!K1382</f>
        <v>58.490002984183825</v>
      </c>
      <c r="L1382" s="11">
        <f>[1]F30!L1382</f>
        <v>35.511787526111611</v>
      </c>
    </row>
    <row r="1383" spans="1:12" x14ac:dyDescent="0.3">
      <c r="A1383" s="8">
        <v>45578</v>
      </c>
      <c r="B1383" s="3">
        <f>[1]F30!B1383</f>
        <v>1540</v>
      </c>
      <c r="C1383" s="3">
        <f>[1]F30!C1383</f>
        <v>2900</v>
      </c>
      <c r="D1383" s="3">
        <f>[1]F30!D1383</f>
        <v>13104</v>
      </c>
      <c r="E1383" s="3">
        <f>[1]F30!E1383</f>
        <v>2449</v>
      </c>
      <c r="F1383" s="3">
        <f>[1]F30!F1383</f>
        <v>241</v>
      </c>
      <c r="G1383" s="3">
        <f>[1]F30!G1383</f>
        <v>250</v>
      </c>
      <c r="H1383" s="3">
        <f>[1]F30!H1383</f>
        <v>0</v>
      </c>
      <c r="I1383" s="11">
        <f>[1]F30!I1383</f>
        <v>0</v>
      </c>
      <c r="J1383" s="11">
        <f>[1]F30!J1383</f>
        <v>0</v>
      </c>
      <c r="K1383" s="11">
        <f>[1]F30!K1383</f>
        <v>0</v>
      </c>
      <c r="L1383" s="11">
        <f>[1]F30!L1383</f>
        <v>0</v>
      </c>
    </row>
    <row r="1384" spans="1:12" x14ac:dyDescent="0.3">
      <c r="A1384" s="8">
        <v>45579</v>
      </c>
      <c r="B1384" s="3">
        <f>[1]F30!B1384</f>
        <v>1830</v>
      </c>
      <c r="C1384" s="3">
        <f>[1]F30!C1384</f>
        <v>6830</v>
      </c>
      <c r="D1384" s="3">
        <f>[1]F30!D1384</f>
        <v>31176</v>
      </c>
      <c r="E1384" s="3">
        <f>[1]F30!E1384</f>
        <v>3493</v>
      </c>
      <c r="F1384" s="3">
        <f>[1]F30!F1384</f>
        <v>350</v>
      </c>
      <c r="G1384" s="3">
        <f>[1]F30!G1384</f>
        <v>301</v>
      </c>
      <c r="H1384" s="3">
        <f>[1]F30!H1384</f>
        <v>55506</v>
      </c>
      <c r="I1384" s="11">
        <f>[1]F30!I1384</f>
        <v>561.66900875581018</v>
      </c>
      <c r="J1384" s="11">
        <f>[1]F30!J1384</f>
        <v>62.930133679241884</v>
      </c>
      <c r="K1384" s="11">
        <f>[1]F30!K1384</f>
        <v>6.3056246171585046</v>
      </c>
      <c r="L1384" s="11">
        <f>[1]F30!L1384</f>
        <v>5.4228371707563143</v>
      </c>
    </row>
    <row r="1385" spans="1:12" x14ac:dyDescent="0.3">
      <c r="A1385" s="8">
        <v>45580</v>
      </c>
      <c r="B1385" s="3">
        <f>[1]F30!B1385</f>
        <v>1870</v>
      </c>
      <c r="C1385" s="3">
        <f>[1]F30!C1385</f>
        <v>8850</v>
      </c>
      <c r="D1385" s="3">
        <f>[1]F30!D1385</f>
        <v>40392</v>
      </c>
      <c r="E1385" s="3">
        <f>[1]F30!E1385</f>
        <v>3378</v>
      </c>
      <c r="F1385" s="3">
        <f>[1]F30!F1385</f>
        <v>411</v>
      </c>
      <c r="G1385" s="3">
        <f>[1]F30!G1385</f>
        <v>350</v>
      </c>
      <c r="H1385" s="3">
        <f>[1]F30!H1385</f>
        <v>59056</v>
      </c>
      <c r="I1385" s="11">
        <f>[1]F30!I1385</f>
        <v>683.96098618260635</v>
      </c>
      <c r="J1385" s="11">
        <f>[1]F30!J1385</f>
        <v>57.199945814142502</v>
      </c>
      <c r="K1385" s="11">
        <f>[1]F30!K1385</f>
        <v>6.959496071525332</v>
      </c>
      <c r="L1385" s="11">
        <f>[1]F30!L1385</f>
        <v>5.926578163099431</v>
      </c>
    </row>
    <row r="1386" spans="1:12" x14ac:dyDescent="0.3">
      <c r="A1386" s="8">
        <v>45581</v>
      </c>
      <c r="B1386" s="3">
        <f>[1]F30!B1386</f>
        <v>1980</v>
      </c>
      <c r="C1386" s="3">
        <f>[1]F30!C1386</f>
        <v>9140</v>
      </c>
      <c r="D1386" s="3">
        <f>[1]F30!D1386</f>
        <v>44244</v>
      </c>
      <c r="E1386" s="3">
        <f>[1]F30!E1386</f>
        <v>3834</v>
      </c>
      <c r="F1386" s="3">
        <f>[1]F30!F1386</f>
        <v>471</v>
      </c>
      <c r="G1386" s="3">
        <f>[1]F30!G1386</f>
        <v>357</v>
      </c>
      <c r="H1386" s="3">
        <f>[1]F30!H1386</f>
        <v>76294</v>
      </c>
      <c r="I1386" s="11">
        <f>[1]F30!I1386</f>
        <v>579.91454111725693</v>
      </c>
      <c r="J1386" s="11">
        <f>[1]F30!J1386</f>
        <v>50.252968778671978</v>
      </c>
      <c r="K1386" s="11">
        <f>[1]F30!K1386</f>
        <v>6.1734867748446796</v>
      </c>
      <c r="L1386" s="11">
        <f>[1]F30!L1386</f>
        <v>4.6792670459013816</v>
      </c>
    </row>
    <row r="1387" spans="1:12" x14ac:dyDescent="0.3">
      <c r="A1387" s="8">
        <v>45582</v>
      </c>
      <c r="B1387" s="3">
        <f>[1]F30!B1387</f>
        <v>1730</v>
      </c>
      <c r="C1387" s="3">
        <f>[1]F30!C1387</f>
        <v>8250</v>
      </c>
      <c r="D1387" s="3">
        <f>[1]F30!D1387</f>
        <v>34920</v>
      </c>
      <c r="E1387" s="3">
        <f>[1]F30!E1387</f>
        <v>5226</v>
      </c>
      <c r="F1387" s="3">
        <f>[1]F30!F1387</f>
        <v>619</v>
      </c>
      <c r="G1387" s="3">
        <f>[1]F30!G1387</f>
        <v>496</v>
      </c>
      <c r="H1387" s="3">
        <f>[1]F30!H1387</f>
        <v>108282</v>
      </c>
      <c r="I1387" s="11">
        <f>[1]F30!I1387</f>
        <v>322.49127278772096</v>
      </c>
      <c r="J1387" s="11">
        <f>[1]F30!J1387</f>
        <v>48.262869174932128</v>
      </c>
      <c r="K1387" s="11">
        <f>[1]F30!K1387</f>
        <v>5.716554921408914</v>
      </c>
      <c r="L1387" s="11">
        <f>[1]F30!L1387</f>
        <v>4.5806320533421987</v>
      </c>
    </row>
    <row r="1388" spans="1:12" x14ac:dyDescent="0.3">
      <c r="A1388" s="8">
        <v>45583</v>
      </c>
      <c r="B1388" s="3">
        <f>[1]F30!B1388</f>
        <v>1870</v>
      </c>
      <c r="C1388" s="3">
        <f>[1]F30!C1388</f>
        <v>8160</v>
      </c>
      <c r="D1388" s="3">
        <f>[1]F30!D1388</f>
        <v>33984</v>
      </c>
      <c r="E1388" s="3">
        <f>[1]F30!E1388</f>
        <v>4550</v>
      </c>
      <c r="F1388" s="3">
        <f>[1]F30!F1388</f>
        <v>555</v>
      </c>
      <c r="G1388" s="3">
        <f>[1]F30!G1388</f>
        <v>481</v>
      </c>
      <c r="H1388" s="3">
        <f>[1]F30!H1388</f>
        <v>149394.11359999998</v>
      </c>
      <c r="I1388" s="11">
        <f>[1]F30!I1388</f>
        <v>227.47884224536145</v>
      </c>
      <c r="J1388" s="11">
        <f>[1]F30!J1388</f>
        <v>30.456353937629309</v>
      </c>
      <c r="K1388" s="11">
        <f>[1]F30!K1388</f>
        <v>3.7150058099745644</v>
      </c>
      <c r="L1388" s="11">
        <f>[1]F30!L1388</f>
        <v>3.2196717019779557</v>
      </c>
    </row>
    <row r="1389" spans="1:12" x14ac:dyDescent="0.3">
      <c r="A1389" s="8">
        <v>45584</v>
      </c>
      <c r="B1389" s="3">
        <f>[1]F30!B1389</f>
        <v>1740</v>
      </c>
      <c r="C1389" s="3">
        <f>[1]F30!C1389</f>
        <v>6060</v>
      </c>
      <c r="D1389" s="3">
        <f>[1]F30!D1389</f>
        <v>22104</v>
      </c>
      <c r="E1389" s="3">
        <f>[1]F30!E1389</f>
        <v>2356</v>
      </c>
      <c r="F1389" s="3">
        <f>[1]F30!F1389</f>
        <v>272</v>
      </c>
      <c r="G1389" s="3">
        <f>[1]F30!G1389</f>
        <v>308</v>
      </c>
      <c r="H1389" s="3">
        <f>[1]F30!H1389</f>
        <v>104431.90639999999</v>
      </c>
      <c r="I1389" s="11">
        <f>[1]F30!I1389</f>
        <v>211.65945123453193</v>
      </c>
      <c r="J1389" s="11">
        <f>[1]F30!J1389</f>
        <v>22.560155044723</v>
      </c>
      <c r="K1389" s="11">
        <f>[1]F30!K1389</f>
        <v>2.6045679847897523</v>
      </c>
      <c r="L1389" s="11">
        <f>[1]F30!L1389</f>
        <v>2.949290218070749</v>
      </c>
    </row>
    <row r="1390" spans="1:12" x14ac:dyDescent="0.3">
      <c r="A1390" s="8">
        <v>45585</v>
      </c>
      <c r="B1390" s="3">
        <f>[1]F30!B1390</f>
        <v>1490</v>
      </c>
      <c r="C1390" s="3">
        <f>[1]F30!C1390</f>
        <v>4160</v>
      </c>
      <c r="D1390" s="3">
        <f>[1]F30!D1390</f>
        <v>15300</v>
      </c>
      <c r="E1390" s="3">
        <f>[1]F30!E1390</f>
        <v>2400</v>
      </c>
      <c r="F1390" s="3">
        <f>[1]F30!F1390</f>
        <v>293</v>
      </c>
      <c r="G1390" s="3">
        <f>[1]F30!G1390</f>
        <v>301</v>
      </c>
      <c r="H1390" s="3">
        <f>[1]F30!H1390</f>
        <v>36080</v>
      </c>
      <c r="I1390" s="11">
        <f>[1]F30!I1390</f>
        <v>424.05764966740577</v>
      </c>
      <c r="J1390" s="11">
        <f>[1]F30!J1390</f>
        <v>66.518847006651882</v>
      </c>
      <c r="K1390" s="11">
        <f>[1]F30!K1390</f>
        <v>8.1208425720620845</v>
      </c>
      <c r="L1390" s="11">
        <f>[1]F30!L1390</f>
        <v>8.3425720620842565</v>
      </c>
    </row>
    <row r="1391" spans="1:12" x14ac:dyDescent="0.3">
      <c r="A1391" s="8">
        <v>45586</v>
      </c>
      <c r="B1391" s="3">
        <f>[1]F30!B1391</f>
        <v>1730</v>
      </c>
      <c r="C1391" s="3">
        <f>[1]F30!C1391</f>
        <v>8000</v>
      </c>
      <c r="D1391" s="3">
        <f>[1]F30!D1391</f>
        <v>32040</v>
      </c>
      <c r="E1391" s="3">
        <f>[1]F30!E1391</f>
        <v>4981</v>
      </c>
      <c r="F1391" s="3">
        <f>[1]F30!F1391</f>
        <v>563</v>
      </c>
      <c r="G1391" s="3">
        <f>[1]F30!G1391</f>
        <v>498</v>
      </c>
      <c r="H1391" s="3">
        <f>[1]F30!H1391</f>
        <v>57868</v>
      </c>
      <c r="I1391" s="11">
        <f>[1]F30!I1391</f>
        <v>553.67387848206261</v>
      </c>
      <c r="J1391" s="11">
        <f>[1]F30!J1391</f>
        <v>86.075205640423036</v>
      </c>
      <c r="K1391" s="11">
        <f>[1]F30!K1391</f>
        <v>9.7290385014170173</v>
      </c>
      <c r="L1391" s="11">
        <f>[1]F30!L1391</f>
        <v>8.6057924932605232</v>
      </c>
    </row>
    <row r="1392" spans="1:12" x14ac:dyDescent="0.3">
      <c r="A1392" s="8">
        <v>45587</v>
      </c>
      <c r="B1392" s="3">
        <f>[1]F30!B1392</f>
        <v>1890</v>
      </c>
      <c r="C1392" s="3">
        <f>[1]F30!C1392</f>
        <v>8480</v>
      </c>
      <c r="D1392" s="3">
        <f>[1]F30!D1392</f>
        <v>39384</v>
      </c>
      <c r="E1392" s="3">
        <f>[1]F30!E1392</f>
        <v>5491</v>
      </c>
      <c r="F1392" s="3">
        <f>[1]F30!F1392</f>
        <v>597</v>
      </c>
      <c r="G1392" s="3">
        <f>[1]F30!G1392</f>
        <v>441</v>
      </c>
      <c r="H1392" s="3">
        <f>[1]F30!H1392</f>
        <v>179402.51559999998</v>
      </c>
      <c r="I1392" s="11">
        <f>[1]F30!I1392</f>
        <v>219.52869427879975</v>
      </c>
      <c r="J1392" s="11">
        <f>[1]F30!J1392</f>
        <v>30.607151642415431</v>
      </c>
      <c r="K1392" s="11">
        <f>[1]F30!K1392</f>
        <v>3.3277125351524335</v>
      </c>
      <c r="L1392" s="11">
        <f>[1]F30!L1392</f>
        <v>2.4581595108914964</v>
      </c>
    </row>
    <row r="1393" spans="1:12" x14ac:dyDescent="0.3">
      <c r="A1393" s="8">
        <v>45588</v>
      </c>
      <c r="B1393" s="3">
        <f>[1]F30!B1393</f>
        <v>1890</v>
      </c>
      <c r="C1393" s="3">
        <f>[1]F30!C1393</f>
        <v>9060</v>
      </c>
      <c r="D1393" s="3">
        <f>[1]F30!D1393</f>
        <v>40212</v>
      </c>
      <c r="E1393" s="3">
        <f>[1]F30!E1393</f>
        <v>5585</v>
      </c>
      <c r="F1393" s="3">
        <f>[1]F30!F1393</f>
        <v>643</v>
      </c>
      <c r="G1393" s="3">
        <f>[1]F30!G1393</f>
        <v>544</v>
      </c>
      <c r="H1393" s="3">
        <f>[1]F30!H1393</f>
        <v>172065.60759999999</v>
      </c>
      <c r="I1393" s="11">
        <f>[1]F30!I1393</f>
        <v>233.7015546621067</v>
      </c>
      <c r="J1393" s="11">
        <f>[1]F30!J1393</f>
        <v>32.458549258625929</v>
      </c>
      <c r="K1393" s="11">
        <f>[1]F30!K1393</f>
        <v>3.736946673822108</v>
      </c>
      <c r="L1393" s="11">
        <f>[1]F30!L1393</f>
        <v>3.1615847442600726</v>
      </c>
    </row>
    <row r="1394" spans="1:12" x14ac:dyDescent="0.3">
      <c r="A1394" s="8">
        <v>45589</v>
      </c>
      <c r="B1394" s="3">
        <f>[1]F30!B1394</f>
        <v>1620</v>
      </c>
      <c r="C1394" s="3">
        <f>[1]F30!C1394</f>
        <v>8660</v>
      </c>
      <c r="D1394" s="3">
        <f>[1]F30!D1394</f>
        <v>38736</v>
      </c>
      <c r="E1394" s="3">
        <f>[1]F30!E1394</f>
        <v>5169</v>
      </c>
      <c r="F1394" s="3">
        <f>[1]F30!F1394</f>
        <v>598</v>
      </c>
      <c r="G1394" s="3">
        <f>[1]F30!G1394</f>
        <v>622</v>
      </c>
      <c r="H1394" s="3">
        <f>[1]F30!H1394</f>
        <v>186285.78</v>
      </c>
      <c r="I1394" s="11">
        <f>[1]F30!I1394</f>
        <v>207.93857695418296</v>
      </c>
      <c r="J1394" s="11">
        <f>[1]F30!J1394</f>
        <v>27.747689598207657</v>
      </c>
      <c r="K1394" s="11">
        <f>[1]F30!K1394</f>
        <v>3.2101215669816558</v>
      </c>
      <c r="L1394" s="11">
        <f>[1]F30!L1394</f>
        <v>3.3389558773621903</v>
      </c>
    </row>
    <row r="1395" spans="1:12" x14ac:dyDescent="0.3">
      <c r="A1395" s="8">
        <v>45590</v>
      </c>
      <c r="B1395" s="3">
        <f>[1]F30!B1395</f>
        <v>1610</v>
      </c>
      <c r="C1395" s="3">
        <f>[1]F30!C1395</f>
        <v>7760</v>
      </c>
      <c r="D1395" s="3">
        <f>[1]F30!D1395</f>
        <v>32364</v>
      </c>
      <c r="E1395" s="3">
        <f>[1]F30!E1395</f>
        <v>4887</v>
      </c>
      <c r="F1395" s="3">
        <f>[1]F30!F1395</f>
        <v>576</v>
      </c>
      <c r="G1395" s="3">
        <f>[1]F30!G1395</f>
        <v>457</v>
      </c>
      <c r="H1395" s="3">
        <f>[1]F30!H1395</f>
        <v>72685.838799999998</v>
      </c>
      <c r="I1395" s="11">
        <f>[1]F30!I1395</f>
        <v>445.25867121175742</v>
      </c>
      <c r="J1395" s="11">
        <f>[1]F30!J1395</f>
        <v>67.234554635145798</v>
      </c>
      <c r="K1395" s="11">
        <f>[1]F30!K1395</f>
        <v>7.9245147267943477</v>
      </c>
      <c r="L1395" s="11">
        <f>[1]F30!L1395</f>
        <v>6.2873319967795434</v>
      </c>
    </row>
    <row r="1396" spans="1:12" x14ac:dyDescent="0.3">
      <c r="A1396" s="8">
        <v>45591</v>
      </c>
      <c r="B1396" s="3">
        <f>[1]F30!B1396</f>
        <v>1380</v>
      </c>
      <c r="C1396" s="3">
        <f>[1]F30!C1396</f>
        <v>5340</v>
      </c>
      <c r="D1396" s="3">
        <f>[1]F30!D1396</f>
        <v>20772</v>
      </c>
      <c r="E1396" s="3">
        <f>[1]F30!E1396</f>
        <v>2257</v>
      </c>
      <c r="F1396" s="3">
        <f>[1]F30!F1396</f>
        <v>314</v>
      </c>
      <c r="G1396" s="3">
        <f>[1]F30!G1396</f>
        <v>326</v>
      </c>
      <c r="H1396" s="3">
        <f>[1]F30!H1396</f>
        <v>123881.9984</v>
      </c>
      <c r="I1396" s="11">
        <f>[1]F30!I1396</f>
        <v>167.67569354935429</v>
      </c>
      <c r="J1396" s="11">
        <f>[1]F30!J1396</f>
        <v>18.218950526713492</v>
      </c>
      <c r="K1396" s="11">
        <f>[1]F30!K1396</f>
        <v>2.5346701220150805</v>
      </c>
      <c r="L1396" s="11">
        <f>[1]F30!L1396</f>
        <v>2.6315364961048289</v>
      </c>
    </row>
    <row r="1397" spans="1:12" x14ac:dyDescent="0.3">
      <c r="A1397" s="8">
        <v>45592</v>
      </c>
      <c r="B1397" s="3">
        <f>[1]F30!B1397</f>
        <v>1080</v>
      </c>
      <c r="C1397" s="3">
        <f>[1]F30!C1397</f>
        <v>5070</v>
      </c>
      <c r="D1397" s="3">
        <f>[1]F30!D1397</f>
        <v>16812</v>
      </c>
      <c r="E1397" s="3">
        <f>[1]F30!E1397</f>
        <v>2451</v>
      </c>
      <c r="F1397" s="3">
        <f>[1]F30!F1397</f>
        <v>302</v>
      </c>
      <c r="G1397" s="3">
        <f>[1]F30!G1397</f>
        <v>393</v>
      </c>
      <c r="H1397" s="3">
        <f>[1]F30!H1397</f>
        <v>0</v>
      </c>
      <c r="I1397" s="11">
        <f>[1]F30!I1397</f>
        <v>0</v>
      </c>
      <c r="J1397" s="11">
        <f>[1]F30!J1397</f>
        <v>0</v>
      </c>
      <c r="K1397" s="11">
        <f>[1]F30!K1397</f>
        <v>0</v>
      </c>
      <c r="L1397" s="11">
        <f>[1]F30!L1397</f>
        <v>0</v>
      </c>
    </row>
    <row r="1398" spans="1:12" x14ac:dyDescent="0.3">
      <c r="A1398" s="8">
        <v>45593</v>
      </c>
      <c r="B1398" s="3">
        <f>[1]F30!B1398</f>
        <v>1760</v>
      </c>
      <c r="C1398" s="3">
        <f>[1]F30!C1398</f>
        <v>7470</v>
      </c>
      <c r="D1398" s="3">
        <f>[1]F30!D1398</f>
        <v>34632</v>
      </c>
      <c r="E1398" s="3">
        <f>[1]F30!E1398</f>
        <v>5430</v>
      </c>
      <c r="F1398" s="3">
        <f>[1]F30!F1398</f>
        <v>527</v>
      </c>
      <c r="G1398" s="3">
        <f>[1]F30!G1398</f>
        <v>413</v>
      </c>
      <c r="H1398" s="3">
        <f>[1]F30!H1398</f>
        <v>47879</v>
      </c>
      <c r="I1398" s="11">
        <f>[1]F30!I1398</f>
        <v>723.32337768123807</v>
      </c>
      <c r="J1398" s="11">
        <f>[1]F30!J1398</f>
        <v>113.41088995175338</v>
      </c>
      <c r="K1398" s="11">
        <f>[1]F30!K1398</f>
        <v>11.006913260510872</v>
      </c>
      <c r="L1398" s="11">
        <f>[1]F30!L1398</f>
        <v>8.6259111510265463</v>
      </c>
    </row>
    <row r="1399" spans="1:12" x14ac:dyDescent="0.3">
      <c r="A1399" s="8">
        <v>45594</v>
      </c>
      <c r="B1399" s="3">
        <f>[1]F30!B1399</f>
        <v>1850</v>
      </c>
      <c r="C1399" s="3">
        <f>[1]F30!C1399</f>
        <v>9600</v>
      </c>
      <c r="D1399" s="3">
        <f>[1]F30!D1399</f>
        <v>40392</v>
      </c>
      <c r="E1399" s="3">
        <f>[1]F30!E1399</f>
        <v>5792</v>
      </c>
      <c r="F1399" s="3">
        <f>[1]F30!F1399</f>
        <v>672</v>
      </c>
      <c r="G1399" s="3">
        <f>[1]F30!G1399</f>
        <v>556</v>
      </c>
      <c r="H1399" s="3">
        <f>[1]F30!H1399</f>
        <v>112603.40119999999</v>
      </c>
      <c r="I1399" s="11">
        <f>[1]F30!I1399</f>
        <v>358.71030154993224</v>
      </c>
      <c r="J1399" s="11">
        <f>[1]F30!J1399</f>
        <v>51.43716742367814</v>
      </c>
      <c r="K1399" s="11">
        <f>[1]F30!K1399</f>
        <v>5.9678481541284034</v>
      </c>
      <c r="L1399" s="11">
        <f>[1]F30!L1399</f>
        <v>4.9376838894276673</v>
      </c>
    </row>
    <row r="1400" spans="1:12" x14ac:dyDescent="0.3">
      <c r="A1400" s="8">
        <v>45595</v>
      </c>
      <c r="B1400" s="3">
        <f>[1]F30!B1400</f>
        <v>1760</v>
      </c>
      <c r="C1400" s="3">
        <f>[1]F30!C1400</f>
        <v>8800</v>
      </c>
      <c r="D1400" s="3">
        <f>[1]F30!D1400</f>
        <v>33552</v>
      </c>
      <c r="E1400" s="3">
        <f>[1]F30!E1400</f>
        <v>3507</v>
      </c>
      <c r="F1400" s="3">
        <f>[1]F30!F1400</f>
        <v>533</v>
      </c>
      <c r="G1400" s="3">
        <f>[1]F30!G1400</f>
        <v>453</v>
      </c>
      <c r="H1400" s="3">
        <f>[1]F30!H1400</f>
        <v>179567.38919999998</v>
      </c>
      <c r="I1400" s="11">
        <f>[1]F30!I1400</f>
        <v>186.8490718135362</v>
      </c>
      <c r="J1400" s="11">
        <f>[1]F30!J1400</f>
        <v>19.530272259479958</v>
      </c>
      <c r="K1400" s="11">
        <f>[1]F30!K1400</f>
        <v>2.9682449712868024</v>
      </c>
      <c r="L1400" s="11">
        <f>[1]F30!L1400</f>
        <v>2.5227297785983516</v>
      </c>
    </row>
    <row r="1401" spans="1:12" x14ac:dyDescent="0.3">
      <c r="A1401" s="8">
        <v>45596</v>
      </c>
      <c r="B1401" s="3">
        <f>[1]F30!B1401</f>
        <v>1700</v>
      </c>
      <c r="C1401" s="3">
        <f>[1]F30!C1401</f>
        <v>8460</v>
      </c>
      <c r="D1401" s="3">
        <f>[1]F30!D1401</f>
        <v>34488</v>
      </c>
      <c r="E1401" s="3">
        <f>[1]F30!E1401</f>
        <v>5368</v>
      </c>
      <c r="F1401" s="3">
        <f>[1]F30!F1401</f>
        <v>596</v>
      </c>
      <c r="G1401" s="3">
        <f>[1]F30!G1401</f>
        <v>520</v>
      </c>
      <c r="H1401" s="3">
        <f>[1]F30!H1401</f>
        <v>87147</v>
      </c>
      <c r="I1401" s="11">
        <f>[1]F30!I1401</f>
        <v>395.74512031395233</v>
      </c>
      <c r="J1401" s="11">
        <f>[1]F30!J1401</f>
        <v>61.597071614628156</v>
      </c>
      <c r="K1401" s="11">
        <f>[1]F30!K1401</f>
        <v>6.839019128598804</v>
      </c>
      <c r="L1401" s="11">
        <f>[1]F30!L1401</f>
        <v>5.9669294410593592</v>
      </c>
    </row>
    <row r="1402" spans="1:12" x14ac:dyDescent="0.3">
      <c r="A1402" s="8">
        <v>45597</v>
      </c>
      <c r="B1402" s="3">
        <f>[1]F30!B1402</f>
        <v>1790</v>
      </c>
      <c r="C1402" s="3">
        <f>[1]F30!C1402</f>
        <v>8200</v>
      </c>
      <c r="D1402" s="3">
        <f>[1]F30!D1402</f>
        <v>35712</v>
      </c>
      <c r="E1402" s="3">
        <f>[1]F30!E1402</f>
        <v>4874</v>
      </c>
      <c r="F1402" s="3">
        <f>[1]F30!F1402</f>
        <v>566</v>
      </c>
      <c r="G1402" s="3">
        <f>[1]F30!G1402</f>
        <v>484</v>
      </c>
      <c r="H1402" s="3">
        <f>[1]F30!H1402</f>
        <v>136223.40119999999</v>
      </c>
      <c r="I1402" s="11">
        <f>[1]F30!I1402</f>
        <v>262.15760056943878</v>
      </c>
      <c r="J1402" s="11">
        <f>[1]F30!J1402</f>
        <v>35.77946195047727</v>
      </c>
      <c r="K1402" s="11">
        <f>[1]F30!K1402</f>
        <v>4.1549395699569427</v>
      </c>
      <c r="L1402" s="11">
        <f>[1]F30!L1402</f>
        <v>3.5529871940974562</v>
      </c>
    </row>
    <row r="1403" spans="1:12" x14ac:dyDescent="0.3">
      <c r="A1403" s="8">
        <v>45598</v>
      </c>
      <c r="B1403" s="3">
        <f>[1]F30!B1403</f>
        <v>1610</v>
      </c>
      <c r="C1403" s="3">
        <f>[1]F30!C1403</f>
        <v>5660</v>
      </c>
      <c r="D1403" s="3">
        <f>[1]F30!D1403</f>
        <v>19836</v>
      </c>
      <c r="E1403" s="3">
        <f>[1]F30!E1403</f>
        <v>1452</v>
      </c>
      <c r="F1403" s="3">
        <f>[1]F30!F1403</f>
        <v>239</v>
      </c>
      <c r="G1403" s="3">
        <f>[1]F30!G1403</f>
        <v>257</v>
      </c>
      <c r="H1403" s="3">
        <f>[1]F30!H1403</f>
        <v>98191.607600000003</v>
      </c>
      <c r="I1403" s="11">
        <f>[1]F30!I1403</f>
        <v>202.01319119659672</v>
      </c>
      <c r="J1403" s="11">
        <f>[1]F30!J1403</f>
        <v>14.787414479605689</v>
      </c>
      <c r="K1403" s="11">
        <f>[1]F30!K1403</f>
        <v>2.4340165706788977</v>
      </c>
      <c r="L1403" s="11">
        <f>[1]F30!L1403</f>
        <v>2.6173316262111999</v>
      </c>
    </row>
    <row r="1404" spans="1:12" x14ac:dyDescent="0.3">
      <c r="A1404" s="8">
        <v>45599</v>
      </c>
      <c r="B1404" s="3">
        <f>[1]F30!B1404</f>
        <v>1570</v>
      </c>
      <c r="C1404" s="3">
        <f>[1]F30!C1404</f>
        <v>4360</v>
      </c>
      <c r="D1404" s="3">
        <f>[1]F30!D1404</f>
        <v>17748</v>
      </c>
      <c r="E1404" s="3">
        <f>[1]F30!E1404</f>
        <v>2860</v>
      </c>
      <c r="F1404" s="3">
        <f>[1]F30!F1404</f>
        <v>334</v>
      </c>
      <c r="G1404" s="3">
        <f>[1]F30!G1404</f>
        <v>330</v>
      </c>
      <c r="H1404" s="3">
        <f>[1]F30!H1404</f>
        <v>20750</v>
      </c>
      <c r="I1404" s="11">
        <f>[1]F30!I1404</f>
        <v>855.32530120481931</v>
      </c>
      <c r="J1404" s="11">
        <f>[1]F30!J1404</f>
        <v>137.83132530120483</v>
      </c>
      <c r="K1404" s="11">
        <f>[1]F30!K1404</f>
        <v>16.096385542168676</v>
      </c>
      <c r="L1404" s="11">
        <f>[1]F30!L1404</f>
        <v>15.903614457831324</v>
      </c>
    </row>
    <row r="1405" spans="1:12" x14ac:dyDescent="0.3">
      <c r="A1405" s="8">
        <v>45600</v>
      </c>
      <c r="B1405" s="3">
        <f>[1]F30!B1405</f>
        <v>1700</v>
      </c>
      <c r="C1405" s="3">
        <f>[1]F30!C1405</f>
        <v>7460</v>
      </c>
      <c r="D1405" s="3">
        <f>[1]F30!D1405</f>
        <v>32436</v>
      </c>
      <c r="E1405" s="3">
        <f>[1]F30!E1405</f>
        <v>5585</v>
      </c>
      <c r="F1405" s="3">
        <f>[1]F30!F1405</f>
        <v>723</v>
      </c>
      <c r="G1405" s="3">
        <f>[1]F30!G1405</f>
        <v>542</v>
      </c>
      <c r="H1405" s="3">
        <f>[1]F30!H1405</f>
        <v>79428</v>
      </c>
      <c r="I1405" s="11">
        <f>[1]F30!I1405</f>
        <v>408.36984438736965</v>
      </c>
      <c r="J1405" s="11">
        <f>[1]F30!J1405</f>
        <v>70.315254066576017</v>
      </c>
      <c r="K1405" s="11">
        <f>[1]F30!K1405</f>
        <v>9.1025834718235377</v>
      </c>
      <c r="L1405" s="11">
        <f>[1]F30!L1405</f>
        <v>6.8237900992093472</v>
      </c>
    </row>
    <row r="1406" spans="1:12" x14ac:dyDescent="0.3">
      <c r="A1406" s="8">
        <v>45601</v>
      </c>
      <c r="B1406" s="3">
        <f>[1]F30!B1406</f>
        <v>1570</v>
      </c>
      <c r="C1406" s="3">
        <f>[1]F30!C1406</f>
        <v>9160</v>
      </c>
      <c r="D1406" s="3">
        <f>[1]F30!D1406</f>
        <v>38592</v>
      </c>
      <c r="E1406" s="3">
        <f>[1]F30!E1406</f>
        <v>5544</v>
      </c>
      <c r="F1406" s="3">
        <f>[1]F30!F1406</f>
        <v>654</v>
      </c>
      <c r="G1406" s="3">
        <f>[1]F30!G1406</f>
        <v>617</v>
      </c>
      <c r="H1406" s="3">
        <f>[1]F30!H1406</f>
        <v>202356.21679999999</v>
      </c>
      <c r="I1406" s="11">
        <f>[1]F30!I1406</f>
        <v>190.71319186671019</v>
      </c>
      <c r="J1406" s="11">
        <f>[1]F30!J1406</f>
        <v>27.39723092115053</v>
      </c>
      <c r="K1406" s="11">
        <f>[1]F30!K1406</f>
        <v>3.231924426845679</v>
      </c>
      <c r="L1406" s="11">
        <f>[1]F30!L1406</f>
        <v>3.0490785494859085</v>
      </c>
    </row>
    <row r="1407" spans="1:12" x14ac:dyDescent="0.3">
      <c r="A1407" s="8">
        <v>45602</v>
      </c>
      <c r="B1407" s="3">
        <f>[1]F30!B1407</f>
        <v>1530</v>
      </c>
      <c r="C1407" s="3">
        <f>[1]F30!C1407</f>
        <v>8860</v>
      </c>
      <c r="D1407" s="3">
        <f>[1]F30!D1407</f>
        <v>38736</v>
      </c>
      <c r="E1407" s="3">
        <f>[1]F30!E1407</f>
        <v>5331</v>
      </c>
      <c r="F1407" s="3">
        <f>[1]F30!F1407</f>
        <v>660</v>
      </c>
      <c r="G1407" s="3">
        <f>[1]F30!G1407</f>
        <v>620</v>
      </c>
      <c r="H1407" s="3">
        <f>[1]F30!H1407</f>
        <v>170870.38919999998</v>
      </c>
      <c r="I1407" s="11">
        <f>[1]F30!I1407</f>
        <v>226.69814343701401</v>
      </c>
      <c r="J1407" s="11">
        <f>[1]F30!J1407</f>
        <v>31.199086190177653</v>
      </c>
      <c r="K1407" s="11">
        <f>[1]F30!K1407</f>
        <v>3.8625767933815891</v>
      </c>
      <c r="L1407" s="11">
        <f>[1]F30!L1407</f>
        <v>3.6284812301463409</v>
      </c>
    </row>
    <row r="1408" spans="1:12" x14ac:dyDescent="0.3">
      <c r="A1408" s="8">
        <v>45603</v>
      </c>
      <c r="B1408" s="3">
        <f>[1]F30!B1408</f>
        <v>1480</v>
      </c>
      <c r="C1408" s="3">
        <f>[1]F30!C1408</f>
        <v>8550</v>
      </c>
      <c r="D1408" s="3">
        <f>[1]F30!D1408</f>
        <v>30996</v>
      </c>
      <c r="E1408" s="3">
        <f>[1]F30!E1408</f>
        <v>5390</v>
      </c>
      <c r="F1408" s="3">
        <f>[1]F30!F1408</f>
        <v>557</v>
      </c>
      <c r="G1408" s="3">
        <f>[1]F30!G1408</f>
        <v>439</v>
      </c>
      <c r="H1408" s="3">
        <f>[1]F30!H1408</f>
        <v>148859.71119999999</v>
      </c>
      <c r="I1408" s="11">
        <f>[1]F30!I1408</f>
        <v>208.22289489971817</v>
      </c>
      <c r="J1408" s="11">
        <f>[1]F30!J1408</f>
        <v>36.208588318153346</v>
      </c>
      <c r="K1408" s="11">
        <f>[1]F30!K1408</f>
        <v>3.7417780506885738</v>
      </c>
      <c r="L1408" s="11">
        <f>[1]F30!L1408</f>
        <v>2.9490853936306713</v>
      </c>
    </row>
    <row r="1409" spans="1:12" x14ac:dyDescent="0.3">
      <c r="A1409" s="8">
        <v>45604</v>
      </c>
      <c r="B1409" s="3">
        <f>[1]F30!B1409</f>
        <v>1470</v>
      </c>
      <c r="C1409" s="3">
        <f>[1]F30!C1409</f>
        <v>8080</v>
      </c>
      <c r="D1409" s="3">
        <f>[1]F30!D1409</f>
        <v>33120</v>
      </c>
      <c r="E1409" s="3">
        <f>[1]F30!E1409</f>
        <v>5618</v>
      </c>
      <c r="F1409" s="3">
        <f>[1]F30!F1409</f>
        <v>556</v>
      </c>
      <c r="G1409" s="3">
        <f>[1]F30!G1409</f>
        <v>434</v>
      </c>
      <c r="H1409" s="3">
        <f>[1]F30!H1409</f>
        <v>119853.20600000001</v>
      </c>
      <c r="I1409" s="11">
        <f>[1]F30!I1409</f>
        <v>276.33803971835346</v>
      </c>
      <c r="J1409" s="11">
        <f>[1]F30!J1409</f>
        <v>46.874006858022632</v>
      </c>
      <c r="K1409" s="11">
        <f>[1]F30!K1409</f>
        <v>4.6390081546921653</v>
      </c>
      <c r="L1409" s="11">
        <f>[1]F30!L1409</f>
        <v>3.6210962934107913</v>
      </c>
    </row>
    <row r="1410" spans="1:12" x14ac:dyDescent="0.3">
      <c r="A1410" s="8">
        <v>45605</v>
      </c>
      <c r="B1410" s="3">
        <f>[1]F30!B1410</f>
        <v>1040</v>
      </c>
      <c r="C1410" s="3">
        <f>[1]F30!C1410</f>
        <v>5460</v>
      </c>
      <c r="D1410" s="3">
        <f>[1]F30!D1410</f>
        <v>18360</v>
      </c>
      <c r="E1410" s="3">
        <f>[1]F30!E1410</f>
        <v>2388</v>
      </c>
      <c r="F1410" s="3">
        <f>[1]F30!F1410</f>
        <v>253</v>
      </c>
      <c r="G1410" s="3">
        <f>[1]F30!G1410</f>
        <v>367</v>
      </c>
      <c r="H1410" s="3">
        <f>[1]F30!H1410</f>
        <v>81268.044399999999</v>
      </c>
      <c r="I1410" s="11">
        <f>[1]F30!I1410</f>
        <v>225.91905755271259</v>
      </c>
      <c r="J1410" s="11">
        <f>[1]F30!J1410</f>
        <v>29.384243433326667</v>
      </c>
      <c r="K1410" s="11">
        <f>[1]F30!K1410</f>
        <v>3.1131547691087298</v>
      </c>
      <c r="L1410" s="11">
        <f>[1]F30!L1410</f>
        <v>4.5159201591419125</v>
      </c>
    </row>
    <row r="1411" spans="1:12" x14ac:dyDescent="0.3">
      <c r="A1411" s="8">
        <v>45606</v>
      </c>
      <c r="B1411" s="3">
        <f>[1]F30!B1411</f>
        <v>800</v>
      </c>
      <c r="C1411" s="3">
        <f>[1]F30!C1411</f>
        <v>4760</v>
      </c>
      <c r="D1411" s="3">
        <f>[1]F30!D1411</f>
        <v>15552</v>
      </c>
      <c r="E1411" s="3">
        <f>[1]F30!E1411</f>
        <v>2677</v>
      </c>
      <c r="F1411" s="3">
        <f>[1]F30!F1411</f>
        <v>249</v>
      </c>
      <c r="G1411" s="3">
        <f>[1]F30!G1411</f>
        <v>219</v>
      </c>
      <c r="H1411" s="3">
        <f>[1]F30!H1411</f>
        <v>37440</v>
      </c>
      <c r="I1411" s="11">
        <f>[1]F30!I1411</f>
        <v>415.38461538461542</v>
      </c>
      <c r="J1411" s="11">
        <f>[1]F30!J1411</f>
        <v>71.501068376068375</v>
      </c>
      <c r="K1411" s="11">
        <f>[1]F30!K1411</f>
        <v>6.6506410256410255</v>
      </c>
      <c r="L1411" s="11">
        <f>[1]F30!L1411</f>
        <v>5.8493589743589745</v>
      </c>
    </row>
    <row r="1412" spans="1:12" x14ac:dyDescent="0.3">
      <c r="A1412" s="8">
        <v>45607</v>
      </c>
      <c r="B1412" s="3">
        <f>[1]F30!B1412</f>
        <v>1490</v>
      </c>
      <c r="C1412" s="3">
        <f>[1]F30!C1412</f>
        <v>7770</v>
      </c>
      <c r="D1412" s="3">
        <f>[1]F30!D1412</f>
        <v>34524</v>
      </c>
      <c r="E1412" s="3">
        <f>[1]F30!E1412</f>
        <v>5877</v>
      </c>
      <c r="F1412" s="3">
        <f>[1]F30!F1412</f>
        <v>634</v>
      </c>
      <c r="G1412" s="3">
        <f>[1]F30!G1412</f>
        <v>523</v>
      </c>
      <c r="H1412" s="3">
        <f>[1]F30!H1412</f>
        <v>49922</v>
      </c>
      <c r="I1412" s="11">
        <f>[1]F30!I1412</f>
        <v>691.558831777573</v>
      </c>
      <c r="J1412" s="11">
        <f>[1]F30!J1412</f>
        <v>117.72364889227195</v>
      </c>
      <c r="K1412" s="11">
        <f>[1]F30!K1412</f>
        <v>12.699811706261768</v>
      </c>
      <c r="L1412" s="11">
        <f>[1]F30!L1412</f>
        <v>10.476343095228557</v>
      </c>
    </row>
    <row r="1413" spans="1:12" x14ac:dyDescent="0.3">
      <c r="A1413" s="8">
        <v>45608</v>
      </c>
      <c r="B1413" s="3">
        <f>[1]F30!B1413</f>
        <v>1750</v>
      </c>
      <c r="C1413" s="3">
        <f>[1]F30!C1413</f>
        <v>9220</v>
      </c>
      <c r="D1413" s="3">
        <f>[1]F30!D1413</f>
        <v>41328</v>
      </c>
      <c r="E1413" s="3">
        <f>[1]F30!E1413</f>
        <v>5818</v>
      </c>
      <c r="F1413" s="3">
        <f>[1]F30!F1413</f>
        <v>627</v>
      </c>
      <c r="G1413" s="3">
        <f>[1]F30!G1413</f>
        <v>499</v>
      </c>
      <c r="H1413" s="3">
        <f>[1]F30!H1413</f>
        <v>189935.17079999999</v>
      </c>
      <c r="I1413" s="11">
        <f>[1]F30!I1413</f>
        <v>217.59003256704892</v>
      </c>
      <c r="J1413" s="11">
        <f>[1]F30!J1413</f>
        <v>30.6315042943063</v>
      </c>
      <c r="K1413" s="11">
        <f>[1]F30!K1413</f>
        <v>3.3011263651650133</v>
      </c>
      <c r="L1413" s="11">
        <f>[1]F30!L1413</f>
        <v>2.6272122108729534</v>
      </c>
    </row>
    <row r="1414" spans="1:12" x14ac:dyDescent="0.3">
      <c r="A1414" s="8">
        <v>45609</v>
      </c>
      <c r="B1414" s="3">
        <f>[1]F30!B1414</f>
        <v>1650</v>
      </c>
      <c r="C1414" s="3">
        <f>[1]F30!C1414</f>
        <v>8570</v>
      </c>
      <c r="D1414" s="3">
        <f>[1]F30!D1414</f>
        <v>36036</v>
      </c>
      <c r="E1414" s="3">
        <f>[1]F30!E1414</f>
        <v>4954</v>
      </c>
      <c r="F1414" s="3">
        <f>[1]F30!F1414</f>
        <v>608</v>
      </c>
      <c r="G1414" s="3">
        <f>[1]F30!G1414</f>
        <v>505</v>
      </c>
      <c r="H1414" s="3">
        <f>[1]F30!H1414</f>
        <v>166750.99839999998</v>
      </c>
      <c r="I1414" s="11">
        <f>[1]F30!I1414</f>
        <v>216.1066521086569</v>
      </c>
      <c r="J1414" s="11">
        <f>[1]F30!J1414</f>
        <v>29.70896754762699</v>
      </c>
      <c r="K1414" s="11">
        <f>[1]F30!K1414</f>
        <v>3.6461550805323397</v>
      </c>
      <c r="L1414" s="11">
        <f>[1]F30!L1414</f>
        <v>3.028467624455315</v>
      </c>
    </row>
    <row r="1415" spans="1:12" x14ac:dyDescent="0.3">
      <c r="A1415" s="8">
        <v>45610</v>
      </c>
      <c r="B1415" s="3">
        <f>[1]F30!B1415</f>
        <v>1510</v>
      </c>
      <c r="C1415" s="3">
        <f>[1]F30!C1415</f>
        <v>7960</v>
      </c>
      <c r="D1415" s="3">
        <f>[1]F30!D1415</f>
        <v>35784</v>
      </c>
      <c r="E1415" s="3">
        <f>[1]F30!E1415</f>
        <v>5047</v>
      </c>
      <c r="F1415" s="3">
        <f>[1]F30!F1415</f>
        <v>578</v>
      </c>
      <c r="G1415" s="3">
        <f>[1]F30!G1415</f>
        <v>468</v>
      </c>
      <c r="H1415" s="3">
        <f>[1]F30!H1415</f>
        <v>206388.21679999999</v>
      </c>
      <c r="I1415" s="11">
        <f>[1]F30!I1415</f>
        <v>173.38199125329137</v>
      </c>
      <c r="J1415" s="11">
        <f>[1]F30!J1415</f>
        <v>24.453915433024857</v>
      </c>
      <c r="K1415" s="11">
        <f>[1]F30!K1415</f>
        <v>2.800547477766667</v>
      </c>
      <c r="L1415" s="11">
        <f>[1]F30!L1415</f>
        <v>2.2675713141778546</v>
      </c>
    </row>
    <row r="1416" spans="1:12" x14ac:dyDescent="0.3">
      <c r="A1416" s="8">
        <v>45611</v>
      </c>
      <c r="B1416" s="3">
        <f>[1]F30!B1416</f>
        <v>1670</v>
      </c>
      <c r="C1416" s="3">
        <f>[1]F30!C1416</f>
        <v>8560</v>
      </c>
      <c r="D1416" s="3">
        <f>[1]F30!D1416</f>
        <v>35136</v>
      </c>
      <c r="E1416" s="3">
        <f>[1]F30!E1416</f>
        <v>5353</v>
      </c>
      <c r="F1416" s="3">
        <f>[1]F30!F1416</f>
        <v>613</v>
      </c>
      <c r="G1416" s="3">
        <f>[1]F30!G1416</f>
        <v>534</v>
      </c>
      <c r="H1416" s="3">
        <f>[1]F30!H1416</f>
        <v>146334.43520000001</v>
      </c>
      <c r="I1416" s="11">
        <f>[1]F30!I1416</f>
        <v>240.10753143631908</v>
      </c>
      <c r="J1416" s="11">
        <f>[1]F30!J1416</f>
        <v>36.580590157633651</v>
      </c>
      <c r="K1416" s="11">
        <f>[1]F30!K1416</f>
        <v>4.1890345164635585</v>
      </c>
      <c r="L1416" s="11">
        <f>[1]F30!L1416</f>
        <v>3.6491752557773904</v>
      </c>
    </row>
    <row r="1417" spans="1:12" x14ac:dyDescent="0.3">
      <c r="A1417" s="8">
        <v>45612</v>
      </c>
      <c r="B1417" s="3">
        <f>[1]F30!B1417</f>
        <v>1160</v>
      </c>
      <c r="C1417" s="3">
        <f>[1]F30!C1417</f>
        <v>6060</v>
      </c>
      <c r="D1417" s="3">
        <f>[1]F30!D1417</f>
        <v>20952</v>
      </c>
      <c r="E1417" s="3">
        <f>[1]F30!E1417</f>
        <v>2385</v>
      </c>
      <c r="F1417" s="3">
        <f>[1]F30!F1417</f>
        <v>328</v>
      </c>
      <c r="G1417" s="3">
        <f>[1]F30!G1417</f>
        <v>418</v>
      </c>
      <c r="H1417" s="3">
        <f>[1]F30!H1417</f>
        <v>93724.711199999991</v>
      </c>
      <c r="I1417" s="11">
        <f>[1]F30!I1417</f>
        <v>223.54830152840208</v>
      </c>
      <c r="J1417" s="11">
        <f>[1]F30!J1417</f>
        <v>25.446864220372227</v>
      </c>
      <c r="K1417" s="11">
        <f>[1]F30!K1417</f>
        <v>3.4996106768478366</v>
      </c>
      <c r="L1417" s="11">
        <f>[1]F30!L1417</f>
        <v>4.4598697040316946</v>
      </c>
    </row>
    <row r="1418" spans="1:12" x14ac:dyDescent="0.3">
      <c r="A1418" s="8">
        <v>45613</v>
      </c>
      <c r="B1418" s="3">
        <f>[1]F30!B1418</f>
        <v>1000</v>
      </c>
      <c r="C1418" s="3">
        <f>[1]F30!C1418</f>
        <v>5360</v>
      </c>
      <c r="D1418" s="3">
        <f>[1]F30!D1418</f>
        <v>15912</v>
      </c>
      <c r="E1418" s="3">
        <f>[1]F30!E1418</f>
        <v>2736</v>
      </c>
      <c r="F1418" s="3">
        <f>[1]F30!F1418</f>
        <v>276</v>
      </c>
      <c r="G1418" s="3">
        <f>[1]F30!G1418</f>
        <v>297</v>
      </c>
      <c r="H1418" s="3">
        <f>[1]F30!H1418</f>
        <v>37400</v>
      </c>
      <c r="I1418" s="11">
        <f>[1]F30!I1418</f>
        <v>425.4545454545455</v>
      </c>
      <c r="J1418" s="11">
        <f>[1]F30!J1418</f>
        <v>73.155080213903744</v>
      </c>
      <c r="K1418" s="11">
        <f>[1]F30!K1418</f>
        <v>7.3796791443850269</v>
      </c>
      <c r="L1418" s="11">
        <f>[1]F30!L1418</f>
        <v>7.9411764705882346</v>
      </c>
    </row>
    <row r="1419" spans="1:12" x14ac:dyDescent="0.3">
      <c r="A1419" s="8">
        <v>45614</v>
      </c>
      <c r="B1419" s="3">
        <f>[1]F30!B1419</f>
        <v>1350</v>
      </c>
      <c r="C1419" s="3">
        <f>[1]F30!C1419</f>
        <v>6860</v>
      </c>
      <c r="D1419" s="3">
        <f>[1]F30!D1419</f>
        <v>33660</v>
      </c>
      <c r="E1419" s="3">
        <f>[1]F30!E1419</f>
        <v>3949</v>
      </c>
      <c r="F1419" s="3">
        <f>[1]F30!F1419</f>
        <v>569</v>
      </c>
      <c r="G1419" s="3">
        <f>[1]F30!G1419</f>
        <v>512</v>
      </c>
      <c r="H1419" s="3">
        <f>[1]F30!H1419</f>
        <v>52656</v>
      </c>
      <c r="I1419" s="11">
        <f>[1]F30!I1419</f>
        <v>639.2433910665452</v>
      </c>
      <c r="J1419" s="11">
        <f>[1]F30!J1419</f>
        <v>74.996201762382256</v>
      </c>
      <c r="K1419" s="11">
        <f>[1]F30!K1419</f>
        <v>10.805986022485568</v>
      </c>
      <c r="L1419" s="11">
        <f>[1]F30!L1419</f>
        <v>9.7234883014281372</v>
      </c>
    </row>
    <row r="1420" spans="1:12" x14ac:dyDescent="0.3">
      <c r="A1420" s="8">
        <v>45615</v>
      </c>
      <c r="B1420" s="3">
        <f>[1]F30!B1420</f>
        <v>1680</v>
      </c>
      <c r="C1420" s="3">
        <f>[1]F30!C1420</f>
        <v>9500</v>
      </c>
      <c r="D1420" s="3">
        <f>[1]F30!D1420</f>
        <v>34848</v>
      </c>
      <c r="E1420" s="3">
        <f>[1]F30!E1420</f>
        <v>4098</v>
      </c>
      <c r="F1420" s="3">
        <f>[1]F30!F1420</f>
        <v>535</v>
      </c>
      <c r="G1420" s="3">
        <f>[1]F30!G1420</f>
        <v>446</v>
      </c>
      <c r="H1420" s="3">
        <f>[1]F30!H1420</f>
        <v>127071.78</v>
      </c>
      <c r="I1420" s="11">
        <f>[1]F30!I1420</f>
        <v>274.2387019368108</v>
      </c>
      <c r="J1420" s="11">
        <f>[1]F30!J1420</f>
        <v>32.249489225695903</v>
      </c>
      <c r="K1420" s="11">
        <f>[1]F30!K1420</f>
        <v>4.2102188227787476</v>
      </c>
      <c r="L1420" s="11">
        <f>[1]F30!L1420</f>
        <v>3.509827280297797</v>
      </c>
    </row>
    <row r="1421" spans="1:12" x14ac:dyDescent="0.3">
      <c r="A1421" s="8">
        <v>45616</v>
      </c>
      <c r="B1421" s="3">
        <f>[1]F30!B1421</f>
        <v>1500</v>
      </c>
      <c r="C1421" s="3">
        <f>[1]F30!C1421</f>
        <v>8600</v>
      </c>
      <c r="D1421" s="3">
        <f>[1]F30!D1421</f>
        <v>35424</v>
      </c>
      <c r="E1421" s="3">
        <f>[1]F30!E1421</f>
        <v>4308</v>
      </c>
      <c r="F1421" s="3">
        <f>[1]F30!F1421</f>
        <v>483</v>
      </c>
      <c r="G1421" s="3">
        <f>[1]F30!G1421</f>
        <v>386</v>
      </c>
      <c r="H1421" s="3">
        <f>[1]F30!H1421</f>
        <v>48528</v>
      </c>
      <c r="I1421" s="11">
        <f>[1]F30!I1421</f>
        <v>729.97032640949556</v>
      </c>
      <c r="J1421" s="11">
        <f>[1]F30!J1421</f>
        <v>88.773491592482685</v>
      </c>
      <c r="K1421" s="11">
        <f>[1]F30!K1421</f>
        <v>9.9530168150346192</v>
      </c>
      <c r="L1421" s="11">
        <f>[1]F30!L1421</f>
        <v>7.9541707879986818</v>
      </c>
    </row>
    <row r="1422" spans="1:12" x14ac:dyDescent="0.3">
      <c r="A1422" s="8">
        <v>45617</v>
      </c>
      <c r="B1422" s="3">
        <f>[1]F30!B1422</f>
        <v>1550</v>
      </c>
      <c r="C1422" s="3">
        <f>[1]F30!C1422</f>
        <v>8420</v>
      </c>
      <c r="D1422" s="3">
        <f>[1]F30!D1422</f>
        <v>36000</v>
      </c>
      <c r="E1422" s="3">
        <f>[1]F30!E1422</f>
        <v>5971</v>
      </c>
      <c r="F1422" s="3">
        <f>[1]F30!F1422</f>
        <v>672</v>
      </c>
      <c r="G1422" s="3">
        <f>[1]F30!G1422</f>
        <v>537</v>
      </c>
      <c r="H1422" s="3">
        <f>[1]F30!H1422</f>
        <v>121355</v>
      </c>
      <c r="I1422" s="11">
        <f>[1]F30!I1422</f>
        <v>296.6503234312554</v>
      </c>
      <c r="J1422" s="11">
        <f>[1]F30!J1422</f>
        <v>49.202752255778499</v>
      </c>
      <c r="K1422" s="11">
        <f>[1]F30!K1422</f>
        <v>5.5374727040501011</v>
      </c>
      <c r="L1422" s="11">
        <f>[1]F30!L1422</f>
        <v>4.4250339911828931</v>
      </c>
    </row>
    <row r="1423" spans="1:12" x14ac:dyDescent="0.3">
      <c r="A1423" s="8">
        <v>45618</v>
      </c>
      <c r="B1423" s="3">
        <f>[1]F30!B1423</f>
        <v>1450</v>
      </c>
      <c r="C1423" s="3">
        <f>[1]F30!C1423</f>
        <v>8060</v>
      </c>
      <c r="D1423" s="3">
        <f>[1]F30!D1423</f>
        <v>31752</v>
      </c>
      <c r="E1423" s="3">
        <f>[1]F30!E1423</f>
        <v>5015</v>
      </c>
      <c r="F1423" s="3">
        <f>[1]F30!F1423</f>
        <v>598</v>
      </c>
      <c r="G1423" s="3">
        <f>[1]F30!G1423</f>
        <v>516</v>
      </c>
      <c r="H1423" s="3">
        <f>[1]F30!H1423</f>
        <v>179491.38919999998</v>
      </c>
      <c r="I1423" s="11">
        <f>[1]F30!I1423</f>
        <v>176.89985097067822</v>
      </c>
      <c r="J1423" s="11">
        <f>[1]F30!J1423</f>
        <v>27.940058976377909</v>
      </c>
      <c r="K1423" s="11">
        <f>[1]F30!K1423</f>
        <v>3.3316361451393797</v>
      </c>
      <c r="L1423" s="11">
        <f>[1]F30!L1423</f>
        <v>2.8747897172105681</v>
      </c>
    </row>
    <row r="1424" spans="1:12" x14ac:dyDescent="0.3">
      <c r="A1424" s="8">
        <v>45619</v>
      </c>
      <c r="B1424" s="3">
        <f>[1]F30!B1424</f>
        <v>950</v>
      </c>
      <c r="C1424" s="3">
        <f>[1]F30!C1424</f>
        <v>5760</v>
      </c>
      <c r="D1424" s="3">
        <f>[1]F30!D1424</f>
        <v>20124</v>
      </c>
      <c r="E1424" s="3">
        <f>[1]F30!E1424</f>
        <v>2538</v>
      </c>
      <c r="F1424" s="3">
        <f>[1]F30!F1424</f>
        <v>209</v>
      </c>
      <c r="G1424" s="3">
        <f>[1]F30!G1424</f>
        <v>218</v>
      </c>
      <c r="H1424" s="3">
        <f>[1]F30!H1424</f>
        <v>101016.43519999999</v>
      </c>
      <c r="I1424" s="11">
        <f>[1]F30!I1424</f>
        <v>199.21510752341416</v>
      </c>
      <c r="J1424" s="11">
        <f>[1]F30!J1424</f>
        <v>25.124624472988728</v>
      </c>
      <c r="K1424" s="11">
        <f>[1]F30!K1424</f>
        <v>2.0689702580199545</v>
      </c>
      <c r="L1424" s="11">
        <f>[1]F30!L1424</f>
        <v>2.1580646710447371</v>
      </c>
    </row>
    <row r="1425" spans="1:12" x14ac:dyDescent="0.3">
      <c r="A1425" s="8">
        <v>45620</v>
      </c>
      <c r="B1425" s="3">
        <f>[1]F30!B1425</f>
        <v>800</v>
      </c>
      <c r="C1425" s="3">
        <f>[1]F30!C1425</f>
        <v>4650</v>
      </c>
      <c r="D1425" s="3">
        <f>[1]F30!D1425</f>
        <v>15120</v>
      </c>
      <c r="E1425" s="3">
        <f>[1]F30!E1425</f>
        <v>2843</v>
      </c>
      <c r="F1425" s="3">
        <f>[1]F30!F1425</f>
        <v>231</v>
      </c>
      <c r="G1425" s="3">
        <f>[1]F30!G1425</f>
        <v>256</v>
      </c>
      <c r="H1425" s="3">
        <f>[1]F30!H1425</f>
        <v>47600</v>
      </c>
      <c r="I1425" s="11">
        <f>[1]F30!I1425</f>
        <v>317.64705882352939</v>
      </c>
      <c r="J1425" s="11">
        <f>[1]F30!J1425</f>
        <v>59.726890756302517</v>
      </c>
      <c r="K1425" s="11">
        <f>[1]F30!K1425</f>
        <v>4.8529411764705888</v>
      </c>
      <c r="L1425" s="11">
        <f>[1]F30!L1425</f>
        <v>5.3781512605042021</v>
      </c>
    </row>
    <row r="1426" spans="1:12" x14ac:dyDescent="0.3">
      <c r="A1426" s="8">
        <v>45621</v>
      </c>
      <c r="B1426" s="3">
        <f>[1]F30!B1426</f>
        <v>1370</v>
      </c>
      <c r="C1426" s="3">
        <f>[1]F30!C1426</f>
        <v>8520</v>
      </c>
      <c r="D1426" s="3">
        <f>[1]F30!D1426</f>
        <v>35820</v>
      </c>
      <c r="E1426" s="3">
        <f>[1]F30!E1426</f>
        <v>6455</v>
      </c>
      <c r="F1426" s="3">
        <f>[1]F30!F1426</f>
        <v>638</v>
      </c>
      <c r="G1426" s="3">
        <f>[1]F30!G1426</f>
        <v>516</v>
      </c>
      <c r="H1426" s="3">
        <f>[1]F30!H1426</f>
        <v>48175</v>
      </c>
      <c r="I1426" s="11">
        <f>[1]F30!I1426</f>
        <v>743.53918007265179</v>
      </c>
      <c r="J1426" s="11">
        <f>[1]F30!J1426</f>
        <v>133.99065905552672</v>
      </c>
      <c r="K1426" s="11">
        <f>[1]F30!K1426</f>
        <v>13.243383497664764</v>
      </c>
      <c r="L1426" s="11">
        <f>[1]F30!L1426</f>
        <v>10.710949662688117</v>
      </c>
    </row>
    <row r="1427" spans="1:12" x14ac:dyDescent="0.3">
      <c r="A1427" s="8">
        <v>45622</v>
      </c>
      <c r="B1427" s="3">
        <f>[1]F30!B1427</f>
        <v>1630</v>
      </c>
      <c r="C1427" s="3">
        <f>[1]F30!C1427</f>
        <v>9160</v>
      </c>
      <c r="D1427" s="3">
        <f>[1]F30!D1427</f>
        <v>40716</v>
      </c>
      <c r="E1427" s="3">
        <f>[1]F30!E1427</f>
        <v>6404</v>
      </c>
      <c r="F1427" s="3">
        <f>[1]F30!F1427</f>
        <v>660</v>
      </c>
      <c r="G1427" s="3">
        <f>[1]F30!G1427</f>
        <v>571</v>
      </c>
      <c r="H1427" s="3">
        <f>[1]F30!H1427</f>
        <v>199116.7684</v>
      </c>
      <c r="I1427" s="11">
        <f>[1]F30!I1427</f>
        <v>204.48302936599887</v>
      </c>
      <c r="J1427" s="11">
        <f>[1]F30!J1427</f>
        <v>32.162032617640655</v>
      </c>
      <c r="K1427" s="11">
        <f>[1]F30!K1427</f>
        <v>3.3146379649660886</v>
      </c>
      <c r="L1427" s="11">
        <f>[1]F30!L1427</f>
        <v>2.8676640575691463</v>
      </c>
    </row>
    <row r="1428" spans="1:12" x14ac:dyDescent="0.3">
      <c r="A1428" s="8">
        <v>45623</v>
      </c>
      <c r="B1428" s="3">
        <f>[1]F30!B1428</f>
        <v>1440</v>
      </c>
      <c r="C1428" s="3">
        <f>[1]F30!C1428</f>
        <v>9030</v>
      </c>
      <c r="D1428" s="3">
        <f>[1]F30!D1428</f>
        <v>40140</v>
      </c>
      <c r="E1428" s="3">
        <f>[1]F30!E1428</f>
        <v>6505</v>
      </c>
      <c r="F1428" s="3">
        <f>[1]F30!F1428</f>
        <v>636</v>
      </c>
      <c r="G1428" s="3">
        <f>[1]F30!G1428</f>
        <v>541</v>
      </c>
      <c r="H1428" s="3">
        <f>[1]F30!H1428</f>
        <v>179573.33159999998</v>
      </c>
      <c r="I1428" s="11">
        <f>[1]F30!I1428</f>
        <v>223.52985068747262</v>
      </c>
      <c r="J1428" s="11">
        <f>[1]F30!J1428</f>
        <v>36.22475532441478</v>
      </c>
      <c r="K1428" s="11">
        <f>[1]F30!K1428</f>
        <v>3.5417285759151116</v>
      </c>
      <c r="L1428" s="11">
        <f>[1]F30!L1428</f>
        <v>3.0126967917768481</v>
      </c>
    </row>
    <row r="1429" spans="1:12" x14ac:dyDescent="0.3">
      <c r="A1429" s="8">
        <v>45624</v>
      </c>
      <c r="B1429" s="3">
        <f>[1]F30!B1429</f>
        <v>1460</v>
      </c>
      <c r="C1429" s="3">
        <f>[1]F30!C1429</f>
        <v>8960</v>
      </c>
      <c r="D1429" s="3">
        <f>[1]F30!D1429</f>
        <v>30420</v>
      </c>
      <c r="E1429" s="3">
        <f>[1]F30!E1429</f>
        <v>5187</v>
      </c>
      <c r="F1429" s="3">
        <f>[1]F30!F1429</f>
        <v>549</v>
      </c>
      <c r="G1429" s="3">
        <f>[1]F30!G1429</f>
        <v>516</v>
      </c>
      <c r="H1429" s="3">
        <f>[1]F30!H1429</f>
        <v>186764.42359999998</v>
      </c>
      <c r="I1429" s="11">
        <f>[1]F30!I1429</f>
        <v>162.87898633816684</v>
      </c>
      <c r="J1429" s="11">
        <f>[1]F30!J1429</f>
        <v>27.772955362789983</v>
      </c>
      <c r="K1429" s="11">
        <f>[1]F30!K1429</f>
        <v>2.9395320019609992</v>
      </c>
      <c r="L1429" s="11">
        <f>[1]F30!L1429</f>
        <v>2.7628388215152562</v>
      </c>
    </row>
    <row r="1430" spans="1:12" x14ac:dyDescent="0.3">
      <c r="A1430" s="8">
        <v>45625</v>
      </c>
      <c r="B1430" s="3">
        <f>[1]F30!B1430</f>
        <v>850</v>
      </c>
      <c r="C1430" s="3">
        <f>[1]F30!C1430</f>
        <v>5960</v>
      </c>
      <c r="D1430" s="3">
        <f>[1]F30!D1430</f>
        <v>24876</v>
      </c>
      <c r="E1430" s="3">
        <f>[1]F30!E1430</f>
        <v>5516</v>
      </c>
      <c r="F1430" s="3">
        <f>[1]F30!F1430</f>
        <v>522</v>
      </c>
      <c r="G1430" s="3">
        <f>[1]F30!G1430</f>
        <v>438</v>
      </c>
      <c r="H1430" s="3">
        <f>[1]F30!H1430</f>
        <v>92868.723200000008</v>
      </c>
      <c r="I1430" s="11">
        <f>[1]F30!I1430</f>
        <v>267.86197917707563</v>
      </c>
      <c r="J1430" s="11">
        <f>[1]F30!J1430</f>
        <v>59.395669606880084</v>
      </c>
      <c r="K1430" s="11">
        <f>[1]F30!K1430</f>
        <v>5.6208374791137423</v>
      </c>
      <c r="L1430" s="11">
        <f>[1]F30!L1430</f>
        <v>4.7163348962678535</v>
      </c>
    </row>
    <row r="1431" spans="1:12" x14ac:dyDescent="0.3">
      <c r="A1431" s="8">
        <v>45626</v>
      </c>
      <c r="B1431" s="3">
        <f>[1]F30!B1431</f>
        <v>700</v>
      </c>
      <c r="C1431" s="3">
        <f>[1]F30!C1431</f>
        <v>4670</v>
      </c>
      <c r="D1431" s="3">
        <f>[1]F30!D1431</f>
        <v>20952</v>
      </c>
      <c r="E1431" s="3">
        <f>[1]F30!E1431</f>
        <v>4966</v>
      </c>
      <c r="F1431" s="3">
        <f>[1]F30!F1431</f>
        <v>419</v>
      </c>
      <c r="G1431" s="3">
        <f>[1]F30!G1431</f>
        <v>409</v>
      </c>
      <c r="H1431" s="3">
        <f>[1]F30!H1431</f>
        <v>95295.55</v>
      </c>
      <c r="I1431" s="11">
        <f>[1]F30!I1431</f>
        <v>219.86336193033148</v>
      </c>
      <c r="J1431" s="11">
        <f>[1]F30!J1431</f>
        <v>52.111562397194831</v>
      </c>
      <c r="K1431" s="11">
        <f>[1]F30!K1431</f>
        <v>4.3968474918293667</v>
      </c>
      <c r="L1431" s="11">
        <f>[1]F30!L1431</f>
        <v>4.2919107975136299</v>
      </c>
    </row>
    <row r="1432" spans="1:12" x14ac:dyDescent="0.3">
      <c r="A1432" s="8">
        <v>45627</v>
      </c>
      <c r="B1432" s="3">
        <f>[1]F30!B1432</f>
        <v>700</v>
      </c>
      <c r="C1432" s="3">
        <f>[1]F30!C1432</f>
        <v>5260</v>
      </c>
      <c r="D1432" s="3">
        <f>[1]F30!D1432</f>
        <v>17568</v>
      </c>
      <c r="E1432" s="3">
        <f>[1]F30!E1432</f>
        <v>3154</v>
      </c>
      <c r="F1432" s="3">
        <f>[1]F30!F1432</f>
        <v>305</v>
      </c>
      <c r="G1432" s="3">
        <f>[1]F30!G1432</f>
        <v>302</v>
      </c>
      <c r="H1432" s="3">
        <f>[1]F30!H1432</f>
        <v>124988.504</v>
      </c>
      <c r="I1432" s="11">
        <f>[1]F30!I1432</f>
        <v>140.55692673943838</v>
      </c>
      <c r="J1432" s="11">
        <f>[1]F30!J1432</f>
        <v>25.234320750010735</v>
      </c>
      <c r="K1432" s="11">
        <f>[1]F30!K1432</f>
        <v>2.4402244225596936</v>
      </c>
      <c r="L1432" s="11">
        <f>[1]F30!L1432</f>
        <v>2.4162222151246806</v>
      </c>
    </row>
    <row r="1433" spans="1:12" x14ac:dyDescent="0.3">
      <c r="A1433" s="8">
        <v>45628</v>
      </c>
      <c r="B1433" s="3">
        <f>[1]F30!B1433</f>
        <v>1170</v>
      </c>
      <c r="C1433" s="3">
        <f>[1]F30!C1433</f>
        <v>7280</v>
      </c>
      <c r="D1433" s="3">
        <f>[1]F30!D1433</f>
        <v>33624</v>
      </c>
      <c r="E1433" s="3">
        <f>[1]F30!E1433</f>
        <v>6549</v>
      </c>
      <c r="F1433" s="3">
        <f>[1]F30!F1433</f>
        <v>682</v>
      </c>
      <c r="G1433" s="3">
        <f>[1]F30!G1433</f>
        <v>521</v>
      </c>
      <c r="H1433" s="3">
        <f>[1]F30!H1433</f>
        <v>88167</v>
      </c>
      <c r="I1433" s="11">
        <f>[1]F30!I1433</f>
        <v>381.36717819592366</v>
      </c>
      <c r="J1433" s="11">
        <f>[1]F30!J1433</f>
        <v>74.279492327061149</v>
      </c>
      <c r="K1433" s="11">
        <f>[1]F30!K1433</f>
        <v>7.7353204713781798</v>
      </c>
      <c r="L1433" s="11">
        <f>[1]F30!L1433</f>
        <v>5.9092404187507794</v>
      </c>
    </row>
    <row r="1434" spans="1:12" x14ac:dyDescent="0.3">
      <c r="A1434" s="8">
        <v>45629</v>
      </c>
      <c r="B1434" s="3">
        <f>[1]F30!B1434</f>
        <v>1450</v>
      </c>
      <c r="C1434" s="3">
        <f>[1]F30!C1434</f>
        <v>9390</v>
      </c>
      <c r="D1434" s="3">
        <f>[1]F30!D1434</f>
        <v>41004</v>
      </c>
      <c r="E1434" s="3">
        <f>[1]F30!E1434</f>
        <v>6946</v>
      </c>
      <c r="F1434" s="3">
        <f>[1]F30!F1434</f>
        <v>694</v>
      </c>
      <c r="G1434" s="3">
        <f>[1]F30!G1434</f>
        <v>557</v>
      </c>
      <c r="H1434" s="3">
        <f>[1]F30!H1434</f>
        <v>192740.37760000001</v>
      </c>
      <c r="I1434" s="11">
        <f>[1]F30!I1434</f>
        <v>212.74213795044469</v>
      </c>
      <c r="J1434" s="11">
        <f>[1]F30!J1434</f>
        <v>36.038115554672444</v>
      </c>
      <c r="K1434" s="11">
        <f>[1]F30!K1434</f>
        <v>3.6006985595943957</v>
      </c>
      <c r="L1434" s="11">
        <f>[1]F30!L1434</f>
        <v>2.889897835294061</v>
      </c>
    </row>
    <row r="1435" spans="1:12" x14ac:dyDescent="0.3">
      <c r="A1435" s="8">
        <v>45630</v>
      </c>
      <c r="B1435" s="3">
        <f>[1]F30!B1435</f>
        <v>1300</v>
      </c>
      <c r="C1435" s="3">
        <f>[1]F30!C1435</f>
        <v>8560</v>
      </c>
      <c r="D1435" s="3">
        <f>[1]F30!D1435</f>
        <v>38088</v>
      </c>
      <c r="E1435" s="3">
        <f>[1]F30!E1435</f>
        <v>6847</v>
      </c>
      <c r="F1435" s="3">
        <f>[1]F30!F1435</f>
        <v>657</v>
      </c>
      <c r="G1435" s="3">
        <f>[1]F30!G1435</f>
        <v>601</v>
      </c>
      <c r="H1435" s="3">
        <f>[1]F30!H1435</f>
        <v>203111.89480000001</v>
      </c>
      <c r="I1435" s="11">
        <f>[1]F30!I1435</f>
        <v>187.52225238952374</v>
      </c>
      <c r="J1435" s="11">
        <f>[1]F30!J1435</f>
        <v>33.710482622113773</v>
      </c>
      <c r="K1435" s="11">
        <f>[1]F30!K1435</f>
        <v>3.2346702326170216</v>
      </c>
      <c r="L1435" s="11">
        <f>[1]F30!L1435</f>
        <v>2.9589601366861946</v>
      </c>
    </row>
    <row r="1436" spans="1:12" x14ac:dyDescent="0.3">
      <c r="A1436" s="8">
        <v>45631</v>
      </c>
      <c r="B1436" s="3">
        <f>[1]F30!B1436</f>
        <v>1340</v>
      </c>
      <c r="C1436" s="3">
        <f>[1]F30!C1436</f>
        <v>8960</v>
      </c>
      <c r="D1436" s="3">
        <f>[1]F30!D1436</f>
        <v>36072</v>
      </c>
      <c r="E1436" s="3">
        <f>[1]F30!E1436</f>
        <v>5636</v>
      </c>
      <c r="F1436" s="3">
        <f>[1]F30!F1436</f>
        <v>651</v>
      </c>
      <c r="G1436" s="3">
        <f>[1]F30!G1436</f>
        <v>573</v>
      </c>
      <c r="H1436" s="3">
        <f>[1]F30!H1436</f>
        <v>184721.95240000001</v>
      </c>
      <c r="I1436" s="11">
        <f>[1]F30!I1436</f>
        <v>195.27727772110748</v>
      </c>
      <c r="J1436" s="11">
        <f>[1]F30!J1436</f>
        <v>30.510721258487521</v>
      </c>
      <c r="K1436" s="11">
        <f>[1]F30!K1436</f>
        <v>3.5242156741084769</v>
      </c>
      <c r="L1436" s="11">
        <f>[1]F30!L1436</f>
        <v>3.1019594182245118</v>
      </c>
    </row>
    <row r="1437" spans="1:12" x14ac:dyDescent="0.3">
      <c r="A1437" s="8">
        <v>45632</v>
      </c>
      <c r="B1437" s="3">
        <f>[1]F30!B1437</f>
        <v>1290</v>
      </c>
      <c r="C1437" s="3">
        <f>[1]F30!C1437</f>
        <v>8160</v>
      </c>
      <c r="D1437" s="3">
        <f>[1]F30!D1437</f>
        <v>31284</v>
      </c>
      <c r="E1437" s="3">
        <f>[1]F30!E1437</f>
        <v>5743</v>
      </c>
      <c r="F1437" s="3">
        <f>[1]F30!F1437</f>
        <v>594</v>
      </c>
      <c r="G1437" s="3">
        <f>[1]F30!G1437</f>
        <v>540</v>
      </c>
      <c r="H1437" s="3">
        <f>[1]F30!H1437</f>
        <v>170754.21679999999</v>
      </c>
      <c r="I1437" s="11">
        <f>[1]F30!I1437</f>
        <v>183.21070241352894</v>
      </c>
      <c r="J1437" s="11">
        <f>[1]F30!J1437</f>
        <v>33.633137193482185</v>
      </c>
      <c r="K1437" s="11">
        <f>[1]F30!K1437</f>
        <v>3.4786842230416886</v>
      </c>
      <c r="L1437" s="11">
        <f>[1]F30!L1437</f>
        <v>3.1624402027651715</v>
      </c>
    </row>
    <row r="1438" spans="1:12" x14ac:dyDescent="0.3">
      <c r="A1438" s="8">
        <v>45633</v>
      </c>
      <c r="B1438" s="3">
        <f>[1]F30!B1438</f>
        <v>940</v>
      </c>
      <c r="C1438" s="3">
        <f>[1]F30!C1438</f>
        <v>5760</v>
      </c>
      <c r="D1438" s="3">
        <f>[1]F30!D1438</f>
        <v>20484</v>
      </c>
      <c r="E1438" s="3">
        <f>[1]F30!E1438</f>
        <v>3338</v>
      </c>
      <c r="F1438" s="3">
        <f>[1]F30!F1438</f>
        <v>365</v>
      </c>
      <c r="G1438" s="3">
        <f>[1]F30!G1438</f>
        <v>340</v>
      </c>
      <c r="H1438" s="3">
        <f>[1]F30!H1438</f>
        <v>60249.527600000001</v>
      </c>
      <c r="I1438" s="11">
        <f>[1]F30!I1438</f>
        <v>339.98606820611815</v>
      </c>
      <c r="J1438" s="11">
        <f>[1]F30!J1438</f>
        <v>55.402924022262368</v>
      </c>
      <c r="K1438" s="11">
        <f>[1]F30!K1438</f>
        <v>6.0581387861371381</v>
      </c>
      <c r="L1438" s="11">
        <f>[1]F30!L1438</f>
        <v>5.6431977733880183</v>
      </c>
    </row>
    <row r="1439" spans="1:12" x14ac:dyDescent="0.3">
      <c r="A1439" s="8">
        <v>45634</v>
      </c>
      <c r="B1439" s="3">
        <f>[1]F30!B1439</f>
        <v>1500</v>
      </c>
      <c r="C1439" s="3">
        <f>[1]F30!C1439</f>
        <v>5470</v>
      </c>
      <c r="D1439" s="3">
        <f>[1]F30!D1439</f>
        <v>17820</v>
      </c>
      <c r="E1439" s="3">
        <f>[1]F30!E1439</f>
        <v>3484</v>
      </c>
      <c r="F1439" s="3">
        <f>[1]F30!F1439</f>
        <v>379</v>
      </c>
      <c r="G1439" s="3">
        <f>[1]F30!G1439</f>
        <v>416</v>
      </c>
      <c r="H1439" s="3">
        <f>[1]F30!H1439</f>
        <v>0</v>
      </c>
      <c r="I1439" s="11">
        <f>[1]F30!I1439</f>
        <v>0</v>
      </c>
      <c r="J1439" s="11">
        <f>[1]F30!J1439</f>
        <v>0</v>
      </c>
      <c r="K1439" s="11">
        <f>[1]F30!K1439</f>
        <v>0</v>
      </c>
      <c r="L1439" s="11">
        <f>[1]F30!L1439</f>
        <v>0</v>
      </c>
    </row>
    <row r="1440" spans="1:12" x14ac:dyDescent="0.3">
      <c r="A1440" s="8">
        <v>45635</v>
      </c>
      <c r="B1440" s="3">
        <f>[1]F30!B1440</f>
        <v>1180</v>
      </c>
      <c r="C1440" s="3">
        <f>[1]F30!C1440</f>
        <v>5830</v>
      </c>
      <c r="D1440" s="3">
        <f>[1]F30!D1440</f>
        <v>34416</v>
      </c>
      <c r="E1440" s="3">
        <f>[1]F30!E1440</f>
        <v>6699</v>
      </c>
      <c r="F1440" s="3">
        <f>[1]F30!F1440</f>
        <v>643</v>
      </c>
      <c r="G1440" s="3">
        <f>[1]F30!G1440</f>
        <v>512</v>
      </c>
      <c r="H1440" s="3">
        <f>[1]F30!H1440</f>
        <v>112154</v>
      </c>
      <c r="I1440" s="11">
        <f>[1]F30!I1440</f>
        <v>306.86377659289906</v>
      </c>
      <c r="J1440" s="11">
        <f>[1]F30!J1440</f>
        <v>59.730370740232182</v>
      </c>
      <c r="K1440" s="11">
        <f>[1]F30!K1440</f>
        <v>5.7331882946662622</v>
      </c>
      <c r="L1440" s="11">
        <f>[1]F30!L1440</f>
        <v>4.5651514881323898</v>
      </c>
    </row>
    <row r="1441" spans="1:12" x14ac:dyDescent="0.3">
      <c r="A1441" s="8">
        <v>45636</v>
      </c>
      <c r="B1441" s="3">
        <f>[1]F30!B1441</f>
        <v>1340</v>
      </c>
      <c r="C1441" s="3">
        <f>[1]F30!C1441</f>
        <v>9450</v>
      </c>
      <c r="D1441" s="3">
        <f>[1]F30!D1441</f>
        <v>39636</v>
      </c>
      <c r="E1441" s="3">
        <f>[1]F30!E1441</f>
        <v>7026</v>
      </c>
      <c r="F1441" s="3">
        <f>[1]F30!F1441</f>
        <v>692</v>
      </c>
      <c r="G1441" s="3">
        <f>[1]F30!G1441</f>
        <v>600</v>
      </c>
      <c r="H1441" s="3">
        <f>[1]F30!H1441</f>
        <v>213814.11319999999</v>
      </c>
      <c r="I1441" s="11">
        <f>[1]F30!I1441</f>
        <v>185.37597638807316</v>
      </c>
      <c r="J1441" s="11">
        <f>[1]F30!J1441</f>
        <v>32.860319156892778</v>
      </c>
      <c r="K1441" s="11">
        <f>[1]F30!K1441</f>
        <v>3.2364561424095926</v>
      </c>
      <c r="L1441" s="11">
        <f>[1]F30!L1441</f>
        <v>2.8061758460198782</v>
      </c>
    </row>
    <row r="1442" spans="1:12" x14ac:dyDescent="0.3">
      <c r="A1442" s="8">
        <v>45637</v>
      </c>
      <c r="B1442" s="3">
        <f>[1]F30!B1442</f>
        <v>1310</v>
      </c>
      <c r="C1442" s="3">
        <f>[1]F30!C1442</f>
        <v>9360</v>
      </c>
      <c r="D1442" s="3">
        <f>[1]F30!D1442</f>
        <v>38448</v>
      </c>
      <c r="E1442" s="3">
        <f>[1]F30!E1442</f>
        <v>6539</v>
      </c>
      <c r="F1442" s="3">
        <f>[1]F30!F1442</f>
        <v>697</v>
      </c>
      <c r="G1442" s="3">
        <f>[1]F30!G1442</f>
        <v>582</v>
      </c>
      <c r="H1442" s="3">
        <f>[1]F30!H1442</f>
        <v>180342.15919999999</v>
      </c>
      <c r="I1442" s="11">
        <f>[1]F30!I1442</f>
        <v>213.19474143237386</v>
      </c>
      <c r="J1442" s="11">
        <f>[1]F30!J1442</f>
        <v>36.258853886451639</v>
      </c>
      <c r="K1442" s="11">
        <f>[1]F30!K1442</f>
        <v>3.8648755404277093</v>
      </c>
      <c r="L1442" s="11">
        <f>[1]F30!L1442</f>
        <v>3.2271988013327504</v>
      </c>
    </row>
    <row r="1443" spans="1:12" x14ac:dyDescent="0.3">
      <c r="A1443" s="8">
        <v>45638</v>
      </c>
      <c r="B1443" s="3">
        <f>[1]F30!B1443</f>
        <v>1300</v>
      </c>
      <c r="C1443" s="3">
        <f>[1]F30!C1443</f>
        <v>9240</v>
      </c>
      <c r="D1443" s="3">
        <f>[1]F30!D1443</f>
        <v>40644</v>
      </c>
      <c r="E1443" s="3">
        <f>[1]F30!E1443</f>
        <v>6922</v>
      </c>
      <c r="F1443" s="3">
        <f>[1]F30!F1443</f>
        <v>714</v>
      </c>
      <c r="G1443" s="3">
        <f>[1]F30!G1443</f>
        <v>625</v>
      </c>
      <c r="H1443" s="3">
        <f>[1]F30!H1443</f>
        <v>159761.43520000001</v>
      </c>
      <c r="I1443" s="11">
        <f>[1]F30!I1443</f>
        <v>254.40432447992927</v>
      </c>
      <c r="J1443" s="11">
        <f>[1]F30!J1443</f>
        <v>43.327102008908341</v>
      </c>
      <c r="K1443" s="11">
        <f>[1]F30!K1443</f>
        <v>4.469163657087627</v>
      </c>
      <c r="L1443" s="11">
        <f>[1]F30!L1443</f>
        <v>3.9120830331649397</v>
      </c>
    </row>
    <row r="1444" spans="1:12" x14ac:dyDescent="0.3">
      <c r="A1444" s="8">
        <v>45639</v>
      </c>
      <c r="B1444" s="3">
        <f>[1]F30!B1444</f>
        <v>1250</v>
      </c>
      <c r="C1444" s="3">
        <f>[1]F30!C1444</f>
        <v>8560</v>
      </c>
      <c r="D1444" s="3">
        <f>[1]F30!D1444</f>
        <v>35136</v>
      </c>
      <c r="E1444" s="3">
        <f>[1]F30!E1444</f>
        <v>6239</v>
      </c>
      <c r="F1444" s="3">
        <f>[1]F30!F1444</f>
        <v>615</v>
      </c>
      <c r="G1444" s="3">
        <f>[1]F30!G1444</f>
        <v>565</v>
      </c>
      <c r="H1444" s="3">
        <f>[1]F30!H1444</f>
        <v>130682.5396</v>
      </c>
      <c r="I1444" s="11">
        <f>[1]F30!I1444</f>
        <v>268.86529836002666</v>
      </c>
      <c r="J1444" s="11">
        <f>[1]F30!J1444</f>
        <v>47.741649489646129</v>
      </c>
      <c r="K1444" s="11">
        <f>[1]F30!K1444</f>
        <v>4.7060609771008766</v>
      </c>
      <c r="L1444" s="11">
        <f>[1]F30!L1444</f>
        <v>4.32345439359674</v>
      </c>
    </row>
    <row r="1445" spans="1:12" x14ac:dyDescent="0.3">
      <c r="A1445" s="8">
        <v>45640</v>
      </c>
      <c r="B1445" s="3">
        <f>[1]F30!B1445</f>
        <v>900</v>
      </c>
      <c r="C1445" s="3">
        <f>[1]F30!C1445</f>
        <v>6270</v>
      </c>
      <c r="D1445" s="3">
        <f>[1]F30!D1445</f>
        <v>19188</v>
      </c>
      <c r="E1445" s="3">
        <f>[1]F30!E1445</f>
        <v>3140</v>
      </c>
      <c r="F1445" s="3">
        <f>[1]F30!F1445</f>
        <v>334</v>
      </c>
      <c r="G1445" s="3">
        <f>[1]F30!G1445</f>
        <v>374</v>
      </c>
      <c r="H1445" s="3">
        <f>[1]F30!H1445</f>
        <v>67152.412400000001</v>
      </c>
      <c r="I1445" s="11">
        <f>[1]F30!I1445</f>
        <v>285.73805935228023</v>
      </c>
      <c r="J1445" s="11">
        <f>[1]F30!J1445</f>
        <v>46.759303020958932</v>
      </c>
      <c r="K1445" s="11">
        <f>[1]F30!K1445</f>
        <v>4.9737602576434021</v>
      </c>
      <c r="L1445" s="11">
        <f>[1]F30!L1445</f>
        <v>5.5694201687384206</v>
      </c>
    </row>
    <row r="1446" spans="1:12" x14ac:dyDescent="0.3">
      <c r="A1446" s="8">
        <v>45641</v>
      </c>
      <c r="B1446" s="3">
        <f>[1]F30!B1446</f>
        <v>800</v>
      </c>
      <c r="C1446" s="3">
        <f>[1]F30!C1446</f>
        <v>4860</v>
      </c>
      <c r="D1446" s="3">
        <f>[1]F30!D1446</f>
        <v>15660</v>
      </c>
      <c r="E1446" s="3">
        <f>[1]F30!E1446</f>
        <v>3497</v>
      </c>
      <c r="F1446" s="3">
        <f>[1]F30!F1446</f>
        <v>334</v>
      </c>
      <c r="G1446" s="3">
        <f>[1]F30!G1446</f>
        <v>338</v>
      </c>
      <c r="H1446" s="3">
        <f>[1]F30!H1446</f>
        <v>39200</v>
      </c>
      <c r="I1446" s="11">
        <f>[1]F30!I1446</f>
        <v>399.48979591836735</v>
      </c>
      <c r="J1446" s="11">
        <f>[1]F30!J1446</f>
        <v>89.209183673469383</v>
      </c>
      <c r="K1446" s="11">
        <f>[1]F30!K1446</f>
        <v>8.5204081632653068</v>
      </c>
      <c r="L1446" s="11">
        <f>[1]F30!L1446</f>
        <v>8.6224489795918355</v>
      </c>
    </row>
    <row r="1447" spans="1:12" x14ac:dyDescent="0.3">
      <c r="A1447" s="8">
        <v>45642</v>
      </c>
      <c r="B1447" s="3">
        <f>[1]F30!B1447</f>
        <v>1070</v>
      </c>
      <c r="C1447" s="3">
        <f>[1]F30!C1447</f>
        <v>8160</v>
      </c>
      <c r="D1447" s="3">
        <f>[1]F30!D1447</f>
        <v>31788</v>
      </c>
      <c r="E1447" s="3">
        <f>[1]F30!E1447</f>
        <v>6202</v>
      </c>
      <c r="F1447" s="3">
        <f>[1]F30!F1447</f>
        <v>688</v>
      </c>
      <c r="G1447" s="3">
        <f>[1]F30!G1447</f>
        <v>572</v>
      </c>
      <c r="H1447" s="3">
        <f>[1]F30!H1447</f>
        <v>40024</v>
      </c>
      <c r="I1447" s="11">
        <f>[1]F30!I1447</f>
        <v>794.22346592044767</v>
      </c>
      <c r="J1447" s="11">
        <f>[1]F30!J1447</f>
        <v>154.95702578452926</v>
      </c>
      <c r="K1447" s="11">
        <f>[1]F30!K1447</f>
        <v>17.189686188287027</v>
      </c>
      <c r="L1447" s="11">
        <f>[1]F30!L1447</f>
        <v>14.291425144913052</v>
      </c>
    </row>
    <row r="1448" spans="1:12" x14ac:dyDescent="0.3">
      <c r="A1448" s="8">
        <v>45643</v>
      </c>
      <c r="B1448" s="3">
        <f>[1]F30!B1448</f>
        <v>1270</v>
      </c>
      <c r="C1448" s="3">
        <f>[1]F30!C1448</f>
        <v>9360</v>
      </c>
      <c r="D1448" s="3">
        <f>[1]F30!D1448</f>
        <v>40176</v>
      </c>
      <c r="E1448" s="3">
        <f>[1]F30!E1448</f>
        <v>6713</v>
      </c>
      <c r="F1448" s="3">
        <f>[1]F30!F1448</f>
        <v>768</v>
      </c>
      <c r="G1448" s="3">
        <f>[1]F30!G1448</f>
        <v>607</v>
      </c>
      <c r="H1448" s="3">
        <f>[1]F30!H1448</f>
        <v>181867.2628</v>
      </c>
      <c r="I1448" s="11">
        <f>[1]F30!I1448</f>
        <v>220.90836680256015</v>
      </c>
      <c r="J1448" s="11">
        <f>[1]F30!J1448</f>
        <v>36.911535900676682</v>
      </c>
      <c r="K1448" s="11">
        <f>[1]F30!K1448</f>
        <v>4.2228600583524036</v>
      </c>
      <c r="L1448" s="11">
        <f>[1]F30!L1448</f>
        <v>3.3375990304946739</v>
      </c>
    </row>
    <row r="1449" spans="1:12" x14ac:dyDescent="0.3">
      <c r="A1449" s="8">
        <v>45644</v>
      </c>
      <c r="B1449" s="3">
        <f>[1]F30!B1449</f>
        <v>1250</v>
      </c>
      <c r="C1449" s="3">
        <f>[1]F30!C1449</f>
        <v>9150</v>
      </c>
      <c r="D1449" s="3">
        <f>[1]F30!D1449</f>
        <v>39528</v>
      </c>
      <c r="E1449" s="3">
        <f>[1]F30!E1449</f>
        <v>6405</v>
      </c>
      <c r="F1449" s="3">
        <f>[1]F30!F1449</f>
        <v>640</v>
      </c>
      <c r="G1449" s="3">
        <f>[1]F30!G1449</f>
        <v>604</v>
      </c>
      <c r="H1449" s="3">
        <f>[1]F30!H1449</f>
        <v>173200.35519999999</v>
      </c>
      <c r="I1449" s="11">
        <f>[1]F30!I1449</f>
        <v>228.22124096891</v>
      </c>
      <c r="J1449" s="11">
        <f>[1]F30!J1449</f>
        <v>36.980293675517821</v>
      </c>
      <c r="K1449" s="11">
        <f>[1]F30!K1449</f>
        <v>3.6951425374444038</v>
      </c>
      <c r="L1449" s="11">
        <f>[1]F30!L1449</f>
        <v>3.4872907697131561</v>
      </c>
    </row>
    <row r="1450" spans="1:12" x14ac:dyDescent="0.3">
      <c r="A1450" s="8">
        <v>45645</v>
      </c>
      <c r="B1450" s="3">
        <f>[1]F30!B1450</f>
        <v>1240</v>
      </c>
      <c r="C1450" s="3">
        <f>[1]F30!C1450</f>
        <v>9870</v>
      </c>
      <c r="D1450" s="3">
        <f>[1]F30!D1450</f>
        <v>39456</v>
      </c>
      <c r="E1450" s="3">
        <f>[1]F30!E1450</f>
        <v>6742</v>
      </c>
      <c r="F1450" s="3">
        <f>[1]F30!F1450</f>
        <v>738</v>
      </c>
      <c r="G1450" s="3">
        <f>[1]F30!G1450</f>
        <v>588</v>
      </c>
      <c r="H1450" s="3">
        <f>[1]F30!H1450</f>
        <v>244774.50400000002</v>
      </c>
      <c r="I1450" s="11">
        <f>[1]F30!I1450</f>
        <v>161.1932589188292</v>
      </c>
      <c r="J1450" s="11">
        <f>[1]F30!J1450</f>
        <v>27.543718360471072</v>
      </c>
      <c r="K1450" s="11">
        <f>[1]F30!K1450</f>
        <v>3.0150198976605829</v>
      </c>
      <c r="L1450" s="11">
        <f>[1]F30!L1450</f>
        <v>2.4022109753718466</v>
      </c>
    </row>
    <row r="1451" spans="1:12" x14ac:dyDescent="0.3">
      <c r="A1451" s="8">
        <v>45646</v>
      </c>
      <c r="B1451" s="3">
        <f>[1]F30!B1451</f>
        <v>1250</v>
      </c>
      <c r="C1451" s="3">
        <f>[1]F30!C1451</f>
        <v>8470</v>
      </c>
      <c r="D1451" s="3">
        <f>[1]F30!D1451</f>
        <v>32652</v>
      </c>
      <c r="E1451" s="3">
        <f>[1]F30!E1451</f>
        <v>5495</v>
      </c>
      <c r="F1451" s="3">
        <f>[1]F30!F1451</f>
        <v>605</v>
      </c>
      <c r="G1451" s="3">
        <f>[1]F30!G1451</f>
        <v>500</v>
      </c>
      <c r="H1451" s="3">
        <f>[1]F30!H1451</f>
        <v>135852.3664</v>
      </c>
      <c r="I1451" s="11">
        <f>[1]F30!I1451</f>
        <v>240.34914418686196</v>
      </c>
      <c r="J1451" s="11">
        <f>[1]F30!J1451</f>
        <v>40.4483200816736</v>
      </c>
      <c r="K1451" s="11">
        <f>[1]F30!K1451</f>
        <v>4.4533637214581496</v>
      </c>
      <c r="L1451" s="11">
        <f>[1]F30!L1451</f>
        <v>3.6804658855026027</v>
      </c>
    </row>
    <row r="1452" spans="1:12" x14ac:dyDescent="0.3">
      <c r="A1452" s="8">
        <v>45647</v>
      </c>
      <c r="B1452" s="3">
        <f>[1]F30!B1452</f>
        <v>870</v>
      </c>
      <c r="C1452" s="3">
        <f>[1]F30!C1452</f>
        <v>6160</v>
      </c>
      <c r="D1452" s="3">
        <f>[1]F30!D1452</f>
        <v>21276</v>
      </c>
      <c r="E1452" s="3">
        <f>[1]F30!E1452</f>
        <v>3147</v>
      </c>
      <c r="F1452" s="3">
        <f>[1]F30!F1452</f>
        <v>344</v>
      </c>
      <c r="G1452" s="3">
        <f>[1]F30!G1452</f>
        <v>357</v>
      </c>
      <c r="H1452" s="3">
        <f>[1]F30!H1452</f>
        <v>64112.125199999995</v>
      </c>
      <c r="I1452" s="11">
        <f>[1]F30!I1452</f>
        <v>331.85610262690216</v>
      </c>
      <c r="J1452" s="11">
        <f>[1]F30!J1452</f>
        <v>49.085878688045739</v>
      </c>
      <c r="K1452" s="11">
        <f>[1]F30!K1452</f>
        <v>5.3655997040634684</v>
      </c>
      <c r="L1452" s="11">
        <f>[1]F30!L1452</f>
        <v>5.5683694603216809</v>
      </c>
    </row>
    <row r="1453" spans="1:12" x14ac:dyDescent="0.3">
      <c r="A1453" s="8">
        <v>45648</v>
      </c>
      <c r="B1453" s="3">
        <f>[1]F30!B1453</f>
        <v>700</v>
      </c>
      <c r="C1453" s="3">
        <f>[1]F30!C1453</f>
        <v>4660</v>
      </c>
      <c r="D1453" s="3">
        <f>[1]F30!D1453</f>
        <v>17172</v>
      </c>
      <c r="E1453" s="3">
        <f>[1]F30!E1453</f>
        <v>3765</v>
      </c>
      <c r="F1453" s="3">
        <f>[1]F30!F1453</f>
        <v>396</v>
      </c>
      <c r="G1453" s="3">
        <f>[1]F30!G1453</f>
        <v>470</v>
      </c>
      <c r="H1453" s="3">
        <f>[1]F30!H1453</f>
        <v>41280</v>
      </c>
      <c r="I1453" s="11">
        <f>[1]F30!I1453</f>
        <v>415.98837209302326</v>
      </c>
      <c r="J1453" s="11">
        <f>[1]F30!J1453</f>
        <v>91.206395348837205</v>
      </c>
      <c r="K1453" s="11">
        <f>[1]F30!K1453</f>
        <v>9.5930232558139537</v>
      </c>
      <c r="L1453" s="11">
        <f>[1]F30!L1453</f>
        <v>11.385658914728682</v>
      </c>
    </row>
    <row r="1454" spans="1:12" x14ac:dyDescent="0.3">
      <c r="A1454" s="8">
        <v>45649</v>
      </c>
      <c r="B1454" s="3">
        <f>[1]F30!B1454</f>
        <v>940</v>
      </c>
      <c r="C1454" s="3">
        <f>[1]F30!C1454</f>
        <v>8360</v>
      </c>
      <c r="D1454" s="3">
        <f>[1]F30!D1454</f>
        <v>34884</v>
      </c>
      <c r="E1454" s="3">
        <f>[1]F30!E1454</f>
        <v>7009</v>
      </c>
      <c r="F1454" s="3">
        <f>[1]F30!F1454</f>
        <v>642</v>
      </c>
      <c r="G1454" s="3">
        <f>[1]F30!G1454</f>
        <v>518</v>
      </c>
      <c r="H1454" s="3">
        <f>[1]F30!H1454</f>
        <v>46695</v>
      </c>
      <c r="I1454" s="11">
        <f>[1]F30!I1454</f>
        <v>747.06071313845166</v>
      </c>
      <c r="J1454" s="11">
        <f>[1]F30!J1454</f>
        <v>150.10172395331406</v>
      </c>
      <c r="K1454" s="11">
        <f>[1]F30!K1454</f>
        <v>13.748795374237069</v>
      </c>
      <c r="L1454" s="11">
        <f>[1]F30!L1454</f>
        <v>11.093264803512152</v>
      </c>
    </row>
    <row r="1455" spans="1:12" x14ac:dyDescent="0.3">
      <c r="A1455" s="8">
        <v>45650</v>
      </c>
      <c r="B1455" s="3">
        <f>[1]F30!B1455</f>
        <v>1240</v>
      </c>
      <c r="C1455" s="3">
        <f>[1]F30!C1455</f>
        <v>9750</v>
      </c>
      <c r="D1455" s="3">
        <f>[1]F30!D1455</f>
        <v>39096</v>
      </c>
      <c r="E1455" s="3">
        <f>[1]F30!E1455</f>
        <v>5702</v>
      </c>
      <c r="F1455" s="3">
        <f>[1]F30!F1455</f>
        <v>680</v>
      </c>
      <c r="G1455" s="3">
        <f>[1]F30!G1455</f>
        <v>528</v>
      </c>
      <c r="H1455" s="3">
        <f>[1]F30!H1455</f>
        <v>178098.15919999999</v>
      </c>
      <c r="I1455" s="11">
        <f>[1]F30!I1455</f>
        <v>219.51939411173882</v>
      </c>
      <c r="J1455" s="11">
        <f>[1]F30!J1455</f>
        <v>32.016052415212158</v>
      </c>
      <c r="K1455" s="11">
        <f>[1]F30!K1455</f>
        <v>3.8181191936766519</v>
      </c>
      <c r="L1455" s="11">
        <f>[1]F30!L1455</f>
        <v>2.9646572562665767</v>
      </c>
    </row>
    <row r="1456" spans="1:12" x14ac:dyDescent="0.3">
      <c r="A1456" s="8">
        <v>45651</v>
      </c>
      <c r="B1456" s="3">
        <f>[1]F30!B1456</f>
        <v>1200</v>
      </c>
      <c r="C1456" s="3">
        <f>[1]F30!C1456</f>
        <v>6160</v>
      </c>
      <c r="D1456" s="3">
        <f>[1]F30!D1456</f>
        <v>23616</v>
      </c>
      <c r="E1456" s="3">
        <f>[1]F30!E1456</f>
        <v>4373</v>
      </c>
      <c r="F1456" s="3">
        <f>[1]F30!F1456</f>
        <v>536</v>
      </c>
      <c r="G1456" s="3">
        <f>[1]F30!G1456</f>
        <v>484</v>
      </c>
      <c r="H1456" s="3">
        <f>[1]F30!H1456</f>
        <v>42249</v>
      </c>
      <c r="I1456" s="11">
        <f>[1]F30!I1456</f>
        <v>558.97180998366821</v>
      </c>
      <c r="J1456" s="11">
        <f>[1]F30!J1456</f>
        <v>103.50540841203342</v>
      </c>
      <c r="K1456" s="11">
        <f>[1]F30!K1456</f>
        <v>12.686690809249923</v>
      </c>
      <c r="L1456" s="11">
        <f>[1]F30!L1456</f>
        <v>11.455892447158512</v>
      </c>
    </row>
    <row r="1457" spans="1:12" x14ac:dyDescent="0.3">
      <c r="A1457" s="8">
        <v>45652</v>
      </c>
      <c r="B1457" s="3">
        <f>[1]F30!B1457</f>
        <v>1310</v>
      </c>
      <c r="C1457" s="3">
        <f>[1]F30!C1457</f>
        <v>9170</v>
      </c>
      <c r="D1457" s="3">
        <f>[1]F30!D1457</f>
        <v>35928</v>
      </c>
      <c r="E1457" s="3">
        <f>[1]F30!E1457</f>
        <v>6218</v>
      </c>
      <c r="F1457" s="3">
        <f>[1]F30!F1457</f>
        <v>638</v>
      </c>
      <c r="G1457" s="3">
        <f>[1]F30!G1457</f>
        <v>532</v>
      </c>
      <c r="H1457" s="3">
        <f>[1]F30!H1457</f>
        <v>115997</v>
      </c>
      <c r="I1457" s="11">
        <f>[1]F30!I1457</f>
        <v>309.73214824521324</v>
      </c>
      <c r="J1457" s="11">
        <f>[1]F30!J1457</f>
        <v>53.604834607791581</v>
      </c>
      <c r="K1457" s="11">
        <f>[1]F30!K1457</f>
        <v>5.5001422450580622</v>
      </c>
      <c r="L1457" s="11">
        <f>[1]F30!L1457</f>
        <v>4.5863255084183212</v>
      </c>
    </row>
    <row r="1458" spans="1:12" x14ac:dyDescent="0.3">
      <c r="A1458" s="8">
        <v>45653</v>
      </c>
      <c r="B1458" s="3">
        <f>[1]F30!B1458</f>
        <v>1210</v>
      </c>
      <c r="C1458" s="3">
        <f>[1]F30!C1458</f>
        <v>8950</v>
      </c>
      <c r="D1458" s="3">
        <f>[1]F30!D1458</f>
        <v>35388</v>
      </c>
      <c r="E1458" s="3">
        <f>[1]F30!E1458</f>
        <v>6727</v>
      </c>
      <c r="F1458" s="3">
        <f>[1]F30!F1458</f>
        <v>625</v>
      </c>
      <c r="G1458" s="3">
        <f>[1]F30!G1458</f>
        <v>510</v>
      </c>
      <c r="H1458" s="3">
        <f>[1]F30!H1458</f>
        <v>158573.91800000001</v>
      </c>
      <c r="I1458" s="11">
        <f>[1]F30!I1458</f>
        <v>223.16406409281001</v>
      </c>
      <c r="J1458" s="11">
        <f>[1]F30!J1458</f>
        <v>42.421856537592767</v>
      </c>
      <c r="K1458" s="11">
        <f>[1]F30!K1458</f>
        <v>3.9413795653330581</v>
      </c>
      <c r="L1458" s="11">
        <f>[1]F30!L1458</f>
        <v>3.2161657253117757</v>
      </c>
    </row>
    <row r="1459" spans="1:12" x14ac:dyDescent="0.3">
      <c r="A1459" s="8">
        <v>45654</v>
      </c>
      <c r="B1459" s="3">
        <f>[1]F30!B1459</f>
        <v>980</v>
      </c>
      <c r="C1459" s="3">
        <f>[1]F30!C1459</f>
        <v>6370</v>
      </c>
      <c r="D1459" s="3">
        <f>[1]F30!D1459</f>
        <v>21060</v>
      </c>
      <c r="E1459" s="3">
        <f>[1]F30!E1459</f>
        <v>3527</v>
      </c>
      <c r="F1459" s="3">
        <f>[1]F30!F1459</f>
        <v>364</v>
      </c>
      <c r="G1459" s="3">
        <f>[1]F30!G1459</f>
        <v>384</v>
      </c>
      <c r="H1459" s="3">
        <f>[1]F30!H1459</f>
        <v>135870.3432</v>
      </c>
      <c r="I1459" s="11">
        <f>[1]F30!I1459</f>
        <v>155.00071247336041</v>
      </c>
      <c r="J1459" s="11">
        <f>[1]F30!J1459</f>
        <v>25.95857136246639</v>
      </c>
      <c r="K1459" s="11">
        <f>[1]F30!K1459</f>
        <v>2.6790246600333898</v>
      </c>
      <c r="L1459" s="11">
        <f>[1]F30!L1459</f>
        <v>2.8262238171780814</v>
      </c>
    </row>
    <row r="1460" spans="1:12" x14ac:dyDescent="0.3">
      <c r="A1460" s="8">
        <v>45655</v>
      </c>
      <c r="B1460" s="3">
        <f>[1]F30!B1460</f>
        <v>700</v>
      </c>
      <c r="C1460" s="3">
        <f>[1]F30!C1460</f>
        <v>5060</v>
      </c>
      <c r="D1460" s="3">
        <f>[1]F30!D1460</f>
        <v>16164</v>
      </c>
      <c r="E1460" s="3">
        <f>[1]F30!E1460</f>
        <v>3426</v>
      </c>
      <c r="F1460" s="3">
        <f>[1]F30!F1460</f>
        <v>358</v>
      </c>
      <c r="G1460" s="3">
        <f>[1]F30!G1460</f>
        <v>379</v>
      </c>
      <c r="H1460" s="3">
        <f>[1]F30!H1460</f>
        <v>0</v>
      </c>
      <c r="I1460" s="11">
        <f>[1]F30!I1460</f>
        <v>0</v>
      </c>
      <c r="J1460" s="11">
        <f>[1]F30!J1460</f>
        <v>0</v>
      </c>
      <c r="K1460" s="11">
        <f>[1]F30!K1460</f>
        <v>0</v>
      </c>
      <c r="L1460" s="11">
        <f>[1]F30!L1460</f>
        <v>0</v>
      </c>
    </row>
    <row r="1461" spans="1:12" x14ac:dyDescent="0.3">
      <c r="A1461" s="8">
        <v>45656</v>
      </c>
      <c r="B1461" s="3">
        <f>[1]F30!B1461</f>
        <v>1090</v>
      </c>
      <c r="C1461" s="3">
        <f>[1]F30!C1461</f>
        <v>8210</v>
      </c>
      <c r="D1461" s="3">
        <f>[1]F30!D1461</f>
        <v>35784</v>
      </c>
      <c r="E1461" s="3">
        <f>[1]F30!E1461</f>
        <v>6927</v>
      </c>
      <c r="F1461" s="3">
        <f>[1]F30!F1461</f>
        <v>689</v>
      </c>
      <c r="G1461" s="3">
        <f>[1]F30!G1461</f>
        <v>545</v>
      </c>
      <c r="H1461" s="3">
        <f>[1]F30!H1461</f>
        <v>58333</v>
      </c>
      <c r="I1461" s="11">
        <f>[1]F30!I1461</f>
        <v>613.44350539145944</v>
      </c>
      <c r="J1461" s="11">
        <f>[1]F30!J1461</f>
        <v>118.74924999571427</v>
      </c>
      <c r="K1461" s="11">
        <f>[1]F30!K1461</f>
        <v>11.811496065691804</v>
      </c>
      <c r="L1461" s="11">
        <f>[1]F30!L1461</f>
        <v>9.3429105309173206</v>
      </c>
    </row>
    <row r="1462" spans="1:12" x14ac:dyDescent="0.3">
      <c r="A1462" s="8">
        <v>45657</v>
      </c>
      <c r="B1462" s="3">
        <f>[1]F30!B1462</f>
        <v>1330</v>
      </c>
      <c r="C1462" s="3">
        <f>[1]F30!C1462</f>
        <v>9830</v>
      </c>
      <c r="D1462" s="3">
        <f>[1]F30!D1462</f>
        <v>38124</v>
      </c>
      <c r="E1462" s="3">
        <f>[1]F30!E1462</f>
        <v>6275</v>
      </c>
      <c r="F1462" s="3">
        <f>[1]F30!F1462</f>
        <v>666</v>
      </c>
      <c r="G1462" s="3">
        <f>[1]F30!G1462</f>
        <v>566</v>
      </c>
      <c r="H1462" s="3">
        <f>[1]F30!H1462</f>
        <v>218147.89439999999</v>
      </c>
      <c r="I1462" s="11">
        <f>[1]F30!I1462</f>
        <v>174.76217272166346</v>
      </c>
      <c r="J1462" s="11">
        <f>[1]F30!J1462</f>
        <v>28.764889146690752</v>
      </c>
      <c r="K1462" s="11">
        <f>[1]F30!K1462</f>
        <v>3.0529746887165006</v>
      </c>
      <c r="L1462" s="11">
        <f>[1]F30!L1462</f>
        <v>2.5945700808011103</v>
      </c>
    </row>
    <row r="1463" spans="1:12" x14ac:dyDescent="0.3">
      <c r="A1463" s="8">
        <v>45658</v>
      </c>
      <c r="B1463" s="3">
        <f>[1]F30!B1463</f>
        <v>1430</v>
      </c>
      <c r="C1463" s="3">
        <f>[1]F30!C1463</f>
        <v>6560</v>
      </c>
      <c r="D1463" s="3">
        <f>[1]F30!D1463</f>
        <v>26748</v>
      </c>
      <c r="E1463" s="3">
        <f>[1]F30!E1463</f>
        <v>6410</v>
      </c>
      <c r="F1463" s="3">
        <f>[1]F30!F1463</f>
        <v>627</v>
      </c>
      <c r="G1463" s="3">
        <f>[1]F30!G1463</f>
        <v>564</v>
      </c>
      <c r="H1463" s="3">
        <f>[1]F30!H1463</f>
        <v>173774.45759999999</v>
      </c>
      <c r="I1463" s="11">
        <f>[1]F30!I1463</f>
        <v>153.9236569598132</v>
      </c>
      <c r="J1463" s="11">
        <f>[1]F30!J1463</f>
        <v>36.886894014969435</v>
      </c>
      <c r="K1463" s="11">
        <f>[1]F30!K1463</f>
        <v>3.6081252024002866</v>
      </c>
      <c r="L1463" s="11">
        <f>[1]F30!L1463</f>
        <v>3.2455863064653294</v>
      </c>
    </row>
    <row r="1464" spans="1:12" x14ac:dyDescent="0.3">
      <c r="A1464" s="8">
        <v>45659</v>
      </c>
      <c r="B1464" s="3">
        <f>[1]F30!B1464</f>
        <v>1100</v>
      </c>
      <c r="C1464" s="3">
        <f>[1]F30!C1464</f>
        <v>7550</v>
      </c>
      <c r="D1464" s="3">
        <f>[1]F30!D1464</f>
        <v>33840</v>
      </c>
      <c r="E1464" s="3">
        <f>[1]F30!E1464</f>
        <v>6807</v>
      </c>
      <c r="F1464" s="3">
        <f>[1]F30!F1464</f>
        <v>644</v>
      </c>
      <c r="G1464" s="3">
        <f>[1]F30!G1464</f>
        <v>504</v>
      </c>
      <c r="H1464" s="3">
        <f>[1]F30!H1464</f>
        <v>241374.0208</v>
      </c>
      <c r="I1464" s="11">
        <f>[1]F30!I1464</f>
        <v>140.19735797515457</v>
      </c>
      <c r="J1464" s="11">
        <f>[1]F30!J1464</f>
        <v>28.201046564328518</v>
      </c>
      <c r="K1464" s="11">
        <f>[1]F30!K1464</f>
        <v>2.6680584673758725</v>
      </c>
      <c r="L1464" s="11">
        <f>[1]F30!L1464</f>
        <v>2.0880457570767699</v>
      </c>
    </row>
    <row r="1465" spans="1:12" x14ac:dyDescent="0.3">
      <c r="A1465" s="8">
        <v>45660</v>
      </c>
      <c r="B1465" s="3">
        <f>[1]F30!B1465</f>
        <v>1240</v>
      </c>
      <c r="C1465" s="3">
        <f>[1]F30!C1465</f>
        <v>9160</v>
      </c>
      <c r="D1465" s="3">
        <f>[1]F30!D1465</f>
        <v>35388</v>
      </c>
      <c r="E1465" s="3">
        <f>[1]F30!E1465</f>
        <v>6764</v>
      </c>
      <c r="F1465" s="3">
        <f>[1]F30!F1465</f>
        <v>701</v>
      </c>
      <c r="G1465" s="3">
        <f>[1]F30!G1465</f>
        <v>586</v>
      </c>
      <c r="H1465" s="3">
        <f>[1]F30!H1465</f>
        <v>203508.19319999998</v>
      </c>
      <c r="I1465" s="11">
        <f>[1]F30!I1465</f>
        <v>173.8898048454592</v>
      </c>
      <c r="J1465" s="11">
        <f>[1]F30!J1465</f>
        <v>33.236991069704018</v>
      </c>
      <c r="K1465" s="11">
        <f>[1]F30!K1465</f>
        <v>3.4445787610677878</v>
      </c>
      <c r="L1465" s="11">
        <f>[1]F30!L1465</f>
        <v>2.879490947197894</v>
      </c>
    </row>
    <row r="1466" spans="1:12" x14ac:dyDescent="0.3">
      <c r="A1466" s="8">
        <v>45661</v>
      </c>
      <c r="B1466" s="3">
        <f>[1]F30!B1466</f>
        <v>1180</v>
      </c>
      <c r="C1466" s="3">
        <f>[1]F30!C1466</f>
        <v>5560</v>
      </c>
      <c r="D1466" s="3">
        <f>[1]F30!D1466</f>
        <v>20196</v>
      </c>
      <c r="E1466" s="3">
        <f>[1]F30!E1466</f>
        <v>3324</v>
      </c>
      <c r="F1466" s="3">
        <f>[1]F30!F1466</f>
        <v>261</v>
      </c>
      <c r="G1466" s="3">
        <f>[1]F30!G1466</f>
        <v>313</v>
      </c>
      <c r="H1466" s="3">
        <f>[1]F30!H1466</f>
        <v>163645.67599999998</v>
      </c>
      <c r="I1466" s="11">
        <f>[1]F30!I1466</f>
        <v>123.41297670462129</v>
      </c>
      <c r="J1466" s="11">
        <f>[1]F30!J1466</f>
        <v>20.312177389887164</v>
      </c>
      <c r="K1466" s="11">
        <f>[1]F30!K1466</f>
        <v>1.5949092354875298</v>
      </c>
      <c r="L1466" s="11">
        <f>[1]F30!L1466</f>
        <v>1.9126689299141644</v>
      </c>
    </row>
    <row r="1467" spans="1:12" x14ac:dyDescent="0.3">
      <c r="A1467" s="8">
        <v>45662</v>
      </c>
      <c r="B1467" s="3">
        <f>[1]F30!B1467</f>
        <v>1360</v>
      </c>
      <c r="C1467" s="3">
        <f>[1]F30!C1467</f>
        <v>5570</v>
      </c>
      <c r="D1467" s="3">
        <f>[1]F30!D1467</f>
        <v>17928</v>
      </c>
      <c r="E1467" s="3">
        <f>[1]F30!E1467</f>
        <v>3590</v>
      </c>
      <c r="F1467" s="3">
        <f>[1]F30!F1467</f>
        <v>309</v>
      </c>
      <c r="G1467" s="3">
        <f>[1]F30!G1467</f>
        <v>340</v>
      </c>
      <c r="H1467" s="3">
        <f>[1]F30!H1467</f>
        <v>0</v>
      </c>
      <c r="I1467" s="11">
        <f>[1]F30!I1467</f>
        <v>0</v>
      </c>
      <c r="J1467" s="11">
        <f>[1]F30!J1467</f>
        <v>0</v>
      </c>
      <c r="K1467" s="11">
        <f>[1]F30!K1467</f>
        <v>0</v>
      </c>
      <c r="L1467" s="11">
        <f>[1]F30!L1467</f>
        <v>0</v>
      </c>
    </row>
    <row r="1468" spans="1:12" x14ac:dyDescent="0.3">
      <c r="A1468" s="8">
        <v>45663</v>
      </c>
      <c r="B1468" s="3">
        <f>[1]F30!B1468</f>
        <v>1270</v>
      </c>
      <c r="C1468" s="3">
        <f>[1]F30!C1468</f>
        <v>8210</v>
      </c>
      <c r="D1468" s="3">
        <f>[1]F30!D1468</f>
        <v>34776</v>
      </c>
      <c r="E1468" s="3">
        <f>[1]F30!E1468</f>
        <v>7660</v>
      </c>
      <c r="F1468" s="3">
        <f>[1]F30!F1468</f>
        <v>760</v>
      </c>
      <c r="G1468" s="3">
        <f>[1]F30!G1468</f>
        <v>606</v>
      </c>
      <c r="H1468" s="3">
        <f>[1]F30!H1468</f>
        <v>53657</v>
      </c>
      <c r="I1468" s="11">
        <f>[1]F30!I1468</f>
        <v>648.11674152487103</v>
      </c>
      <c r="J1468" s="11">
        <f>[1]F30!J1468</f>
        <v>142.75863354268782</v>
      </c>
      <c r="K1468" s="11">
        <f>[1]F30!K1468</f>
        <v>14.164041970292786</v>
      </c>
      <c r="L1468" s="11">
        <f>[1]F30!L1468</f>
        <v>11.293959781575564</v>
      </c>
    </row>
    <row r="1469" spans="1:12" x14ac:dyDescent="0.3">
      <c r="A1469" s="8">
        <v>45664</v>
      </c>
      <c r="B1469" s="3">
        <f>[1]F30!B1469</f>
        <v>1340</v>
      </c>
      <c r="C1469" s="3">
        <f>[1]F30!C1469</f>
        <v>9150</v>
      </c>
      <c r="D1469" s="3">
        <f>[1]F30!D1469</f>
        <v>41076</v>
      </c>
      <c r="E1469" s="3">
        <f>[1]F30!E1469</f>
        <v>7818</v>
      </c>
      <c r="F1469" s="3">
        <f>[1]F30!F1469</f>
        <v>841</v>
      </c>
      <c r="G1469" s="3">
        <f>[1]F30!G1469</f>
        <v>661</v>
      </c>
      <c r="H1469" s="3">
        <f>[1]F30!H1469</f>
        <v>230791.36559999999</v>
      </c>
      <c r="I1469" s="11">
        <f>[1]F30!I1469</f>
        <v>177.97892868830965</v>
      </c>
      <c r="J1469" s="11">
        <f>[1]F30!J1469</f>
        <v>33.87475081520121</v>
      </c>
      <c r="K1469" s="11">
        <f>[1]F30!K1469</f>
        <v>3.6439838111517289</v>
      </c>
      <c r="L1469" s="11">
        <f>[1]F30!L1469</f>
        <v>2.8640586197042719</v>
      </c>
    </row>
    <row r="1470" spans="1:12" x14ac:dyDescent="0.3">
      <c r="A1470" s="8">
        <v>45665</v>
      </c>
      <c r="B1470" s="3">
        <f>[1]F30!B1470</f>
        <v>1220</v>
      </c>
      <c r="C1470" s="3">
        <f>[1]F30!C1470</f>
        <v>9770</v>
      </c>
      <c r="D1470" s="3">
        <f>[1]F30!D1470</f>
        <v>43272</v>
      </c>
      <c r="E1470" s="3">
        <f>[1]F30!E1470</f>
        <v>7878</v>
      </c>
      <c r="F1470" s="3">
        <f>[1]F30!F1470</f>
        <v>803</v>
      </c>
      <c r="G1470" s="3">
        <f>[1]F30!G1470</f>
        <v>620</v>
      </c>
      <c r="H1470" s="3">
        <f>[1]F30!H1470</f>
        <v>218163.84840000002</v>
      </c>
      <c r="I1470" s="11">
        <f>[1]F30!I1470</f>
        <v>198.34633610176084</v>
      </c>
      <c r="J1470" s="11">
        <f>[1]F30!J1470</f>
        <v>36.110474112813634</v>
      </c>
      <c r="K1470" s="11">
        <f>[1]F30!K1470</f>
        <v>3.6807198162718144</v>
      </c>
      <c r="L1470" s="11">
        <f>[1]F30!L1470</f>
        <v>2.8419007298736298</v>
      </c>
    </row>
    <row r="1471" spans="1:12" x14ac:dyDescent="0.3">
      <c r="A1471" s="8">
        <v>45666</v>
      </c>
      <c r="B1471" s="3">
        <f>[1]F30!B1471</f>
        <v>1160</v>
      </c>
      <c r="C1471" s="3">
        <f>[1]F30!C1471</f>
        <v>8660</v>
      </c>
      <c r="D1471" s="3">
        <f>[1]F30!D1471</f>
        <v>39132</v>
      </c>
      <c r="E1471" s="3">
        <f>[1]F30!E1471</f>
        <v>7953</v>
      </c>
      <c r="F1471" s="3">
        <f>[1]F30!F1471</f>
        <v>699</v>
      </c>
      <c r="G1471" s="3">
        <f>[1]F30!G1471</f>
        <v>692</v>
      </c>
      <c r="H1471" s="3">
        <f>[1]F30!H1471</f>
        <v>217062.84840000002</v>
      </c>
      <c r="I1471" s="11">
        <f>[1]F30!I1471</f>
        <v>180.27958394744809</v>
      </c>
      <c r="J1471" s="11">
        <f>[1]F30!J1471</f>
        <v>36.639158007105557</v>
      </c>
      <c r="K1471" s="11">
        <f>[1]F30!K1471</f>
        <v>3.220265490628289</v>
      </c>
      <c r="L1471" s="11">
        <f>[1]F30!L1471</f>
        <v>3.1880167661155596</v>
      </c>
    </row>
    <row r="1472" spans="1:12" x14ac:dyDescent="0.3">
      <c r="A1472" s="8">
        <v>45667</v>
      </c>
      <c r="B1472" s="3">
        <f>[1]F30!B1472</f>
        <v>1070</v>
      </c>
      <c r="C1472" s="3">
        <f>[1]F30!C1472</f>
        <v>8790</v>
      </c>
      <c r="D1472" s="3">
        <f>[1]F30!D1472</f>
        <v>34308</v>
      </c>
      <c r="E1472" s="3">
        <f>[1]F30!E1472</f>
        <v>7847</v>
      </c>
      <c r="F1472" s="3">
        <f>[1]F30!F1472</f>
        <v>716</v>
      </c>
      <c r="G1472" s="3">
        <f>[1]F30!G1472</f>
        <v>563</v>
      </c>
      <c r="H1472" s="3">
        <f>[1]F30!H1472</f>
        <v>203388.584</v>
      </c>
      <c r="I1472" s="11">
        <f>[1]F30!I1472</f>
        <v>168.68203379595778</v>
      </c>
      <c r="J1472" s="11">
        <f>[1]F30!J1472</f>
        <v>38.581319785381858</v>
      </c>
      <c r="K1472" s="11">
        <f>[1]F30!K1472</f>
        <v>3.5203549084151153</v>
      </c>
      <c r="L1472" s="11">
        <f>[1]F30!L1472</f>
        <v>2.7681002980973601</v>
      </c>
    </row>
    <row r="1473" spans="1:12" x14ac:dyDescent="0.3">
      <c r="A1473" s="8">
        <v>45668</v>
      </c>
      <c r="B1473" s="3">
        <f>[1]F30!B1473</f>
        <v>880</v>
      </c>
      <c r="C1473" s="3">
        <f>[1]F30!C1473</f>
        <v>3770</v>
      </c>
      <c r="D1473" s="3">
        <f>[1]F30!D1473</f>
        <v>23184</v>
      </c>
      <c r="E1473" s="3">
        <f>[1]F30!E1473</f>
        <v>3783</v>
      </c>
      <c r="F1473" s="3">
        <f>[1]F30!F1473</f>
        <v>422</v>
      </c>
      <c r="G1473" s="3">
        <f>[1]F30!G1473</f>
        <v>439</v>
      </c>
      <c r="H1473" s="3">
        <f>[1]F30!H1473</f>
        <v>111520.9748</v>
      </c>
      <c r="I1473" s="11">
        <f>[1]F30!I1473</f>
        <v>207.88914409668521</v>
      </c>
      <c r="J1473" s="11">
        <f>[1]F30!J1473</f>
        <v>33.921869915362329</v>
      </c>
      <c r="K1473" s="11">
        <f>[1]F30!K1473</f>
        <v>3.784041529020064</v>
      </c>
      <c r="L1473" s="11">
        <f>[1]F30!L1473</f>
        <v>3.9364792209474126</v>
      </c>
    </row>
    <row r="1474" spans="1:12" x14ac:dyDescent="0.3">
      <c r="A1474" s="8">
        <v>45669</v>
      </c>
      <c r="B1474" s="3">
        <f>[1]F30!B1474</f>
        <v>700</v>
      </c>
      <c r="C1474" s="3">
        <f>[1]F30!C1474</f>
        <v>4370</v>
      </c>
      <c r="D1474" s="3">
        <f>[1]F30!D1474</f>
        <v>18792</v>
      </c>
      <c r="E1474" s="3">
        <f>[1]F30!E1474</f>
        <v>3925</v>
      </c>
      <c r="F1474" s="3">
        <f>[1]F30!F1474</f>
        <v>407</v>
      </c>
      <c r="G1474" s="3">
        <f>[1]F30!G1474</f>
        <v>447</v>
      </c>
      <c r="H1474" s="3">
        <f>[1]F30!H1474</f>
        <v>54520</v>
      </c>
      <c r="I1474" s="11">
        <f>[1]F30!I1474</f>
        <v>344.68085106382978</v>
      </c>
      <c r="J1474" s="11">
        <f>[1]F30!J1474</f>
        <v>71.991929567131322</v>
      </c>
      <c r="K1474" s="11">
        <f>[1]F30!K1474</f>
        <v>7.4651504035216432</v>
      </c>
      <c r="L1474" s="11">
        <f>[1]F30!L1474</f>
        <v>8.1988261188554663</v>
      </c>
    </row>
    <row r="1475" spans="1:12" x14ac:dyDescent="0.3">
      <c r="A1475" s="8">
        <v>45670</v>
      </c>
      <c r="B1475" s="3">
        <f>[1]F30!B1475</f>
        <v>1130</v>
      </c>
      <c r="C1475" s="3">
        <f>[1]F30!C1475</f>
        <v>8660</v>
      </c>
      <c r="D1475" s="3">
        <f>[1]F30!D1475</f>
        <v>35064</v>
      </c>
      <c r="E1475" s="3">
        <f>[1]F30!E1475</f>
        <v>7456</v>
      </c>
      <c r="F1475" s="3">
        <f>[1]F30!F1475</f>
        <v>696</v>
      </c>
      <c r="G1475" s="3">
        <f>[1]F30!G1475</f>
        <v>512</v>
      </c>
      <c r="H1475" s="3">
        <f>[1]F30!H1475</f>
        <v>56596</v>
      </c>
      <c r="I1475" s="11">
        <f>[1]F30!I1475</f>
        <v>619.54908474097113</v>
      </c>
      <c r="J1475" s="11">
        <f>[1]F30!J1475</f>
        <v>131.74075906424483</v>
      </c>
      <c r="K1475" s="11">
        <f>[1]F30!K1475</f>
        <v>12.297688882606545</v>
      </c>
      <c r="L1475" s="11">
        <f>[1]F30!L1475</f>
        <v>9.0465757297335507</v>
      </c>
    </row>
    <row r="1476" spans="1:12" x14ac:dyDescent="0.3">
      <c r="A1476" s="8">
        <v>45671</v>
      </c>
      <c r="B1476" s="3">
        <f>[1]F30!B1476</f>
        <v>1340</v>
      </c>
      <c r="C1476" s="3">
        <f>[1]F30!C1476</f>
        <v>9960</v>
      </c>
      <c r="D1476" s="3">
        <f>[1]F30!D1476</f>
        <v>43812</v>
      </c>
      <c r="E1476" s="3">
        <f>[1]F30!E1476</f>
        <v>7470</v>
      </c>
      <c r="F1476" s="3">
        <f>[1]F30!F1476</f>
        <v>737</v>
      </c>
      <c r="G1476" s="3">
        <f>[1]F30!G1476</f>
        <v>620</v>
      </c>
      <c r="H1476" s="3">
        <f>[1]F30!H1476</f>
        <v>231654.41159999999</v>
      </c>
      <c r="I1476" s="11">
        <f>[1]F30!I1476</f>
        <v>189.12655147552562</v>
      </c>
      <c r="J1476" s="11">
        <f>[1]F30!J1476</f>
        <v>32.2463101324335</v>
      </c>
      <c r="K1476" s="11">
        <f>[1]F30!K1476</f>
        <v>3.1814632620620467</v>
      </c>
      <c r="L1476" s="11">
        <f>[1]F30!L1476</f>
        <v>2.6764005732407994</v>
      </c>
    </row>
    <row r="1477" spans="1:12" x14ac:dyDescent="0.3">
      <c r="A1477" s="8">
        <v>45672</v>
      </c>
      <c r="B1477" s="3">
        <f>[1]F30!B1477</f>
        <v>1210</v>
      </c>
      <c r="C1477" s="3">
        <f>[1]F30!C1477</f>
        <v>9220</v>
      </c>
      <c r="D1477" s="3">
        <f>[1]F30!D1477</f>
        <v>38772</v>
      </c>
      <c r="E1477" s="3">
        <f>[1]F30!E1477</f>
        <v>7500</v>
      </c>
      <c r="F1477" s="3">
        <f>[1]F30!F1477</f>
        <v>731</v>
      </c>
      <c r="G1477" s="3">
        <f>[1]F30!G1477</f>
        <v>634</v>
      </c>
      <c r="H1477" s="3">
        <f>[1]F30!H1477</f>
        <v>226491.67599999998</v>
      </c>
      <c r="I1477" s="11">
        <f>[1]F30!I1477</f>
        <v>171.18509909388459</v>
      </c>
      <c r="J1477" s="11">
        <f>[1]F30!J1477</f>
        <v>33.113799731871829</v>
      </c>
      <c r="K1477" s="11">
        <f>[1]F30!K1477</f>
        <v>3.2274916805331078</v>
      </c>
      <c r="L1477" s="11">
        <f>[1]F30!L1477</f>
        <v>2.7992198706675655</v>
      </c>
    </row>
    <row r="1478" spans="1:12" x14ac:dyDescent="0.3">
      <c r="A1478" s="8">
        <v>45673</v>
      </c>
      <c r="B1478" s="3">
        <f>[1]F30!B1478</f>
        <v>1160</v>
      </c>
      <c r="C1478" s="3">
        <f>[1]F30!C1478</f>
        <v>9970</v>
      </c>
      <c r="D1478" s="3">
        <f>[1]F30!D1478</f>
        <v>39384</v>
      </c>
      <c r="E1478" s="3">
        <f>[1]F30!E1478</f>
        <v>7563</v>
      </c>
      <c r="F1478" s="3">
        <f>[1]F30!F1478</f>
        <v>744</v>
      </c>
      <c r="G1478" s="3">
        <f>[1]F30!G1478</f>
        <v>628</v>
      </c>
      <c r="H1478" s="3">
        <f>[1]F30!H1478</f>
        <v>224837.89439999999</v>
      </c>
      <c r="I1478" s="11">
        <f>[1]F30!I1478</f>
        <v>175.16620187668863</v>
      </c>
      <c r="J1478" s="11">
        <f>[1]F30!J1478</f>
        <v>33.637568169647473</v>
      </c>
      <c r="K1478" s="11">
        <f>[1]F30!K1478</f>
        <v>3.3090507362445751</v>
      </c>
      <c r="L1478" s="11">
        <f>[1]F30!L1478</f>
        <v>2.7931234709161199</v>
      </c>
    </row>
    <row r="1479" spans="1:12" x14ac:dyDescent="0.3">
      <c r="A1479" s="8">
        <v>45674</v>
      </c>
      <c r="B1479" s="3">
        <f>[1]F30!B1479</f>
        <v>1220</v>
      </c>
      <c r="C1479" s="3">
        <f>[1]F30!C1479</f>
        <v>10260</v>
      </c>
      <c r="D1479" s="3">
        <f>[1]F30!D1479</f>
        <v>45000</v>
      </c>
      <c r="E1479" s="3">
        <f>[1]F30!E1479</f>
        <v>7722</v>
      </c>
      <c r="F1479" s="3">
        <f>[1]F30!F1479</f>
        <v>789</v>
      </c>
      <c r="G1479" s="3">
        <f>[1]F30!G1479</f>
        <v>630</v>
      </c>
      <c r="H1479" s="3">
        <f>[1]F30!H1479</f>
        <v>170051.96360000002</v>
      </c>
      <c r="I1479" s="11">
        <f>[1]F30!I1479</f>
        <v>264.62499489773603</v>
      </c>
      <c r="J1479" s="11">
        <f>[1]F30!J1479</f>
        <v>45.409649124451505</v>
      </c>
      <c r="K1479" s="11">
        <f>[1]F30!K1479</f>
        <v>4.6397582438736382</v>
      </c>
      <c r="L1479" s="11">
        <f>[1]F30!L1479</f>
        <v>3.7047499285683045</v>
      </c>
    </row>
    <row r="1480" spans="1:12" x14ac:dyDescent="0.3">
      <c r="A1480" s="8">
        <v>45675</v>
      </c>
      <c r="B1480" s="3">
        <f>[1]F30!B1480</f>
        <v>1020</v>
      </c>
      <c r="C1480" s="3">
        <f>[1]F30!C1480</f>
        <v>6760</v>
      </c>
      <c r="D1480" s="3">
        <f>[1]F30!D1480</f>
        <v>20916</v>
      </c>
      <c r="E1480" s="3">
        <f>[1]F30!E1480</f>
        <v>3557</v>
      </c>
      <c r="F1480" s="3">
        <f>[1]F30!F1480</f>
        <v>477</v>
      </c>
      <c r="G1480" s="3">
        <f>[1]F30!G1480</f>
        <v>522</v>
      </c>
      <c r="H1480" s="3">
        <f>[1]F30!H1480</f>
        <v>84735.630399999995</v>
      </c>
      <c r="I1480" s="11">
        <f>[1]F30!I1480</f>
        <v>246.83831230457218</v>
      </c>
      <c r="J1480" s="11">
        <f>[1]F30!J1480</f>
        <v>41.977618897846781</v>
      </c>
      <c r="K1480" s="11">
        <f>[1]F30!K1480</f>
        <v>5.6292730430905014</v>
      </c>
      <c r="L1480" s="11">
        <f>[1]F30!L1480</f>
        <v>6.1603365377216814</v>
      </c>
    </row>
    <row r="1481" spans="1:12" x14ac:dyDescent="0.3">
      <c r="A1481" s="8">
        <v>45676</v>
      </c>
      <c r="B1481" s="3">
        <f>[1]F30!B1481</f>
        <v>820</v>
      </c>
      <c r="C1481" s="3">
        <f>[1]F30!C1481</f>
        <v>5350</v>
      </c>
      <c r="D1481" s="3">
        <f>[1]F30!D1481</f>
        <v>19188</v>
      </c>
      <c r="E1481" s="3">
        <f>[1]F30!E1481</f>
        <v>3654</v>
      </c>
      <c r="F1481" s="3">
        <f>[1]F30!F1481</f>
        <v>382</v>
      </c>
      <c r="G1481" s="3">
        <f>[1]F30!G1481</f>
        <v>361</v>
      </c>
      <c r="H1481" s="3">
        <f>[1]F30!H1481</f>
        <v>30120</v>
      </c>
      <c r="I1481" s="11">
        <f>[1]F30!I1481</f>
        <v>637.05179282868528</v>
      </c>
      <c r="J1481" s="11">
        <f>[1]F30!J1481</f>
        <v>121.31474103585657</v>
      </c>
      <c r="K1481" s="11">
        <f>[1]F30!K1481</f>
        <v>12.682602921646746</v>
      </c>
      <c r="L1481" s="11">
        <f>[1]F30!L1481</f>
        <v>11.985391766268261</v>
      </c>
    </row>
    <row r="1482" spans="1:12" x14ac:dyDescent="0.3">
      <c r="A1482" s="8">
        <v>45677</v>
      </c>
      <c r="B1482" s="3">
        <f>[1]F30!B1482</f>
        <v>1170</v>
      </c>
      <c r="C1482" s="3">
        <f>[1]F30!C1482</f>
        <v>9248</v>
      </c>
      <c r="D1482" s="3">
        <f>[1]F30!D1482</f>
        <v>35784</v>
      </c>
      <c r="E1482" s="3">
        <f>[1]F30!E1482</f>
        <v>7068</v>
      </c>
      <c r="F1482" s="3">
        <f>[1]F30!F1482</f>
        <v>729</v>
      </c>
      <c r="G1482" s="3">
        <f>[1]F30!G1482</f>
        <v>643</v>
      </c>
      <c r="H1482" s="3">
        <f>[1]F30!H1482</f>
        <v>82652</v>
      </c>
      <c r="I1482" s="11">
        <f>[1]F30!I1482</f>
        <v>432.94778105792966</v>
      </c>
      <c r="J1482" s="11">
        <f>[1]F30!J1482</f>
        <v>85.515172046653447</v>
      </c>
      <c r="K1482" s="11">
        <f>[1]F30!K1482</f>
        <v>8.8201132458984652</v>
      </c>
      <c r="L1482" s="11">
        <f>[1]F30!L1482</f>
        <v>7.7796060591395246</v>
      </c>
    </row>
    <row r="1483" spans="1:12" x14ac:dyDescent="0.3">
      <c r="A1483" s="8">
        <v>45678</v>
      </c>
      <c r="B1483" s="3">
        <f>[1]F30!B1483</f>
        <v>1350</v>
      </c>
      <c r="C1483" s="3">
        <f>[1]F30!C1483</f>
        <v>8610</v>
      </c>
      <c r="D1483" s="3">
        <f>[1]F30!D1483</f>
        <v>43596</v>
      </c>
      <c r="E1483" s="3">
        <f>[1]F30!E1483</f>
        <v>7682</v>
      </c>
      <c r="F1483" s="3">
        <f>[1]F30!F1483</f>
        <v>761</v>
      </c>
      <c r="G1483" s="3">
        <f>[1]F30!G1483</f>
        <v>663</v>
      </c>
      <c r="H1483" s="3">
        <f>[1]F30!H1483</f>
        <v>138295.9308</v>
      </c>
      <c r="I1483" s="11">
        <f>[1]F30!I1483</f>
        <v>315.23704094408538</v>
      </c>
      <c r="J1483" s="11">
        <f>[1]F30!J1483</f>
        <v>55.547549053410037</v>
      </c>
      <c r="K1483" s="11">
        <f>[1]F30!K1483</f>
        <v>5.5026926359860759</v>
      </c>
      <c r="L1483" s="11">
        <f>[1]F30!L1483</f>
        <v>4.7940673030995642</v>
      </c>
    </row>
    <row r="1484" spans="1:12" x14ac:dyDescent="0.3">
      <c r="A1484" s="8">
        <v>45679</v>
      </c>
      <c r="B1484" s="3">
        <f>[1]F30!B1484</f>
        <v>1500</v>
      </c>
      <c r="C1484" s="3">
        <f>[1]F30!C1484</f>
        <v>10270</v>
      </c>
      <c r="D1484" s="3">
        <f>[1]F30!D1484</f>
        <v>42660</v>
      </c>
      <c r="E1484" s="3">
        <f>[1]F30!E1484</f>
        <v>5808</v>
      </c>
      <c r="F1484" s="3">
        <f>[1]F30!F1484</f>
        <v>676</v>
      </c>
      <c r="G1484" s="3">
        <f>[1]F30!G1484</f>
        <v>581</v>
      </c>
      <c r="H1484" s="3">
        <f>[1]F30!H1484</f>
        <v>193019.0668</v>
      </c>
      <c r="I1484" s="11">
        <f>[1]F30!I1484</f>
        <v>221.01443503611426</v>
      </c>
      <c r="J1484" s="11">
        <f>[1]F30!J1484</f>
        <v>30.090291577350015</v>
      </c>
      <c r="K1484" s="11">
        <f>[1]F30!K1484</f>
        <v>3.5022446808348158</v>
      </c>
      <c r="L1484" s="11">
        <f>[1]F30!L1484</f>
        <v>3.0100653248003373</v>
      </c>
    </row>
    <row r="1485" spans="1:12" x14ac:dyDescent="0.3">
      <c r="A1485" s="8">
        <v>45680</v>
      </c>
      <c r="B1485" s="3">
        <f>[1]F30!B1485</f>
        <v>1360</v>
      </c>
      <c r="C1485" s="3">
        <f>[1]F30!C1485</f>
        <v>9870</v>
      </c>
      <c r="D1485" s="3">
        <f>[1]F30!D1485</f>
        <v>42810</v>
      </c>
      <c r="E1485" s="3">
        <f>[1]F30!E1485</f>
        <v>7441</v>
      </c>
      <c r="F1485" s="3">
        <f>[1]F30!F1485</f>
        <v>730</v>
      </c>
      <c r="G1485" s="3">
        <f>[1]F30!G1485</f>
        <v>657</v>
      </c>
      <c r="H1485" s="3">
        <f>[1]F30!H1485</f>
        <v>143654</v>
      </c>
      <c r="I1485" s="11">
        <f>[1]F30!I1485</f>
        <v>298.00771297701425</v>
      </c>
      <c r="J1485" s="11">
        <f>[1]F30!J1485</f>
        <v>51.798070363512323</v>
      </c>
      <c r="K1485" s="11">
        <f>[1]F30!K1485</f>
        <v>5.0816545310259373</v>
      </c>
      <c r="L1485" s="11">
        <f>[1]F30!L1485</f>
        <v>4.5734890779233437</v>
      </c>
    </row>
    <row r="1486" spans="1:12" x14ac:dyDescent="0.3">
      <c r="A1486" s="8">
        <v>45681</v>
      </c>
      <c r="B1486" s="3">
        <f>[1]F30!B1486</f>
        <v>1330</v>
      </c>
      <c r="C1486" s="3">
        <f>[1]F30!C1486</f>
        <v>10360</v>
      </c>
      <c r="D1486" s="3">
        <f>[1]F30!D1486</f>
        <v>36648</v>
      </c>
      <c r="E1486" s="3">
        <f>[1]F30!E1486</f>
        <v>5133</v>
      </c>
      <c r="F1486" s="3">
        <f>[1]F30!F1486</f>
        <v>649</v>
      </c>
      <c r="G1486" s="3">
        <f>[1]F30!G1486</f>
        <v>632</v>
      </c>
      <c r="H1486" s="3">
        <f>[1]F30!H1486</f>
        <v>163238.27399999998</v>
      </c>
      <c r="I1486" s="11">
        <f>[1]F30!I1486</f>
        <v>224.50617187976397</v>
      </c>
      <c r="J1486" s="11">
        <f>[1]F30!J1486</f>
        <v>31.444831375759346</v>
      </c>
      <c r="K1486" s="11">
        <f>[1]F30!K1486</f>
        <v>3.9757832773948598</v>
      </c>
      <c r="L1486" s="11">
        <f>[1]F30!L1486</f>
        <v>3.8716410343814349</v>
      </c>
    </row>
    <row r="1487" spans="1:12" x14ac:dyDescent="0.3">
      <c r="A1487" s="8">
        <v>45682</v>
      </c>
      <c r="B1487" s="3">
        <f>[1]F30!B1487</f>
        <v>1380</v>
      </c>
      <c r="C1487" s="3">
        <f>[1]F30!C1487</f>
        <v>6360</v>
      </c>
      <c r="D1487" s="3">
        <f>[1]F30!D1487</f>
        <v>19404</v>
      </c>
      <c r="E1487" s="3">
        <f>[1]F30!E1487</f>
        <v>3377</v>
      </c>
      <c r="F1487" s="3">
        <f>[1]F30!F1487</f>
        <v>361</v>
      </c>
      <c r="G1487" s="3">
        <f>[1]F30!G1487</f>
        <v>412</v>
      </c>
      <c r="H1487" s="3">
        <f>[1]F30!H1487</f>
        <v>1525</v>
      </c>
      <c r="I1487" s="11">
        <f>[1]F30!I1487</f>
        <v>12723.934426229509</v>
      </c>
      <c r="J1487" s="11">
        <f>[1]F30!J1487</f>
        <v>2214.4262295081967</v>
      </c>
      <c r="K1487" s="11">
        <f>[1]F30!K1487</f>
        <v>236.72131147540983</v>
      </c>
      <c r="L1487" s="11">
        <f>[1]F30!L1487</f>
        <v>270.1639344262295</v>
      </c>
    </row>
    <row r="1488" spans="1:12" x14ac:dyDescent="0.3">
      <c r="A1488" s="8">
        <v>45683</v>
      </c>
      <c r="B1488" s="3">
        <f>[1]F30!B1488</f>
        <v>1220</v>
      </c>
      <c r="C1488" s="3">
        <f>[1]F30!C1488</f>
        <v>4960</v>
      </c>
      <c r="D1488" s="3">
        <f>[1]F30!D1488</f>
        <v>20304</v>
      </c>
      <c r="E1488" s="3">
        <f>[1]F30!E1488</f>
        <v>6007</v>
      </c>
      <c r="F1488" s="3">
        <f>[1]F30!F1488</f>
        <v>400</v>
      </c>
      <c r="G1488" s="3">
        <f>[1]F30!G1488</f>
        <v>325</v>
      </c>
      <c r="H1488" s="3">
        <f>[1]F30!H1488</f>
        <v>53920</v>
      </c>
      <c r="I1488" s="11">
        <f>[1]F30!I1488</f>
        <v>376.55786350148367</v>
      </c>
      <c r="J1488" s="11">
        <f>[1]F30!J1488</f>
        <v>111.40578635014836</v>
      </c>
      <c r="K1488" s="11">
        <f>[1]F30!K1488</f>
        <v>7.4183976261127595</v>
      </c>
      <c r="L1488" s="11">
        <f>[1]F30!L1488</f>
        <v>6.0274480712166172</v>
      </c>
    </row>
    <row r="1489" spans="1:12" x14ac:dyDescent="0.3">
      <c r="A1489" s="8">
        <v>45684</v>
      </c>
      <c r="B1489" s="3">
        <f>[1]F30!B1489</f>
        <v>1290</v>
      </c>
      <c r="C1489" s="3">
        <f>[1]F30!C1489</f>
        <v>6770</v>
      </c>
      <c r="D1489" s="3">
        <f>[1]F30!D1489</f>
        <v>26892</v>
      </c>
      <c r="E1489" s="3">
        <f>[1]F30!E1489</f>
        <v>6517</v>
      </c>
      <c r="F1489" s="3">
        <f>[1]F30!F1489</f>
        <v>610</v>
      </c>
      <c r="G1489" s="3">
        <f>[1]F30!G1489</f>
        <v>500</v>
      </c>
      <c r="H1489" s="3">
        <f>[1]F30!H1489</f>
        <v>239733.0208</v>
      </c>
      <c r="I1489" s="11">
        <f>[1]F30!I1489</f>
        <v>112.17478472619321</v>
      </c>
      <c r="J1489" s="11">
        <f>[1]F30!J1489</f>
        <v>27.184406963431549</v>
      </c>
      <c r="K1489" s="11">
        <f>[1]F30!K1489</f>
        <v>2.5444971992777723</v>
      </c>
      <c r="L1489" s="11">
        <f>[1]F30!L1489</f>
        <v>2.0856534420309609</v>
      </c>
    </row>
    <row r="1490" spans="1:12" x14ac:dyDescent="0.3">
      <c r="A1490" s="8">
        <v>45685</v>
      </c>
      <c r="B1490" s="3">
        <f>[1]F30!B1490</f>
        <v>1140</v>
      </c>
      <c r="C1490" s="3">
        <f>[1]F30!C1490</f>
        <v>4960</v>
      </c>
      <c r="D1490" s="3">
        <f>[1]F30!D1490</f>
        <v>21780</v>
      </c>
      <c r="E1490" s="3">
        <f>[1]F30!E1490</f>
        <v>5953</v>
      </c>
      <c r="F1490" s="3">
        <f>[1]F30!F1490</f>
        <v>499</v>
      </c>
      <c r="G1490" s="3">
        <f>[1]F30!G1490</f>
        <v>382</v>
      </c>
      <c r="H1490" s="3">
        <f>[1]F30!H1490</f>
        <v>168552.33120000002</v>
      </c>
      <c r="I1490" s="11">
        <f>[1]F30!I1490</f>
        <v>129.21802887529566</v>
      </c>
      <c r="J1490" s="11">
        <f>[1]F30!J1490</f>
        <v>35.318407984143029</v>
      </c>
      <c r="K1490" s="11">
        <f>[1]F30!K1490</f>
        <v>2.9605048856185738</v>
      </c>
      <c r="L1490" s="11">
        <f>[1]F30!L1490</f>
        <v>2.2663584495116136</v>
      </c>
    </row>
    <row r="1491" spans="1:12" x14ac:dyDescent="0.3">
      <c r="A1491" s="8">
        <v>45686</v>
      </c>
      <c r="B1491" s="3">
        <f>[1]F30!B1491</f>
        <v>840</v>
      </c>
      <c r="C1491" s="3">
        <f>[1]F30!C1491</f>
        <v>4960</v>
      </c>
      <c r="D1491" s="3">
        <f>[1]F30!D1491</f>
        <v>16812</v>
      </c>
      <c r="E1491" s="3">
        <f>[1]F30!E1491</f>
        <v>3402</v>
      </c>
      <c r="F1491" s="3">
        <f>[1]F30!F1491</f>
        <v>336</v>
      </c>
      <c r="G1491" s="3">
        <f>[1]F30!G1491</f>
        <v>341</v>
      </c>
      <c r="H1491" s="3">
        <f>[1]F30!H1491</f>
        <v>169675.63</v>
      </c>
      <c r="I1491" s="11">
        <f>[1]F30!I1491</f>
        <v>99.083174171800621</v>
      </c>
      <c r="J1491" s="11">
        <f>[1]F30!J1491</f>
        <v>20.050021325985352</v>
      </c>
      <c r="K1491" s="11">
        <f>[1]F30!K1491</f>
        <v>1.980249019850405</v>
      </c>
      <c r="L1491" s="11">
        <f>[1]F30!L1491</f>
        <v>2.0097170112172265</v>
      </c>
    </row>
    <row r="1492" spans="1:12" x14ac:dyDescent="0.3">
      <c r="A1492" s="8">
        <v>45687</v>
      </c>
      <c r="B1492" s="3">
        <f>[1]F30!B1492</f>
        <v>920</v>
      </c>
      <c r="C1492" s="3">
        <f>[1]F30!C1492</f>
        <v>4640</v>
      </c>
      <c r="D1492" s="3">
        <f>[1]F30!D1492</f>
        <v>20772</v>
      </c>
      <c r="E1492" s="3">
        <f>[1]F30!E1492</f>
        <v>6656</v>
      </c>
      <c r="F1492" s="3">
        <f>[1]F30!F1492</f>
        <v>577</v>
      </c>
      <c r="G1492" s="3">
        <f>[1]F30!G1492</f>
        <v>498</v>
      </c>
      <c r="H1492" s="3">
        <f>[1]F30!H1492</f>
        <v>14735</v>
      </c>
      <c r="I1492" s="11">
        <f>[1]F30!I1492</f>
        <v>1409.7047845266372</v>
      </c>
      <c r="J1492" s="11">
        <f>[1]F30!J1492</f>
        <v>451.7136070580251</v>
      </c>
      <c r="K1492" s="11">
        <f>[1]F30!K1492</f>
        <v>39.158466236851034</v>
      </c>
      <c r="L1492" s="11">
        <f>[1]F30!L1492</f>
        <v>33.797081778079409</v>
      </c>
    </row>
    <row r="1493" spans="1:12" x14ac:dyDescent="0.3">
      <c r="A1493" s="8">
        <v>45688</v>
      </c>
      <c r="B1493" s="3">
        <f>[1]F30!B1493</f>
        <v>1170</v>
      </c>
      <c r="C1493" s="3">
        <f>[1]F30!C1493</f>
        <v>8870</v>
      </c>
      <c r="D1493" s="3">
        <f>[1]F30!D1493</f>
        <v>48284</v>
      </c>
      <c r="E1493" s="3">
        <f>[1]F30!E1493</f>
        <v>7563</v>
      </c>
      <c r="F1493" s="3">
        <f>[1]F30!F1493</f>
        <v>761</v>
      </c>
      <c r="G1493" s="3">
        <f>[1]F30!G1493</f>
        <v>565</v>
      </c>
      <c r="H1493" s="3">
        <f>[1]F30!H1493</f>
        <v>198266.49239999999</v>
      </c>
      <c r="I1493" s="11">
        <f>[1]F30!I1493</f>
        <v>243.53081257213989</v>
      </c>
      <c r="J1493" s="11">
        <f>[1]F30!J1493</f>
        <v>38.145628686171278</v>
      </c>
      <c r="K1493" s="11">
        <f>[1]F30!K1493</f>
        <v>3.838268336662217</v>
      </c>
      <c r="L1493" s="11">
        <f>[1]F30!L1493</f>
        <v>2.8496998820159694</v>
      </c>
    </row>
    <row r="1494" spans="1:12" x14ac:dyDescent="0.3">
      <c r="A1494" s="8">
        <v>45689</v>
      </c>
      <c r="B1494" s="3">
        <f>[1]F30!B1494</f>
        <v>1320</v>
      </c>
      <c r="C1494" s="3">
        <f>[1]F30!C1494</f>
        <v>5940</v>
      </c>
      <c r="D1494" s="3">
        <f>[1]F30!D1494</f>
        <v>22392</v>
      </c>
      <c r="E1494" s="3">
        <f>[1]F30!E1494</f>
        <v>3940</v>
      </c>
      <c r="F1494" s="3">
        <f>[1]F30!F1494</f>
        <v>484</v>
      </c>
      <c r="G1494" s="3">
        <f>[1]F30!G1494</f>
        <v>498</v>
      </c>
      <c r="H1494" s="3">
        <f>[1]F30!H1494</f>
        <v>65318.987199999996</v>
      </c>
      <c r="I1494" s="11">
        <f>[1]F30!I1494</f>
        <v>342.80996934992282</v>
      </c>
      <c r="J1494" s="11">
        <f>[1]F30!J1494</f>
        <v>60.319367597297962</v>
      </c>
      <c r="K1494" s="11">
        <f>[1]F30!K1494</f>
        <v>7.4097903342873641</v>
      </c>
      <c r="L1494" s="11">
        <f>[1]F30!L1494</f>
        <v>7.6241231125518745</v>
      </c>
    </row>
    <row r="1495" spans="1:12" x14ac:dyDescent="0.3">
      <c r="A1495" s="8">
        <v>45690</v>
      </c>
      <c r="B1495" s="3">
        <f>[1]F30!B1495</f>
        <v>1170</v>
      </c>
      <c r="C1495" s="3">
        <f>[1]F30!C1495</f>
        <v>5160</v>
      </c>
      <c r="D1495" s="3">
        <f>[1]F30!D1495</f>
        <v>18432</v>
      </c>
      <c r="E1495" s="3">
        <f>[1]F30!E1495</f>
        <v>3957</v>
      </c>
      <c r="F1495" s="3">
        <f>[1]F30!F1495</f>
        <v>427</v>
      </c>
      <c r="G1495" s="3">
        <f>[1]F30!G1495</f>
        <v>434</v>
      </c>
      <c r="H1495" s="3">
        <f>[1]F30!H1495</f>
        <v>96720</v>
      </c>
      <c r="I1495" s="11">
        <f>[1]F30!I1495</f>
        <v>190.57071960297768</v>
      </c>
      <c r="J1495" s="11">
        <f>[1]F30!J1495</f>
        <v>40.911910669975192</v>
      </c>
      <c r="K1495" s="11">
        <f>[1]F30!K1495</f>
        <v>4.4148056244830443</v>
      </c>
      <c r="L1495" s="11">
        <f>[1]F30!L1495</f>
        <v>4.4871794871794872</v>
      </c>
    </row>
    <row r="1496" spans="1:12" x14ac:dyDescent="0.3">
      <c r="A1496" s="8">
        <v>45691</v>
      </c>
      <c r="B1496" s="3">
        <f>[1]F30!B1496</f>
        <v>1210</v>
      </c>
      <c r="C1496" s="3">
        <f>[1]F30!C1496</f>
        <v>8990</v>
      </c>
      <c r="D1496" s="3">
        <f>[1]F30!D1496</f>
        <v>37908</v>
      </c>
      <c r="E1496" s="3">
        <f>[1]F30!E1496</f>
        <v>8037</v>
      </c>
      <c r="F1496" s="3">
        <f>[1]F30!F1496</f>
        <v>741</v>
      </c>
      <c r="G1496" s="3">
        <f>[1]F30!G1496</f>
        <v>519</v>
      </c>
      <c r="H1496" s="3">
        <f>[1]F30!H1496</f>
        <v>75645</v>
      </c>
      <c r="I1496" s="11">
        <f>[1]F30!I1496</f>
        <v>501.13027959547884</v>
      </c>
      <c r="J1496" s="11">
        <f>[1]F30!J1496</f>
        <v>106.24628197501487</v>
      </c>
      <c r="K1496" s="11">
        <f>[1]F30!K1496</f>
        <v>9.7957564941503072</v>
      </c>
      <c r="L1496" s="11">
        <f>[1]F30!L1496</f>
        <v>6.8609954392226848</v>
      </c>
    </row>
    <row r="1497" spans="1:12" x14ac:dyDescent="0.3">
      <c r="A1497" s="8">
        <v>45692</v>
      </c>
      <c r="B1497" s="3">
        <f>[1]F30!B1497</f>
        <v>1300</v>
      </c>
      <c r="C1497" s="3">
        <f>[1]F30!C1497</f>
        <v>9830</v>
      </c>
      <c r="D1497" s="3">
        <f>[1]F30!D1497</f>
        <v>44136</v>
      </c>
      <c r="E1497" s="3">
        <f>[1]F30!E1497</f>
        <v>8875</v>
      </c>
      <c r="F1497" s="3">
        <f>[1]F30!F1497</f>
        <v>767</v>
      </c>
      <c r="G1497" s="3">
        <f>[1]F30!G1497</f>
        <v>661</v>
      </c>
      <c r="H1497" s="3">
        <f>[1]F30!H1497</f>
        <v>245834.84840000002</v>
      </c>
      <c r="I1497" s="11">
        <f>[1]F30!I1497</f>
        <v>179.53516471426352</v>
      </c>
      <c r="J1497" s="11">
        <f>[1]F30!J1497</f>
        <v>36.101472422491582</v>
      </c>
      <c r="K1497" s="11">
        <f>[1]F30!K1497</f>
        <v>3.1199807716113854</v>
      </c>
      <c r="L1497" s="11">
        <f>[1]F30!L1497</f>
        <v>2.6887969883117679</v>
      </c>
    </row>
    <row r="1498" spans="1:12" x14ac:dyDescent="0.3">
      <c r="A1498" s="8">
        <v>45693</v>
      </c>
      <c r="B1498" s="3">
        <f>[1]F30!B1498</f>
        <v>1150</v>
      </c>
      <c r="C1498" s="3">
        <f>[1]F30!C1498</f>
        <v>9660</v>
      </c>
      <c r="D1498" s="3">
        <f>[1]F30!D1498</f>
        <v>42588</v>
      </c>
      <c r="E1498" s="3">
        <f>[1]F30!E1498</f>
        <v>8553</v>
      </c>
      <c r="F1498" s="3">
        <f>[1]F30!F1498</f>
        <v>756</v>
      </c>
      <c r="G1498" s="3">
        <f>[1]F30!G1498</f>
        <v>660</v>
      </c>
      <c r="H1498" s="3">
        <f>[1]F30!H1498</f>
        <v>206574.23920000001</v>
      </c>
      <c r="I1498" s="11">
        <f>[1]F30!I1498</f>
        <v>206.16317002996374</v>
      </c>
      <c r="J1498" s="11">
        <f>[1]F30!J1498</f>
        <v>41.404000968964958</v>
      </c>
      <c r="K1498" s="11">
        <f>[1]F30!K1498</f>
        <v>3.6597012431354505</v>
      </c>
      <c r="L1498" s="11">
        <f>[1]F30!L1498</f>
        <v>3.1949772757531716</v>
      </c>
    </row>
    <row r="1499" spans="1:12" x14ac:dyDescent="0.3">
      <c r="A1499" s="8">
        <v>45694</v>
      </c>
      <c r="B1499" s="3">
        <f>[1]F30!B1499</f>
        <v>1180</v>
      </c>
      <c r="C1499" s="3">
        <f>[1]F30!C1499</f>
        <v>9510</v>
      </c>
      <c r="D1499" s="3">
        <f>[1]F30!D1499</f>
        <v>37404</v>
      </c>
      <c r="E1499" s="3">
        <f>[1]F30!E1499</f>
        <v>7183</v>
      </c>
      <c r="F1499" s="3">
        <f>[1]F30!F1499</f>
        <v>755</v>
      </c>
      <c r="G1499" s="3">
        <f>[1]F30!G1499</f>
        <v>670</v>
      </c>
      <c r="H1499" s="3">
        <f>[1]F30!H1499</f>
        <v>213466.45759999999</v>
      </c>
      <c r="I1499" s="11">
        <f>[1]F30!I1499</f>
        <v>175.22190802495427</v>
      </c>
      <c r="J1499" s="11">
        <f>[1]F30!J1499</f>
        <v>33.64931465466919</v>
      </c>
      <c r="K1499" s="11">
        <f>[1]F30!K1499</f>
        <v>3.5368554314736516</v>
      </c>
      <c r="L1499" s="11">
        <f>[1]F30!L1499</f>
        <v>3.1386664093872141</v>
      </c>
    </row>
    <row r="1500" spans="1:12" x14ac:dyDescent="0.3">
      <c r="A1500" s="8">
        <v>45695</v>
      </c>
      <c r="B1500" s="3">
        <f>[1]F30!B1500</f>
        <v>1160</v>
      </c>
      <c r="C1500" s="3">
        <f>[1]F30!C1500</f>
        <v>6990</v>
      </c>
      <c r="D1500" s="3">
        <f>[1]F30!D1500</f>
        <v>35784</v>
      </c>
      <c r="E1500" s="3">
        <f>[1]F30!E1500</f>
        <v>7565</v>
      </c>
      <c r="F1500" s="3">
        <f>[1]F30!F1500</f>
        <v>762</v>
      </c>
      <c r="G1500" s="3">
        <f>[1]F30!G1500</f>
        <v>661</v>
      </c>
      <c r="H1500" s="3">
        <f>[1]F30!H1500</f>
        <v>186829.84879999998</v>
      </c>
      <c r="I1500" s="11">
        <f>[1]F30!I1500</f>
        <v>191.53256414774768</v>
      </c>
      <c r="J1500" s="11">
        <f>[1]F30!J1500</f>
        <v>40.491388547331532</v>
      </c>
      <c r="K1500" s="11">
        <f>[1]F30!K1500</f>
        <v>4.0785774055606909</v>
      </c>
      <c r="L1500" s="11">
        <f>[1]F30!L1500</f>
        <v>3.5379785630913601</v>
      </c>
    </row>
    <row r="1501" spans="1:12" x14ac:dyDescent="0.3">
      <c r="A1501" s="8">
        <v>45696</v>
      </c>
      <c r="B1501" s="3">
        <f>[1]F30!B1501</f>
        <v>1020</v>
      </c>
      <c r="C1501" s="3">
        <f>[1]F30!C1501</f>
        <v>5780</v>
      </c>
      <c r="D1501" s="3">
        <f>[1]F30!D1501</f>
        <v>24120</v>
      </c>
      <c r="E1501" s="3">
        <f>[1]F30!E1501</f>
        <v>4046</v>
      </c>
      <c r="F1501" s="3">
        <f>[1]F30!F1501</f>
        <v>398</v>
      </c>
      <c r="G1501" s="3">
        <f>[1]F30!G1501</f>
        <v>526</v>
      </c>
      <c r="H1501" s="3">
        <f>[1]F30!H1501</f>
        <v>120931.0208</v>
      </c>
      <c r="I1501" s="11">
        <f>[1]F30!I1501</f>
        <v>199.45254609146573</v>
      </c>
      <c r="J1501" s="11">
        <f>[1]F30!J1501</f>
        <v>33.45708961385035</v>
      </c>
      <c r="K1501" s="11">
        <f>[1]F30!K1501</f>
        <v>3.2911323940465738</v>
      </c>
      <c r="L1501" s="11">
        <f>[1]F30!L1501</f>
        <v>4.3495870333379338</v>
      </c>
    </row>
    <row r="1502" spans="1:12" x14ac:dyDescent="0.3">
      <c r="A1502" s="8">
        <v>45697</v>
      </c>
      <c r="B1502" s="3">
        <f>[1]F30!B1502</f>
        <v>880</v>
      </c>
      <c r="C1502" s="3">
        <f>[1]F30!C1502</f>
        <v>5060</v>
      </c>
      <c r="D1502" s="3">
        <f>[1]F30!D1502</f>
        <v>17532</v>
      </c>
      <c r="E1502" s="3">
        <f>[1]F30!E1502</f>
        <v>4289</v>
      </c>
      <c r="F1502" s="3">
        <f>[1]F30!F1502</f>
        <v>477</v>
      </c>
      <c r="G1502" s="3">
        <f>[1]F30!G1502</f>
        <v>526</v>
      </c>
      <c r="H1502" s="3">
        <f>[1]F30!H1502</f>
        <v>38080</v>
      </c>
      <c r="I1502" s="11">
        <f>[1]F30!I1502</f>
        <v>460.39915966386553</v>
      </c>
      <c r="J1502" s="11">
        <f>[1]F30!J1502</f>
        <v>112.63130252100841</v>
      </c>
      <c r="K1502" s="11">
        <f>[1]F30!K1502</f>
        <v>12.526260504201682</v>
      </c>
      <c r="L1502" s="11">
        <f>[1]F30!L1502</f>
        <v>13.813025210084033</v>
      </c>
    </row>
    <row r="1503" spans="1:12" x14ac:dyDescent="0.3">
      <c r="A1503" s="8">
        <v>45698</v>
      </c>
      <c r="B1503" s="3">
        <f>[1]F30!B1503</f>
        <v>1200</v>
      </c>
      <c r="C1503" s="3">
        <f>[1]F30!C1503</f>
        <v>8940</v>
      </c>
      <c r="D1503" s="3">
        <f>[1]F30!D1503</f>
        <v>37800</v>
      </c>
      <c r="E1503" s="3">
        <f>[1]F30!E1503</f>
        <v>7541</v>
      </c>
      <c r="F1503" s="3">
        <f>[1]F30!F1503</f>
        <v>705</v>
      </c>
      <c r="G1503" s="3">
        <f>[1]F30!G1503</f>
        <v>517</v>
      </c>
      <c r="H1503" s="3">
        <f>[1]F30!H1503</f>
        <v>63105</v>
      </c>
      <c r="I1503" s="11">
        <f>[1]F30!I1503</f>
        <v>599.00166389351079</v>
      </c>
      <c r="J1503" s="11">
        <f>[1]F30!J1503</f>
        <v>119.49924728626891</v>
      </c>
      <c r="K1503" s="11">
        <f>[1]F30!K1503</f>
        <v>11.171856429759925</v>
      </c>
      <c r="L1503" s="11">
        <f>[1]F30!L1503</f>
        <v>8.1926947151572769</v>
      </c>
    </row>
    <row r="1504" spans="1:12" x14ac:dyDescent="0.3">
      <c r="A1504" s="8">
        <v>45699</v>
      </c>
      <c r="B1504" s="3">
        <f>[1]F30!B1504</f>
        <v>1270</v>
      </c>
      <c r="C1504" s="3">
        <f>[1]F30!C1504</f>
        <v>9710</v>
      </c>
      <c r="D1504" s="3">
        <f>[1]F30!D1504</f>
        <v>39924</v>
      </c>
      <c r="E1504" s="3">
        <f>[1]F30!E1504</f>
        <v>7373</v>
      </c>
      <c r="F1504" s="3">
        <f>[1]F30!F1504</f>
        <v>761</v>
      </c>
      <c r="G1504" s="3">
        <f>[1]F30!G1504</f>
        <v>641</v>
      </c>
      <c r="H1504" s="3">
        <f>[1]F30!H1504</f>
        <v>198724.50400000002</v>
      </c>
      <c r="I1504" s="11">
        <f>[1]F30!I1504</f>
        <v>200.90124366343869</v>
      </c>
      <c r="J1504" s="11">
        <f>[1]F30!J1504</f>
        <v>37.101614806395489</v>
      </c>
      <c r="K1504" s="11">
        <f>[1]F30!K1504</f>
        <v>3.8294220626158917</v>
      </c>
      <c r="L1504" s="11">
        <f>[1]F30!L1504</f>
        <v>3.2255710146344105</v>
      </c>
    </row>
    <row r="1505" spans="1:12" x14ac:dyDescent="0.3">
      <c r="A1505" s="8">
        <v>45700</v>
      </c>
      <c r="B1505" s="3">
        <f>[1]F30!B1505</f>
        <v>1250</v>
      </c>
      <c r="C1505" s="3">
        <f>[1]F30!C1505</f>
        <v>9410</v>
      </c>
      <c r="D1505" s="3">
        <f>[1]F30!D1505</f>
        <v>41256</v>
      </c>
      <c r="E1505" s="3">
        <f>[1]F30!E1505</f>
        <v>7467</v>
      </c>
      <c r="F1505" s="3">
        <f>[1]F30!F1505</f>
        <v>729</v>
      </c>
      <c r="G1505" s="3">
        <f>[1]F30!G1505</f>
        <v>671</v>
      </c>
      <c r="H1505" s="3">
        <f>[1]F30!H1505</f>
        <v>171461.48119999998</v>
      </c>
      <c r="I1505" s="11">
        <f>[1]F30!I1505</f>
        <v>240.61380848493454</v>
      </c>
      <c r="J1505" s="11">
        <f>[1]F30!J1505</f>
        <v>43.549139711969318</v>
      </c>
      <c r="K1505" s="11">
        <f>[1]F30!K1505</f>
        <v>4.2516837886735814</v>
      </c>
      <c r="L1505" s="11">
        <f>[1]F30!L1505</f>
        <v>3.9134153939642977</v>
      </c>
    </row>
    <row r="1506" spans="1:12" x14ac:dyDescent="0.3">
      <c r="A1506" s="8">
        <v>45701</v>
      </c>
      <c r="B1506" s="3">
        <f>[1]F30!B1506</f>
        <v>1420</v>
      </c>
      <c r="C1506" s="3">
        <f>[1]F30!C1506</f>
        <v>9030</v>
      </c>
      <c r="D1506" s="3">
        <f>[1]F30!D1506</f>
        <v>44316</v>
      </c>
      <c r="E1506" s="3">
        <f>[1]F30!E1506</f>
        <v>7882</v>
      </c>
      <c r="F1506" s="3">
        <f>[1]F30!F1506</f>
        <v>729</v>
      </c>
      <c r="G1506" s="3">
        <f>[1]F30!G1506</f>
        <v>641</v>
      </c>
      <c r="H1506" s="3">
        <f>[1]F30!H1506</f>
        <v>192437.56160000002</v>
      </c>
      <c r="I1506" s="11">
        <f>[1]F30!I1506</f>
        <v>230.28768204886669</v>
      </c>
      <c r="J1506" s="11">
        <f>[1]F30!J1506</f>
        <v>40.958739730778213</v>
      </c>
      <c r="K1506" s="11">
        <f>[1]F30!K1506</f>
        <v>3.7882417233871246</v>
      </c>
      <c r="L1506" s="11">
        <f>[1]F30!L1506</f>
        <v>3.3309505414144676</v>
      </c>
    </row>
    <row r="1507" spans="1:12" x14ac:dyDescent="0.3">
      <c r="A1507" s="8">
        <v>45702</v>
      </c>
      <c r="B1507" s="3">
        <f>[1]F30!B1507</f>
        <v>3124</v>
      </c>
      <c r="C1507" s="3">
        <f>[1]F30!C1507</f>
        <v>8370</v>
      </c>
      <c r="D1507" s="3">
        <f>[1]F30!D1507</f>
        <v>30744</v>
      </c>
      <c r="E1507" s="3">
        <f>[1]F30!E1507</f>
        <v>6642</v>
      </c>
      <c r="F1507" s="3">
        <f>[1]F30!F1507</f>
        <v>681</v>
      </c>
      <c r="G1507" s="3">
        <f>[1]F30!G1507</f>
        <v>591</v>
      </c>
      <c r="H1507" s="3">
        <f>[1]F30!H1507</f>
        <v>201431.23920000001</v>
      </c>
      <c r="I1507" s="11">
        <f>[1]F30!I1507</f>
        <v>152.62776579294359</v>
      </c>
      <c r="J1507" s="11">
        <f>[1]F30!J1507</f>
        <v>32.974031368616032</v>
      </c>
      <c r="K1507" s="11">
        <f>[1]F30!K1507</f>
        <v>3.38080628756813</v>
      </c>
      <c r="L1507" s="11">
        <f>[1]F30!L1507</f>
        <v>2.9340036944974517</v>
      </c>
    </row>
    <row r="1508" spans="1:12" x14ac:dyDescent="0.3">
      <c r="A1508" s="8">
        <v>45703</v>
      </c>
      <c r="B1508" s="3">
        <f>[1]F30!B1508</f>
        <v>3003</v>
      </c>
      <c r="C1508" s="3">
        <f>[1]F30!C1508</f>
        <v>5670</v>
      </c>
      <c r="D1508" s="3">
        <f>[1]F30!D1508</f>
        <v>23580</v>
      </c>
      <c r="E1508" s="3">
        <f>[1]F30!E1508</f>
        <v>3922</v>
      </c>
      <c r="F1508" s="3">
        <f>[1]F30!F1508</f>
        <v>418</v>
      </c>
      <c r="G1508" s="3">
        <f>[1]F30!G1508</f>
        <v>459</v>
      </c>
      <c r="H1508" s="3">
        <f>[1]F30!H1508</f>
        <v>106926.09</v>
      </c>
      <c r="I1508" s="11">
        <f>[1]F30!I1508</f>
        <v>220.52615970526932</v>
      </c>
      <c r="J1508" s="11">
        <f>[1]F30!J1508</f>
        <v>36.679541915354804</v>
      </c>
      <c r="K1508" s="11">
        <f>[1]F30!K1508</f>
        <v>3.9092423560984972</v>
      </c>
      <c r="L1508" s="11">
        <f>[1]F30!L1508</f>
        <v>4.2926847881560057</v>
      </c>
    </row>
    <row r="1509" spans="1:12" x14ac:dyDescent="0.3">
      <c r="A1509" s="8">
        <v>45704</v>
      </c>
      <c r="B1509" s="3">
        <f>[1]F30!B1509</f>
        <v>2142</v>
      </c>
      <c r="C1509" s="3">
        <f>[1]F30!C1509</f>
        <v>4460</v>
      </c>
      <c r="D1509" s="3">
        <f>[1]F30!D1509</f>
        <v>15732</v>
      </c>
      <c r="E1509" s="3">
        <f>[1]F30!E1509</f>
        <v>3801</v>
      </c>
      <c r="F1509" s="3">
        <f>[1]F30!F1509</f>
        <v>317</v>
      </c>
      <c r="G1509" s="3">
        <f>[1]F30!G1509</f>
        <v>310</v>
      </c>
      <c r="H1509" s="3">
        <f>[1]F30!H1509</f>
        <v>38520</v>
      </c>
      <c r="I1509" s="11">
        <f>[1]F30!I1509</f>
        <v>408.41121495327104</v>
      </c>
      <c r="J1509" s="11">
        <f>[1]F30!J1509</f>
        <v>98.676012461059187</v>
      </c>
      <c r="K1509" s="11">
        <f>[1]F30!K1509</f>
        <v>8.229491173416406</v>
      </c>
      <c r="L1509" s="11">
        <f>[1]F30!L1509</f>
        <v>8.0477673935617862</v>
      </c>
    </row>
    <row r="1510" spans="1:12" x14ac:dyDescent="0.3">
      <c r="A1510" s="8">
        <v>45705</v>
      </c>
      <c r="B1510" s="3">
        <f>[1]F30!B1510</f>
        <v>2301</v>
      </c>
      <c r="C1510" s="3">
        <f>[1]F30!C1510</f>
        <v>6990</v>
      </c>
      <c r="D1510" s="3">
        <f>[1]F30!D1510</f>
        <v>29880</v>
      </c>
      <c r="E1510" s="3">
        <f>[1]F30!E1510</f>
        <v>6393</v>
      </c>
      <c r="F1510" s="3">
        <f>[1]F30!F1510</f>
        <v>641</v>
      </c>
      <c r="G1510" s="3">
        <f>[1]F30!G1510</f>
        <v>557</v>
      </c>
      <c r="H1510" s="3">
        <f>[1]F30!H1510</f>
        <v>59135</v>
      </c>
      <c r="I1510" s="11">
        <f>[1]F30!I1510</f>
        <v>505.28451847467659</v>
      </c>
      <c r="J1510" s="11">
        <f>[1]F30!J1510</f>
        <v>108.10856514754376</v>
      </c>
      <c r="K1510" s="11">
        <f>[1]F30!K1510</f>
        <v>10.839604295256617</v>
      </c>
      <c r="L1510" s="11">
        <f>[1]F30!L1510</f>
        <v>9.4191257292635484</v>
      </c>
    </row>
    <row r="1511" spans="1:12" x14ac:dyDescent="0.3">
      <c r="A1511" s="8">
        <v>45706</v>
      </c>
      <c r="B1511" s="3">
        <f>[1]F30!B1511</f>
        <v>2805</v>
      </c>
      <c r="C1511" s="3">
        <f>[1]F30!C1511</f>
        <v>9480</v>
      </c>
      <c r="D1511" s="3">
        <f>[1]F30!D1511</f>
        <v>39708</v>
      </c>
      <c r="E1511" s="3">
        <f>[1]F30!E1511</f>
        <v>5484</v>
      </c>
      <c r="F1511" s="3">
        <f>[1]F30!F1511</f>
        <v>698</v>
      </c>
      <c r="G1511" s="3">
        <f>[1]F30!G1511</f>
        <v>580</v>
      </c>
      <c r="H1511" s="3">
        <f>[1]F30!H1511</f>
        <v>141326.38919999998</v>
      </c>
      <c r="I1511" s="11">
        <f>[1]F30!I1511</f>
        <v>280.96663492765447</v>
      </c>
      <c r="J1511" s="11">
        <f>[1]F30!J1511</f>
        <v>38.803793339963157</v>
      </c>
      <c r="K1511" s="11">
        <f>[1]F30!K1511</f>
        <v>4.9389219094263828</v>
      </c>
      <c r="L1511" s="11">
        <f>[1]F30!L1511</f>
        <v>4.1039752255978543</v>
      </c>
    </row>
    <row r="1512" spans="1:12" x14ac:dyDescent="0.3">
      <c r="A1512" s="8">
        <v>45707</v>
      </c>
      <c r="B1512" s="3">
        <f>[1]F30!B1512</f>
        <v>3270</v>
      </c>
      <c r="C1512" s="3">
        <f>[1]F30!C1512</f>
        <v>9060</v>
      </c>
      <c r="D1512" s="3">
        <f>[1]F30!D1512</f>
        <v>36468</v>
      </c>
      <c r="E1512" s="3">
        <f>[1]F30!E1512</f>
        <v>5409</v>
      </c>
      <c r="F1512" s="3">
        <f>[1]F30!F1512</f>
        <v>604</v>
      </c>
      <c r="G1512" s="3">
        <f>[1]F30!G1512</f>
        <v>518</v>
      </c>
      <c r="H1512" s="3">
        <f>[1]F30!H1512</f>
        <v>99426</v>
      </c>
      <c r="I1512" s="11">
        <f>[1]F30!I1512</f>
        <v>366.78534789692833</v>
      </c>
      <c r="J1512" s="11">
        <f>[1]F30!J1512</f>
        <v>54.402269024198901</v>
      </c>
      <c r="K1512" s="11">
        <f>[1]F30!K1512</f>
        <v>6.0748697523786532</v>
      </c>
      <c r="L1512" s="11">
        <f>[1]F30!L1512</f>
        <v>5.209904853861163</v>
      </c>
    </row>
    <row r="1513" spans="1:12" x14ac:dyDescent="0.3">
      <c r="A1513" s="8">
        <v>45708</v>
      </c>
      <c r="B1513" s="3">
        <f>[1]F30!B1513</f>
        <v>2950</v>
      </c>
      <c r="C1513" s="3">
        <f>[1]F30!C1513</f>
        <v>9680</v>
      </c>
      <c r="D1513" s="3">
        <f>[1]F30!D1513</f>
        <v>38052</v>
      </c>
      <c r="E1513" s="3">
        <f>[1]F30!E1513</f>
        <v>6515</v>
      </c>
      <c r="F1513" s="3">
        <f>[1]F30!F1513</f>
        <v>674</v>
      </c>
      <c r="G1513" s="3">
        <f>[1]F30!G1513</f>
        <v>500</v>
      </c>
      <c r="H1513" s="3">
        <f>[1]F30!H1513</f>
        <v>69712</v>
      </c>
      <c r="I1513" s="11">
        <f>[1]F30!I1513</f>
        <v>545.84576543493222</v>
      </c>
      <c r="J1513" s="11">
        <f>[1]F30!J1513</f>
        <v>93.455932981409219</v>
      </c>
      <c r="K1513" s="11">
        <f>[1]F30!K1513</f>
        <v>9.6683497819600639</v>
      </c>
      <c r="L1513" s="11">
        <f>[1]F30!L1513</f>
        <v>7.1723663070920365</v>
      </c>
    </row>
    <row r="1514" spans="1:12" x14ac:dyDescent="0.3">
      <c r="A1514" s="8">
        <v>45709</v>
      </c>
      <c r="B1514" s="3">
        <f>[1]F30!B1514</f>
        <v>2836</v>
      </c>
      <c r="C1514" s="3">
        <f>[1]F30!C1514</f>
        <v>9160</v>
      </c>
      <c r="D1514" s="3">
        <f>[1]F30!D1514</f>
        <v>33768</v>
      </c>
      <c r="E1514" s="3">
        <f>[1]F30!E1514</f>
        <v>6648</v>
      </c>
      <c r="F1514" s="3">
        <f>[1]F30!F1514</f>
        <v>676</v>
      </c>
      <c r="G1514" s="3">
        <f>[1]F30!G1514</f>
        <v>544</v>
      </c>
      <c r="H1514" s="3">
        <f>[1]F30!H1514</f>
        <v>161426.14799999999</v>
      </c>
      <c r="I1514" s="11">
        <f>[1]F30!I1514</f>
        <v>209.18544125825267</v>
      </c>
      <c r="J1514" s="11">
        <f>[1]F30!J1514</f>
        <v>41.182919138973702</v>
      </c>
      <c r="K1514" s="11">
        <f>[1]F30!K1514</f>
        <v>4.1876734864540044</v>
      </c>
      <c r="L1514" s="11">
        <f>[1]F30!L1514</f>
        <v>3.3699620956079559</v>
      </c>
    </row>
    <row r="1515" spans="1:12" x14ac:dyDescent="0.3">
      <c r="A1515" s="8">
        <v>45710</v>
      </c>
      <c r="B1515" s="3">
        <f>[1]F30!B1515</f>
        <v>2998</v>
      </c>
      <c r="C1515" s="3">
        <f>[1]F30!C1515</f>
        <v>6660</v>
      </c>
      <c r="D1515" s="3">
        <f>[1]F30!D1515</f>
        <v>21168</v>
      </c>
      <c r="E1515" s="3">
        <f>[1]F30!E1515</f>
        <v>3713</v>
      </c>
      <c r="F1515" s="3">
        <f>[1]F30!F1515</f>
        <v>390</v>
      </c>
      <c r="G1515" s="3">
        <f>[1]F30!G1515</f>
        <v>460</v>
      </c>
      <c r="H1515" s="3">
        <f>[1]F30!H1515</f>
        <v>107748.21679999999</v>
      </c>
      <c r="I1515" s="11">
        <f>[1]F30!I1515</f>
        <v>196.45800764658225</v>
      </c>
      <c r="J1515" s="11">
        <f>[1]F30!J1515</f>
        <v>34.459967044206344</v>
      </c>
      <c r="K1515" s="11">
        <f>[1]F30!K1515</f>
        <v>3.6195494606088001</v>
      </c>
      <c r="L1515" s="11">
        <f>[1]F30!L1515</f>
        <v>4.2692121843078148</v>
      </c>
    </row>
    <row r="1516" spans="1:12" x14ac:dyDescent="0.3">
      <c r="A1516" s="8">
        <v>45711</v>
      </c>
      <c r="B1516" s="3">
        <f>[1]F30!B1516</f>
        <v>2996</v>
      </c>
      <c r="C1516" s="3">
        <f>[1]F30!C1516</f>
        <v>5570</v>
      </c>
      <c r="D1516" s="3">
        <f>[1]F30!D1516</f>
        <v>17892</v>
      </c>
      <c r="E1516" s="3">
        <f>[1]F30!E1516</f>
        <v>4074</v>
      </c>
      <c r="F1516" s="3">
        <f>[1]F30!F1516</f>
        <v>408</v>
      </c>
      <c r="G1516" s="3">
        <f>[1]F30!G1516</f>
        <v>394</v>
      </c>
      <c r="H1516" s="3">
        <f>[1]F30!H1516</f>
        <v>53080</v>
      </c>
      <c r="I1516" s="11">
        <f>[1]F30!I1516</f>
        <v>337.07611152976642</v>
      </c>
      <c r="J1516" s="11">
        <f>[1]F30!J1516</f>
        <v>76.75207234363225</v>
      </c>
      <c r="K1516" s="11">
        <f>[1]F30!K1516</f>
        <v>7.6865109269027885</v>
      </c>
      <c r="L1516" s="11">
        <f>[1]F30!L1516</f>
        <v>7.4227581009796531</v>
      </c>
    </row>
    <row r="1517" spans="1:12" x14ac:dyDescent="0.3">
      <c r="A1517" s="8">
        <v>45712</v>
      </c>
      <c r="B1517" s="3">
        <f>[1]F30!B1517</f>
        <v>2761</v>
      </c>
      <c r="C1517" s="3">
        <f>[1]F30!C1517</f>
        <v>7560</v>
      </c>
      <c r="D1517" s="3">
        <f>[1]F30!D1517</f>
        <v>34776</v>
      </c>
      <c r="E1517" s="3">
        <f>[1]F30!E1517</f>
        <v>5126</v>
      </c>
      <c r="F1517" s="3">
        <f>[1]F30!F1517</f>
        <v>626</v>
      </c>
      <c r="G1517" s="3">
        <f>[1]F30!G1517</f>
        <v>514</v>
      </c>
      <c r="H1517" s="3">
        <f>[1]F30!H1517</f>
        <v>41268</v>
      </c>
      <c r="I1517" s="11">
        <f>[1]F30!I1517</f>
        <v>842.68682756615294</v>
      </c>
      <c r="J1517" s="11">
        <f>[1]F30!J1517</f>
        <v>124.212464863817</v>
      </c>
      <c r="K1517" s="11">
        <f>[1]F30!K1517</f>
        <v>15.169138315401764</v>
      </c>
      <c r="L1517" s="11">
        <f>[1]F30!L1517</f>
        <v>12.455171076863429</v>
      </c>
    </row>
    <row r="1518" spans="1:12" x14ac:dyDescent="0.3">
      <c r="A1518" s="8">
        <v>45713</v>
      </c>
      <c r="B1518" s="3">
        <f>[1]F30!B1518</f>
        <v>3434</v>
      </c>
      <c r="C1518" s="3">
        <f>[1]F30!C1518</f>
        <v>8580</v>
      </c>
      <c r="D1518" s="3">
        <f>[1]F30!D1518</f>
        <v>40608</v>
      </c>
      <c r="E1518" s="3">
        <f>[1]F30!E1518</f>
        <v>7858</v>
      </c>
      <c r="F1518" s="3">
        <f>[1]F30!F1518</f>
        <v>718</v>
      </c>
      <c r="G1518" s="3">
        <f>[1]F30!G1518</f>
        <v>535</v>
      </c>
      <c r="H1518" s="3">
        <f>[1]F30!H1518</f>
        <v>238576.28519999998</v>
      </c>
      <c r="I1518" s="11">
        <f>[1]F30!I1518</f>
        <v>170.20970867225157</v>
      </c>
      <c r="J1518" s="11">
        <f>[1]F30!J1518</f>
        <v>32.937054047147186</v>
      </c>
      <c r="K1518" s="11">
        <f>[1]F30!K1518</f>
        <v>3.00951957315496</v>
      </c>
      <c r="L1518" s="11">
        <f>[1]F30!L1518</f>
        <v>2.2424693198299495</v>
      </c>
    </row>
    <row r="1519" spans="1:12" x14ac:dyDescent="0.3">
      <c r="A1519" s="8">
        <v>45714</v>
      </c>
      <c r="B1519" s="3">
        <f>[1]F30!B1519</f>
        <v>3371</v>
      </c>
      <c r="C1519" s="3">
        <f>[1]F30!C1519</f>
        <v>8930</v>
      </c>
      <c r="D1519" s="3">
        <f>[1]F30!D1519</f>
        <v>43452</v>
      </c>
      <c r="E1519" s="3">
        <f>[1]F30!E1519</f>
        <v>8167</v>
      </c>
      <c r="F1519" s="3">
        <f>[1]F30!F1519</f>
        <v>783</v>
      </c>
      <c r="G1519" s="3">
        <f>[1]F30!G1519</f>
        <v>646</v>
      </c>
      <c r="H1519" s="3">
        <f>[1]F30!H1519</f>
        <v>195318.19319999998</v>
      </c>
      <c r="I1519" s="11">
        <f>[1]F30!I1519</f>
        <v>222.46775524646827</v>
      </c>
      <c r="J1519" s="11">
        <f>[1]F30!J1519</f>
        <v>41.813821161233228</v>
      </c>
      <c r="K1519" s="11">
        <f>[1]F30!K1519</f>
        <v>4.0088431454935254</v>
      </c>
      <c r="L1519" s="11">
        <f>[1]F30!L1519</f>
        <v>3.3074235913011716</v>
      </c>
    </row>
    <row r="1520" spans="1:12" x14ac:dyDescent="0.3">
      <c r="A1520" s="8">
        <v>45715</v>
      </c>
      <c r="B1520" s="3">
        <f>[1]F30!B1520</f>
        <v>3342</v>
      </c>
      <c r="C1520" s="3">
        <f>[1]F30!C1520</f>
        <v>8620</v>
      </c>
      <c r="D1520" s="3">
        <f>[1]F30!D1520</f>
        <v>35676</v>
      </c>
      <c r="E1520" s="3">
        <f>[1]F30!E1520</f>
        <v>6677</v>
      </c>
      <c r="F1520" s="3">
        <f>[1]F30!F1520</f>
        <v>698</v>
      </c>
      <c r="G1520" s="3">
        <f>[1]F30!G1520</f>
        <v>639</v>
      </c>
      <c r="H1520" s="3">
        <f>[1]F30!H1520</f>
        <v>104293</v>
      </c>
      <c r="I1520" s="11">
        <f>[1]F30!I1520</f>
        <v>342.07473176531499</v>
      </c>
      <c r="J1520" s="11">
        <f>[1]F30!J1520</f>
        <v>64.021554658510155</v>
      </c>
      <c r="K1520" s="11">
        <f>[1]F30!K1520</f>
        <v>6.6926831139194389</v>
      </c>
      <c r="L1520" s="11">
        <f>[1]F30!L1520</f>
        <v>6.1269692117400014</v>
      </c>
    </row>
    <row r="1521" spans="1:12" x14ac:dyDescent="0.3">
      <c r="A1521" s="8">
        <v>45716</v>
      </c>
      <c r="B1521" s="3">
        <f>[1]F30!B1521</f>
        <v>3104</v>
      </c>
      <c r="C1521" s="3">
        <f>[1]F30!C1521</f>
        <v>8260</v>
      </c>
      <c r="D1521" s="3">
        <f>[1]F30!D1521</f>
        <v>43001</v>
      </c>
      <c r="E1521" s="3">
        <f>[1]F30!E1521</f>
        <v>6681</v>
      </c>
      <c r="F1521" s="3">
        <f>[1]F30!F1521</f>
        <v>736</v>
      </c>
      <c r="G1521" s="3">
        <f>[1]F30!G1521</f>
        <v>635</v>
      </c>
      <c r="H1521" s="3">
        <f>[1]F30!H1521</f>
        <v>203528.45799999998</v>
      </c>
      <c r="I1521" s="11">
        <f>[1]F30!I1521</f>
        <v>211.27757966898173</v>
      </c>
      <c r="J1521" s="11">
        <f>[1]F30!J1521</f>
        <v>32.825876369583661</v>
      </c>
      <c r="K1521" s="11">
        <f>[1]F30!K1521</f>
        <v>3.6162019170803137</v>
      </c>
      <c r="L1521" s="11">
        <f>[1]F30!L1521</f>
        <v>3.1199568170461944</v>
      </c>
    </row>
    <row r="1522" spans="1:12" x14ac:dyDescent="0.3">
      <c r="A1522" s="8">
        <v>45717</v>
      </c>
      <c r="B1522" s="3">
        <f>[1]F30!B1522</f>
        <v>2581</v>
      </c>
      <c r="C1522" s="3">
        <f>[1]F30!C1522</f>
        <v>5060</v>
      </c>
      <c r="D1522" s="3">
        <f>[1]F30!D1522</f>
        <v>17352</v>
      </c>
      <c r="E1522" s="3">
        <f>[1]F30!E1522</f>
        <v>3455</v>
      </c>
      <c r="F1522" s="3">
        <f>[1]F30!F1522</f>
        <v>374</v>
      </c>
      <c r="G1522" s="3">
        <f>[1]F30!G1522</f>
        <v>427</v>
      </c>
      <c r="H1522" s="3">
        <f>[1]F30!H1522</f>
        <v>139384.0208</v>
      </c>
      <c r="I1522" s="11">
        <f>[1]F30!I1522</f>
        <v>124.4905972751218</v>
      </c>
      <c r="J1522" s="11">
        <f>[1]F30!J1522</f>
        <v>24.787633332500334</v>
      </c>
      <c r="K1522" s="11">
        <f>[1]F30!K1522</f>
        <v>2.6832344041548843</v>
      </c>
      <c r="L1522" s="11">
        <f>[1]F30!L1522</f>
        <v>3.0634788518025013</v>
      </c>
    </row>
    <row r="1523" spans="1:12" x14ac:dyDescent="0.3">
      <c r="A1523" s="8">
        <v>45718</v>
      </c>
      <c r="B1523" s="3">
        <f>[1]F30!B1523</f>
        <v>1573</v>
      </c>
      <c r="C1523" s="3">
        <f>[1]F30!C1523</f>
        <v>4460</v>
      </c>
      <c r="D1523" s="3">
        <f>[1]F30!D1523</f>
        <v>15264</v>
      </c>
      <c r="E1523" s="3">
        <f>[1]F30!E1523</f>
        <v>2952</v>
      </c>
      <c r="F1523" s="3">
        <f>[1]F30!F1523</f>
        <v>218</v>
      </c>
      <c r="G1523" s="3">
        <f>[1]F30!G1523</f>
        <v>183</v>
      </c>
      <c r="H1523" s="3">
        <f>[1]F30!H1523</f>
        <v>68030</v>
      </c>
      <c r="I1523" s="11">
        <f>[1]F30!I1523</f>
        <v>224.37160076436865</v>
      </c>
      <c r="J1523" s="11">
        <f>[1]F30!J1523</f>
        <v>43.392620902543001</v>
      </c>
      <c r="K1523" s="11">
        <f>[1]F30!K1523</f>
        <v>3.2044686167867118</v>
      </c>
      <c r="L1523" s="11">
        <f>[1]F30!L1523</f>
        <v>2.6899897104218726</v>
      </c>
    </row>
    <row r="1524" spans="1:12" x14ac:dyDescent="0.3">
      <c r="A1524" s="8">
        <v>45719</v>
      </c>
      <c r="B1524" s="3">
        <f>[1]F30!B1524</f>
        <v>2509</v>
      </c>
      <c r="C1524" s="3">
        <f>[1]F30!C1524</f>
        <v>5950</v>
      </c>
      <c r="D1524" s="3">
        <f>[1]F30!D1524</f>
        <v>21780</v>
      </c>
      <c r="E1524" s="3">
        <f>[1]F30!E1524</f>
        <v>6564</v>
      </c>
      <c r="F1524" s="3">
        <f>[1]F30!F1524</f>
        <v>529</v>
      </c>
      <c r="G1524" s="3">
        <f>[1]F30!G1524</f>
        <v>458</v>
      </c>
      <c r="H1524" s="3">
        <f>[1]F30!H1524</f>
        <v>0</v>
      </c>
      <c r="I1524" s="11">
        <f>[1]F30!I1524</f>
        <v>0</v>
      </c>
      <c r="J1524" s="11">
        <f>[1]F30!J1524</f>
        <v>0</v>
      </c>
      <c r="K1524" s="11">
        <f>[1]F30!K1524</f>
        <v>0</v>
      </c>
      <c r="L1524" s="11">
        <f>[1]F30!L1524</f>
        <v>0</v>
      </c>
    </row>
    <row r="1525" spans="1:12" x14ac:dyDescent="0.3">
      <c r="A1525" s="8">
        <v>45720</v>
      </c>
      <c r="B1525" s="3">
        <f>[1]F30!B1525</f>
        <v>3492</v>
      </c>
      <c r="C1525" s="3">
        <f>[1]F30!C1525</f>
        <v>8870</v>
      </c>
      <c r="D1525" s="3">
        <f>[1]F30!D1525</f>
        <v>34884</v>
      </c>
      <c r="E1525" s="3">
        <f>[1]F30!E1525</f>
        <v>7501</v>
      </c>
      <c r="F1525" s="3">
        <f>[1]F30!F1525</f>
        <v>725</v>
      </c>
      <c r="G1525" s="3">
        <f>[1]F30!G1525</f>
        <v>590</v>
      </c>
      <c r="H1525" s="3">
        <f>[1]F30!H1525</f>
        <v>218037.23920000001</v>
      </c>
      <c r="I1525" s="11">
        <f>[1]F30!I1525</f>
        <v>159.99101863513229</v>
      </c>
      <c r="J1525" s="11">
        <f>[1]F30!J1525</f>
        <v>34.402380196712748</v>
      </c>
      <c r="K1525" s="11">
        <f>[1]F30!K1525</f>
        <v>3.3251200696729422</v>
      </c>
      <c r="L1525" s="11">
        <f>[1]F30!L1525</f>
        <v>2.7059597808372913</v>
      </c>
    </row>
    <row r="1526" spans="1:12" x14ac:dyDescent="0.3">
      <c r="A1526" s="8">
        <v>45721</v>
      </c>
      <c r="B1526" s="3">
        <f>[1]F30!B1526</f>
        <v>3323</v>
      </c>
      <c r="C1526" s="3">
        <f>[1]F30!C1526</f>
        <v>9110</v>
      </c>
      <c r="D1526" s="3">
        <f>[1]F30!D1526</f>
        <v>39240</v>
      </c>
      <c r="E1526" s="3">
        <f>[1]F30!E1526</f>
        <v>6899</v>
      </c>
      <c r="F1526" s="3">
        <f>[1]F30!F1526</f>
        <v>700</v>
      </c>
      <c r="G1526" s="3">
        <f>[1]F30!G1526</f>
        <v>633</v>
      </c>
      <c r="H1526" s="3">
        <f>[1]F30!H1526</f>
        <v>228614.0668</v>
      </c>
      <c r="I1526" s="11">
        <f>[1]F30!I1526</f>
        <v>171.6429813320656</v>
      </c>
      <c r="J1526" s="11">
        <f>[1]F30!J1526</f>
        <v>30.177495622067294</v>
      </c>
      <c r="K1526" s="11">
        <f>[1]F30!K1526</f>
        <v>3.0619288209084079</v>
      </c>
      <c r="L1526" s="11">
        <f>[1]F30!L1526</f>
        <v>2.7688584909071747</v>
      </c>
    </row>
    <row r="1527" spans="1:12" x14ac:dyDescent="0.3">
      <c r="A1527" s="8">
        <v>45722</v>
      </c>
      <c r="B1527" s="3">
        <f>[1]F30!B1527</f>
        <v>3847</v>
      </c>
      <c r="C1527" s="3">
        <f>[1]F30!C1527</f>
        <v>9120</v>
      </c>
      <c r="D1527" s="3">
        <f>[1]F30!D1527</f>
        <v>41724</v>
      </c>
      <c r="E1527" s="3">
        <f>[1]F30!E1527</f>
        <v>7815</v>
      </c>
      <c r="F1527" s="3">
        <f>[1]F30!F1527</f>
        <v>782</v>
      </c>
      <c r="G1527" s="3">
        <f>[1]F30!G1527</f>
        <v>632</v>
      </c>
      <c r="H1527" s="3">
        <f>[1]F30!H1527</f>
        <v>231254.19319999998</v>
      </c>
      <c r="I1527" s="11">
        <f>[1]F30!I1527</f>
        <v>180.42483650843482</v>
      </c>
      <c r="J1527" s="11">
        <f>[1]F30!J1527</f>
        <v>33.79398181654247</v>
      </c>
      <c r="K1527" s="11">
        <f>[1]F30!K1527</f>
        <v>3.3815603046111602</v>
      </c>
      <c r="L1527" s="11">
        <f>[1]F30!L1527</f>
        <v>2.7329234175374082</v>
      </c>
    </row>
    <row r="1528" spans="1:12" x14ac:dyDescent="0.3">
      <c r="A1528" s="8">
        <v>45723</v>
      </c>
      <c r="B1528" s="3">
        <f>[1]F30!B1528</f>
        <v>2886</v>
      </c>
      <c r="C1528" s="3">
        <f>[1]F30!C1528</f>
        <v>8620</v>
      </c>
      <c r="D1528" s="3">
        <f>[1]F30!D1528</f>
        <v>36036</v>
      </c>
      <c r="E1528" s="3">
        <f>[1]F30!E1528</f>
        <v>6724</v>
      </c>
      <c r="F1528" s="3">
        <f>[1]F30!F1528</f>
        <v>738</v>
      </c>
      <c r="G1528" s="3">
        <f>[1]F30!G1528</f>
        <v>667</v>
      </c>
      <c r="H1528" s="3">
        <f>[1]F30!H1528</f>
        <v>192702.09</v>
      </c>
      <c r="I1528" s="11">
        <f>[1]F30!I1528</f>
        <v>187.00368013652576</v>
      </c>
      <c r="J1528" s="11">
        <f>[1]F30!J1528</f>
        <v>34.893238573593052</v>
      </c>
      <c r="K1528" s="11">
        <f>[1]F30!K1528</f>
        <v>3.8297456971016768</v>
      </c>
      <c r="L1528" s="11">
        <f>[1]F30!L1528</f>
        <v>3.4613013278683176</v>
      </c>
    </row>
    <row r="1529" spans="1:12" x14ac:dyDescent="0.3">
      <c r="A1529" s="8">
        <v>45724</v>
      </c>
      <c r="B1529" s="3">
        <f>[1]F30!B1529</f>
        <v>2493</v>
      </c>
      <c r="C1529" s="3">
        <f>[1]F30!C1529</f>
        <v>5660</v>
      </c>
      <c r="D1529" s="3">
        <f>[1]F30!D1529</f>
        <v>20664</v>
      </c>
      <c r="E1529" s="3">
        <f>[1]F30!E1529</f>
        <v>3463</v>
      </c>
      <c r="F1529" s="3">
        <f>[1]F30!F1529</f>
        <v>329</v>
      </c>
      <c r="G1529" s="3">
        <f>[1]F30!G1529</f>
        <v>377</v>
      </c>
      <c r="H1529" s="3">
        <f>[1]F30!H1529</f>
        <v>94628.285600000003</v>
      </c>
      <c r="I1529" s="11">
        <f>[1]F30!I1529</f>
        <v>218.3702248115124</v>
      </c>
      <c r="J1529" s="11">
        <f>[1]F30!J1529</f>
        <v>36.595823099219288</v>
      </c>
      <c r="K1529" s="11">
        <f>[1]F30!K1529</f>
        <v>3.4767617093973855</v>
      </c>
      <c r="L1529" s="11">
        <f>[1]F30!L1529</f>
        <v>3.9840096183672169</v>
      </c>
    </row>
    <row r="1530" spans="1:12" x14ac:dyDescent="0.3">
      <c r="A1530" s="8">
        <v>45725</v>
      </c>
      <c r="B1530" s="3">
        <f>[1]F30!B1530</f>
        <v>1759</v>
      </c>
      <c r="C1530" s="3">
        <f>[1]F30!C1530</f>
        <v>3750</v>
      </c>
      <c r="D1530" s="3">
        <f>[1]F30!D1530</f>
        <v>16992</v>
      </c>
      <c r="E1530" s="3">
        <f>[1]F30!E1530</f>
        <v>3607</v>
      </c>
      <c r="F1530" s="3">
        <f>[1]F30!F1530</f>
        <v>297</v>
      </c>
      <c r="G1530" s="3">
        <f>[1]F30!G1530</f>
        <v>294</v>
      </c>
      <c r="H1530" s="3">
        <f>[1]F30!H1530</f>
        <v>39840</v>
      </c>
      <c r="I1530" s="11">
        <f>[1]F30!I1530</f>
        <v>426.50602409638554</v>
      </c>
      <c r="J1530" s="11">
        <f>[1]F30!J1530</f>
        <v>90.537148594377499</v>
      </c>
      <c r="K1530" s="11">
        <f>[1]F30!K1530</f>
        <v>7.4548192771084336</v>
      </c>
      <c r="L1530" s="11">
        <f>[1]F30!L1530</f>
        <v>7.379518072289156</v>
      </c>
    </row>
    <row r="1531" spans="1:12" x14ac:dyDescent="0.3">
      <c r="A1531" s="8">
        <v>45726</v>
      </c>
      <c r="B1531" s="3">
        <f>[1]F30!B1531</f>
        <v>2705</v>
      </c>
      <c r="C1531" s="3">
        <f>[1]F30!C1531</f>
        <v>7460</v>
      </c>
      <c r="D1531" s="3">
        <f>[1]F30!D1531</f>
        <v>31896</v>
      </c>
      <c r="E1531" s="3">
        <f>[1]F30!E1531</f>
        <v>6426</v>
      </c>
      <c r="F1531" s="3">
        <f>[1]F30!F1531</f>
        <v>621</v>
      </c>
      <c r="G1531" s="3">
        <f>[1]F30!G1531</f>
        <v>500</v>
      </c>
      <c r="H1531" s="3">
        <f>[1]F30!H1531</f>
        <v>66322</v>
      </c>
      <c r="I1531" s="11">
        <f>[1]F30!I1531</f>
        <v>480.9263894333705</v>
      </c>
      <c r="J1531" s="11">
        <f>[1]F30!J1531</f>
        <v>96.890926087874305</v>
      </c>
      <c r="K1531" s="11">
        <f>[1]F30!K1531</f>
        <v>9.3634088236181068</v>
      </c>
      <c r="L1531" s="11">
        <f>[1]F30!L1531</f>
        <v>7.5389765085491991</v>
      </c>
    </row>
    <row r="1532" spans="1:12" x14ac:dyDescent="0.3">
      <c r="A1532" s="8">
        <v>45727</v>
      </c>
      <c r="B1532" s="3">
        <f>[1]F30!B1532</f>
        <v>3457</v>
      </c>
      <c r="C1532" s="3">
        <f>[1]F30!C1532</f>
        <v>9730</v>
      </c>
      <c r="D1532" s="3">
        <f>[1]F30!D1532</f>
        <v>41724</v>
      </c>
      <c r="E1532" s="3">
        <f>[1]F30!E1532</f>
        <v>6167</v>
      </c>
      <c r="F1532" s="3">
        <f>[1]F30!F1532</f>
        <v>679</v>
      </c>
      <c r="G1532" s="3">
        <f>[1]F30!G1532</f>
        <v>567</v>
      </c>
      <c r="H1532" s="3">
        <f>[1]F30!H1532</f>
        <v>213235.83740000002</v>
      </c>
      <c r="I1532" s="11">
        <f>[1]F30!I1532</f>
        <v>195.6706738827007</v>
      </c>
      <c r="J1532" s="11">
        <f>[1]F30!J1532</f>
        <v>28.921029763076774</v>
      </c>
      <c r="K1532" s="11">
        <f>[1]F30!K1532</f>
        <v>3.1842677491696336</v>
      </c>
      <c r="L1532" s="11">
        <f>[1]F30!L1532</f>
        <v>2.6590277080694875</v>
      </c>
    </row>
    <row r="1533" spans="1:12" x14ac:dyDescent="0.3">
      <c r="A1533" s="8">
        <v>45728</v>
      </c>
      <c r="B1533" s="3">
        <f>[1]F30!B1533</f>
        <v>3497</v>
      </c>
      <c r="C1533" s="3">
        <f>[1]F30!C1533</f>
        <v>9260</v>
      </c>
      <c r="D1533" s="3">
        <f>[1]F30!D1533</f>
        <v>40176</v>
      </c>
      <c r="E1533" s="3">
        <f>[1]F30!E1533</f>
        <v>6537</v>
      </c>
      <c r="F1533" s="3">
        <f>[1]F30!F1533</f>
        <v>727</v>
      </c>
      <c r="G1533" s="3">
        <f>[1]F30!G1533</f>
        <v>601</v>
      </c>
      <c r="H1533" s="3">
        <f>[1]F30!H1533</f>
        <v>177474.8144</v>
      </c>
      <c r="I1533" s="11">
        <f>[1]F30!I1533</f>
        <v>226.37578259104237</v>
      </c>
      <c r="J1533" s="11">
        <f>[1]F30!J1533</f>
        <v>36.833395330486965</v>
      </c>
      <c r="K1533" s="11">
        <f>[1]F30!K1533</f>
        <v>4.0963558827082789</v>
      </c>
      <c r="L1533" s="11">
        <f>[1]F30!L1533</f>
        <v>3.3863959910697052</v>
      </c>
    </row>
    <row r="1534" spans="1:12" x14ac:dyDescent="0.3">
      <c r="A1534" s="8">
        <v>45729</v>
      </c>
      <c r="B1534" s="3">
        <f>[1]F30!B1534</f>
        <v>3699</v>
      </c>
      <c r="C1534" s="3">
        <f>[1]F30!C1534</f>
        <v>9120</v>
      </c>
      <c r="D1534" s="3">
        <f>[1]F30!D1534</f>
        <v>36468</v>
      </c>
      <c r="E1534" s="3">
        <f>[1]F30!E1534</f>
        <v>6391</v>
      </c>
      <c r="F1534" s="3">
        <f>[1]F30!F1534</f>
        <v>649</v>
      </c>
      <c r="G1534" s="3">
        <f>[1]F30!G1534</f>
        <v>598</v>
      </c>
      <c r="H1534" s="3">
        <f>[1]F30!H1534</f>
        <v>186052.86040000001</v>
      </c>
      <c r="I1534" s="11">
        <f>[1]F30!I1534</f>
        <v>196.00881126791856</v>
      </c>
      <c r="J1534" s="11">
        <f>[1]F30!J1534</f>
        <v>34.350452802820755</v>
      </c>
      <c r="K1534" s="11">
        <f>[1]F30!K1534</f>
        <v>3.4882559644861013</v>
      </c>
      <c r="L1534" s="11">
        <f>[1]F30!L1534</f>
        <v>3.2141403185865771</v>
      </c>
    </row>
    <row r="1535" spans="1:12" x14ac:dyDescent="0.3">
      <c r="A1535" s="8">
        <v>45730</v>
      </c>
      <c r="B1535" s="3">
        <f>[1]F30!B1535</f>
        <v>2979</v>
      </c>
      <c r="C1535" s="3">
        <f>[1]F30!C1535</f>
        <v>8460</v>
      </c>
      <c r="D1535" s="3">
        <f>[1]F30!D1535</f>
        <v>34308</v>
      </c>
      <c r="E1535" s="3">
        <f>[1]F30!E1535</f>
        <v>5609</v>
      </c>
      <c r="F1535" s="3">
        <f>[1]F30!F1535</f>
        <v>565</v>
      </c>
      <c r="G1535" s="3">
        <f>[1]F30!G1535</f>
        <v>473</v>
      </c>
      <c r="H1535" s="3">
        <f>[1]F30!H1535</f>
        <v>175560.2512</v>
      </c>
      <c r="I1535" s="11">
        <f>[1]F30!I1535</f>
        <v>195.42008948777354</v>
      </c>
      <c r="J1535" s="11">
        <f>[1]F30!J1535</f>
        <v>31.949145445287446</v>
      </c>
      <c r="K1535" s="11">
        <f>[1]F30!K1535</f>
        <v>3.2182683502562681</v>
      </c>
      <c r="L1535" s="11">
        <f>[1]F30!L1535</f>
        <v>2.6942317339313537</v>
      </c>
    </row>
    <row r="1536" spans="1:12" x14ac:dyDescent="0.3">
      <c r="A1536" s="8">
        <v>45731</v>
      </c>
      <c r="B1536" s="3">
        <f>[1]F30!B1536</f>
        <v>3577</v>
      </c>
      <c r="C1536" s="3">
        <f>[1]F30!C1536</f>
        <v>6300</v>
      </c>
      <c r="D1536" s="3">
        <f>[1]F30!D1536</f>
        <v>22392</v>
      </c>
      <c r="E1536" s="3">
        <f>[1]F30!E1536</f>
        <v>3025</v>
      </c>
      <c r="F1536" s="3">
        <f>[1]F30!F1536</f>
        <v>422</v>
      </c>
      <c r="G1536" s="3">
        <f>[1]F30!G1536</f>
        <v>435</v>
      </c>
      <c r="H1536" s="3">
        <f>[1]F30!H1536</f>
        <v>107028.90639999999</v>
      </c>
      <c r="I1536" s="11">
        <f>[1]F30!I1536</f>
        <v>209.21450805368596</v>
      </c>
      <c r="J1536" s="11">
        <f>[1]F30!J1536</f>
        <v>28.263392589424797</v>
      </c>
      <c r="K1536" s="11">
        <f>[1]F30!K1536</f>
        <v>3.942860057103228</v>
      </c>
      <c r="L1536" s="11">
        <f>[1]F30!L1536</f>
        <v>4.0643225707106732</v>
      </c>
    </row>
    <row r="1537" spans="1:12" x14ac:dyDescent="0.3">
      <c r="A1537" s="8">
        <v>45732</v>
      </c>
      <c r="B1537" s="3">
        <f>[1]F30!B1537</f>
        <v>2091</v>
      </c>
      <c r="C1537" s="3">
        <f>[1]F30!C1537</f>
        <v>4760</v>
      </c>
      <c r="D1537" s="3">
        <f>[1]F30!D1537</f>
        <v>16776</v>
      </c>
      <c r="E1537" s="3">
        <f>[1]F30!E1537</f>
        <v>3619</v>
      </c>
      <c r="F1537" s="3">
        <f>[1]F30!F1537</f>
        <v>298</v>
      </c>
      <c r="G1537" s="3">
        <f>[1]F30!G1537</f>
        <v>301</v>
      </c>
      <c r="H1537" s="3">
        <f>[1]F30!H1537</f>
        <v>75220</v>
      </c>
      <c r="I1537" s="11">
        <f>[1]F30!I1537</f>
        <v>223.02579101302845</v>
      </c>
      <c r="J1537" s="11">
        <f>[1]F30!J1537</f>
        <v>48.112204201010364</v>
      </c>
      <c r="K1537" s="11">
        <f>[1]F30!K1537</f>
        <v>3.9617123105557037</v>
      </c>
      <c r="L1537" s="11">
        <f>[1]F30!L1537</f>
        <v>4.0015953203935126</v>
      </c>
    </row>
    <row r="1538" spans="1:12" x14ac:dyDescent="0.3">
      <c r="A1538" s="8">
        <v>45733</v>
      </c>
      <c r="B1538" s="3">
        <f>[1]F30!B1538</f>
        <v>2836</v>
      </c>
      <c r="C1538" s="3">
        <f>[1]F30!C1538</f>
        <v>8460</v>
      </c>
      <c r="D1538" s="3">
        <f>[1]F30!D1538</f>
        <v>35784</v>
      </c>
      <c r="E1538" s="3">
        <f>[1]F30!E1538</f>
        <v>7448</v>
      </c>
      <c r="F1538" s="3">
        <f>[1]F30!F1538</f>
        <v>746</v>
      </c>
      <c r="G1538" s="3">
        <f>[1]F30!G1538</f>
        <v>551</v>
      </c>
      <c r="H1538" s="3">
        <f>[1]F30!H1538</f>
        <v>60782</v>
      </c>
      <c r="I1538" s="11">
        <f>[1]F30!I1538</f>
        <v>588.72692573459256</v>
      </c>
      <c r="J1538" s="11">
        <f>[1]F30!J1538</f>
        <v>122.5362771873252</v>
      </c>
      <c r="K1538" s="11">
        <f>[1]F30!K1538</f>
        <v>12.273370405712217</v>
      </c>
      <c r="L1538" s="11">
        <f>[1]F30!L1538</f>
        <v>9.0651837715113022</v>
      </c>
    </row>
    <row r="1539" spans="1:12" x14ac:dyDescent="0.3">
      <c r="A1539" s="8">
        <v>45734</v>
      </c>
      <c r="B1539" s="3">
        <f>[1]F30!B1539</f>
        <v>3599</v>
      </c>
      <c r="C1539" s="3">
        <f>[1]F30!C1539</f>
        <v>9720</v>
      </c>
      <c r="D1539" s="3">
        <f>[1]F30!D1539</f>
        <v>42264</v>
      </c>
      <c r="E1539" s="3">
        <f>[1]F30!E1539</f>
        <v>7756</v>
      </c>
      <c r="F1539" s="3">
        <f>[1]F30!F1539</f>
        <v>731</v>
      </c>
      <c r="G1539" s="3">
        <f>[1]F30!G1539</f>
        <v>655</v>
      </c>
      <c r="H1539" s="3">
        <f>[1]F30!H1539</f>
        <v>225568.6416</v>
      </c>
      <c r="I1539" s="11">
        <f>[1]F30!I1539</f>
        <v>187.3664694711714</v>
      </c>
      <c r="J1539" s="11">
        <f>[1]F30!J1539</f>
        <v>34.384212029585591</v>
      </c>
      <c r="K1539" s="11">
        <f>[1]F30!K1539</f>
        <v>3.2406986840674401</v>
      </c>
      <c r="L1539" s="11">
        <f>[1]F30!L1539</f>
        <v>2.9037724186924394</v>
      </c>
    </row>
    <row r="1540" spans="1:12" x14ac:dyDescent="0.3">
      <c r="A1540" s="8">
        <v>45735</v>
      </c>
      <c r="B1540" s="3">
        <f>[1]F30!B1540</f>
        <v>3515</v>
      </c>
      <c r="C1540" s="3">
        <f>[1]F30!C1540</f>
        <v>9290</v>
      </c>
      <c r="D1540" s="3">
        <f>[1]F30!D1540</f>
        <v>39348</v>
      </c>
      <c r="E1540" s="3">
        <f>[1]F30!E1540</f>
        <v>7722</v>
      </c>
      <c r="F1540" s="3">
        <f>[1]F30!F1540</f>
        <v>787</v>
      </c>
      <c r="G1540" s="3">
        <f>[1]F30!G1540</f>
        <v>672</v>
      </c>
      <c r="H1540" s="3">
        <f>[1]F30!H1540</f>
        <v>233114.98639999999</v>
      </c>
      <c r="I1540" s="11">
        <f>[1]F30!I1540</f>
        <v>168.79223685980921</v>
      </c>
      <c r="J1540" s="11">
        <f>[1]F30!J1540</f>
        <v>33.125283445955233</v>
      </c>
      <c r="K1540" s="11">
        <f>[1]F30!K1540</f>
        <v>3.376016326336023</v>
      </c>
      <c r="L1540" s="11">
        <f>[1]F30!L1540</f>
        <v>2.8826975492983578</v>
      </c>
    </row>
    <row r="1541" spans="1:12" x14ac:dyDescent="0.3">
      <c r="A1541" s="8">
        <v>45736</v>
      </c>
      <c r="B1541" s="3">
        <f>[1]F30!B1541</f>
        <v>3992</v>
      </c>
      <c r="C1541" s="3">
        <f>[1]F30!C1541</f>
        <v>9950</v>
      </c>
      <c r="D1541" s="3">
        <f>[1]F30!D1541</f>
        <v>38664</v>
      </c>
      <c r="E1541" s="3">
        <f>[1]F30!E1541</f>
        <v>6638</v>
      </c>
      <c r="F1541" s="3">
        <f>[1]F30!F1541</f>
        <v>751</v>
      </c>
      <c r="G1541" s="3">
        <f>[1]F30!G1541</f>
        <v>677</v>
      </c>
      <c r="H1541" s="3">
        <f>[1]F30!H1541</f>
        <v>93475</v>
      </c>
      <c r="I1541" s="11">
        <f>[1]F30!I1541</f>
        <v>413.62931265044131</v>
      </c>
      <c r="J1541" s="11">
        <f>[1]F30!J1541</f>
        <v>71.01364001069804</v>
      </c>
      <c r="K1541" s="11">
        <f>[1]F30!K1541</f>
        <v>8.0342337523401977</v>
      </c>
      <c r="L1541" s="11">
        <f>[1]F30!L1541</f>
        <v>7.2425782294731214</v>
      </c>
    </row>
    <row r="1542" spans="1:12" x14ac:dyDescent="0.3">
      <c r="A1542" s="8">
        <v>45737</v>
      </c>
      <c r="B1542" s="3">
        <f>[1]F30!B1542</f>
        <v>2949</v>
      </c>
      <c r="C1542" s="3">
        <f>[1]F30!C1542</f>
        <v>8950</v>
      </c>
      <c r="D1542" s="3">
        <f>[1]F30!D1542</f>
        <v>41472</v>
      </c>
      <c r="E1542" s="3">
        <f>[1]F30!E1542</f>
        <v>7346</v>
      </c>
      <c r="F1542" s="3">
        <f>[1]F30!F1542</f>
        <v>732</v>
      </c>
      <c r="G1542" s="3">
        <f>[1]F30!G1542</f>
        <v>589</v>
      </c>
      <c r="H1542" s="3">
        <f>[1]F30!H1542</f>
        <v>185712.50400000002</v>
      </c>
      <c r="I1542" s="11">
        <f>[1]F30!I1542</f>
        <v>223.31291166048786</v>
      </c>
      <c r="J1542" s="11">
        <f>[1]F30!J1542</f>
        <v>39.555764107299957</v>
      </c>
      <c r="K1542" s="11">
        <f>[1]F30!K1542</f>
        <v>3.9415762764148612</v>
      </c>
      <c r="L1542" s="11">
        <f>[1]F30!L1542</f>
        <v>3.1715688890824496</v>
      </c>
    </row>
    <row r="1543" spans="1:12" x14ac:dyDescent="0.3">
      <c r="A1543" s="8">
        <v>45738</v>
      </c>
      <c r="B1543" s="3">
        <f>[1]F30!B1543</f>
        <v>2685</v>
      </c>
      <c r="C1543" s="3">
        <f>[1]F30!C1543</f>
        <v>6065</v>
      </c>
      <c r="D1543" s="3">
        <f>[1]F30!D1543</f>
        <v>23040</v>
      </c>
      <c r="E1543" s="3">
        <f>[1]F30!E1543</f>
        <v>3394</v>
      </c>
      <c r="F1543" s="3">
        <f>[1]F30!F1543</f>
        <v>407</v>
      </c>
      <c r="G1543" s="3">
        <f>[1]F30!G1543</f>
        <v>417</v>
      </c>
      <c r="H1543" s="3">
        <f>[1]F30!H1543</f>
        <v>107269.3432</v>
      </c>
      <c r="I1543" s="11">
        <f>[1]F30!I1543</f>
        <v>214.78643676453495</v>
      </c>
      <c r="J1543" s="11">
        <f>[1]F30!J1543</f>
        <v>31.639981179636788</v>
      </c>
      <c r="K1543" s="11">
        <f>[1]F30!K1543</f>
        <v>3.7941874897207351</v>
      </c>
      <c r="L1543" s="11">
        <f>[1]F30!L1543</f>
        <v>3.8874107695664533</v>
      </c>
    </row>
    <row r="1544" spans="1:12" x14ac:dyDescent="0.3">
      <c r="A1544" s="8">
        <v>45739</v>
      </c>
      <c r="B1544" s="3">
        <f>[1]F30!B1544</f>
        <v>2807</v>
      </c>
      <c r="C1544" s="3">
        <f>[1]F30!C1544</f>
        <v>4550</v>
      </c>
      <c r="D1544" s="3">
        <f>[1]F30!D1544</f>
        <v>17136</v>
      </c>
      <c r="E1544" s="3">
        <f>[1]F30!E1544</f>
        <v>3154</v>
      </c>
      <c r="F1544" s="3">
        <f>[1]F30!F1544</f>
        <v>337</v>
      </c>
      <c r="G1544" s="3">
        <f>[1]F30!G1544</f>
        <v>392</v>
      </c>
      <c r="H1544" s="3">
        <f>[1]F30!H1544</f>
        <v>0</v>
      </c>
      <c r="I1544" s="11">
        <f>[1]F30!I1544</f>
        <v>0</v>
      </c>
      <c r="J1544" s="11">
        <f>[1]F30!J1544</f>
        <v>0</v>
      </c>
      <c r="K1544" s="11">
        <f>[1]F30!K1544</f>
        <v>0</v>
      </c>
      <c r="L1544" s="11">
        <f>[1]F30!L1544</f>
        <v>0</v>
      </c>
    </row>
    <row r="1545" spans="1:12" x14ac:dyDescent="0.3">
      <c r="A1545" s="8">
        <v>45740</v>
      </c>
      <c r="B1545" s="3">
        <f>[1]F30!B1545</f>
        <v>3329</v>
      </c>
      <c r="C1545" s="3">
        <f>[1]F30!C1545</f>
        <v>8260</v>
      </c>
      <c r="D1545" s="3">
        <f>[1]F30!D1545</f>
        <v>35100</v>
      </c>
      <c r="E1545" s="3">
        <f>[1]F30!E1545</f>
        <v>7142</v>
      </c>
      <c r="F1545" s="3">
        <f>[1]F30!F1545</f>
        <v>671</v>
      </c>
      <c r="G1545" s="3">
        <f>[1]F30!G1545</f>
        <v>492</v>
      </c>
      <c r="H1545" s="3">
        <f>[1]F30!H1545</f>
        <v>126104</v>
      </c>
      <c r="I1545" s="11">
        <f>[1]F30!I1545</f>
        <v>278.34168622724098</v>
      </c>
      <c r="J1545" s="11">
        <f>[1]F30!J1545</f>
        <v>56.635792679058554</v>
      </c>
      <c r="K1545" s="11">
        <f>[1]F30!K1545</f>
        <v>5.3210048848569436</v>
      </c>
      <c r="L1545" s="11">
        <f>[1]F30!L1545</f>
        <v>3.90154158472372</v>
      </c>
    </row>
    <row r="1546" spans="1:12" x14ac:dyDescent="0.3">
      <c r="A1546" s="8">
        <v>45741</v>
      </c>
      <c r="B1546" s="3">
        <f>[1]F30!B1546</f>
        <v>4138</v>
      </c>
      <c r="C1546" s="3">
        <f>[1]F30!C1546</f>
        <v>9660</v>
      </c>
      <c r="D1546" s="3">
        <f>[1]F30!D1546</f>
        <v>40284</v>
      </c>
      <c r="E1546" s="3">
        <f>[1]F30!E1546</f>
        <v>7274</v>
      </c>
      <c r="F1546" s="3">
        <f>[1]F30!F1546</f>
        <v>750</v>
      </c>
      <c r="G1546" s="3">
        <f>[1]F30!G1546</f>
        <v>658</v>
      </c>
      <c r="H1546" s="3">
        <f>[1]F30!H1546</f>
        <v>223825.23920000001</v>
      </c>
      <c r="I1546" s="11">
        <f>[1]F30!I1546</f>
        <v>179.97970266438119</v>
      </c>
      <c r="J1546" s="11">
        <f>[1]F30!J1546</f>
        <v>32.498569088985924</v>
      </c>
      <c r="K1546" s="11">
        <f>[1]F30!K1546</f>
        <v>3.3508285423067696</v>
      </c>
      <c r="L1546" s="11">
        <f>[1]F30!L1546</f>
        <v>2.9397935744504724</v>
      </c>
    </row>
    <row r="1547" spans="1:12" x14ac:dyDescent="0.3">
      <c r="A1547" s="8">
        <v>45742</v>
      </c>
      <c r="B1547" s="3">
        <f>[1]F30!B1547</f>
        <v>3811</v>
      </c>
      <c r="C1547" s="3">
        <f>[1]F30!C1547</f>
        <v>9660</v>
      </c>
      <c r="D1547" s="3">
        <f>[1]F30!D1547</f>
        <v>43344</v>
      </c>
      <c r="E1547" s="3">
        <f>[1]F30!E1547</f>
        <v>7363</v>
      </c>
      <c r="F1547" s="3">
        <f>[1]F30!F1547</f>
        <v>741</v>
      </c>
      <c r="G1547" s="3">
        <f>[1]F30!G1547</f>
        <v>682</v>
      </c>
      <c r="H1547" s="3">
        <f>[1]F30!H1547</f>
        <v>235589.1128</v>
      </c>
      <c r="I1547" s="11">
        <f>[1]F30!I1547</f>
        <v>183.98133718851545</v>
      </c>
      <c r="J1547" s="11">
        <f>[1]F30!J1547</f>
        <v>31.253566484843098</v>
      </c>
      <c r="K1547" s="11">
        <f>[1]F30!K1547</f>
        <v>3.1453066365976823</v>
      </c>
      <c r="L1547" s="11">
        <f>[1]F30!L1547</f>
        <v>2.8948706156000261</v>
      </c>
    </row>
    <row r="1548" spans="1:12" x14ac:dyDescent="0.3">
      <c r="A1548" s="8">
        <v>45743</v>
      </c>
      <c r="B1548" s="3">
        <f>[1]F30!B1548</f>
        <v>3465</v>
      </c>
      <c r="C1548" s="3">
        <f>[1]F30!C1548</f>
        <v>9020</v>
      </c>
      <c r="D1548" s="3">
        <f>[1]F30!D1548</f>
        <v>37008</v>
      </c>
      <c r="E1548" s="3">
        <f>[1]F30!E1548</f>
        <v>4934</v>
      </c>
      <c r="F1548" s="3">
        <f>[1]F30!F1548</f>
        <v>542</v>
      </c>
      <c r="G1548" s="3">
        <f>[1]F30!G1548</f>
        <v>495</v>
      </c>
      <c r="H1548" s="3">
        <f>[1]F30!H1548</f>
        <v>187064.28519999998</v>
      </c>
      <c r="I1548" s="11">
        <f>[1]F30!I1548</f>
        <v>197.83573310337064</v>
      </c>
      <c r="J1548" s="11">
        <f>[1]F30!J1548</f>
        <v>26.375959444769528</v>
      </c>
      <c r="K1548" s="11">
        <f>[1]F30!K1548</f>
        <v>2.8973996795835189</v>
      </c>
      <c r="L1548" s="11">
        <f>[1]F30!L1548</f>
        <v>2.6461491538631772</v>
      </c>
    </row>
    <row r="1549" spans="1:12" x14ac:dyDescent="0.3">
      <c r="A1549" s="8">
        <v>45744</v>
      </c>
      <c r="B1549" s="3">
        <f>[1]F30!B1549</f>
        <v>3003</v>
      </c>
      <c r="C1549" s="3">
        <f>[1]F30!C1549</f>
        <v>7560</v>
      </c>
      <c r="D1549" s="3">
        <f>[1]F30!D1549</f>
        <v>31896</v>
      </c>
      <c r="E1549" s="3">
        <f>[1]F30!E1549</f>
        <v>5848</v>
      </c>
      <c r="F1549" s="3">
        <f>[1]F30!F1549</f>
        <v>649</v>
      </c>
      <c r="G1549" s="3">
        <f>[1]F30!G1549</f>
        <v>549</v>
      </c>
      <c r="H1549" s="3">
        <f>[1]F30!H1549</f>
        <v>83167</v>
      </c>
      <c r="I1549" s="11">
        <f>[1]F30!I1549</f>
        <v>383.51750093186001</v>
      </c>
      <c r="J1549" s="11">
        <f>[1]F30!J1549</f>
        <v>70.31635143746918</v>
      </c>
      <c r="K1549" s="11">
        <f>[1]F30!K1549</f>
        <v>7.8035759375713925</v>
      </c>
      <c r="L1549" s="11">
        <f>[1]F30!L1549</f>
        <v>6.6011759471905922</v>
      </c>
    </row>
    <row r="1550" spans="1:12" x14ac:dyDescent="0.3">
      <c r="A1550" s="8">
        <v>45745</v>
      </c>
      <c r="B1550" s="3">
        <f>[1]F30!B1550</f>
        <v>2029</v>
      </c>
      <c r="C1550" s="3">
        <f>[1]F30!C1550</f>
        <v>5280</v>
      </c>
      <c r="D1550" s="3">
        <f>[1]F30!D1550</f>
        <v>19584</v>
      </c>
      <c r="E1550" s="3">
        <f>[1]F30!E1550</f>
        <v>2097</v>
      </c>
      <c r="F1550" s="3">
        <f>[1]F30!F1550</f>
        <v>201</v>
      </c>
      <c r="G1550" s="3">
        <f>[1]F30!G1550</f>
        <v>233</v>
      </c>
      <c r="H1550" s="3">
        <f>[1]F30!H1550</f>
        <v>86894.561600000001</v>
      </c>
      <c r="I1550" s="11">
        <f>[1]F30!I1550</f>
        <v>225.37659019618093</v>
      </c>
      <c r="J1550" s="11">
        <f>[1]F30!J1550</f>
        <v>24.132695549499154</v>
      </c>
      <c r="K1550" s="11">
        <f>[1]F30!K1550</f>
        <v>2.3131482143296758</v>
      </c>
      <c r="L1550" s="11">
        <f>[1]F30!L1550</f>
        <v>2.681410616611017</v>
      </c>
    </row>
    <row r="1551" spans="1:12" x14ac:dyDescent="0.3">
      <c r="A1551" s="8">
        <v>45746</v>
      </c>
      <c r="B1551" s="3">
        <f>[1]F30!B1551</f>
        <v>2330</v>
      </c>
      <c r="C1551" s="3">
        <f>[1]F30!C1551</f>
        <v>4640</v>
      </c>
      <c r="D1551" s="3">
        <f>[1]F30!D1551</f>
        <v>16308</v>
      </c>
      <c r="E1551" s="3">
        <f>[1]F30!E1551</f>
        <v>3703</v>
      </c>
      <c r="F1551" s="3">
        <f>[1]F30!F1551</f>
        <v>278</v>
      </c>
      <c r="G1551" s="3">
        <f>[1]F30!G1551</f>
        <v>241</v>
      </c>
      <c r="H1551" s="3">
        <f>[1]F30!H1551</f>
        <v>0</v>
      </c>
      <c r="I1551" s="11">
        <f>[1]F30!I1551</f>
        <v>0</v>
      </c>
      <c r="J1551" s="11">
        <f>[1]F30!J1551</f>
        <v>0</v>
      </c>
      <c r="K1551" s="11">
        <f>[1]F30!K1551</f>
        <v>0</v>
      </c>
      <c r="L1551" s="11">
        <f>[1]F30!L1551</f>
        <v>0</v>
      </c>
    </row>
    <row r="1552" spans="1:12" x14ac:dyDescent="0.3">
      <c r="A1552" s="8">
        <v>45747</v>
      </c>
      <c r="B1552" s="3">
        <f>[1]F30!B1552</f>
        <v>2992</v>
      </c>
      <c r="C1552" s="3">
        <f>[1]F30!C1552</f>
        <v>7700</v>
      </c>
      <c r="D1552" s="3">
        <f>[1]F30!D1552</f>
        <v>44636</v>
      </c>
      <c r="E1552" s="3">
        <f>[1]F30!E1552</f>
        <v>6630</v>
      </c>
      <c r="F1552" s="3">
        <f>[1]F30!F1552</f>
        <v>593</v>
      </c>
      <c r="G1552" s="3">
        <f>[1]F30!G1552</f>
        <v>556</v>
      </c>
      <c r="H1552" s="3">
        <f>[1]F30!H1552</f>
        <v>111339</v>
      </c>
      <c r="I1552" s="11">
        <f>[1]F30!I1552</f>
        <v>400.90175050970464</v>
      </c>
      <c r="J1552" s="11">
        <f>[1]F30!J1552</f>
        <v>59.547867324118236</v>
      </c>
      <c r="K1552" s="11">
        <f>[1]F30!K1552</f>
        <v>5.3260762176775431</v>
      </c>
      <c r="L1552" s="11">
        <f>[1]F30!L1552</f>
        <v>4.9937578027465666</v>
      </c>
    </row>
    <row r="1553" spans="1:12" x14ac:dyDescent="0.3">
      <c r="A1553" s="8">
        <v>45748</v>
      </c>
      <c r="B1553" s="3">
        <f>[1]F30!B1553</f>
        <v>3791</v>
      </c>
      <c r="C1553" s="3">
        <f>[1]F30!C1553</f>
        <v>8180</v>
      </c>
      <c r="D1553" s="3">
        <f>[1]F30!D1553</f>
        <v>40176</v>
      </c>
      <c r="E1553" s="3">
        <f>[1]F30!E1553</f>
        <v>6744</v>
      </c>
      <c r="F1553" s="3">
        <f>[1]F30!F1553</f>
        <v>698</v>
      </c>
      <c r="G1553" s="3">
        <f>[1]F30!G1553</f>
        <v>569</v>
      </c>
      <c r="H1553" s="3">
        <f>[1]F30!H1553</f>
        <v>166351.89439999999</v>
      </c>
      <c r="I1553" s="11">
        <f>[1]F30!I1553</f>
        <v>241.51212791959648</v>
      </c>
      <c r="J1553" s="11">
        <f>[1]F30!J1553</f>
        <v>40.540566275631186</v>
      </c>
      <c r="K1553" s="11">
        <f>[1]F30!K1553</f>
        <v>4.1959245641148533</v>
      </c>
      <c r="L1553" s="11">
        <f>[1]F30!L1553</f>
        <v>3.4204599956752886</v>
      </c>
    </row>
    <row r="1554" spans="1:12" x14ac:dyDescent="0.3">
      <c r="A1554" s="8">
        <v>45749</v>
      </c>
      <c r="B1554" s="3">
        <f>[1]F30!B1554</f>
        <v>3707</v>
      </c>
      <c r="C1554" s="3">
        <f>[1]F30!C1554</f>
        <v>8260</v>
      </c>
      <c r="D1554" s="3">
        <f>[1]F30!D1554</f>
        <v>40824</v>
      </c>
      <c r="E1554" s="3">
        <f>[1]F30!E1554</f>
        <v>7169</v>
      </c>
      <c r="F1554" s="3">
        <f>[1]F30!F1554</f>
        <v>699</v>
      </c>
      <c r="G1554" s="3">
        <f>[1]F30!G1554</f>
        <v>557</v>
      </c>
      <c r="H1554" s="3">
        <f>[1]F30!H1554</f>
        <v>283769.5036</v>
      </c>
      <c r="I1554" s="11">
        <f>[1]F30!I1554</f>
        <v>143.86323929136972</v>
      </c>
      <c r="J1554" s="11">
        <f>[1]F30!J1554</f>
        <v>25.263461749946831</v>
      </c>
      <c r="K1554" s="11">
        <f>[1]F30!K1554</f>
        <v>2.463266810324011</v>
      </c>
      <c r="L1554" s="11">
        <f>[1]F30!L1554</f>
        <v>1.9628606771823665</v>
      </c>
    </row>
    <row r="1555" spans="1:12" x14ac:dyDescent="0.3">
      <c r="A1555" s="8">
        <v>45750</v>
      </c>
      <c r="B1555" s="3">
        <f>[1]F30!B1555</f>
        <v>3649</v>
      </c>
      <c r="C1555" s="3">
        <f>[1]F30!C1555</f>
        <v>8780</v>
      </c>
      <c r="D1555" s="3">
        <f>[1]F30!D1555</f>
        <v>38916</v>
      </c>
      <c r="E1555" s="3">
        <f>[1]F30!E1555</f>
        <v>6827</v>
      </c>
      <c r="F1555" s="3">
        <f>[1]F30!F1555</f>
        <v>618</v>
      </c>
      <c r="G1555" s="3">
        <f>[1]F30!G1555</f>
        <v>547</v>
      </c>
      <c r="H1555" s="3">
        <f>[1]F30!H1555</f>
        <v>213965.76799999998</v>
      </c>
      <c r="I1555" s="11">
        <f>[1]F30!I1555</f>
        <v>181.87956122027896</v>
      </c>
      <c r="J1555" s="11">
        <f>[1]F30!J1555</f>
        <v>31.906973081787555</v>
      </c>
      <c r="K1555" s="11">
        <f>[1]F30!K1555</f>
        <v>2.8883124893137118</v>
      </c>
      <c r="L1555" s="11">
        <f>[1]F30!L1555</f>
        <v>2.5564837081789649</v>
      </c>
    </row>
    <row r="1556" spans="1:12" x14ac:dyDescent="0.3">
      <c r="A1556" s="8">
        <v>45751</v>
      </c>
      <c r="B1556" s="3">
        <f>[1]F30!B1556</f>
        <v>3070</v>
      </c>
      <c r="C1556" s="3">
        <f>[1]F30!C1556</f>
        <v>7510</v>
      </c>
      <c r="D1556" s="3">
        <f>[1]F30!D1556</f>
        <v>32580</v>
      </c>
      <c r="E1556" s="3">
        <f>[1]F30!E1556</f>
        <v>6262</v>
      </c>
      <c r="F1556" s="3">
        <f>[1]F30!F1556</f>
        <v>649</v>
      </c>
      <c r="G1556" s="3">
        <f>[1]F30!G1556</f>
        <v>540</v>
      </c>
      <c r="H1556" s="3">
        <f>[1]F30!H1556</f>
        <v>166907.2512</v>
      </c>
      <c r="I1556" s="11">
        <f>[1]F30!I1556</f>
        <v>195.19822994964045</v>
      </c>
      <c r="J1556" s="11">
        <f>[1]F30!J1556</f>
        <v>37.517842723899584</v>
      </c>
      <c r="K1556" s="11">
        <f>[1]F30!K1556</f>
        <v>3.8883870852460602</v>
      </c>
      <c r="L1556" s="11">
        <f>[1]F30!L1556</f>
        <v>3.2353297781708359</v>
      </c>
    </row>
    <row r="1557" spans="1:12" x14ac:dyDescent="0.3">
      <c r="A1557" s="8">
        <v>45752</v>
      </c>
      <c r="B1557" s="3">
        <f>[1]F30!B1557</f>
        <v>2637</v>
      </c>
      <c r="C1557" s="3">
        <f>[1]F30!C1557</f>
        <v>5060</v>
      </c>
      <c r="D1557" s="3">
        <f>[1]F30!D1557</f>
        <v>18324</v>
      </c>
      <c r="E1557" s="3">
        <f>[1]F30!E1557</f>
        <v>2157</v>
      </c>
      <c r="F1557" s="3">
        <f>[1]F30!F1557</f>
        <v>260</v>
      </c>
      <c r="G1557" s="3">
        <f>[1]F30!G1557</f>
        <v>299</v>
      </c>
      <c r="H1557" s="3">
        <f>[1]F30!H1557</f>
        <v>75465.745599999995</v>
      </c>
      <c r="I1557" s="11">
        <f>[1]F30!I1557</f>
        <v>242.81215078858241</v>
      </c>
      <c r="J1557" s="11">
        <f>[1]F30!J1557</f>
        <v>28.582504324982114</v>
      </c>
      <c r="K1557" s="11">
        <f>[1]F30!K1557</f>
        <v>3.4452717313376682</v>
      </c>
      <c r="L1557" s="11">
        <f>[1]F30!L1557</f>
        <v>3.9620624910383184</v>
      </c>
    </row>
    <row r="1558" spans="1:12" x14ac:dyDescent="0.3">
      <c r="A1558" s="8">
        <v>45753</v>
      </c>
      <c r="B1558" s="3">
        <f>[1]F30!B1558</f>
        <v>2282</v>
      </c>
      <c r="C1558" s="3">
        <f>[1]F30!C1558</f>
        <v>4260</v>
      </c>
      <c r="D1558" s="3">
        <f>[1]F30!D1558</f>
        <v>16344</v>
      </c>
      <c r="E1558" s="3">
        <f>[1]F30!E1558</f>
        <v>3453</v>
      </c>
      <c r="F1558" s="3">
        <f>[1]F30!F1558</f>
        <v>294</v>
      </c>
      <c r="G1558" s="3">
        <f>[1]F30!G1558</f>
        <v>331</v>
      </c>
      <c r="H1558" s="3">
        <f>[1]F30!H1558</f>
        <v>39520</v>
      </c>
      <c r="I1558" s="11">
        <f>[1]F30!I1558</f>
        <v>413.56275303643724</v>
      </c>
      <c r="J1558" s="11">
        <f>[1]F30!J1558</f>
        <v>87.373481781376526</v>
      </c>
      <c r="K1558" s="11">
        <f>[1]F30!K1558</f>
        <v>7.4392712550607287</v>
      </c>
      <c r="L1558" s="11">
        <f>[1]F30!L1558</f>
        <v>8.3755060728744937</v>
      </c>
    </row>
    <row r="1559" spans="1:12" x14ac:dyDescent="0.3">
      <c r="A1559" s="8">
        <v>45754</v>
      </c>
      <c r="B1559" s="3">
        <f>[1]F30!B1559</f>
        <v>3941</v>
      </c>
      <c r="C1559" s="3">
        <f>[1]F30!C1559</f>
        <v>7190</v>
      </c>
      <c r="D1559" s="3">
        <f>[1]F30!D1559</f>
        <v>33948</v>
      </c>
      <c r="E1559" s="3">
        <f>[1]F30!E1559</f>
        <v>5909</v>
      </c>
      <c r="F1559" s="3">
        <f>[1]F30!F1559</f>
        <v>638</v>
      </c>
      <c r="G1559" s="3">
        <f>[1]F30!G1559</f>
        <v>500</v>
      </c>
      <c r="H1559" s="3">
        <f>[1]F30!H1559</f>
        <v>62302</v>
      </c>
      <c r="I1559" s="11">
        <f>[1]F30!I1559</f>
        <v>544.89422490449749</v>
      </c>
      <c r="J1559" s="11">
        <f>[1]F30!J1559</f>
        <v>94.84446727231871</v>
      </c>
      <c r="K1559" s="11">
        <f>[1]F30!K1559</f>
        <v>10.240441719366954</v>
      </c>
      <c r="L1559" s="11">
        <f>[1]F30!L1559</f>
        <v>8.0254245449584296</v>
      </c>
    </row>
    <row r="1560" spans="1:12" x14ac:dyDescent="0.3">
      <c r="A1560" s="8">
        <v>45755</v>
      </c>
      <c r="B1560" s="3">
        <f>[1]F30!B1560</f>
        <v>3417</v>
      </c>
      <c r="C1560" s="3">
        <f>[1]F30!C1560</f>
        <v>9180</v>
      </c>
      <c r="D1560" s="3">
        <f>[1]F30!D1560</f>
        <v>39888</v>
      </c>
      <c r="E1560" s="3">
        <f>[1]F30!E1560</f>
        <v>6609</v>
      </c>
      <c r="F1560" s="3">
        <f>[1]F30!F1560</f>
        <v>668</v>
      </c>
      <c r="G1560" s="3">
        <f>[1]F30!G1560</f>
        <v>523</v>
      </c>
      <c r="H1560" s="3">
        <f>[1]F30!H1560</f>
        <v>211102.2512</v>
      </c>
      <c r="I1560" s="11">
        <f>[1]F30!I1560</f>
        <v>188.95108779398939</v>
      </c>
      <c r="J1560" s="11">
        <f>[1]F30!J1560</f>
        <v>31.307103370198451</v>
      </c>
      <c r="K1560" s="11">
        <f>[1]F30!K1560</f>
        <v>3.1643433274765571</v>
      </c>
      <c r="L1560" s="11">
        <f>[1]F30!L1560</f>
        <v>2.4774723956141305</v>
      </c>
    </row>
    <row r="1561" spans="1:12" x14ac:dyDescent="0.3">
      <c r="A1561" s="8">
        <v>45756</v>
      </c>
      <c r="B1561" s="3">
        <f>[1]F30!B1561</f>
        <v>3858</v>
      </c>
      <c r="C1561" s="3">
        <f>[1]F30!C1561</f>
        <v>8870</v>
      </c>
      <c r="D1561" s="3">
        <f>[1]F30!D1561</f>
        <v>42768</v>
      </c>
      <c r="E1561" s="3">
        <f>[1]F30!E1561</f>
        <v>6448</v>
      </c>
      <c r="F1561" s="3">
        <f>[1]F30!F1561</f>
        <v>744</v>
      </c>
      <c r="G1561" s="3">
        <f>[1]F30!G1561</f>
        <v>541</v>
      </c>
      <c r="H1561" s="3">
        <f>[1]F30!H1561</f>
        <v>177592.68799999999</v>
      </c>
      <c r="I1561" s="11">
        <f>[1]F30!I1561</f>
        <v>240.82072568212945</v>
      </c>
      <c r="J1561" s="11">
        <f>[1]F30!J1561</f>
        <v>36.307801141001931</v>
      </c>
      <c r="K1561" s="11">
        <f>[1]F30!K1561</f>
        <v>4.1893616701156082</v>
      </c>
      <c r="L1561" s="11">
        <f>[1]F30!L1561</f>
        <v>3.0462965907695478</v>
      </c>
    </row>
    <row r="1562" spans="1:12" x14ac:dyDescent="0.3">
      <c r="A1562" s="8">
        <v>45757</v>
      </c>
      <c r="B1562" s="3">
        <f>[1]F30!B1562</f>
        <v>3806</v>
      </c>
      <c r="C1562" s="3">
        <f>[1]F30!C1562</f>
        <v>8950</v>
      </c>
      <c r="D1562" s="3">
        <f>[1]F30!D1562</f>
        <v>43416</v>
      </c>
      <c r="E1562" s="3">
        <f>[1]F30!E1562</f>
        <v>6289</v>
      </c>
      <c r="F1562" s="3">
        <f>[1]F30!F1562</f>
        <v>695</v>
      </c>
      <c r="G1562" s="3">
        <f>[1]F30!G1562</f>
        <v>618</v>
      </c>
      <c r="H1562" s="3">
        <f>[1]F30!H1562</f>
        <v>190434.12479999999</v>
      </c>
      <c r="I1562" s="11">
        <f>[1]F30!I1562</f>
        <v>227.98434915799294</v>
      </c>
      <c r="J1562" s="11">
        <f>[1]F30!J1562</f>
        <v>33.024543298659886</v>
      </c>
      <c r="K1562" s="11">
        <f>[1]F30!K1562</f>
        <v>3.6495559854616983</v>
      </c>
      <c r="L1562" s="11">
        <f>[1]F30!L1562</f>
        <v>3.24521668923069</v>
      </c>
    </row>
    <row r="1563" spans="1:12" x14ac:dyDescent="0.3">
      <c r="A1563" s="8">
        <v>45758</v>
      </c>
      <c r="B1563" s="3">
        <f>[1]F30!B1563</f>
        <v>3340</v>
      </c>
      <c r="C1563" s="3">
        <f>[1]F30!C1563</f>
        <v>7880</v>
      </c>
      <c r="D1563" s="3">
        <f>[1]F30!D1563</f>
        <v>30924</v>
      </c>
      <c r="E1563" s="3">
        <f>[1]F30!E1563</f>
        <v>5963</v>
      </c>
      <c r="F1563" s="3">
        <f>[1]F30!F1563</f>
        <v>621</v>
      </c>
      <c r="G1563" s="3">
        <f>[1]F30!G1563</f>
        <v>507</v>
      </c>
      <c r="H1563" s="3">
        <f>[1]F30!H1563</f>
        <v>129999.12479999999</v>
      </c>
      <c r="I1563" s="11">
        <f>[1]F30!I1563</f>
        <v>237.87852454834373</v>
      </c>
      <c r="J1563" s="11">
        <f>[1]F30!J1563</f>
        <v>45.869539577084907</v>
      </c>
      <c r="K1563" s="11">
        <f>[1]F30!K1563</f>
        <v>4.7769552368555637</v>
      </c>
      <c r="L1563" s="11">
        <f>[1]F30!L1563</f>
        <v>3.9000262561767651</v>
      </c>
    </row>
    <row r="1564" spans="1:12" x14ac:dyDescent="0.3">
      <c r="A1564" s="8">
        <v>45759</v>
      </c>
      <c r="B1564" s="3">
        <f>[1]F30!B1564</f>
        <v>2453</v>
      </c>
      <c r="C1564" s="3">
        <f>[1]F30!C1564</f>
        <v>6460</v>
      </c>
      <c r="D1564" s="3">
        <f>[1]F30!D1564</f>
        <v>21096</v>
      </c>
      <c r="E1564" s="3">
        <f>[1]F30!E1564</f>
        <v>2494</v>
      </c>
      <c r="F1564" s="3">
        <f>[1]F30!F1564</f>
        <v>318</v>
      </c>
      <c r="G1564" s="3">
        <f>[1]F30!G1564</f>
        <v>362</v>
      </c>
      <c r="H1564" s="3">
        <f>[1]F30!H1564</f>
        <v>63412.010799999996</v>
      </c>
      <c r="I1564" s="11">
        <f>[1]F30!I1564</f>
        <v>332.68145472529312</v>
      </c>
      <c r="J1564" s="11">
        <f>[1]F30!J1564</f>
        <v>39.330088551615532</v>
      </c>
      <c r="K1564" s="11">
        <f>[1]F30!K1564</f>
        <v>5.0148228385780822</v>
      </c>
      <c r="L1564" s="11">
        <f>[1]F30!L1564</f>
        <v>5.7086976967461185</v>
      </c>
    </row>
    <row r="1565" spans="1:12" x14ac:dyDescent="0.3">
      <c r="A1565" s="8">
        <v>45760</v>
      </c>
      <c r="B1565" s="3">
        <f>[1]F30!B1565</f>
        <v>3250</v>
      </c>
      <c r="C1565" s="3">
        <f>[1]F30!C1565</f>
        <v>4570</v>
      </c>
      <c r="D1565" s="3">
        <f>[1]F30!D1565</f>
        <v>17316</v>
      </c>
      <c r="E1565" s="3">
        <f>[1]F30!E1565</f>
        <v>3666</v>
      </c>
      <c r="F1565" s="3">
        <f>[1]F30!F1565</f>
        <v>394</v>
      </c>
      <c r="G1565" s="3">
        <f>[1]F30!G1565</f>
        <v>431</v>
      </c>
      <c r="H1565" s="3">
        <f>[1]F30!H1565</f>
        <v>46580</v>
      </c>
      <c r="I1565" s="11">
        <f>[1]F30!I1565</f>
        <v>371.74753112924003</v>
      </c>
      <c r="J1565" s="11">
        <f>[1]F30!J1565</f>
        <v>78.703306139974245</v>
      </c>
      <c r="K1565" s="11">
        <f>[1]F30!K1565</f>
        <v>8.4585659081150713</v>
      </c>
      <c r="L1565" s="11">
        <f>[1]F30!L1565</f>
        <v>9.2528982395878057</v>
      </c>
    </row>
    <row r="1566" spans="1:12" x14ac:dyDescent="0.3">
      <c r="A1566" s="8">
        <v>45761</v>
      </c>
      <c r="B1566" s="3">
        <f>[1]F30!B1566</f>
        <v>3177</v>
      </c>
      <c r="C1566" s="3">
        <f>[1]F30!C1566</f>
        <v>7560</v>
      </c>
      <c r="D1566" s="3">
        <f>[1]F30!D1566</f>
        <v>32580</v>
      </c>
      <c r="E1566" s="3">
        <f>[1]F30!E1566</f>
        <v>6678</v>
      </c>
      <c r="F1566" s="3">
        <f>[1]F30!F1566</f>
        <v>588</v>
      </c>
      <c r="G1566" s="3">
        <f>[1]F30!G1566</f>
        <v>521</v>
      </c>
      <c r="H1566" s="3">
        <f>[1]F30!H1566</f>
        <v>78719</v>
      </c>
      <c r="I1566" s="11">
        <f>[1]F30!I1566</f>
        <v>413.87720880600614</v>
      </c>
      <c r="J1566" s="11">
        <f>[1]F30!J1566</f>
        <v>84.833394733164795</v>
      </c>
      <c r="K1566" s="11">
        <f>[1]F30!K1566</f>
        <v>7.4696070834233153</v>
      </c>
      <c r="L1566" s="11">
        <f>[1]F30!L1566</f>
        <v>6.6184783851420876</v>
      </c>
    </row>
    <row r="1567" spans="1:12" x14ac:dyDescent="0.3">
      <c r="A1567" s="8">
        <v>45762</v>
      </c>
      <c r="B1567" s="3">
        <f>[1]F30!B1567</f>
        <v>3564</v>
      </c>
      <c r="C1567" s="3">
        <f>[1]F30!C1567</f>
        <v>8360</v>
      </c>
      <c r="D1567" s="3">
        <f>[1]F30!D1567</f>
        <v>39852</v>
      </c>
      <c r="E1567" s="3">
        <f>[1]F30!E1567</f>
        <v>6895</v>
      </c>
      <c r="F1567" s="3">
        <f>[1]F30!F1567</f>
        <v>623</v>
      </c>
      <c r="G1567" s="3">
        <f>[1]F30!G1567</f>
        <v>539</v>
      </c>
      <c r="H1567" s="3">
        <f>[1]F30!H1567</f>
        <v>187677.94079999998</v>
      </c>
      <c r="I1567" s="11">
        <f>[1]F30!I1567</f>
        <v>212.3424832461717</v>
      </c>
      <c r="J1567" s="11">
        <f>[1]F30!J1567</f>
        <v>36.738467880717501</v>
      </c>
      <c r="K1567" s="11">
        <f>[1]F30!K1567</f>
        <v>3.3195163871917339</v>
      </c>
      <c r="L1567" s="11">
        <f>[1]F30!L1567</f>
        <v>2.8719411439748703</v>
      </c>
    </row>
    <row r="1568" spans="1:12" x14ac:dyDescent="0.3">
      <c r="A1568" s="8">
        <v>45763</v>
      </c>
      <c r="B1568" s="3">
        <f>[1]F30!B1568</f>
        <v>3931</v>
      </c>
      <c r="C1568" s="3">
        <f>[1]F30!C1568</f>
        <v>8860</v>
      </c>
      <c r="D1568" s="3">
        <f>[1]F30!D1568</f>
        <v>41832</v>
      </c>
      <c r="E1568" s="3">
        <f>[1]F30!E1568</f>
        <v>6752</v>
      </c>
      <c r="F1568" s="3">
        <f>[1]F30!F1568</f>
        <v>818</v>
      </c>
      <c r="G1568" s="3">
        <f>[1]F30!G1568</f>
        <v>681</v>
      </c>
      <c r="H1568" s="3">
        <f>[1]F30!H1568</f>
        <v>186842.872</v>
      </c>
      <c r="I1568" s="11">
        <f>[1]F30!I1568</f>
        <v>223.88865870141407</v>
      </c>
      <c r="J1568" s="11">
        <f>[1]F30!J1568</f>
        <v>36.137316493400931</v>
      </c>
      <c r="K1568" s="11">
        <f>[1]F30!K1568</f>
        <v>4.3780102031401018</v>
      </c>
      <c r="L1568" s="11">
        <f>[1]F30!L1568</f>
        <v>3.6447737754748277</v>
      </c>
    </row>
    <row r="1569" spans="1:12" x14ac:dyDescent="0.3">
      <c r="A1569" s="8">
        <v>45764</v>
      </c>
      <c r="B1569" s="3">
        <f>[1]F30!B1569</f>
        <v>4088</v>
      </c>
      <c r="C1569" s="3">
        <f>[1]F30!C1569</f>
        <v>8340</v>
      </c>
      <c r="D1569" s="3">
        <f>[1]F30!D1569</f>
        <v>40284</v>
      </c>
      <c r="E1569" s="3">
        <f>[1]F30!E1569</f>
        <v>6424</v>
      </c>
      <c r="F1569" s="3">
        <f>[1]F30!F1569</f>
        <v>636</v>
      </c>
      <c r="G1569" s="3">
        <f>[1]F30!G1569</f>
        <v>604</v>
      </c>
      <c r="H1569" s="3">
        <f>[1]F30!H1569</f>
        <v>222043.63039999999</v>
      </c>
      <c r="I1569" s="11">
        <f>[1]F30!I1569</f>
        <v>181.42380363458517</v>
      </c>
      <c r="J1569" s="11">
        <f>[1]F30!J1569</f>
        <v>28.931250981743993</v>
      </c>
      <c r="K1569" s="11">
        <f>[1]F30!K1569</f>
        <v>2.8643019340580915</v>
      </c>
      <c r="L1569" s="11">
        <f>[1]F30!L1569</f>
        <v>2.7201861134765521</v>
      </c>
    </row>
    <row r="1570" spans="1:12" x14ac:dyDescent="0.3">
      <c r="A1570" s="8">
        <v>45765</v>
      </c>
      <c r="B1570" s="3">
        <f>[1]F30!B1570</f>
        <v>4210</v>
      </c>
      <c r="C1570" s="3">
        <f>[1]F30!C1570</f>
        <v>8960</v>
      </c>
      <c r="D1570" s="3">
        <f>[1]F30!D1570</f>
        <v>37800</v>
      </c>
      <c r="E1570" s="3">
        <f>[1]F30!E1570</f>
        <v>5956</v>
      </c>
      <c r="F1570" s="3">
        <f>[1]F30!F1570</f>
        <v>718</v>
      </c>
      <c r="G1570" s="3">
        <f>[1]F30!G1570</f>
        <v>640</v>
      </c>
      <c r="H1570" s="3">
        <f>[1]F30!H1570</f>
        <v>170907.03279999999</v>
      </c>
      <c r="I1570" s="11">
        <f>[1]F30!I1570</f>
        <v>221.17287615796698</v>
      </c>
      <c r="J1570" s="11">
        <f>[1]F30!J1570</f>
        <v>34.849355830604537</v>
      </c>
      <c r="K1570" s="11">
        <f>[1]F30!K1570</f>
        <v>4.2011144201433943</v>
      </c>
      <c r="L1570" s="11">
        <f>[1]F30!L1570</f>
        <v>3.7447259455317163</v>
      </c>
    </row>
    <row r="1571" spans="1:12" x14ac:dyDescent="0.3">
      <c r="A1571" s="8">
        <v>45766</v>
      </c>
      <c r="B1571" s="3">
        <f>[1]F30!B1571</f>
        <v>3445</v>
      </c>
      <c r="C1571" s="3">
        <f>[1]F30!C1571</f>
        <v>4960</v>
      </c>
      <c r="D1571" s="3">
        <f>[1]F30!D1571</f>
        <v>21060</v>
      </c>
      <c r="E1571" s="3">
        <f>[1]F30!E1571</f>
        <v>2854</v>
      </c>
      <c r="F1571" s="3">
        <f>[1]F30!F1571</f>
        <v>293</v>
      </c>
      <c r="G1571" s="3">
        <f>[1]F30!G1571</f>
        <v>315</v>
      </c>
      <c r="H1571" s="3">
        <f>[1]F30!H1571</f>
        <v>128824.63039999999</v>
      </c>
      <c r="I1571" s="11">
        <f>[1]F30!I1571</f>
        <v>163.47805489221108</v>
      </c>
      <c r="J1571" s="11">
        <f>[1]F30!J1571</f>
        <v>22.154148559466776</v>
      </c>
      <c r="K1571" s="11">
        <f>[1]F30!K1571</f>
        <v>2.2744097855374092</v>
      </c>
      <c r="L1571" s="11">
        <f>[1]F30!L1571</f>
        <v>2.4451845817211053</v>
      </c>
    </row>
    <row r="1572" spans="1:12" x14ac:dyDescent="0.3">
      <c r="A1572" s="8">
        <v>45767</v>
      </c>
      <c r="B1572" s="3">
        <f>[1]F30!B1572</f>
        <v>2480</v>
      </c>
      <c r="C1572" s="3">
        <f>[1]F30!C1572</f>
        <v>4460</v>
      </c>
      <c r="D1572" s="3">
        <f>[1]F30!D1572</f>
        <v>15876</v>
      </c>
      <c r="E1572" s="3">
        <f>[1]F30!E1572</f>
        <v>3284</v>
      </c>
      <c r="F1572" s="3">
        <f>[1]F30!F1572</f>
        <v>274</v>
      </c>
      <c r="G1572" s="3">
        <f>[1]F30!G1572</f>
        <v>352</v>
      </c>
      <c r="H1572" s="3">
        <f>[1]F30!H1572</f>
        <v>0</v>
      </c>
      <c r="I1572" s="11">
        <f>[1]F30!I1572</f>
        <v>0</v>
      </c>
      <c r="J1572" s="11">
        <f>[1]F30!J1572</f>
        <v>0</v>
      </c>
      <c r="K1572" s="11">
        <f>[1]F30!K1572</f>
        <v>0</v>
      </c>
      <c r="L1572" s="11">
        <f>[1]F30!L1572</f>
        <v>0</v>
      </c>
    </row>
    <row r="1573" spans="1:12" x14ac:dyDescent="0.3">
      <c r="A1573" s="8">
        <v>45768</v>
      </c>
      <c r="B1573" s="3">
        <f>[1]F30!B1573</f>
        <v>3325</v>
      </c>
      <c r="C1573" s="3">
        <f>[1]F30!C1573</f>
        <v>7200</v>
      </c>
      <c r="D1573" s="3">
        <f>[1]F30!D1573</f>
        <v>34452</v>
      </c>
      <c r="E1573" s="3">
        <f>[1]F30!E1573</f>
        <v>5342</v>
      </c>
      <c r="F1573" s="3">
        <f>[1]F30!F1573</f>
        <v>573</v>
      </c>
      <c r="G1573" s="3">
        <f>[1]F30!G1573</f>
        <v>311</v>
      </c>
      <c r="H1573" s="3">
        <f>[1]F30!H1573</f>
        <v>80420</v>
      </c>
      <c r="I1573" s="11">
        <f>[1]F30!I1573</f>
        <v>428.40089529967668</v>
      </c>
      <c r="J1573" s="11">
        <f>[1]F30!J1573</f>
        <v>66.426262123849796</v>
      </c>
      <c r="K1573" s="11">
        <f>[1]F30!K1573</f>
        <v>7.1250932603829895</v>
      </c>
      <c r="L1573" s="11">
        <f>[1]F30!L1573</f>
        <v>3.8671972146232281</v>
      </c>
    </row>
    <row r="1574" spans="1:12" x14ac:dyDescent="0.3">
      <c r="A1574" s="8">
        <v>45769</v>
      </c>
      <c r="B1574" s="3">
        <f>[1]F30!B1574</f>
        <v>3940</v>
      </c>
      <c r="C1574" s="3">
        <f>[1]F30!C1574</f>
        <v>8990</v>
      </c>
      <c r="D1574" s="3">
        <f>[1]F30!D1574</f>
        <v>38808</v>
      </c>
      <c r="E1574" s="3">
        <f>[1]F30!E1574</f>
        <v>4562</v>
      </c>
      <c r="F1574" s="3">
        <f>[1]F30!F1574</f>
        <v>539</v>
      </c>
      <c r="G1574" s="3">
        <f>[1]F30!G1574</f>
        <v>494</v>
      </c>
      <c r="H1574" s="3">
        <f>[1]F30!H1574</f>
        <v>158477.2512</v>
      </c>
      <c r="I1574" s="11">
        <f>[1]F30!I1574</f>
        <v>244.8805724868605</v>
      </c>
      <c r="J1574" s="11">
        <f>[1]F30!J1574</f>
        <v>28.786465978279161</v>
      </c>
      <c r="K1574" s="11">
        <f>[1]F30!K1574</f>
        <v>3.4011190623175067</v>
      </c>
      <c r="L1574" s="11">
        <f>[1]F30!L1574</f>
        <v>3.1171666359644683</v>
      </c>
    </row>
    <row r="1575" spans="1:12" x14ac:dyDescent="0.3">
      <c r="A1575" s="8">
        <v>45770</v>
      </c>
      <c r="B1575" s="3">
        <f>[1]F30!B1575</f>
        <v>3473</v>
      </c>
      <c r="C1575" s="3">
        <f>[1]F30!C1575</f>
        <v>8660</v>
      </c>
      <c r="D1575" s="3">
        <f>[1]F30!D1575</f>
        <v>37908</v>
      </c>
      <c r="E1575" s="3">
        <f>[1]F30!E1575</f>
        <v>4444</v>
      </c>
      <c r="F1575" s="3">
        <f>[1]F30!F1575</f>
        <v>520</v>
      </c>
      <c r="G1575" s="3">
        <f>[1]F30!G1575</f>
        <v>450</v>
      </c>
      <c r="H1575" s="3">
        <f>[1]F30!H1575</f>
        <v>69493</v>
      </c>
      <c r="I1575" s="11">
        <f>[1]F30!I1575</f>
        <v>545.49379074151352</v>
      </c>
      <c r="J1575" s="11">
        <f>[1]F30!J1575</f>
        <v>63.948886938252777</v>
      </c>
      <c r="K1575" s="11">
        <f>[1]F30!K1575</f>
        <v>7.4827680485804331</v>
      </c>
      <c r="L1575" s="11">
        <f>[1]F30!L1575</f>
        <v>6.4754723497330664</v>
      </c>
    </row>
    <row r="1576" spans="1:12" x14ac:dyDescent="0.3">
      <c r="A1576" s="8">
        <v>45771</v>
      </c>
      <c r="B1576" s="3">
        <f>[1]F30!B1576</f>
        <v>3554</v>
      </c>
      <c r="C1576" s="3">
        <f>[1]F30!C1576</f>
        <v>8260</v>
      </c>
      <c r="D1576" s="3">
        <f>[1]F30!D1576</f>
        <v>34092</v>
      </c>
      <c r="E1576" s="3">
        <f>[1]F30!E1576</f>
        <v>4597</v>
      </c>
      <c r="F1576" s="3">
        <f>[1]F30!F1576</f>
        <v>482</v>
      </c>
      <c r="G1576" s="3">
        <f>[1]F30!G1576</f>
        <v>370</v>
      </c>
      <c r="H1576" s="3">
        <f>[1]F30!H1576</f>
        <v>57683</v>
      </c>
      <c r="I1576" s="11">
        <f>[1]F30!I1576</f>
        <v>591.02335176741849</v>
      </c>
      <c r="J1576" s="11">
        <f>[1]F30!J1576</f>
        <v>79.694190662760263</v>
      </c>
      <c r="K1576" s="11">
        <f>[1]F30!K1576</f>
        <v>8.3560147703829557</v>
      </c>
      <c r="L1576" s="11">
        <f>[1]F30!L1576</f>
        <v>6.4143681847338039</v>
      </c>
    </row>
    <row r="1577" spans="1:12" x14ac:dyDescent="0.3">
      <c r="A1577" s="8">
        <v>45772</v>
      </c>
      <c r="B1577" s="3">
        <f>[1]F30!B1577</f>
        <v>3579</v>
      </c>
      <c r="C1577" s="3">
        <f>[1]F30!C1577</f>
        <v>7690</v>
      </c>
      <c r="D1577" s="3">
        <f>[1]F30!D1577</f>
        <v>34236</v>
      </c>
      <c r="E1577" s="3">
        <f>[1]F30!E1577</f>
        <v>5601</v>
      </c>
      <c r="F1577" s="3">
        <f>[1]F30!F1577</f>
        <v>606</v>
      </c>
      <c r="G1577" s="3">
        <f>[1]F30!G1577</f>
        <v>490</v>
      </c>
      <c r="H1577" s="3">
        <f>[1]F30!H1577</f>
        <v>101230</v>
      </c>
      <c r="I1577" s="11">
        <f>[1]F30!I1577</f>
        <v>338.20013829892326</v>
      </c>
      <c r="J1577" s="11">
        <f>[1]F30!J1577</f>
        <v>55.329447792156479</v>
      </c>
      <c r="K1577" s="11">
        <f>[1]F30!K1577</f>
        <v>5.9863676775659398</v>
      </c>
      <c r="L1577" s="11">
        <f>[1]F30!L1577</f>
        <v>4.8404623135434166</v>
      </c>
    </row>
    <row r="1578" spans="1:12" x14ac:dyDescent="0.3">
      <c r="A1578" s="8">
        <v>45773</v>
      </c>
      <c r="B1578" s="3">
        <f>[1]F30!B1578</f>
        <v>2472</v>
      </c>
      <c r="C1578" s="3">
        <f>[1]F30!C1578</f>
        <v>5350</v>
      </c>
      <c r="D1578" s="3">
        <f>[1]F30!D1578</f>
        <v>20124</v>
      </c>
      <c r="E1578" s="3">
        <f>[1]F30!E1578</f>
        <v>2796</v>
      </c>
      <c r="F1578" s="3">
        <f>[1]F30!F1578</f>
        <v>280</v>
      </c>
      <c r="G1578" s="3">
        <f>[1]F30!G1578</f>
        <v>290</v>
      </c>
      <c r="H1578" s="3">
        <f>[1]F30!H1578</f>
        <v>114099.95239999999</v>
      </c>
      <c r="I1578" s="11">
        <f>[1]F30!I1578</f>
        <v>176.37167743463493</v>
      </c>
      <c r="J1578" s="11">
        <f>[1]F30!J1578</f>
        <v>24.504830555915291</v>
      </c>
      <c r="K1578" s="11">
        <f>[1]F30!K1578</f>
        <v>2.4539887538112595</v>
      </c>
      <c r="L1578" s="11">
        <f>[1]F30!L1578</f>
        <v>2.5416312093045184</v>
      </c>
    </row>
    <row r="1579" spans="1:12" x14ac:dyDescent="0.3">
      <c r="A1579" s="8">
        <v>45774</v>
      </c>
      <c r="B1579" s="3">
        <f>[1]F30!B1579</f>
        <v>1820</v>
      </c>
      <c r="C1579" s="3">
        <f>[1]F30!C1579</f>
        <v>3550</v>
      </c>
      <c r="D1579" s="3">
        <f>[1]F30!D1579</f>
        <v>16632</v>
      </c>
      <c r="E1579" s="3">
        <f>[1]F30!E1579</f>
        <v>3150</v>
      </c>
      <c r="F1579" s="3">
        <f>[1]F30!F1579</f>
        <v>325</v>
      </c>
      <c r="G1579" s="3">
        <f>[1]F30!G1579</f>
        <v>375</v>
      </c>
      <c r="H1579" s="3">
        <f>[1]F30!H1579</f>
        <v>49920</v>
      </c>
      <c r="I1579" s="11">
        <f>[1]F30!I1579</f>
        <v>333.17307692307691</v>
      </c>
      <c r="J1579" s="11">
        <f>[1]F30!J1579</f>
        <v>63.100961538461533</v>
      </c>
      <c r="K1579" s="11">
        <f>[1]F30!K1579</f>
        <v>6.510416666666667</v>
      </c>
      <c r="L1579" s="11">
        <f>[1]F30!L1579</f>
        <v>7.5120192307692308</v>
      </c>
    </row>
    <row r="1580" spans="1:12" x14ac:dyDescent="0.3">
      <c r="A1580" s="8">
        <v>45775</v>
      </c>
      <c r="B1580" s="3">
        <f>[1]F30!B1580</f>
        <v>3077</v>
      </c>
      <c r="C1580" s="3">
        <f>[1]F30!C1580</f>
        <v>7060</v>
      </c>
      <c r="D1580" s="3">
        <f>[1]F30!D1580</f>
        <v>32364</v>
      </c>
      <c r="E1580" s="3">
        <f>[1]F30!E1580</f>
        <v>6194</v>
      </c>
      <c r="F1580" s="3">
        <f>[1]F30!F1580</f>
        <v>622</v>
      </c>
      <c r="G1580" s="3">
        <f>[1]F30!G1580</f>
        <v>452</v>
      </c>
      <c r="H1580" s="3">
        <f>[1]F30!H1580</f>
        <v>61488</v>
      </c>
      <c r="I1580" s="11">
        <f>[1]F30!I1580</f>
        <v>526.34660421545664</v>
      </c>
      <c r="J1580" s="11">
        <f>[1]F30!J1580</f>
        <v>100.73510278428311</v>
      </c>
      <c r="K1580" s="11">
        <f>[1]F30!K1580</f>
        <v>10.115794951860526</v>
      </c>
      <c r="L1580" s="11">
        <f>[1]F30!L1580</f>
        <v>7.3510278428311215</v>
      </c>
    </row>
    <row r="1581" spans="1:12" x14ac:dyDescent="0.3">
      <c r="A1581" s="8">
        <v>45776</v>
      </c>
      <c r="B1581" s="3">
        <f>[1]F30!B1581</f>
        <v>4313</v>
      </c>
      <c r="C1581" s="3">
        <f>[1]F30!C1581</f>
        <v>8310</v>
      </c>
      <c r="D1581" s="3">
        <f>[1]F30!D1581</f>
        <v>39744</v>
      </c>
      <c r="E1581" s="3">
        <f>[1]F30!E1581</f>
        <v>6848</v>
      </c>
      <c r="F1581" s="3">
        <f>[1]F30!F1581</f>
        <v>633</v>
      </c>
      <c r="G1581" s="3">
        <f>[1]F30!G1581</f>
        <v>469</v>
      </c>
      <c r="H1581" s="3">
        <f>[1]F30!H1581</f>
        <v>215065.94039999999</v>
      </c>
      <c r="I1581" s="11">
        <f>[1]F30!I1581</f>
        <v>184.79913614438598</v>
      </c>
      <c r="J1581" s="11">
        <f>[1]F30!J1581</f>
        <v>31.84139704903269</v>
      </c>
      <c r="K1581" s="11">
        <f>[1]F30!K1581</f>
        <v>2.9432833428793361</v>
      </c>
      <c r="L1581" s="11">
        <f>[1]F30!L1581</f>
        <v>2.1807265210275015</v>
      </c>
    </row>
    <row r="1582" spans="1:12" x14ac:dyDescent="0.3">
      <c r="A1582" s="8">
        <v>45777</v>
      </c>
      <c r="B1582" s="3">
        <f>[1]F30!B1582</f>
        <v>3961</v>
      </c>
      <c r="C1582" s="3">
        <f>[1]F30!C1582</f>
        <v>8840</v>
      </c>
      <c r="D1582" s="3">
        <f>[1]F30!D1582</f>
        <v>47943</v>
      </c>
      <c r="E1582" s="3">
        <f>[1]F30!E1582</f>
        <v>6811</v>
      </c>
      <c r="F1582" s="3">
        <f>[1]F30!F1582</f>
        <v>712</v>
      </c>
      <c r="G1582" s="3">
        <f>[1]F30!G1582</f>
        <v>498</v>
      </c>
      <c r="H1582" s="3">
        <f>[1]F30!H1582</f>
        <v>216660.81400000001</v>
      </c>
      <c r="I1582" s="11">
        <f>[1]F30!I1582</f>
        <v>221.2813619356198</v>
      </c>
      <c r="J1582" s="11">
        <f>[1]F30!J1582</f>
        <v>31.43623378060418</v>
      </c>
      <c r="K1582" s="11">
        <f>[1]F30!K1582</f>
        <v>3.2862426151505182</v>
      </c>
      <c r="L1582" s="11">
        <f>[1]F30!L1582</f>
        <v>2.2985236268889859</v>
      </c>
    </row>
    <row r="1583" spans="1:12" x14ac:dyDescent="0.3">
      <c r="A1583" s="8">
        <v>45778</v>
      </c>
      <c r="B1583" s="3">
        <f>[1]F30!B1583</f>
        <v>4336</v>
      </c>
      <c r="C1583" s="3">
        <f>[1]F30!C1583</f>
        <v>7170</v>
      </c>
      <c r="D1583" s="3">
        <f>[1]F30!D1583</f>
        <v>32292</v>
      </c>
      <c r="E1583" s="3">
        <f>[1]F30!E1583</f>
        <v>5830</v>
      </c>
      <c r="F1583" s="3">
        <f>[1]F30!F1583</f>
        <v>649</v>
      </c>
      <c r="G1583" s="3">
        <f>[1]F30!G1583</f>
        <v>638</v>
      </c>
      <c r="H1583" s="3">
        <f>[1]F30!H1583</f>
        <v>145201.94039999999</v>
      </c>
      <c r="I1583" s="11">
        <f>[1]F30!I1583</f>
        <v>222.39372222604268</v>
      </c>
      <c r="J1583" s="11">
        <f>[1]F30!J1583</f>
        <v>40.15097858843766</v>
      </c>
      <c r="K1583" s="11">
        <f>[1]F30!K1583</f>
        <v>4.4696372390902299</v>
      </c>
      <c r="L1583" s="11">
        <f>[1]F30!L1583</f>
        <v>4.3938806757158186</v>
      </c>
    </row>
    <row r="1584" spans="1:12" x14ac:dyDescent="0.3">
      <c r="A1584" s="8">
        <v>45779</v>
      </c>
      <c r="B1584" s="3">
        <f>[1]F30!B1584</f>
        <v>3505</v>
      </c>
      <c r="C1584" s="3">
        <f>[1]F30!C1584</f>
        <v>7260</v>
      </c>
      <c r="D1584" s="3">
        <f>[1]F30!D1584</f>
        <v>32508</v>
      </c>
      <c r="E1584" s="3">
        <f>[1]F30!E1584</f>
        <v>5474</v>
      </c>
      <c r="F1584" s="3">
        <f>[1]F30!F1584</f>
        <v>614</v>
      </c>
      <c r="G1584" s="3">
        <f>[1]F30!G1584</f>
        <v>469</v>
      </c>
      <c r="H1584" s="3">
        <f>[1]F30!H1584</f>
        <v>284245.28519999998</v>
      </c>
      <c r="I1584" s="11">
        <f>[1]F30!I1584</f>
        <v>114.36601306201719</v>
      </c>
      <c r="J1584" s="11">
        <f>[1]F30!J1584</f>
        <v>19.258015119400831</v>
      </c>
      <c r="K1584" s="11">
        <f>[1]F30!K1584</f>
        <v>2.1601061898633738</v>
      </c>
      <c r="L1584" s="11">
        <f>[1]F30!L1584</f>
        <v>1.6499833925829355</v>
      </c>
    </row>
    <row r="1585" spans="1:12" x14ac:dyDescent="0.3">
      <c r="A1585" s="8">
        <v>45780</v>
      </c>
      <c r="B1585" s="3">
        <f>[1]F30!B1585</f>
        <v>3806</v>
      </c>
      <c r="C1585" s="3">
        <f>[1]F30!C1585</f>
        <v>6070</v>
      </c>
      <c r="D1585" s="3">
        <f>[1]F30!D1585</f>
        <v>20448</v>
      </c>
      <c r="E1585" s="3">
        <f>[1]F30!E1585</f>
        <v>3065</v>
      </c>
      <c r="F1585" s="3">
        <f>[1]F30!F1585</f>
        <v>288</v>
      </c>
      <c r="G1585" s="3">
        <f>[1]F30!G1585</f>
        <v>251</v>
      </c>
      <c r="H1585" s="3">
        <f>[1]F30!H1585</f>
        <v>137632.72200000001</v>
      </c>
      <c r="I1585" s="11">
        <f>[1]F30!I1585</f>
        <v>148.56932060095417</v>
      </c>
      <c r="J1585" s="11">
        <f>[1]F30!J1585</f>
        <v>22.269413519264699</v>
      </c>
      <c r="K1585" s="11">
        <f>[1]F30!K1585</f>
        <v>2.0925256422669603</v>
      </c>
      <c r="L1585" s="11">
        <f>[1]F30!L1585</f>
        <v>1.8236942229479409</v>
      </c>
    </row>
    <row r="1586" spans="1:12" x14ac:dyDescent="0.3">
      <c r="A1586" s="8">
        <v>45781</v>
      </c>
      <c r="B1586" s="3">
        <f>[1]F30!B1586</f>
        <v>3257</v>
      </c>
      <c r="C1586" s="3">
        <f>[1]F30!C1586</f>
        <v>4560</v>
      </c>
      <c r="D1586" s="3">
        <f>[1]F30!D1586</f>
        <v>18432</v>
      </c>
      <c r="E1586" s="3">
        <f>[1]F30!E1586</f>
        <v>2895</v>
      </c>
      <c r="F1586" s="3">
        <f>[1]F30!F1586</f>
        <v>283</v>
      </c>
      <c r="G1586" s="3">
        <f>[1]F30!G1586</f>
        <v>307</v>
      </c>
      <c r="H1586" s="3">
        <f>[1]F30!H1586</f>
        <v>94280</v>
      </c>
      <c r="I1586" s="11">
        <f>[1]F30!I1586</f>
        <v>195.50275774289349</v>
      </c>
      <c r="J1586" s="11">
        <f>[1]F30!J1586</f>
        <v>30.70640644887569</v>
      </c>
      <c r="K1586" s="11">
        <f>[1]F30!K1586</f>
        <v>3.0016970725498515</v>
      </c>
      <c r="L1586" s="11">
        <f>[1]F30!L1586</f>
        <v>3.2562579550275772</v>
      </c>
    </row>
    <row r="1587" spans="1:12" x14ac:dyDescent="0.3">
      <c r="A1587" s="8">
        <v>45782</v>
      </c>
      <c r="B1587" s="3">
        <f>[1]F30!B1587</f>
        <v>2430</v>
      </c>
      <c r="C1587" s="3">
        <f>[1]F30!C1587</f>
        <v>4460</v>
      </c>
      <c r="D1587" s="3">
        <f>[1]F30!D1587</f>
        <v>21600</v>
      </c>
      <c r="E1587" s="3">
        <f>[1]F30!E1587</f>
        <v>5869</v>
      </c>
      <c r="F1587" s="3">
        <f>[1]F30!F1587</f>
        <v>569</v>
      </c>
      <c r="G1587" s="3">
        <f>[1]F30!G1587</f>
        <v>419</v>
      </c>
      <c r="H1587" s="3">
        <f>[1]F30!H1587</f>
        <v>24190</v>
      </c>
      <c r="I1587" s="11">
        <f>[1]F30!I1587</f>
        <v>892.93096320793722</v>
      </c>
      <c r="J1587" s="11">
        <f>[1]F30!J1587</f>
        <v>242.62091773460108</v>
      </c>
      <c r="K1587" s="11">
        <f>[1]F30!K1587</f>
        <v>23.522116577097972</v>
      </c>
      <c r="L1587" s="11">
        <f>[1]F30!L1587</f>
        <v>17.321207110376189</v>
      </c>
    </row>
    <row r="1588" spans="1:12" x14ac:dyDescent="0.3">
      <c r="A1588" s="8">
        <v>45783</v>
      </c>
      <c r="B1588" s="3">
        <f>[1]F30!B1588</f>
        <v>3688</v>
      </c>
      <c r="C1588" s="3">
        <f>[1]F30!C1588</f>
        <v>5660</v>
      </c>
      <c r="D1588" s="3">
        <f>[1]F30!D1588</f>
        <v>26820</v>
      </c>
      <c r="E1588" s="3">
        <f>[1]F30!E1588</f>
        <v>5881</v>
      </c>
      <c r="F1588" s="3">
        <f>[1]F30!F1588</f>
        <v>594</v>
      </c>
      <c r="G1588" s="3">
        <f>[1]F30!G1588</f>
        <v>486</v>
      </c>
      <c r="H1588" s="3">
        <f>[1]F30!H1588</f>
        <v>234543.23920000001</v>
      </c>
      <c r="I1588" s="11">
        <f>[1]F30!I1588</f>
        <v>114.34991727529615</v>
      </c>
      <c r="J1588" s="11">
        <f>[1]F30!J1588</f>
        <v>25.074267841014791</v>
      </c>
      <c r="K1588" s="11">
        <f>[1]F30!K1588</f>
        <v>2.5325820604595792</v>
      </c>
      <c r="L1588" s="11">
        <f>[1]F30!L1588</f>
        <v>2.072112594921474</v>
      </c>
    </row>
    <row r="1589" spans="1:12" x14ac:dyDescent="0.3">
      <c r="A1589" s="8">
        <v>45784</v>
      </c>
      <c r="B1589" s="3">
        <f>[1]F30!B1589</f>
        <v>3681</v>
      </c>
      <c r="C1589" s="3">
        <f>[1]F30!C1589</f>
        <v>7150</v>
      </c>
      <c r="D1589" s="3">
        <f>[1]F30!D1589</f>
        <v>34776</v>
      </c>
      <c r="E1589" s="3">
        <f>[1]F30!E1589</f>
        <v>6571</v>
      </c>
      <c r="F1589" s="3">
        <f>[1]F30!F1589</f>
        <v>639</v>
      </c>
      <c r="G1589" s="3">
        <f>[1]F30!G1589</f>
        <v>564</v>
      </c>
      <c r="H1589" s="3">
        <f>[1]F30!H1589</f>
        <v>208455.20480000001</v>
      </c>
      <c r="I1589" s="11">
        <f>[1]F30!I1589</f>
        <v>166.82720891217585</v>
      </c>
      <c r="J1589" s="11">
        <f>[1]F30!J1589</f>
        <v>31.522359954046106</v>
      </c>
      <c r="K1589" s="11">
        <f>[1]F30!K1589</f>
        <v>3.0654067890177235</v>
      </c>
      <c r="L1589" s="11">
        <f>[1]F30!L1589</f>
        <v>2.7056172597902912</v>
      </c>
    </row>
    <row r="1590" spans="1:12" x14ac:dyDescent="0.3">
      <c r="A1590" s="8">
        <v>45785</v>
      </c>
      <c r="B1590" s="3">
        <f>[1]F30!B1590</f>
        <v>3981</v>
      </c>
      <c r="C1590" s="3">
        <f>[1]F30!C1590</f>
        <v>8660</v>
      </c>
      <c r="D1590" s="3">
        <f>[1]F30!D1590</f>
        <v>39744</v>
      </c>
      <c r="E1590" s="3">
        <f>[1]F30!E1590</f>
        <v>5859</v>
      </c>
      <c r="F1590" s="3">
        <f>[1]F30!F1590</f>
        <v>661</v>
      </c>
      <c r="G1590" s="3">
        <f>[1]F30!G1590</f>
        <v>554</v>
      </c>
      <c r="H1590" s="3">
        <f>[1]F30!H1590</f>
        <v>208112.72200000001</v>
      </c>
      <c r="I1590" s="11">
        <f>[1]F30!I1590</f>
        <v>190.97342833274746</v>
      </c>
      <c r="J1590" s="11">
        <f>[1]F30!J1590</f>
        <v>28.153012193074865</v>
      </c>
      <c r="K1590" s="11">
        <f>[1]F30!K1590</f>
        <v>3.1761633486298835</v>
      </c>
      <c r="L1590" s="11">
        <f>[1]F30!L1590</f>
        <v>2.6620189033902499</v>
      </c>
    </row>
    <row r="1591" spans="1:12" x14ac:dyDescent="0.3">
      <c r="A1591" s="8">
        <v>45786</v>
      </c>
      <c r="B1591" s="3">
        <f>[1]F30!B1591</f>
        <v>3690</v>
      </c>
      <c r="C1591" s="3">
        <f>[1]F30!C1591</f>
        <v>7760</v>
      </c>
      <c r="D1591" s="3">
        <f>[1]F30!D1591</f>
        <v>35316</v>
      </c>
      <c r="E1591" s="3">
        <f>[1]F30!E1591</f>
        <v>6072</v>
      </c>
      <c r="F1591" s="3">
        <f>[1]F30!F1591</f>
        <v>692</v>
      </c>
      <c r="G1591" s="3">
        <f>[1]F30!G1591</f>
        <v>484</v>
      </c>
      <c r="H1591" s="3">
        <f>[1]F30!H1591</f>
        <v>195016.96360000002</v>
      </c>
      <c r="I1591" s="11">
        <f>[1]F30!I1591</f>
        <v>181.09193860918054</v>
      </c>
      <c r="J1591" s="11">
        <f>[1]F30!J1591</f>
        <v>31.135752951493494</v>
      </c>
      <c r="K1591" s="11">
        <f>[1]F30!K1591</f>
        <v>3.548409262587862</v>
      </c>
      <c r="L1591" s="11">
        <f>[1]F30!L1591</f>
        <v>2.4818353801915105</v>
      </c>
    </row>
    <row r="1592" spans="1:12" x14ac:dyDescent="0.3">
      <c r="A1592" s="8">
        <v>45787</v>
      </c>
      <c r="B1592" s="3">
        <f>[1]F30!B1592</f>
        <v>2371</v>
      </c>
      <c r="C1592" s="3">
        <f>[1]F30!C1592</f>
        <v>1650</v>
      </c>
      <c r="D1592" s="3">
        <f>[1]F30!D1592</f>
        <v>19944</v>
      </c>
      <c r="E1592" s="3">
        <f>[1]F30!E1592</f>
        <v>1408</v>
      </c>
      <c r="F1592" s="3">
        <f>[1]F30!F1592</f>
        <v>255</v>
      </c>
      <c r="G1592" s="3">
        <f>[1]F30!G1592</f>
        <v>484</v>
      </c>
      <c r="H1592" s="3">
        <f>[1]F30!H1592</f>
        <v>115219.3772</v>
      </c>
      <c r="I1592" s="11">
        <f>[1]F30!I1592</f>
        <v>173.0958844308004</v>
      </c>
      <c r="J1592" s="11">
        <f>[1]F30!J1592</f>
        <v>12.220166730774517</v>
      </c>
      <c r="K1592" s="11">
        <f>[1]F30!K1592</f>
        <v>2.2131694008149871</v>
      </c>
      <c r="L1592" s="11">
        <f>[1]F30!L1592</f>
        <v>4.2006823137037399</v>
      </c>
    </row>
    <row r="1593" spans="1:12" x14ac:dyDescent="0.3">
      <c r="A1593" s="8">
        <v>45788</v>
      </c>
      <c r="B1593" s="3">
        <f>[1]F30!B1593</f>
        <v>2123</v>
      </c>
      <c r="C1593" s="3">
        <f>[1]F30!C1593</f>
        <v>4060</v>
      </c>
      <c r="D1593" s="3">
        <f>[1]F30!D1593</f>
        <v>17856</v>
      </c>
      <c r="E1593" s="3">
        <f>[1]F30!E1593</f>
        <v>2911</v>
      </c>
      <c r="F1593" s="3">
        <f>[1]F30!F1593</f>
        <v>238</v>
      </c>
      <c r="G1593" s="3">
        <f>[1]F30!G1593</f>
        <v>240</v>
      </c>
      <c r="H1593" s="3">
        <f>[1]F30!H1593</f>
        <v>37040</v>
      </c>
      <c r="I1593" s="11">
        <f>[1]F30!I1593</f>
        <v>482.07343412527001</v>
      </c>
      <c r="J1593" s="11">
        <f>[1]F30!J1593</f>
        <v>78.590712742980557</v>
      </c>
      <c r="K1593" s="11">
        <f>[1]F30!K1593</f>
        <v>6.4254859611231101</v>
      </c>
      <c r="L1593" s="11">
        <f>[1]F30!L1593</f>
        <v>6.4794816414686824</v>
      </c>
    </row>
    <row r="1594" spans="1:12" x14ac:dyDescent="0.3">
      <c r="A1594" s="8">
        <v>45789</v>
      </c>
      <c r="B1594" s="3">
        <f>[1]F30!B1594</f>
        <v>3105</v>
      </c>
      <c r="C1594" s="3">
        <f>[1]F30!C1594</f>
        <v>6560</v>
      </c>
      <c r="D1594" s="3">
        <f>[1]F30!D1594</f>
        <v>30312</v>
      </c>
      <c r="E1594" s="3">
        <f>[1]F30!E1594</f>
        <v>5202</v>
      </c>
      <c r="F1594" s="3">
        <f>[1]F30!F1594</f>
        <v>583</v>
      </c>
      <c r="G1594" s="3">
        <f>[1]F30!G1594</f>
        <v>500</v>
      </c>
      <c r="H1594" s="3">
        <f>[1]F30!H1594</f>
        <v>45059</v>
      </c>
      <c r="I1594" s="11">
        <f>[1]F30!I1594</f>
        <v>672.7179919660889</v>
      </c>
      <c r="J1594" s="11">
        <f>[1]F30!J1594</f>
        <v>115.44863401318271</v>
      </c>
      <c r="K1594" s="11">
        <f>[1]F30!K1594</f>
        <v>12.938591624314787</v>
      </c>
      <c r="L1594" s="11">
        <f>[1]F30!L1594</f>
        <v>11.096562285004106</v>
      </c>
    </row>
    <row r="1595" spans="1:12" x14ac:dyDescent="0.3">
      <c r="A1595" s="8">
        <v>45790</v>
      </c>
      <c r="B1595" s="3">
        <f>[1]F30!B1595</f>
        <v>4162</v>
      </c>
      <c r="C1595" s="3">
        <f>[1]F30!C1595</f>
        <v>9070</v>
      </c>
      <c r="D1595" s="3">
        <f>[1]F30!D1595</f>
        <v>41616</v>
      </c>
      <c r="E1595" s="3">
        <f>[1]F30!E1595</f>
        <v>5421</v>
      </c>
      <c r="F1595" s="3">
        <f>[1]F30!F1595</f>
        <v>651</v>
      </c>
      <c r="G1595" s="3">
        <f>[1]F30!G1595</f>
        <v>546</v>
      </c>
      <c r="H1595" s="3">
        <f>[1]F30!H1595</f>
        <v>181168.95240000001</v>
      </c>
      <c r="I1595" s="11">
        <f>[1]F30!I1595</f>
        <v>229.70823338491633</v>
      </c>
      <c r="J1595" s="11">
        <f>[1]F30!J1595</f>
        <v>29.922345568522477</v>
      </c>
      <c r="K1595" s="11">
        <f>[1]F30!K1595</f>
        <v>3.5933309288153725</v>
      </c>
      <c r="L1595" s="11">
        <f>[1]F30!L1595</f>
        <v>3.0137614241677317</v>
      </c>
    </row>
    <row r="1596" spans="1:12" x14ac:dyDescent="0.3">
      <c r="A1596" s="8">
        <v>45791</v>
      </c>
      <c r="B1596" s="3">
        <f>[1]F30!B1596</f>
        <v>4081</v>
      </c>
      <c r="C1596" s="3">
        <f>[1]F30!C1596</f>
        <v>8860</v>
      </c>
      <c r="D1596" s="3">
        <f>[1]F30!D1596</f>
        <v>41688</v>
      </c>
      <c r="E1596" s="3">
        <f>[1]F30!E1596</f>
        <v>6127</v>
      </c>
      <c r="F1596" s="3">
        <f>[1]F30!F1596</f>
        <v>729</v>
      </c>
      <c r="G1596" s="3">
        <f>[1]F30!G1596</f>
        <v>578</v>
      </c>
      <c r="H1596" s="3">
        <f>[1]F30!H1596</f>
        <v>194373.734</v>
      </c>
      <c r="I1596" s="11">
        <f>[1]F30!I1596</f>
        <v>214.4734226281829</v>
      </c>
      <c r="J1596" s="11">
        <f>[1]F30!J1596</f>
        <v>31.521748715286812</v>
      </c>
      <c r="K1596" s="11">
        <f>[1]F30!K1596</f>
        <v>3.7505067428503485</v>
      </c>
      <c r="L1596" s="11">
        <f>[1]F30!L1596</f>
        <v>2.9736528084602214</v>
      </c>
    </row>
    <row r="1597" spans="1:12" x14ac:dyDescent="0.3">
      <c r="A1597" s="8">
        <v>45792</v>
      </c>
      <c r="B1597" s="3">
        <f>[1]F30!B1597</f>
        <v>4141</v>
      </c>
      <c r="C1597" s="3">
        <f>[1]F30!C1597</f>
        <v>8000</v>
      </c>
      <c r="D1597" s="3">
        <f>[1]F30!D1597</f>
        <v>41364</v>
      </c>
      <c r="E1597" s="3">
        <f>[1]F30!E1597</f>
        <v>5618</v>
      </c>
      <c r="F1597" s="3">
        <f>[1]F30!F1597</f>
        <v>639</v>
      </c>
      <c r="G1597" s="3">
        <f>[1]F30!G1597</f>
        <v>574</v>
      </c>
      <c r="H1597" s="3">
        <f>[1]F30!H1597</f>
        <v>172721.3432</v>
      </c>
      <c r="I1597" s="11">
        <f>[1]F30!I1597</f>
        <v>239.48401068247367</v>
      </c>
      <c r="J1597" s="11">
        <f>[1]F30!J1597</f>
        <v>32.526379750849458</v>
      </c>
      <c r="K1597" s="11">
        <f>[1]F30!K1597</f>
        <v>3.6996006872183704</v>
      </c>
      <c r="L1597" s="11">
        <f>[1]F30!L1597</f>
        <v>3.3232719788158755</v>
      </c>
    </row>
    <row r="1598" spans="1:12" x14ac:dyDescent="0.3">
      <c r="A1598" s="8">
        <v>45793</v>
      </c>
      <c r="B1598" s="3">
        <f>[1]F30!B1598</f>
        <v>3465</v>
      </c>
      <c r="C1598" s="3">
        <f>[1]F30!C1598</f>
        <v>8080</v>
      </c>
      <c r="D1598" s="3">
        <f>[1]F30!D1598</f>
        <v>35244</v>
      </c>
      <c r="E1598" s="3">
        <f>[1]F30!E1598</f>
        <v>4951</v>
      </c>
      <c r="F1598" s="3">
        <f>[1]F30!F1598</f>
        <v>565</v>
      </c>
      <c r="G1598" s="3">
        <f>[1]F30!G1598</f>
        <v>468</v>
      </c>
      <c r="H1598" s="3">
        <f>[1]F30!H1598</f>
        <v>157355.07880000002</v>
      </c>
      <c r="I1598" s="11">
        <f>[1]F30!I1598</f>
        <v>223.97751803610674</v>
      </c>
      <c r="J1598" s="11">
        <f>[1]F30!J1598</f>
        <v>31.463871631959037</v>
      </c>
      <c r="K1598" s="11">
        <f>[1]F30!K1598</f>
        <v>3.59060542760187</v>
      </c>
      <c r="L1598" s="11">
        <f>[1]F30!L1598</f>
        <v>2.9741652037480972</v>
      </c>
    </row>
    <row r="1599" spans="1:12" x14ac:dyDescent="0.3">
      <c r="A1599" s="8">
        <v>45794</v>
      </c>
      <c r="B1599" s="3">
        <f>[1]F30!B1599</f>
        <v>3291</v>
      </c>
      <c r="C1599" s="3">
        <f>[1]F30!C1599</f>
        <v>5060</v>
      </c>
      <c r="D1599" s="3">
        <f>[1]F30!D1599</f>
        <v>22536</v>
      </c>
      <c r="E1599" s="3">
        <f>[1]F30!E1599</f>
        <v>1711</v>
      </c>
      <c r="F1599" s="3">
        <f>[1]F30!F1599</f>
        <v>339</v>
      </c>
      <c r="G1599" s="3">
        <f>[1]F30!G1599</f>
        <v>406</v>
      </c>
      <c r="H1599" s="3">
        <f>[1]F30!H1599</f>
        <v>87982.906399999993</v>
      </c>
      <c r="I1599" s="11">
        <f>[1]F30!I1599</f>
        <v>256.14066325046974</v>
      </c>
      <c r="J1599" s="11">
        <f>[1]F30!J1599</f>
        <v>19.446959301630894</v>
      </c>
      <c r="K1599" s="11">
        <f>[1]F30!K1599</f>
        <v>3.8530211591191539</v>
      </c>
      <c r="L1599" s="11">
        <f>[1]F30!L1599</f>
        <v>4.6145327156412286</v>
      </c>
    </row>
    <row r="1600" spans="1:12" x14ac:dyDescent="0.3">
      <c r="A1600" s="8">
        <v>45795</v>
      </c>
      <c r="B1600" s="3">
        <f>[1]F30!B1600</f>
        <v>2466</v>
      </c>
      <c r="C1600" s="3">
        <f>[1]F30!C1600</f>
        <v>4760</v>
      </c>
      <c r="D1600" s="3">
        <f>[1]F30!D1600</f>
        <v>18360</v>
      </c>
      <c r="E1600" s="3">
        <f>[1]F30!E1600</f>
        <v>2698</v>
      </c>
      <c r="F1600" s="3">
        <f>[1]F30!F1600</f>
        <v>382</v>
      </c>
      <c r="G1600" s="3">
        <f>[1]F30!G1600</f>
        <v>353</v>
      </c>
      <c r="H1600" s="3">
        <f>[1]F30!H1600</f>
        <v>47400</v>
      </c>
      <c r="I1600" s="11">
        <f>[1]F30!I1600</f>
        <v>387.34177215189874</v>
      </c>
      <c r="J1600" s="11">
        <f>[1]F30!J1600</f>
        <v>56.919831223628691</v>
      </c>
      <c r="K1600" s="11">
        <f>[1]F30!K1600</f>
        <v>8.0590717299578056</v>
      </c>
      <c r="L1600" s="11">
        <f>[1]F30!L1600</f>
        <v>7.447257383966245</v>
      </c>
    </row>
    <row r="1601" spans="1:12" x14ac:dyDescent="0.3">
      <c r="A1601" s="8">
        <v>45796</v>
      </c>
      <c r="B1601" s="3">
        <f>[1]F30!B1601</f>
        <v>3298</v>
      </c>
      <c r="C1601" s="3">
        <f>[1]F30!C1601</f>
        <v>8060</v>
      </c>
      <c r="D1601" s="3">
        <f>[1]F30!D1601</f>
        <v>35136</v>
      </c>
      <c r="E1601" s="3">
        <f>[1]F30!E1601</f>
        <v>5743</v>
      </c>
      <c r="F1601" s="3">
        <f>[1]F30!F1601</f>
        <v>698</v>
      </c>
      <c r="G1601" s="3">
        <f>[1]F30!G1601</f>
        <v>540</v>
      </c>
      <c r="H1601" s="3">
        <f>[1]F30!H1601</f>
        <v>50815</v>
      </c>
      <c r="I1601" s="11">
        <f>[1]F30!I1601</f>
        <v>691.44937518449274</v>
      </c>
      <c r="J1601" s="11">
        <f>[1]F30!J1601</f>
        <v>113.01780970185969</v>
      </c>
      <c r="K1601" s="11">
        <f>[1]F30!K1601</f>
        <v>13.736101544819444</v>
      </c>
      <c r="L1601" s="11">
        <f>[1]F30!L1601</f>
        <v>10.626783430089541</v>
      </c>
    </row>
    <row r="1602" spans="1:12" x14ac:dyDescent="0.3">
      <c r="A1602" s="8">
        <v>45797</v>
      </c>
      <c r="B1602" s="3">
        <f>[1]F30!B1602</f>
        <v>4204</v>
      </c>
      <c r="C1602" s="3">
        <f>[1]F30!C1602</f>
        <v>8250</v>
      </c>
      <c r="D1602" s="3">
        <f>[1]F30!D1602</f>
        <v>44028</v>
      </c>
      <c r="E1602" s="3">
        <f>[1]F30!E1602</f>
        <v>6325</v>
      </c>
      <c r="F1602" s="3">
        <f>[1]F30!F1602</f>
        <v>642</v>
      </c>
      <c r="G1602" s="3">
        <f>[1]F30!G1602</f>
        <v>580</v>
      </c>
      <c r="H1602" s="3">
        <f>[1]F30!H1602</f>
        <v>211108.67599999998</v>
      </c>
      <c r="I1602" s="11">
        <f>[1]F30!I1602</f>
        <v>208.55608985013956</v>
      </c>
      <c r="J1602" s="11">
        <f>[1]F30!J1602</f>
        <v>29.960871906562478</v>
      </c>
      <c r="K1602" s="11">
        <f>[1]F30!K1602</f>
        <v>3.0410877097253932</v>
      </c>
      <c r="L1602" s="11">
        <f>[1]F30!L1602</f>
        <v>2.7474001115899189</v>
      </c>
    </row>
    <row r="1603" spans="1:12" x14ac:dyDescent="0.3">
      <c r="A1603" s="8">
        <v>45798</v>
      </c>
      <c r="B1603" s="3">
        <f>[1]F30!B1603</f>
        <v>4696</v>
      </c>
      <c r="C1603" s="3">
        <f>[1]F30!C1603</f>
        <v>8610</v>
      </c>
      <c r="D1603" s="3">
        <f>[1]F30!D1603</f>
        <v>44712</v>
      </c>
      <c r="E1603" s="3">
        <f>[1]F30!E1603</f>
        <v>6252</v>
      </c>
      <c r="F1603" s="3">
        <f>[1]F30!F1603</f>
        <v>765</v>
      </c>
      <c r="G1603" s="3">
        <f>[1]F30!G1603</f>
        <v>583</v>
      </c>
      <c r="H1603" s="3">
        <f>[1]F30!H1603</f>
        <v>201434.34279999998</v>
      </c>
      <c r="I1603" s="11">
        <f>[1]F30!I1603</f>
        <v>221.96810821079117</v>
      </c>
      <c r="J1603" s="11">
        <f>[1]F30!J1603</f>
        <v>31.03740858234627</v>
      </c>
      <c r="K1603" s="11">
        <f>[1]F30!K1603</f>
        <v>3.7977635261508151</v>
      </c>
      <c r="L1603" s="11">
        <f>[1]F30!L1603</f>
        <v>2.8942433147005557</v>
      </c>
    </row>
    <row r="1604" spans="1:12" x14ac:dyDescent="0.3">
      <c r="A1604" s="8">
        <v>45799</v>
      </c>
      <c r="B1604" s="3">
        <f>[1]F30!B1604</f>
        <v>4177</v>
      </c>
      <c r="C1604" s="3">
        <f>[1]F30!C1604</f>
        <v>8160</v>
      </c>
      <c r="D1604" s="3">
        <f>[1]F30!D1604</f>
        <v>46224</v>
      </c>
      <c r="E1604" s="3">
        <f>[1]F30!E1604</f>
        <v>5196</v>
      </c>
      <c r="F1604" s="3">
        <f>[1]F30!F1604</f>
        <v>758</v>
      </c>
      <c r="G1604" s="3">
        <f>[1]F30!G1604</f>
        <v>589</v>
      </c>
      <c r="H1604" s="3">
        <f>[1]F30!H1604</f>
        <v>206818.42319999999</v>
      </c>
      <c r="I1604" s="11">
        <f>[1]F30!I1604</f>
        <v>223.50039848867777</v>
      </c>
      <c r="J1604" s="11">
        <f>[1]F30!J1604</f>
        <v>25.123487161370065</v>
      </c>
      <c r="K1604" s="11">
        <f>[1]F30!K1604</f>
        <v>3.6650506674977885</v>
      </c>
      <c r="L1604" s="11">
        <f>[1]F30!L1604</f>
        <v>2.8479087640583076</v>
      </c>
    </row>
    <row r="1605" spans="1:12" x14ac:dyDescent="0.3">
      <c r="A1605" s="8">
        <v>45800</v>
      </c>
      <c r="B1605" s="3">
        <f>[1]F30!B1605</f>
        <v>3592</v>
      </c>
      <c r="C1605" s="3">
        <f>[1]F30!C1605</f>
        <v>8460</v>
      </c>
      <c r="D1605" s="3">
        <f>[1]F30!D1605</f>
        <v>35388</v>
      </c>
      <c r="E1605" s="3">
        <f>[1]F30!E1605</f>
        <v>5167</v>
      </c>
      <c r="F1605" s="3">
        <f>[1]F30!F1605</f>
        <v>653</v>
      </c>
      <c r="G1605" s="3">
        <f>[1]F30!G1605</f>
        <v>568</v>
      </c>
      <c r="H1605" s="3">
        <f>[1]F30!H1605</f>
        <v>180435.88319999998</v>
      </c>
      <c r="I1605" s="11">
        <f>[1]F30!I1605</f>
        <v>196.12506876348419</v>
      </c>
      <c r="J1605" s="11">
        <f>[1]F30!J1605</f>
        <v>28.636210870942776</v>
      </c>
      <c r="K1605" s="11">
        <f>[1]F30!K1605</f>
        <v>3.6190140698133599</v>
      </c>
      <c r="L1605" s="11">
        <f>[1]F30!L1605</f>
        <v>3.147932605901973</v>
      </c>
    </row>
    <row r="1606" spans="1:12" x14ac:dyDescent="0.3">
      <c r="A1606" s="8">
        <v>45801</v>
      </c>
      <c r="B1606" s="3">
        <f>[1]F30!B1606</f>
        <v>2546</v>
      </c>
      <c r="C1606" s="3">
        <f>[1]F30!C1606</f>
        <v>3530</v>
      </c>
      <c r="D1606" s="3">
        <f>[1]F30!D1606</f>
        <v>17244</v>
      </c>
      <c r="E1606" s="3">
        <f>[1]F30!E1606</f>
        <v>1583</v>
      </c>
      <c r="F1606" s="3">
        <f>[1]F30!F1606</f>
        <v>277</v>
      </c>
      <c r="G1606" s="3">
        <f>[1]F30!G1606</f>
        <v>322</v>
      </c>
      <c r="H1606" s="3">
        <f>[1]F30!H1606</f>
        <v>124531.72199999999</v>
      </c>
      <c r="I1606" s="11">
        <f>[1]F30!I1606</f>
        <v>138.47074241854617</v>
      </c>
      <c r="J1606" s="11">
        <f>[1]F30!J1606</f>
        <v>12.71162057808853</v>
      </c>
      <c r="K1606" s="11">
        <f>[1]F30!K1606</f>
        <v>2.2243328491032992</v>
      </c>
      <c r="L1606" s="11">
        <f>[1]F30!L1606</f>
        <v>2.5856865610514883</v>
      </c>
    </row>
    <row r="1607" spans="1:12" x14ac:dyDescent="0.3">
      <c r="A1607" s="8">
        <v>45802</v>
      </c>
      <c r="B1607" s="3">
        <f>[1]F30!B1607</f>
        <v>2425</v>
      </c>
      <c r="C1607" s="3">
        <f>[1]F30!C1607</f>
        <v>4450</v>
      </c>
      <c r="D1607" s="3">
        <f>[1]F30!D1607</f>
        <v>18576</v>
      </c>
      <c r="E1607" s="3">
        <f>[1]F30!E1607</f>
        <v>2572</v>
      </c>
      <c r="F1607" s="3">
        <f>[1]F30!F1607</f>
        <v>251</v>
      </c>
      <c r="G1607" s="3">
        <f>[1]F30!G1607</f>
        <v>352</v>
      </c>
      <c r="H1607" s="3">
        <f>[1]F30!H1607</f>
        <v>48880</v>
      </c>
      <c r="I1607" s="11">
        <f>[1]F30!I1607</f>
        <v>380.03273322422262</v>
      </c>
      <c r="J1607" s="11">
        <f>[1]F30!J1607</f>
        <v>52.618657937806873</v>
      </c>
      <c r="K1607" s="11">
        <f>[1]F30!K1607</f>
        <v>5.1350245499181666</v>
      </c>
      <c r="L1607" s="11">
        <f>[1]F30!L1607</f>
        <v>7.2013093289689039</v>
      </c>
    </row>
    <row r="1608" spans="1:12" x14ac:dyDescent="0.3">
      <c r="A1608" s="8">
        <v>45803</v>
      </c>
      <c r="B1608" s="3">
        <f>[1]F30!B1608</f>
        <v>3281</v>
      </c>
      <c r="C1608" s="3">
        <f>[1]F30!C1608</f>
        <v>6460</v>
      </c>
      <c r="D1608" s="3">
        <f>[1]F30!D1608</f>
        <v>33300</v>
      </c>
      <c r="E1608" s="3">
        <f>[1]F30!E1608</f>
        <v>5994</v>
      </c>
      <c r="F1608" s="3">
        <f>[1]F30!F1608</f>
        <v>630</v>
      </c>
      <c r="G1608" s="3">
        <f>[1]F30!G1608</f>
        <v>482</v>
      </c>
      <c r="H1608" s="3">
        <f>[1]F30!H1608</f>
        <v>44547</v>
      </c>
      <c r="I1608" s="11">
        <f>[1]F30!I1608</f>
        <v>747.52508586436795</v>
      </c>
      <c r="J1608" s="11">
        <f>[1]F30!J1608</f>
        <v>134.55451545558623</v>
      </c>
      <c r="K1608" s="11">
        <f>[1]F30!K1608</f>
        <v>14.14236648932588</v>
      </c>
      <c r="L1608" s="11">
        <f>[1]F30!L1608</f>
        <v>10.820032774373134</v>
      </c>
    </row>
    <row r="1609" spans="1:12" x14ac:dyDescent="0.3">
      <c r="A1609" s="8">
        <v>45804</v>
      </c>
      <c r="B1609" s="3">
        <f>[1]F30!B1609</f>
        <v>4364</v>
      </c>
      <c r="C1609" s="3">
        <f>[1]F30!C1609</f>
        <v>8970</v>
      </c>
      <c r="D1609" s="3">
        <f>[1]F30!D1609</f>
        <v>44532</v>
      </c>
      <c r="E1609" s="3">
        <f>[1]F30!E1609</f>
        <v>6407</v>
      </c>
      <c r="F1609" s="3">
        <f>[1]F30!F1609</f>
        <v>731</v>
      </c>
      <c r="G1609" s="3">
        <f>[1]F30!G1609</f>
        <v>591</v>
      </c>
      <c r="H1609" s="3">
        <f>[1]F30!H1609</f>
        <v>226741.76799999998</v>
      </c>
      <c r="I1609" s="11">
        <f>[1]F30!I1609</f>
        <v>196.39963290751092</v>
      </c>
      <c r="J1609" s="11">
        <f>[1]F30!J1609</f>
        <v>28.25681415697526</v>
      </c>
      <c r="K1609" s="11">
        <f>[1]F30!K1609</f>
        <v>3.2239318165676476</v>
      </c>
      <c r="L1609" s="11">
        <f>[1]F30!L1609</f>
        <v>2.6064893345984674</v>
      </c>
    </row>
    <row r="1610" spans="1:12" x14ac:dyDescent="0.3">
      <c r="A1610" s="8">
        <v>45805</v>
      </c>
      <c r="B1610" s="3">
        <f>[1]F30!B1610</f>
        <v>4449</v>
      </c>
      <c r="C1610" s="3">
        <f>[1]F30!C1610</f>
        <v>8050</v>
      </c>
      <c r="D1610" s="3">
        <f>[1]F30!D1610</f>
        <v>40896</v>
      </c>
      <c r="E1610" s="3">
        <f>[1]F30!E1610</f>
        <v>5798</v>
      </c>
      <c r="F1610" s="3">
        <f>[1]F30!F1610</f>
        <v>721</v>
      </c>
      <c r="G1610" s="3">
        <f>[1]F30!G1610</f>
        <v>579</v>
      </c>
      <c r="H1610" s="3">
        <f>[1]F30!H1610</f>
        <v>200456.20480000001</v>
      </c>
      <c r="I1610" s="11">
        <f>[1]F30!I1610</f>
        <v>204.01463771502074</v>
      </c>
      <c r="J1610" s="11">
        <f>[1]F30!J1610</f>
        <v>28.924023607973645</v>
      </c>
      <c r="K1610" s="11">
        <f>[1]F30!K1610</f>
        <v>3.5967956228611588</v>
      </c>
      <c r="L1610" s="11">
        <f>[1]F30!L1610</f>
        <v>2.8884114641284477</v>
      </c>
    </row>
    <row r="1611" spans="1:12" x14ac:dyDescent="0.3">
      <c r="A1611" s="8">
        <v>45806</v>
      </c>
      <c r="B1611" s="3">
        <f>[1]F30!B1611</f>
        <v>3878</v>
      </c>
      <c r="C1611" s="3">
        <f>[1]F30!C1611</f>
        <v>9160</v>
      </c>
      <c r="D1611" s="3">
        <f>[1]F30!D1611</f>
        <v>40176</v>
      </c>
      <c r="E1611" s="3">
        <f>[1]F30!E1611</f>
        <v>5939</v>
      </c>
      <c r="F1611" s="3">
        <f>[1]F30!F1611</f>
        <v>675</v>
      </c>
      <c r="G1611" s="3">
        <f>[1]F30!G1611</f>
        <v>605</v>
      </c>
      <c r="H1611" s="3">
        <f>[1]F30!H1611</f>
        <v>223955.15879999998</v>
      </c>
      <c r="I1611" s="11">
        <f>[1]F30!I1611</f>
        <v>179.39305446354382</v>
      </c>
      <c r="J1611" s="11">
        <f>[1]F30!J1611</f>
        <v>26.518701474984734</v>
      </c>
      <c r="K1611" s="11">
        <f>[1]F30!K1611</f>
        <v>3.0139962107450238</v>
      </c>
      <c r="L1611" s="11">
        <f>[1]F30!L1611</f>
        <v>2.7014336407418362</v>
      </c>
    </row>
    <row r="1612" spans="1:12" x14ac:dyDescent="0.3">
      <c r="A1612" s="8">
        <v>45807</v>
      </c>
      <c r="B1612" s="3">
        <f>[1]F30!B1612</f>
        <v>4332</v>
      </c>
      <c r="C1612" s="3">
        <f>[1]F30!C1612</f>
        <v>8260</v>
      </c>
      <c r="D1612" s="3">
        <f>[1]F30!D1612</f>
        <v>38988</v>
      </c>
      <c r="E1612" s="3">
        <f>[1]F30!E1612</f>
        <v>6143</v>
      </c>
      <c r="F1612" s="3">
        <f>[1]F30!F1612</f>
        <v>746</v>
      </c>
      <c r="G1612" s="3">
        <f>[1]F30!G1612</f>
        <v>544</v>
      </c>
      <c r="H1612" s="3">
        <f>[1]F30!H1612</f>
        <v>172119.63039999999</v>
      </c>
      <c r="I1612" s="11">
        <f>[1]F30!I1612</f>
        <v>226.51687032672132</v>
      </c>
      <c r="J1612" s="11">
        <f>[1]F30!J1612</f>
        <v>35.690292767442521</v>
      </c>
      <c r="K1612" s="11">
        <f>[1]F30!K1612</f>
        <v>4.3341947589959497</v>
      </c>
      <c r="L1612" s="11">
        <f>[1]F30!L1612</f>
        <v>3.1605924247906128</v>
      </c>
    </row>
    <row r="1613" spans="1:12" x14ac:dyDescent="0.3">
      <c r="A1613" s="8">
        <v>45808</v>
      </c>
      <c r="B1613" s="3">
        <f>[1]F30!B1613</f>
        <v>2925</v>
      </c>
      <c r="C1613" s="3">
        <f>[1]F30!C1613</f>
        <v>4336</v>
      </c>
      <c r="D1613" s="3">
        <f>[1]F30!D1613</f>
        <v>27271</v>
      </c>
      <c r="E1613" s="3">
        <f>[1]F30!E1613</f>
        <v>4379</v>
      </c>
      <c r="F1613" s="3">
        <f>[1]F30!F1613</f>
        <v>449</v>
      </c>
      <c r="G1613" s="3">
        <f>[1]F30!G1613</f>
        <v>508</v>
      </c>
      <c r="H1613" s="3">
        <f>[1]F30!H1613</f>
        <v>234603.33120000002</v>
      </c>
      <c r="I1613" s="11">
        <f>[1]F30!I1613</f>
        <v>116.24302119031461</v>
      </c>
      <c r="J1613" s="11">
        <f>[1]F30!J1613</f>
        <v>18.665549110497881</v>
      </c>
      <c r="K1613" s="11">
        <f>[1]F30!K1613</f>
        <v>1.9138688172216369</v>
      </c>
      <c r="L1613" s="11">
        <f>[1]F30!L1613</f>
        <v>2.1653571473242574</v>
      </c>
    </row>
    <row r="1614" spans="1:12" x14ac:dyDescent="0.3">
      <c r="A1614" s="8">
        <v>45809</v>
      </c>
      <c r="B1614" s="3">
        <f>[1]F30!B1614</f>
        <v>3180</v>
      </c>
      <c r="C1614" s="3">
        <f>[1]F30!C1614</f>
        <v>4660</v>
      </c>
      <c r="D1614" s="3">
        <f>[1]F30!D1614</f>
        <v>17568</v>
      </c>
      <c r="E1614" s="3">
        <f>[1]F30!E1614</f>
        <v>3311</v>
      </c>
      <c r="F1614" s="3">
        <f>[1]F30!F1614</f>
        <v>382</v>
      </c>
      <c r="G1614" s="3">
        <f>[1]F30!G1614</f>
        <v>349</v>
      </c>
      <c r="H1614" s="3">
        <f>[1]F30!H1614</f>
        <v>75390.573199999999</v>
      </c>
      <c r="I1614" s="11">
        <f>[1]F30!I1614</f>
        <v>233.02648135324168</v>
      </c>
      <c r="J1614" s="11">
        <f>[1]F30!J1614</f>
        <v>43.91795763664522</v>
      </c>
      <c r="K1614" s="11">
        <f>[1]F30!K1614</f>
        <v>5.0669464866198943</v>
      </c>
      <c r="L1614" s="11">
        <f>[1]F30!L1614</f>
        <v>4.629225978613464</v>
      </c>
    </row>
    <row r="1615" spans="1:12" x14ac:dyDescent="0.3">
      <c r="A1615" s="8">
        <v>45810</v>
      </c>
      <c r="B1615" s="3">
        <f>[1]F30!B1615</f>
        <v>3834</v>
      </c>
      <c r="C1615" s="3">
        <f>[1]F30!C1615</f>
        <v>6960</v>
      </c>
      <c r="D1615" s="3">
        <f>[1]F30!D1615</f>
        <v>39060</v>
      </c>
      <c r="E1615" s="3">
        <f>[1]F30!E1615</f>
        <v>6858</v>
      </c>
      <c r="F1615" s="3">
        <f>[1]F30!F1615</f>
        <v>720</v>
      </c>
      <c r="G1615" s="3">
        <f>[1]F30!G1615</f>
        <v>653</v>
      </c>
      <c r="H1615" s="3">
        <f>[1]F30!H1615</f>
        <v>151722</v>
      </c>
      <c r="I1615" s="11">
        <f>[1]F30!I1615</f>
        <v>257.44453671847197</v>
      </c>
      <c r="J1615" s="11">
        <f>[1]F30!J1615</f>
        <v>45.20109146992526</v>
      </c>
      <c r="K1615" s="11">
        <f>[1]F30!K1615</f>
        <v>4.7455214141653812</v>
      </c>
      <c r="L1615" s="11">
        <f>[1]F30!L1615</f>
        <v>4.3039242825694366</v>
      </c>
    </row>
    <row r="1616" spans="1:12" x14ac:dyDescent="0.3">
      <c r="A1616" s="8">
        <v>45811</v>
      </c>
      <c r="B1616" s="3">
        <f>[1]F30!B1616</f>
        <v>3682</v>
      </c>
      <c r="C1616" s="3">
        <f>[1]F30!C1616</f>
        <v>6060</v>
      </c>
      <c r="D1616" s="3">
        <f>[1]F30!D1616</f>
        <v>27792</v>
      </c>
      <c r="E1616" s="3">
        <f>[1]F30!E1616</f>
        <v>5609</v>
      </c>
      <c r="F1616" s="3">
        <f>[1]F30!F1616</f>
        <v>512</v>
      </c>
      <c r="G1616" s="3">
        <f>[1]F30!G1616</f>
        <v>481</v>
      </c>
      <c r="H1616" s="3">
        <f>[1]F30!H1616</f>
        <v>181844.94039999999</v>
      </c>
      <c r="I1616" s="11">
        <f>[1]F30!I1616</f>
        <v>152.83350715651807</v>
      </c>
      <c r="J1616" s="11">
        <f>[1]F30!J1616</f>
        <v>30.84496047930735</v>
      </c>
      <c r="K1616" s="11">
        <f>[1]F30!K1616</f>
        <v>2.8155856240694175</v>
      </c>
      <c r="L1616" s="11">
        <f>[1]F30!L1616</f>
        <v>2.6451107132370897</v>
      </c>
    </row>
    <row r="1617" spans="1:12" x14ac:dyDescent="0.3">
      <c r="A1617" s="8">
        <v>45812</v>
      </c>
      <c r="B1617" s="3">
        <f>[1]F30!B1617</f>
        <v>3356</v>
      </c>
      <c r="C1617" s="3">
        <f>[1]F30!C1617</f>
        <v>7650</v>
      </c>
      <c r="D1617" s="3">
        <f>[1]F30!D1617</f>
        <v>32148</v>
      </c>
      <c r="E1617" s="3">
        <f>[1]F30!E1617</f>
        <v>3988</v>
      </c>
      <c r="F1617" s="3">
        <f>[1]F30!F1617</f>
        <v>574</v>
      </c>
      <c r="G1617" s="3">
        <f>[1]F30!G1617</f>
        <v>491</v>
      </c>
      <c r="H1617" s="3">
        <f>[1]F30!H1617</f>
        <v>167956.37719999999</v>
      </c>
      <c r="I1617" s="11">
        <f>[1]F30!I1617</f>
        <v>191.4068434669714</v>
      </c>
      <c r="J1617" s="11">
        <f>[1]F30!J1617</f>
        <v>23.744260661511817</v>
      </c>
      <c r="K1617" s="11">
        <f>[1]F30!K1617</f>
        <v>3.4175540671283309</v>
      </c>
      <c r="L1617" s="11">
        <f>[1]F30!L1617</f>
        <v>2.923378130592353</v>
      </c>
    </row>
    <row r="1618" spans="1:12" x14ac:dyDescent="0.3">
      <c r="A1618" s="8">
        <v>45813</v>
      </c>
      <c r="B1618" s="3">
        <f>[1]F30!B1618</f>
        <v>3380</v>
      </c>
      <c r="C1618" s="3">
        <f>[1]F30!C1618</f>
        <v>7760</v>
      </c>
      <c r="D1618" s="3">
        <f>[1]F30!D1618</f>
        <v>35424</v>
      </c>
      <c r="E1618" s="3">
        <f>[1]F30!E1618</f>
        <v>4096</v>
      </c>
      <c r="F1618" s="3">
        <f>[1]F30!F1618</f>
        <v>512</v>
      </c>
      <c r="G1618" s="3">
        <f>[1]F30!G1618</f>
        <v>424</v>
      </c>
      <c r="H1618" s="3">
        <f>[1]F30!H1618</f>
        <v>70268</v>
      </c>
      <c r="I1618" s="11">
        <f>[1]F30!I1618</f>
        <v>504.1270564125918</v>
      </c>
      <c r="J1618" s="11">
        <f>[1]F30!J1618</f>
        <v>58.29111402060682</v>
      </c>
      <c r="K1618" s="11">
        <f>[1]F30!K1618</f>
        <v>7.2863892525758525</v>
      </c>
      <c r="L1618" s="11">
        <f>[1]F30!L1618</f>
        <v>6.0340410997893779</v>
      </c>
    </row>
    <row r="1619" spans="1:12" x14ac:dyDescent="0.3">
      <c r="A1619" s="8">
        <v>45814</v>
      </c>
      <c r="B1619" s="3">
        <f>[1]F30!B1619</f>
        <v>3433</v>
      </c>
      <c r="C1619" s="3">
        <f>[1]F30!C1619</f>
        <v>5960</v>
      </c>
      <c r="D1619" s="3">
        <f>[1]F30!D1619</f>
        <v>23508</v>
      </c>
      <c r="E1619" s="3">
        <f>[1]F30!E1619</f>
        <v>3429</v>
      </c>
      <c r="F1619" s="3">
        <f>[1]F30!F1619</f>
        <v>387</v>
      </c>
      <c r="G1619" s="3">
        <f>[1]F30!G1619</f>
        <v>272</v>
      </c>
      <c r="H1619" s="3">
        <f>[1]F30!H1619</f>
        <v>14951</v>
      </c>
      <c r="I1619" s="11">
        <f>[1]F30!I1619</f>
        <v>1572.3362985753463</v>
      </c>
      <c r="J1619" s="11">
        <f>[1]F30!J1619</f>
        <v>229.34920741087552</v>
      </c>
      <c r="K1619" s="11">
        <f>[1]F30!K1619</f>
        <v>25.884556216975454</v>
      </c>
      <c r="L1619" s="11">
        <f>[1]F30!L1619</f>
        <v>18.192763025884556</v>
      </c>
    </row>
    <row r="1620" spans="1:12" x14ac:dyDescent="0.3">
      <c r="A1620" s="8">
        <v>45815</v>
      </c>
      <c r="B1620" s="3">
        <f>[1]F30!B1620</f>
        <v>2429</v>
      </c>
      <c r="C1620" s="3">
        <f>[1]F30!C1620</f>
        <v>3760</v>
      </c>
      <c r="D1620" s="3">
        <f>[1]F30!D1620</f>
        <v>16020</v>
      </c>
      <c r="E1620" s="3">
        <f>[1]F30!E1620</f>
        <v>1462</v>
      </c>
      <c r="F1620" s="3">
        <f>[1]F30!F1620</f>
        <v>196</v>
      </c>
      <c r="G1620" s="3">
        <f>[1]F30!G1620</f>
        <v>257</v>
      </c>
      <c r="H1620" s="3">
        <f>[1]F30!H1620</f>
        <v>0</v>
      </c>
      <c r="I1620" s="11">
        <f>[1]F30!I1620</f>
        <v>0</v>
      </c>
      <c r="J1620" s="11">
        <f>[1]F30!J1620</f>
        <v>0</v>
      </c>
      <c r="K1620" s="11">
        <f>[1]F30!K1620</f>
        <v>0</v>
      </c>
      <c r="L1620" s="11">
        <f>[1]F30!L1620</f>
        <v>0</v>
      </c>
    </row>
    <row r="1621" spans="1:12" x14ac:dyDescent="0.3">
      <c r="A1621" s="8">
        <v>45816</v>
      </c>
      <c r="B1621" s="3">
        <f>[1]F30!B1621</f>
        <v>2251</v>
      </c>
      <c r="C1621" s="3">
        <f>[1]F30!C1621</f>
        <v>4650</v>
      </c>
      <c r="D1621" s="3">
        <f>[1]F30!D1621</f>
        <v>16200</v>
      </c>
      <c r="E1621" s="3">
        <f>[1]F30!E1621</f>
        <v>2571</v>
      </c>
      <c r="F1621" s="3">
        <f>[1]F30!F1621</f>
        <v>215</v>
      </c>
      <c r="G1621" s="3">
        <f>[1]F30!G1621</f>
        <v>264</v>
      </c>
      <c r="H1621" s="3">
        <f>[1]F30!H1621</f>
        <v>47200</v>
      </c>
      <c r="I1621" s="11">
        <f>[1]F30!I1621</f>
        <v>343.22033898305079</v>
      </c>
      <c r="J1621" s="11">
        <f>[1]F30!J1621</f>
        <v>54.470338983050851</v>
      </c>
      <c r="K1621" s="11">
        <f>[1]F30!K1621</f>
        <v>4.5550847457627119</v>
      </c>
      <c r="L1621" s="11">
        <f>[1]F30!L1621</f>
        <v>5.593220338983051</v>
      </c>
    </row>
    <row r="1622" spans="1:12" x14ac:dyDescent="0.3">
      <c r="A1622" s="8">
        <v>45817</v>
      </c>
      <c r="B1622" s="3">
        <f>[1]F30!B1622</f>
        <v>3695</v>
      </c>
      <c r="C1622" s="3">
        <f>[1]F30!C1622</f>
        <v>7290</v>
      </c>
      <c r="D1622" s="3">
        <f>[1]F30!D1622</f>
        <v>41472</v>
      </c>
      <c r="E1622" s="3">
        <f>[1]F30!E1622</f>
        <v>6848</v>
      </c>
      <c r="F1622" s="3">
        <f>[1]F30!F1622</f>
        <v>716</v>
      </c>
      <c r="G1622" s="3">
        <f>[1]F30!G1622</f>
        <v>517</v>
      </c>
      <c r="H1622" s="3">
        <f>[1]F30!H1622</f>
        <v>49325</v>
      </c>
      <c r="I1622" s="11">
        <f>[1]F30!I1622</f>
        <v>840.79067410035475</v>
      </c>
      <c r="J1622" s="11">
        <f>[1]F30!J1622</f>
        <v>138.83426254434872</v>
      </c>
      <c r="K1622" s="11">
        <f>[1]F30!K1622</f>
        <v>14.515965534718703</v>
      </c>
      <c r="L1622" s="11">
        <f>[1]F30!L1622</f>
        <v>10.481500253421187</v>
      </c>
    </row>
    <row r="1623" spans="1:12" x14ac:dyDescent="0.3">
      <c r="A1623" s="8">
        <v>45818</v>
      </c>
      <c r="B1623" s="3">
        <f>[1]F30!B1623</f>
        <v>4366</v>
      </c>
      <c r="C1623" s="3">
        <f>[1]F30!C1623</f>
        <v>9230</v>
      </c>
      <c r="D1623" s="3">
        <f>[1]F30!D1623</f>
        <v>45792</v>
      </c>
      <c r="E1623" s="3">
        <f>[1]F30!E1623</f>
        <v>6895</v>
      </c>
      <c r="F1623" s="3">
        <f>[1]F30!F1623</f>
        <v>744</v>
      </c>
      <c r="G1623" s="3">
        <f>[1]F30!G1623</f>
        <v>585</v>
      </c>
      <c r="H1623" s="3">
        <f>[1]F30!H1623</f>
        <v>219829.1244</v>
      </c>
      <c r="I1623" s="11">
        <f>[1]F30!I1623</f>
        <v>208.3072483001711</v>
      </c>
      <c r="J1623" s="11">
        <f>[1]F30!J1623</f>
        <v>31.365270724792094</v>
      </c>
      <c r="K1623" s="11">
        <f>[1]F30!K1623</f>
        <v>3.3844469063444986</v>
      </c>
      <c r="L1623" s="11">
        <f>[1]F30!L1623</f>
        <v>2.6611578497466826</v>
      </c>
    </row>
    <row r="1624" spans="1:12" x14ac:dyDescent="0.3">
      <c r="A1624" s="8">
        <v>45819</v>
      </c>
      <c r="B1624" s="3">
        <f>[1]F30!B1624</f>
        <v>4393</v>
      </c>
      <c r="C1624" s="3">
        <f>[1]F30!C1624</f>
        <v>9380</v>
      </c>
      <c r="D1624" s="3">
        <f>[1]F30!D1624</f>
        <v>44676</v>
      </c>
      <c r="E1624" s="3">
        <f>[1]F30!E1624</f>
        <v>6971</v>
      </c>
      <c r="F1624" s="3">
        <f>[1]F30!F1624</f>
        <v>808</v>
      </c>
      <c r="G1624" s="3">
        <f>[1]F30!G1624</f>
        <v>612</v>
      </c>
      <c r="H1624" s="3">
        <f>[1]F30!H1624</f>
        <v>212906.76799999998</v>
      </c>
      <c r="I1624" s="11">
        <f>[1]F30!I1624</f>
        <v>209.83832698075622</v>
      </c>
      <c r="J1624" s="11">
        <f>[1]F30!J1624</f>
        <v>32.742031009554381</v>
      </c>
      <c r="K1624" s="11">
        <f>[1]F30!K1624</f>
        <v>3.7950883740811849</v>
      </c>
      <c r="L1624" s="11">
        <f>[1]F30!L1624</f>
        <v>2.8744976298733729</v>
      </c>
    </row>
    <row r="1625" spans="1:12" x14ac:dyDescent="0.3">
      <c r="A1625" s="8">
        <v>45820</v>
      </c>
      <c r="B1625" s="3">
        <f>[1]F30!B1625</f>
        <v>4032</v>
      </c>
      <c r="C1625" s="3">
        <f>[1]F30!C1625</f>
        <v>8300</v>
      </c>
      <c r="D1625" s="3">
        <f>[1]F30!D1625</f>
        <v>42516</v>
      </c>
      <c r="E1625" s="3">
        <f>[1]F30!E1625</f>
        <v>6024</v>
      </c>
      <c r="F1625" s="3">
        <f>[1]F30!F1625</f>
        <v>676</v>
      </c>
      <c r="G1625" s="3">
        <f>[1]F30!G1625</f>
        <v>628</v>
      </c>
      <c r="H1625" s="3">
        <f>[1]F30!H1625</f>
        <v>210401.15879999998</v>
      </c>
      <c r="I1625" s="11">
        <f>[1]F30!I1625</f>
        <v>202.07113041812775</v>
      </c>
      <c r="J1625" s="11">
        <f>[1]F30!J1625</f>
        <v>28.63102101888234</v>
      </c>
      <c r="K1625" s="11">
        <f>[1]F30!K1625</f>
        <v>3.2129100612158799</v>
      </c>
      <c r="L1625" s="11">
        <f>[1]F30!L1625</f>
        <v>2.9847744355674148</v>
      </c>
    </row>
    <row r="1626" spans="1:12" x14ac:dyDescent="0.3">
      <c r="A1626" s="8">
        <v>45821</v>
      </c>
      <c r="B1626" s="3">
        <f>[1]F30!B1626</f>
        <v>3095</v>
      </c>
      <c r="C1626" s="3">
        <f>[1]F30!C1626</f>
        <v>6870</v>
      </c>
      <c r="D1626" s="3">
        <f>[1]F30!D1626</f>
        <v>36540</v>
      </c>
      <c r="E1626" s="3">
        <f>[1]F30!E1626</f>
        <v>5359</v>
      </c>
      <c r="F1626" s="3">
        <f>[1]F30!F1626</f>
        <v>658</v>
      </c>
      <c r="G1626" s="3">
        <f>[1]F30!G1626</f>
        <v>531</v>
      </c>
      <c r="H1626" s="3">
        <f>[1]F30!H1626</f>
        <v>206834.5036</v>
      </c>
      <c r="I1626" s="11">
        <f>[1]F30!I1626</f>
        <v>176.66298109847858</v>
      </c>
      <c r="J1626" s="11">
        <f>[1]F30!J1626</f>
        <v>25.909603604453935</v>
      </c>
      <c r="K1626" s="11">
        <f>[1]F30!K1626</f>
        <v>3.1812873990913766</v>
      </c>
      <c r="L1626" s="11">
        <f>[1]F30!L1626</f>
        <v>2.5672699223670534</v>
      </c>
    </row>
    <row r="1627" spans="1:12" x14ac:dyDescent="0.3">
      <c r="A1627" s="8">
        <v>45822</v>
      </c>
      <c r="B1627" s="3">
        <f>[1]F30!B1627</f>
        <v>3479</v>
      </c>
      <c r="C1627" s="3">
        <f>[1]F30!C1627</f>
        <v>5860</v>
      </c>
      <c r="D1627" s="3">
        <f>[1]F30!D1627</f>
        <v>22032</v>
      </c>
      <c r="E1627" s="3">
        <f>[1]F30!E1627</f>
        <v>2231</v>
      </c>
      <c r="F1627" s="3">
        <f>[1]F30!F1627</f>
        <v>262</v>
      </c>
      <c r="G1627" s="3">
        <f>[1]F30!G1627</f>
        <v>362</v>
      </c>
      <c r="H1627" s="3">
        <f>[1]F30!H1627</f>
        <v>112916.5496</v>
      </c>
      <c r="I1627" s="11">
        <f>[1]F30!I1627</f>
        <v>195.11754546208698</v>
      </c>
      <c r="J1627" s="11">
        <f>[1]F30!J1627</f>
        <v>19.75795406344935</v>
      </c>
      <c r="K1627" s="11">
        <f>[1]F30!K1627</f>
        <v>2.3202976085269968</v>
      </c>
      <c r="L1627" s="11">
        <f>[1]F30!L1627</f>
        <v>3.2059073827739417</v>
      </c>
    </row>
    <row r="1628" spans="1:12" x14ac:dyDescent="0.3">
      <c r="A1628" s="8">
        <v>45823</v>
      </c>
      <c r="B1628" s="3">
        <f>[1]F30!B1628</f>
        <v>1957</v>
      </c>
      <c r="C1628" s="3">
        <f>[1]F30!C1628</f>
        <v>3450</v>
      </c>
      <c r="D1628" s="3">
        <f>[1]F30!D1628</f>
        <v>16956</v>
      </c>
      <c r="E1628" s="3">
        <f>[1]F30!E1628</f>
        <v>2599</v>
      </c>
      <c r="F1628" s="3">
        <f>[1]F30!F1628</f>
        <v>280</v>
      </c>
      <c r="G1628" s="3">
        <f>[1]F30!G1628</f>
        <v>289</v>
      </c>
      <c r="H1628" s="3">
        <f>[1]F30!H1628</f>
        <v>0</v>
      </c>
      <c r="I1628" s="11">
        <f>[1]F30!I1628</f>
        <v>0</v>
      </c>
      <c r="J1628" s="11">
        <f>[1]F30!J1628</f>
        <v>0</v>
      </c>
      <c r="K1628" s="11">
        <f>[1]F30!K1628</f>
        <v>0</v>
      </c>
      <c r="L1628" s="11">
        <f>[1]F30!L1628</f>
        <v>0</v>
      </c>
    </row>
    <row r="1629" spans="1:12" x14ac:dyDescent="0.3">
      <c r="A1629" s="8">
        <v>45824</v>
      </c>
      <c r="B1629" s="3">
        <f>[1]F30!B1629</f>
        <v>3935</v>
      </c>
      <c r="C1629" s="3">
        <f>[1]F30!C1629</f>
        <v>9170</v>
      </c>
      <c r="D1629" s="3">
        <f>[1]F30!D1629</f>
        <v>40500</v>
      </c>
      <c r="E1629" s="3">
        <f>[1]F30!E1629</f>
        <v>6291</v>
      </c>
      <c r="F1629" s="3">
        <f>[1]F30!F1629</f>
        <v>722</v>
      </c>
      <c r="G1629" s="3">
        <f>[1]F30!G1629</f>
        <v>499</v>
      </c>
      <c r="H1629" s="3">
        <f>[1]F30!H1629</f>
        <v>118336</v>
      </c>
      <c r="I1629" s="11">
        <f>[1]F30!I1629</f>
        <v>342.24580854515955</v>
      </c>
      <c r="J1629" s="11">
        <f>[1]F30!J1629</f>
        <v>53.162182260681448</v>
      </c>
      <c r="K1629" s="11">
        <f>[1]F30!K1629</f>
        <v>6.1012709572742025</v>
      </c>
      <c r="L1629" s="11">
        <f>[1]F30!L1629</f>
        <v>4.2168063818280155</v>
      </c>
    </row>
    <row r="1630" spans="1:12" x14ac:dyDescent="0.3">
      <c r="A1630" s="8">
        <v>45825</v>
      </c>
      <c r="B1630" s="3">
        <f>[1]F30!B1630</f>
        <v>4536</v>
      </c>
      <c r="C1630" s="3">
        <f>[1]F30!C1630</f>
        <v>10080</v>
      </c>
      <c r="D1630" s="3">
        <f>[1]F30!D1630</f>
        <v>50112</v>
      </c>
      <c r="E1630" s="3">
        <f>[1]F30!E1630</f>
        <v>6880</v>
      </c>
      <c r="F1630" s="3">
        <f>[1]F30!F1630</f>
        <v>709</v>
      </c>
      <c r="G1630" s="3">
        <f>[1]F30!G1630</f>
        <v>597</v>
      </c>
      <c r="H1630" s="3">
        <f>[1]F30!H1630</f>
        <v>220745.5496</v>
      </c>
      <c r="I1630" s="11">
        <f>[1]F30!I1630</f>
        <v>227.01250417417248</v>
      </c>
      <c r="J1630" s="11">
        <f>[1]F30!J1630</f>
        <v>31.167106256351904</v>
      </c>
      <c r="K1630" s="11">
        <f>[1]F30!K1630</f>
        <v>3.2118427813595205</v>
      </c>
      <c r="L1630" s="11">
        <f>[1]F30!L1630</f>
        <v>2.7044712841630942</v>
      </c>
    </row>
    <row r="1631" spans="1:12" x14ac:dyDescent="0.3">
      <c r="A1631" s="8">
        <v>45826</v>
      </c>
      <c r="B1631" s="3">
        <f>[1]F30!B1631</f>
        <v>4673</v>
      </c>
      <c r="C1631" s="3">
        <f>[1]F30!C1631</f>
        <v>8430</v>
      </c>
      <c r="D1631" s="3">
        <f>[1]F30!D1631</f>
        <v>42444</v>
      </c>
      <c r="E1631" s="3">
        <f>[1]F30!E1631</f>
        <v>6597</v>
      </c>
      <c r="F1631" s="3">
        <f>[1]F30!F1631</f>
        <v>755</v>
      </c>
      <c r="G1631" s="3">
        <f>[1]F30!G1631</f>
        <v>606</v>
      </c>
      <c r="H1631" s="3">
        <f>[1]F30!H1631</f>
        <v>241728.25079999998</v>
      </c>
      <c r="I1631" s="11">
        <f>[1]F30!I1631</f>
        <v>175.58560019166779</v>
      </c>
      <c r="J1631" s="11">
        <f>[1]F30!J1631</f>
        <v>27.290976450486113</v>
      </c>
      <c r="K1631" s="11">
        <f>[1]F30!K1631</f>
        <v>3.1233420069906042</v>
      </c>
      <c r="L1631" s="11">
        <f>[1]F30!L1631</f>
        <v>2.5069473592533855</v>
      </c>
    </row>
    <row r="1632" spans="1:12" x14ac:dyDescent="0.3">
      <c r="A1632" s="8">
        <v>45827</v>
      </c>
      <c r="B1632" s="3">
        <f>[1]F30!B1632</f>
        <v>4483</v>
      </c>
      <c r="C1632" s="3">
        <f>[1]F30!C1632</f>
        <v>9500</v>
      </c>
      <c r="D1632" s="3">
        <f>[1]F30!D1632</f>
        <v>45900</v>
      </c>
      <c r="E1632" s="3">
        <f>[1]F30!E1632</f>
        <v>5102</v>
      </c>
      <c r="F1632" s="3">
        <f>[1]F30!F1632</f>
        <v>780</v>
      </c>
      <c r="G1632" s="3">
        <f>[1]F30!G1632</f>
        <v>667</v>
      </c>
      <c r="H1632" s="3">
        <f>[1]F30!H1632</f>
        <v>201616.42319999999</v>
      </c>
      <c r="I1632" s="11">
        <f>[1]F30!I1632</f>
        <v>227.66002526722733</v>
      </c>
      <c r="J1632" s="11">
        <f>[1]F30!J1632</f>
        <v>25.30547818983429</v>
      </c>
      <c r="K1632" s="11">
        <f>[1]F30!K1632</f>
        <v>3.8687324555215103</v>
      </c>
      <c r="L1632" s="11">
        <f>[1]F30!L1632</f>
        <v>3.3082622408113429</v>
      </c>
    </row>
    <row r="1633" spans="1:12" x14ac:dyDescent="0.3">
      <c r="A1633" s="8">
        <v>45828</v>
      </c>
      <c r="B1633" s="3">
        <f>[1]F30!B1633</f>
        <v>3944</v>
      </c>
      <c r="C1633" s="3">
        <f>[1]F30!C1633</f>
        <v>7160</v>
      </c>
      <c r="D1633" s="3">
        <f>[1]F30!D1633</f>
        <v>35136</v>
      </c>
      <c r="E1633" s="3">
        <f>[1]F30!E1633</f>
        <v>4507</v>
      </c>
      <c r="F1633" s="3">
        <f>[1]F30!F1633</f>
        <v>611</v>
      </c>
      <c r="G1633" s="3">
        <f>[1]F30!G1633</f>
        <v>492</v>
      </c>
      <c r="H1633" s="3">
        <f>[1]F30!H1633</f>
        <v>131059.6424</v>
      </c>
      <c r="I1633" s="11">
        <f>[1]F30!I1633</f>
        <v>268.09168220346066</v>
      </c>
      <c r="J1633" s="11">
        <f>[1]F30!J1633</f>
        <v>34.388923374629933</v>
      </c>
      <c r="K1633" s="11">
        <f>[1]F30!K1633</f>
        <v>4.6619995966050336</v>
      </c>
      <c r="L1633" s="11">
        <f>[1]F30!L1633</f>
        <v>3.7540160417834314</v>
      </c>
    </row>
    <row r="1634" spans="1:12" x14ac:dyDescent="0.3">
      <c r="A1634" s="8">
        <v>45829</v>
      </c>
      <c r="B1634" s="3">
        <f>[1]F30!B1634</f>
        <v>3291</v>
      </c>
      <c r="C1634" s="3">
        <f>[1]F30!C1634</f>
        <v>6260</v>
      </c>
      <c r="D1634" s="3">
        <f>[1]F30!D1634</f>
        <v>23832</v>
      </c>
      <c r="E1634" s="3">
        <f>[1]F30!E1634</f>
        <v>2459</v>
      </c>
      <c r="F1634" s="3">
        <f>[1]F30!F1634</f>
        <v>309</v>
      </c>
      <c r="G1634" s="3">
        <f>[1]F30!G1634</f>
        <v>393</v>
      </c>
      <c r="H1634" s="3">
        <f>[1]F30!H1634</f>
        <v>56788.159999999996</v>
      </c>
      <c r="I1634" s="11">
        <f>[1]F30!I1634</f>
        <v>419.6649442418983</v>
      </c>
      <c r="J1634" s="11">
        <f>[1]F30!J1634</f>
        <v>43.301279703374796</v>
      </c>
      <c r="K1634" s="11">
        <f>[1]F30!K1634</f>
        <v>5.4412750826932941</v>
      </c>
      <c r="L1634" s="11">
        <f>[1]F30!L1634</f>
        <v>6.9204566585710836</v>
      </c>
    </row>
    <row r="1635" spans="1:12" x14ac:dyDescent="0.3">
      <c r="A1635" s="8">
        <v>45830</v>
      </c>
      <c r="B1635" s="3">
        <f>[1]F30!B1635</f>
        <v>2360</v>
      </c>
      <c r="C1635" s="3">
        <f>[1]F30!C1635</f>
        <v>4660</v>
      </c>
      <c r="D1635" s="3">
        <f>[1]F30!D1635</f>
        <v>17554</v>
      </c>
      <c r="E1635" s="3">
        <f>[1]F30!E1635</f>
        <v>2684</v>
      </c>
      <c r="F1635" s="3">
        <f>[1]F30!F1635</f>
        <v>271</v>
      </c>
      <c r="G1635" s="3">
        <f>[1]F30!G1635</f>
        <v>263</v>
      </c>
      <c r="H1635" s="3">
        <f>[1]F30!H1635</f>
        <v>26240</v>
      </c>
      <c r="I1635" s="11">
        <f>[1]F30!I1635</f>
        <v>668.97865853658539</v>
      </c>
      <c r="J1635" s="11">
        <f>[1]F30!J1635</f>
        <v>102.28658536585365</v>
      </c>
      <c r="K1635" s="11">
        <f>[1]F30!K1635</f>
        <v>10.327743902439025</v>
      </c>
      <c r="L1635" s="11">
        <f>[1]F30!L1635</f>
        <v>10.022865853658537</v>
      </c>
    </row>
    <row r="1636" spans="1:12" x14ac:dyDescent="0.3">
      <c r="A1636" s="8">
        <v>45831</v>
      </c>
      <c r="B1636" s="3">
        <f>[1]F30!B1636</f>
        <v>3575</v>
      </c>
      <c r="C1636" s="3">
        <f>[1]F30!C1636</f>
        <v>6960</v>
      </c>
      <c r="D1636" s="3">
        <f>[1]F30!D1636</f>
        <v>37825</v>
      </c>
      <c r="E1636" s="3">
        <f>[1]F30!E1636</f>
        <v>5687</v>
      </c>
      <c r="F1636" s="3">
        <f>[1]F30!F1636</f>
        <v>667</v>
      </c>
      <c r="G1636" s="3">
        <f>[1]F30!G1636</f>
        <v>513</v>
      </c>
      <c r="H1636" s="3">
        <f>[1]F30!H1636</f>
        <v>53274</v>
      </c>
      <c r="I1636" s="11">
        <f>[1]F30!I1636</f>
        <v>710.00863460599919</v>
      </c>
      <c r="J1636" s="11">
        <f>[1]F30!J1636</f>
        <v>106.7500093854413</v>
      </c>
      <c r="K1636" s="11">
        <f>[1]F30!K1636</f>
        <v>12.520178698802416</v>
      </c>
      <c r="L1636" s="11">
        <f>[1]F30!L1636</f>
        <v>9.6294627773397892</v>
      </c>
    </row>
    <row r="1637" spans="1:12" x14ac:dyDescent="0.3">
      <c r="A1637" s="8">
        <v>45832</v>
      </c>
      <c r="B1637" s="3">
        <f>[1]F30!B1637</f>
        <v>4403</v>
      </c>
      <c r="C1637" s="3">
        <f>[1]F30!C1637</f>
        <v>8530</v>
      </c>
      <c r="D1637" s="3">
        <f>[1]F30!D1637</f>
        <v>40356</v>
      </c>
      <c r="E1637" s="3">
        <f>[1]F30!E1637</f>
        <v>5925</v>
      </c>
      <c r="F1637" s="3">
        <f>[1]F30!F1637</f>
        <v>651</v>
      </c>
      <c r="G1637" s="3">
        <f>[1]F30!G1637</f>
        <v>590</v>
      </c>
      <c r="H1637" s="3">
        <f>[1]F30!H1637</f>
        <v>173290.78</v>
      </c>
      <c r="I1637" s="11">
        <f>[1]F30!I1637</f>
        <v>232.88024902421236</v>
      </c>
      <c r="J1637" s="11">
        <f>[1]F30!J1637</f>
        <v>34.191086219359157</v>
      </c>
      <c r="K1637" s="11">
        <f>[1]F30!K1637</f>
        <v>3.7566914985321205</v>
      </c>
      <c r="L1637" s="11">
        <f>[1]F30!L1637</f>
        <v>3.4046820032779586</v>
      </c>
    </row>
    <row r="1638" spans="1:12" x14ac:dyDescent="0.3">
      <c r="A1638" s="8">
        <v>45833</v>
      </c>
      <c r="B1638" s="3">
        <f>[1]F30!B1638</f>
        <v>4288</v>
      </c>
      <c r="C1638" s="3">
        <f>[1]F30!C1638</f>
        <v>8560</v>
      </c>
      <c r="D1638" s="3">
        <f>[1]F30!D1638</f>
        <v>42984</v>
      </c>
      <c r="E1638" s="3">
        <f>[1]F30!E1638</f>
        <v>6182</v>
      </c>
      <c r="F1638" s="3">
        <f>[1]F30!F1638</f>
        <v>734</v>
      </c>
      <c r="G1638" s="3">
        <f>[1]F30!G1638</f>
        <v>605</v>
      </c>
      <c r="H1638" s="3">
        <f>[1]F30!H1638</f>
        <v>169446.18239999999</v>
      </c>
      <c r="I1638" s="11">
        <f>[1]F30!I1638</f>
        <v>253.67346369911493</v>
      </c>
      <c r="J1638" s="11">
        <f>[1]F30!J1638</f>
        <v>36.483560222127494</v>
      </c>
      <c r="K1638" s="11">
        <f>[1]F30!K1638</f>
        <v>4.3317588487611749</v>
      </c>
      <c r="L1638" s="11">
        <f>[1]F30!L1638</f>
        <v>3.570455181880805</v>
      </c>
    </row>
    <row r="1639" spans="1:12" x14ac:dyDescent="0.3">
      <c r="A1639" s="8">
        <v>45834</v>
      </c>
      <c r="B1639" s="3">
        <f>[1]F30!B1639</f>
        <v>3683</v>
      </c>
      <c r="C1639" s="3">
        <f>[1]F30!C1639</f>
        <v>7690</v>
      </c>
      <c r="D1639" s="3">
        <f>[1]F30!D1639</f>
        <v>34092</v>
      </c>
      <c r="E1639" s="3">
        <f>[1]F30!E1639</f>
        <v>3570</v>
      </c>
      <c r="F1639" s="3">
        <f>[1]F30!F1639</f>
        <v>509</v>
      </c>
      <c r="G1639" s="3">
        <f>[1]F30!G1639</f>
        <v>511</v>
      </c>
      <c r="H1639" s="3">
        <f>[1]F30!H1639</f>
        <v>141182.9412</v>
      </c>
      <c r="I1639" s="11">
        <f>[1]F30!I1639</f>
        <v>241.47393240451913</v>
      </c>
      <c r="J1639" s="11">
        <f>[1]F30!J1639</f>
        <v>25.286341038488011</v>
      </c>
      <c r="K1639" s="11">
        <f>[1]F30!K1639</f>
        <v>3.6052514253754615</v>
      </c>
      <c r="L1639" s="11">
        <f>[1]F30!L1639</f>
        <v>3.6194174427639703</v>
      </c>
    </row>
    <row r="1640" spans="1:12" x14ac:dyDescent="0.3">
      <c r="A1640" s="8">
        <v>45835</v>
      </c>
      <c r="B1640" s="3">
        <f>[1]F30!B1640</f>
        <v>3281</v>
      </c>
      <c r="C1640" s="3">
        <f>[1]F30!C1640</f>
        <v>8860</v>
      </c>
      <c r="D1640" s="3">
        <f>[1]F30!D1640</f>
        <v>40500</v>
      </c>
      <c r="E1640" s="3">
        <f>[1]F30!E1640</f>
        <v>3172</v>
      </c>
      <c r="F1640" s="3">
        <f>[1]F30!F1640</f>
        <v>460</v>
      </c>
      <c r="G1640" s="3">
        <f>[1]F30!G1640</f>
        <v>342</v>
      </c>
      <c r="H1640" s="3">
        <f>[1]F30!H1640</f>
        <v>31582</v>
      </c>
      <c r="I1640" s="11">
        <f>[1]F30!I1640</f>
        <v>1282.3760369830916</v>
      </c>
      <c r="J1640" s="11">
        <f>[1]F30!J1640</f>
        <v>100.43695776074979</v>
      </c>
      <c r="K1640" s="11">
        <f>[1]F30!K1640</f>
        <v>14.565258691659807</v>
      </c>
      <c r="L1640" s="11">
        <f>[1]F30!L1640</f>
        <v>10.828953201190551</v>
      </c>
    </row>
    <row r="1641" spans="1:12" x14ac:dyDescent="0.3">
      <c r="A1641" s="8">
        <v>45836</v>
      </c>
      <c r="B1641" s="3">
        <f>[1]F30!B1641</f>
        <v>3159</v>
      </c>
      <c r="C1641" s="3">
        <f>[1]F30!C1641</f>
        <v>5450</v>
      </c>
      <c r="D1641" s="3">
        <f>[1]F30!D1641</f>
        <v>19692</v>
      </c>
      <c r="E1641" s="3">
        <f>[1]F30!E1641</f>
        <v>1211</v>
      </c>
      <c r="F1641" s="3">
        <f>[1]F30!F1641</f>
        <v>202</v>
      </c>
      <c r="G1641" s="3">
        <f>[1]F30!G1641</f>
        <v>235</v>
      </c>
      <c r="H1641" s="3">
        <f>[1]F30!H1641</f>
        <v>31600</v>
      </c>
      <c r="I1641" s="11">
        <f>[1]F30!I1641</f>
        <v>623.16455696202536</v>
      </c>
      <c r="J1641" s="11">
        <f>[1]F30!J1641</f>
        <v>38.322784810126585</v>
      </c>
      <c r="K1641" s="11">
        <f>[1]F30!K1641</f>
        <v>6.3924050632911396</v>
      </c>
      <c r="L1641" s="11">
        <f>[1]F30!L1641</f>
        <v>7.4367088607594933</v>
      </c>
    </row>
    <row r="1642" spans="1:12" x14ac:dyDescent="0.3">
      <c r="A1642" s="8">
        <v>45837</v>
      </c>
      <c r="B1642" s="3">
        <f>[1]F30!B1642</f>
        <v>2922</v>
      </c>
      <c r="C1642" s="3">
        <f>[1]F30!C1642</f>
        <v>4660</v>
      </c>
      <c r="D1642" s="3">
        <f>[1]F30!D1642</f>
        <v>18108</v>
      </c>
      <c r="E1642" s="3">
        <f>[1]F30!E1642</f>
        <v>2289</v>
      </c>
      <c r="F1642" s="3">
        <f>[1]F30!F1642</f>
        <v>248</v>
      </c>
      <c r="G1642" s="3">
        <f>[1]F30!G1642</f>
        <v>261</v>
      </c>
      <c r="H1642" s="3">
        <f>[1]F30!H1642</f>
        <v>20180</v>
      </c>
      <c r="I1642" s="11">
        <f>[1]F30!I1642</f>
        <v>897.32408325074334</v>
      </c>
      <c r="J1642" s="11">
        <f>[1]F30!J1642</f>
        <v>113.42913776015857</v>
      </c>
      <c r="K1642" s="11">
        <f>[1]F30!K1642</f>
        <v>12.289395441030724</v>
      </c>
      <c r="L1642" s="11">
        <f>[1]F30!L1642</f>
        <v>12.933597621407333</v>
      </c>
    </row>
    <row r="1643" spans="1:12" x14ac:dyDescent="0.3">
      <c r="A1643" s="8">
        <v>45838</v>
      </c>
      <c r="B1643" s="3">
        <f>[1]F30!B1643</f>
        <v>3828</v>
      </c>
      <c r="C1643" s="3">
        <f>[1]F30!C1643</f>
        <v>7070</v>
      </c>
      <c r="D1643" s="3">
        <f>[1]F30!D1643</f>
        <v>38747</v>
      </c>
      <c r="E1643" s="3">
        <f>[1]F30!E1643</f>
        <v>3544</v>
      </c>
      <c r="F1643" s="3">
        <f>[1]F30!F1643</f>
        <v>483</v>
      </c>
      <c r="G1643" s="3">
        <f>[1]F30!G1643</f>
        <v>397</v>
      </c>
      <c r="H1643" s="3">
        <f>[1]F30!H1643</f>
        <v>56323</v>
      </c>
      <c r="I1643" s="11">
        <f>[1]F30!I1643</f>
        <v>687.94275873089146</v>
      </c>
      <c r="J1643" s="11">
        <f>[1]F30!J1643</f>
        <v>62.922784652806136</v>
      </c>
      <c r="K1643" s="11">
        <f>[1]F30!K1643</f>
        <v>8.5755375246346954</v>
      </c>
      <c r="L1643" s="11">
        <f>[1]F30!L1643</f>
        <v>7.0486302221117487</v>
      </c>
    </row>
    <row r="1644" spans="1:12" x14ac:dyDescent="0.3">
      <c r="A1644" s="8">
        <v>45839</v>
      </c>
      <c r="B1644" s="3">
        <f>[1]F30!B1644</f>
        <v>4027</v>
      </c>
      <c r="C1644" s="3">
        <f>[1]F30!C1644</f>
        <v>8690</v>
      </c>
      <c r="D1644" s="3">
        <f>[1]F30!D1644</f>
        <v>39672</v>
      </c>
      <c r="E1644" s="3">
        <f>[1]F30!E1644</f>
        <v>3945</v>
      </c>
      <c r="F1644" s="3">
        <f>[1]F30!F1644</f>
        <v>519</v>
      </c>
      <c r="G1644" s="3">
        <f>[1]F30!G1644</f>
        <v>391</v>
      </c>
      <c r="H1644" s="3">
        <f>[1]F30!H1644</f>
        <v>48909</v>
      </c>
      <c r="I1644" s="11">
        <f>[1]F30!I1644</f>
        <v>811.1390541618108</v>
      </c>
      <c r="J1644" s="11">
        <f>[1]F30!J1644</f>
        <v>80.660001226768088</v>
      </c>
      <c r="K1644" s="11">
        <f>[1]F30!K1644</f>
        <v>10.611543887628043</v>
      </c>
      <c r="L1644" s="11">
        <f>[1]F30!L1644</f>
        <v>7.9944386513729588</v>
      </c>
    </row>
    <row r="1645" spans="1:12" x14ac:dyDescent="0.3">
      <c r="A1645" s="8">
        <v>45840</v>
      </c>
      <c r="B1645" s="3">
        <f>[1]F30!B1645</f>
        <v>4358</v>
      </c>
      <c r="C1645" s="3">
        <f>[1]F30!C1645</f>
        <v>8030</v>
      </c>
      <c r="D1645" s="3">
        <f>[1]F30!D1645</f>
        <v>42732</v>
      </c>
      <c r="E1645" s="3">
        <f>[1]F30!E1645</f>
        <v>3522</v>
      </c>
      <c r="F1645" s="3">
        <f>[1]F30!F1645</f>
        <v>525</v>
      </c>
      <c r="G1645" s="3">
        <f>[1]F30!G1645</f>
        <v>410</v>
      </c>
      <c r="H1645" s="3">
        <f>[1]F30!H1645</f>
        <v>52669</v>
      </c>
      <c r="I1645" s="11">
        <f>[1]F30!I1645</f>
        <v>811.33114355693101</v>
      </c>
      <c r="J1645" s="11">
        <f>[1]F30!J1645</f>
        <v>66.870455106419342</v>
      </c>
      <c r="K1645" s="11">
        <f>[1]F30!K1645</f>
        <v>9.967912813989253</v>
      </c>
      <c r="L1645" s="11">
        <f>[1]F30!L1645</f>
        <v>7.7844652452106553</v>
      </c>
    </row>
    <row r="1646" spans="1:12" x14ac:dyDescent="0.3">
      <c r="A1646" s="8">
        <v>45841</v>
      </c>
      <c r="B1646" s="3">
        <f>[1]F30!B1646</f>
        <v>3531</v>
      </c>
      <c r="C1646" s="3">
        <f>[1]F30!C1646</f>
        <v>7580</v>
      </c>
      <c r="D1646" s="3">
        <f>[1]F30!D1646</f>
        <v>41364</v>
      </c>
      <c r="E1646" s="3">
        <f>[1]F30!E1646</f>
        <v>2390</v>
      </c>
      <c r="F1646" s="3">
        <f>[1]F30!F1646</f>
        <v>431</v>
      </c>
      <c r="G1646" s="3">
        <f>[1]F30!G1646</f>
        <v>442</v>
      </c>
      <c r="H1646" s="3">
        <f>[1]F30!H1646</f>
        <v>61123</v>
      </c>
      <c r="I1646" s="11">
        <f>[1]F30!I1646</f>
        <v>676.73379906090986</v>
      </c>
      <c r="J1646" s="11">
        <f>[1]F30!J1646</f>
        <v>39.101483893133519</v>
      </c>
      <c r="K1646" s="11">
        <f>[1]F30!K1646</f>
        <v>7.0513554635734499</v>
      </c>
      <c r="L1646" s="11">
        <f>[1]F30!L1646</f>
        <v>7.2313204522029348</v>
      </c>
    </row>
    <row r="1647" spans="1:12" x14ac:dyDescent="0.3">
      <c r="A1647" s="8">
        <v>45842</v>
      </c>
      <c r="B1647" s="3">
        <f>[1]F30!B1647</f>
        <v>3337</v>
      </c>
      <c r="C1647" s="3">
        <f>[1]F30!C1647</f>
        <v>8160</v>
      </c>
      <c r="D1647" s="3">
        <f>[1]F30!D1647</f>
        <v>31896</v>
      </c>
      <c r="E1647" s="3">
        <f>[1]F30!E1647</f>
        <v>2557</v>
      </c>
      <c r="F1647" s="3">
        <f>[1]F30!F1647</f>
        <v>334</v>
      </c>
      <c r="G1647" s="3">
        <f>[1]F30!G1647</f>
        <v>290</v>
      </c>
      <c r="H1647" s="3">
        <f>[1]F30!H1647</f>
        <v>19459</v>
      </c>
      <c r="I1647" s="11">
        <f>[1]F30!I1647</f>
        <v>1639.1387018860169</v>
      </c>
      <c r="J1647" s="11">
        <f>[1]F30!J1647</f>
        <v>131.40449149493807</v>
      </c>
      <c r="K1647" s="11">
        <f>[1]F30!K1647</f>
        <v>17.164294156945374</v>
      </c>
      <c r="L1647" s="11">
        <f>[1]F30!L1647</f>
        <v>14.903129657228018</v>
      </c>
    </row>
    <row r="1648" spans="1:12" x14ac:dyDescent="0.3">
      <c r="A1648" s="8">
        <v>45843</v>
      </c>
      <c r="B1648" s="3">
        <f>[1]F30!B1648</f>
        <v>3314</v>
      </c>
      <c r="C1648" s="3">
        <f>[1]F30!C1648</f>
        <v>5050</v>
      </c>
      <c r="D1648" s="3">
        <f>[1]F30!D1648</f>
        <v>22752</v>
      </c>
      <c r="E1648" s="3">
        <f>[1]F30!E1648</f>
        <v>2103</v>
      </c>
      <c r="F1648" s="3">
        <f>[1]F30!F1648</f>
        <v>249</v>
      </c>
      <c r="G1648" s="3">
        <f>[1]F30!G1648</f>
        <v>211</v>
      </c>
      <c r="H1648" s="3">
        <f>[1]F30!H1648</f>
        <v>463382.61239999998</v>
      </c>
      <c r="I1648" s="11">
        <f>[1]F30!I1648</f>
        <v>49.099813828059816</v>
      </c>
      <c r="J1648" s="11">
        <f>[1]F30!J1648</f>
        <v>4.5383662306790518</v>
      </c>
      <c r="K1648" s="11">
        <f>[1]F30!K1648</f>
        <v>0.53735292032291204</v>
      </c>
      <c r="L1648" s="11">
        <f>[1]F30!L1648</f>
        <v>0.45534725376760815</v>
      </c>
    </row>
    <row r="1649" spans="1:12" x14ac:dyDescent="0.3">
      <c r="A1649" s="8">
        <v>45844</v>
      </c>
      <c r="B1649" s="3">
        <f>[1]F30!B1649</f>
        <v>3592</v>
      </c>
      <c r="C1649" s="3">
        <f>[1]F30!C1649</f>
        <v>5050</v>
      </c>
      <c r="D1649" s="3">
        <f>[1]F30!D1649</f>
        <v>20016</v>
      </c>
      <c r="E1649" s="3">
        <f>[1]F30!E1649</f>
        <v>2308</v>
      </c>
      <c r="F1649" s="3">
        <f>[1]F30!F1649</f>
        <v>279</v>
      </c>
      <c r="G1649" s="3">
        <f>[1]F30!G1649</f>
        <v>326</v>
      </c>
      <c r="H1649" s="3">
        <f>[1]F30!H1649</f>
        <v>24130</v>
      </c>
      <c r="I1649" s="11">
        <f>[1]F30!I1649</f>
        <v>829.50683796104431</v>
      </c>
      <c r="J1649" s="11">
        <f>[1]F30!J1649</f>
        <v>95.648570244508917</v>
      </c>
      <c r="K1649" s="11">
        <f>[1]F30!K1649</f>
        <v>11.562370493162039</v>
      </c>
      <c r="L1649" s="11">
        <f>[1]F30!L1649</f>
        <v>13.510153336096145</v>
      </c>
    </row>
    <row r="1650" spans="1:12" x14ac:dyDescent="0.3">
      <c r="A1650" s="8">
        <v>45845</v>
      </c>
      <c r="B1650" s="3">
        <f>[1]F30!B1650</f>
        <v>4118</v>
      </c>
      <c r="C1650" s="3">
        <f>[1]F30!C1650</f>
        <v>7360</v>
      </c>
      <c r="D1650" s="3">
        <f>[1]F30!D1650</f>
        <v>36036</v>
      </c>
      <c r="E1650" s="3">
        <f>[1]F30!E1650</f>
        <v>2810</v>
      </c>
      <c r="F1650" s="3">
        <f>[1]F30!F1650</f>
        <v>405</v>
      </c>
      <c r="G1650" s="3">
        <f>[1]F30!G1650</f>
        <v>373</v>
      </c>
      <c r="H1650" s="3">
        <f>[1]F30!H1650</f>
        <v>48058</v>
      </c>
      <c r="I1650" s="11">
        <f>[1]F30!I1650</f>
        <v>749.84393857422288</v>
      </c>
      <c r="J1650" s="11">
        <f>[1]F30!J1650</f>
        <v>58.471014191185652</v>
      </c>
      <c r="K1650" s="11">
        <f>[1]F30!K1650</f>
        <v>8.4273169919680377</v>
      </c>
      <c r="L1650" s="11">
        <f>[1]F30!L1650</f>
        <v>7.7614549086520448</v>
      </c>
    </row>
    <row r="1651" spans="1:12" x14ac:dyDescent="0.3">
      <c r="A1651" s="8">
        <v>45846</v>
      </c>
      <c r="B1651" s="3">
        <f>[1]F30!B1651</f>
        <v>4529</v>
      </c>
      <c r="C1651" s="3">
        <f>[1]F30!C1651</f>
        <v>9890</v>
      </c>
      <c r="D1651" s="3">
        <f>[1]F30!D1651</f>
        <v>46080</v>
      </c>
      <c r="E1651" s="3">
        <f>[1]F30!E1651</f>
        <v>2970</v>
      </c>
      <c r="F1651" s="3">
        <f>[1]F30!F1651</f>
        <v>452</v>
      </c>
      <c r="G1651" s="3">
        <f>[1]F30!G1651</f>
        <v>353</v>
      </c>
      <c r="H1651" s="3">
        <f>[1]F30!H1651</f>
        <v>65871</v>
      </c>
      <c r="I1651" s="11">
        <f>[1]F30!I1651</f>
        <v>699.54911873206731</v>
      </c>
      <c r="J1651" s="11">
        <f>[1]F30!J1651</f>
        <v>45.088126793277766</v>
      </c>
      <c r="K1651" s="11">
        <f>[1]F30!K1651</f>
        <v>6.8618967375628124</v>
      </c>
      <c r="L1651" s="11">
        <f>[1]F30!L1651</f>
        <v>5.358959177786887</v>
      </c>
    </row>
    <row r="1652" spans="1:12" x14ac:dyDescent="0.3">
      <c r="A1652" s="8">
        <v>45847</v>
      </c>
      <c r="B1652" s="3">
        <f>[1]F30!B1652</f>
        <v>4389</v>
      </c>
      <c r="C1652" s="3">
        <f>[1]F30!C1652</f>
        <v>8670</v>
      </c>
      <c r="D1652" s="3">
        <f>[1]F30!D1652</f>
        <v>38952</v>
      </c>
      <c r="E1652" s="3">
        <f>[1]F30!E1652</f>
        <v>2840</v>
      </c>
      <c r="F1652" s="3">
        <f>[1]F30!F1652</f>
        <v>446</v>
      </c>
      <c r="G1652" s="3">
        <f>[1]F30!G1652</f>
        <v>358</v>
      </c>
      <c r="H1652" s="3">
        <f>[1]F30!H1652</f>
        <v>63345</v>
      </c>
      <c r="I1652" s="11">
        <f>[1]F30!I1652</f>
        <v>614.91830452285103</v>
      </c>
      <c r="J1652" s="11">
        <f>[1]F30!J1652</f>
        <v>44.833846396716396</v>
      </c>
      <c r="K1652" s="11">
        <f>[1]F30!K1652</f>
        <v>7.0408082721603913</v>
      </c>
      <c r="L1652" s="11">
        <f>[1]F30!L1652</f>
        <v>5.651590496487489</v>
      </c>
    </row>
    <row r="1653" spans="1:12" x14ac:dyDescent="0.3">
      <c r="A1653" s="8">
        <v>45848</v>
      </c>
      <c r="B1653" s="3">
        <f>[1]F30!B1653</f>
        <v>3733</v>
      </c>
      <c r="C1653" s="3">
        <f>[1]F30!C1653</f>
        <v>8060</v>
      </c>
      <c r="D1653" s="3">
        <f>[1]F30!D1653</f>
        <v>40392</v>
      </c>
      <c r="E1653" s="3">
        <f>[1]F30!E1653</f>
        <v>3035</v>
      </c>
      <c r="F1653" s="3">
        <f>[1]F30!F1653</f>
        <v>435</v>
      </c>
      <c r="G1653" s="3">
        <f>[1]F30!G1653</f>
        <v>299</v>
      </c>
      <c r="H1653" s="3">
        <f>[1]F30!H1653</f>
        <v>46426</v>
      </c>
      <c r="I1653" s="11">
        <f>[1]F30!I1653</f>
        <v>870.02972472321551</v>
      </c>
      <c r="J1653" s="11">
        <f>[1]F30!J1653</f>
        <v>65.372851419463231</v>
      </c>
      <c r="K1653" s="11">
        <f>[1]F30!K1653</f>
        <v>9.3697497092146644</v>
      </c>
      <c r="L1653" s="11">
        <f>[1]F30!L1653</f>
        <v>6.4403566966785846</v>
      </c>
    </row>
    <row r="1654" spans="1:12" x14ac:dyDescent="0.3">
      <c r="A1654" s="8">
        <v>45849</v>
      </c>
      <c r="B1654" s="3">
        <f>[1]F30!B1654</f>
        <v>3354</v>
      </c>
      <c r="C1654" s="3">
        <f>[1]F30!C1654</f>
        <v>6250</v>
      </c>
      <c r="D1654" s="3">
        <f>[1]F30!D1654</f>
        <v>33048</v>
      </c>
      <c r="E1654" s="3">
        <f>[1]F30!E1654</f>
        <v>3157</v>
      </c>
      <c r="F1654" s="3">
        <f>[1]F30!F1654</f>
        <v>431</v>
      </c>
      <c r="G1654" s="3">
        <f>[1]F30!G1654</f>
        <v>283</v>
      </c>
      <c r="H1654" s="3">
        <f>[1]F30!H1654</f>
        <v>32120</v>
      </c>
      <c r="I1654" s="11">
        <f>[1]F30!I1654</f>
        <v>1028.8916562889165</v>
      </c>
      <c r="J1654" s="11">
        <f>[1]F30!J1654</f>
        <v>98.287671232876704</v>
      </c>
      <c r="K1654" s="11">
        <f>[1]F30!K1654</f>
        <v>13.418430884184309</v>
      </c>
      <c r="L1654" s="11">
        <f>[1]F30!L1654</f>
        <v>8.8107098381070976</v>
      </c>
    </row>
    <row r="1655" spans="1:12" x14ac:dyDescent="0.3">
      <c r="A1655" s="8">
        <v>45850</v>
      </c>
      <c r="B1655" s="3">
        <f>[1]F30!B1655</f>
        <v>3140</v>
      </c>
      <c r="C1655" s="3">
        <f>[1]F30!C1655</f>
        <v>6150</v>
      </c>
      <c r="D1655" s="3">
        <f>[1]F30!D1655</f>
        <v>21996</v>
      </c>
      <c r="E1655" s="3">
        <f>[1]F30!E1655</f>
        <v>831</v>
      </c>
      <c r="F1655" s="3">
        <f>[1]F30!F1655</f>
        <v>146</v>
      </c>
      <c r="G1655" s="3">
        <f>[1]F30!G1655</f>
        <v>171</v>
      </c>
      <c r="H1655" s="3">
        <f>[1]F30!H1655</f>
        <v>16160</v>
      </c>
      <c r="I1655" s="11">
        <f>[1]F30!I1655</f>
        <v>1361.1386138613861</v>
      </c>
      <c r="J1655" s="11">
        <f>[1]F30!J1655</f>
        <v>51.42326732673267</v>
      </c>
      <c r="K1655" s="11">
        <f>[1]F30!K1655</f>
        <v>9.0346534653465334</v>
      </c>
      <c r="L1655" s="11">
        <f>[1]F30!L1655</f>
        <v>10.581683168316832</v>
      </c>
    </row>
    <row r="1656" spans="1:12" x14ac:dyDescent="0.3">
      <c r="A1656" s="8">
        <v>45851</v>
      </c>
      <c r="B1656" s="3">
        <f>[1]F30!B1656</f>
        <v>4336</v>
      </c>
      <c r="C1656" s="3">
        <f>[1]F30!C1656</f>
        <v>3055</v>
      </c>
      <c r="D1656" s="3">
        <f>[1]F30!D1656</f>
        <v>18864</v>
      </c>
      <c r="E1656" s="3">
        <f>[1]F30!E1656</f>
        <v>2387</v>
      </c>
      <c r="F1656" s="3">
        <f>[1]F30!F1656</f>
        <v>237</v>
      </c>
      <c r="G1656" s="3">
        <f>[1]F30!G1656</f>
        <v>297</v>
      </c>
      <c r="H1656" s="3">
        <f>[1]F30!H1656</f>
        <v>0</v>
      </c>
      <c r="I1656" s="11">
        <f>[1]F30!I1656</f>
        <v>0</v>
      </c>
      <c r="J1656" s="11">
        <f>[1]F30!J1656</f>
        <v>0</v>
      </c>
      <c r="K1656" s="11">
        <f>[1]F30!K1656</f>
        <v>0</v>
      </c>
      <c r="L1656" s="11">
        <f>[1]F30!L1656</f>
        <v>0</v>
      </c>
    </row>
    <row r="1657" spans="1:12" x14ac:dyDescent="0.3">
      <c r="A1657" s="8">
        <v>45852</v>
      </c>
      <c r="B1657" s="3">
        <f>[1]F30!B1657</f>
        <v>3747</v>
      </c>
      <c r="C1657" s="3">
        <f>[1]F30!C1657</f>
        <v>6760</v>
      </c>
      <c r="D1657" s="3">
        <f>[1]F30!D1657</f>
        <v>33444</v>
      </c>
      <c r="E1657" s="3">
        <f>[1]F30!E1657</f>
        <v>3209</v>
      </c>
      <c r="F1657" s="3">
        <f>[1]F30!F1657</f>
        <v>405</v>
      </c>
      <c r="G1657" s="3">
        <f>[1]F30!G1657</f>
        <v>321</v>
      </c>
      <c r="H1657" s="3">
        <f>[1]F30!H1657</f>
        <v>49948</v>
      </c>
      <c r="I1657" s="11">
        <f>[1]F30!I1657</f>
        <v>669.57635941379033</v>
      </c>
      <c r="J1657" s="11">
        <f>[1]F30!J1657</f>
        <v>64.246816689356933</v>
      </c>
      <c r="K1657" s="11">
        <f>[1]F30!K1657</f>
        <v>8.1084327700808849</v>
      </c>
      <c r="L1657" s="11">
        <f>[1]F30!L1657</f>
        <v>6.4266837511011454</v>
      </c>
    </row>
    <row r="1658" spans="1:12" x14ac:dyDescent="0.3">
      <c r="A1658" s="8">
        <v>45853</v>
      </c>
      <c r="B1658" s="3">
        <f>[1]F30!B1658</f>
        <v>4195</v>
      </c>
      <c r="C1658" s="3">
        <f>[1]F30!C1658</f>
        <v>10560</v>
      </c>
      <c r="D1658" s="3">
        <f>[1]F30!D1658</f>
        <v>41688</v>
      </c>
      <c r="E1658" s="3">
        <f>[1]F30!E1658</f>
        <v>3399</v>
      </c>
      <c r="F1658" s="3">
        <f>[1]F30!F1658</f>
        <v>496</v>
      </c>
      <c r="G1658" s="3">
        <f>[1]F30!G1658</f>
        <v>438</v>
      </c>
      <c r="H1658" s="3">
        <f>[1]F30!H1658</f>
        <v>61621</v>
      </c>
      <c r="I1658" s="11">
        <f>[1]F30!I1658</f>
        <v>676.52261404391356</v>
      </c>
      <c r="J1658" s="11">
        <f>[1]F30!J1658</f>
        <v>55.15976696256147</v>
      </c>
      <c r="K1658" s="11">
        <f>[1]F30!K1658</f>
        <v>8.0492040051281233</v>
      </c>
      <c r="L1658" s="11">
        <f>[1]F30!L1658</f>
        <v>7.1079664400123335</v>
      </c>
    </row>
    <row r="1659" spans="1:12" x14ac:dyDescent="0.3">
      <c r="A1659" s="8">
        <v>45854</v>
      </c>
      <c r="B1659" s="3">
        <f>[1]F30!B1659</f>
        <v>3855</v>
      </c>
      <c r="C1659" s="3">
        <f>[1]F30!C1659</f>
        <v>9160</v>
      </c>
      <c r="D1659" s="3">
        <f>[1]F30!D1659</f>
        <v>42660</v>
      </c>
      <c r="E1659" s="3">
        <f>[1]F30!E1659</f>
        <v>3713</v>
      </c>
      <c r="F1659" s="3">
        <f>[1]F30!F1659</f>
        <v>539</v>
      </c>
      <c r="G1659" s="3">
        <f>[1]F30!G1659</f>
        <v>423</v>
      </c>
      <c r="H1659" s="3">
        <f>[1]F30!H1659</f>
        <v>70926</v>
      </c>
      <c r="I1659" s="11">
        <f>[1]F30!I1659</f>
        <v>601.47195668725146</v>
      </c>
      <c r="J1659" s="11">
        <f>[1]F30!J1659</f>
        <v>52.350336970927444</v>
      </c>
      <c r="K1659" s="11">
        <f>[1]F30!K1659</f>
        <v>7.5994698700053576</v>
      </c>
      <c r="L1659" s="11">
        <f>[1]F30!L1659</f>
        <v>5.9639624397259112</v>
      </c>
    </row>
    <row r="1660" spans="1:12" x14ac:dyDescent="0.3">
      <c r="A1660" s="8">
        <v>45855</v>
      </c>
      <c r="B1660" s="3">
        <f>[1]F30!B1660</f>
        <v>3718</v>
      </c>
      <c r="C1660" s="3">
        <f>[1]F30!C1660</f>
        <v>8200</v>
      </c>
      <c r="D1660" s="3">
        <f>[1]F30!D1660</f>
        <v>41004</v>
      </c>
      <c r="E1660" s="3">
        <f>[1]F30!E1660</f>
        <v>3488</v>
      </c>
      <c r="F1660" s="3">
        <f>[1]F30!F1660</f>
        <v>445</v>
      </c>
      <c r="G1660" s="3">
        <f>[1]F30!G1660</f>
        <v>354</v>
      </c>
      <c r="H1660" s="3">
        <f>[1]F30!H1660</f>
        <v>56388</v>
      </c>
      <c r="I1660" s="11">
        <f>[1]F30!I1660</f>
        <v>727.17599489253041</v>
      </c>
      <c r="J1660" s="11">
        <f>[1]F30!J1660</f>
        <v>61.857132723274454</v>
      </c>
      <c r="K1660" s="11">
        <f>[1]F30!K1660</f>
        <v>7.8917500177342701</v>
      </c>
      <c r="L1660" s="11">
        <f>[1]F30!L1660</f>
        <v>6.2779314747818686</v>
      </c>
    </row>
    <row r="1661" spans="1:12" x14ac:dyDescent="0.3">
      <c r="A1661" s="8">
        <v>45856</v>
      </c>
      <c r="B1661" s="3">
        <f>[1]F30!B1661</f>
        <v>3318</v>
      </c>
      <c r="C1661" s="3">
        <f>[1]F30!C1661</f>
        <v>7360</v>
      </c>
      <c r="D1661" s="3">
        <f>[1]F30!D1661</f>
        <v>31248</v>
      </c>
      <c r="E1661" s="3">
        <f>[1]F30!E1661</f>
        <v>2201</v>
      </c>
      <c r="F1661" s="3">
        <f>[1]F30!F1661</f>
        <v>411</v>
      </c>
      <c r="G1661" s="3">
        <f>[1]F30!G1661</f>
        <v>408</v>
      </c>
      <c r="H1661" s="3">
        <f>[1]F30!H1661</f>
        <v>43387</v>
      </c>
      <c r="I1661" s="11">
        <f>[1]F30!I1661</f>
        <v>720.21573282319582</v>
      </c>
      <c r="J1661" s="11">
        <f>[1]F30!J1661</f>
        <v>50.729481180998917</v>
      </c>
      <c r="K1661" s="11">
        <f>[1]F30!K1661</f>
        <v>9.4728835826399624</v>
      </c>
      <c r="L1661" s="11">
        <f>[1]F30!L1661</f>
        <v>9.4037384470002525</v>
      </c>
    </row>
    <row r="1662" spans="1:12" x14ac:dyDescent="0.3">
      <c r="A1662" s="8">
        <v>45857</v>
      </c>
      <c r="B1662" s="3">
        <f>[1]F30!B1662</f>
        <v>3524</v>
      </c>
      <c r="C1662" s="3">
        <f>[1]F30!C1662</f>
        <v>5060</v>
      </c>
      <c r="D1662" s="3">
        <f>[1]F30!D1662</f>
        <v>22392</v>
      </c>
      <c r="E1662" s="3">
        <f>[1]F30!E1662</f>
        <v>2180</v>
      </c>
      <c r="F1662" s="3">
        <f>[1]F30!F1662</f>
        <v>244</v>
      </c>
      <c r="G1662" s="3">
        <f>[1]F30!G1662</f>
        <v>238</v>
      </c>
      <c r="H1662" s="3">
        <f>[1]F30!H1662</f>
        <v>6580</v>
      </c>
      <c r="I1662" s="11">
        <f>[1]F30!I1662</f>
        <v>3403.0395136778116</v>
      </c>
      <c r="J1662" s="11">
        <f>[1]F30!J1662</f>
        <v>331.306990881459</v>
      </c>
      <c r="K1662" s="11">
        <f>[1]F30!K1662</f>
        <v>37.08206686930091</v>
      </c>
      <c r="L1662" s="11">
        <f>[1]F30!L1662</f>
        <v>36.170212765957444</v>
      </c>
    </row>
    <row r="1663" spans="1:12" x14ac:dyDescent="0.3">
      <c r="A1663" s="8">
        <v>45858</v>
      </c>
      <c r="B1663" s="3">
        <f>[1]F30!B1663</f>
        <v>3817</v>
      </c>
      <c r="C1663" s="3">
        <f>[1]F30!C1663</f>
        <v>5160</v>
      </c>
      <c r="D1663" s="3">
        <f>[1]F30!D1663</f>
        <v>21024</v>
      </c>
      <c r="E1663" s="3">
        <f>[1]F30!E1663</f>
        <v>2369</v>
      </c>
      <c r="F1663" s="3">
        <f>[1]F30!F1663</f>
        <v>299</v>
      </c>
      <c r="G1663" s="3">
        <f>[1]F30!G1663</f>
        <v>323</v>
      </c>
      <c r="H1663" s="3">
        <f>[1]F30!H1663</f>
        <v>7056</v>
      </c>
      <c r="I1663" s="11">
        <f>[1]F30!I1663</f>
        <v>2979.591836734694</v>
      </c>
      <c r="J1663" s="11">
        <f>[1]F30!J1663</f>
        <v>335.74263038548753</v>
      </c>
      <c r="K1663" s="11">
        <f>[1]F30!K1663</f>
        <v>42.375283446712018</v>
      </c>
      <c r="L1663" s="11">
        <f>[1]F30!L1663</f>
        <v>45.776643990929706</v>
      </c>
    </row>
    <row r="1664" spans="1:12" x14ac:dyDescent="0.3">
      <c r="A1664" s="8">
        <v>45859</v>
      </c>
      <c r="B1664" s="3">
        <f>[1]F30!B1664</f>
        <v>3097</v>
      </c>
      <c r="C1664" s="3">
        <f>[1]F30!C1664</f>
        <v>8050</v>
      </c>
      <c r="D1664" s="3">
        <f>[1]F30!D1664</f>
        <v>38412</v>
      </c>
      <c r="E1664" s="3">
        <f>[1]F30!E1664</f>
        <v>5103</v>
      </c>
      <c r="F1664" s="3">
        <f>[1]F30!F1664</f>
        <v>616</v>
      </c>
      <c r="G1664" s="3">
        <f>[1]F30!G1664</f>
        <v>466</v>
      </c>
      <c r="H1664" s="3">
        <f>[1]F30!H1664</f>
        <v>101662</v>
      </c>
      <c r="I1664" s="11">
        <f>[1]F30!I1664</f>
        <v>377.84029430859124</v>
      </c>
      <c r="J1664" s="11">
        <f>[1]F30!J1664</f>
        <v>50.195746690012001</v>
      </c>
      <c r="K1664" s="11">
        <f>[1]F30!K1664</f>
        <v>6.0592945249945904</v>
      </c>
      <c r="L1664" s="11">
        <f>[1]F30!L1664</f>
        <v>4.5838169620900633</v>
      </c>
    </row>
    <row r="1665" spans="1:12" x14ac:dyDescent="0.3">
      <c r="A1665" s="8">
        <v>45860</v>
      </c>
      <c r="B1665" s="3">
        <f>[1]F30!B1665</f>
        <v>4043</v>
      </c>
      <c r="C1665" s="3">
        <f>[1]F30!C1665</f>
        <v>8890</v>
      </c>
      <c r="D1665" s="3">
        <f>[1]F30!D1665</f>
        <v>42372</v>
      </c>
      <c r="E1665" s="3">
        <f>[1]F30!E1665</f>
        <v>2825</v>
      </c>
      <c r="F1665" s="3">
        <f>[1]F30!F1665</f>
        <v>556</v>
      </c>
      <c r="G1665" s="3">
        <f>[1]F30!G1665</f>
        <v>432</v>
      </c>
      <c r="H1665" s="3">
        <f>[1]F30!H1665</f>
        <v>84331</v>
      </c>
      <c r="I1665" s="11">
        <f>[1]F30!I1665</f>
        <v>502.44868435095049</v>
      </c>
      <c r="J1665" s="11">
        <f>[1]F30!J1665</f>
        <v>33.49895056384959</v>
      </c>
      <c r="K1665" s="11">
        <f>[1]F30!K1665</f>
        <v>6.5930677923895127</v>
      </c>
      <c r="L1665" s="11">
        <f>[1]F30!L1665</f>
        <v>5.1226713782594775</v>
      </c>
    </row>
    <row r="1666" spans="1:12" x14ac:dyDescent="0.3">
      <c r="A1666" s="8">
        <v>45861</v>
      </c>
      <c r="B1666" s="3">
        <f>[1]F30!B1666</f>
        <v>4502</v>
      </c>
      <c r="C1666" s="3">
        <f>[1]F30!C1666</f>
        <v>8750</v>
      </c>
      <c r="D1666" s="3">
        <f>[1]F30!D1666</f>
        <v>44316</v>
      </c>
      <c r="E1666" s="3">
        <f>[1]F30!E1666</f>
        <v>3692</v>
      </c>
      <c r="F1666" s="3">
        <f>[1]F30!F1666</f>
        <v>492</v>
      </c>
      <c r="G1666" s="3">
        <f>[1]F30!G1666</f>
        <v>432</v>
      </c>
      <c r="H1666" s="3">
        <f>[1]F30!H1666</f>
        <v>61061</v>
      </c>
      <c r="I1666" s="11">
        <f>[1]F30!I1666</f>
        <v>725.76603724144707</v>
      </c>
      <c r="J1666" s="11">
        <f>[1]F30!J1666</f>
        <v>60.464126037896534</v>
      </c>
      <c r="K1666" s="11">
        <f>[1]F30!K1666</f>
        <v>8.0575162542375658</v>
      </c>
      <c r="L1666" s="11">
        <f>[1]F30!L1666</f>
        <v>7.0748923207939605</v>
      </c>
    </row>
    <row r="1667" spans="1:12" x14ac:dyDescent="0.3">
      <c r="A1667" s="8">
        <v>45862</v>
      </c>
      <c r="B1667" s="3">
        <f>[1]F30!B1667</f>
        <v>3913</v>
      </c>
      <c r="C1667" s="3">
        <f>[1]F30!C1667</f>
        <v>6950</v>
      </c>
      <c r="D1667" s="3">
        <f>[1]F30!D1667</f>
        <v>39780</v>
      </c>
      <c r="E1667" s="3">
        <f>[1]F30!E1667</f>
        <v>2929</v>
      </c>
      <c r="F1667" s="3">
        <f>[1]F30!F1667</f>
        <v>460</v>
      </c>
      <c r="G1667" s="3">
        <f>[1]F30!G1667</f>
        <v>430</v>
      </c>
      <c r="H1667" s="3">
        <f>[1]F30!H1667</f>
        <v>70301</v>
      </c>
      <c r="I1667" s="11">
        <f>[1]F30!I1667</f>
        <v>565.85254832790429</v>
      </c>
      <c r="J1667" s="11">
        <f>[1]F30!J1667</f>
        <v>41.663703219015382</v>
      </c>
      <c r="K1667" s="11">
        <f>[1]F30!K1667</f>
        <v>6.5432924140481648</v>
      </c>
      <c r="L1667" s="11">
        <f>[1]F30!L1667</f>
        <v>6.1165559522624147</v>
      </c>
    </row>
    <row r="1668" spans="1:12" x14ac:dyDescent="0.3">
      <c r="A1668" s="8">
        <v>45863</v>
      </c>
      <c r="B1668" s="3">
        <f>[1]F30!B1668</f>
        <v>3477</v>
      </c>
      <c r="C1668" s="3">
        <f>[1]F30!C1668</f>
        <v>7860</v>
      </c>
      <c r="D1668" s="3">
        <f>[1]F30!D1668</f>
        <v>34488</v>
      </c>
      <c r="E1668" s="3">
        <f>[1]F30!E1668</f>
        <v>3080</v>
      </c>
      <c r="F1668" s="3">
        <f>[1]F30!F1668</f>
        <v>390</v>
      </c>
      <c r="G1668" s="3">
        <f>[1]F30!G1668</f>
        <v>303</v>
      </c>
      <c r="H1668" s="3">
        <f>[1]F30!H1668</f>
        <v>41160</v>
      </c>
      <c r="I1668" s="11">
        <f>[1]F30!I1668</f>
        <v>837.90087463556847</v>
      </c>
      <c r="J1668" s="11">
        <f>[1]F30!J1668</f>
        <v>74.829931972789112</v>
      </c>
      <c r="K1668" s="11">
        <f>[1]F30!K1668</f>
        <v>9.4752186588921283</v>
      </c>
      <c r="L1668" s="11">
        <f>[1]F30!L1668</f>
        <v>7.3615160349854225</v>
      </c>
    </row>
    <row r="1669" spans="1:12" x14ac:dyDescent="0.3">
      <c r="A1669" s="8">
        <v>45864</v>
      </c>
      <c r="B1669" s="3">
        <f>[1]F30!B1669</f>
        <v>3189</v>
      </c>
      <c r="C1669" s="3">
        <f>[1]F30!C1669</f>
        <v>4950</v>
      </c>
      <c r="D1669" s="3">
        <f>[1]F30!D1669</f>
        <v>19260</v>
      </c>
      <c r="E1669" s="3">
        <f>[1]F30!E1669</f>
        <v>496</v>
      </c>
      <c r="F1669" s="3">
        <f>[1]F30!F1669</f>
        <v>161</v>
      </c>
      <c r="G1669" s="3">
        <f>[1]F30!G1669</f>
        <v>191</v>
      </c>
      <c r="H1669" s="3">
        <f>[1]F30!H1669</f>
        <v>0</v>
      </c>
      <c r="I1669" s="11">
        <f>[1]F30!I1669</f>
        <v>0</v>
      </c>
      <c r="J1669" s="11">
        <f>[1]F30!J1669</f>
        <v>0</v>
      </c>
      <c r="K1669" s="11">
        <f>[1]F30!K1669</f>
        <v>0</v>
      </c>
      <c r="L1669" s="11">
        <f>[1]F30!L1669</f>
        <v>0</v>
      </c>
    </row>
    <row r="1670" spans="1:12" x14ac:dyDescent="0.3">
      <c r="A1670" s="8">
        <v>45865</v>
      </c>
      <c r="B1670" s="3">
        <f>[1]F30!B1670</f>
        <v>3808</v>
      </c>
      <c r="C1670" s="3">
        <f>[1]F30!C1670</f>
        <v>4170</v>
      </c>
      <c r="D1670" s="3">
        <f>[1]F30!D1670</f>
        <v>18828</v>
      </c>
      <c r="E1670" s="3">
        <f>[1]F30!E1670</f>
        <v>2039</v>
      </c>
      <c r="F1670" s="3">
        <f>[1]F30!F1670</f>
        <v>201</v>
      </c>
      <c r="G1670" s="3">
        <f>[1]F30!G1670</f>
        <v>242</v>
      </c>
      <c r="H1670" s="3">
        <f>[1]F30!H1670</f>
        <v>0</v>
      </c>
      <c r="I1670" s="11">
        <f>[1]F30!I1670</f>
        <v>0</v>
      </c>
      <c r="J1670" s="11">
        <f>[1]F30!J1670</f>
        <v>0</v>
      </c>
      <c r="K1670" s="11">
        <f>[1]F30!K1670</f>
        <v>0</v>
      </c>
      <c r="L1670" s="11">
        <f>[1]F30!L1670</f>
        <v>0</v>
      </c>
    </row>
    <row r="1671" spans="1:12" x14ac:dyDescent="0.3">
      <c r="A1671" s="8">
        <v>45866</v>
      </c>
      <c r="B1671" s="3">
        <f>[1]F30!B1671</f>
        <v>4102</v>
      </c>
      <c r="C1671" s="3">
        <f>[1]F30!C1671</f>
        <v>8480</v>
      </c>
      <c r="D1671" s="3">
        <f>[1]F30!D1671</f>
        <v>36288</v>
      </c>
      <c r="E1671" s="3">
        <f>[1]F30!E1671</f>
        <v>2889</v>
      </c>
      <c r="F1671" s="3">
        <f>[1]F30!F1671</f>
        <v>423</v>
      </c>
      <c r="G1671" s="3">
        <f>[1]F30!G1671</f>
        <v>346</v>
      </c>
      <c r="H1671" s="3">
        <f>[1]F30!H1671</f>
        <v>38784</v>
      </c>
      <c r="I1671" s="11">
        <f>[1]F30!I1671</f>
        <v>935.64356435643572</v>
      </c>
      <c r="J1671" s="11">
        <f>[1]F30!J1671</f>
        <v>74.489480198019805</v>
      </c>
      <c r="K1671" s="11">
        <f>[1]F30!K1671</f>
        <v>10.906559405940593</v>
      </c>
      <c r="L1671" s="11">
        <f>[1]F30!L1671</f>
        <v>8.9212046204620474</v>
      </c>
    </row>
    <row r="1672" spans="1:12" x14ac:dyDescent="0.3">
      <c r="A1672" s="8">
        <v>45867</v>
      </c>
      <c r="B1672" s="3">
        <f>[1]F30!B1672</f>
        <v>4477</v>
      </c>
      <c r="C1672" s="3">
        <f>[1]F30!C1672</f>
        <v>7990</v>
      </c>
      <c r="D1672" s="3">
        <f>[1]F30!D1672</f>
        <v>42696</v>
      </c>
      <c r="E1672" s="3">
        <f>[1]F30!E1672</f>
        <v>4156</v>
      </c>
      <c r="F1672" s="3">
        <f>[1]F30!F1672</f>
        <v>517</v>
      </c>
      <c r="G1672" s="3">
        <f>[1]F30!G1672</f>
        <v>409</v>
      </c>
      <c r="H1672" s="3">
        <f>[1]F30!H1672</f>
        <v>62277</v>
      </c>
      <c r="I1672" s="11">
        <f>[1]F30!I1672</f>
        <v>685.58215713666357</v>
      </c>
      <c r="J1672" s="11">
        <f>[1]F30!J1672</f>
        <v>66.734107294827936</v>
      </c>
      <c r="K1672" s="11">
        <f>[1]F30!K1672</f>
        <v>8.3016201808051129</v>
      </c>
      <c r="L1672" s="11">
        <f>[1]F30!L1672</f>
        <v>6.5674325995150697</v>
      </c>
    </row>
    <row r="1673" spans="1:12" x14ac:dyDescent="0.3">
      <c r="A1673" s="8">
        <v>45868</v>
      </c>
      <c r="B1673" s="3">
        <f>[1]F30!B1673</f>
        <v>4672</v>
      </c>
      <c r="C1673" s="3">
        <f>[1]F30!C1673</f>
        <v>8400</v>
      </c>
      <c r="D1673" s="3">
        <f>[1]F30!D1673</f>
        <v>39960</v>
      </c>
      <c r="E1673" s="3">
        <f>[1]F30!E1673</f>
        <v>3567</v>
      </c>
      <c r="F1673" s="3">
        <f>[1]F30!F1673</f>
        <v>534</v>
      </c>
      <c r="G1673" s="3">
        <f>[1]F30!G1673</f>
        <v>353</v>
      </c>
      <c r="H1673" s="3">
        <f>[1]F30!H1673</f>
        <v>45151</v>
      </c>
      <c r="I1673" s="11">
        <f>[1]F30!I1673</f>
        <v>885.03023188855184</v>
      </c>
      <c r="J1673" s="11">
        <f>[1]F30!J1673</f>
        <v>79.001572501162769</v>
      </c>
      <c r="K1673" s="11">
        <f>[1]F30!K1673</f>
        <v>11.826980576288454</v>
      </c>
      <c r="L1673" s="11">
        <f>[1]F30!L1673</f>
        <v>7.8182100064228921</v>
      </c>
    </row>
    <row r="1674" spans="1:12" x14ac:dyDescent="0.3">
      <c r="A1674" s="8">
        <v>45869</v>
      </c>
      <c r="B1674" s="3">
        <f>[1]F30!B1674</f>
        <v>3701</v>
      </c>
      <c r="C1674" s="3">
        <f>[1]F30!C1674</f>
        <v>8600</v>
      </c>
      <c r="D1674" s="3">
        <f>[1]F30!D1674</f>
        <v>47692</v>
      </c>
      <c r="E1674" s="3">
        <f>[1]F30!E1674</f>
        <v>3352</v>
      </c>
      <c r="F1674" s="3">
        <f>[1]F30!F1674</f>
        <v>481</v>
      </c>
      <c r="G1674" s="3">
        <f>[1]F30!G1674</f>
        <v>399</v>
      </c>
      <c r="H1674" s="3">
        <f>[1]F30!H1674</f>
        <v>61566</v>
      </c>
      <c r="I1674" s="11">
        <f>[1]F30!I1674</f>
        <v>774.64834486567258</v>
      </c>
      <c r="J1674" s="11">
        <f>[1]F30!J1674</f>
        <v>54.445635578078814</v>
      </c>
      <c r="K1674" s="11">
        <f>[1]F30!K1674</f>
        <v>7.8127537926777766</v>
      </c>
      <c r="L1674" s="11">
        <f>[1]F30!L1674</f>
        <v>6.4808498197056821</v>
      </c>
    </row>
    <row r="1675" spans="1:12" x14ac:dyDescent="0.3">
      <c r="A1675" s="8">
        <v>45870</v>
      </c>
      <c r="B1675" s="3">
        <f>[1]F30!B1675</f>
        <v>3494</v>
      </c>
      <c r="C1675" s="3">
        <f>[1]F30!C1675</f>
        <v>5570</v>
      </c>
      <c r="D1675" s="3">
        <f>[1]F30!D1675</f>
        <v>32148</v>
      </c>
      <c r="E1675" s="3">
        <f>[1]F30!E1675</f>
        <v>2683</v>
      </c>
      <c r="F1675" s="3">
        <f>[1]F30!F1675</f>
        <v>416</v>
      </c>
      <c r="G1675" s="3">
        <f>[1]F30!G1675</f>
        <v>338</v>
      </c>
      <c r="H1675" s="3">
        <f>[1]F30!H1675</f>
        <v>23595</v>
      </c>
      <c r="I1675" s="11">
        <f>[1]F30!I1675</f>
        <v>1362.4920534011442</v>
      </c>
      <c r="J1675" s="11">
        <f>[1]F30!J1675</f>
        <v>113.71053189235008</v>
      </c>
      <c r="K1675" s="11">
        <f>[1]F30!K1675</f>
        <v>17.630853994490355</v>
      </c>
      <c r="L1675" s="11">
        <f>[1]F30!L1675</f>
        <v>14.325068870523415</v>
      </c>
    </row>
    <row r="1676" spans="1:12" x14ac:dyDescent="0.3">
      <c r="A1676" s="8">
        <v>45871</v>
      </c>
      <c r="B1676" s="3">
        <f>[1]F30!B1676</f>
        <v>3392</v>
      </c>
      <c r="C1676" s="3">
        <f>[1]F30!C1676</f>
        <v>6150</v>
      </c>
      <c r="D1676" s="3">
        <f>[1]F30!D1676</f>
        <v>24804</v>
      </c>
      <c r="E1676" s="3">
        <f>[1]F30!E1676</f>
        <v>457</v>
      </c>
      <c r="F1676" s="3">
        <f>[1]F30!F1676</f>
        <v>140</v>
      </c>
      <c r="G1676" s="3">
        <f>[1]F30!G1676</f>
        <v>162</v>
      </c>
      <c r="H1676" s="3">
        <f>[1]F30!H1676</f>
        <v>0</v>
      </c>
      <c r="I1676" s="11">
        <f>[1]F30!I1676</f>
        <v>0</v>
      </c>
      <c r="J1676" s="11">
        <f>[1]F30!J1676</f>
        <v>0</v>
      </c>
      <c r="K1676" s="11">
        <f>[1]F30!K1676</f>
        <v>0</v>
      </c>
      <c r="L1676" s="11">
        <f>[1]F30!L1676</f>
        <v>0</v>
      </c>
    </row>
    <row r="1677" spans="1:12" x14ac:dyDescent="0.3">
      <c r="A1677" s="8">
        <v>45872</v>
      </c>
      <c r="B1677" s="3">
        <f>[1]F30!B1677</f>
        <v>1796</v>
      </c>
      <c r="C1677" s="3">
        <f>[1]F30!C1677</f>
        <v>4050</v>
      </c>
      <c r="D1677" s="3">
        <f>[1]F30!D1677</f>
        <v>18936</v>
      </c>
      <c r="E1677" s="3">
        <f>[1]F30!E1677</f>
        <v>1967</v>
      </c>
      <c r="F1677" s="3">
        <f>[1]F30!F1677</f>
        <v>193</v>
      </c>
      <c r="G1677" s="3">
        <f>[1]F30!G1677</f>
        <v>237</v>
      </c>
      <c r="H1677" s="3">
        <f>[1]F30!H1677</f>
        <v>0</v>
      </c>
      <c r="I1677" s="11">
        <f>[1]F30!I1677</f>
        <v>0</v>
      </c>
      <c r="J1677" s="11">
        <f>[1]F30!J1677</f>
        <v>0</v>
      </c>
      <c r="K1677" s="11">
        <f>[1]F30!K1677</f>
        <v>0</v>
      </c>
      <c r="L1677" s="11">
        <f>[1]F30!L1677</f>
        <v>0</v>
      </c>
    </row>
    <row r="1678" spans="1:12" x14ac:dyDescent="0.3">
      <c r="A1678" s="8">
        <v>45873</v>
      </c>
      <c r="B1678" s="3">
        <f>[1]F30!B1678</f>
        <v>3970</v>
      </c>
      <c r="C1678" s="3">
        <f>[1]F30!C1678</f>
        <v>7560</v>
      </c>
      <c r="D1678" s="3">
        <f>[1]F30!D1678</f>
        <v>34344</v>
      </c>
      <c r="E1678" s="3">
        <f>[1]F30!E1678</f>
        <v>3007</v>
      </c>
      <c r="F1678" s="3">
        <f>[1]F30!F1678</f>
        <v>474</v>
      </c>
      <c r="G1678" s="3">
        <f>[1]F30!G1678</f>
        <v>441</v>
      </c>
      <c r="H1678" s="3">
        <f>[1]F30!H1678</f>
        <v>56077</v>
      </c>
      <c r="I1678" s="11">
        <f>[1]F30!I1678</f>
        <v>612.44360432976089</v>
      </c>
      <c r="J1678" s="11">
        <f>[1]F30!J1678</f>
        <v>53.622697362555058</v>
      </c>
      <c r="K1678" s="11">
        <f>[1]F30!K1678</f>
        <v>8.4526633022451279</v>
      </c>
      <c r="L1678" s="11">
        <f>[1]F30!L1678</f>
        <v>7.8641867432280614</v>
      </c>
    </row>
    <row r="1679" spans="1:12" x14ac:dyDescent="0.3">
      <c r="A1679" s="8">
        <v>45874</v>
      </c>
      <c r="B1679" s="3">
        <f>[1]F30!B1679</f>
        <v>4329</v>
      </c>
      <c r="C1679" s="3">
        <f>[1]F30!C1679</f>
        <v>7580</v>
      </c>
      <c r="D1679" s="3">
        <f>[1]F30!D1679</f>
        <v>43056</v>
      </c>
      <c r="E1679" s="3">
        <f>[1]F30!E1679</f>
        <v>3525</v>
      </c>
      <c r="F1679" s="3">
        <f>[1]F30!F1679</f>
        <v>440</v>
      </c>
      <c r="G1679" s="3">
        <f>[1]F30!G1679</f>
        <v>340</v>
      </c>
      <c r="H1679" s="3">
        <f>[1]F30!H1679</f>
        <v>45657</v>
      </c>
      <c r="I1679" s="11">
        <f>[1]F30!I1679</f>
        <v>943.03173664498331</v>
      </c>
      <c r="J1679" s="11">
        <f>[1]F30!J1679</f>
        <v>77.206123924042316</v>
      </c>
      <c r="K1679" s="11">
        <f>[1]F30!K1679</f>
        <v>9.637076461440742</v>
      </c>
      <c r="L1679" s="11">
        <f>[1]F30!L1679</f>
        <v>7.4468318111133014</v>
      </c>
    </row>
    <row r="1680" spans="1:12" x14ac:dyDescent="0.3">
      <c r="A1680" s="8">
        <v>45875</v>
      </c>
      <c r="B1680" s="3">
        <f>[1]F30!B1680</f>
        <v>4267</v>
      </c>
      <c r="C1680" s="3">
        <f>[1]F30!C1680</f>
        <v>9550</v>
      </c>
      <c r="D1680" s="3">
        <f>[1]F30!D1680</f>
        <v>43452</v>
      </c>
      <c r="E1680" s="3">
        <f>[1]F30!E1680</f>
        <v>3102</v>
      </c>
      <c r="F1680" s="3">
        <f>[1]F30!F1680</f>
        <v>460</v>
      </c>
      <c r="G1680" s="3">
        <f>[1]F30!G1680</f>
        <v>356</v>
      </c>
      <c r="H1680" s="3">
        <f>[1]F30!H1680</f>
        <v>563934.2892</v>
      </c>
      <c r="I1680" s="11">
        <f>[1]F30!I1680</f>
        <v>77.0515303505329</v>
      </c>
      <c r="J1680" s="11">
        <f>[1]F30!J1680</f>
        <v>5.5006408714754915</v>
      </c>
      <c r="K1680" s="11">
        <f>[1]F30!K1680</f>
        <v>0.81569787262370286</v>
      </c>
      <c r="L1680" s="11">
        <f>[1]F30!L1680</f>
        <v>0.63127922316095264</v>
      </c>
    </row>
    <row r="1681" spans="1:12" x14ac:dyDescent="0.3">
      <c r="A1681" s="8">
        <v>45876</v>
      </c>
      <c r="B1681" s="3">
        <f>[1]F30!B1681</f>
        <v>4183</v>
      </c>
      <c r="C1681" s="3">
        <f>[1]F30!C1681</f>
        <v>8190</v>
      </c>
      <c r="D1681" s="3">
        <f>[1]F30!D1681</f>
        <v>45036</v>
      </c>
      <c r="E1681" s="3">
        <f>[1]F30!E1681</f>
        <v>2936</v>
      </c>
      <c r="F1681" s="3">
        <f>[1]F30!F1681</f>
        <v>454</v>
      </c>
      <c r="G1681" s="3">
        <f>[1]F30!G1681</f>
        <v>435</v>
      </c>
      <c r="H1681" s="3">
        <f>[1]F30!H1681</f>
        <v>56473</v>
      </c>
      <c r="I1681" s="11">
        <f>[1]F30!I1681</f>
        <v>797.47844102491456</v>
      </c>
      <c r="J1681" s="11">
        <f>[1]F30!J1681</f>
        <v>51.989446284064954</v>
      </c>
      <c r="K1681" s="11">
        <f>[1]F30!K1681</f>
        <v>8.0392399907920602</v>
      </c>
      <c r="L1681" s="11">
        <f>[1]F30!L1681</f>
        <v>7.7027960264197048</v>
      </c>
    </row>
    <row r="1682" spans="1:12" x14ac:dyDescent="0.3">
      <c r="A1682" s="8">
        <v>45877</v>
      </c>
      <c r="B1682" s="3">
        <f>[1]F30!B1682</f>
        <v>3574</v>
      </c>
      <c r="C1682" s="3">
        <f>[1]F30!C1682</f>
        <v>6900</v>
      </c>
      <c r="D1682" s="3">
        <f>[1]F30!D1682</f>
        <v>33840</v>
      </c>
      <c r="E1682" s="3">
        <f>[1]F30!E1682</f>
        <v>2753</v>
      </c>
      <c r="F1682" s="3">
        <f>[1]F30!F1682</f>
        <v>403</v>
      </c>
      <c r="G1682" s="3">
        <f>[1]F30!G1682</f>
        <v>288</v>
      </c>
      <c r="H1682" s="3">
        <f>[1]F30!H1682</f>
        <v>57296</v>
      </c>
      <c r="I1682" s="11">
        <f>[1]F30!I1682</f>
        <v>590.61714604858969</v>
      </c>
      <c r="J1682" s="11">
        <f>[1]F30!J1682</f>
        <v>48.048729405194081</v>
      </c>
      <c r="K1682" s="11">
        <f>[1]F30!K1682</f>
        <v>7.033649818486456</v>
      </c>
      <c r="L1682" s="11">
        <f>[1]F30!L1682</f>
        <v>5.0265289025411901</v>
      </c>
    </row>
    <row r="1683" spans="1:12" x14ac:dyDescent="0.3">
      <c r="A1683" s="8">
        <v>45878</v>
      </c>
      <c r="B1683" s="3">
        <f>[1]F30!B1683</f>
        <v>3806</v>
      </c>
      <c r="C1683" s="3">
        <f>[1]F30!C1683</f>
        <v>6070</v>
      </c>
      <c r="D1683" s="3">
        <f>[1]F30!D1683</f>
        <v>23400</v>
      </c>
      <c r="E1683" s="3">
        <f>[1]F30!E1683</f>
        <v>2013</v>
      </c>
      <c r="F1683" s="3">
        <f>[1]F30!F1683</f>
        <v>203</v>
      </c>
      <c r="G1683" s="3">
        <f>[1]F30!G1683</f>
        <v>301</v>
      </c>
      <c r="H1683" s="3">
        <f>[1]F30!H1683</f>
        <v>24090</v>
      </c>
      <c r="I1683" s="11">
        <f>[1]F30!I1683</f>
        <v>971.35740971357404</v>
      </c>
      <c r="J1683" s="11">
        <f>[1]F30!J1683</f>
        <v>83.561643835616437</v>
      </c>
      <c r="K1683" s="11">
        <f>[1]F30!K1683</f>
        <v>8.4267330842673314</v>
      </c>
      <c r="L1683" s="11">
        <f>[1]F30!L1683</f>
        <v>12.494811124948111</v>
      </c>
    </row>
    <row r="1684" spans="1:12" x14ac:dyDescent="0.3">
      <c r="A1684" s="8">
        <v>45879</v>
      </c>
      <c r="B1684" s="3">
        <f>[1]F30!B1684</f>
        <v>3658</v>
      </c>
      <c r="C1684" s="3">
        <f>[1]F30!C1684</f>
        <v>5060</v>
      </c>
      <c r="D1684" s="3">
        <f>[1]F30!D1684</f>
        <v>19800</v>
      </c>
      <c r="E1684" s="3">
        <f>[1]F30!E1684</f>
        <v>2447</v>
      </c>
      <c r="F1684" s="3">
        <f>[1]F30!F1684</f>
        <v>246</v>
      </c>
      <c r="G1684" s="3">
        <f>[1]F30!G1684</f>
        <v>266</v>
      </c>
      <c r="H1684" s="3">
        <f>[1]F30!H1684</f>
        <v>22160</v>
      </c>
      <c r="I1684" s="11">
        <f>[1]F30!I1684</f>
        <v>893.50180505415165</v>
      </c>
      <c r="J1684" s="11">
        <f>[1]F30!J1684</f>
        <v>110.42418772563177</v>
      </c>
      <c r="K1684" s="11">
        <f>[1]F30!K1684</f>
        <v>11.101083032490974</v>
      </c>
      <c r="L1684" s="11">
        <f>[1]F30!L1684</f>
        <v>12.003610108303249</v>
      </c>
    </row>
    <row r="1685" spans="1:12" x14ac:dyDescent="0.3">
      <c r="A1685" s="8">
        <v>45880</v>
      </c>
      <c r="B1685" s="3">
        <f>[1]F30!B1685</f>
        <v>3960</v>
      </c>
      <c r="C1685" s="3">
        <f>[1]F30!C1685</f>
        <v>7050</v>
      </c>
      <c r="D1685" s="3">
        <f>[1]F30!D1685</f>
        <v>37224</v>
      </c>
      <c r="E1685" s="3">
        <f>[1]F30!E1685</f>
        <v>3573</v>
      </c>
      <c r="F1685" s="3">
        <f>[1]F30!F1685</f>
        <v>511</v>
      </c>
      <c r="G1685" s="3">
        <f>[1]F30!G1685</f>
        <v>330</v>
      </c>
      <c r="H1685" s="3">
        <f>[1]F30!H1685</f>
        <v>51428</v>
      </c>
      <c r="I1685" s="11">
        <f>[1]F30!I1685</f>
        <v>723.80804231158129</v>
      </c>
      <c r="J1685" s="11">
        <f>[1]F30!J1685</f>
        <v>69.475771953021692</v>
      </c>
      <c r="K1685" s="11">
        <f>[1]F30!K1685</f>
        <v>9.9362215135723719</v>
      </c>
      <c r="L1685" s="11">
        <f>[1]F30!L1685</f>
        <v>6.4167379637551525</v>
      </c>
    </row>
    <row r="1686" spans="1:12" x14ac:dyDescent="0.3">
      <c r="A1686" s="8">
        <v>45881</v>
      </c>
      <c r="B1686" s="3">
        <f>[1]F30!B1686</f>
        <v>4012</v>
      </c>
      <c r="C1686" s="3">
        <f>[1]F30!C1686</f>
        <v>9060</v>
      </c>
      <c r="D1686" s="3">
        <f>[1]F30!D1686</f>
        <v>41976</v>
      </c>
      <c r="E1686" s="3">
        <f>[1]F30!E1686</f>
        <v>3469</v>
      </c>
      <c r="F1686" s="3">
        <f>[1]F30!F1686</f>
        <v>428</v>
      </c>
      <c r="G1686" s="3">
        <f>[1]F30!G1686</f>
        <v>353</v>
      </c>
      <c r="H1686" s="3">
        <f>[1]F30!H1686</f>
        <v>76470</v>
      </c>
      <c r="I1686" s="11">
        <f>[1]F30!I1686</f>
        <v>548.92114554727345</v>
      </c>
      <c r="J1686" s="11">
        <f>[1]F30!J1686</f>
        <v>45.364195109193147</v>
      </c>
      <c r="K1686" s="11">
        <f>[1]F30!K1686</f>
        <v>5.5969661305086955</v>
      </c>
      <c r="L1686" s="11">
        <f>[1]F30!L1686</f>
        <v>4.6161893553027333</v>
      </c>
    </row>
    <row r="1687" spans="1:12" x14ac:dyDescent="0.3">
      <c r="A1687" s="8">
        <v>45882</v>
      </c>
      <c r="B1687" s="3">
        <f>[1]F30!B1687</f>
        <v>4045</v>
      </c>
      <c r="C1687" s="3">
        <f>[1]F30!C1687</f>
        <v>7850</v>
      </c>
      <c r="D1687" s="3">
        <f>[1]F30!D1687</f>
        <v>43848</v>
      </c>
      <c r="E1687" s="3">
        <f>[1]F30!E1687</f>
        <v>3945</v>
      </c>
      <c r="F1687" s="3">
        <f>[1]F30!F1687</f>
        <v>531</v>
      </c>
      <c r="G1687" s="3">
        <f>[1]F30!G1687</f>
        <v>424</v>
      </c>
      <c r="H1687" s="3">
        <f>[1]F30!H1687</f>
        <v>67317</v>
      </c>
      <c r="I1687" s="11">
        <f>[1]F30!I1687</f>
        <v>651.36592539774495</v>
      </c>
      <c r="J1687" s="11">
        <f>[1]F30!J1687</f>
        <v>58.603324568831049</v>
      </c>
      <c r="K1687" s="11">
        <f>[1]F30!K1687</f>
        <v>7.888052052230492</v>
      </c>
      <c r="L1687" s="11">
        <f>[1]F30!L1687</f>
        <v>6.2985575708959098</v>
      </c>
    </row>
    <row r="1688" spans="1:12" x14ac:dyDescent="0.3">
      <c r="A1688" s="8">
        <v>45883</v>
      </c>
      <c r="B1688" s="3">
        <f>[1]F30!B1688</f>
        <v>3803</v>
      </c>
      <c r="C1688" s="3">
        <f>[1]F30!C1688</f>
        <v>9850</v>
      </c>
      <c r="D1688" s="3">
        <f>[1]F30!D1688</f>
        <v>38016</v>
      </c>
      <c r="E1688" s="3">
        <f>[1]F30!E1688</f>
        <v>2447</v>
      </c>
      <c r="F1688" s="3">
        <f>[1]F30!F1688</f>
        <v>385</v>
      </c>
      <c r="G1688" s="3">
        <f>[1]F30!G1688</f>
        <v>420</v>
      </c>
      <c r="H1688" s="3">
        <f>[1]F30!H1688</f>
        <v>80012</v>
      </c>
      <c r="I1688" s="11">
        <f>[1]F30!I1688</f>
        <v>475.12873069039648</v>
      </c>
      <c r="J1688" s="11">
        <f>[1]F30!J1688</f>
        <v>30.582912563115535</v>
      </c>
      <c r="K1688" s="11">
        <f>[1]F30!K1688</f>
        <v>4.8117782332650103</v>
      </c>
      <c r="L1688" s="11">
        <f>[1]F30!L1688</f>
        <v>5.2492126181072836</v>
      </c>
    </row>
    <row r="1689" spans="1:12" x14ac:dyDescent="0.3">
      <c r="A1689" s="8">
        <v>45884</v>
      </c>
      <c r="B1689" s="3">
        <f>[1]F30!B1689</f>
        <v>3180</v>
      </c>
      <c r="C1689" s="3">
        <f>[1]F30!C1689</f>
        <v>5160</v>
      </c>
      <c r="D1689" s="3">
        <f>[1]F30!D1689</f>
        <v>28296</v>
      </c>
      <c r="E1689" s="3">
        <f>[1]F30!E1689</f>
        <v>2524</v>
      </c>
      <c r="F1689" s="3">
        <f>[1]F30!F1689</f>
        <v>268</v>
      </c>
      <c r="G1689" s="3">
        <f>[1]F30!G1689</f>
        <v>262</v>
      </c>
      <c r="H1689" s="3">
        <f>[1]F30!H1689</f>
        <v>5445</v>
      </c>
      <c r="I1689" s="11">
        <f>[1]F30!I1689</f>
        <v>5196.6942148760336</v>
      </c>
      <c r="J1689" s="11">
        <f>[1]F30!J1689</f>
        <v>463.54453627180902</v>
      </c>
      <c r="K1689" s="11">
        <f>[1]F30!K1689</f>
        <v>49.219467401285584</v>
      </c>
      <c r="L1689" s="11">
        <f>[1]F30!L1689</f>
        <v>48.117539026629935</v>
      </c>
    </row>
    <row r="1690" spans="1:12" x14ac:dyDescent="0.3">
      <c r="A1690" s="8">
        <v>45885</v>
      </c>
      <c r="B1690" s="3">
        <f>[1]F30!B1690</f>
        <v>2952</v>
      </c>
      <c r="C1690" s="3">
        <f>[1]F30!C1690</f>
        <v>5100</v>
      </c>
      <c r="D1690" s="3">
        <f>[1]F30!D1690</f>
        <v>17172</v>
      </c>
      <c r="E1690" s="3">
        <f>[1]F30!E1690</f>
        <v>573</v>
      </c>
      <c r="F1690" s="3">
        <f>[1]F30!F1690</f>
        <v>96</v>
      </c>
      <c r="G1690" s="3">
        <f>[1]F30!G1690</f>
        <v>155</v>
      </c>
      <c r="H1690" s="3">
        <f>[1]F30!H1690</f>
        <v>0</v>
      </c>
      <c r="I1690" s="11">
        <f>[1]F30!I1690</f>
        <v>0</v>
      </c>
      <c r="J1690" s="11">
        <f>[1]F30!J1690</f>
        <v>0</v>
      </c>
      <c r="K1690" s="11">
        <f>[1]F30!K1690</f>
        <v>0</v>
      </c>
      <c r="L1690" s="11">
        <f>[1]F30!L1690</f>
        <v>0</v>
      </c>
    </row>
    <row r="1691" spans="1:12" x14ac:dyDescent="0.3">
      <c r="A1691" s="8">
        <v>45886</v>
      </c>
      <c r="B1691" s="3">
        <f>[1]F30!B1691</f>
        <v>3368</v>
      </c>
      <c r="C1691" s="3">
        <f>[1]F30!C1691</f>
        <v>4050</v>
      </c>
      <c r="D1691" s="3">
        <f>[1]F30!D1691</f>
        <v>18828</v>
      </c>
      <c r="E1691" s="3">
        <f>[1]F30!E1691</f>
        <v>1895</v>
      </c>
      <c r="F1691" s="3">
        <f>[1]F30!F1691</f>
        <v>190</v>
      </c>
      <c r="G1691" s="3">
        <f>[1]F30!G1691</f>
        <v>161</v>
      </c>
      <c r="H1691" s="3">
        <f>[1]F30!H1691</f>
        <v>0</v>
      </c>
      <c r="I1691" s="11">
        <f>[1]F30!I1691</f>
        <v>0</v>
      </c>
      <c r="J1691" s="11">
        <f>[1]F30!J1691</f>
        <v>0</v>
      </c>
      <c r="K1691" s="11">
        <f>[1]F30!K1691</f>
        <v>0</v>
      </c>
      <c r="L1691" s="11">
        <f>[1]F30!L1691</f>
        <v>0</v>
      </c>
    </row>
    <row r="1692" spans="1:12" x14ac:dyDescent="0.3">
      <c r="A1692" s="8">
        <v>45887</v>
      </c>
      <c r="B1692" s="3">
        <f>[1]F30!B1692</f>
        <v>4146</v>
      </c>
      <c r="C1692" s="3">
        <f>[1]F30!C1692</f>
        <v>7790</v>
      </c>
      <c r="D1692" s="3">
        <f>[1]F30!D1692</f>
        <v>35928</v>
      </c>
      <c r="E1692" s="3">
        <f>[1]F30!E1692</f>
        <v>3543</v>
      </c>
      <c r="F1692" s="3">
        <f>[1]F30!F1692</f>
        <v>498</v>
      </c>
      <c r="G1692" s="3">
        <f>[1]F30!G1692</f>
        <v>389</v>
      </c>
      <c r="H1692" s="3">
        <f>[1]F30!H1692</f>
        <v>50711</v>
      </c>
      <c r="I1692" s="11">
        <f>[1]F30!I1692</f>
        <v>708.48533848671889</v>
      </c>
      <c r="J1692" s="11">
        <f>[1]F30!J1692</f>
        <v>69.866498392853629</v>
      </c>
      <c r="K1692" s="11">
        <f>[1]F30!K1692</f>
        <v>9.8203545581826432</v>
      </c>
      <c r="L1692" s="11">
        <f>[1]F30!L1692</f>
        <v>7.6709195243635504</v>
      </c>
    </row>
    <row r="1693" spans="1:12" x14ac:dyDescent="0.3">
      <c r="A1693" s="8">
        <v>45888</v>
      </c>
      <c r="B1693" s="3">
        <f>[1]F30!B1693</f>
        <v>4731</v>
      </c>
      <c r="C1693" s="3">
        <f>[1]F30!C1693</f>
        <v>8750</v>
      </c>
      <c r="D1693" s="3">
        <f>[1]F30!D1693</f>
        <v>42300</v>
      </c>
      <c r="E1693" s="3">
        <f>[1]F30!E1693</f>
        <v>3409</v>
      </c>
      <c r="F1693" s="3">
        <f>[1]F30!F1693</f>
        <v>498</v>
      </c>
      <c r="G1693" s="3">
        <f>[1]F30!G1693</f>
        <v>428</v>
      </c>
      <c r="H1693" s="3">
        <f>[1]F30!H1693</f>
        <v>52136</v>
      </c>
      <c r="I1693" s="11">
        <f>[1]F30!I1693</f>
        <v>811.3395734233543</v>
      </c>
      <c r="J1693" s="11">
        <f>[1]F30!J1693</f>
        <v>65.38668098818475</v>
      </c>
      <c r="K1693" s="11">
        <f>[1]F30!K1693</f>
        <v>9.551941077182752</v>
      </c>
      <c r="L1693" s="11">
        <f>[1]F30!L1693</f>
        <v>8.209298757096823</v>
      </c>
    </row>
    <row r="1694" spans="1:12" x14ac:dyDescent="0.3">
      <c r="A1694" s="8">
        <v>45889</v>
      </c>
      <c r="B1694" s="3">
        <f>[1]F30!B1694</f>
        <v>4261</v>
      </c>
      <c r="C1694" s="3">
        <f>[1]F30!C1694</f>
        <v>8160</v>
      </c>
      <c r="D1694" s="3">
        <f>[1]F30!D1694</f>
        <v>45540</v>
      </c>
      <c r="E1694" s="3">
        <f>[1]F30!E1694</f>
        <v>4731</v>
      </c>
      <c r="F1694" s="3">
        <f>[1]F30!F1694</f>
        <v>611</v>
      </c>
      <c r="G1694" s="3">
        <f>[1]F30!G1694</f>
        <v>507</v>
      </c>
      <c r="H1694" s="3">
        <f>[1]F30!H1694</f>
        <v>86622</v>
      </c>
      <c r="I1694" s="11">
        <f>[1]F30!I1694</f>
        <v>525.73249290018703</v>
      </c>
      <c r="J1694" s="11">
        <f>[1]F30!J1694</f>
        <v>54.616610099051051</v>
      </c>
      <c r="K1694" s="11">
        <f>[1]F30!K1694</f>
        <v>7.0536353351342616</v>
      </c>
      <c r="L1694" s="11">
        <f>[1]F30!L1694</f>
        <v>5.8530165546858761</v>
      </c>
    </row>
    <row r="1695" spans="1:12" x14ac:dyDescent="0.3">
      <c r="A1695" s="8">
        <v>45890</v>
      </c>
      <c r="B1695" s="3">
        <f>[1]F30!B1695</f>
        <v>3901</v>
      </c>
      <c r="C1695" s="3">
        <f>[1]F30!C1695</f>
        <v>9330</v>
      </c>
      <c r="D1695" s="3">
        <f>[1]F30!D1695</f>
        <v>45504</v>
      </c>
      <c r="E1695" s="3">
        <f>[1]F30!E1695</f>
        <v>3658</v>
      </c>
      <c r="F1695" s="3">
        <f>[1]F30!F1695</f>
        <v>574</v>
      </c>
      <c r="G1695" s="3">
        <f>[1]F30!G1695</f>
        <v>479</v>
      </c>
      <c r="H1695" s="3">
        <f>[1]F30!H1695</f>
        <v>72512</v>
      </c>
      <c r="I1695" s="11">
        <f>[1]F30!I1695</f>
        <v>627.53751103265665</v>
      </c>
      <c r="J1695" s="11">
        <f>[1]F30!J1695</f>
        <v>50.44682259488085</v>
      </c>
      <c r="K1695" s="11">
        <f>[1]F30!K1695</f>
        <v>7.9159311562224177</v>
      </c>
      <c r="L1695" s="11">
        <f>[1]F30!L1695</f>
        <v>6.6058031774051189</v>
      </c>
    </row>
    <row r="1696" spans="1:12" x14ac:dyDescent="0.3">
      <c r="A1696" s="8">
        <v>45891</v>
      </c>
      <c r="B1696" s="3">
        <f>[1]F30!B1696</f>
        <v>4158</v>
      </c>
      <c r="C1696" s="3">
        <f>[1]F30!C1696</f>
        <v>8970</v>
      </c>
      <c r="D1696" s="3">
        <f>[1]F30!D1696</f>
        <v>38772</v>
      </c>
      <c r="E1696" s="3">
        <f>[1]F30!E1696</f>
        <v>5070</v>
      </c>
      <c r="F1696" s="3">
        <f>[1]F30!F1696</f>
        <v>586</v>
      </c>
      <c r="G1696" s="3">
        <f>[1]F30!G1696</f>
        <v>401</v>
      </c>
      <c r="H1696" s="3">
        <f>[1]F30!H1696</f>
        <v>37830</v>
      </c>
      <c r="I1696" s="11">
        <f>[1]F30!I1696</f>
        <v>1024.9008723235527</v>
      </c>
      <c r="J1696" s="11">
        <f>[1]F30!J1696</f>
        <v>134.02061855670104</v>
      </c>
      <c r="K1696" s="11">
        <f>[1]F30!K1696</f>
        <v>15.4903515728258</v>
      </c>
      <c r="L1696" s="11">
        <f>[1]F30!L1696</f>
        <v>10.600052868094105</v>
      </c>
    </row>
    <row r="1697" spans="1:12" x14ac:dyDescent="0.3">
      <c r="A1697" s="8">
        <v>45892</v>
      </c>
      <c r="B1697" s="3">
        <f>[1]F30!B1697</f>
        <v>3033</v>
      </c>
      <c r="C1697" s="3">
        <f>[1]F30!C1697</f>
        <v>4060</v>
      </c>
      <c r="D1697" s="3">
        <f>[1]F30!D1697</f>
        <v>24156</v>
      </c>
      <c r="E1697" s="3">
        <f>[1]F30!E1697</f>
        <v>2567</v>
      </c>
      <c r="F1697" s="3">
        <f>[1]F30!F1697</f>
        <v>298</v>
      </c>
      <c r="G1697" s="3">
        <f>[1]F30!G1697</f>
        <v>292</v>
      </c>
      <c r="H1697" s="3">
        <f>[1]F30!H1697</f>
        <v>84879.194400000008</v>
      </c>
      <c r="I1697" s="11">
        <f>[1]F30!I1697</f>
        <v>284.59271050762942</v>
      </c>
      <c r="J1697" s="11">
        <f>[1]F30!J1697</f>
        <v>30.242982607761412</v>
      </c>
      <c r="K1697" s="11">
        <f>[1]F30!K1697</f>
        <v>3.5108721531409821</v>
      </c>
      <c r="L1697" s="11">
        <f>[1]F30!L1697</f>
        <v>3.4401834520710293</v>
      </c>
    </row>
    <row r="1698" spans="1:12" x14ac:dyDescent="0.3">
      <c r="A1698" s="8">
        <v>45893</v>
      </c>
      <c r="B1698" s="3">
        <f>[1]F30!B1698</f>
        <v>4587</v>
      </c>
      <c r="C1698" s="3">
        <f>[1]F30!C1698</f>
        <v>5050</v>
      </c>
      <c r="D1698" s="3">
        <f>[1]F30!D1698</f>
        <v>20232</v>
      </c>
      <c r="E1698" s="3">
        <f>[1]F30!E1698</f>
        <v>2748</v>
      </c>
      <c r="F1698" s="3">
        <f>[1]F30!F1698</f>
        <v>301</v>
      </c>
      <c r="G1698" s="3">
        <f>[1]F30!G1698</f>
        <v>319</v>
      </c>
      <c r="H1698" s="3">
        <f>[1]F30!H1698</f>
        <v>0</v>
      </c>
      <c r="I1698" s="11">
        <f>[1]F30!I1698</f>
        <v>0</v>
      </c>
      <c r="J1698" s="11">
        <f>[1]F30!J1698</f>
        <v>0</v>
      </c>
      <c r="K1698" s="11">
        <f>[1]F30!K1698</f>
        <v>0</v>
      </c>
      <c r="L1698" s="11">
        <f>[1]F30!L1698</f>
        <v>0</v>
      </c>
    </row>
    <row r="1699" spans="1:12" x14ac:dyDescent="0.3">
      <c r="A1699" s="8">
        <v>45894</v>
      </c>
      <c r="B1699" s="3">
        <f>[1]F30!B1699</f>
        <v>4421</v>
      </c>
      <c r="C1699" s="3">
        <f>[1]F30!C1699</f>
        <v>7990</v>
      </c>
      <c r="D1699" s="3">
        <f>[1]F30!D1699</f>
        <v>36612</v>
      </c>
      <c r="E1699" s="3">
        <f>[1]F30!E1699</f>
        <v>3376</v>
      </c>
      <c r="F1699" s="3">
        <f>[1]F30!F1699</f>
        <v>496</v>
      </c>
      <c r="G1699" s="3">
        <f>[1]F30!G1699</f>
        <v>392</v>
      </c>
      <c r="H1699" s="3">
        <f>[1]F30!H1699</f>
        <v>102928</v>
      </c>
      <c r="I1699" s="11">
        <f>[1]F30!I1699</f>
        <v>355.70495880615579</v>
      </c>
      <c r="J1699" s="11">
        <f>[1]F30!J1699</f>
        <v>32.799626923674801</v>
      </c>
      <c r="K1699" s="11">
        <f>[1]F30!K1699</f>
        <v>4.818902533810042</v>
      </c>
      <c r="L1699" s="11">
        <f>[1]F30!L1699</f>
        <v>3.808487486398259</v>
      </c>
    </row>
    <row r="1700" spans="1:12" x14ac:dyDescent="0.3">
      <c r="A1700" s="8">
        <v>45895</v>
      </c>
      <c r="B1700" s="3">
        <f>[1]F30!B1700</f>
        <v>4101</v>
      </c>
      <c r="C1700" s="3">
        <f>[1]F30!C1700</f>
        <v>8780</v>
      </c>
      <c r="D1700" s="3">
        <f>[1]F30!D1700</f>
        <v>40860</v>
      </c>
      <c r="E1700" s="3">
        <f>[1]F30!E1700</f>
        <v>3055</v>
      </c>
      <c r="F1700" s="3">
        <f>[1]F30!F1700</f>
        <v>492</v>
      </c>
      <c r="G1700" s="3">
        <f>[1]F30!G1700</f>
        <v>445</v>
      </c>
      <c r="H1700" s="3">
        <f>[1]F30!H1700</f>
        <v>68482</v>
      </c>
      <c r="I1700" s="11">
        <f>[1]F30!I1700</f>
        <v>596.65313513039916</v>
      </c>
      <c r="J1700" s="11">
        <f>[1]F30!J1700</f>
        <v>44.610262550743258</v>
      </c>
      <c r="K1700" s="11">
        <f>[1]F30!K1700</f>
        <v>7.1843696153733827</v>
      </c>
      <c r="L1700" s="11">
        <f>[1]F30!L1700</f>
        <v>6.4980578838234866</v>
      </c>
    </row>
    <row r="1701" spans="1:12" x14ac:dyDescent="0.3">
      <c r="A1701" s="8">
        <v>45896</v>
      </c>
      <c r="B1701" s="3">
        <f>[1]F30!B1701</f>
        <v>3921</v>
      </c>
      <c r="C1701" s="3">
        <f>[1]F30!C1701</f>
        <v>8180</v>
      </c>
      <c r="D1701" s="3">
        <f>[1]F30!D1701</f>
        <v>43020</v>
      </c>
      <c r="E1701" s="3">
        <f>[1]F30!E1701</f>
        <v>3939</v>
      </c>
      <c r="F1701" s="3">
        <f>[1]F30!F1701</f>
        <v>575</v>
      </c>
      <c r="G1701" s="3">
        <f>[1]F30!G1701</f>
        <v>453</v>
      </c>
      <c r="H1701" s="3">
        <f>[1]F30!H1701</f>
        <v>61128</v>
      </c>
      <c r="I1701" s="11">
        <f>[1]F30!I1701</f>
        <v>703.76914016489991</v>
      </c>
      <c r="J1701" s="11">
        <f>[1]F30!J1701</f>
        <v>64.43855516293678</v>
      </c>
      <c r="K1701" s="11">
        <f>[1]F30!K1701</f>
        <v>9.4064912969506622</v>
      </c>
      <c r="L1701" s="11">
        <f>[1]F30!L1701</f>
        <v>7.410679230467216</v>
      </c>
    </row>
    <row r="1702" spans="1:12" x14ac:dyDescent="0.3">
      <c r="A1702" s="8">
        <v>45897</v>
      </c>
      <c r="B1702" s="3">
        <f>[1]F30!B1702</f>
        <v>2411</v>
      </c>
      <c r="C1702" s="3">
        <f>[1]F30!C1702</f>
        <v>9050</v>
      </c>
      <c r="D1702" s="3">
        <f>[1]F30!D1702</f>
        <v>42588</v>
      </c>
      <c r="E1702" s="3">
        <f>[1]F30!E1702</f>
        <v>3372</v>
      </c>
      <c r="F1702" s="3">
        <f>[1]F30!F1702</f>
        <v>440</v>
      </c>
      <c r="G1702" s="3">
        <f>[1]F30!G1702</f>
        <v>470</v>
      </c>
      <c r="H1702" s="3">
        <f>[1]F30!H1702</f>
        <v>72677</v>
      </c>
      <c r="I1702" s="11">
        <f>[1]F30!I1702</f>
        <v>585.99006563286866</v>
      </c>
      <c r="J1702" s="11">
        <f>[1]F30!J1702</f>
        <v>46.397071976003417</v>
      </c>
      <c r="K1702" s="11">
        <f>[1]F30!K1702</f>
        <v>6.0541849553503866</v>
      </c>
      <c r="L1702" s="11">
        <f>[1]F30!L1702</f>
        <v>6.4669702932151845</v>
      </c>
    </row>
    <row r="1703" spans="1:12" x14ac:dyDescent="0.3">
      <c r="A1703" s="8">
        <v>45898</v>
      </c>
      <c r="B1703" s="3">
        <f>[1]F30!B1703</f>
        <v>3358</v>
      </c>
      <c r="C1703" s="3">
        <f>[1]F30!C1703</f>
        <v>8700</v>
      </c>
      <c r="D1703" s="3">
        <f>[1]F30!D1703</f>
        <v>35748</v>
      </c>
      <c r="E1703" s="3">
        <f>[1]F30!E1703</f>
        <v>3063</v>
      </c>
      <c r="F1703" s="3">
        <f>[1]F30!F1703</f>
        <v>406</v>
      </c>
      <c r="G1703" s="3">
        <f>[1]F30!G1703</f>
        <v>291</v>
      </c>
      <c r="H1703" s="3">
        <f>[1]F30!H1703</f>
        <v>22663</v>
      </c>
      <c r="I1703" s="11">
        <f>[1]F30!I1703</f>
        <v>1577.3728103075498</v>
      </c>
      <c r="J1703" s="11">
        <f>[1]F30!J1703</f>
        <v>135.15421612319639</v>
      </c>
      <c r="K1703" s="11">
        <f>[1]F30!K1703</f>
        <v>17.914662666019506</v>
      </c>
      <c r="L1703" s="11">
        <f>[1]F30!L1703</f>
        <v>12.840312403477032</v>
      </c>
    </row>
    <row r="1704" spans="1:12" x14ac:dyDescent="0.3">
      <c r="A1704" s="8">
        <v>45899</v>
      </c>
      <c r="B1704" s="3">
        <f>[1]F30!B1704</f>
        <v>3747</v>
      </c>
      <c r="C1704" s="3">
        <f>[1]F30!C1704</f>
        <v>4150</v>
      </c>
      <c r="D1704" s="3">
        <f>[1]F30!D1704</f>
        <v>25920</v>
      </c>
      <c r="E1704" s="3">
        <f>[1]F30!E1704</f>
        <v>1362</v>
      </c>
      <c r="F1704" s="3">
        <f>[1]F30!F1704</f>
        <v>184</v>
      </c>
      <c r="G1704" s="3">
        <f>[1]F30!G1704</f>
        <v>242</v>
      </c>
      <c r="H1704" s="3">
        <f>[1]F30!H1704</f>
        <v>13300</v>
      </c>
      <c r="I1704" s="11">
        <f>[1]F30!I1704</f>
        <v>1948.8721804511279</v>
      </c>
      <c r="J1704" s="11">
        <f>[1]F30!J1704</f>
        <v>102.40601503759399</v>
      </c>
      <c r="K1704" s="11">
        <f>[1]F30!K1704</f>
        <v>13.834586466165414</v>
      </c>
      <c r="L1704" s="11">
        <f>[1]F30!L1704</f>
        <v>18.195488721804512</v>
      </c>
    </row>
    <row r="1705" spans="1:12" x14ac:dyDescent="0.3">
      <c r="A1705" s="8">
        <v>45900</v>
      </c>
      <c r="B1705" s="3">
        <f>[1]F30!B1705</f>
        <v>3544</v>
      </c>
      <c r="C1705" s="3">
        <f>[1]F30!C1705</f>
        <v>5060</v>
      </c>
      <c r="D1705" s="3">
        <f>[1]F30!D1705</f>
        <v>22947</v>
      </c>
      <c r="E1705" s="3">
        <f>[1]F30!E1705</f>
        <v>2299</v>
      </c>
      <c r="F1705" s="3">
        <f>[1]F30!F1705</f>
        <v>249</v>
      </c>
      <c r="G1705" s="3">
        <f>[1]F30!G1705</f>
        <v>239</v>
      </c>
      <c r="H1705" s="3">
        <f>[1]F30!H1705</f>
        <v>5918</v>
      </c>
      <c r="I1705" s="11">
        <f>[1]F30!I1705</f>
        <v>3877.4923960797569</v>
      </c>
      <c r="J1705" s="11">
        <f>[1]F30!J1705</f>
        <v>388.47583643122675</v>
      </c>
      <c r="K1705" s="11">
        <f>[1]F30!K1705</f>
        <v>42.075025346400814</v>
      </c>
      <c r="L1705" s="11">
        <f>[1]F30!L1705</f>
        <v>40.385265292328491</v>
      </c>
    </row>
    <row r="1706" spans="1:12" x14ac:dyDescent="0.3">
      <c r="A1706" s="8">
        <v>45901</v>
      </c>
      <c r="B1706" s="3">
        <f>[1]F30!B1706</f>
        <v>4298</v>
      </c>
      <c r="C1706" s="3">
        <f>[1]F30!C1706</f>
        <v>7750</v>
      </c>
      <c r="D1706" s="3">
        <f>[1]F30!D1706</f>
        <v>36288</v>
      </c>
      <c r="E1706" s="3">
        <f>[1]F30!E1706</f>
        <v>3548</v>
      </c>
      <c r="F1706" s="3">
        <f>[1]F30!F1706</f>
        <v>460</v>
      </c>
      <c r="G1706" s="3">
        <f>[1]F30!G1706</f>
        <v>435</v>
      </c>
      <c r="H1706" s="3">
        <f>[1]F30!H1706</f>
        <v>48757</v>
      </c>
      <c r="I1706" s="11">
        <f>[1]F30!I1706</f>
        <v>744.26236232746066</v>
      </c>
      <c r="J1706" s="11">
        <f>[1]F30!J1706</f>
        <v>72.769038291937562</v>
      </c>
      <c r="K1706" s="11">
        <f>[1]F30!K1706</f>
        <v>9.4345427323256139</v>
      </c>
      <c r="L1706" s="11">
        <f>[1]F30!L1706</f>
        <v>8.9217958446992238</v>
      </c>
    </row>
    <row r="1707" spans="1:12" x14ac:dyDescent="0.3">
      <c r="A1707" s="8">
        <v>45902</v>
      </c>
      <c r="B1707" s="3">
        <f>[1]F30!B1707</f>
        <v>3160</v>
      </c>
      <c r="C1707" s="3">
        <f>[1]F30!C1707</f>
        <v>7960</v>
      </c>
      <c r="D1707" s="3">
        <f>[1]F30!D1707</f>
        <v>38736</v>
      </c>
      <c r="E1707" s="3">
        <f>[1]F30!E1707</f>
        <v>3040</v>
      </c>
      <c r="F1707" s="3">
        <f>[1]F30!F1707</f>
        <v>384</v>
      </c>
      <c r="G1707" s="3">
        <f>[1]F30!G1707</f>
        <v>266</v>
      </c>
      <c r="H1707" s="3">
        <f>[1]F30!H1707</f>
        <v>75798</v>
      </c>
      <c r="I1707" s="11">
        <f>[1]F30!I1707</f>
        <v>511.04250771788173</v>
      </c>
      <c r="J1707" s="11">
        <f>[1]F30!J1707</f>
        <v>40.106599118710257</v>
      </c>
      <c r="K1707" s="11">
        <f>[1]F30!K1707</f>
        <v>5.0660967307844533</v>
      </c>
      <c r="L1707" s="11">
        <f>[1]F30!L1707</f>
        <v>3.5093274228871478</v>
      </c>
    </row>
    <row r="1708" spans="1:12" x14ac:dyDescent="0.3">
      <c r="A1708" s="8">
        <v>45903</v>
      </c>
      <c r="B1708" s="3">
        <f>[1]F30!B1708</f>
        <v>4015</v>
      </c>
      <c r="C1708" s="3">
        <f>[1]F30!C1708</f>
        <v>7160</v>
      </c>
      <c r="D1708" s="3">
        <f>[1]F30!D1708</f>
        <v>22428</v>
      </c>
      <c r="E1708" s="3">
        <f>[1]F30!E1708</f>
        <v>3399</v>
      </c>
      <c r="F1708" s="3">
        <f>[1]F30!F1708</f>
        <v>463</v>
      </c>
      <c r="G1708" s="3">
        <f>[1]F30!G1708</f>
        <v>407</v>
      </c>
      <c r="H1708" s="3">
        <f>[1]F30!H1708</f>
        <v>40599</v>
      </c>
      <c r="I1708" s="11">
        <f>[1]F30!I1708</f>
        <v>552.42739968964747</v>
      </c>
      <c r="J1708" s="11">
        <f>[1]F30!J1708</f>
        <v>83.721273923003039</v>
      </c>
      <c r="K1708" s="11">
        <f>[1]F30!K1708</f>
        <v>11.404221778861549</v>
      </c>
      <c r="L1708" s="11">
        <f>[1]F30!L1708</f>
        <v>10.024877460035961</v>
      </c>
    </row>
    <row r="1709" spans="1:12" x14ac:dyDescent="0.3">
      <c r="A1709" s="8">
        <v>45904</v>
      </c>
      <c r="B1709" s="3">
        <f>[1]F30!B1709</f>
        <v>3341</v>
      </c>
      <c r="C1709" s="3">
        <f>[1]F30!C1709</f>
        <v>7790</v>
      </c>
      <c r="D1709" s="3">
        <f>[1]F30!D1709</f>
        <v>37044</v>
      </c>
      <c r="E1709" s="3">
        <f>[1]F30!E1709</f>
        <v>3566</v>
      </c>
      <c r="F1709" s="3">
        <f>[1]F30!F1709</f>
        <v>407</v>
      </c>
      <c r="G1709" s="3">
        <f>[1]F30!G1709</f>
        <v>360</v>
      </c>
      <c r="H1709" s="3">
        <f>[1]F30!H1709</f>
        <v>59524</v>
      </c>
      <c r="I1709" s="11">
        <f>[1]F30!I1709</f>
        <v>622.33720852093279</v>
      </c>
      <c r="J1709" s="11">
        <f>[1]F30!J1709</f>
        <v>59.908608292453465</v>
      </c>
      <c r="K1709" s="11">
        <f>[1]F30!K1709</f>
        <v>6.8375781197500167</v>
      </c>
      <c r="L1709" s="11">
        <f>[1]F30!L1709</f>
        <v>6.047980646461931</v>
      </c>
    </row>
    <row r="1710" spans="1:12" x14ac:dyDescent="0.3">
      <c r="A1710" s="8">
        <v>45905</v>
      </c>
      <c r="B1710" s="3">
        <f>[1]F30!B1710</f>
        <v>3770</v>
      </c>
      <c r="C1710" s="3">
        <f>[1]F30!C1710</f>
        <v>7250</v>
      </c>
      <c r="D1710" s="3">
        <f>[1]F30!D1710</f>
        <v>32292</v>
      </c>
      <c r="E1710" s="3">
        <f>[1]F30!E1710</f>
        <v>3416</v>
      </c>
      <c r="F1710" s="3">
        <f>[1]F30!F1710</f>
        <v>509</v>
      </c>
      <c r="G1710" s="3">
        <f>[1]F30!G1710</f>
        <v>392</v>
      </c>
      <c r="H1710" s="3">
        <f>[1]F30!H1710</f>
        <v>23950</v>
      </c>
      <c r="I1710" s="11">
        <f>[1]F30!I1710</f>
        <v>1348.3089770354907</v>
      </c>
      <c r="J1710" s="11">
        <f>[1]F30!J1710</f>
        <v>142.63048016701461</v>
      </c>
      <c r="K1710" s="11">
        <f>[1]F30!K1710</f>
        <v>21.252609603340293</v>
      </c>
      <c r="L1710" s="11">
        <f>[1]F30!L1710</f>
        <v>16.367432150313153</v>
      </c>
    </row>
    <row r="1711" spans="1:12" x14ac:dyDescent="0.3">
      <c r="A1711" s="8">
        <v>45906</v>
      </c>
      <c r="B1711" s="3">
        <f>[1]F30!B1711</f>
        <v>3048</v>
      </c>
      <c r="C1711" s="3">
        <f>[1]F30!C1711</f>
        <v>6750</v>
      </c>
      <c r="D1711" s="3">
        <f>[1]F30!D1711</f>
        <v>24228</v>
      </c>
      <c r="E1711" s="3">
        <f>[1]F30!E1711</f>
        <v>1131</v>
      </c>
      <c r="F1711" s="3">
        <f>[1]F30!F1711</f>
        <v>131</v>
      </c>
      <c r="G1711" s="3">
        <f>[1]F30!G1711</f>
        <v>234</v>
      </c>
      <c r="H1711" s="3">
        <f>[1]F30!H1711</f>
        <v>18520</v>
      </c>
      <c r="I1711" s="11">
        <f>[1]F30!I1711</f>
        <v>1308.2073434125271</v>
      </c>
      <c r="J1711" s="11">
        <f>[1]F30!J1711</f>
        <v>61.069114470842329</v>
      </c>
      <c r="K1711" s="11">
        <f>[1]F30!K1711</f>
        <v>7.0734341252699782</v>
      </c>
      <c r="L1711" s="11">
        <f>[1]F30!L1711</f>
        <v>12.634989200863931</v>
      </c>
    </row>
    <row r="1712" spans="1:12" x14ac:dyDescent="0.3">
      <c r="A1712" s="8">
        <v>45907</v>
      </c>
      <c r="B1712" s="3">
        <f>[1]F30!B1712</f>
        <v>3038</v>
      </c>
      <c r="C1712" s="3">
        <f>[1]F30!C1712</f>
        <v>6960</v>
      </c>
      <c r="D1712" s="3">
        <f>[1]F30!D1712</f>
        <v>22680</v>
      </c>
      <c r="E1712" s="3">
        <f>[1]F30!E1712</f>
        <v>2222</v>
      </c>
      <c r="F1712" s="3">
        <f>[1]F30!F1712</f>
        <v>165</v>
      </c>
      <c r="G1712" s="3">
        <f>[1]F30!G1712</f>
        <v>186</v>
      </c>
      <c r="H1712" s="3">
        <f>[1]F30!H1712</f>
        <v>0</v>
      </c>
      <c r="I1712" s="11">
        <f>[1]F30!I1712</f>
        <v>0</v>
      </c>
      <c r="J1712" s="11">
        <f>[1]F30!J1712</f>
        <v>0</v>
      </c>
      <c r="K1712" s="11">
        <f>[1]F30!K1712</f>
        <v>0</v>
      </c>
      <c r="L1712" s="11">
        <f>[1]F30!L1712</f>
        <v>0</v>
      </c>
    </row>
    <row r="1713" spans="1:12" x14ac:dyDescent="0.3">
      <c r="A1713" s="8">
        <v>45908</v>
      </c>
      <c r="B1713" s="3">
        <f>[1]F30!B1713</f>
        <v>3696</v>
      </c>
      <c r="C1713" s="3">
        <f>[1]F30!C1713</f>
        <v>8320</v>
      </c>
      <c r="D1713" s="3">
        <f>[1]F30!D1713</f>
        <v>39384</v>
      </c>
      <c r="E1713" s="3">
        <f>[1]F30!E1713</f>
        <v>3890</v>
      </c>
      <c r="F1713" s="3">
        <f>[1]F30!F1713</f>
        <v>528</v>
      </c>
      <c r="G1713" s="3">
        <f>[1]F30!G1713</f>
        <v>455</v>
      </c>
      <c r="H1713" s="3">
        <f>[1]F30!H1713</f>
        <v>45119</v>
      </c>
      <c r="I1713" s="11">
        <f>[1]F30!I1713</f>
        <v>872.8916864292205</v>
      </c>
      <c r="J1713" s="11">
        <f>[1]F30!J1713</f>
        <v>86.216449832664736</v>
      </c>
      <c r="K1713" s="11">
        <f>[1]F30!K1713</f>
        <v>11.70238702098894</v>
      </c>
      <c r="L1713" s="11">
        <f>[1]F30!L1713</f>
        <v>10.084443360890091</v>
      </c>
    </row>
    <row r="1714" spans="1:12" x14ac:dyDescent="0.3">
      <c r="A1714" s="8">
        <v>45909</v>
      </c>
      <c r="B1714" s="3">
        <f>[1]F30!B1714</f>
        <v>3785</v>
      </c>
      <c r="C1714" s="3">
        <f>[1]F30!C1714</f>
        <v>7500</v>
      </c>
      <c r="D1714" s="3">
        <f>[1]F30!D1714</f>
        <v>36000</v>
      </c>
      <c r="E1714" s="3">
        <f>[1]F30!E1714</f>
        <v>3810</v>
      </c>
      <c r="F1714" s="3">
        <f>[1]F30!F1714</f>
        <v>462</v>
      </c>
      <c r="G1714" s="3">
        <f>[1]F30!G1714</f>
        <v>392</v>
      </c>
      <c r="H1714" s="3">
        <f>[1]F30!H1714</f>
        <v>57484</v>
      </c>
      <c r="I1714" s="11">
        <f>[1]F30!I1714</f>
        <v>626.26122051353411</v>
      </c>
      <c r="J1714" s="11">
        <f>[1]F30!J1714</f>
        <v>66.279312504349036</v>
      </c>
      <c r="K1714" s="11">
        <f>[1]F30!K1714</f>
        <v>8.0370189965903549</v>
      </c>
      <c r="L1714" s="11">
        <f>[1]F30!L1714</f>
        <v>6.8192888455918164</v>
      </c>
    </row>
    <row r="1715" spans="1:12" x14ac:dyDescent="0.3">
      <c r="A1715" s="8">
        <v>45910</v>
      </c>
      <c r="B1715" s="3">
        <f>[1]F30!B1715</f>
        <v>3377</v>
      </c>
      <c r="C1715" s="3">
        <f>[1]F30!C1715</f>
        <v>9960</v>
      </c>
      <c r="D1715" s="3">
        <f>[1]F30!D1715</f>
        <v>38808</v>
      </c>
      <c r="E1715" s="3">
        <f>[1]F30!E1715</f>
        <v>3237</v>
      </c>
      <c r="F1715" s="3">
        <f>[1]F30!F1715</f>
        <v>436</v>
      </c>
      <c r="G1715" s="3">
        <f>[1]F30!G1715</f>
        <v>332</v>
      </c>
      <c r="H1715" s="3">
        <f>[1]F30!H1715</f>
        <v>60008</v>
      </c>
      <c r="I1715" s="11">
        <f>[1]F30!I1715</f>
        <v>646.71377149713373</v>
      </c>
      <c r="J1715" s="11">
        <f>[1]F30!J1715</f>
        <v>53.94280762564992</v>
      </c>
      <c r="K1715" s="11">
        <f>[1]F30!K1715</f>
        <v>7.2656979069457401</v>
      </c>
      <c r="L1715" s="11">
        <f>[1]F30!L1715</f>
        <v>5.5325956539128116</v>
      </c>
    </row>
    <row r="1716" spans="1:12" x14ac:dyDescent="0.3">
      <c r="A1716" s="8">
        <v>45911</v>
      </c>
      <c r="B1716" s="3">
        <f>[1]F30!B1716</f>
        <v>3041</v>
      </c>
      <c r="C1716" s="3">
        <f>[1]F30!C1716</f>
        <v>9420</v>
      </c>
      <c r="D1716" s="3">
        <f>[1]F30!D1716</f>
        <v>30348</v>
      </c>
      <c r="E1716" s="3">
        <f>[1]F30!E1716</f>
        <v>3137</v>
      </c>
      <c r="F1716" s="3">
        <f>[1]F30!F1716</f>
        <v>399</v>
      </c>
      <c r="G1716" s="3">
        <f>[1]F30!G1716</f>
        <v>274</v>
      </c>
      <c r="H1716" s="3">
        <f>[1]F30!H1716</f>
        <v>57689</v>
      </c>
      <c r="I1716" s="11">
        <f>[1]F30!I1716</f>
        <v>526.06216089722477</v>
      </c>
      <c r="J1716" s="11">
        <f>[1]F30!J1716</f>
        <v>54.377784326301374</v>
      </c>
      <c r="K1716" s="11">
        <f>[1]F30!K1716</f>
        <v>6.9163965400682974</v>
      </c>
      <c r="L1716" s="11">
        <f>[1]F30!L1716</f>
        <v>4.7496056440569268</v>
      </c>
    </row>
    <row r="1717" spans="1:12" x14ac:dyDescent="0.3">
      <c r="A1717" s="8">
        <v>45912</v>
      </c>
      <c r="B1717" s="3">
        <f>[1]F30!B1717</f>
        <v>3447</v>
      </c>
      <c r="C1717" s="3">
        <f>[1]F30!C1717</f>
        <v>8090</v>
      </c>
      <c r="D1717" s="3">
        <f>[1]F30!D1717</f>
        <v>34128</v>
      </c>
      <c r="E1717" s="3">
        <f>[1]F30!E1717</f>
        <v>3215</v>
      </c>
      <c r="F1717" s="3">
        <f>[1]F30!F1717</f>
        <v>448</v>
      </c>
      <c r="G1717" s="3">
        <f>[1]F30!G1717</f>
        <v>333</v>
      </c>
      <c r="H1717" s="3">
        <f>[1]F30!H1717</f>
        <v>23088</v>
      </c>
      <c r="I1717" s="11">
        <f>[1]F30!I1717</f>
        <v>1478.1704781704782</v>
      </c>
      <c r="J1717" s="11">
        <f>[1]F30!J1717</f>
        <v>139.24982674982675</v>
      </c>
      <c r="K1717" s="11">
        <f>[1]F30!K1717</f>
        <v>19.404019404019405</v>
      </c>
      <c r="L1717" s="11">
        <f>[1]F30!L1717</f>
        <v>14.423076923076923</v>
      </c>
    </row>
    <row r="1718" spans="1:12" x14ac:dyDescent="0.3">
      <c r="A1718" s="8">
        <v>45913</v>
      </c>
      <c r="B1718" s="3">
        <f>[1]F30!B1718</f>
        <v>3235</v>
      </c>
      <c r="C1718" s="3">
        <f>[1]F30!C1718</f>
        <v>7250</v>
      </c>
      <c r="D1718" s="3">
        <f>[1]F30!D1718</f>
        <v>24624</v>
      </c>
      <c r="E1718" s="3">
        <f>[1]F30!E1718</f>
        <v>2319</v>
      </c>
      <c r="F1718" s="3">
        <f>[1]F30!F1718</f>
        <v>186</v>
      </c>
      <c r="G1718" s="3">
        <f>[1]F30!G1718</f>
        <v>256</v>
      </c>
      <c r="H1718" s="3">
        <f>[1]F30!H1718</f>
        <v>20140</v>
      </c>
      <c r="I1718" s="11">
        <f>[1]F30!I1718</f>
        <v>1222.6415094339623</v>
      </c>
      <c r="J1718" s="11">
        <f>[1]F30!J1718</f>
        <v>115.14399205561072</v>
      </c>
      <c r="K1718" s="11">
        <f>[1]F30!K1718</f>
        <v>9.2353525322740815</v>
      </c>
      <c r="L1718" s="11">
        <f>[1]F30!L1718</f>
        <v>12.711022840119165</v>
      </c>
    </row>
    <row r="1719" spans="1:12" x14ac:dyDescent="0.3">
      <c r="A1719" s="8">
        <v>45914</v>
      </c>
      <c r="B1719" s="3">
        <f>[1]F30!B1719</f>
        <v>2831</v>
      </c>
      <c r="C1719" s="3">
        <f>[1]F30!C1719</f>
        <v>4050</v>
      </c>
      <c r="D1719" s="3">
        <f>[1]F30!D1719</f>
        <v>18360</v>
      </c>
      <c r="E1719" s="3">
        <f>[1]F30!E1719</f>
        <v>2453</v>
      </c>
      <c r="F1719" s="3">
        <f>[1]F30!F1719</f>
        <v>157</v>
      </c>
      <c r="G1719" s="3">
        <f>[1]F30!G1719</f>
        <v>131</v>
      </c>
      <c r="H1719" s="3">
        <f>[1]F30!H1719</f>
        <v>20070</v>
      </c>
      <c r="I1719" s="11">
        <f>[1]F30!I1719</f>
        <v>914.7982062780269</v>
      </c>
      <c r="J1719" s="11">
        <f>[1]F30!J1719</f>
        <v>122.22222222222221</v>
      </c>
      <c r="K1719" s="11">
        <f>[1]F30!K1719</f>
        <v>7.8226208271051316</v>
      </c>
      <c r="L1719" s="11">
        <f>[1]F30!L1719</f>
        <v>6.5271549576482313</v>
      </c>
    </row>
    <row r="1720" spans="1:12" x14ac:dyDescent="0.3">
      <c r="A1720" s="8">
        <v>45915</v>
      </c>
      <c r="B1720" s="3">
        <f>[1]F30!B1720</f>
        <v>3807</v>
      </c>
      <c r="C1720" s="3">
        <f>[1]F30!C1720</f>
        <v>7880</v>
      </c>
      <c r="D1720" s="3">
        <f>[1]F30!D1720</f>
        <v>33552</v>
      </c>
      <c r="E1720" s="3">
        <f>[1]F30!E1720</f>
        <v>3551</v>
      </c>
      <c r="F1720" s="3">
        <f>[1]F30!F1720</f>
        <v>422</v>
      </c>
      <c r="G1720" s="3">
        <f>[1]F30!G1720</f>
        <v>379</v>
      </c>
      <c r="H1720" s="3">
        <f>[1]F30!H1720</f>
        <v>64229</v>
      </c>
      <c r="I1720" s="11">
        <f>[1]F30!I1720</f>
        <v>522.38085599962631</v>
      </c>
      <c r="J1720" s="11">
        <f>[1]F30!J1720</f>
        <v>55.286552803250871</v>
      </c>
      <c r="K1720" s="11">
        <f>[1]F30!K1720</f>
        <v>6.5702408569337845</v>
      </c>
      <c r="L1720" s="11">
        <f>[1]F30!L1720</f>
        <v>5.9007613383362649</v>
      </c>
    </row>
    <row r="1721" spans="1:12" x14ac:dyDescent="0.3">
      <c r="A1721" s="8">
        <v>45916</v>
      </c>
      <c r="B1721" s="3">
        <f>[1]F30!B1721</f>
        <v>4102</v>
      </c>
      <c r="C1721" s="3">
        <f>[1]F30!C1721</f>
        <v>9050</v>
      </c>
      <c r="D1721" s="3">
        <f>[1]F30!D1721</f>
        <v>38628</v>
      </c>
      <c r="E1721" s="3">
        <f>[1]F30!E1721</f>
        <v>3984</v>
      </c>
      <c r="F1721" s="3">
        <f>[1]F30!F1721</f>
        <v>499</v>
      </c>
      <c r="G1721" s="3">
        <f>[1]F30!G1721</f>
        <v>349</v>
      </c>
      <c r="H1721" s="3">
        <f>[1]F30!H1721</f>
        <v>61871</v>
      </c>
      <c r="I1721" s="11">
        <f>[1]F30!I1721</f>
        <v>624.33126990027642</v>
      </c>
      <c r="J1721" s="11">
        <f>[1]F30!J1721</f>
        <v>64.392041505713493</v>
      </c>
      <c r="K1721" s="11">
        <f>[1]F30!K1721</f>
        <v>8.0651678492346974</v>
      </c>
      <c r="L1721" s="11">
        <f>[1]F30!L1721</f>
        <v>5.6407686961581351</v>
      </c>
    </row>
    <row r="1722" spans="1:12" x14ac:dyDescent="0.3">
      <c r="A1722" s="8">
        <v>45917</v>
      </c>
      <c r="B1722" s="3">
        <f>[1]F30!B1722</f>
        <v>4003</v>
      </c>
      <c r="C1722" s="3">
        <f>[1]F30!C1722</f>
        <v>10350</v>
      </c>
      <c r="D1722" s="3">
        <f>[1]F30!D1722</f>
        <v>40680</v>
      </c>
      <c r="E1722" s="3">
        <f>[1]F30!E1722</f>
        <v>4036</v>
      </c>
      <c r="F1722" s="3">
        <f>[1]F30!F1722</f>
        <v>527</v>
      </c>
      <c r="G1722" s="3">
        <f>[1]F30!G1722</f>
        <v>459</v>
      </c>
      <c r="H1722" s="3">
        <f>[1]F30!H1722</f>
        <v>62422</v>
      </c>
      <c r="I1722" s="11">
        <f>[1]F30!I1722</f>
        <v>651.69331325494215</v>
      </c>
      <c r="J1722" s="11">
        <f>[1]F30!J1722</f>
        <v>64.656691551055715</v>
      </c>
      <c r="K1722" s="11">
        <f>[1]F30!K1722</f>
        <v>8.4425362852840351</v>
      </c>
      <c r="L1722" s="11">
        <f>[1]F30!L1722</f>
        <v>7.3531767646022237</v>
      </c>
    </row>
    <row r="1723" spans="1:12" x14ac:dyDescent="0.3">
      <c r="A1723" s="8">
        <v>45918</v>
      </c>
      <c r="B1723" s="3">
        <f>[1]F30!B1723</f>
        <v>3382</v>
      </c>
      <c r="C1723" s="3">
        <f>[1]F30!C1723</f>
        <v>9580</v>
      </c>
      <c r="D1723" s="3">
        <f>[1]F30!D1723</f>
        <v>39276</v>
      </c>
      <c r="E1723" s="3">
        <f>[1]F30!E1723</f>
        <v>4335</v>
      </c>
      <c r="F1723" s="3">
        <f>[1]F30!F1723</f>
        <v>467</v>
      </c>
      <c r="G1723" s="3">
        <f>[1]F30!G1723</f>
        <v>500</v>
      </c>
      <c r="H1723" s="3">
        <f>[1]F30!H1723</f>
        <v>72840</v>
      </c>
      <c r="I1723" s="11">
        <f>[1]F30!I1723</f>
        <v>539.20922570016467</v>
      </c>
      <c r="J1723" s="11">
        <f>[1]F30!J1723</f>
        <v>59.514003294892916</v>
      </c>
      <c r="K1723" s="11">
        <f>[1]F30!K1723</f>
        <v>6.4113124656781988</v>
      </c>
      <c r="L1723" s="11">
        <f>[1]F30!L1723</f>
        <v>6.864360241625481</v>
      </c>
    </row>
    <row r="1724" spans="1:12" x14ac:dyDescent="0.3">
      <c r="A1724" s="8">
        <v>45919</v>
      </c>
      <c r="B1724" s="3">
        <f>[1]F30!B1724</f>
        <v>3174</v>
      </c>
      <c r="C1724" s="3">
        <f>[1]F30!C1724</f>
        <v>8890</v>
      </c>
      <c r="D1724" s="3">
        <f>[1]F30!D1724</f>
        <v>32976</v>
      </c>
      <c r="E1724" s="3">
        <f>[1]F30!E1724</f>
        <v>3233</v>
      </c>
      <c r="F1724" s="3">
        <f>[1]F30!F1724</f>
        <v>421</v>
      </c>
      <c r="G1724" s="3">
        <f>[1]F30!G1724</f>
        <v>309</v>
      </c>
      <c r="H1724" s="3">
        <f>[1]F30!H1724</f>
        <v>47280</v>
      </c>
      <c r="I1724" s="11">
        <f>[1]F30!I1724</f>
        <v>697.46192893401019</v>
      </c>
      <c r="J1724" s="11">
        <f>[1]F30!J1724</f>
        <v>68.379864636209817</v>
      </c>
      <c r="K1724" s="11">
        <f>[1]F30!K1724</f>
        <v>8.9043993231810479</v>
      </c>
      <c r="L1724" s="11">
        <f>[1]F30!L1724</f>
        <v>6.5355329949238579</v>
      </c>
    </row>
    <row r="1725" spans="1:12" x14ac:dyDescent="0.3">
      <c r="A1725" s="8">
        <v>45920</v>
      </c>
      <c r="B1725" s="3">
        <f>[1]F30!B1725</f>
        <v>2967</v>
      </c>
      <c r="C1725" s="3">
        <f>[1]F30!C1725</f>
        <v>5150</v>
      </c>
      <c r="D1725" s="3">
        <f>[1]F30!D1725</f>
        <v>26784</v>
      </c>
      <c r="E1725" s="3">
        <f>[1]F30!E1725</f>
        <v>1287</v>
      </c>
      <c r="F1725" s="3">
        <f>[1]F30!F1725</f>
        <v>141</v>
      </c>
      <c r="G1725" s="3">
        <f>[1]F30!G1725</f>
        <v>214</v>
      </c>
      <c r="H1725" s="3">
        <f>[1]F30!H1725</f>
        <v>0</v>
      </c>
      <c r="I1725" s="11">
        <f>[1]F30!I1725</f>
        <v>0</v>
      </c>
      <c r="J1725" s="11">
        <f>[1]F30!J1725</f>
        <v>0</v>
      </c>
      <c r="K1725" s="11">
        <f>[1]F30!K1725</f>
        <v>0</v>
      </c>
      <c r="L1725" s="11">
        <f>[1]F30!L1725</f>
        <v>0</v>
      </c>
    </row>
    <row r="1726" spans="1:12" x14ac:dyDescent="0.3">
      <c r="A1726" s="8">
        <v>45921</v>
      </c>
      <c r="B1726" s="3">
        <f>[1]F30!B1726</f>
        <v>3505</v>
      </c>
      <c r="C1726" s="3">
        <f>[1]F30!C1726</f>
        <v>6050</v>
      </c>
      <c r="D1726" s="3">
        <f>[1]F30!D1726</f>
        <v>21024</v>
      </c>
      <c r="E1726" s="3">
        <f>[1]F30!E1726</f>
        <v>2926</v>
      </c>
      <c r="F1726" s="3">
        <f>[1]F30!F1726</f>
        <v>335</v>
      </c>
      <c r="G1726" s="3">
        <f>[1]F30!G1726</f>
        <v>329</v>
      </c>
      <c r="H1726" s="3">
        <f>[1]F30!H1726</f>
        <v>0</v>
      </c>
      <c r="I1726" s="11">
        <f>[1]F30!I1726</f>
        <v>0</v>
      </c>
      <c r="J1726" s="11">
        <f>[1]F30!J1726</f>
        <v>0</v>
      </c>
      <c r="K1726" s="11">
        <f>[1]F30!K1726</f>
        <v>0</v>
      </c>
      <c r="L1726" s="11">
        <f>[1]F30!L1726</f>
        <v>0</v>
      </c>
    </row>
    <row r="1727" spans="1:12" x14ac:dyDescent="0.3">
      <c r="A1727" s="8">
        <v>45922</v>
      </c>
      <c r="B1727" s="3">
        <f>[1]F30!B1727</f>
        <v>3584</v>
      </c>
      <c r="C1727" s="3">
        <f>[1]F30!C1727</f>
        <v>8660</v>
      </c>
      <c r="D1727" s="3">
        <f>[1]F30!D1727</f>
        <v>32472</v>
      </c>
      <c r="E1727" s="3">
        <f>[1]F30!E1727</f>
        <v>3429</v>
      </c>
      <c r="F1727" s="3">
        <f>[1]F30!F1727</f>
        <v>481</v>
      </c>
      <c r="G1727" s="3">
        <f>[1]F30!G1727</f>
        <v>355</v>
      </c>
      <c r="H1727" s="3">
        <f>[1]F30!H1727</f>
        <v>50900</v>
      </c>
      <c r="I1727" s="11">
        <f>[1]F30!I1727</f>
        <v>637.95677799607074</v>
      </c>
      <c r="J1727" s="11">
        <f>[1]F30!J1727</f>
        <v>67.367387033398828</v>
      </c>
      <c r="K1727" s="11">
        <f>[1]F30!K1727</f>
        <v>9.4499017681728876</v>
      </c>
      <c r="L1727" s="11">
        <f>[1]F30!L1727</f>
        <v>6.9744597249508837</v>
      </c>
    </row>
    <row r="1728" spans="1:12" x14ac:dyDescent="0.3">
      <c r="A1728" s="8">
        <v>45923</v>
      </c>
      <c r="B1728" s="3">
        <f>[1]F30!B1728</f>
        <v>3632</v>
      </c>
      <c r="C1728" s="3">
        <f>[1]F30!C1728</f>
        <v>10040</v>
      </c>
      <c r="D1728" s="3">
        <f>[1]F30!D1728</f>
        <v>37836</v>
      </c>
      <c r="E1728" s="3">
        <f>[1]F30!E1728</f>
        <v>3405</v>
      </c>
      <c r="F1728" s="3">
        <f>[1]F30!F1728</f>
        <v>410</v>
      </c>
      <c r="G1728" s="3">
        <f>[1]F30!G1728</f>
        <v>407</v>
      </c>
      <c r="H1728" s="3">
        <f>[1]F30!H1728</f>
        <v>93283</v>
      </c>
      <c r="I1728" s="11">
        <f>[1]F30!I1728</f>
        <v>405.60445097177404</v>
      </c>
      <c r="J1728" s="11">
        <f>[1]F30!J1728</f>
        <v>36.501827771405296</v>
      </c>
      <c r="K1728" s="11">
        <f>[1]F30!K1728</f>
        <v>4.3952274262191393</v>
      </c>
      <c r="L1728" s="11">
        <f>[1]F30!L1728</f>
        <v>4.3630672255394876</v>
      </c>
    </row>
    <row r="1729" spans="1:12" x14ac:dyDescent="0.3">
      <c r="A1729" s="8">
        <v>45924</v>
      </c>
      <c r="B1729" s="3">
        <f>[1]F30!B1729</f>
        <v>3576</v>
      </c>
      <c r="C1729" s="3">
        <f>[1]F30!C1729</f>
        <v>10010</v>
      </c>
      <c r="D1729" s="3">
        <f>[1]F30!D1729</f>
        <v>40104</v>
      </c>
      <c r="E1729" s="3">
        <f>[1]F30!E1729</f>
        <v>4565</v>
      </c>
      <c r="F1729" s="3">
        <f>[1]F30!F1729</f>
        <v>519</v>
      </c>
      <c r="G1729" s="3">
        <f>[1]F30!G1729</f>
        <v>384</v>
      </c>
      <c r="H1729" s="3">
        <f>[1]F30!H1729</f>
        <v>58132</v>
      </c>
      <c r="I1729" s="11">
        <f>[1]F30!I1729</f>
        <v>689.87820821578475</v>
      </c>
      <c r="J1729" s="11">
        <f>[1]F30!J1729</f>
        <v>78.528177251771837</v>
      </c>
      <c r="K1729" s="11">
        <f>[1]F30!K1729</f>
        <v>8.9279570632353948</v>
      </c>
      <c r="L1729" s="11">
        <f>[1]F30!L1729</f>
        <v>6.6056560930296566</v>
      </c>
    </row>
    <row r="1730" spans="1:12" x14ac:dyDescent="0.3">
      <c r="A1730" s="8">
        <v>45925</v>
      </c>
      <c r="B1730" s="3">
        <f>[1]F30!B1730</f>
        <v>3468</v>
      </c>
      <c r="C1730" s="3">
        <f>[1]F30!C1730</f>
        <v>10020</v>
      </c>
      <c r="D1730" s="3">
        <f>[1]F30!D1730</f>
        <v>39600</v>
      </c>
      <c r="E1730" s="3">
        <f>[1]F30!E1730</f>
        <v>4074</v>
      </c>
      <c r="F1730" s="3">
        <f>[1]F30!F1730</f>
        <v>623</v>
      </c>
      <c r="G1730" s="3">
        <f>[1]F30!G1730</f>
        <v>570</v>
      </c>
      <c r="H1730" s="3">
        <f>[1]F30!H1730</f>
        <v>50064</v>
      </c>
      <c r="I1730" s="11">
        <f>[1]F30!I1730</f>
        <v>790.98753595397886</v>
      </c>
      <c r="J1730" s="11">
        <f>[1]F30!J1730</f>
        <v>81.375838926174495</v>
      </c>
      <c r="K1730" s="11">
        <f>[1]F30!K1730</f>
        <v>12.44407158836689</v>
      </c>
      <c r="L1730" s="11">
        <f>[1]F30!L1730</f>
        <v>11.38542665388303</v>
      </c>
    </row>
    <row r="1731" spans="1:12" x14ac:dyDescent="0.3">
      <c r="A1731" s="8">
        <v>45926</v>
      </c>
      <c r="B1731" s="3">
        <f>[1]F30!B1731</f>
        <v>3725</v>
      </c>
      <c r="C1731" s="3">
        <f>[1]F30!C1731</f>
        <v>9160</v>
      </c>
      <c r="D1731" s="3">
        <f>[1]F30!D1731</f>
        <v>37764</v>
      </c>
      <c r="E1731" s="3">
        <f>[1]F30!E1731</f>
        <v>4560</v>
      </c>
      <c r="F1731" s="3">
        <f>[1]F30!F1731</f>
        <v>638</v>
      </c>
      <c r="G1731" s="3">
        <f>[1]F30!G1731</f>
        <v>572</v>
      </c>
      <c r="H1731" s="3">
        <f>[1]F30!H1731</f>
        <v>23374</v>
      </c>
      <c r="I1731" s="11">
        <f>[1]F30!I1731</f>
        <v>1615.6413108582185</v>
      </c>
      <c r="J1731" s="11">
        <f>[1]F30!J1731</f>
        <v>195.08855993839308</v>
      </c>
      <c r="K1731" s="11">
        <f>[1]F30!K1731</f>
        <v>27.29528535980149</v>
      </c>
      <c r="L1731" s="11">
        <f>[1]F30!L1731</f>
        <v>24.471635150166854</v>
      </c>
    </row>
    <row r="1732" spans="1:12" x14ac:dyDescent="0.3">
      <c r="A1732" s="8">
        <v>45927</v>
      </c>
      <c r="B1732" s="3">
        <f>[1]F30!B1732</f>
        <v>2732</v>
      </c>
      <c r="C1732" s="3">
        <f>[1]F30!C1732</f>
        <v>8060</v>
      </c>
      <c r="D1732" s="3">
        <f>[1]F30!D1732</f>
        <v>26928</v>
      </c>
      <c r="E1732" s="3">
        <f>[1]F30!E1732</f>
        <v>2300</v>
      </c>
      <c r="F1732" s="3">
        <f>[1]F30!F1732</f>
        <v>266</v>
      </c>
      <c r="G1732" s="3">
        <f>[1]F30!G1732</f>
        <v>320</v>
      </c>
      <c r="H1732" s="3">
        <f>[1]F30!H1732</f>
        <v>70481.838400000008</v>
      </c>
      <c r="I1732" s="11">
        <f>[1]F30!I1732</f>
        <v>382.05586873568262</v>
      </c>
      <c r="J1732" s="11">
        <f>[1]F30!J1732</f>
        <v>32.632519982622924</v>
      </c>
      <c r="K1732" s="11">
        <f>[1]F30!K1732</f>
        <v>3.7740218762511728</v>
      </c>
      <c r="L1732" s="11">
        <f>[1]F30!L1732</f>
        <v>4.5401766932344945</v>
      </c>
    </row>
    <row r="1733" spans="1:12" x14ac:dyDescent="0.3">
      <c r="A1733" s="8">
        <v>45928</v>
      </c>
      <c r="B1733" s="3">
        <f>[1]F30!B1733</f>
        <v>3246</v>
      </c>
      <c r="C1733" s="3">
        <f>[1]F30!C1733</f>
        <v>4050</v>
      </c>
      <c r="D1733" s="3">
        <f>[1]F30!D1733</f>
        <v>20700</v>
      </c>
      <c r="E1733" s="3">
        <f>[1]F30!E1733</f>
        <v>2746</v>
      </c>
      <c r="F1733" s="3">
        <f>[1]F30!F1733</f>
        <v>233</v>
      </c>
      <c r="G1733" s="3">
        <f>[1]F30!G1733</f>
        <v>271</v>
      </c>
      <c r="H1733" s="3">
        <f>[1]F30!H1733</f>
        <v>24780</v>
      </c>
      <c r="I1733" s="11">
        <f>[1]F30!I1733</f>
        <v>835.3510895883777</v>
      </c>
      <c r="J1733" s="11">
        <f>[1]F30!J1733</f>
        <v>110.81517352703793</v>
      </c>
      <c r="K1733" s="11">
        <f>[1]F30!K1733</f>
        <v>9.4027441485068604</v>
      </c>
      <c r="L1733" s="11">
        <f>[1]F30!L1733</f>
        <v>10.936238902340596</v>
      </c>
    </row>
    <row r="1734" spans="1:12" x14ac:dyDescent="0.3">
      <c r="A1734" s="8">
        <v>45929</v>
      </c>
      <c r="B1734" s="3">
        <f>[1]F30!B1734</f>
        <v>3764</v>
      </c>
      <c r="C1734" s="3">
        <f>[1]F30!C1734</f>
        <v>11260</v>
      </c>
      <c r="D1734" s="3">
        <f>[1]F30!D1734</f>
        <v>33660</v>
      </c>
      <c r="E1734" s="3">
        <f>[1]F30!E1734</f>
        <v>3720</v>
      </c>
      <c r="F1734" s="3">
        <f>[1]F30!F1734</f>
        <v>499</v>
      </c>
      <c r="G1734" s="3">
        <f>[1]F30!G1734</f>
        <v>414</v>
      </c>
      <c r="H1734" s="3">
        <f>[1]F30!H1734</f>
        <v>70900</v>
      </c>
      <c r="I1734" s="11">
        <f>[1]F30!I1734</f>
        <v>474.75317348377996</v>
      </c>
      <c r="J1734" s="11">
        <f>[1]F30!J1734</f>
        <v>52.468265162200282</v>
      </c>
      <c r="K1734" s="11">
        <f>[1]F30!K1734</f>
        <v>7.0380818053596617</v>
      </c>
      <c r="L1734" s="11">
        <f>[1]F30!L1734</f>
        <v>5.8392101551480957</v>
      </c>
    </row>
    <row r="1735" spans="1:12" x14ac:dyDescent="0.3">
      <c r="A1735" s="8">
        <v>45930</v>
      </c>
      <c r="B1735" s="3">
        <f>[1]F30!B1735</f>
        <v>3797</v>
      </c>
      <c r="C1735" s="3">
        <f>[1]F30!C1735</f>
        <v>7990</v>
      </c>
      <c r="D1735" s="3">
        <f>[1]F30!D1735</f>
        <v>45155</v>
      </c>
      <c r="E1735" s="3">
        <f>[1]F30!E1735</f>
        <v>3554</v>
      </c>
      <c r="F1735" s="3">
        <f>[1]F30!F1735</f>
        <v>499</v>
      </c>
      <c r="G1735" s="3">
        <f>[1]F30!G1735</f>
        <v>537</v>
      </c>
      <c r="H1735" s="3">
        <f>[1]F30!H1735</f>
        <v>93406</v>
      </c>
      <c r="I1735" s="11">
        <f>[1]F30!I1735</f>
        <v>483.42718883155254</v>
      </c>
      <c r="J1735" s="11">
        <f>[1]F30!J1735</f>
        <v>38.048947605078901</v>
      </c>
      <c r="K1735" s="11">
        <f>[1]F30!K1735</f>
        <v>5.3422692332398345</v>
      </c>
      <c r="L1735" s="11">
        <f>[1]F30!L1735</f>
        <v>5.749095347193971</v>
      </c>
    </row>
    <row r="1736" spans="1:12" x14ac:dyDescent="0.3">
      <c r="A1736" s="8">
        <v>45931</v>
      </c>
      <c r="B1736" s="3">
        <f>[1]F30!B1736</f>
        <v>4056</v>
      </c>
      <c r="C1736" s="3">
        <f>[1]F30!C1736</f>
        <v>9970</v>
      </c>
      <c r="D1736" s="3">
        <f>[1]F30!D1736</f>
        <v>37512</v>
      </c>
      <c r="E1736" s="3">
        <f>[1]F30!E1736</f>
        <v>4149</v>
      </c>
      <c r="F1736" s="3">
        <f>[1]F30!F1736</f>
        <v>523</v>
      </c>
      <c r="G1736" s="3">
        <f>[1]F30!G1736</f>
        <v>377</v>
      </c>
      <c r="H1736" s="3">
        <f>[1]F30!H1736</f>
        <v>85455</v>
      </c>
      <c r="I1736" s="11">
        <f>[1]F30!I1736</f>
        <v>438.96787783043703</v>
      </c>
      <c r="J1736" s="11">
        <f>[1]F30!J1736</f>
        <v>48.551869404949976</v>
      </c>
      <c r="K1736" s="11">
        <f>[1]F30!K1736</f>
        <v>6.1201802118073845</v>
      </c>
      <c r="L1736" s="11">
        <f>[1]F30!L1736</f>
        <v>4.4116786612837169</v>
      </c>
    </row>
    <row r="1737" spans="1:12" x14ac:dyDescent="0.3">
      <c r="A1737" s="8">
        <v>45932</v>
      </c>
      <c r="B1737" s="3">
        <f>[1]F30!B1737</f>
        <v>2851</v>
      </c>
      <c r="C1737" s="3">
        <f>[1]F30!C1737</f>
        <v>9050</v>
      </c>
      <c r="D1737" s="3">
        <f>[1]F30!D1737</f>
        <v>33660</v>
      </c>
      <c r="E1737" s="3">
        <f>[1]F30!E1737</f>
        <v>4686</v>
      </c>
      <c r="F1737" s="3">
        <f>[1]F30!F1737</f>
        <v>563</v>
      </c>
      <c r="G1737" s="3">
        <f>[1]F30!G1737</f>
        <v>504</v>
      </c>
      <c r="H1737" s="3">
        <f>[1]F30!H1737</f>
        <v>160506.25159999999</v>
      </c>
      <c r="I1737" s="11">
        <f>[1]F30!I1737</f>
        <v>209.71145774361852</v>
      </c>
      <c r="J1737" s="11">
        <f>[1]F30!J1737</f>
        <v>29.195124509405716</v>
      </c>
      <c r="K1737" s="11">
        <f>[1]F30!K1737</f>
        <v>3.5076515362346177</v>
      </c>
      <c r="L1737" s="11">
        <f>[1]F30!L1737</f>
        <v>3.1400646079258387</v>
      </c>
    </row>
    <row r="1738" spans="1:12" x14ac:dyDescent="0.3">
      <c r="A1738" s="8">
        <v>45933</v>
      </c>
      <c r="B1738" s="3">
        <f>[1]F30!B1738</f>
        <v>2744</v>
      </c>
      <c r="C1738" s="3">
        <f>[1]F30!C1738</f>
        <v>8060</v>
      </c>
      <c r="D1738" s="3">
        <f>[1]F30!D1738</f>
        <v>32760</v>
      </c>
      <c r="E1738" s="3">
        <f>[1]F30!E1738</f>
        <v>3707</v>
      </c>
      <c r="F1738" s="3">
        <f>[1]F30!F1738</f>
        <v>388</v>
      </c>
      <c r="G1738" s="3">
        <f>[1]F30!G1738</f>
        <v>306</v>
      </c>
      <c r="H1738" s="3">
        <f>[1]F30!H1738</f>
        <v>104548.0444</v>
      </c>
      <c r="I1738" s="11">
        <f>[1]F30!I1738</f>
        <v>313.34875930017876</v>
      </c>
      <c r="J1738" s="11">
        <f>[1]F30!J1738</f>
        <v>35.457382500786402</v>
      </c>
      <c r="K1738" s="11">
        <f>[1]F30!K1738</f>
        <v>3.7112124117359389</v>
      </c>
      <c r="L1738" s="11">
        <f>[1]F30!L1738</f>
        <v>2.9268840154412303</v>
      </c>
    </row>
    <row r="1739" spans="1:12" x14ac:dyDescent="0.3">
      <c r="A1739" s="8">
        <v>45934</v>
      </c>
      <c r="B1739" s="3">
        <f>[1]F30!B1739</f>
        <v>2457</v>
      </c>
      <c r="C1739" s="3">
        <f>[1]F30!C1739</f>
        <v>7960</v>
      </c>
      <c r="D1739" s="3">
        <f>[1]F30!D1739</f>
        <v>28296</v>
      </c>
      <c r="E1739" s="3">
        <f>[1]F30!E1739</f>
        <v>2920</v>
      </c>
      <c r="F1739" s="3">
        <f>[1]F30!F1739</f>
        <v>321</v>
      </c>
      <c r="G1739" s="3">
        <f>[1]F30!G1739</f>
        <v>327</v>
      </c>
      <c r="H1739" s="3">
        <f>[1]F30!H1739</f>
        <v>64725.975999999995</v>
      </c>
      <c r="I1739" s="11">
        <f>[1]F30!I1739</f>
        <v>437.16606142794978</v>
      </c>
      <c r="J1739" s="11">
        <f>[1]F30!J1739</f>
        <v>45.113263336500331</v>
      </c>
      <c r="K1739" s="11">
        <f>[1]F30!K1739</f>
        <v>4.95936901747144</v>
      </c>
      <c r="L1739" s="11">
        <f>[1]F30!L1739</f>
        <v>5.052067503779317</v>
      </c>
    </row>
    <row r="1740" spans="1:12" x14ac:dyDescent="0.3">
      <c r="A1740" s="8">
        <v>45935</v>
      </c>
      <c r="B1740" s="3">
        <f>[1]F30!B1740</f>
        <v>2772</v>
      </c>
      <c r="C1740" s="3">
        <f>[1]F30!C1740</f>
        <v>5850</v>
      </c>
      <c r="D1740" s="3">
        <f>[1]F30!D1740</f>
        <v>17424</v>
      </c>
      <c r="E1740" s="3">
        <f>[1]F30!E1740</f>
        <v>2196</v>
      </c>
      <c r="F1740" s="3">
        <f>[1]F30!F1740</f>
        <v>174</v>
      </c>
      <c r="G1740" s="3">
        <f>[1]F30!G1740</f>
        <v>142</v>
      </c>
      <c r="H1740" s="3">
        <f>[1]F30!H1740</f>
        <v>25512.643199999999</v>
      </c>
      <c r="I1740" s="11">
        <f>[1]F30!I1740</f>
        <v>682.95550027525178</v>
      </c>
      <c r="J1740" s="11">
        <f>[1]F30!J1740</f>
        <v>86.074970076013145</v>
      </c>
      <c r="K1740" s="11">
        <f>[1]F30!K1740</f>
        <v>6.8201479021977622</v>
      </c>
      <c r="L1740" s="11">
        <f>[1]F30!L1740</f>
        <v>5.565867828230358</v>
      </c>
    </row>
    <row r="1741" spans="1:12" x14ac:dyDescent="0.3">
      <c r="A1741" s="8">
        <v>45936</v>
      </c>
      <c r="B1741" s="3">
        <f>[1]F30!B1741</f>
        <v>3202</v>
      </c>
      <c r="C1741" s="3">
        <f>[1]F30!C1741</f>
        <v>6160</v>
      </c>
      <c r="D1741" s="3">
        <f>[1]F30!D1741</f>
        <v>15696</v>
      </c>
      <c r="E1741" s="3">
        <f>[1]F30!E1741</f>
        <v>1978</v>
      </c>
      <c r="F1741" s="3">
        <f>[1]F30!F1741</f>
        <v>108</v>
      </c>
      <c r="G1741" s="3">
        <f>[1]F30!G1741</f>
        <v>155</v>
      </c>
      <c r="H1741" s="3">
        <f>[1]F30!H1741</f>
        <v>49200</v>
      </c>
      <c r="I1741" s="11">
        <f>[1]F30!I1741</f>
        <v>319.02439024390242</v>
      </c>
      <c r="J1741" s="11">
        <f>[1]F30!J1741</f>
        <v>40.203252032520325</v>
      </c>
      <c r="K1741" s="11">
        <f>[1]F30!K1741</f>
        <v>2.1951219512195124</v>
      </c>
      <c r="L1741" s="11">
        <f>[1]F30!L1741</f>
        <v>3.1504065040650406</v>
      </c>
    </row>
    <row r="1742" spans="1:12" x14ac:dyDescent="0.3">
      <c r="A1742" s="8">
        <v>45937</v>
      </c>
      <c r="B1742" s="3">
        <f>[1]F30!B1742</f>
        <v>3254</v>
      </c>
      <c r="C1742" s="3">
        <f>[1]F30!C1742</f>
        <v>3870</v>
      </c>
      <c r="D1742" s="3">
        <f>[1]F30!D1742</f>
        <v>22608</v>
      </c>
      <c r="E1742" s="3">
        <f>[1]F30!E1742</f>
        <v>5531</v>
      </c>
      <c r="F1742" s="3">
        <f>[1]F30!F1742</f>
        <v>470</v>
      </c>
      <c r="G1742" s="3">
        <f>[1]F30!G1742</f>
        <v>381</v>
      </c>
      <c r="H1742" s="3">
        <f>[1]F30!H1742</f>
        <v>0</v>
      </c>
      <c r="I1742" s="11">
        <f>[1]F30!I1742</f>
        <v>0</v>
      </c>
      <c r="J1742" s="11">
        <f>[1]F30!J1742</f>
        <v>0</v>
      </c>
      <c r="K1742" s="11">
        <f>[1]F30!K1742</f>
        <v>0</v>
      </c>
      <c r="L1742" s="11">
        <f>[1]F30!L1742</f>
        <v>0</v>
      </c>
    </row>
    <row r="1743" spans="1:12" x14ac:dyDescent="0.3">
      <c r="A1743" s="8">
        <v>45938</v>
      </c>
      <c r="B1743" s="3">
        <f>[1]F30!B1743</f>
        <v>5213</v>
      </c>
      <c r="C1743" s="3">
        <f>[1]F30!C1743</f>
        <v>7060</v>
      </c>
      <c r="D1743" s="3">
        <f>[1]F30!D1743</f>
        <v>34380</v>
      </c>
      <c r="E1743" s="3">
        <f>[1]F30!E1743</f>
        <v>5725</v>
      </c>
      <c r="F1743" s="3">
        <f>[1]F30!F1743</f>
        <v>693</v>
      </c>
      <c r="G1743" s="3">
        <f>[1]F30!G1743</f>
        <v>574</v>
      </c>
      <c r="H1743" s="3">
        <f>[1]F30!H1743</f>
        <v>205651.0208</v>
      </c>
      <c r="I1743" s="11">
        <f>[1]F30!I1743</f>
        <v>167.17641306257011</v>
      </c>
      <c r="J1743" s="11">
        <f>[1]F30!J1743</f>
        <v>27.838422477696742</v>
      </c>
      <c r="K1743" s="11">
        <f>[1]F30!K1743</f>
        <v>3.3697863366015444</v>
      </c>
      <c r="L1743" s="11">
        <f>[1]F30!L1743</f>
        <v>2.791136157589158</v>
      </c>
    </row>
    <row r="1744" spans="1:12" x14ac:dyDescent="0.3">
      <c r="A1744" s="8">
        <v>45939</v>
      </c>
      <c r="B1744" s="3">
        <f>[1]F30!B1744</f>
        <v>5848</v>
      </c>
      <c r="C1744" s="3">
        <f>[1]F30!C1744</f>
        <v>8830</v>
      </c>
      <c r="D1744" s="3">
        <f>[1]F30!D1744</f>
        <v>35748</v>
      </c>
      <c r="E1744" s="3">
        <f>[1]F30!E1744</f>
        <v>5553</v>
      </c>
      <c r="F1744" s="3">
        <f>[1]F30!F1744</f>
        <v>679</v>
      </c>
      <c r="G1744" s="3">
        <f>[1]F30!G1744</f>
        <v>592</v>
      </c>
      <c r="H1744" s="3">
        <f>[1]F30!H1744</f>
        <v>225987.76799999998</v>
      </c>
      <c r="I1744" s="11">
        <f>[1]F30!I1744</f>
        <v>158.18555276850208</v>
      </c>
      <c r="J1744" s="11">
        <f>[1]F30!J1744</f>
        <v>24.572126399336803</v>
      </c>
      <c r="K1744" s="11">
        <f>[1]F30!K1744</f>
        <v>3.0045873987303597</v>
      </c>
      <c r="L1744" s="11">
        <f>[1]F30!L1744</f>
        <v>2.6196108100859692</v>
      </c>
    </row>
    <row r="1745" spans="1:12" x14ac:dyDescent="0.3">
      <c r="A1745" s="8">
        <v>45940</v>
      </c>
      <c r="B1745" s="3">
        <f>[1]F30!B1745</f>
        <v>3901</v>
      </c>
      <c r="C1745" s="3">
        <f>[1]F30!C1745</f>
        <v>10350</v>
      </c>
      <c r="D1745" s="3">
        <f>[1]F30!D1745</f>
        <v>41004</v>
      </c>
      <c r="E1745" s="3">
        <f>[1]F30!E1745</f>
        <v>5416</v>
      </c>
      <c r="F1745" s="3">
        <f>[1]F30!F1745</f>
        <v>739</v>
      </c>
      <c r="G1745" s="3">
        <f>[1]F30!G1745</f>
        <v>607</v>
      </c>
      <c r="H1745" s="3">
        <f>[1]F30!H1745</f>
        <v>218210.5036</v>
      </c>
      <c r="I1745" s="11">
        <f>[1]F30!I1745</f>
        <v>187.91029452534565</v>
      </c>
      <c r="J1745" s="11">
        <f>[1]F30!J1745</f>
        <v>24.820070118751151</v>
      </c>
      <c r="K1745" s="11">
        <f>[1]F30!K1745</f>
        <v>3.386638075656776</v>
      </c>
      <c r="L1745" s="11">
        <f>[1]F30!L1745</f>
        <v>2.7817176074745102</v>
      </c>
    </row>
    <row r="1746" spans="1:12" x14ac:dyDescent="0.3">
      <c r="A1746" s="8">
        <v>45941</v>
      </c>
      <c r="B1746" s="3">
        <f>[1]F30!B1746</f>
        <v>3004</v>
      </c>
      <c r="C1746" s="3">
        <f>[1]F30!C1746</f>
        <v>7970</v>
      </c>
      <c r="D1746" s="3">
        <f>[1]F30!D1746</f>
        <v>25596</v>
      </c>
      <c r="E1746" s="3">
        <f>[1]F30!E1746</f>
        <v>2377</v>
      </c>
      <c r="F1746" s="3">
        <f>[1]F30!F1746</f>
        <v>253</v>
      </c>
      <c r="G1746" s="3">
        <f>[1]F30!G1746</f>
        <v>358</v>
      </c>
      <c r="H1746" s="3">
        <f>[1]F30!H1746</f>
        <v>105328.04399999999</v>
      </c>
      <c r="I1746" s="11">
        <f>[1]F30!I1746</f>
        <v>243.01220290391041</v>
      </c>
      <c r="J1746" s="11">
        <f>[1]F30!J1746</f>
        <v>22.567588931965737</v>
      </c>
      <c r="K1746" s="11">
        <f>[1]F30!K1746</f>
        <v>2.4020193520350572</v>
      </c>
      <c r="L1746" s="11">
        <f>[1]F30!L1746</f>
        <v>3.3989048538677888</v>
      </c>
    </row>
    <row r="1747" spans="1:12" x14ac:dyDescent="0.3">
      <c r="A1747" s="8">
        <v>45942</v>
      </c>
      <c r="B1747" s="3">
        <f>[1]F30!B1747</f>
        <v>3086</v>
      </c>
      <c r="C1747" s="3">
        <f>[1]F30!C1747</f>
        <v>6280</v>
      </c>
      <c r="D1747" s="3">
        <f>[1]F30!D1747</f>
        <v>20376</v>
      </c>
      <c r="E1747" s="3">
        <f>[1]F30!E1747</f>
        <v>2241</v>
      </c>
      <c r="F1747" s="3">
        <f>[1]F30!F1747</f>
        <v>197</v>
      </c>
      <c r="G1747" s="3">
        <f>[1]F30!G1747</f>
        <v>217</v>
      </c>
      <c r="H1747" s="3">
        <f>[1]F30!H1747</f>
        <v>35760</v>
      </c>
      <c r="I1747" s="11">
        <f>[1]F30!I1747</f>
        <v>569.79865771812081</v>
      </c>
      <c r="J1747" s="11">
        <f>[1]F30!J1747</f>
        <v>62.667785234899327</v>
      </c>
      <c r="K1747" s="11">
        <f>[1]F30!K1747</f>
        <v>5.5089485458612977</v>
      </c>
      <c r="L1747" s="11">
        <f>[1]F30!L1747</f>
        <v>6.0682326621923934</v>
      </c>
    </row>
    <row r="1748" spans="1:12" x14ac:dyDescent="0.3">
      <c r="A1748" s="8">
        <v>45943</v>
      </c>
      <c r="B1748" s="3">
        <f>[1]F30!B1748</f>
        <v>3754</v>
      </c>
      <c r="C1748" s="3">
        <f>[1]F30!C1748</f>
        <v>5860</v>
      </c>
      <c r="D1748" s="3">
        <f>[1]F30!D1748</f>
        <v>34704</v>
      </c>
      <c r="E1748" s="3">
        <f>[1]F30!E1748</f>
        <v>5833</v>
      </c>
      <c r="F1748" s="3">
        <f>[1]F30!F1748</f>
        <v>626</v>
      </c>
      <c r="G1748" s="3">
        <f>[1]F30!G1748</f>
        <v>419</v>
      </c>
      <c r="H1748" s="3">
        <f>[1]F30!H1748</f>
        <v>61770</v>
      </c>
      <c r="I1748" s="11">
        <f>[1]F30!I1748</f>
        <v>561.82612918892676</v>
      </c>
      <c r="J1748" s="11">
        <f>[1]F30!J1748</f>
        <v>94.430953537315844</v>
      </c>
      <c r="K1748" s="11">
        <f>[1]F30!K1748</f>
        <v>10.134369435000808</v>
      </c>
      <c r="L1748" s="11">
        <f>[1]F30!L1748</f>
        <v>6.7832281042577307</v>
      </c>
    </row>
    <row r="1749" spans="1:12" x14ac:dyDescent="0.3">
      <c r="A1749" s="8">
        <v>45944</v>
      </c>
      <c r="B1749" s="3">
        <f>[1]F30!B1749</f>
        <v>4323</v>
      </c>
      <c r="C1749" s="3">
        <f>[1]F30!C1749</f>
        <v>10650</v>
      </c>
      <c r="D1749" s="3">
        <f>[1]F30!D1749</f>
        <v>39996</v>
      </c>
      <c r="E1749" s="3">
        <f>[1]F30!E1749</f>
        <v>5884</v>
      </c>
      <c r="F1749" s="3">
        <f>[1]F30!F1749</f>
        <v>653</v>
      </c>
      <c r="G1749" s="3">
        <f>[1]F30!G1749</f>
        <v>641</v>
      </c>
      <c r="H1749" s="3">
        <f>[1]F30!H1749</f>
        <v>166531.60759999999</v>
      </c>
      <c r="I1749" s="11">
        <f>[1]F30!I1749</f>
        <v>240.17062332135922</v>
      </c>
      <c r="J1749" s="11">
        <f>[1]F30!J1749</f>
        <v>35.332631953767319</v>
      </c>
      <c r="K1749" s="11">
        <f>[1]F30!K1749</f>
        <v>3.9211775434755367</v>
      </c>
      <c r="L1749" s="11">
        <f>[1]F30!L1749</f>
        <v>3.8491191506398454</v>
      </c>
    </row>
    <row r="1750" spans="1:12" x14ac:dyDescent="0.3">
      <c r="A1750" s="8">
        <v>45945</v>
      </c>
      <c r="B1750" s="3">
        <f>[1]F30!B1750</f>
        <v>4080</v>
      </c>
      <c r="C1750" s="3">
        <f>[1]F30!C1750</f>
        <v>7890</v>
      </c>
      <c r="D1750" s="3">
        <f>[1]F30!D1750</f>
        <v>41868</v>
      </c>
      <c r="E1750" s="3">
        <f>[1]F30!E1750</f>
        <v>5913</v>
      </c>
      <c r="F1750" s="3">
        <f>[1]F30!F1750</f>
        <v>693</v>
      </c>
      <c r="G1750" s="3">
        <f>[1]F30!G1750</f>
        <v>568</v>
      </c>
      <c r="H1750" s="3">
        <f>[1]F30!H1750</f>
        <v>176291.2628</v>
      </c>
      <c r="I1750" s="11">
        <f>[1]F30!I1750</f>
        <v>237.49333537589249</v>
      </c>
      <c r="J1750" s="11">
        <f>[1]F30!J1750</f>
        <v>33.541083693456876</v>
      </c>
      <c r="K1750" s="11">
        <f>[1]F30!K1750</f>
        <v>3.9309945881220383</v>
      </c>
      <c r="L1750" s="11">
        <f>[1]F30!L1750</f>
        <v>3.221940730235668</v>
      </c>
    </row>
    <row r="1751" spans="1:12" x14ac:dyDescent="0.3">
      <c r="A1751" s="8">
        <v>45946</v>
      </c>
      <c r="B1751" s="3">
        <f>[1]F30!B1751</f>
        <v>4030</v>
      </c>
      <c r="C1751" s="3">
        <f>[1]F30!C1751</f>
        <v>11220</v>
      </c>
      <c r="D1751" s="3">
        <f>[1]F30!D1751</f>
        <v>42156</v>
      </c>
      <c r="E1751" s="3">
        <f>[1]F30!E1751</f>
        <v>5754</v>
      </c>
      <c r="F1751" s="3">
        <f>[1]F30!F1751</f>
        <v>641</v>
      </c>
      <c r="G1751" s="3">
        <f>[1]F30!G1751</f>
        <v>614</v>
      </c>
      <c r="H1751" s="3">
        <f>[1]F30!H1751</f>
        <v>187993.78</v>
      </c>
      <c r="I1751" s="11">
        <f>[1]F30!I1751</f>
        <v>224.24146160580418</v>
      </c>
      <c r="J1751" s="11">
        <f>[1]F30!J1751</f>
        <v>30.607395627663852</v>
      </c>
      <c r="K1751" s="11">
        <f>[1]F30!K1751</f>
        <v>3.4096872779514302</v>
      </c>
      <c r="L1751" s="11">
        <f>[1]F30!L1751</f>
        <v>3.266065504933195</v>
      </c>
    </row>
    <row r="1752" spans="1:12" x14ac:dyDescent="0.3">
      <c r="A1752" s="8">
        <v>45947</v>
      </c>
      <c r="B1752" s="3">
        <f>[1]F30!B1752</f>
        <v>3446</v>
      </c>
      <c r="C1752" s="3">
        <f>[1]F30!C1752</f>
        <v>6950</v>
      </c>
      <c r="D1752" s="3">
        <f>[1]F30!D1752</f>
        <v>37116</v>
      </c>
      <c r="E1752" s="3">
        <f>[1]F30!E1752</f>
        <v>4873</v>
      </c>
      <c r="F1752" s="3">
        <f>[1]F30!F1752</f>
        <v>659</v>
      </c>
      <c r="G1752" s="3">
        <f>[1]F30!G1752</f>
        <v>520</v>
      </c>
      <c r="H1752" s="3">
        <f>[1]F30!H1752</f>
        <v>177792.21679999999</v>
      </c>
      <c r="I1752" s="11">
        <f>[1]F30!I1752</f>
        <v>208.76054457295007</v>
      </c>
      <c r="J1752" s="11">
        <f>[1]F30!J1752</f>
        <v>27.408398903545255</v>
      </c>
      <c r="K1752" s="11">
        <f>[1]F30!K1752</f>
        <v>3.7065739539167502</v>
      </c>
      <c r="L1752" s="11">
        <f>[1]F30!L1752</f>
        <v>2.9247624522560089</v>
      </c>
    </row>
    <row r="1753" spans="1:12" x14ac:dyDescent="0.3">
      <c r="A1753" s="8">
        <v>45948</v>
      </c>
      <c r="B1753" s="3">
        <f>[1]F30!B1753</f>
        <v>2818</v>
      </c>
      <c r="C1753" s="3">
        <f>[1]F30!C1753</f>
        <v>8070</v>
      </c>
      <c r="D1753" s="3">
        <f>[1]F30!D1753</f>
        <v>24336</v>
      </c>
      <c r="E1753" s="3">
        <f>[1]F30!E1753</f>
        <v>1371</v>
      </c>
      <c r="F1753" s="3">
        <f>[1]F30!F1753</f>
        <v>185</v>
      </c>
      <c r="G1753" s="3">
        <f>[1]F30!G1753</f>
        <v>251</v>
      </c>
      <c r="H1753" s="3">
        <f>[1]F30!H1753</f>
        <v>64862.067599999995</v>
      </c>
      <c r="I1753" s="11">
        <f>[1]F30!I1753</f>
        <v>375.19618014767082</v>
      </c>
      <c r="J1753" s="11">
        <f>[1]F30!J1753</f>
        <v>21.137161529522384</v>
      </c>
      <c r="K1753" s="11">
        <f>[1]F30!K1753</f>
        <v>2.8522063333053542</v>
      </c>
      <c r="L1753" s="11">
        <f>[1]F30!L1753</f>
        <v>3.8697502143764537</v>
      </c>
    </row>
    <row r="1754" spans="1:12" x14ac:dyDescent="0.3">
      <c r="A1754" s="8">
        <v>45949</v>
      </c>
      <c r="B1754" s="3">
        <f>[1]F30!B1754</f>
        <v>3012</v>
      </c>
      <c r="C1754" s="3">
        <f>[1]F30!C1754</f>
        <v>5050</v>
      </c>
      <c r="D1754" s="3">
        <f>[1]F30!D1754</f>
        <v>16272</v>
      </c>
      <c r="E1754" s="3">
        <f>[1]F30!E1754</f>
        <v>2708</v>
      </c>
      <c r="F1754" s="3">
        <f>[1]F30!F1754</f>
        <v>338</v>
      </c>
      <c r="G1754" s="3">
        <f>[1]F30!G1754</f>
        <v>334</v>
      </c>
      <c r="H1754" s="3">
        <f>[1]F30!H1754</f>
        <v>0</v>
      </c>
      <c r="I1754" s="11">
        <f>[1]F30!I1754</f>
        <v>0</v>
      </c>
      <c r="J1754" s="11">
        <f>[1]F30!J1754</f>
        <v>0</v>
      </c>
      <c r="K1754" s="11">
        <f>[1]F30!K1754</f>
        <v>0</v>
      </c>
      <c r="L1754" s="11">
        <f>[1]F30!L1754</f>
        <v>0</v>
      </c>
    </row>
    <row r="1755" spans="1:12" x14ac:dyDescent="0.3">
      <c r="A1755" s="8">
        <v>45950</v>
      </c>
      <c r="B1755" s="3">
        <f>[1]F30!B1755</f>
        <v>3865</v>
      </c>
      <c r="C1755" s="3">
        <f>[1]F30!C1755</f>
        <v>6860</v>
      </c>
      <c r="D1755" s="3">
        <f>[1]F30!D1755</f>
        <v>36468</v>
      </c>
      <c r="E1755" s="3">
        <f>[1]F30!E1755</f>
        <v>6222</v>
      </c>
      <c r="F1755" s="3">
        <f>[1]F30!F1755</f>
        <v>668</v>
      </c>
      <c r="G1755" s="3">
        <f>[1]F30!G1755</f>
        <v>605</v>
      </c>
      <c r="H1755" s="3">
        <f>[1]F30!H1755</f>
        <v>77427</v>
      </c>
      <c r="I1755" s="11">
        <f>[1]F30!I1755</f>
        <v>470.99848889922117</v>
      </c>
      <c r="J1755" s="11">
        <f>[1]F30!J1755</f>
        <v>80.359564493006317</v>
      </c>
      <c r="K1755" s="11">
        <f>[1]F30!K1755</f>
        <v>8.6274813695480912</v>
      </c>
      <c r="L1755" s="11">
        <f>[1]F30!L1755</f>
        <v>7.8138117194260399</v>
      </c>
    </row>
    <row r="1756" spans="1:12" x14ac:dyDescent="0.3">
      <c r="A1756" s="8">
        <v>45951</v>
      </c>
      <c r="B1756" s="3">
        <f>[1]F30!B1756</f>
        <v>3274</v>
      </c>
      <c r="C1756" s="3">
        <f>[1]F30!C1756</f>
        <v>9900</v>
      </c>
      <c r="D1756" s="3">
        <f>[1]F30!D1756</f>
        <v>37404</v>
      </c>
      <c r="E1756" s="3">
        <f>[1]F30!E1756</f>
        <v>5417</v>
      </c>
      <c r="F1756" s="3">
        <f>[1]F30!F1756</f>
        <v>595</v>
      </c>
      <c r="G1756" s="3">
        <f>[1]F30!G1756</f>
        <v>503</v>
      </c>
      <c r="H1756" s="3">
        <f>[1]F30!H1756</f>
        <v>192880.12479999999</v>
      </c>
      <c r="I1756" s="11">
        <f>[1]F30!I1756</f>
        <v>193.92355764382003</v>
      </c>
      <c r="J1756" s="11">
        <f>[1]F30!J1756</f>
        <v>28.084801405105686</v>
      </c>
      <c r="K1756" s="11">
        <f>[1]F30!K1756</f>
        <v>3.0848175809558582</v>
      </c>
      <c r="L1756" s="11">
        <f>[1]F30!L1756</f>
        <v>2.6078373835643642</v>
      </c>
    </row>
    <row r="1757" spans="1:12" x14ac:dyDescent="0.3">
      <c r="A1757" s="8">
        <v>45952</v>
      </c>
      <c r="B1757" s="3">
        <f>[1]F30!B1757</f>
        <v>3765</v>
      </c>
      <c r="C1757" s="3">
        <f>[1]F30!C1757</f>
        <v>10090</v>
      </c>
      <c r="D1757" s="3">
        <f>[1]F30!D1757</f>
        <v>39636</v>
      </c>
      <c r="E1757" s="3">
        <f>[1]F30!E1757</f>
        <v>6300</v>
      </c>
      <c r="F1757" s="3">
        <f>[1]F30!F1757</f>
        <v>708</v>
      </c>
      <c r="G1757" s="3">
        <f>[1]F30!G1757</f>
        <v>545</v>
      </c>
      <c r="H1757" s="3">
        <f>[1]F30!H1757</f>
        <v>177878.95240000001</v>
      </c>
      <c r="I1757" s="11">
        <f>[1]F30!I1757</f>
        <v>222.82568828531058</v>
      </c>
      <c r="J1757" s="11">
        <f>[1]F30!J1757</f>
        <v>35.417343732905856</v>
      </c>
      <c r="K1757" s="11">
        <f>[1]F30!K1757</f>
        <v>3.9802348195075159</v>
      </c>
      <c r="L1757" s="11">
        <f>[1]F30!L1757</f>
        <v>3.0638813229259827</v>
      </c>
    </row>
    <row r="1758" spans="1:12" x14ac:dyDescent="0.3">
      <c r="A1758" s="8">
        <v>45953</v>
      </c>
      <c r="B1758" s="3">
        <f>[1]F30!B1758</f>
        <v>3206</v>
      </c>
      <c r="C1758" s="3">
        <f>[1]F30!C1758</f>
        <v>7980</v>
      </c>
      <c r="D1758" s="3">
        <f>[1]F30!D1758</f>
        <v>35568</v>
      </c>
      <c r="E1758" s="3">
        <f>[1]F30!E1758</f>
        <v>4742</v>
      </c>
      <c r="F1758" s="3">
        <f>[1]F30!F1758</f>
        <v>602</v>
      </c>
      <c r="G1758" s="3">
        <f>[1]F30!G1758</f>
        <v>565</v>
      </c>
      <c r="H1758" s="3">
        <f>[1]F30!H1758</f>
        <v>174642.3432</v>
      </c>
      <c r="I1758" s="11">
        <f>[1]F30!I1758</f>
        <v>203.66194903413322</v>
      </c>
      <c r="J1758" s="11">
        <f>[1]F30!J1758</f>
        <v>27.152636142596144</v>
      </c>
      <c r="K1758" s="11">
        <f>[1]F30!K1758</f>
        <v>3.4470449088660646</v>
      </c>
      <c r="L1758" s="11">
        <f>[1]F30!L1758</f>
        <v>3.2351833446998781</v>
      </c>
    </row>
    <row r="1759" spans="1:12" x14ac:dyDescent="0.3">
      <c r="A1759" s="8">
        <v>45954</v>
      </c>
      <c r="B1759" s="3">
        <f>[1]F30!B1759</f>
        <v>2790</v>
      </c>
      <c r="C1759" s="3">
        <f>[1]F30!C1759</f>
        <v>7060</v>
      </c>
      <c r="D1759" s="3">
        <f>[1]F30!D1759</f>
        <v>32580</v>
      </c>
      <c r="E1759" s="3">
        <f>[1]F30!E1759</f>
        <v>3876</v>
      </c>
      <c r="F1759" s="3">
        <f>[1]F30!F1759</f>
        <v>550</v>
      </c>
      <c r="G1759" s="3">
        <f>[1]F30!G1759</f>
        <v>474</v>
      </c>
      <c r="H1759" s="3">
        <f>[1]F30!H1759</f>
        <v>125995.78</v>
      </c>
      <c r="I1759" s="11">
        <f>[1]F30!I1759</f>
        <v>258.58008895218552</v>
      </c>
      <c r="J1759" s="11">
        <f>[1]F30!J1759</f>
        <v>30.762935076079533</v>
      </c>
      <c r="K1759" s="11">
        <f>[1]F30!K1759</f>
        <v>4.365225565491162</v>
      </c>
      <c r="L1759" s="11">
        <f>[1]F30!L1759</f>
        <v>3.7620307600778373</v>
      </c>
    </row>
    <row r="1760" spans="1:12" x14ac:dyDescent="0.3">
      <c r="A1760" s="8">
        <v>45955</v>
      </c>
      <c r="B1760" s="3">
        <f>[1]F30!B1760</f>
        <v>2292</v>
      </c>
      <c r="C1760" s="3">
        <f>[1]F30!C1760</f>
        <v>7060</v>
      </c>
      <c r="D1760" s="3">
        <f>[1]F30!D1760</f>
        <v>20556</v>
      </c>
      <c r="E1760" s="3">
        <f>[1]F30!E1760</f>
        <v>2182</v>
      </c>
      <c r="F1760" s="3">
        <f>[1]F30!F1760</f>
        <v>156</v>
      </c>
      <c r="G1760" s="3">
        <f>[1]F30!G1760</f>
        <v>82</v>
      </c>
      <c r="H1760" s="3">
        <f>[1]F30!H1760</f>
        <v>48688.275200000004</v>
      </c>
      <c r="I1760" s="11">
        <f>[1]F30!I1760</f>
        <v>422.19610194776419</v>
      </c>
      <c r="J1760" s="11">
        <f>[1]F30!J1760</f>
        <v>44.815717768535777</v>
      </c>
      <c r="K1760" s="11">
        <f>[1]F30!K1760</f>
        <v>3.2040568157156648</v>
      </c>
      <c r="L1760" s="11">
        <f>[1]F30!L1760</f>
        <v>1.6841837108249007</v>
      </c>
    </row>
    <row r="1761" spans="1:12" x14ac:dyDescent="0.3">
      <c r="A1761" s="8">
        <v>45956</v>
      </c>
      <c r="B1761" s="3">
        <f>[1]F30!B1761</f>
        <v>2628</v>
      </c>
      <c r="C1761" s="3">
        <f>[1]F30!C1761</f>
        <v>4060</v>
      </c>
      <c r="D1761" s="3">
        <f>[1]F30!D1761</f>
        <v>16956</v>
      </c>
      <c r="E1761" s="3">
        <f>[1]F30!E1761</f>
        <v>2654</v>
      </c>
      <c r="F1761" s="3">
        <f>[1]F30!F1761</f>
        <v>233</v>
      </c>
      <c r="G1761" s="3">
        <f>[1]F30!G1761</f>
        <v>288</v>
      </c>
      <c r="H1761" s="3">
        <f>[1]F30!H1761</f>
        <v>0</v>
      </c>
      <c r="I1761" s="11">
        <f>[1]F30!I1761</f>
        <v>0</v>
      </c>
      <c r="J1761" s="11">
        <f>[1]F30!J1761</f>
        <v>0</v>
      </c>
      <c r="K1761" s="11">
        <f>[1]F30!K1761</f>
        <v>0</v>
      </c>
      <c r="L1761" s="11">
        <f>[1]F30!L1761</f>
        <v>0</v>
      </c>
    </row>
    <row r="1762" spans="1:12" x14ac:dyDescent="0.3">
      <c r="A1762" s="8">
        <v>45957</v>
      </c>
      <c r="B1762" s="3">
        <f>[1]F30!B1762</f>
        <v>3065</v>
      </c>
      <c r="C1762" s="3">
        <f>[1]F30!C1762</f>
        <v>8860</v>
      </c>
      <c r="D1762" s="3">
        <f>[1]F30!D1762</f>
        <v>30888</v>
      </c>
      <c r="E1762" s="3">
        <f>[1]F30!E1762</f>
        <v>4716</v>
      </c>
      <c r="F1762" s="3">
        <f>[1]F30!F1762</f>
        <v>607</v>
      </c>
      <c r="G1762" s="3">
        <f>[1]F30!G1762</f>
        <v>526</v>
      </c>
      <c r="H1762" s="3">
        <f>[1]F30!H1762</f>
        <v>69215</v>
      </c>
      <c r="I1762" s="11">
        <f>[1]F30!I1762</f>
        <v>446.26164848659971</v>
      </c>
      <c r="J1762" s="11">
        <f>[1]F30!J1762</f>
        <v>68.135519757278047</v>
      </c>
      <c r="K1762" s="11">
        <f>[1]F30!K1762</f>
        <v>8.7697753377158119</v>
      </c>
      <c r="L1762" s="11">
        <f>[1]F30!L1762</f>
        <v>7.5995087769992047</v>
      </c>
    </row>
    <row r="1763" spans="1:12" x14ac:dyDescent="0.3">
      <c r="A1763" s="8">
        <v>45958</v>
      </c>
      <c r="B1763" s="3">
        <f>[1]F30!B1763</f>
        <v>2430</v>
      </c>
      <c r="C1763" s="3">
        <f>[1]F30!C1763</f>
        <v>7660</v>
      </c>
      <c r="D1763" s="3">
        <f>[1]F30!D1763</f>
        <v>34416</v>
      </c>
      <c r="E1763" s="3">
        <f>[1]F30!E1763</f>
        <v>3717</v>
      </c>
      <c r="F1763" s="3">
        <f>[1]F30!F1763</f>
        <v>311</v>
      </c>
      <c r="G1763" s="3">
        <f>[1]F30!G1763</f>
        <v>316</v>
      </c>
      <c r="H1763" s="3">
        <f>[1]F30!H1763</f>
        <v>44711</v>
      </c>
      <c r="I1763" s="11">
        <f>[1]F30!I1763</f>
        <v>769.74346357719583</v>
      </c>
      <c r="J1763" s="11">
        <f>[1]F30!J1763</f>
        <v>83.133904408311153</v>
      </c>
      <c r="K1763" s="11">
        <f>[1]F30!K1763</f>
        <v>6.9557826932969515</v>
      </c>
      <c r="L1763" s="11">
        <f>[1]F30!L1763</f>
        <v>7.067611997047706</v>
      </c>
    </row>
    <row r="1764" spans="1:12" x14ac:dyDescent="0.3">
      <c r="A1764" s="8">
        <v>45959</v>
      </c>
      <c r="B1764" s="3">
        <f>[1]F30!B1764</f>
        <v>2865</v>
      </c>
      <c r="C1764" s="3">
        <f>[1]F30!C1764</f>
        <v>8860</v>
      </c>
      <c r="D1764" s="3">
        <f>[1]F30!D1764</f>
        <v>35856</v>
      </c>
      <c r="E1764" s="3">
        <f>[1]F30!E1764</f>
        <v>4686</v>
      </c>
      <c r="F1764" s="3">
        <f>[1]F30!F1764</f>
        <v>508</v>
      </c>
      <c r="G1764" s="3">
        <f>[1]F30!G1764</f>
        <v>343</v>
      </c>
      <c r="H1764" s="3">
        <f>[1]F30!H1764</f>
        <v>54689</v>
      </c>
      <c r="I1764" s="11">
        <f>[1]F30!I1764</f>
        <v>655.63458830843501</v>
      </c>
      <c r="J1764" s="11">
        <f>[1]F30!J1764</f>
        <v>85.684506939238233</v>
      </c>
      <c r="K1764" s="11">
        <f>[1]F30!K1764</f>
        <v>9.2888880762127677</v>
      </c>
      <c r="L1764" s="11">
        <f>[1]F30!L1764</f>
        <v>6.2718279727184632</v>
      </c>
    </row>
    <row r="1765" spans="1:12" x14ac:dyDescent="0.3">
      <c r="A1765" s="8">
        <v>45960</v>
      </c>
      <c r="B1765" s="3">
        <f>[1]F30!B1765</f>
        <v>3210</v>
      </c>
      <c r="C1765" s="3">
        <f>[1]F30!C1765</f>
        <v>9030</v>
      </c>
      <c r="D1765" s="3">
        <f>[1]F30!D1765</f>
        <v>33804</v>
      </c>
      <c r="E1765" s="3">
        <f>[1]F30!E1765</f>
        <v>4229</v>
      </c>
      <c r="F1765" s="3">
        <f>[1]F30!F1765</f>
        <v>478</v>
      </c>
      <c r="G1765" s="3">
        <f>[1]F30!G1765</f>
        <v>424</v>
      </c>
      <c r="H1765" s="3">
        <f>[1]F30!H1765</f>
        <v>73591</v>
      </c>
      <c r="I1765" s="11">
        <f>[1]F30!I1765</f>
        <v>459.34964873422024</v>
      </c>
      <c r="J1765" s="11">
        <f>[1]F30!J1765</f>
        <v>57.466266255384497</v>
      </c>
      <c r="K1765" s="11">
        <f>[1]F30!K1765</f>
        <v>6.4953594868937783</v>
      </c>
      <c r="L1765" s="11">
        <f>[1]F30!L1765</f>
        <v>5.7615741055292089</v>
      </c>
    </row>
    <row r="1766" spans="1:12" x14ac:dyDescent="0.3">
      <c r="A1766" s="8">
        <v>45961</v>
      </c>
      <c r="B1766" s="3">
        <f>[1]F30!B1766</f>
        <v>3172</v>
      </c>
      <c r="C1766" s="3">
        <f>[1]F30!C1766</f>
        <v>6060</v>
      </c>
      <c r="D1766" s="3">
        <f>[1]F30!D1766</f>
        <v>35370</v>
      </c>
      <c r="E1766" s="3">
        <f>[1]F30!E1766</f>
        <v>5184</v>
      </c>
      <c r="F1766" s="3">
        <f>[1]F30!F1766</f>
        <v>609</v>
      </c>
      <c r="G1766" s="3">
        <f>[1]F30!G1766</f>
        <v>533</v>
      </c>
      <c r="H1766" s="3">
        <f>[1]F30!H1766</f>
        <v>60809</v>
      </c>
      <c r="I1766" s="11">
        <f>[1]F30!I1766</f>
        <v>581.65732046243158</v>
      </c>
      <c r="J1766" s="11">
        <f>[1]F30!J1766</f>
        <v>85.250538571593026</v>
      </c>
      <c r="K1766" s="11">
        <f>[1]F30!K1766</f>
        <v>10.014964890065615</v>
      </c>
      <c r="L1766" s="11">
        <f>[1]F30!L1766</f>
        <v>8.7651498955746678</v>
      </c>
    </row>
    <row r="1767" spans="1:12" x14ac:dyDescent="0.3">
      <c r="A1767" s="8">
        <v>45962</v>
      </c>
      <c r="B1767" s="3">
        <f>[1]F30!B1767</f>
        <v>2050</v>
      </c>
      <c r="C1767" s="3">
        <f>[1]F30!C1767</f>
        <v>7060</v>
      </c>
      <c r="D1767" s="3">
        <f>[1]F30!D1767</f>
        <v>19872</v>
      </c>
      <c r="E1767" s="3">
        <f>[1]F30!E1767</f>
        <v>514</v>
      </c>
      <c r="F1767" s="3">
        <f>[1]F30!F1767</f>
        <v>141</v>
      </c>
      <c r="G1767" s="3">
        <f>[1]F30!G1767</f>
        <v>201</v>
      </c>
      <c r="H1767" s="3">
        <f>[1]F30!H1767</f>
        <v>133082.98599999998</v>
      </c>
      <c r="I1767" s="11">
        <f>[1]F30!I1767</f>
        <v>149.32036466329365</v>
      </c>
      <c r="J1767" s="11">
        <f>[1]F30!J1767</f>
        <v>3.8622517832595076</v>
      </c>
      <c r="K1767" s="11">
        <f>[1]F30!K1767</f>
        <v>1.0594893024116547</v>
      </c>
      <c r="L1767" s="11">
        <f>[1]F30!L1767</f>
        <v>1.5103358140761889</v>
      </c>
    </row>
    <row r="1768" spans="1:12" x14ac:dyDescent="0.3">
      <c r="A1768" s="8">
        <v>45963</v>
      </c>
      <c r="B1768" s="3">
        <f>[1]F30!B1768</f>
        <v>1900</v>
      </c>
      <c r="C1768" s="3">
        <f>[1]F30!C1768</f>
        <v>3060</v>
      </c>
      <c r="D1768" s="3">
        <f>[1]F30!D1768</f>
        <v>16848</v>
      </c>
      <c r="E1768" s="3">
        <f>[1]F30!E1768</f>
        <v>2580</v>
      </c>
      <c r="F1768" s="3">
        <f>[1]F30!F1768</f>
        <v>287</v>
      </c>
      <c r="G1768" s="3">
        <f>[1]F30!G1768</f>
        <v>273</v>
      </c>
      <c r="H1768" s="3">
        <f>[1]F30!H1768</f>
        <v>0</v>
      </c>
      <c r="I1768" s="11">
        <f>[1]F30!I1768</f>
        <v>0</v>
      </c>
      <c r="J1768" s="11">
        <f>[1]F30!J1768</f>
        <v>0</v>
      </c>
      <c r="K1768" s="11">
        <f>[1]F30!K1768</f>
        <v>0</v>
      </c>
      <c r="L1768" s="11">
        <f>[1]F30!L1768</f>
        <v>0</v>
      </c>
    </row>
    <row r="1769" spans="1:12" x14ac:dyDescent="0.3">
      <c r="A1769" s="8">
        <v>45964</v>
      </c>
      <c r="B1769" s="3">
        <f>[1]F30!B1769</f>
        <v>4061</v>
      </c>
      <c r="C1769" s="3">
        <f>[1]F30!C1769</f>
        <v>8660</v>
      </c>
      <c r="D1769" s="3">
        <f>[1]F30!D1769</f>
        <v>28872</v>
      </c>
      <c r="E1769" s="3">
        <f>[1]F30!E1769</f>
        <v>4086</v>
      </c>
      <c r="F1769" s="3">
        <f>[1]F30!F1769</f>
        <v>497</v>
      </c>
      <c r="G1769" s="3">
        <f>[1]F30!G1769</f>
        <v>383</v>
      </c>
      <c r="H1769" s="3">
        <f>[1]F30!H1769</f>
        <v>50387</v>
      </c>
      <c r="I1769" s="11">
        <f>[1]F30!I1769</f>
        <v>573.0049417508485</v>
      </c>
      <c r="J1769" s="11">
        <f>[1]F30!J1769</f>
        <v>81.092345247782163</v>
      </c>
      <c r="K1769" s="11">
        <f>[1]F30!K1769</f>
        <v>9.8636553079167246</v>
      </c>
      <c r="L1769" s="11">
        <f>[1]F30!L1769</f>
        <v>7.6011669676702329</v>
      </c>
    </row>
    <row r="1770" spans="1:12" x14ac:dyDescent="0.3">
      <c r="A1770" s="8">
        <v>45965</v>
      </c>
      <c r="B1770" s="3">
        <f>[1]F30!B1770</f>
        <v>2890</v>
      </c>
      <c r="C1770" s="3">
        <f>[1]F30!C1770</f>
        <v>8930</v>
      </c>
      <c r="D1770" s="3">
        <f>[1]F30!D1770</f>
        <v>35100</v>
      </c>
      <c r="E1770" s="3">
        <f>[1]F30!E1770</f>
        <v>3900</v>
      </c>
      <c r="F1770" s="3">
        <f>[1]F30!F1770</f>
        <v>359</v>
      </c>
      <c r="G1770" s="3">
        <f>[1]F30!G1770</f>
        <v>300</v>
      </c>
      <c r="H1770" s="3">
        <f>[1]F30!H1770</f>
        <v>87343</v>
      </c>
      <c r="I1770" s="11">
        <f>[1]F30!I1770</f>
        <v>401.86391582611088</v>
      </c>
      <c r="J1770" s="11">
        <f>[1]F30!J1770</f>
        <v>44.651546202901201</v>
      </c>
      <c r="K1770" s="11">
        <f>[1]F30!K1770</f>
        <v>4.1102320735491116</v>
      </c>
      <c r="L1770" s="11">
        <f>[1]F30!L1770</f>
        <v>3.4347343233000931</v>
      </c>
    </row>
    <row r="1771" spans="1:12" x14ac:dyDescent="0.3">
      <c r="A1771" s="8">
        <v>45966</v>
      </c>
      <c r="B1771" s="3">
        <f>[1]F30!B1771</f>
        <v>3390</v>
      </c>
      <c r="C1771" s="3">
        <f>[1]F30!C1771</f>
        <v>8570</v>
      </c>
      <c r="D1771" s="3">
        <f>[1]F30!D1771</f>
        <v>34884</v>
      </c>
      <c r="E1771" s="3">
        <f>[1]F30!E1771</f>
        <v>4347</v>
      </c>
      <c r="F1771" s="3">
        <f>[1]F30!F1771</f>
        <v>508</v>
      </c>
      <c r="G1771" s="3">
        <f>[1]F30!G1771</f>
        <v>420</v>
      </c>
      <c r="H1771" s="3">
        <f>[1]F30!H1771</f>
        <v>51540</v>
      </c>
      <c r="I1771" s="11">
        <f>[1]F30!I1771</f>
        <v>676.83352735739231</v>
      </c>
      <c r="J1771" s="11">
        <f>[1]F30!J1771</f>
        <v>84.342258440046578</v>
      </c>
      <c r="K1771" s="11">
        <f>[1]F30!K1771</f>
        <v>9.856422196352348</v>
      </c>
      <c r="L1771" s="11">
        <f>[1]F30!L1771</f>
        <v>8.1490104772991838</v>
      </c>
    </row>
    <row r="1772" spans="1:12" x14ac:dyDescent="0.3">
      <c r="A1772" s="8">
        <v>45967</v>
      </c>
      <c r="B1772" s="3">
        <f>[1]F30!B1772</f>
        <v>3640</v>
      </c>
      <c r="C1772" s="3">
        <f>[1]F30!C1772</f>
        <v>9040</v>
      </c>
      <c r="D1772" s="3">
        <f>[1]F30!D1772</f>
        <v>34812</v>
      </c>
      <c r="E1772" s="3">
        <f>[1]F30!E1772</f>
        <v>4215</v>
      </c>
      <c r="F1772" s="3">
        <f>[1]F30!F1772</f>
        <v>566</v>
      </c>
      <c r="G1772" s="3">
        <f>[1]F30!G1772</f>
        <v>480</v>
      </c>
      <c r="H1772" s="3">
        <f>[1]F30!H1772</f>
        <v>101490</v>
      </c>
      <c r="I1772" s="11">
        <f>[1]F30!I1772</f>
        <v>343.00916346438072</v>
      </c>
      <c r="J1772" s="11">
        <f>[1]F30!J1772</f>
        <v>41.531185338456993</v>
      </c>
      <c r="K1772" s="11">
        <f>[1]F30!K1772</f>
        <v>5.5769041284855652</v>
      </c>
      <c r="L1772" s="11">
        <f>[1]F30!L1772</f>
        <v>4.7295300029559568</v>
      </c>
    </row>
    <row r="1773" spans="1:12" x14ac:dyDescent="0.3">
      <c r="A1773" s="8">
        <v>45968</v>
      </c>
      <c r="B1773" s="3">
        <f>[1]F30!B1773</f>
        <v>2750</v>
      </c>
      <c r="C1773" s="3">
        <f>[1]F30!C1773</f>
        <v>8600</v>
      </c>
      <c r="D1773" s="3">
        <f>[1]F30!D1773</f>
        <v>31788</v>
      </c>
      <c r="E1773" s="3">
        <f>[1]F30!E1773</f>
        <v>5219</v>
      </c>
      <c r="F1773" s="3">
        <f>[1]F30!F1773</f>
        <v>499</v>
      </c>
      <c r="G1773" s="3">
        <f>[1]F30!G1773</f>
        <v>447</v>
      </c>
      <c r="H1773" s="3">
        <f>[1]F30!H1773</f>
        <v>61638</v>
      </c>
      <c r="I1773" s="11">
        <f>[1]F30!I1773</f>
        <v>515.72082157110879</v>
      </c>
      <c r="J1773" s="11">
        <f>[1]F30!J1773</f>
        <v>84.671793374217202</v>
      </c>
      <c r="K1773" s="11">
        <f>[1]F30!K1773</f>
        <v>8.0956552775885005</v>
      </c>
      <c r="L1773" s="11">
        <f>[1]F30!L1773</f>
        <v>7.2520198578798789</v>
      </c>
    </row>
    <row r="1774" spans="1:12" x14ac:dyDescent="0.3">
      <c r="A1774" s="8">
        <v>45969</v>
      </c>
      <c r="B1774" s="3">
        <f>[1]F30!B1774</f>
        <v>1820</v>
      </c>
      <c r="C1774" s="3">
        <f>[1]F30!C1774</f>
        <v>5090</v>
      </c>
      <c r="D1774" s="3">
        <f>[1]F30!D1774</f>
        <v>18072</v>
      </c>
      <c r="E1774" s="3">
        <f>[1]F30!E1774</f>
        <v>706</v>
      </c>
      <c r="F1774" s="3">
        <f>[1]F30!F1774</f>
        <v>105</v>
      </c>
      <c r="G1774" s="3">
        <f>[1]F30!G1774</f>
        <v>176</v>
      </c>
      <c r="H1774" s="3">
        <f>[1]F30!H1774</f>
        <v>99037.699599999993</v>
      </c>
      <c r="I1774" s="11">
        <f>[1]F30!I1774</f>
        <v>182.47596695995958</v>
      </c>
      <c r="J1774" s="11">
        <f>[1]F30!J1774</f>
        <v>7.1285985321896561</v>
      </c>
      <c r="K1774" s="11">
        <f>[1]F30!K1774</f>
        <v>1.0602023312746656</v>
      </c>
      <c r="L1774" s="11">
        <f>[1]F30!L1774</f>
        <v>1.7771010505175344</v>
      </c>
    </row>
    <row r="1775" spans="1:12" x14ac:dyDescent="0.3">
      <c r="A1775" s="8">
        <v>45970</v>
      </c>
      <c r="B1775" s="3">
        <f>[1]F30!B1775</f>
        <v>3580</v>
      </c>
      <c r="C1775" s="3">
        <f>[1]F30!C1775</f>
        <v>5070</v>
      </c>
      <c r="D1775" s="3">
        <f>[1]F30!D1775</f>
        <v>17064</v>
      </c>
      <c r="E1775" s="3">
        <f>[1]F30!E1775</f>
        <v>2416</v>
      </c>
      <c r="F1775" s="3">
        <f>[1]F30!F1775</f>
        <v>238</v>
      </c>
      <c r="G1775" s="3">
        <f>[1]F30!G1775</f>
        <v>279</v>
      </c>
      <c r="H1775" s="3">
        <f>[1]F30!H1775</f>
        <v>0</v>
      </c>
      <c r="I1775" s="11">
        <f>[1]F30!I1775</f>
        <v>0</v>
      </c>
      <c r="J1775" s="11">
        <f>[1]F30!J1775</f>
        <v>0</v>
      </c>
      <c r="K1775" s="11">
        <f>[1]F30!K1775</f>
        <v>0</v>
      </c>
      <c r="L1775" s="11">
        <f>[1]F30!L1775</f>
        <v>0</v>
      </c>
    </row>
    <row r="1776" spans="1:12" x14ac:dyDescent="0.3">
      <c r="A1776" s="8">
        <v>45971</v>
      </c>
      <c r="B1776" s="3">
        <f>[1]F30!B1776</f>
        <v>3200</v>
      </c>
      <c r="C1776" s="3">
        <f>[1]F30!C1776</f>
        <v>8570</v>
      </c>
      <c r="D1776" s="3">
        <f>[1]F30!D1776</f>
        <v>29268</v>
      </c>
      <c r="E1776" s="3">
        <f>[1]F30!E1776</f>
        <v>3465</v>
      </c>
      <c r="F1776" s="3">
        <f>[1]F30!F1776</f>
        <v>434</v>
      </c>
      <c r="G1776" s="3">
        <f>[1]F30!G1776</f>
        <v>319</v>
      </c>
      <c r="H1776" s="3">
        <f>[1]F30!H1776</f>
        <v>87482</v>
      </c>
      <c r="I1776" s="11">
        <f>[1]F30!I1776</f>
        <v>334.56025239477839</v>
      </c>
      <c r="J1776" s="11">
        <f>[1]F30!J1776</f>
        <v>39.608147961866443</v>
      </c>
      <c r="K1776" s="11">
        <f>[1]F30!K1776</f>
        <v>4.9610205527994333</v>
      </c>
      <c r="L1776" s="11">
        <f>[1]F30!L1776</f>
        <v>3.6464644155369101</v>
      </c>
    </row>
    <row r="1777" spans="1:12" x14ac:dyDescent="0.3">
      <c r="A1777" s="8">
        <v>45972</v>
      </c>
      <c r="B1777" s="3">
        <f>[1]F30!B1777</f>
        <v>3140</v>
      </c>
      <c r="C1777" s="3">
        <f>[1]F30!C1777</f>
        <v>7080</v>
      </c>
      <c r="D1777" s="3">
        <f>[1]F30!D1777</f>
        <v>32544</v>
      </c>
      <c r="E1777" s="3">
        <f>[1]F30!E1777</f>
        <v>5847</v>
      </c>
      <c r="F1777" s="3">
        <f>[1]F30!F1777</f>
        <v>531</v>
      </c>
      <c r="G1777" s="3">
        <f>[1]F30!G1777</f>
        <v>451</v>
      </c>
      <c r="H1777" s="3">
        <f>[1]F30!H1777</f>
        <v>66378</v>
      </c>
      <c r="I1777" s="11">
        <f>[1]F30!I1777</f>
        <v>490.28292506553379</v>
      </c>
      <c r="J1777" s="11">
        <f>[1]F30!J1777</f>
        <v>88.086414173370699</v>
      </c>
      <c r="K1777" s="11">
        <f>[1]F30!K1777</f>
        <v>7.9996384344210423</v>
      </c>
      <c r="L1777" s="11">
        <f>[1]F30!L1777</f>
        <v>6.7944198378980989</v>
      </c>
    </row>
    <row r="1778" spans="1:12" x14ac:dyDescent="0.3">
      <c r="A1778" s="8">
        <v>45973</v>
      </c>
      <c r="B1778" s="3">
        <f>[1]F30!B1778</f>
        <v>3300</v>
      </c>
      <c r="C1778" s="3">
        <f>[1]F30!C1778</f>
        <v>9110</v>
      </c>
      <c r="D1778" s="3">
        <f>[1]F30!D1778</f>
        <v>34632</v>
      </c>
      <c r="E1778" s="3">
        <f>[1]F30!E1778</f>
        <v>4388</v>
      </c>
      <c r="F1778" s="3">
        <f>[1]F30!F1778</f>
        <v>492</v>
      </c>
      <c r="G1778" s="3">
        <f>[1]F30!G1778</f>
        <v>437</v>
      </c>
      <c r="H1778" s="3">
        <f>[1]F30!H1778</f>
        <v>153185.734</v>
      </c>
      <c r="I1778" s="11">
        <f>[1]F30!I1778</f>
        <v>226.07849370620897</v>
      </c>
      <c r="J1778" s="11">
        <f>[1]F30!J1778</f>
        <v>28.64496507226972</v>
      </c>
      <c r="K1778" s="11">
        <f>[1]F30!K1778</f>
        <v>3.2117873326245903</v>
      </c>
      <c r="L1778" s="11">
        <f>[1]F30!L1778</f>
        <v>2.8527460657661505</v>
      </c>
    </row>
    <row r="1779" spans="1:12" x14ac:dyDescent="0.3">
      <c r="A1779" s="8">
        <v>45974</v>
      </c>
      <c r="B1779" s="3">
        <f>[1]F30!B1779</f>
        <v>3726</v>
      </c>
      <c r="C1779" s="3">
        <f>[1]F30!C1779</f>
        <v>8860</v>
      </c>
      <c r="D1779" s="3">
        <f>[1]F30!D1779</f>
        <v>39456</v>
      </c>
      <c r="E1779" s="3">
        <f>[1]F30!E1779</f>
        <v>5674</v>
      </c>
      <c r="F1779" s="3">
        <f>[1]F30!F1779</f>
        <v>539</v>
      </c>
      <c r="G1779" s="3">
        <f>[1]F30!G1779</f>
        <v>396</v>
      </c>
      <c r="H1779" s="3">
        <f>[1]F30!H1779</f>
        <v>67387</v>
      </c>
      <c r="I1779" s="11">
        <f>[1]F30!I1779</f>
        <v>585.51352634781188</v>
      </c>
      <c r="J1779" s="11">
        <f>[1]F30!J1779</f>
        <v>84.200216658999523</v>
      </c>
      <c r="K1779" s="11">
        <f>[1]F30!K1779</f>
        <v>7.9985753928799328</v>
      </c>
      <c r="L1779" s="11">
        <f>[1]F30!L1779</f>
        <v>5.8765043702791342</v>
      </c>
    </row>
    <row r="1780" spans="1:12" x14ac:dyDescent="0.3">
      <c r="A1780" s="8">
        <v>45975</v>
      </c>
      <c r="B1780" s="3">
        <f>[1]F30!B1780</f>
        <v>2590</v>
      </c>
      <c r="C1780" s="3">
        <f>[1]F30!C1780</f>
        <v>7570</v>
      </c>
      <c r="D1780" s="3">
        <f>[1]F30!D1780</f>
        <v>31212</v>
      </c>
      <c r="E1780" s="3">
        <f>[1]F30!E1780</f>
        <v>4782</v>
      </c>
      <c r="F1780" s="3">
        <f>[1]F30!F1780</f>
        <v>481</v>
      </c>
      <c r="G1780" s="3">
        <f>[1]F30!G1780</f>
        <v>393</v>
      </c>
      <c r="H1780" s="3">
        <f>[1]F30!H1780</f>
        <v>109976.298</v>
      </c>
      <c r="I1780" s="11">
        <f>[1]F30!I1780</f>
        <v>283.80660712911072</v>
      </c>
      <c r="J1780" s="11">
        <f>[1]F30!J1780</f>
        <v>43.482096478643058</v>
      </c>
      <c r="K1780" s="11">
        <f>[1]F30!K1780</f>
        <v>4.3736696792612531</v>
      </c>
      <c r="L1780" s="11">
        <f>[1]F30!L1780</f>
        <v>3.5734972639286333</v>
      </c>
    </row>
    <row r="1781" spans="1:12" x14ac:dyDescent="0.3">
      <c r="A1781" s="8">
        <v>45976</v>
      </c>
      <c r="B1781" s="3">
        <f>[1]F30!B1781</f>
        <v>2290</v>
      </c>
      <c r="C1781" s="3">
        <f>[1]F30!C1781</f>
        <v>10000</v>
      </c>
      <c r="D1781" s="3">
        <f>[1]F30!D1781</f>
        <v>21708</v>
      </c>
      <c r="E1781" s="3">
        <f>[1]F30!E1781</f>
        <v>2523</v>
      </c>
      <c r="F1781" s="3">
        <f>[1]F30!F1781</f>
        <v>156</v>
      </c>
      <c r="G1781" s="3">
        <f>[1]F30!G1781</f>
        <v>184</v>
      </c>
      <c r="H1781" s="3">
        <f>[1]F30!H1781</f>
        <v>57923.447199999995</v>
      </c>
      <c r="I1781" s="11">
        <f>[1]F30!I1781</f>
        <v>374.7705126223911</v>
      </c>
      <c r="J1781" s="11">
        <f>[1]F30!J1781</f>
        <v>43.557490480297247</v>
      </c>
      <c r="K1781" s="11">
        <f>[1]F30!K1781</f>
        <v>2.6932098751194493</v>
      </c>
      <c r="L1781" s="11">
        <f>[1]F30!L1781</f>
        <v>3.1766065193716582</v>
      </c>
    </row>
    <row r="1782" spans="1:12" x14ac:dyDescent="0.3">
      <c r="A1782" s="8">
        <v>45977</v>
      </c>
      <c r="B1782" s="3">
        <f>[1]F30!B1782</f>
        <v>2630</v>
      </c>
      <c r="C1782" s="3">
        <f>[1]F30!C1782</f>
        <v>4060</v>
      </c>
      <c r="D1782" s="3">
        <f>[1]F30!D1782</f>
        <v>16092</v>
      </c>
      <c r="E1782" s="3">
        <f>[1]F30!E1782</f>
        <v>2843</v>
      </c>
      <c r="F1782" s="3">
        <f>[1]F30!F1782</f>
        <v>244</v>
      </c>
      <c r="G1782" s="3">
        <f>[1]F30!G1782</f>
        <v>257</v>
      </c>
      <c r="H1782" s="3">
        <f>[1]F30!H1782</f>
        <v>0</v>
      </c>
      <c r="I1782" s="11">
        <f>[1]F30!I1782</f>
        <v>0</v>
      </c>
      <c r="J1782" s="11">
        <f>[1]F30!J1782</f>
        <v>0</v>
      </c>
      <c r="K1782" s="11">
        <f>[1]F30!K1782</f>
        <v>0</v>
      </c>
      <c r="L1782" s="11">
        <f>[1]F30!L1782</f>
        <v>0</v>
      </c>
    </row>
    <row r="1783" spans="1:12" x14ac:dyDescent="0.3">
      <c r="A1783" s="8">
        <v>45978</v>
      </c>
      <c r="B1783" s="3">
        <f>[1]F30!B1783</f>
        <v>3429</v>
      </c>
      <c r="C1783" s="3">
        <f>[1]F30!C1783</f>
        <v>7060</v>
      </c>
      <c r="D1783" s="3">
        <f>[1]F30!D1783</f>
        <v>30600</v>
      </c>
      <c r="E1783" s="3">
        <f>[1]F30!E1783</f>
        <v>6351</v>
      </c>
      <c r="F1783" s="3">
        <f>[1]F30!F1783</f>
        <v>584</v>
      </c>
      <c r="G1783" s="3">
        <f>[1]F30!G1783</f>
        <v>457</v>
      </c>
      <c r="H1783" s="3">
        <f>[1]F30!H1783</f>
        <v>76880</v>
      </c>
      <c r="I1783" s="11">
        <f>[1]F30!I1783</f>
        <v>398.02289281997923</v>
      </c>
      <c r="J1783" s="11">
        <f>[1]F30!J1783</f>
        <v>82.60926118626432</v>
      </c>
      <c r="K1783" s="11">
        <f>[1]F30!K1783</f>
        <v>7.5962539021852242</v>
      </c>
      <c r="L1783" s="11">
        <f>[1]F30!L1783</f>
        <v>5.9443288241415191</v>
      </c>
    </row>
    <row r="1784" spans="1:12" x14ac:dyDescent="0.3">
      <c r="A1784" s="8">
        <v>45979</v>
      </c>
      <c r="B1784" s="3">
        <f>[1]F30!B1784</f>
        <v>3090</v>
      </c>
      <c r="C1784" s="3">
        <f>[1]F30!C1784</f>
        <v>9170</v>
      </c>
      <c r="D1784" s="3">
        <f>[1]F30!D1784</f>
        <v>37980</v>
      </c>
      <c r="E1784" s="3">
        <f>[1]F30!E1784</f>
        <v>6573</v>
      </c>
      <c r="F1784" s="3">
        <f>[1]F30!F1784</f>
        <v>731</v>
      </c>
      <c r="G1784" s="3">
        <f>[1]F30!G1784</f>
        <v>590</v>
      </c>
      <c r="H1784" s="3">
        <f>[1]F30!H1784</f>
        <v>171806.734</v>
      </c>
      <c r="I1784" s="11">
        <f>[1]F30!I1784</f>
        <v>221.06234788212666</v>
      </c>
      <c r="J1784" s="11">
        <f>[1]F30!J1784</f>
        <v>38.258104597925715</v>
      </c>
      <c r="K1784" s="11">
        <f>[1]F30!K1784</f>
        <v>4.2547808399640497</v>
      </c>
      <c r="L1784" s="11">
        <f>[1]F30!L1784</f>
        <v>3.4340912388218729</v>
      </c>
    </row>
    <row r="1785" spans="1:12" x14ac:dyDescent="0.3">
      <c r="A1785" s="8">
        <v>45980</v>
      </c>
      <c r="B1785" s="3">
        <f>[1]F30!B1785</f>
        <v>3020</v>
      </c>
      <c r="C1785" s="3">
        <f>[1]F30!C1785</f>
        <v>9360</v>
      </c>
      <c r="D1785" s="3">
        <f>[1]F30!D1785</f>
        <v>36324</v>
      </c>
      <c r="E1785" s="3">
        <f>[1]F30!E1785</f>
        <v>4478</v>
      </c>
      <c r="F1785" s="3">
        <f>[1]F30!F1785</f>
        <v>538</v>
      </c>
      <c r="G1785" s="3">
        <f>[1]F30!G1785</f>
        <v>461</v>
      </c>
      <c r="H1785" s="3">
        <f>[1]F30!H1785</f>
        <v>140315.51559999998</v>
      </c>
      <c r="I1785" s="11">
        <f>[1]F30!I1785</f>
        <v>258.8737235841366</v>
      </c>
      <c r="J1785" s="11">
        <f>[1]F30!J1785</f>
        <v>31.913790722656195</v>
      </c>
      <c r="K1785" s="11">
        <f>[1]F30!K1785</f>
        <v>3.8342160359064383</v>
      </c>
      <c r="L1785" s="11">
        <f>[1]F30!L1785</f>
        <v>3.2854527742618367</v>
      </c>
    </row>
    <row r="1786" spans="1:12" x14ac:dyDescent="0.3">
      <c r="A1786" s="8">
        <v>45981</v>
      </c>
      <c r="B1786" s="3">
        <f>[1]F30!B1786</f>
        <v>3351</v>
      </c>
      <c r="C1786" s="3">
        <f>[1]F30!C1786</f>
        <v>8130</v>
      </c>
      <c r="D1786" s="3">
        <f>[1]F30!D1786</f>
        <v>32400</v>
      </c>
      <c r="E1786" s="3">
        <f>[1]F30!E1786</f>
        <v>3656</v>
      </c>
      <c r="F1786" s="3">
        <f>[1]F30!F1786</f>
        <v>564</v>
      </c>
      <c r="G1786" s="3">
        <f>[1]F30!G1786</f>
        <v>500</v>
      </c>
      <c r="H1786" s="3">
        <f>[1]F30!H1786</f>
        <v>89739</v>
      </c>
      <c r="I1786" s="11">
        <f>[1]F30!I1786</f>
        <v>361.04703640557619</v>
      </c>
      <c r="J1786" s="11">
        <f>[1]F30!J1786</f>
        <v>40.740369293172421</v>
      </c>
      <c r="K1786" s="11">
        <f>[1]F30!K1786</f>
        <v>6.284892855948919</v>
      </c>
      <c r="L1786" s="11">
        <f>[1]F30!L1786</f>
        <v>5.5717135247774099</v>
      </c>
    </row>
    <row r="1787" spans="1:12" x14ac:dyDescent="0.3">
      <c r="A1787" s="8">
        <v>45982</v>
      </c>
      <c r="B1787" s="3">
        <f>[1]F30!B1787</f>
        <v>2730</v>
      </c>
      <c r="C1787" s="3">
        <f>[1]F30!C1787</f>
        <v>8260</v>
      </c>
      <c r="D1787" s="3">
        <f>[1]F30!D1787</f>
        <v>32328</v>
      </c>
      <c r="E1787" s="3">
        <f>[1]F30!E1787</f>
        <v>5464</v>
      </c>
      <c r="F1787" s="3">
        <f>[1]F30!F1787</f>
        <v>582</v>
      </c>
      <c r="G1787" s="3">
        <f>[1]F30!G1787</f>
        <v>520</v>
      </c>
      <c r="H1787" s="3">
        <f>[1]F30!H1787</f>
        <v>77264</v>
      </c>
      <c r="I1787" s="11">
        <f>[1]F30!I1787</f>
        <v>418.40960861462003</v>
      </c>
      <c r="J1787" s="11">
        <f>[1]F30!J1787</f>
        <v>70.718575274383923</v>
      </c>
      <c r="K1787" s="11">
        <f>[1]F30!K1787</f>
        <v>7.5326154483329884</v>
      </c>
      <c r="L1787" s="11">
        <f>[1]F30!L1787</f>
        <v>6.7301718782356597</v>
      </c>
    </row>
    <row r="1788" spans="1:12" x14ac:dyDescent="0.3">
      <c r="A1788" s="8">
        <v>45983</v>
      </c>
      <c r="B1788" s="3">
        <f>[1]F30!B1788</f>
        <v>2630</v>
      </c>
      <c r="C1788" s="3">
        <f>[1]F30!C1788</f>
        <v>7060</v>
      </c>
      <c r="D1788" s="3">
        <f>[1]F30!D1788</f>
        <v>24444</v>
      </c>
      <c r="E1788" s="3">
        <f>[1]F30!E1788</f>
        <v>2736</v>
      </c>
      <c r="F1788" s="3">
        <f>[1]F30!F1788</f>
        <v>250</v>
      </c>
      <c r="G1788" s="3">
        <f>[1]F30!G1788</f>
        <v>226</v>
      </c>
      <c r="H1788" s="3">
        <f>[1]F30!H1788</f>
        <v>89195.86039999999</v>
      </c>
      <c r="I1788" s="11">
        <f>[1]F30!I1788</f>
        <v>274.04859250620564</v>
      </c>
      <c r="J1788" s="11">
        <f>[1]F30!J1788</f>
        <v>30.674069264317566</v>
      </c>
      <c r="K1788" s="11">
        <f>[1]F30!K1788</f>
        <v>2.8028206564617659</v>
      </c>
      <c r="L1788" s="11">
        <f>[1]F30!L1788</f>
        <v>2.5337498734414363</v>
      </c>
    </row>
    <row r="1789" spans="1:12" x14ac:dyDescent="0.3">
      <c r="A1789" s="8">
        <v>45984</v>
      </c>
      <c r="B1789" s="3">
        <f>[1]F30!B1789</f>
        <v>1890</v>
      </c>
      <c r="C1789" s="3">
        <f>[1]F30!C1789</f>
        <v>5060</v>
      </c>
      <c r="D1789" s="3">
        <f>[1]F30!D1789</f>
        <v>15768</v>
      </c>
      <c r="E1789" s="3">
        <f>[1]F30!E1789</f>
        <v>2863</v>
      </c>
      <c r="F1789" s="3">
        <f>[1]F30!F1789</f>
        <v>255</v>
      </c>
      <c r="G1789" s="3">
        <f>[1]F30!G1789</f>
        <v>314</v>
      </c>
      <c r="H1789" s="3">
        <f>[1]F30!H1789</f>
        <v>38760</v>
      </c>
      <c r="I1789" s="11">
        <f>[1]F30!I1789</f>
        <v>406.8111455108359</v>
      </c>
      <c r="J1789" s="11">
        <f>[1]F30!J1789</f>
        <v>73.864809081527341</v>
      </c>
      <c r="K1789" s="11">
        <f>[1]F30!K1789</f>
        <v>6.5789473684210522</v>
      </c>
      <c r="L1789" s="11">
        <f>[1]F30!L1789</f>
        <v>8.1011351909184732</v>
      </c>
    </row>
    <row r="1790" spans="1:12" x14ac:dyDescent="0.3">
      <c r="A1790" s="8">
        <v>45985</v>
      </c>
      <c r="B1790" s="3">
        <f>[1]F30!B1790</f>
        <v>3987</v>
      </c>
      <c r="C1790" s="3">
        <f>[1]F30!C1790</f>
        <v>6740</v>
      </c>
      <c r="D1790" s="3">
        <f>[1]F30!D1790</f>
        <v>32832</v>
      </c>
      <c r="E1790" s="3">
        <f>[1]F30!E1790</f>
        <v>5907</v>
      </c>
      <c r="F1790" s="3">
        <f>[1]F30!F1790</f>
        <v>633</v>
      </c>
      <c r="G1790" s="3">
        <f>[1]F30!G1790</f>
        <v>448</v>
      </c>
      <c r="H1790" s="3">
        <f>[1]F30!H1790</f>
        <v>47956</v>
      </c>
      <c r="I1790" s="11">
        <f>[1]F30!I1790</f>
        <v>684.62757527733754</v>
      </c>
      <c r="J1790" s="11">
        <f>[1]F30!J1790</f>
        <v>123.17541079322712</v>
      </c>
      <c r="K1790" s="11">
        <f>[1]F30!K1790</f>
        <v>13.199599632996915</v>
      </c>
      <c r="L1790" s="11">
        <f>[1]F30!L1790</f>
        <v>9.3418967386771197</v>
      </c>
    </row>
    <row r="1791" spans="1:12" x14ac:dyDescent="0.3">
      <c r="A1791" s="8">
        <v>45986</v>
      </c>
      <c r="B1791" s="3">
        <f>[1]F30!B1791</f>
        <v>3590</v>
      </c>
      <c r="C1791" s="3">
        <f>[1]F30!C1791</f>
        <v>8460</v>
      </c>
      <c r="D1791" s="3">
        <f>[1]F30!D1791</f>
        <v>38520</v>
      </c>
      <c r="E1791" s="3">
        <f>[1]F30!E1791</f>
        <v>6461</v>
      </c>
      <c r="F1791" s="3">
        <f>[1]F30!F1791</f>
        <v>628</v>
      </c>
      <c r="G1791" s="3">
        <f>[1]F30!G1791</f>
        <v>571</v>
      </c>
      <c r="H1791" s="3">
        <f>[1]F30!H1791</f>
        <v>123325.826</v>
      </c>
      <c r="I1791" s="11">
        <f>[1]F30!I1791</f>
        <v>312.34333674764923</v>
      </c>
      <c r="J1791" s="11">
        <f>[1]F30!J1791</f>
        <v>52.389675460191121</v>
      </c>
      <c r="K1791" s="11">
        <f>[1]F30!K1791</f>
        <v>5.0922018555951123</v>
      </c>
      <c r="L1791" s="11">
        <f>[1]F30!L1791</f>
        <v>4.6300115597847276</v>
      </c>
    </row>
    <row r="1792" spans="1:12" x14ac:dyDescent="0.3">
      <c r="A1792" s="8">
        <v>45987</v>
      </c>
      <c r="B1792" s="3">
        <f>[1]F30!B1792</f>
        <v>2920</v>
      </c>
      <c r="C1792" s="3">
        <f>[1]F30!C1792</f>
        <v>8760</v>
      </c>
      <c r="D1792" s="3">
        <f>[1]F30!D1792</f>
        <v>36180</v>
      </c>
      <c r="E1792" s="3">
        <f>[1]F30!E1792</f>
        <v>4512</v>
      </c>
      <c r="F1792" s="3">
        <f>[1]F30!F1792</f>
        <v>517</v>
      </c>
      <c r="G1792" s="3">
        <f>[1]F30!G1792</f>
        <v>440</v>
      </c>
      <c r="H1792" s="3">
        <f>[1]F30!H1792</f>
        <v>159587.51559999998</v>
      </c>
      <c r="I1792" s="11">
        <f>[1]F30!I1792</f>
        <v>226.70946323071905</v>
      </c>
      <c r="J1792" s="11">
        <f>[1]F30!J1792</f>
        <v>28.272888283499292</v>
      </c>
      <c r="K1792" s="11">
        <f>[1]F30!K1792</f>
        <v>3.2396017824842938</v>
      </c>
      <c r="L1792" s="11">
        <f>[1]F30!L1792</f>
        <v>2.7571078999866327</v>
      </c>
    </row>
    <row r="1793" spans="1:12" x14ac:dyDescent="0.3">
      <c r="A1793" s="8">
        <v>45988</v>
      </c>
      <c r="B1793" s="3">
        <f>[1]F30!B1793</f>
        <v>2180</v>
      </c>
      <c r="C1793" s="3">
        <f>[1]F30!C1793</f>
        <v>8760</v>
      </c>
      <c r="D1793" s="3">
        <f>[1]F30!D1793</f>
        <v>34524</v>
      </c>
      <c r="E1793" s="3">
        <f>[1]F30!E1793</f>
        <v>4112</v>
      </c>
      <c r="F1793" s="3">
        <f>[1]F30!F1793</f>
        <v>497</v>
      </c>
      <c r="G1793" s="3">
        <f>[1]F30!G1793</f>
        <v>464</v>
      </c>
      <c r="H1793" s="3">
        <f>[1]F30!H1793</f>
        <v>72063</v>
      </c>
      <c r="I1793" s="11">
        <f>[1]F30!I1793</f>
        <v>479.08080429624079</v>
      </c>
      <c r="J1793" s="11">
        <f>[1]F30!J1793</f>
        <v>57.061182576356799</v>
      </c>
      <c r="K1793" s="11">
        <f>[1]F30!K1793</f>
        <v>6.8967431275411792</v>
      </c>
      <c r="L1793" s="11">
        <f>[1]F30!L1793</f>
        <v>6.4388104852698334</v>
      </c>
    </row>
    <row r="1794" spans="1:12" x14ac:dyDescent="0.3">
      <c r="A1794" s="8">
        <v>45989</v>
      </c>
      <c r="B1794" s="3">
        <f>[1]F30!B1794</f>
        <v>1970</v>
      </c>
      <c r="C1794" s="3">
        <f>[1]F30!C1794</f>
        <v>7050</v>
      </c>
      <c r="D1794" s="3">
        <f>[1]F30!D1794</f>
        <v>23184</v>
      </c>
      <c r="E1794" s="3">
        <f>[1]F30!E1794</f>
        <v>2790</v>
      </c>
      <c r="F1794" s="3">
        <f>[1]F30!F1794</f>
        <v>212</v>
      </c>
      <c r="G1794" s="3">
        <f>[1]F30!G1794</f>
        <v>207</v>
      </c>
      <c r="H1794" s="3">
        <f>[1]F30!H1794</f>
        <v>16036</v>
      </c>
      <c r="I1794" s="11">
        <f>[1]F30!I1794</f>
        <v>1445.7470690945372</v>
      </c>
      <c r="J1794" s="11">
        <f>[1]F30!J1794</f>
        <v>173.98353704165629</v>
      </c>
      <c r="K1794" s="11">
        <f>[1]F30!K1794</f>
        <v>13.220254427538039</v>
      </c>
      <c r="L1794" s="11">
        <f>[1]F30!L1794</f>
        <v>12.908455974058368</v>
      </c>
    </row>
    <row r="1795" spans="1:12" x14ac:dyDescent="0.3">
      <c r="A1795" s="8">
        <v>45990</v>
      </c>
      <c r="B1795" s="3">
        <f>[1]F30!B1795</f>
        <v>1680</v>
      </c>
      <c r="C1795" s="3">
        <f>[1]F30!C1795</f>
        <v>6070</v>
      </c>
      <c r="D1795" s="3">
        <f>[1]F30!D1795</f>
        <v>21060</v>
      </c>
      <c r="E1795" s="3">
        <f>[1]F30!E1795</f>
        <v>2786</v>
      </c>
      <c r="F1795" s="3">
        <f>[1]F30!F1795</f>
        <v>220</v>
      </c>
      <c r="G1795" s="3">
        <f>[1]F30!G1795</f>
        <v>232</v>
      </c>
      <c r="H1795" s="3">
        <f>[1]F30!H1795</f>
        <v>0</v>
      </c>
      <c r="I1795" s="11">
        <f>[1]F30!I1795</f>
        <v>0</v>
      </c>
      <c r="J1795" s="11">
        <f>[1]F30!J1795</f>
        <v>0</v>
      </c>
      <c r="K1795" s="11">
        <f>[1]F30!K1795</f>
        <v>0</v>
      </c>
      <c r="L1795" s="11">
        <f>[1]F30!L1795</f>
        <v>0</v>
      </c>
    </row>
    <row r="1796" spans="1:12" x14ac:dyDescent="0.3">
      <c r="A1796" s="8">
        <v>45991</v>
      </c>
      <c r="B1796" s="3">
        <f>[1]F30!B1796</f>
        <v>2100</v>
      </c>
      <c r="C1796" s="3">
        <f>[1]F30!C1796</f>
        <v>5060</v>
      </c>
      <c r="D1796" s="3">
        <f>[1]F30!D1796</f>
        <v>18030</v>
      </c>
      <c r="E1796" s="3">
        <f>[1]F30!E1796</f>
        <v>3126</v>
      </c>
      <c r="F1796" s="3">
        <f>[1]F30!F1796</f>
        <v>237</v>
      </c>
      <c r="G1796" s="3">
        <f>[1]F30!G1796</f>
        <v>245</v>
      </c>
      <c r="H1796" s="3">
        <f>[1]F30!H1796</f>
        <v>38320</v>
      </c>
      <c r="I1796" s="11">
        <f>[1]F30!I1796</f>
        <v>470.51148225469728</v>
      </c>
      <c r="J1796" s="11">
        <f>[1]F30!J1796</f>
        <v>81.57620041753654</v>
      </c>
      <c r="K1796" s="11">
        <f>[1]F30!K1796</f>
        <v>6.184759916492693</v>
      </c>
      <c r="L1796" s="11">
        <f>[1]F30!L1796</f>
        <v>6.3935281837160751</v>
      </c>
    </row>
    <row r="1797" spans="1:12" x14ac:dyDescent="0.3">
      <c r="A1797" s="8">
        <v>45992</v>
      </c>
      <c r="B1797" s="3">
        <f>[1]F30!B1797</f>
        <v>3614</v>
      </c>
      <c r="C1797" s="3">
        <f>[1]F30!C1797</f>
        <v>8470</v>
      </c>
      <c r="D1797" s="3">
        <f>[1]F30!D1797</f>
        <v>32148</v>
      </c>
      <c r="E1797" s="3">
        <f>[1]F30!E1797</f>
        <v>6636</v>
      </c>
      <c r="F1797" s="3">
        <f>[1]F30!F1797</f>
        <v>640</v>
      </c>
      <c r="G1797" s="3">
        <f>[1]F30!G1797</f>
        <v>476</v>
      </c>
      <c r="H1797" s="3">
        <f>[1]F30!H1797</f>
        <v>47465</v>
      </c>
      <c r="I1797" s="11">
        <f>[1]F30!I1797</f>
        <v>677.29906246708106</v>
      </c>
      <c r="J1797" s="11">
        <f>[1]F30!J1797</f>
        <v>139.80827978510482</v>
      </c>
      <c r="K1797" s="11">
        <f>[1]F30!K1797</f>
        <v>13.483619509111977</v>
      </c>
      <c r="L1797" s="11">
        <f>[1]F30!L1797</f>
        <v>10.028442009902033</v>
      </c>
    </row>
    <row r="1798" spans="1:12" x14ac:dyDescent="0.3">
      <c r="A1798" s="8">
        <v>45993</v>
      </c>
      <c r="B1798" s="3">
        <f>[1]F30!B1798</f>
        <v>3481</v>
      </c>
      <c r="C1798" s="3">
        <f>[1]F30!C1798</f>
        <v>9060</v>
      </c>
      <c r="D1798" s="3">
        <f>[1]F30!D1798</f>
        <v>38124</v>
      </c>
      <c r="E1798" s="3">
        <f>[1]F30!E1798</f>
        <v>7463</v>
      </c>
      <c r="F1798" s="3">
        <f>[1]F30!F1798</f>
        <v>690</v>
      </c>
      <c r="G1798" s="3">
        <f>[1]F30!G1798</f>
        <v>588</v>
      </c>
      <c r="H1798" s="3">
        <f>[1]F30!H1798</f>
        <v>170133.90639999998</v>
      </c>
      <c r="I1798" s="11">
        <f>[1]F30!I1798</f>
        <v>224.08231731520391</v>
      </c>
      <c r="J1798" s="11">
        <f>[1]F30!J1798</f>
        <v>43.865447857605893</v>
      </c>
      <c r="K1798" s="11">
        <f>[1]F30!K1798</f>
        <v>4.0556289724973951</v>
      </c>
      <c r="L1798" s="11">
        <f>[1]F30!L1798</f>
        <v>3.4561012113456067</v>
      </c>
    </row>
    <row r="1799" spans="1:12" x14ac:dyDescent="0.3">
      <c r="A1799" s="8">
        <v>45994</v>
      </c>
      <c r="B1799" s="3">
        <f>[1]F30!B1799</f>
        <v>2740</v>
      </c>
      <c r="C1799" s="3">
        <f>[1]F30!C1799</f>
        <v>8780</v>
      </c>
      <c r="D1799" s="3">
        <f>[1]F30!D1799</f>
        <v>37944</v>
      </c>
      <c r="E1799" s="3">
        <f>[1]F30!E1799</f>
        <v>5627</v>
      </c>
      <c r="F1799" s="3">
        <f>[1]F30!F1799</f>
        <v>600</v>
      </c>
      <c r="G1799" s="3">
        <f>[1]F30!G1799</f>
        <v>527</v>
      </c>
      <c r="H1799" s="3">
        <f>[1]F30!H1799</f>
        <v>138502.12479999999</v>
      </c>
      <c r="I1799" s="11">
        <f>[1]F30!I1799</f>
        <v>273.95969595984138</v>
      </c>
      <c r="J1799" s="11">
        <f>[1]F30!J1799</f>
        <v>40.627535556768592</v>
      </c>
      <c r="K1799" s="11">
        <f>[1]F30!K1799</f>
        <v>4.3320635034763022</v>
      </c>
      <c r="L1799" s="11">
        <f>[1]F30!L1799</f>
        <v>3.8049957772200185</v>
      </c>
    </row>
    <row r="1800" spans="1:12" x14ac:dyDescent="0.3">
      <c r="A1800" s="8">
        <v>45995</v>
      </c>
      <c r="B1800" s="3">
        <f>[1]F30!B1800</f>
        <v>2337</v>
      </c>
      <c r="C1800" s="3">
        <f>[1]F30!C1800</f>
        <v>8270</v>
      </c>
      <c r="D1800" s="3">
        <f>[1]F30!D1800</f>
        <v>36936</v>
      </c>
      <c r="E1800" s="3">
        <f>[1]F30!E1800</f>
        <v>6620</v>
      </c>
      <c r="F1800" s="3">
        <f>[1]F30!F1800</f>
        <v>672</v>
      </c>
      <c r="G1800" s="3">
        <f>[1]F30!G1800</f>
        <v>550</v>
      </c>
      <c r="H1800" s="3">
        <f>[1]F30!H1800</f>
        <v>65388</v>
      </c>
      <c r="I1800" s="11">
        <f>[1]F30!I1800</f>
        <v>564.87428886034127</v>
      </c>
      <c r="J1800" s="11">
        <f>[1]F30!J1800</f>
        <v>101.24181807059399</v>
      </c>
      <c r="K1800" s="11">
        <f>[1]F30!K1800</f>
        <v>10.277115066984768</v>
      </c>
      <c r="L1800" s="11">
        <f>[1]F30!L1800</f>
        <v>8.4113292958952712</v>
      </c>
    </row>
    <row r="1801" spans="1:12" x14ac:dyDescent="0.3">
      <c r="A1801" s="8">
        <v>45996</v>
      </c>
      <c r="B1801" s="3">
        <f>[1]F30!B1801</f>
        <v>2859</v>
      </c>
      <c r="C1801" s="3">
        <f>[1]F30!C1801</f>
        <v>8460</v>
      </c>
      <c r="D1801" s="3">
        <f>[1]F30!D1801</f>
        <v>33912</v>
      </c>
      <c r="E1801" s="3">
        <f>[1]F30!E1801</f>
        <v>6533</v>
      </c>
      <c r="F1801" s="3">
        <f>[1]F30!F1801</f>
        <v>728</v>
      </c>
      <c r="G1801" s="3">
        <f>[1]F30!G1801</f>
        <v>537</v>
      </c>
      <c r="H1801" s="3">
        <f>[1]F30!H1801</f>
        <v>92858.792400000006</v>
      </c>
      <c r="I1801" s="11">
        <f>[1]F30!I1801</f>
        <v>365.19966632691211</v>
      </c>
      <c r="J1801" s="11">
        <f>[1]F30!J1801</f>
        <v>70.354134822886195</v>
      </c>
      <c r="K1801" s="11">
        <f>[1]F30!K1801</f>
        <v>7.839860730301722</v>
      </c>
      <c r="L1801" s="11">
        <f>[1]F30!L1801</f>
        <v>5.7829741925439899</v>
      </c>
    </row>
    <row r="1802" spans="1:12" x14ac:dyDescent="0.3">
      <c r="A1802" s="8">
        <v>45997</v>
      </c>
      <c r="B1802" s="3">
        <f>[1]F30!B1802</f>
        <v>7060</v>
      </c>
      <c r="C1802" s="3">
        <f>[1]F30!C1802</f>
        <v>1933</v>
      </c>
      <c r="D1802" s="3">
        <f>[1]F30!D1802</f>
        <v>20916</v>
      </c>
      <c r="E1802" s="3">
        <f>[1]F30!E1802</f>
        <v>3458</v>
      </c>
      <c r="F1802" s="3">
        <f>[1]F30!F1802</f>
        <v>349</v>
      </c>
      <c r="G1802" s="3">
        <f>[1]F30!G1802</f>
        <v>392</v>
      </c>
      <c r="H1802" s="3">
        <f>[1]F30!H1802</f>
        <v>123011.378</v>
      </c>
      <c r="I1802" s="11">
        <f>[1]F30!I1802</f>
        <v>170.03305173932773</v>
      </c>
      <c r="J1802" s="11">
        <f>[1]F30!J1802</f>
        <v>28.111220736020048</v>
      </c>
      <c r="K1802" s="11">
        <f>[1]F30!K1802</f>
        <v>2.8371359273773846</v>
      </c>
      <c r="L1802" s="11">
        <f>[1]F30!L1802</f>
        <v>3.1866970874840539</v>
      </c>
    </row>
    <row r="1803" spans="1:12" x14ac:dyDescent="0.3">
      <c r="A1803" s="8">
        <v>45998</v>
      </c>
      <c r="B1803" s="3">
        <f>[1]F30!B1803</f>
        <v>1683</v>
      </c>
      <c r="C1803" s="3">
        <f>[1]F30!C1803</f>
        <v>4070</v>
      </c>
      <c r="D1803" s="3">
        <f>[1]F30!D1803</f>
        <v>14436</v>
      </c>
      <c r="E1803" s="3">
        <f>[1]F30!E1803</f>
        <v>3557</v>
      </c>
      <c r="F1803" s="3">
        <f>[1]F30!F1803</f>
        <v>314</v>
      </c>
      <c r="G1803" s="3">
        <f>[1]F30!G1803</f>
        <v>292</v>
      </c>
      <c r="H1803" s="3">
        <f>[1]F30!H1803</f>
        <v>39960</v>
      </c>
      <c r="I1803" s="11">
        <f>[1]F30!I1803</f>
        <v>361.26126126126121</v>
      </c>
      <c r="J1803" s="11">
        <f>[1]F30!J1803</f>
        <v>89.014014014014009</v>
      </c>
      <c r="K1803" s="11">
        <f>[1]F30!K1803</f>
        <v>7.8578578578578568</v>
      </c>
      <c r="L1803" s="11">
        <f>[1]F30!L1803</f>
        <v>7.3073073073073074</v>
      </c>
    </row>
    <row r="1804" spans="1:12" x14ac:dyDescent="0.3">
      <c r="A1804" s="8">
        <v>45999</v>
      </c>
      <c r="B1804" s="3">
        <f>[1]F30!B1804</f>
        <v>2753</v>
      </c>
      <c r="C1804" s="3">
        <f>[1]F30!C1804</f>
        <v>8480</v>
      </c>
      <c r="D1804" s="3">
        <f>[1]F30!D1804</f>
        <v>31788</v>
      </c>
      <c r="E1804" s="3">
        <f>[1]F30!E1804</f>
        <v>6164</v>
      </c>
      <c r="F1804" s="3">
        <f>[1]F30!F1804</f>
        <v>649</v>
      </c>
      <c r="G1804" s="3">
        <f>[1]F30!G1804</f>
        <v>542</v>
      </c>
      <c r="H1804" s="3">
        <f>[1]F30!H1804</f>
        <v>44502</v>
      </c>
      <c r="I1804" s="11">
        <f>[1]F30!I1804</f>
        <v>714.30497505730079</v>
      </c>
      <c r="J1804" s="11">
        <f>[1]F30!J1804</f>
        <v>138.51062873578715</v>
      </c>
      <c r="K1804" s="11">
        <f>[1]F30!K1804</f>
        <v>14.583614219585636</v>
      </c>
      <c r="L1804" s="11">
        <f>[1]F30!L1804</f>
        <v>12.179227899869669</v>
      </c>
    </row>
    <row r="1805" spans="1:12" x14ac:dyDescent="0.3">
      <c r="A1805" s="8">
        <v>46000</v>
      </c>
      <c r="B1805" s="3">
        <f>[1]F30!B1805</f>
        <v>2798</v>
      </c>
      <c r="C1805" s="3">
        <f>[1]F30!C1805</f>
        <v>8070</v>
      </c>
      <c r="D1805" s="3">
        <f>[1]F30!D1805</f>
        <v>34380</v>
      </c>
      <c r="E1805" s="3">
        <f>[1]F30!E1805</f>
        <v>5146</v>
      </c>
      <c r="F1805" s="3">
        <f>[1]F30!F1805</f>
        <v>649</v>
      </c>
      <c r="G1805" s="3">
        <f>[1]F30!G1805</f>
        <v>546</v>
      </c>
      <c r="H1805" s="3">
        <f>[1]F30!H1805</f>
        <v>121896.17079999999</v>
      </c>
      <c r="I1805" s="11">
        <f>[1]F30!I1805</f>
        <v>282.04331419408294</v>
      </c>
      <c r="J1805" s="11">
        <f>[1]F30!J1805</f>
        <v>42.216256394495375</v>
      </c>
      <c r="K1805" s="11">
        <f>[1]F30!K1805</f>
        <v>5.324203342407209</v>
      </c>
      <c r="L1805" s="11">
        <f>[1]F30!L1805</f>
        <v>4.4792219182655408</v>
      </c>
    </row>
    <row r="1806" spans="1:12" x14ac:dyDescent="0.3">
      <c r="A1806" s="8">
        <v>46001</v>
      </c>
      <c r="B1806" s="3">
        <f>[1]F30!B1806</f>
        <v>3001</v>
      </c>
      <c r="C1806" s="3">
        <f>[1]F30!C1806</f>
        <v>8950</v>
      </c>
      <c r="D1806" s="3">
        <f>[1]F30!D1806</f>
        <v>36792</v>
      </c>
      <c r="E1806" s="3">
        <f>[1]F30!E1806</f>
        <v>5263</v>
      </c>
      <c r="F1806" s="3">
        <f>[1]F30!F1806</f>
        <v>560</v>
      </c>
      <c r="G1806" s="3">
        <f>[1]F30!G1806</f>
        <v>458</v>
      </c>
      <c r="H1806" s="3">
        <f>[1]F30!H1806</f>
        <v>78475</v>
      </c>
      <c r="I1806" s="11">
        <f>[1]F30!I1806</f>
        <v>468.83720930232556</v>
      </c>
      <c r="J1806" s="11">
        <f>[1]F30!J1806</f>
        <v>67.065944568333862</v>
      </c>
      <c r="K1806" s="11">
        <f>[1]F30!K1806</f>
        <v>7.1360305829882131</v>
      </c>
      <c r="L1806" s="11">
        <f>[1]F30!L1806</f>
        <v>5.8362535839439307</v>
      </c>
    </row>
    <row r="1807" spans="1:12" x14ac:dyDescent="0.3">
      <c r="A1807" s="8">
        <v>46002</v>
      </c>
      <c r="B1807" s="3">
        <f>[1]F30!B1807</f>
        <v>3123</v>
      </c>
      <c r="C1807" s="3">
        <f>[1]F30!C1807</f>
        <v>8330</v>
      </c>
      <c r="D1807" s="3">
        <f>[1]F30!D1807</f>
        <v>33516</v>
      </c>
      <c r="E1807" s="3">
        <f>[1]F30!E1807</f>
        <v>5072</v>
      </c>
      <c r="F1807" s="3">
        <f>[1]F30!F1807</f>
        <v>502</v>
      </c>
      <c r="G1807" s="3">
        <f>[1]F30!G1807</f>
        <v>492</v>
      </c>
      <c r="H1807" s="3">
        <f>[1]F30!H1807</f>
        <v>64438</v>
      </c>
      <c r="I1807" s="11">
        <f>[1]F30!I1807</f>
        <v>520.12787485645117</v>
      </c>
      <c r="J1807" s="11">
        <f>[1]F30!J1807</f>
        <v>78.711319407802847</v>
      </c>
      <c r="K1807" s="11">
        <f>[1]F30!K1807</f>
        <v>7.7904342158353765</v>
      </c>
      <c r="L1807" s="11">
        <f>[1]F30!L1807</f>
        <v>7.6352462832490149</v>
      </c>
    </row>
    <row r="1808" spans="1:12" x14ac:dyDescent="0.3">
      <c r="A1808" s="8">
        <v>46003</v>
      </c>
      <c r="B1808" s="3">
        <f>[1]F30!B1808</f>
        <v>2432</v>
      </c>
      <c r="C1808" s="3">
        <f>[1]F30!C1808</f>
        <v>8170</v>
      </c>
      <c r="D1808" s="3">
        <f>[1]F30!D1808</f>
        <v>35136</v>
      </c>
      <c r="E1808" s="3">
        <f>[1]F30!E1808</f>
        <v>6400</v>
      </c>
      <c r="F1808" s="3">
        <f>[1]F30!F1808</f>
        <v>609</v>
      </c>
      <c r="G1808" s="3">
        <f>[1]F30!G1808</f>
        <v>458</v>
      </c>
      <c r="H1808" s="3">
        <f>[1]F30!H1808</f>
        <v>97363</v>
      </c>
      <c r="I1808" s="11">
        <f>[1]F30!I1808</f>
        <v>360.87630824851328</v>
      </c>
      <c r="J1808" s="11">
        <f>[1]F30!J1808</f>
        <v>65.73338948060352</v>
      </c>
      <c r="K1808" s="11">
        <f>[1]F30!K1808</f>
        <v>6.2549428427636782</v>
      </c>
      <c r="L1808" s="11">
        <f>[1]F30!L1808</f>
        <v>4.7040456847056893</v>
      </c>
    </row>
    <row r="1809" spans="1:12" x14ac:dyDescent="0.3">
      <c r="A1809" s="8">
        <v>46004</v>
      </c>
      <c r="B1809" s="3">
        <f>[1]F30!B1809</f>
        <v>1937</v>
      </c>
      <c r="C1809" s="3">
        <f>[1]F30!C1809</f>
        <v>6800</v>
      </c>
      <c r="D1809" s="3">
        <f>[1]F30!D1809</f>
        <v>21600</v>
      </c>
      <c r="E1809" s="3">
        <f>[1]F30!E1809</f>
        <v>3411</v>
      </c>
      <c r="F1809" s="3">
        <f>[1]F30!F1809</f>
        <v>255</v>
      </c>
      <c r="G1809" s="3">
        <f>[1]F30!G1809</f>
        <v>247</v>
      </c>
      <c r="H1809" s="3">
        <f>[1]F30!H1809</f>
        <v>90885.826000000001</v>
      </c>
      <c r="I1809" s="11">
        <f>[1]F30!I1809</f>
        <v>237.66082073127663</v>
      </c>
      <c r="J1809" s="11">
        <f>[1]F30!J1809</f>
        <v>37.530604607147431</v>
      </c>
      <c r="K1809" s="11">
        <f>[1]F30!K1809</f>
        <v>2.8057180225220155</v>
      </c>
      <c r="L1809" s="11">
        <f>[1]F30!L1809</f>
        <v>2.7176954963252467</v>
      </c>
    </row>
    <row r="1810" spans="1:12" x14ac:dyDescent="0.3">
      <c r="A1810" s="8">
        <v>46005</v>
      </c>
      <c r="B1810" s="3">
        <f>[1]F30!B1810</f>
        <v>1813</v>
      </c>
      <c r="C1810" s="3">
        <f>[1]F30!C1810</f>
        <v>4080</v>
      </c>
      <c r="D1810" s="3">
        <f>[1]F30!D1810</f>
        <v>16164</v>
      </c>
      <c r="E1810" s="3">
        <f>[1]F30!E1810</f>
        <v>3855</v>
      </c>
      <c r="F1810" s="3">
        <f>[1]F30!F1810</f>
        <v>328</v>
      </c>
      <c r="G1810" s="3">
        <f>[1]F30!G1810</f>
        <v>348</v>
      </c>
      <c r="H1810" s="3">
        <f>[1]F30!H1810</f>
        <v>38040</v>
      </c>
      <c r="I1810" s="11">
        <f>[1]F30!I1810</f>
        <v>424.92113564668773</v>
      </c>
      <c r="J1810" s="11">
        <f>[1]F30!J1810</f>
        <v>101.34069400630915</v>
      </c>
      <c r="K1810" s="11">
        <f>[1]F30!K1810</f>
        <v>8.6225026288117768</v>
      </c>
      <c r="L1810" s="11">
        <f>[1]F30!L1810</f>
        <v>9.1482649842271293</v>
      </c>
    </row>
    <row r="1811" spans="1:12" x14ac:dyDescent="0.3">
      <c r="A1811" s="8">
        <v>46006</v>
      </c>
      <c r="B1811" s="3">
        <f>[1]F30!B1811</f>
        <v>2967</v>
      </c>
      <c r="C1811" s="3">
        <f>[1]F30!C1811</f>
        <v>8060</v>
      </c>
      <c r="D1811" s="3">
        <f>[1]F30!D1811</f>
        <v>33192</v>
      </c>
      <c r="E1811" s="3">
        <f>[1]F30!E1811</f>
        <v>7484</v>
      </c>
      <c r="F1811" s="3">
        <f>[1]F30!F1811</f>
        <v>692</v>
      </c>
      <c r="G1811" s="3">
        <f>[1]F30!G1811</f>
        <v>500</v>
      </c>
      <c r="H1811" s="3">
        <f>[1]F30!H1811</f>
        <v>51824</v>
      </c>
      <c r="I1811" s="11">
        <f>[1]F30!I1811</f>
        <v>640.47545538746533</v>
      </c>
      <c r="J1811" s="11">
        <f>[1]F30!J1811</f>
        <v>144.41185551096018</v>
      </c>
      <c r="K1811" s="11">
        <f>[1]F30!K1811</f>
        <v>13.352886693423896</v>
      </c>
      <c r="L1811" s="11">
        <f>[1]F30!L1811</f>
        <v>9.6480395183698668</v>
      </c>
    </row>
    <row r="1812" spans="1:12" x14ac:dyDescent="0.3">
      <c r="A1812" s="8">
        <v>46007</v>
      </c>
      <c r="B1812" s="3">
        <f>[1]F30!B1812</f>
        <v>3294</v>
      </c>
      <c r="C1812" s="3">
        <f>[1]F30!C1812</f>
        <v>8870</v>
      </c>
      <c r="D1812" s="3">
        <f>[1]F30!D1812</f>
        <v>38880</v>
      </c>
      <c r="E1812" s="3">
        <f>[1]F30!E1812</f>
        <v>7194</v>
      </c>
      <c r="F1812" s="3">
        <f>[1]F30!F1812</f>
        <v>731</v>
      </c>
      <c r="G1812" s="3">
        <f>[1]F30!G1812</f>
        <v>652</v>
      </c>
      <c r="H1812" s="3">
        <f>[1]F30!H1812</f>
        <v>151954.56160000002</v>
      </c>
      <c r="I1812" s="11">
        <f>[1]F30!I1812</f>
        <v>255.86596144672762</v>
      </c>
      <c r="J1812" s="11">
        <f>[1]F30!J1812</f>
        <v>47.343099965220127</v>
      </c>
      <c r="K1812" s="11">
        <f>[1]F30!K1812</f>
        <v>4.8106486064186695</v>
      </c>
      <c r="L1812" s="11">
        <f>[1]F30!L1812</f>
        <v>4.2907563493638472</v>
      </c>
    </row>
    <row r="1813" spans="1:12" x14ac:dyDescent="0.3">
      <c r="A1813" s="8">
        <v>46008</v>
      </c>
      <c r="B1813" s="3">
        <f>[1]F30!B1813</f>
        <v>3396</v>
      </c>
      <c r="C1813" s="3">
        <f>[1]F30!C1813</f>
        <v>8280</v>
      </c>
      <c r="D1813" s="3">
        <f>[1]F30!D1813</f>
        <v>38052</v>
      </c>
      <c r="E1813" s="3">
        <f>[1]F30!E1813</f>
        <v>6734</v>
      </c>
      <c r="F1813" s="3">
        <f>[1]F30!F1813</f>
        <v>682</v>
      </c>
      <c r="G1813" s="3">
        <f>[1]F30!G1813</f>
        <v>584</v>
      </c>
      <c r="H1813" s="3">
        <f>[1]F30!H1813</f>
        <v>177780.60759999999</v>
      </c>
      <c r="I1813" s="11">
        <f>[1]F30!I1813</f>
        <v>214.03909297922775</v>
      </c>
      <c r="J1813" s="11">
        <f>[1]F30!J1813</f>
        <v>37.878147065124558</v>
      </c>
      <c r="K1813" s="11">
        <f>[1]F30!K1813</f>
        <v>3.836188936503556</v>
      </c>
      <c r="L1813" s="11">
        <f>[1]F30!L1813</f>
        <v>3.2849477110235732</v>
      </c>
    </row>
    <row r="1814" spans="1:12" x14ac:dyDescent="0.3">
      <c r="A1814" s="8">
        <v>46009</v>
      </c>
      <c r="B1814" s="3">
        <f>[1]F30!B1814</f>
        <v>2539</v>
      </c>
      <c r="C1814" s="3">
        <f>[1]F30!C1814</f>
        <v>9370</v>
      </c>
      <c r="D1814" s="3">
        <f>[1]F30!D1814</f>
        <v>38304</v>
      </c>
      <c r="E1814" s="3">
        <f>[1]F30!E1814</f>
        <v>7279</v>
      </c>
      <c r="F1814" s="3">
        <f>[1]F30!F1814</f>
        <v>696</v>
      </c>
      <c r="G1814" s="3">
        <f>[1]F30!G1814</f>
        <v>594</v>
      </c>
      <c r="H1814" s="3">
        <f>[1]F30!H1814</f>
        <v>142808.13680000001</v>
      </c>
      <c r="I1814" s="11">
        <f>[1]F30!I1814</f>
        <v>268.22001083624531</v>
      </c>
      <c r="J1814" s="11">
        <f>[1]F30!J1814</f>
        <v>50.970485037516433</v>
      </c>
      <c r="K1814" s="11">
        <f>[1]F30!K1814</f>
        <v>4.8736718760971884</v>
      </c>
      <c r="L1814" s="11">
        <f>[1]F30!L1814</f>
        <v>4.1594268597726005</v>
      </c>
    </row>
    <row r="1815" spans="1:12" x14ac:dyDescent="0.3">
      <c r="A1815" s="8">
        <v>46010</v>
      </c>
      <c r="B1815" s="3">
        <f>[1]F30!B1815</f>
        <v>2797</v>
      </c>
      <c r="C1815" s="3">
        <f>[1]F30!C1815</f>
        <v>8560</v>
      </c>
      <c r="D1815" s="3">
        <f>[1]F30!D1815</f>
        <v>33696</v>
      </c>
      <c r="E1815" s="3">
        <f>[1]F30!E1815</f>
        <v>5966</v>
      </c>
      <c r="F1815" s="3">
        <f>[1]F30!F1815</f>
        <v>638</v>
      </c>
      <c r="G1815" s="3">
        <f>[1]F30!G1815</f>
        <v>528</v>
      </c>
      <c r="H1815" s="3">
        <f>[1]F30!H1815</f>
        <v>113296.3664</v>
      </c>
      <c r="I1815" s="11">
        <f>[1]F30!I1815</f>
        <v>297.41465742188177</v>
      </c>
      <c r="J1815" s="11">
        <f>[1]F30!J1815</f>
        <v>52.658352510058968</v>
      </c>
      <c r="K1815" s="11">
        <f>[1]F30!K1815</f>
        <v>5.6312485587357726</v>
      </c>
      <c r="L1815" s="11">
        <f>[1]F30!L1815</f>
        <v>4.6603436348158116</v>
      </c>
    </row>
    <row r="1816" spans="1:12" x14ac:dyDescent="0.3">
      <c r="A1816" s="8">
        <v>46011</v>
      </c>
      <c r="B1816" s="3">
        <f>[1]F30!B1816</f>
        <v>2251</v>
      </c>
      <c r="C1816" s="3">
        <f>[1]F30!C1816</f>
        <v>6270</v>
      </c>
      <c r="D1816" s="3">
        <f>[1]F30!D1816</f>
        <v>21924</v>
      </c>
      <c r="E1816" s="3">
        <f>[1]F30!E1816</f>
        <v>3413</v>
      </c>
      <c r="F1816" s="3">
        <f>[1]F30!F1816</f>
        <v>370</v>
      </c>
      <c r="G1816" s="3">
        <f>[1]F30!G1816</f>
        <v>386</v>
      </c>
      <c r="H1816" s="3">
        <f>[1]F30!H1816</f>
        <v>70864.171600000001</v>
      </c>
      <c r="I1816" s="11">
        <f>[1]F30!I1816</f>
        <v>309.3806010144624</v>
      </c>
      <c r="J1816" s="11">
        <f>[1]F30!J1816</f>
        <v>48.162561177812449</v>
      </c>
      <c r="K1816" s="11">
        <f>[1]F30!K1816</f>
        <v>5.2212562659802551</v>
      </c>
      <c r="L1816" s="11">
        <f>[1]F30!L1816</f>
        <v>5.4470403207253471</v>
      </c>
    </row>
    <row r="1817" spans="1:12" x14ac:dyDescent="0.3">
      <c r="A1817" s="8">
        <v>46012</v>
      </c>
      <c r="B1817" s="3">
        <f>[1]F30!B1817</f>
        <v>1667</v>
      </c>
      <c r="C1817" s="3">
        <f>[1]F30!C1817</f>
        <v>3660</v>
      </c>
      <c r="D1817" s="3">
        <f>[1]F30!D1817</f>
        <v>15408</v>
      </c>
      <c r="E1817" s="3">
        <f>[1]F30!E1817</f>
        <v>3658</v>
      </c>
      <c r="F1817" s="3">
        <f>[1]F30!F1817</f>
        <v>326</v>
      </c>
      <c r="G1817" s="3">
        <f>[1]F30!G1817</f>
        <v>339</v>
      </c>
      <c r="H1817" s="3">
        <f>[1]F30!H1817</f>
        <v>38640</v>
      </c>
      <c r="I1817" s="11">
        <f>[1]F30!I1817</f>
        <v>398.75776397515529</v>
      </c>
      <c r="J1817" s="11">
        <f>[1]F30!J1817</f>
        <v>94.668737060041408</v>
      </c>
      <c r="K1817" s="11">
        <f>[1]F30!K1817</f>
        <v>8.4368530020703929</v>
      </c>
      <c r="L1817" s="11">
        <f>[1]F30!L1817</f>
        <v>8.7732919254658377</v>
      </c>
    </row>
    <row r="1818" spans="1:12" x14ac:dyDescent="0.3">
      <c r="A1818" s="8">
        <v>46013</v>
      </c>
      <c r="B1818" s="3">
        <f>[1]F30!B1818</f>
        <v>2847</v>
      </c>
      <c r="C1818" s="3">
        <f>[1]F30!C1818</f>
        <v>8370</v>
      </c>
      <c r="D1818" s="3">
        <f>[1]F30!D1818</f>
        <v>33300</v>
      </c>
      <c r="E1818" s="3">
        <f>[1]F30!E1818</f>
        <v>5033</v>
      </c>
      <c r="F1818" s="3">
        <f>[1]F30!F1818</f>
        <v>603</v>
      </c>
      <c r="G1818" s="3">
        <f>[1]F30!G1818</f>
        <v>380</v>
      </c>
      <c r="H1818" s="3">
        <f>[1]F30!H1818</f>
        <v>53858</v>
      </c>
      <c r="I1818" s="11">
        <f>[1]F30!I1818</f>
        <v>618.29254706821644</v>
      </c>
      <c r="J1818" s="11">
        <f>[1]F30!J1818</f>
        <v>93.449441122952948</v>
      </c>
      <c r="K1818" s="11">
        <f>[1]F30!K1818</f>
        <v>11.196108284748783</v>
      </c>
      <c r="L1818" s="11">
        <f>[1]F30!L1818</f>
        <v>7.0555906272048716</v>
      </c>
    </row>
    <row r="1819" spans="1:12" x14ac:dyDescent="0.3">
      <c r="A1819" s="8">
        <v>46014</v>
      </c>
      <c r="B1819" s="3">
        <f>[1]F30!B1819</f>
        <v>2653</v>
      </c>
      <c r="C1819" s="3">
        <f>[1]F30!C1819</f>
        <v>7870</v>
      </c>
      <c r="D1819" s="3">
        <f>[1]F30!D1819</f>
        <v>40104</v>
      </c>
      <c r="E1819" s="3">
        <f>[1]F30!E1819</f>
        <v>7702</v>
      </c>
      <c r="F1819" s="3">
        <f>[1]F30!F1819</f>
        <v>690</v>
      </c>
      <c r="G1819" s="3">
        <f>[1]F30!G1819</f>
        <v>604</v>
      </c>
      <c r="H1819" s="3">
        <f>[1]F30!H1819</f>
        <v>77212</v>
      </c>
      <c r="I1819" s="11">
        <f>[1]F30!I1819</f>
        <v>519.4011293581309</v>
      </c>
      <c r="J1819" s="11">
        <f>[1]F30!J1819</f>
        <v>99.751333989535297</v>
      </c>
      <c r="K1819" s="11">
        <f>[1]F30!K1819</f>
        <v>8.9364347510749624</v>
      </c>
      <c r="L1819" s="11">
        <f>[1]F30!L1819</f>
        <v>7.8226182458685178</v>
      </c>
    </row>
    <row r="1820" spans="1:12" x14ac:dyDescent="0.3">
      <c r="A1820" s="8">
        <v>46015</v>
      </c>
      <c r="B1820" s="3">
        <f>[1]F30!B1820</f>
        <v>2750</v>
      </c>
      <c r="C1820" s="3">
        <f>[1]F30!C1820</f>
        <v>9070</v>
      </c>
      <c r="D1820" s="3">
        <f>[1]F30!D1820</f>
        <v>33372</v>
      </c>
      <c r="E1820" s="3">
        <f>[1]F30!E1820</f>
        <v>5158</v>
      </c>
      <c r="F1820" s="3">
        <f>[1]F30!F1820</f>
        <v>604</v>
      </c>
      <c r="G1820" s="3">
        <f>[1]F30!G1820</f>
        <v>446</v>
      </c>
      <c r="H1820" s="3">
        <f>[1]F30!H1820</f>
        <v>128377.95239999999</v>
      </c>
      <c r="I1820" s="11">
        <f>[1]F30!I1820</f>
        <v>259.95117834579207</v>
      </c>
      <c r="J1820" s="11">
        <f>[1]F30!J1820</f>
        <v>40.178238580474506</v>
      </c>
      <c r="K1820" s="11">
        <f>[1]F30!K1820</f>
        <v>4.7048577166744101</v>
      </c>
      <c r="L1820" s="11">
        <f>[1]F30!L1820</f>
        <v>3.4741167907893815</v>
      </c>
    </row>
    <row r="1821" spans="1:12" x14ac:dyDescent="0.3">
      <c r="A1821" s="8">
        <v>46016</v>
      </c>
      <c r="B1821" s="3">
        <f>[1]F30!B1821</f>
        <v>1872</v>
      </c>
      <c r="C1821" s="3">
        <f>[1]F30!C1821</f>
        <v>5050</v>
      </c>
      <c r="D1821" s="3">
        <f>[1]F30!D1821</f>
        <v>25236</v>
      </c>
      <c r="E1821" s="3">
        <f>[1]F30!E1821</f>
        <v>3887</v>
      </c>
      <c r="F1821" s="3">
        <f>[1]F30!F1821</f>
        <v>371</v>
      </c>
      <c r="G1821" s="3">
        <f>[1]F30!G1821</f>
        <v>343</v>
      </c>
      <c r="H1821" s="3">
        <f>[1]F30!H1821</f>
        <v>0</v>
      </c>
      <c r="I1821" s="11">
        <f>[1]F30!I1821</f>
        <v>0</v>
      </c>
      <c r="J1821" s="11">
        <f>[1]F30!J1821</f>
        <v>0</v>
      </c>
      <c r="K1821" s="11">
        <f>[1]F30!K1821</f>
        <v>0</v>
      </c>
      <c r="L1821" s="11">
        <f>[1]F30!L1821</f>
        <v>0</v>
      </c>
    </row>
    <row r="1822" spans="1:12" x14ac:dyDescent="0.3">
      <c r="A1822" s="8">
        <v>46017</v>
      </c>
      <c r="B1822" s="3">
        <f>[1]F30!B1822</f>
        <v>2769</v>
      </c>
      <c r="C1822" s="3">
        <f>[1]F30!C1822</f>
        <v>8060</v>
      </c>
      <c r="D1822" s="3">
        <f>[1]F30!D1822</f>
        <v>31284</v>
      </c>
      <c r="E1822" s="3">
        <f>[1]F30!E1822</f>
        <v>6844</v>
      </c>
      <c r="F1822" s="3">
        <f>[1]F30!F1822</f>
        <v>726</v>
      </c>
      <c r="G1822" s="3">
        <f>[1]F30!G1822</f>
        <v>518</v>
      </c>
      <c r="H1822" s="3">
        <f>[1]F30!H1822</f>
        <v>90213</v>
      </c>
      <c r="I1822" s="11">
        <f>[1]F30!I1822</f>
        <v>346.77928901599546</v>
      </c>
      <c r="J1822" s="11">
        <f>[1]F30!J1822</f>
        <v>75.864897520313036</v>
      </c>
      <c r="K1822" s="11">
        <f>[1]F30!K1822</f>
        <v>8.0476206311728902</v>
      </c>
      <c r="L1822" s="11">
        <f>[1]F30!L1822</f>
        <v>5.7419662354649548</v>
      </c>
    </row>
    <row r="1823" spans="1:12" x14ac:dyDescent="0.3">
      <c r="A1823" s="8">
        <v>46018</v>
      </c>
      <c r="B1823" s="3">
        <f>[1]F30!B1823</f>
        <v>2028</v>
      </c>
      <c r="C1823" s="3">
        <f>[1]F30!C1823</f>
        <v>6090</v>
      </c>
      <c r="D1823" s="3">
        <f>[1]F30!D1823</f>
        <v>21996</v>
      </c>
      <c r="E1823" s="3">
        <f>[1]F30!E1823</f>
        <v>3850</v>
      </c>
      <c r="F1823" s="3">
        <f>[1]F30!F1823</f>
        <v>413</v>
      </c>
      <c r="G1823" s="3">
        <f>[1]F30!G1823</f>
        <v>411</v>
      </c>
      <c r="H1823" s="3">
        <f>[1]F30!H1823</f>
        <v>88739.262799999997</v>
      </c>
      <c r="I1823" s="11">
        <f>[1]F30!I1823</f>
        <v>247.87224173334016</v>
      </c>
      <c r="J1823" s="11">
        <f>[1]F30!J1823</f>
        <v>43.385530581622099</v>
      </c>
      <c r="K1823" s="11">
        <f>[1]F30!K1823</f>
        <v>4.6540841896649159</v>
      </c>
      <c r="L1823" s="11">
        <f>[1]F30!L1823</f>
        <v>4.6315462517004367</v>
      </c>
    </row>
    <row r="1824" spans="1:12" x14ac:dyDescent="0.3">
      <c r="A1824" s="8">
        <v>46019</v>
      </c>
      <c r="B1824" s="3">
        <f>[1]F30!B1824</f>
        <v>2292</v>
      </c>
      <c r="C1824" s="3">
        <f>[1]F30!C1824</f>
        <v>5070</v>
      </c>
      <c r="D1824" s="3">
        <f>[1]F30!D1824</f>
        <v>16848</v>
      </c>
      <c r="E1824" s="3">
        <f>[1]F30!E1824</f>
        <v>4038</v>
      </c>
      <c r="F1824" s="3">
        <f>[1]F30!F1824</f>
        <v>373</v>
      </c>
      <c r="G1824" s="3">
        <f>[1]F30!G1824</f>
        <v>421</v>
      </c>
      <c r="H1824" s="3">
        <f>[1]F30!H1824</f>
        <v>38320</v>
      </c>
      <c r="I1824" s="11">
        <f>[1]F30!I1824</f>
        <v>439.66597077244256</v>
      </c>
      <c r="J1824" s="11">
        <f>[1]F30!J1824</f>
        <v>105.3757828810021</v>
      </c>
      <c r="K1824" s="11">
        <f>[1]F30!K1824</f>
        <v>9.7338204592901878</v>
      </c>
      <c r="L1824" s="11">
        <f>[1]F30!L1824</f>
        <v>10.986430062630481</v>
      </c>
    </row>
    <row r="1825" spans="1:12" x14ac:dyDescent="0.3">
      <c r="A1825" s="8">
        <v>46020</v>
      </c>
      <c r="B1825" s="3">
        <f>[1]F30!B1825</f>
        <v>3544</v>
      </c>
      <c r="C1825" s="3">
        <f>[1]F30!C1825</f>
        <v>8760</v>
      </c>
      <c r="D1825" s="3">
        <f>[1]F30!D1825</f>
        <v>33912</v>
      </c>
      <c r="E1825" s="3">
        <f>[1]F30!E1825</f>
        <v>7529</v>
      </c>
      <c r="F1825" s="3">
        <f>[1]F30!F1825</f>
        <v>759</v>
      </c>
      <c r="G1825" s="3">
        <f>[1]F30!G1825</f>
        <v>540</v>
      </c>
      <c r="H1825" s="3">
        <f>[1]F30!H1825</f>
        <v>54942</v>
      </c>
      <c r="I1825" s="11">
        <f>[1]F30!I1825</f>
        <v>617.23271813912845</v>
      </c>
      <c r="J1825" s="11">
        <f>[1]F30!J1825</f>
        <v>137.03541916930581</v>
      </c>
      <c r="K1825" s="11">
        <f>[1]F30!K1825</f>
        <v>13.814568089985803</v>
      </c>
      <c r="L1825" s="11">
        <f>[1]F30!L1825</f>
        <v>9.8285464671835747</v>
      </c>
    </row>
    <row r="1826" spans="1:12" x14ac:dyDescent="0.3">
      <c r="A1826" s="8">
        <v>46021</v>
      </c>
      <c r="B1826" s="3">
        <f>[1]F30!B1826</f>
        <v>3342</v>
      </c>
      <c r="C1826" s="3">
        <f>[1]F30!C1826</f>
        <v>8470</v>
      </c>
      <c r="D1826" s="3">
        <f>[1]F30!D1826</f>
        <v>38880</v>
      </c>
      <c r="E1826" s="3">
        <f>[1]F30!E1826</f>
        <v>7048</v>
      </c>
      <c r="F1826" s="3">
        <f>[1]F30!F1826</f>
        <v>794</v>
      </c>
      <c r="G1826" s="3">
        <f>[1]F30!G1826</f>
        <v>674</v>
      </c>
      <c r="H1826" s="3">
        <f>[1]F30!H1826</f>
        <v>169673.04440000001</v>
      </c>
      <c r="I1826" s="11">
        <f>[1]F30!I1826</f>
        <v>229.1465927159376</v>
      </c>
      <c r="J1826" s="11">
        <f>[1]F30!J1826</f>
        <v>41.538713617847947</v>
      </c>
      <c r="K1826" s="11">
        <f>[1]F30!K1826</f>
        <v>4.6795883389005777</v>
      </c>
      <c r="L1826" s="11">
        <f>[1]F30!L1826</f>
        <v>3.9723457687896593</v>
      </c>
    </row>
    <row r="1827" spans="1:12" x14ac:dyDescent="0.3">
      <c r="A1827" s="8">
        <v>46022</v>
      </c>
      <c r="B1827" s="3">
        <f>[1]F30!B1827</f>
        <v>2778</v>
      </c>
      <c r="C1827" s="3">
        <f>[1]F30!C1827</f>
        <v>8460</v>
      </c>
      <c r="D1827" s="3">
        <f>[1]F30!D1827</f>
        <v>45615</v>
      </c>
      <c r="E1827" s="3">
        <f>[1]F30!E1827</f>
        <v>6608</v>
      </c>
      <c r="F1827" s="3">
        <f>[1]F30!F1827</f>
        <v>693</v>
      </c>
      <c r="G1827" s="3">
        <f>[1]F30!G1827</f>
        <v>618</v>
      </c>
      <c r="H1827" s="3">
        <f>[1]F30!H1827</f>
        <v>173099.51559999998</v>
      </c>
      <c r="I1827" s="11">
        <f>[1]F30!I1827</f>
        <v>263.5189350004166</v>
      </c>
      <c r="J1827" s="11">
        <f>[1]F30!J1827</f>
        <v>38.174572453858445</v>
      </c>
      <c r="K1827" s="11">
        <f>[1]F30!K1827</f>
        <v>4.0034774077669351</v>
      </c>
      <c r="L1827" s="11">
        <f>[1]F30!L1827</f>
        <v>3.5702006320345827</v>
      </c>
    </row>
    <row r="1828" spans="1:12" x14ac:dyDescent="0.3">
      <c r="A1828" s="8">
        <v>46023</v>
      </c>
      <c r="B1828" s="3">
        <f>[1]F30!B1828</f>
        <v>2205</v>
      </c>
      <c r="C1828" s="3">
        <f>[1]F30!C1828</f>
        <v>5060</v>
      </c>
      <c r="D1828" s="3">
        <f>[1]F30!D1828</f>
        <v>24228</v>
      </c>
      <c r="E1828" s="3">
        <f>[1]F30!E1828</f>
        <v>5554</v>
      </c>
      <c r="F1828" s="3">
        <f>[1]F30!F1828</f>
        <v>488</v>
      </c>
      <c r="G1828" s="3">
        <f>[1]F30!G1828</f>
        <v>450</v>
      </c>
      <c r="H1828" s="3">
        <f>[1]F30!H1828</f>
        <v>84983.216799999995</v>
      </c>
      <c r="I1828" s="11">
        <f>[1]F30!I1828</f>
        <v>285.09158528346035</v>
      </c>
      <c r="J1828" s="11">
        <f>[1]F30!J1828</f>
        <v>65.354080595358212</v>
      </c>
      <c r="K1828" s="11">
        <f>[1]F30!K1828</f>
        <v>5.7423102863764512</v>
      </c>
      <c r="L1828" s="11">
        <f>[1]F30!L1828</f>
        <v>5.2951631739127105</v>
      </c>
    </row>
    <row r="1829" spans="1:12" x14ac:dyDescent="0.3">
      <c r="A1829" s="8">
        <v>46024</v>
      </c>
      <c r="B1829" s="3">
        <f>[1]F30!B1829</f>
        <v>2059</v>
      </c>
      <c r="C1829" s="3">
        <f>[1]F30!C1829</f>
        <v>8870</v>
      </c>
      <c r="D1829" s="3">
        <f>[1]F30!D1829</f>
        <v>31824</v>
      </c>
      <c r="E1829" s="3">
        <f>[1]F30!E1829</f>
        <v>6793</v>
      </c>
      <c r="F1829" s="3">
        <f>[1]F30!F1829</f>
        <v>703</v>
      </c>
      <c r="G1829" s="3">
        <f>[1]F30!G1829</f>
        <v>542</v>
      </c>
      <c r="H1829" s="3">
        <f>[1]F30!H1829</f>
        <v>208845.17079999999</v>
      </c>
      <c r="I1829" s="11">
        <f>[1]F30!I1829</f>
        <v>152.38082775912576</v>
      </c>
      <c r="J1829" s="11">
        <f>[1]F30!J1829</f>
        <v>32.52648827827241</v>
      </c>
      <c r="K1829" s="11">
        <f>[1]F30!K1829</f>
        <v>3.3661300249706323</v>
      </c>
      <c r="L1829" s="11">
        <f>[1]F30!L1829</f>
        <v>2.5952240021821948</v>
      </c>
    </row>
    <row r="1830" spans="1:12" x14ac:dyDescent="0.3">
      <c r="A1830" s="8">
        <v>46025</v>
      </c>
      <c r="B1830" s="3">
        <f>[1]F30!B1830</f>
        <v>2218</v>
      </c>
      <c r="C1830" s="3">
        <f>[1]F30!C1830</f>
        <v>4970</v>
      </c>
      <c r="D1830" s="3">
        <f>[1]F30!D1830</f>
        <v>18756</v>
      </c>
      <c r="E1830" s="3">
        <f>[1]F30!E1830</f>
        <v>3463</v>
      </c>
      <c r="F1830" s="3">
        <f>[1]F30!F1830</f>
        <v>415</v>
      </c>
      <c r="G1830" s="3">
        <f>[1]F30!G1830</f>
        <v>424</v>
      </c>
      <c r="H1830" s="3">
        <f>[1]F30!H1830</f>
        <v>79307.124799999991</v>
      </c>
      <c r="I1830" s="11">
        <f>[1]F30!I1830</f>
        <v>236.49829756531537</v>
      </c>
      <c r="J1830" s="11">
        <f>[1]F30!J1830</f>
        <v>43.665685885513284</v>
      </c>
      <c r="K1830" s="11">
        <f>[1]F30!K1830</f>
        <v>5.2328211500109774</v>
      </c>
      <c r="L1830" s="11">
        <f>[1]F30!L1830</f>
        <v>5.3463040183244672</v>
      </c>
    </row>
    <row r="1831" spans="1:12" x14ac:dyDescent="0.3">
      <c r="A1831" s="8">
        <v>46026</v>
      </c>
      <c r="B1831" s="3">
        <f>[1]F30!B1831</f>
        <v>2102</v>
      </c>
      <c r="C1831" s="3">
        <f>[1]F30!C1831</f>
        <v>4670</v>
      </c>
      <c r="D1831" s="3">
        <f>[1]F30!D1831</f>
        <v>18828</v>
      </c>
      <c r="E1831" s="3">
        <f>[1]F30!E1831</f>
        <v>3445</v>
      </c>
      <c r="F1831" s="3">
        <f>[1]F30!F1831</f>
        <v>365</v>
      </c>
      <c r="G1831" s="3">
        <f>[1]F30!G1831</f>
        <v>405</v>
      </c>
      <c r="H1831" s="3">
        <f>[1]F30!H1831</f>
        <v>38800</v>
      </c>
      <c r="I1831" s="11">
        <f>[1]F30!I1831</f>
        <v>485.25773195876286</v>
      </c>
      <c r="J1831" s="11">
        <f>[1]F30!J1831</f>
        <v>88.788659793814432</v>
      </c>
      <c r="K1831" s="11">
        <f>[1]F30!K1831</f>
        <v>9.4072164948453612</v>
      </c>
      <c r="L1831" s="11">
        <f>[1]F30!L1831</f>
        <v>10.438144329896907</v>
      </c>
    </row>
    <row r="1832" spans="1:12" x14ac:dyDescent="0.3">
      <c r="A1832" s="8">
        <v>46027</v>
      </c>
      <c r="B1832" s="3">
        <f>[1]F30!B1832</f>
        <v>2967</v>
      </c>
      <c r="C1832" s="3">
        <f>[1]F30!C1832</f>
        <v>8160</v>
      </c>
      <c r="D1832" s="3">
        <f>[1]F30!D1832</f>
        <v>30924</v>
      </c>
      <c r="E1832" s="3">
        <f>[1]F30!E1832</f>
        <v>6709</v>
      </c>
      <c r="F1832" s="3">
        <f>[1]F30!F1832</f>
        <v>708</v>
      </c>
      <c r="G1832" s="3">
        <f>[1]F30!G1832</f>
        <v>520</v>
      </c>
      <c r="H1832" s="3">
        <f>[1]F30!H1832</f>
        <v>49489</v>
      </c>
      <c r="I1832" s="11">
        <f>[1]F30!I1832</f>
        <v>624.86613186768784</v>
      </c>
      <c r="J1832" s="11">
        <f>[1]F30!J1832</f>
        <v>135.56547919739739</v>
      </c>
      <c r="K1832" s="11">
        <f>[1]F30!K1832</f>
        <v>14.306209460688235</v>
      </c>
      <c r="L1832" s="11">
        <f>[1]F30!L1832</f>
        <v>10.507385479601528</v>
      </c>
    </row>
    <row r="1833" spans="1:12" x14ac:dyDescent="0.3">
      <c r="A1833" s="8">
        <v>46028</v>
      </c>
      <c r="B1833" s="3">
        <f>[1]F30!B1833</f>
        <v>3270</v>
      </c>
      <c r="C1833" s="3">
        <f>[1]F30!C1833</f>
        <v>8960</v>
      </c>
      <c r="D1833" s="3">
        <f>[1]F30!D1833</f>
        <v>41904</v>
      </c>
      <c r="E1833" s="3">
        <f>[1]F30!E1833</f>
        <v>7979</v>
      </c>
      <c r="F1833" s="3">
        <f>[1]F30!F1833</f>
        <v>810</v>
      </c>
      <c r="G1833" s="3">
        <f>[1]F30!G1833</f>
        <v>641</v>
      </c>
      <c r="H1833" s="3">
        <f>[1]F30!H1833</f>
        <v>175753.99839999998</v>
      </c>
      <c r="I1833" s="11">
        <f>[1]F30!I1833</f>
        <v>238.42416321380261</v>
      </c>
      <c r="J1833" s="11">
        <f>[1]F30!J1833</f>
        <v>45.398682662345628</v>
      </c>
      <c r="K1833" s="11">
        <f>[1]F30!K1833</f>
        <v>4.6087144951121637</v>
      </c>
      <c r="L1833" s="11">
        <f>[1]F30!L1833</f>
        <v>3.6471431992183918</v>
      </c>
    </row>
    <row r="1834" spans="1:12" x14ac:dyDescent="0.3">
      <c r="A1834" s="8">
        <v>46029</v>
      </c>
      <c r="B1834" s="3">
        <f>[1]F30!B1834</f>
        <v>3082</v>
      </c>
      <c r="C1834" s="3">
        <f>[1]F30!C1834</f>
        <v>8670</v>
      </c>
      <c r="D1834" s="3">
        <f>[1]F30!D1834</f>
        <v>38088</v>
      </c>
      <c r="E1834" s="3">
        <f>[1]F30!E1834</f>
        <v>6845</v>
      </c>
      <c r="F1834" s="3">
        <f>[1]F30!F1834</f>
        <v>665</v>
      </c>
      <c r="G1834" s="3">
        <f>[1]F30!G1834</f>
        <v>607</v>
      </c>
      <c r="H1834" s="3">
        <f>[1]F30!H1834</f>
        <v>204258.734</v>
      </c>
      <c r="I1834" s="11">
        <f>[1]F30!I1834</f>
        <v>186.46938250385907</v>
      </c>
      <c r="J1834" s="11">
        <f>[1]F30!J1834</f>
        <v>33.5114189046134</v>
      </c>
      <c r="K1834" s="11">
        <f>[1]F30!K1834</f>
        <v>3.255674736532931</v>
      </c>
      <c r="L1834" s="11">
        <f>[1]F30!L1834</f>
        <v>2.9717211504894574</v>
      </c>
    </row>
    <row r="1835" spans="1:12" x14ac:dyDescent="0.3">
      <c r="A1835" s="8">
        <v>46030</v>
      </c>
      <c r="B1835" s="3">
        <f>[1]F30!B1835</f>
        <v>2483</v>
      </c>
      <c r="C1835" s="3">
        <f>[1]F30!C1835</f>
        <v>9210</v>
      </c>
      <c r="D1835" s="3">
        <f>[1]F30!D1835</f>
        <v>38664</v>
      </c>
      <c r="E1835" s="3">
        <f>[1]F30!E1835</f>
        <v>6199</v>
      </c>
      <c r="F1835" s="3">
        <f>[1]F30!F1835</f>
        <v>684</v>
      </c>
      <c r="G1835" s="3">
        <f>[1]F30!G1835</f>
        <v>548</v>
      </c>
      <c r="H1835" s="3">
        <f>[1]F30!H1835</f>
        <v>170198.78</v>
      </c>
      <c r="I1835" s="11">
        <f>[1]F30!I1835</f>
        <v>227.16966596352805</v>
      </c>
      <c r="J1835" s="11">
        <f>[1]F30!J1835</f>
        <v>36.422117714357292</v>
      </c>
      <c r="K1835" s="11">
        <f>[1]F30!K1835</f>
        <v>4.0188302172318737</v>
      </c>
      <c r="L1835" s="11">
        <f>[1]F30!L1835</f>
        <v>3.2197645600044842</v>
      </c>
    </row>
    <row r="1836" spans="1:12" x14ac:dyDescent="0.3">
      <c r="A1836" s="8">
        <v>46031</v>
      </c>
      <c r="B1836" s="3">
        <f>[1]F30!B1836</f>
        <v>2124</v>
      </c>
      <c r="C1836" s="3">
        <f>[1]F30!C1836</f>
        <v>8870</v>
      </c>
      <c r="D1836" s="3">
        <f>[1]F30!D1836</f>
        <v>34416</v>
      </c>
      <c r="E1836" s="3">
        <f>[1]F30!E1836</f>
        <v>6614</v>
      </c>
      <c r="F1836" s="3">
        <f>[1]F30!F1836</f>
        <v>658</v>
      </c>
      <c r="G1836" s="3">
        <f>[1]F30!G1836</f>
        <v>524</v>
      </c>
      <c r="H1836" s="3">
        <f>[1]F30!H1836</f>
        <v>127629.13680000001</v>
      </c>
      <c r="I1836" s="11">
        <f>[1]F30!I1836</f>
        <v>269.65629371866123</v>
      </c>
      <c r="J1836" s="11">
        <f>[1]F30!J1836</f>
        <v>51.822022508578144</v>
      </c>
      <c r="K1836" s="11">
        <f>[1]F30!K1836</f>
        <v>5.1555625658670126</v>
      </c>
      <c r="L1836" s="11">
        <f>[1]F30!L1836</f>
        <v>4.105645569170691</v>
      </c>
    </row>
    <row r="1837" spans="1:12" x14ac:dyDescent="0.3">
      <c r="A1837" s="8">
        <v>46032</v>
      </c>
      <c r="B1837" s="3">
        <f>[1]F30!B1837</f>
        <v>2760</v>
      </c>
      <c r="C1837" s="3">
        <f>[1]F30!C1837</f>
        <v>4130</v>
      </c>
      <c r="D1837" s="3">
        <f>[1]F30!D1837</f>
        <v>20160</v>
      </c>
      <c r="E1837" s="3">
        <f>[1]F30!E1837</f>
        <v>3357</v>
      </c>
      <c r="F1837" s="3">
        <f>[1]F30!F1837</f>
        <v>360</v>
      </c>
      <c r="G1837" s="3">
        <f>[1]F30!G1837</f>
        <v>333</v>
      </c>
      <c r="H1837" s="3">
        <f>[1]F30!H1837</f>
        <v>51225.286399999997</v>
      </c>
      <c r="I1837" s="11">
        <f>[1]F30!I1837</f>
        <v>393.55563271189442</v>
      </c>
      <c r="J1837" s="11">
        <f>[1]F30!J1837</f>
        <v>65.534040625685989</v>
      </c>
      <c r="K1837" s="11">
        <f>[1]F30!K1837</f>
        <v>7.0277791555695437</v>
      </c>
      <c r="L1837" s="11">
        <f>[1]F30!L1837</f>
        <v>6.5006957189018273</v>
      </c>
    </row>
    <row r="1838" spans="1:12" x14ac:dyDescent="0.3">
      <c r="A1838" s="8">
        <v>46033</v>
      </c>
      <c r="B1838" s="3">
        <f>[1]F30!B1838</f>
        <v>2515</v>
      </c>
      <c r="C1838" s="3">
        <f>[1]F30!C1838</f>
        <v>4070</v>
      </c>
      <c r="D1838" s="3">
        <f>[1]F30!D1838</f>
        <v>17244</v>
      </c>
      <c r="E1838" s="3">
        <f>[1]F30!E1838</f>
        <v>3729</v>
      </c>
      <c r="F1838" s="3">
        <f>[1]F30!F1838</f>
        <v>343</v>
      </c>
      <c r="G1838" s="3">
        <f>[1]F30!G1838</f>
        <v>387</v>
      </c>
      <c r="H1838" s="3">
        <f>[1]F30!H1838</f>
        <v>38120</v>
      </c>
      <c r="I1838" s="11">
        <f>[1]F30!I1838</f>
        <v>452.36096537250785</v>
      </c>
      <c r="J1838" s="11">
        <f>[1]F30!J1838</f>
        <v>97.82266526757607</v>
      </c>
      <c r="K1838" s="11">
        <f>[1]F30!K1838</f>
        <v>8.9979013641133267</v>
      </c>
      <c r="L1838" s="11">
        <f>[1]F30!L1838</f>
        <v>10.15215110178384</v>
      </c>
    </row>
    <row r="1839" spans="1:12" x14ac:dyDescent="0.3">
      <c r="A1839" s="8">
        <v>46034</v>
      </c>
      <c r="B1839" s="3">
        <f>[1]F30!B1839</f>
        <v>2901</v>
      </c>
      <c r="C1839" s="3">
        <f>[1]F30!C1839</f>
        <v>8970</v>
      </c>
      <c r="D1839" s="3">
        <f>[1]F30!D1839</f>
        <v>36900</v>
      </c>
      <c r="E1839" s="3">
        <f>[1]F30!E1839</f>
        <v>8019</v>
      </c>
      <c r="F1839" s="3">
        <f>[1]F30!F1839</f>
        <v>640</v>
      </c>
      <c r="G1839" s="3">
        <f>[1]F30!G1839</f>
        <v>458</v>
      </c>
      <c r="H1839" s="3">
        <f>[1]F30!H1839</f>
        <v>43700</v>
      </c>
      <c r="I1839" s="11">
        <f>[1]F30!I1839</f>
        <v>844.39359267734551</v>
      </c>
      <c r="J1839" s="11">
        <f>[1]F30!J1839</f>
        <v>183.50114416475975</v>
      </c>
      <c r="K1839" s="11">
        <f>[1]F30!K1839</f>
        <v>14.645308924485127</v>
      </c>
      <c r="L1839" s="11">
        <f>[1]F30!L1839</f>
        <v>10.480549199084667</v>
      </c>
    </row>
    <row r="1840" spans="1:12" x14ac:dyDescent="0.3">
      <c r="A1840" s="8">
        <v>46035</v>
      </c>
      <c r="B1840" s="3">
        <f>[1]F30!B1840</f>
        <v>2656</v>
      </c>
      <c r="C1840" s="3">
        <f>[1]F30!C1840</f>
        <v>8960</v>
      </c>
      <c r="D1840" s="3">
        <f>[1]F30!D1840</f>
        <v>34200</v>
      </c>
      <c r="E1840" s="3">
        <f>[1]F30!E1840</f>
        <v>4934</v>
      </c>
      <c r="F1840" s="3">
        <f>[1]F30!F1840</f>
        <v>582</v>
      </c>
      <c r="G1840" s="3">
        <f>[1]F30!G1840</f>
        <v>491</v>
      </c>
      <c r="H1840" s="3">
        <f>[1]F30!H1840</f>
        <v>131672.51559999998</v>
      </c>
      <c r="I1840" s="11">
        <f>[1]F30!I1840</f>
        <v>259.73529740932514</v>
      </c>
      <c r="J1840" s="11">
        <f>[1]F30!J1840</f>
        <v>37.471753140865793</v>
      </c>
      <c r="K1840" s="11">
        <f>[1]F30!K1840</f>
        <v>4.4200568155621998</v>
      </c>
      <c r="L1840" s="11">
        <f>[1]F30!L1840</f>
        <v>3.7289482756718901</v>
      </c>
    </row>
    <row r="1841" spans="1:12" x14ac:dyDescent="0.3">
      <c r="A1841" s="8">
        <v>46036</v>
      </c>
      <c r="B1841" s="3">
        <f>[1]F30!B1841</f>
        <v>3184</v>
      </c>
      <c r="C1841" s="3">
        <f>[1]F30!C1841</f>
        <v>9570</v>
      </c>
      <c r="D1841" s="3">
        <f>[1]F30!D1841</f>
        <v>37152</v>
      </c>
      <c r="E1841" s="3">
        <f>[1]F30!E1841</f>
        <v>6857</v>
      </c>
      <c r="F1841" s="3">
        <f>[1]F30!F1841</f>
        <v>799</v>
      </c>
      <c r="G1841" s="3">
        <f>[1]F30!G1841</f>
        <v>654</v>
      </c>
      <c r="H1841" s="3">
        <f>[1]F30!H1841</f>
        <v>91042</v>
      </c>
      <c r="I1841" s="11">
        <f>[1]F30!I1841</f>
        <v>408.07539377430197</v>
      </c>
      <c r="J1841" s="11">
        <f>[1]F30!J1841</f>
        <v>75.316886711627603</v>
      </c>
      <c r="K1841" s="11">
        <f>[1]F30!K1841</f>
        <v>8.7761692405702867</v>
      </c>
      <c r="L1841" s="11">
        <f>[1]F30!L1841</f>
        <v>7.1834977263241138</v>
      </c>
    </row>
    <row r="1842" spans="1:12" x14ac:dyDescent="0.3">
      <c r="A1842" s="8">
        <v>46037</v>
      </c>
      <c r="B1842" s="3">
        <f>[1]F30!B1842</f>
        <v>2721</v>
      </c>
      <c r="C1842" s="3">
        <f>[1]F30!C1842</f>
        <v>9960</v>
      </c>
      <c r="D1842" s="3">
        <f>[1]F30!D1842</f>
        <v>38304</v>
      </c>
      <c r="E1842" s="3">
        <f>[1]F30!E1842</f>
        <v>6647</v>
      </c>
      <c r="F1842" s="3">
        <f>[1]F30!F1842</f>
        <v>668</v>
      </c>
      <c r="G1842" s="3">
        <f>[1]F30!G1842</f>
        <v>622</v>
      </c>
      <c r="H1842" s="3">
        <f>[1]F30!H1842</f>
        <v>152092.75760000001</v>
      </c>
      <c r="I1842" s="11">
        <f>[1]F30!I1842</f>
        <v>251.84631145119036</v>
      </c>
      <c r="J1842" s="11">
        <f>[1]F30!J1842</f>
        <v>43.703593155181238</v>
      </c>
      <c r="K1842" s="11">
        <f>[1]F30!K1842</f>
        <v>4.3920566011224711</v>
      </c>
      <c r="L1842" s="11">
        <f>[1]F30!L1842</f>
        <v>4.0896095896679299</v>
      </c>
    </row>
    <row r="1843" spans="1:12" x14ac:dyDescent="0.3">
      <c r="A1843" s="8">
        <v>46038</v>
      </c>
      <c r="B1843" s="3">
        <f>[1]F30!B1843</f>
        <v>2837</v>
      </c>
      <c r="C1843" s="3">
        <f>[1]F30!C1843</f>
        <v>8660</v>
      </c>
      <c r="D1843" s="3">
        <f>[1]F30!D1843</f>
        <v>35064</v>
      </c>
      <c r="E1843" s="3">
        <f>[1]F30!E1843</f>
        <v>7012</v>
      </c>
      <c r="F1843" s="3">
        <f>[1]F30!F1843</f>
        <v>757</v>
      </c>
      <c r="G1843" s="3">
        <f>[1]F30!G1843</f>
        <v>583</v>
      </c>
      <c r="H1843" s="3">
        <f>[1]F30!H1843</f>
        <v>172236.17079999999</v>
      </c>
      <c r="I1843" s="11">
        <f>[1]F30!I1843</f>
        <v>203.58093098061374</v>
      </c>
      <c r="J1843" s="11">
        <f>[1]F30!J1843</f>
        <v>40.711541411021663</v>
      </c>
      <c r="K1843" s="11">
        <f>[1]F30!K1843</f>
        <v>4.3951279019029386</v>
      </c>
      <c r="L1843" s="11">
        <f>[1]F30!L1843</f>
        <v>3.3848871424166616</v>
      </c>
    </row>
    <row r="1844" spans="1:12" x14ac:dyDescent="0.3">
      <c r="A1844" s="8">
        <v>46039</v>
      </c>
      <c r="B1844" s="3">
        <f>[1]F30!B1844</f>
        <v>2578</v>
      </c>
      <c r="C1844" s="3">
        <f>[1]F30!C1844</f>
        <v>4060</v>
      </c>
      <c r="D1844" s="3">
        <f>[1]F30!D1844</f>
        <v>21240</v>
      </c>
      <c r="E1844" s="3">
        <f>[1]F30!E1844</f>
        <v>3431</v>
      </c>
      <c r="F1844" s="3">
        <f>[1]F30!F1844</f>
        <v>347</v>
      </c>
      <c r="G1844" s="3">
        <f>[1]F30!G1844</f>
        <v>403</v>
      </c>
      <c r="H1844" s="3">
        <f>[1]F30!H1844</f>
        <v>85023.216799999995</v>
      </c>
      <c r="I1844" s="11">
        <f>[1]F30!I1844</f>
        <v>249.81411900660999</v>
      </c>
      <c r="J1844" s="11">
        <f>[1]F30!J1844</f>
        <v>40.353683724655319</v>
      </c>
      <c r="K1844" s="11">
        <f>[1]F30!K1844</f>
        <v>4.0812381965769147</v>
      </c>
      <c r="L1844" s="11">
        <f>[1]F30!L1844</f>
        <v>4.7398818248429295</v>
      </c>
    </row>
    <row r="1845" spans="1:12" x14ac:dyDescent="0.3">
      <c r="A1845" s="8">
        <v>46040</v>
      </c>
      <c r="B1845" s="3">
        <f>[1]F30!B1845</f>
        <v>2327</v>
      </c>
      <c r="C1845" s="3">
        <f>[1]F30!C1845</f>
        <v>5070</v>
      </c>
      <c r="D1845" s="3">
        <f>[1]F30!D1845</f>
        <v>15192</v>
      </c>
      <c r="E1845" s="3">
        <f>[1]F30!E1845</f>
        <v>3405</v>
      </c>
      <c r="F1845" s="3">
        <f>[1]F30!F1845</f>
        <v>320</v>
      </c>
      <c r="G1845" s="3">
        <f>[1]F30!G1845</f>
        <v>342</v>
      </c>
      <c r="H1845" s="3">
        <f>[1]F30!H1845</f>
        <v>38400</v>
      </c>
      <c r="I1845" s="11">
        <f>[1]F30!I1845</f>
        <v>395.625</v>
      </c>
      <c r="J1845" s="11">
        <f>[1]F30!J1845</f>
        <v>88.671875</v>
      </c>
      <c r="K1845" s="11">
        <f>[1]F30!K1845</f>
        <v>8.3333333333333339</v>
      </c>
      <c r="L1845" s="11">
        <f>[1]F30!L1845</f>
        <v>8.90625</v>
      </c>
    </row>
    <row r="1846" spans="1:12" x14ac:dyDescent="0.3">
      <c r="A1846" s="8">
        <v>46041</v>
      </c>
      <c r="B1846" s="3">
        <f>[1]F30!B1846</f>
        <v>3170</v>
      </c>
      <c r="C1846" s="3">
        <f>[1]F30!C1846</f>
        <v>8320</v>
      </c>
      <c r="D1846" s="3">
        <f>[1]F30!D1846</f>
        <v>34740</v>
      </c>
      <c r="E1846" s="3">
        <f>[1]F30!E1846</f>
        <v>6418</v>
      </c>
      <c r="F1846" s="3">
        <f>[1]F30!F1846</f>
        <v>708</v>
      </c>
      <c r="G1846" s="3">
        <f>[1]F30!G1846</f>
        <v>528</v>
      </c>
      <c r="H1846" s="3">
        <f>[1]F30!H1846</f>
        <v>48364</v>
      </c>
      <c r="I1846" s="11">
        <f>[1]F30!I1846</f>
        <v>718.30286990323373</v>
      </c>
      <c r="J1846" s="11">
        <f>[1]F30!J1846</f>
        <v>132.70200975932511</v>
      </c>
      <c r="K1846" s="11">
        <f>[1]F30!K1846</f>
        <v>14.638987676784385</v>
      </c>
      <c r="L1846" s="11">
        <f>[1]F30!L1846</f>
        <v>10.917211148788354</v>
      </c>
    </row>
    <row r="1847" spans="1:12" x14ac:dyDescent="0.3">
      <c r="A1847" s="8">
        <v>46042</v>
      </c>
      <c r="B1847" s="3">
        <f>[1]F30!B1847</f>
        <v>2995</v>
      </c>
      <c r="C1847" s="3">
        <f>[1]F30!C1847</f>
        <v>8970</v>
      </c>
      <c r="D1847" s="3">
        <f>[1]F30!D1847</f>
        <v>41148</v>
      </c>
      <c r="E1847" s="3">
        <f>[1]F30!E1847</f>
        <v>8587</v>
      </c>
      <c r="F1847" s="3">
        <f>[1]F30!F1847</f>
        <v>742</v>
      </c>
      <c r="G1847" s="3">
        <f>[1]F30!G1847</f>
        <v>545</v>
      </c>
      <c r="H1847" s="3">
        <f>[1]F30!H1847</f>
        <v>179333.826</v>
      </c>
      <c r="I1847" s="11">
        <f>[1]F30!I1847</f>
        <v>229.44918378086686</v>
      </c>
      <c r="J1847" s="11">
        <f>[1]F30!J1847</f>
        <v>47.882768084142697</v>
      </c>
      <c r="K1847" s="11">
        <f>[1]F30!K1847</f>
        <v>4.1375351017158355</v>
      </c>
      <c r="L1847" s="11">
        <f>[1]F30!L1847</f>
        <v>3.0390251084031408</v>
      </c>
    </row>
    <row r="1848" spans="1:12" x14ac:dyDescent="0.3">
      <c r="A1848" s="8">
        <v>46043</v>
      </c>
      <c r="B1848" s="3">
        <f>[1]F30!B1848</f>
        <v>2475</v>
      </c>
      <c r="C1848" s="3">
        <f>[1]F30!C1848</f>
        <v>9670</v>
      </c>
      <c r="D1848" s="3">
        <f>[1]F30!D1848</f>
        <v>40284</v>
      </c>
      <c r="E1848" s="3">
        <f>[1]F30!E1848</f>
        <v>7702</v>
      </c>
      <c r="F1848" s="3">
        <f>[1]F30!F1848</f>
        <v>757</v>
      </c>
      <c r="G1848" s="3">
        <f>[1]F30!G1848</f>
        <v>636</v>
      </c>
      <c r="H1848" s="3">
        <f>[1]F30!H1848</f>
        <v>167076.734</v>
      </c>
      <c r="I1848" s="11">
        <f>[1]F30!I1848</f>
        <v>241.11077009681074</v>
      </c>
      <c r="J1848" s="11">
        <f>[1]F30!J1848</f>
        <v>46.09857887214865</v>
      </c>
      <c r="K1848" s="11">
        <f>[1]F30!K1848</f>
        <v>4.5308522729442391</v>
      </c>
      <c r="L1848" s="11">
        <f>[1]F30!L1848</f>
        <v>3.8066341421301662</v>
      </c>
    </row>
    <row r="1849" spans="1:12" x14ac:dyDescent="0.3">
      <c r="A1849" s="8">
        <v>46044</v>
      </c>
      <c r="B1849" s="3">
        <f>[1]F30!B1849</f>
        <v>2250</v>
      </c>
      <c r="C1849" s="3">
        <f>[1]F30!C1849</f>
        <v>8500</v>
      </c>
      <c r="D1849" s="3">
        <f>[1]F30!D1849</f>
        <v>37440</v>
      </c>
      <c r="E1849" s="3">
        <f>[1]F30!E1849</f>
        <v>6633</v>
      </c>
      <c r="F1849" s="3">
        <f>[1]F30!F1849</f>
        <v>609</v>
      </c>
      <c r="G1849" s="3">
        <f>[1]F30!G1849</f>
        <v>556</v>
      </c>
      <c r="H1849" s="3">
        <f>[1]F30!H1849</f>
        <v>161371.17079999999</v>
      </c>
      <c r="I1849" s="11">
        <f>[1]F30!I1849</f>
        <v>232.01170205551983</v>
      </c>
      <c r="J1849" s="11">
        <f>[1]F30!J1849</f>
        <v>41.103996253586089</v>
      </c>
      <c r="K1849" s="11">
        <f>[1]F30!K1849</f>
        <v>3.7739082946530869</v>
      </c>
      <c r="L1849" s="11">
        <f>[1]F30!L1849</f>
        <v>3.4454729258244932</v>
      </c>
    </row>
    <row r="1850" spans="1:12" x14ac:dyDescent="0.3">
      <c r="A1850" s="8">
        <v>46045</v>
      </c>
      <c r="B1850" s="3">
        <f>[1]F30!B1850</f>
        <v>2533</v>
      </c>
      <c r="C1850" s="3">
        <f>[1]F30!C1850</f>
        <v>8260</v>
      </c>
      <c r="D1850" s="3">
        <f>[1]F30!D1850</f>
        <v>35604</v>
      </c>
      <c r="E1850" s="3">
        <f>[1]F30!E1850</f>
        <v>6849</v>
      </c>
      <c r="F1850" s="3">
        <f>[1]F30!F1850</f>
        <v>718</v>
      </c>
      <c r="G1850" s="3">
        <f>[1]F30!G1850</f>
        <v>538</v>
      </c>
      <c r="H1850" s="3">
        <f>[1]F30!H1850</f>
        <v>68075.125599999999</v>
      </c>
      <c r="I1850" s="11">
        <f>[1]F30!I1850</f>
        <v>523.01041953567835</v>
      </c>
      <c r="J1850" s="11">
        <f>[1]F30!J1850</f>
        <v>100.60943611391589</v>
      </c>
      <c r="K1850" s="11">
        <f>[1]F30!K1850</f>
        <v>10.547171138821961</v>
      </c>
      <c r="L1850" s="11">
        <f>[1]F30!L1850</f>
        <v>7.9030335274181267</v>
      </c>
    </row>
    <row r="1851" spans="1:12" x14ac:dyDescent="0.3">
      <c r="A1851" s="8">
        <v>46046</v>
      </c>
      <c r="B1851" s="3">
        <f>[1]F30!B1851</f>
        <v>1990</v>
      </c>
      <c r="C1851" s="3">
        <f>[1]F30!C1851</f>
        <v>7270</v>
      </c>
      <c r="D1851" s="3">
        <f>[1]F30!D1851</f>
        <v>21780</v>
      </c>
      <c r="E1851" s="3">
        <f>[1]F30!E1851</f>
        <v>3426</v>
      </c>
      <c r="F1851" s="3">
        <f>[1]F30!F1851</f>
        <v>392</v>
      </c>
      <c r="G1851" s="3">
        <f>[1]F30!G1851</f>
        <v>375</v>
      </c>
      <c r="H1851" s="3">
        <f>[1]F30!H1851</f>
        <v>95373.331999999995</v>
      </c>
      <c r="I1851" s="11">
        <f>[1]F30!I1851</f>
        <v>228.36572386922586</v>
      </c>
      <c r="J1851" s="11">
        <f>[1]F30!J1851</f>
        <v>35.921991275296961</v>
      </c>
      <c r="K1851" s="11">
        <f>[1]F30!K1851</f>
        <v>4.1101636251945148</v>
      </c>
      <c r="L1851" s="11">
        <f>[1]F30!L1851</f>
        <v>3.9319167332855693</v>
      </c>
    </row>
    <row r="1852" spans="1:12" x14ac:dyDescent="0.3">
      <c r="A1852" s="8">
        <v>46047</v>
      </c>
      <c r="B1852" s="3">
        <f>[1]F30!B1852</f>
        <v>1921</v>
      </c>
      <c r="C1852" s="3">
        <f>[1]F30!C1852</f>
        <v>5000</v>
      </c>
      <c r="D1852" s="3">
        <f>[1]F30!D1852</f>
        <v>17676</v>
      </c>
      <c r="E1852" s="3">
        <f>[1]F30!E1852</f>
        <v>3705</v>
      </c>
      <c r="F1852" s="3">
        <f>[1]F30!F1852</f>
        <v>394</v>
      </c>
      <c r="G1852" s="3">
        <f>[1]F30!G1852</f>
        <v>411</v>
      </c>
      <c r="H1852" s="3">
        <f>[1]F30!H1852</f>
        <v>0</v>
      </c>
      <c r="I1852" s="11">
        <f>[1]F30!I1852</f>
        <v>0</v>
      </c>
      <c r="J1852" s="11">
        <f>[1]F30!J1852</f>
        <v>0</v>
      </c>
      <c r="K1852" s="11">
        <f>[1]F30!K1852</f>
        <v>0</v>
      </c>
      <c r="L1852" s="11">
        <f>[1]F30!L1852</f>
        <v>0</v>
      </c>
    </row>
    <row r="1853" spans="1:12" x14ac:dyDescent="0.3">
      <c r="A1853" s="8">
        <v>46048</v>
      </c>
      <c r="B1853" s="3">
        <f>[1]F30!B1853</f>
        <v>2459</v>
      </c>
      <c r="C1853" s="3">
        <f>[1]F30!C1853</f>
        <v>6970</v>
      </c>
      <c r="D1853" s="3">
        <f>[1]F30!D1853</f>
        <v>33192</v>
      </c>
      <c r="E1853" s="3">
        <f>[1]F30!E1853</f>
        <v>7407</v>
      </c>
      <c r="F1853" s="3">
        <f>[1]F30!F1853</f>
        <v>725</v>
      </c>
      <c r="G1853" s="3">
        <f>[1]F30!G1853</f>
        <v>544</v>
      </c>
      <c r="H1853" s="3">
        <f>[1]F30!H1853</f>
        <v>66748</v>
      </c>
      <c r="I1853" s="11">
        <f>[1]F30!I1853</f>
        <v>497.27332654161921</v>
      </c>
      <c r="J1853" s="11">
        <f>[1]F30!J1853</f>
        <v>110.96961706717805</v>
      </c>
      <c r="K1853" s="11">
        <f>[1]F30!K1853</f>
        <v>10.861748666626715</v>
      </c>
      <c r="L1853" s="11">
        <f>[1]F30!L1853</f>
        <v>8.1500569305447357</v>
      </c>
    </row>
    <row r="1854" spans="1:12" x14ac:dyDescent="0.3">
      <c r="A1854" s="8">
        <v>46049</v>
      </c>
      <c r="B1854" s="3">
        <f>[1]F30!B1854</f>
        <v>2440</v>
      </c>
      <c r="C1854" s="3">
        <f>[1]F30!C1854</f>
        <v>9070</v>
      </c>
      <c r="D1854" s="3">
        <f>[1]F30!D1854</f>
        <v>35208</v>
      </c>
      <c r="E1854" s="3">
        <f>[1]F30!E1854</f>
        <v>5324</v>
      </c>
      <c r="F1854" s="3">
        <f>[1]F30!F1854</f>
        <v>651</v>
      </c>
      <c r="G1854" s="3">
        <f>[1]F30!G1854</f>
        <v>648</v>
      </c>
      <c r="H1854" s="3">
        <f>[1]F30!H1854</f>
        <v>124040.59599999999</v>
      </c>
      <c r="I1854" s="11">
        <f>[1]F30!I1854</f>
        <v>283.84255748013339</v>
      </c>
      <c r="J1854" s="11">
        <f>[1]F30!J1854</f>
        <v>42.921431947972906</v>
      </c>
      <c r="K1854" s="11">
        <f>[1]F30!K1854</f>
        <v>5.2482817802649073</v>
      </c>
      <c r="L1854" s="11">
        <f>[1]F30!L1854</f>
        <v>5.2240961499411052</v>
      </c>
    </row>
    <row r="1855" spans="1:12" x14ac:dyDescent="0.3">
      <c r="A1855" s="8">
        <v>46050</v>
      </c>
      <c r="B1855" s="3">
        <f>[1]F30!B1855</f>
        <v>2551</v>
      </c>
      <c r="C1855" s="3">
        <f>[1]F30!C1855</f>
        <v>8970</v>
      </c>
      <c r="D1855" s="3">
        <f>[1]F30!D1855</f>
        <v>37620</v>
      </c>
      <c r="E1855" s="3">
        <f>[1]F30!E1855</f>
        <v>5276</v>
      </c>
      <c r="F1855" s="3">
        <f>[1]F30!F1855</f>
        <v>621</v>
      </c>
      <c r="G1855" s="3">
        <f>[1]F30!G1855</f>
        <v>520</v>
      </c>
      <c r="H1855" s="3">
        <f>[1]F30!H1855</f>
        <v>99667</v>
      </c>
      <c r="I1855" s="11">
        <f>[1]F30!I1855</f>
        <v>377.45693158216864</v>
      </c>
      <c r="J1855" s="11">
        <f>[1]F30!J1855</f>
        <v>52.936277805090953</v>
      </c>
      <c r="K1855" s="11">
        <f>[1]F30!K1855</f>
        <v>6.2307483921458457</v>
      </c>
      <c r="L1855" s="11">
        <f>[1]F30!L1855</f>
        <v>5.2173738549369402</v>
      </c>
    </row>
    <row r="1856" spans="1:12" x14ac:dyDescent="0.3">
      <c r="A1856" s="8">
        <v>46051</v>
      </c>
      <c r="B1856" s="3">
        <f>[1]F30!B1856</f>
        <v>2460</v>
      </c>
      <c r="C1856" s="3">
        <f>[1]F30!C1856</f>
        <v>8660</v>
      </c>
      <c r="D1856" s="3">
        <f>[1]F30!D1856</f>
        <v>36900</v>
      </c>
      <c r="E1856" s="3">
        <f>[1]F30!E1856</f>
        <v>4579</v>
      </c>
      <c r="F1856" s="3">
        <f>[1]F30!F1856</f>
        <v>554</v>
      </c>
      <c r="G1856" s="3">
        <f>[1]F30!G1856</f>
        <v>502</v>
      </c>
      <c r="H1856" s="3">
        <f>[1]F30!H1856</f>
        <v>67297</v>
      </c>
      <c r="I1856" s="11">
        <f>[1]F30!I1856</f>
        <v>548.31567529013182</v>
      </c>
      <c r="J1856" s="11">
        <f>[1]F30!J1856</f>
        <v>68.041666047520692</v>
      </c>
      <c r="K1856" s="11">
        <f>[1]F30!K1856</f>
        <v>8.2321648810496768</v>
      </c>
      <c r="L1856" s="11">
        <f>[1]F30!L1856</f>
        <v>7.459470704489056</v>
      </c>
    </row>
    <row r="1857" spans="1:12" x14ac:dyDescent="0.3">
      <c r="A1857" s="8">
        <v>46052</v>
      </c>
      <c r="B1857" s="3">
        <f>[1]F30!B1857</f>
        <v>2189</v>
      </c>
      <c r="C1857" s="3">
        <f>[1]F30!C1857</f>
        <v>7220</v>
      </c>
      <c r="D1857" s="3">
        <f>[1]F30!D1857</f>
        <v>29884</v>
      </c>
      <c r="E1857" s="3">
        <f>[1]F30!E1857</f>
        <v>7151</v>
      </c>
      <c r="F1857" s="3">
        <f>[1]F30!F1857</f>
        <v>673</v>
      </c>
      <c r="G1857" s="3">
        <f>[1]F30!G1857</f>
        <v>557</v>
      </c>
      <c r="H1857" s="3">
        <f>[1]F30!H1857</f>
        <v>30234</v>
      </c>
      <c r="I1857" s="11">
        <f>[1]F30!I1857</f>
        <v>988.42362902692332</v>
      </c>
      <c r="J1857" s="11">
        <f>[1]F30!J1857</f>
        <v>236.52179665277504</v>
      </c>
      <c r="K1857" s="11">
        <f>[1]F30!K1857</f>
        <v>22.259707613944567</v>
      </c>
      <c r="L1857" s="11">
        <f>[1]F30!L1857</f>
        <v>18.422967520010584</v>
      </c>
    </row>
    <row r="1858" spans="1:12" x14ac:dyDescent="0.3">
      <c r="A1858" s="8">
        <v>46053</v>
      </c>
      <c r="B1858" s="3">
        <f>[1]F30!B1858</f>
        <v>2586</v>
      </c>
      <c r="C1858" s="3">
        <f>[1]F30!C1858</f>
        <v>5070</v>
      </c>
      <c r="D1858" s="3">
        <f>[1]F30!D1858</f>
        <v>32228</v>
      </c>
      <c r="E1858" s="3">
        <f>[1]F30!E1858</f>
        <v>3502</v>
      </c>
      <c r="F1858" s="3">
        <f>[1]F30!F1858</f>
        <v>354</v>
      </c>
      <c r="G1858" s="3">
        <f>[1]F30!G1858</f>
        <v>392</v>
      </c>
      <c r="H1858" s="3">
        <f>[1]F30!H1858</f>
        <v>105809.8836</v>
      </c>
      <c r="I1858" s="11">
        <f>[1]F30!I1858</f>
        <v>304.58402281051184</v>
      </c>
      <c r="J1858" s="11">
        <f>[1]F30!J1858</f>
        <v>33.097097178925537</v>
      </c>
      <c r="K1858" s="11">
        <f>[1]F30!K1858</f>
        <v>3.3456231871329645</v>
      </c>
      <c r="L1858" s="11">
        <f>[1]F30!L1858</f>
        <v>3.7047578795370679</v>
      </c>
    </row>
    <row r="1859" spans="1:12" x14ac:dyDescent="0.3">
      <c r="A1859" s="8">
        <v>46054</v>
      </c>
      <c r="B1859" s="3">
        <f>[1]F30!B1859</f>
        <v>1998</v>
      </c>
      <c r="C1859" s="3">
        <f>[1]F30!C1859</f>
        <v>5050</v>
      </c>
      <c r="D1859" s="3">
        <f>[1]F30!D1859</f>
        <v>16524</v>
      </c>
      <c r="E1859" s="3">
        <f>[1]F30!E1859</f>
        <v>3574</v>
      </c>
      <c r="F1859" s="3">
        <f>[1]F30!F1859</f>
        <v>414</v>
      </c>
      <c r="G1859" s="3">
        <f>[1]F30!G1859</f>
        <v>434</v>
      </c>
      <c r="H1859" s="3">
        <f>[1]F30!H1859</f>
        <v>0</v>
      </c>
      <c r="I1859" s="11">
        <f>[1]F30!I1859</f>
        <v>0</v>
      </c>
      <c r="J1859" s="11">
        <f>[1]F30!J1859</f>
        <v>0</v>
      </c>
      <c r="K1859" s="11">
        <f>[1]F30!K1859</f>
        <v>0</v>
      </c>
      <c r="L1859" s="11">
        <f>[1]F30!L1859</f>
        <v>0</v>
      </c>
    </row>
    <row r="1860" spans="1:12" x14ac:dyDescent="0.3">
      <c r="A1860" s="8">
        <v>46055</v>
      </c>
      <c r="B1860" s="3">
        <f>[1]F30!B1860</f>
        <v>3040</v>
      </c>
      <c r="C1860" s="3">
        <f>[1]F30!C1860</f>
        <v>8970</v>
      </c>
      <c r="D1860" s="3">
        <f>[1]F30!D1860</f>
        <v>36468</v>
      </c>
      <c r="E1860" s="3">
        <f>[1]F30!E1860</f>
        <v>7399</v>
      </c>
      <c r="F1860" s="3">
        <f>[1]F30!F1860</f>
        <v>761</v>
      </c>
      <c r="G1860" s="3">
        <f>[1]F30!G1860</f>
        <v>572</v>
      </c>
      <c r="H1860" s="3">
        <f>[1]F30!H1860</f>
        <v>116439</v>
      </c>
      <c r="I1860" s="11">
        <f>[1]F30!I1860</f>
        <v>313.19403292711206</v>
      </c>
      <c r="J1860" s="11">
        <f>[1]F30!J1860</f>
        <v>63.544001580226549</v>
      </c>
      <c r="K1860" s="11">
        <f>[1]F30!K1860</f>
        <v>6.5356109207396145</v>
      </c>
      <c r="L1860" s="11">
        <f>[1]F30!L1860</f>
        <v>4.9124434253128246</v>
      </c>
    </row>
    <row r="1861" spans="1:12" x14ac:dyDescent="0.3">
      <c r="A1861" s="8">
        <v>46056</v>
      </c>
      <c r="B1861" s="3">
        <f>[1]F30!B1861</f>
        <v>2975</v>
      </c>
      <c r="C1861" s="3">
        <f>[1]F30!C1861</f>
        <v>8360</v>
      </c>
      <c r="D1861" s="3">
        <f>[1]F30!D1861</f>
        <v>37512</v>
      </c>
      <c r="E1861" s="3">
        <f>[1]F30!E1861</f>
        <v>7178</v>
      </c>
      <c r="F1861" s="3">
        <f>[1]F30!F1861</f>
        <v>739</v>
      </c>
      <c r="G1861" s="3">
        <f>[1]F30!G1861</f>
        <v>620</v>
      </c>
      <c r="H1861" s="3">
        <f>[1]F30!H1861</f>
        <v>219084.12479999999</v>
      </c>
      <c r="I1861" s="11">
        <f>[1]F30!I1861</f>
        <v>171.22189950661365</v>
      </c>
      <c r="J1861" s="11">
        <f>[1]F30!J1861</f>
        <v>32.763670149778008</v>
      </c>
      <c r="K1861" s="11">
        <f>[1]F30!K1861</f>
        <v>3.3731334968913274</v>
      </c>
      <c r="L1861" s="11">
        <f>[1]F30!L1861</f>
        <v>2.8299631503012495</v>
      </c>
    </row>
    <row r="1862" spans="1:12" x14ac:dyDescent="0.3">
      <c r="A1862" s="8">
        <v>46057</v>
      </c>
      <c r="B1862" s="3">
        <f>[1]F30!B1862</f>
        <v>2784</v>
      </c>
      <c r="C1862" s="3">
        <f>[1]F30!C1862</f>
        <v>8190</v>
      </c>
      <c r="D1862" s="3">
        <f>[1]F30!D1862</f>
        <v>38736</v>
      </c>
      <c r="E1862" s="3">
        <f>[1]F30!E1862</f>
        <v>6915</v>
      </c>
      <c r="F1862" s="3">
        <f>[1]F30!F1862</f>
        <v>644</v>
      </c>
      <c r="G1862" s="3">
        <f>[1]F30!G1862</f>
        <v>535</v>
      </c>
      <c r="H1862" s="3">
        <f>[1]F30!H1862</f>
        <v>180922.78</v>
      </c>
      <c r="I1862" s="11">
        <f>[1]F30!I1862</f>
        <v>214.10239219185112</v>
      </c>
      <c r="J1862" s="11">
        <f>[1]F30!J1862</f>
        <v>38.220725991497588</v>
      </c>
      <c r="K1862" s="11">
        <f>[1]F30!K1862</f>
        <v>3.5595296512689005</v>
      </c>
      <c r="L1862" s="11">
        <f>[1]F30!L1862</f>
        <v>2.9570626761317729</v>
      </c>
    </row>
    <row r="1863" spans="1:12" x14ac:dyDescent="0.3">
      <c r="A1863" s="8">
        <v>46058</v>
      </c>
      <c r="B1863" s="3">
        <f>[1]F30!B1863</f>
        <v>2710</v>
      </c>
      <c r="C1863" s="3">
        <f>[1]F30!C1863</f>
        <v>7160</v>
      </c>
      <c r="D1863" s="3">
        <f>[1]F30!D1863</f>
        <v>36144</v>
      </c>
      <c r="E1863" s="3">
        <f>[1]F30!E1863</f>
        <v>4735</v>
      </c>
      <c r="F1863" s="3">
        <f>[1]F30!F1863</f>
        <v>491</v>
      </c>
      <c r="G1863" s="3">
        <f>[1]F30!G1863</f>
        <v>485</v>
      </c>
      <c r="H1863" s="3">
        <f>[1]F30!H1863</f>
        <v>275755.05319999997</v>
      </c>
      <c r="I1863" s="11">
        <f>[1]F30!I1863</f>
        <v>131.07284737148748</v>
      </c>
      <c r="J1863" s="11">
        <f>[1]F30!J1863</f>
        <v>17.171036196989625</v>
      </c>
      <c r="K1863" s="11">
        <f>[1]F30!K1863</f>
        <v>1.7805657386952287</v>
      </c>
      <c r="L1863" s="11">
        <f>[1]F30!L1863</f>
        <v>1.758807297896509</v>
      </c>
    </row>
    <row r="1864" spans="1:12" x14ac:dyDescent="0.3">
      <c r="A1864" s="8">
        <v>46059</v>
      </c>
      <c r="B1864" s="3">
        <f>[1]F30!B1864</f>
        <v>2317</v>
      </c>
      <c r="C1864" s="3">
        <f>[1]F30!C1864</f>
        <v>9770</v>
      </c>
      <c r="D1864" s="3">
        <f>[1]F30!D1864</f>
        <v>32868</v>
      </c>
      <c r="E1864" s="3">
        <f>[1]F30!E1864</f>
        <v>6246</v>
      </c>
      <c r="F1864" s="3">
        <f>[1]F30!F1864</f>
        <v>684</v>
      </c>
      <c r="G1864" s="3">
        <f>[1]F30!G1864</f>
        <v>545</v>
      </c>
      <c r="H1864" s="3">
        <f>[1]F30!H1864</f>
        <v>99866</v>
      </c>
      <c r="I1864" s="11">
        <f>[1]F30!I1864</f>
        <v>329.12102216970737</v>
      </c>
      <c r="J1864" s="11">
        <f>[1]F30!J1864</f>
        <v>62.543808703662911</v>
      </c>
      <c r="K1864" s="11">
        <f>[1]F30!K1864</f>
        <v>6.8491778983838341</v>
      </c>
      <c r="L1864" s="11">
        <f>[1]F30!L1864</f>
        <v>5.4573127991508628</v>
      </c>
    </row>
    <row r="1865" spans="1:12" x14ac:dyDescent="0.3">
      <c r="A1865" s="8">
        <v>46060</v>
      </c>
      <c r="B1865" s="3">
        <f>[1]F30!B1865</f>
        <v>2661</v>
      </c>
      <c r="C1865" s="3">
        <f>[1]F30!C1865</f>
        <v>4860</v>
      </c>
      <c r="D1865" s="3">
        <f>[1]F30!D1865</f>
        <v>21780</v>
      </c>
      <c r="E1865" s="3">
        <f>[1]F30!E1865</f>
        <v>3355</v>
      </c>
      <c r="F1865" s="3">
        <f>[1]F30!F1865</f>
        <v>391</v>
      </c>
      <c r="G1865" s="3">
        <f>[1]F30!G1865</f>
        <v>312</v>
      </c>
      <c r="H1865" s="3">
        <f>[1]F30!H1865</f>
        <v>73448.963999999993</v>
      </c>
      <c r="I1865" s="11">
        <f>[1]F30!I1865</f>
        <v>296.53243305106389</v>
      </c>
      <c r="J1865" s="11">
        <f>[1]F30!J1865</f>
        <v>45.677975798269948</v>
      </c>
      <c r="K1865" s="11">
        <f>[1]F30!K1865</f>
        <v>5.3234243031664823</v>
      </c>
      <c r="L1865" s="11">
        <f>[1]F30!L1865</f>
        <v>4.2478475258003643</v>
      </c>
    </row>
    <row r="1866" spans="1:12" x14ac:dyDescent="0.3">
      <c r="A1866" s="8">
        <v>46061</v>
      </c>
      <c r="B1866" s="3">
        <f>[1]F30!B1866</f>
        <v>1591</v>
      </c>
      <c r="C1866" s="3">
        <f>[1]F30!C1866</f>
        <v>4100</v>
      </c>
      <c r="D1866" s="3">
        <f>[1]F30!D1866</f>
        <v>18360</v>
      </c>
      <c r="E1866" s="3">
        <f>[1]F30!E1866</f>
        <v>3677</v>
      </c>
      <c r="F1866" s="3">
        <f>[1]F30!F1866</f>
        <v>381</v>
      </c>
      <c r="G1866" s="3">
        <f>[1]F30!G1866</f>
        <v>414</v>
      </c>
      <c r="H1866" s="3">
        <f>[1]F30!H1866</f>
        <v>73930</v>
      </c>
      <c r="I1866" s="11">
        <f>[1]F30!I1866</f>
        <v>248.34302718788044</v>
      </c>
      <c r="J1866" s="11">
        <f>[1]F30!J1866</f>
        <v>49.736236980927906</v>
      </c>
      <c r="K1866" s="11">
        <f>[1]F30!K1866</f>
        <v>5.1535236034086296</v>
      </c>
      <c r="L1866" s="11">
        <f>[1]F30!L1866</f>
        <v>5.5998917895306368</v>
      </c>
    </row>
    <row r="1867" spans="1:12" x14ac:dyDescent="0.3">
      <c r="A1867" s="8">
        <v>46062</v>
      </c>
      <c r="B1867" s="3">
        <f>[1]F30!B1867</f>
        <v>3103</v>
      </c>
      <c r="C1867" s="3">
        <f>[1]F30!C1867</f>
        <v>8970</v>
      </c>
      <c r="D1867" s="3">
        <f>[1]F30!D1867</f>
        <v>35208</v>
      </c>
      <c r="E1867" s="3">
        <f>[1]F30!E1867</f>
        <v>7473</v>
      </c>
      <c r="F1867" s="3">
        <f>[1]F30!F1867</f>
        <v>719</v>
      </c>
      <c r="G1867" s="3">
        <f>[1]F30!G1867</f>
        <v>531</v>
      </c>
      <c r="H1867" s="3">
        <f>[1]F30!H1867</f>
        <v>51454</v>
      </c>
      <c r="I1867" s="11">
        <f>[1]F30!I1867</f>
        <v>684.26167061841647</v>
      </c>
      <c r="J1867" s="11">
        <f>[1]F30!J1867</f>
        <v>145.23652194192871</v>
      </c>
      <c r="K1867" s="11">
        <f>[1]F30!K1867</f>
        <v>13.973646363742372</v>
      </c>
      <c r="L1867" s="11">
        <f>[1]F30!L1867</f>
        <v>10.319897384071208</v>
      </c>
    </row>
    <row r="1868" spans="1:12" x14ac:dyDescent="0.3">
      <c r="A1868" s="8">
        <v>46063</v>
      </c>
      <c r="B1868" s="3">
        <f>[1]F30!B1868</f>
        <v>3417</v>
      </c>
      <c r="C1868" s="3">
        <f>[1]F30!C1868</f>
        <v>8060</v>
      </c>
      <c r="D1868" s="3">
        <f>[1]F30!D1868</f>
        <v>40932</v>
      </c>
      <c r="E1868" s="3">
        <f>[1]F30!E1868</f>
        <v>8084</v>
      </c>
      <c r="F1868" s="3">
        <f>[1]F30!F1868</f>
        <v>768</v>
      </c>
      <c r="G1868" s="3">
        <f>[1]F30!G1868</f>
        <v>663</v>
      </c>
      <c r="H1868" s="3">
        <f>[1]F30!H1868</f>
        <v>228659.538</v>
      </c>
      <c r="I1868" s="11">
        <f>[1]F30!I1868</f>
        <v>179.00849602871148</v>
      </c>
      <c r="J1868" s="11">
        <f>[1]F30!J1868</f>
        <v>35.353871833677893</v>
      </c>
      <c r="K1868" s="11">
        <f>[1]F30!K1868</f>
        <v>3.3587052904830061</v>
      </c>
      <c r="L1868" s="11">
        <f>[1]F30!L1868</f>
        <v>2.8995073015497828</v>
      </c>
    </row>
    <row r="1869" spans="1:12" x14ac:dyDescent="0.3">
      <c r="A1869" s="8">
        <v>46064</v>
      </c>
      <c r="B1869" s="3">
        <f>[1]F30!B1869</f>
        <v>2981</v>
      </c>
      <c r="C1869" s="3">
        <f>[1]F30!C1869</f>
        <v>8560</v>
      </c>
      <c r="D1869" s="3">
        <f>[1]F30!D1869</f>
        <v>38016</v>
      </c>
      <c r="E1869" s="3">
        <f>[1]F30!E1869</f>
        <v>6378</v>
      </c>
      <c r="F1869" s="3">
        <f>[1]F30!F1869</f>
        <v>659</v>
      </c>
      <c r="G1869" s="3">
        <f>[1]F30!G1869</f>
        <v>545</v>
      </c>
      <c r="H1869" s="3">
        <f>[1]F30!H1869</f>
        <v>198120.41159999999</v>
      </c>
      <c r="I1869" s="11">
        <f>[1]F30!I1869</f>
        <v>191.88330820124341</v>
      </c>
      <c r="J1869" s="11">
        <f>[1]F30!J1869</f>
        <v>32.192543658131591</v>
      </c>
      <c r="K1869" s="11">
        <f>[1]F30!K1869</f>
        <v>3.3262599985432297</v>
      </c>
      <c r="L1869" s="11">
        <f>[1]F30!L1869</f>
        <v>2.7508523508437941</v>
      </c>
    </row>
    <row r="1870" spans="1:12" x14ac:dyDescent="0.3">
      <c r="A1870" s="8">
        <v>46065</v>
      </c>
      <c r="B1870" s="3">
        <f>[1]F30!B1870</f>
        <v>3359</v>
      </c>
      <c r="C1870" s="3">
        <f>[1]F30!C1870</f>
        <v>9060</v>
      </c>
      <c r="D1870" s="3">
        <f>[1]F30!D1870</f>
        <v>38556</v>
      </c>
      <c r="E1870" s="3">
        <f>[1]F30!E1870</f>
        <v>7119</v>
      </c>
      <c r="F1870" s="3">
        <f>[1]F30!F1870</f>
        <v>710</v>
      </c>
      <c r="G1870" s="3">
        <f>[1]F30!G1870</f>
        <v>659</v>
      </c>
      <c r="H1870" s="3">
        <f>[1]F30!H1870</f>
        <v>173728.22879999998</v>
      </c>
      <c r="I1870" s="11">
        <f>[1]F30!I1870</f>
        <v>221.93284457177407</v>
      </c>
      <c r="J1870" s="11">
        <f>[1]F30!J1870</f>
        <v>40.977796465049785</v>
      </c>
      <c r="K1870" s="11">
        <f>[1]F30!K1870</f>
        <v>4.0868430243272016</v>
      </c>
      <c r="L1870" s="11">
        <f>[1]F30!L1870</f>
        <v>3.7932810606079239</v>
      </c>
    </row>
    <row r="1871" spans="1:12" x14ac:dyDescent="0.3">
      <c r="A1871" s="8">
        <v>46066</v>
      </c>
      <c r="B1871" s="3">
        <f>[1]F30!B1871</f>
        <v>2649</v>
      </c>
      <c r="C1871" s="3">
        <f>[1]F30!C1871</f>
        <v>9241</v>
      </c>
      <c r="D1871" s="3">
        <f>[1]F30!D1871</f>
        <v>32616</v>
      </c>
      <c r="E1871" s="3">
        <f>[1]F30!E1871</f>
        <v>4906</v>
      </c>
      <c r="F1871" s="3">
        <f>[1]F30!F1871</f>
        <v>678</v>
      </c>
      <c r="G1871" s="3">
        <f>[1]F30!G1871</f>
        <v>648</v>
      </c>
      <c r="H1871" s="3">
        <f>[1]F30!H1871</f>
        <v>189285.6188</v>
      </c>
      <c r="I1871" s="11">
        <f>[1]F30!I1871</f>
        <v>172.31103031901335</v>
      </c>
      <c r="J1871" s="11">
        <f>[1]F30!J1871</f>
        <v>25.918503640700251</v>
      </c>
      <c r="K1871" s="11">
        <f>[1]F30!K1871</f>
        <v>3.5818885993466716</v>
      </c>
      <c r="L1871" s="11">
        <f>[1]F30!L1871</f>
        <v>3.4233979533578807</v>
      </c>
    </row>
    <row r="1872" spans="1:12" x14ac:dyDescent="0.3">
      <c r="A1872" s="8">
        <v>46067</v>
      </c>
      <c r="B1872" s="3">
        <f>[1]F30!B1872</f>
        <v>1430</v>
      </c>
      <c r="C1872" s="3">
        <f>[1]F30!C1872</f>
        <v>3886</v>
      </c>
      <c r="D1872" s="3">
        <f>[1]F30!D1872</f>
        <v>19080</v>
      </c>
      <c r="E1872" s="3">
        <f>[1]F30!E1872</f>
        <v>2854</v>
      </c>
      <c r="F1872" s="3">
        <f>[1]F30!F1872</f>
        <v>248</v>
      </c>
      <c r="G1872" s="3">
        <f>[1]F30!G1872</f>
        <v>227</v>
      </c>
      <c r="H1872" s="3">
        <f>[1]F30!H1872</f>
        <v>62571.953199999996</v>
      </c>
      <c r="I1872" s="11">
        <f>[1]F30!I1872</f>
        <v>304.92895018019033</v>
      </c>
      <c r="J1872" s="11">
        <f>[1]F30!J1872</f>
        <v>45.611489717728681</v>
      </c>
      <c r="K1872" s="11">
        <f>[1]F30!K1872</f>
        <v>3.9634370882959749</v>
      </c>
      <c r="L1872" s="11">
        <f>[1]F30!L1872</f>
        <v>3.627823463883816</v>
      </c>
    </row>
    <row r="1873" spans="1:12" x14ac:dyDescent="0.3">
      <c r="A1873" s="8">
        <v>46068</v>
      </c>
      <c r="B1873" s="3">
        <f>[1]F30!B1873</f>
        <v>1973</v>
      </c>
      <c r="C1873" s="3">
        <f>[1]F30!C1873</f>
        <v>4897</v>
      </c>
      <c r="D1873" s="3">
        <f>[1]F30!D1873</f>
        <v>15480</v>
      </c>
      <c r="E1873" s="3">
        <f>[1]F30!E1873</f>
        <v>2749</v>
      </c>
      <c r="F1873" s="3">
        <f>[1]F30!F1873</f>
        <v>194</v>
      </c>
      <c r="G1873" s="3">
        <f>[1]F30!G1873</f>
        <v>253</v>
      </c>
      <c r="H1873" s="3">
        <f>[1]F30!H1873</f>
        <v>0</v>
      </c>
      <c r="I1873" s="11">
        <f>[1]F30!I1873</f>
        <v>0</v>
      </c>
      <c r="J1873" s="11">
        <f>[1]F30!J1873</f>
        <v>0</v>
      </c>
      <c r="K1873" s="11">
        <f>[1]F30!K1873</f>
        <v>0</v>
      </c>
      <c r="L1873" s="11">
        <f>[1]F30!L1873</f>
        <v>0</v>
      </c>
    </row>
    <row r="1874" spans="1:12" x14ac:dyDescent="0.3">
      <c r="A1874" s="8">
        <v>46069</v>
      </c>
      <c r="B1874" s="3">
        <f>[1]F30!B1874</f>
        <v>2000</v>
      </c>
      <c r="C1874" s="3">
        <f>[1]F30!C1874</f>
        <v>4452</v>
      </c>
      <c r="D1874" s="3">
        <f>[1]F30!D1874</f>
        <v>18108</v>
      </c>
      <c r="E1874" s="3">
        <f>[1]F30!E1874</f>
        <v>5368</v>
      </c>
      <c r="F1874" s="3">
        <f>[1]F30!F1874</f>
        <v>369</v>
      </c>
      <c r="G1874" s="3">
        <f>[1]F30!G1874</f>
        <v>240</v>
      </c>
      <c r="H1874" s="3">
        <f>[1]F30!H1874</f>
        <v>52720</v>
      </c>
      <c r="I1874" s="11">
        <f>[1]F30!I1874</f>
        <v>343.4749620637329</v>
      </c>
      <c r="J1874" s="11">
        <f>[1]F30!J1874</f>
        <v>101.82094081942337</v>
      </c>
      <c r="K1874" s="11">
        <f>[1]F30!K1874</f>
        <v>6.9992412746585737</v>
      </c>
      <c r="L1874" s="11">
        <f>[1]F30!L1874</f>
        <v>4.5523520485584221</v>
      </c>
    </row>
    <row r="1875" spans="1:12" x14ac:dyDescent="0.3">
      <c r="A1875" s="8">
        <v>46070</v>
      </c>
      <c r="B1875" s="3">
        <f>[1]F30!B1875</f>
        <v>1372</v>
      </c>
      <c r="C1875" s="3">
        <f>[1]F30!C1875</f>
        <v>4374</v>
      </c>
      <c r="D1875" s="3">
        <f>[1]F30!D1875</f>
        <v>16236</v>
      </c>
      <c r="E1875" s="3">
        <f>[1]F30!E1875</f>
        <v>2765</v>
      </c>
      <c r="F1875" s="3">
        <f>[1]F30!F1875</f>
        <v>223</v>
      </c>
      <c r="G1875" s="3">
        <f>[1]F30!G1875</f>
        <v>199</v>
      </c>
      <c r="H1875" s="3">
        <f>[1]F30!H1875</f>
        <v>169242.0668</v>
      </c>
      <c r="I1875" s="11">
        <f>[1]F30!I1875</f>
        <v>95.933595630137987</v>
      </c>
      <c r="J1875" s="11">
        <f>[1]F30!J1875</f>
        <v>16.337545695819877</v>
      </c>
      <c r="K1875" s="11">
        <f>[1]F30!K1875</f>
        <v>1.3176393092831222</v>
      </c>
      <c r="L1875" s="11">
        <f>[1]F30!L1875</f>
        <v>1.1758305943826963</v>
      </c>
    </row>
    <row r="1876" spans="1:12" x14ac:dyDescent="0.3">
      <c r="A1876" s="8">
        <v>46071</v>
      </c>
      <c r="B1876" s="3">
        <f>[1]F30!B1876</f>
        <v>2503</v>
      </c>
      <c r="C1876" s="3">
        <f>[1]F30!C1876</f>
        <v>4456</v>
      </c>
      <c r="D1876" s="3">
        <f>[1]F30!D1876</f>
        <v>20880</v>
      </c>
      <c r="E1876" s="3">
        <f>[1]F30!E1876</f>
        <v>6199</v>
      </c>
      <c r="F1876" s="3">
        <f>[1]F30!F1876</f>
        <v>510</v>
      </c>
      <c r="G1876" s="3">
        <f>[1]F30!G1876</f>
        <v>379</v>
      </c>
      <c r="H1876" s="3">
        <f>[1]F30!H1876</f>
        <v>0</v>
      </c>
      <c r="I1876" s="11">
        <f>[1]F30!I1876</f>
        <v>0</v>
      </c>
      <c r="J1876" s="11">
        <f>[1]F30!J1876</f>
        <v>0</v>
      </c>
      <c r="K1876" s="11">
        <f>[1]F30!K1876</f>
        <v>0</v>
      </c>
      <c r="L1876" s="11">
        <f>[1]F30!L1876</f>
        <v>0</v>
      </c>
    </row>
    <row r="1877" spans="1:12" x14ac:dyDescent="0.3">
      <c r="A1877" s="8">
        <v>46072</v>
      </c>
      <c r="B1877" s="3">
        <f>[1]F30!B1877</f>
        <v>3684</v>
      </c>
      <c r="C1877" s="3">
        <f>[1]F30!C1877</f>
        <v>7290</v>
      </c>
      <c r="D1877" s="3">
        <f>[1]F30!D1877</f>
        <v>34524</v>
      </c>
      <c r="E1877" s="3">
        <f>[1]F30!E1877</f>
        <v>7907</v>
      </c>
      <c r="F1877" s="3">
        <f>[1]F30!F1877</f>
        <v>665</v>
      </c>
      <c r="G1877" s="3">
        <f>[1]F30!G1877</f>
        <v>546</v>
      </c>
      <c r="H1877" s="3">
        <f>[1]F30!H1877</f>
        <v>227162.584</v>
      </c>
      <c r="I1877" s="11">
        <f>[1]F30!I1877</f>
        <v>151.97925376654459</v>
      </c>
      <c r="J1877" s="11">
        <f>[1]F30!J1877</f>
        <v>34.807668854480013</v>
      </c>
      <c r="K1877" s="11">
        <f>[1]F30!K1877</f>
        <v>2.9274187161033525</v>
      </c>
      <c r="L1877" s="11">
        <f>[1]F30!L1877</f>
        <v>2.4035648405901209</v>
      </c>
    </row>
    <row r="1878" spans="1:12" x14ac:dyDescent="0.3">
      <c r="A1878" s="8">
        <v>46073</v>
      </c>
      <c r="B1878" s="3">
        <f>[1]F30!B1878</f>
        <v>3979</v>
      </c>
      <c r="C1878" s="3">
        <f>[1]F30!C1878</f>
        <v>8660</v>
      </c>
      <c r="D1878" s="3">
        <f>[1]F30!D1878</f>
        <v>37404</v>
      </c>
      <c r="E1878" s="3">
        <f>[1]F30!E1878</f>
        <v>7379</v>
      </c>
      <c r="F1878" s="3">
        <f>[1]F30!F1878</f>
        <v>759</v>
      </c>
      <c r="G1878" s="3">
        <f>[1]F30!G1878</f>
        <v>595</v>
      </c>
      <c r="H1878" s="3">
        <f>[1]F30!H1878</f>
        <v>220882.75640000001</v>
      </c>
      <c r="I1878" s="11">
        <f>[1]F30!I1878</f>
        <v>169.33870533680101</v>
      </c>
      <c r="J1878" s="11">
        <f>[1]F30!J1878</f>
        <v>33.406863080960719</v>
      </c>
      <c r="K1878" s="11">
        <f>[1]F30!K1878</f>
        <v>3.4362120989902674</v>
      </c>
      <c r="L1878" s="11">
        <f>[1]F30!L1878</f>
        <v>2.6937367574429634</v>
      </c>
    </row>
    <row r="1879" spans="1:12" x14ac:dyDescent="0.3">
      <c r="A1879" s="8">
        <v>46074</v>
      </c>
      <c r="B1879" s="3">
        <f>[1]F30!B1879</f>
        <v>3251</v>
      </c>
      <c r="C1879" s="3">
        <f>[1]F30!C1879</f>
        <v>5962</v>
      </c>
      <c r="D1879" s="3">
        <f>[1]F30!D1879</f>
        <v>27288</v>
      </c>
      <c r="E1879" s="3">
        <f>[1]F30!E1879</f>
        <v>5527</v>
      </c>
      <c r="F1879" s="3">
        <f>[1]F30!F1879</f>
        <v>477</v>
      </c>
      <c r="G1879" s="3">
        <f>[1]F30!G1879</f>
        <v>435</v>
      </c>
      <c r="H1879" s="3">
        <f>[1]F30!H1879</f>
        <v>142412.0208</v>
      </c>
      <c r="I1879" s="11">
        <f>[1]F30!I1879</f>
        <v>191.61303832857345</v>
      </c>
      <c r="J1879" s="11">
        <f>[1]F30!J1879</f>
        <v>38.809926078936726</v>
      </c>
      <c r="K1879" s="11">
        <f>[1]F30!K1879</f>
        <v>3.3494363560073857</v>
      </c>
      <c r="L1879" s="11">
        <f>[1]F30!L1879</f>
        <v>3.0545174315790624</v>
      </c>
    </row>
    <row r="1880" spans="1:12" x14ac:dyDescent="0.3">
      <c r="A1880" s="8">
        <v>46075</v>
      </c>
      <c r="B1880" s="3">
        <f>[1]F30!B1880</f>
        <v>2359</v>
      </c>
      <c r="C1880" s="3">
        <f>[1]F30!C1880</f>
        <v>4450</v>
      </c>
      <c r="D1880" s="3">
        <f>[1]F30!D1880</f>
        <v>16848</v>
      </c>
      <c r="E1880" s="3">
        <f>[1]F30!E1880</f>
        <v>2924</v>
      </c>
      <c r="F1880" s="3">
        <f>[1]F30!F1880</f>
        <v>256</v>
      </c>
      <c r="G1880" s="3">
        <f>[1]F30!G1880</f>
        <v>378</v>
      </c>
      <c r="H1880" s="3">
        <f>[1]F30!H1880</f>
        <v>57812.183600000004</v>
      </c>
      <c r="I1880" s="11">
        <f>[1]F30!I1880</f>
        <v>291.42645980249739</v>
      </c>
      <c r="J1880" s="11">
        <f>[1]F30!J1880</f>
        <v>50.577574101525542</v>
      </c>
      <c r="K1880" s="11">
        <f>[1]F30!K1880</f>
        <v>4.4281323426780226</v>
      </c>
      <c r="L1880" s="11">
        <f>[1]F30!L1880</f>
        <v>6.5384141622355187</v>
      </c>
    </row>
    <row r="1881" spans="1:12" x14ac:dyDescent="0.3">
      <c r="A1881" s="8">
        <v>46076</v>
      </c>
      <c r="B1881" s="3">
        <f>[1]F30!B1881</f>
        <v>3436</v>
      </c>
      <c r="C1881" s="3">
        <f>[1]F30!C1881</f>
        <v>8920</v>
      </c>
      <c r="D1881" s="3">
        <f>[1]F30!D1881</f>
        <v>35136</v>
      </c>
      <c r="E1881" s="3">
        <f>[1]F30!E1881</f>
        <v>7370</v>
      </c>
      <c r="F1881" s="3">
        <f>[1]F30!F1881</f>
        <v>621</v>
      </c>
      <c r="G1881" s="3">
        <f>[1]F30!G1881</f>
        <v>541</v>
      </c>
      <c r="H1881" s="3">
        <f>[1]F30!H1881</f>
        <v>48521</v>
      </c>
      <c r="I1881" s="11">
        <f>[1]F30!I1881</f>
        <v>724.14006306547685</v>
      </c>
      <c r="J1881" s="11">
        <f>[1]F30!J1881</f>
        <v>151.89299478576288</v>
      </c>
      <c r="K1881" s="11">
        <f>[1]F30!K1881</f>
        <v>12.79858205725356</v>
      </c>
      <c r="L1881" s="11">
        <f>[1]F30!L1881</f>
        <v>11.149811421858576</v>
      </c>
    </row>
    <row r="1882" spans="1:12" x14ac:dyDescent="0.3">
      <c r="A1882" s="8">
        <v>46077</v>
      </c>
      <c r="B1882" s="3">
        <f>[1]F30!B1882</f>
        <v>3685</v>
      </c>
      <c r="C1882" s="3">
        <f>[1]F30!C1882</f>
        <v>8040</v>
      </c>
      <c r="D1882" s="3">
        <f>[1]F30!D1882</f>
        <v>40176</v>
      </c>
      <c r="E1882" s="3">
        <f>[1]F30!E1882</f>
        <v>6862</v>
      </c>
      <c r="F1882" s="3">
        <f>[1]F30!F1882</f>
        <v>648</v>
      </c>
      <c r="G1882" s="3">
        <f>[1]F30!G1882</f>
        <v>550</v>
      </c>
      <c r="H1882" s="3">
        <f>[1]F30!H1882</f>
        <v>204772.94079999998</v>
      </c>
      <c r="I1882" s="11">
        <f>[1]F30!I1882</f>
        <v>196.1977976340124</v>
      </c>
      <c r="J1882" s="11">
        <f>[1]F30!J1882</f>
        <v>33.510286921659528</v>
      </c>
      <c r="K1882" s="11">
        <f>[1]F30!K1882</f>
        <v>3.1644806070002001</v>
      </c>
      <c r="L1882" s="11">
        <f>[1]F30!L1882</f>
        <v>2.6859017497686888</v>
      </c>
    </row>
    <row r="1883" spans="1:12" x14ac:dyDescent="0.3">
      <c r="A1883" s="8">
        <v>46078</v>
      </c>
      <c r="B1883" s="3">
        <f>[1]F30!B1883</f>
        <v>3283</v>
      </c>
      <c r="C1883" s="3">
        <f>[1]F30!C1883</f>
        <v>6910</v>
      </c>
      <c r="D1883" s="3">
        <f>[1]F30!D1883</f>
        <v>36000</v>
      </c>
      <c r="E1883" s="3">
        <f>[1]F30!E1883</f>
        <v>6612</v>
      </c>
      <c r="F1883" s="3">
        <f>[1]F30!F1883</f>
        <v>659</v>
      </c>
      <c r="G1883" s="3">
        <f>[1]F30!G1883</f>
        <v>582</v>
      </c>
      <c r="H1883" s="3">
        <f>[1]F30!H1883</f>
        <v>238133.63</v>
      </c>
      <c r="I1883" s="11">
        <f>[1]F30!I1883</f>
        <v>151.1756235354074</v>
      </c>
      <c r="J1883" s="11">
        <f>[1]F30!J1883</f>
        <v>27.765922856003158</v>
      </c>
      <c r="K1883" s="11">
        <f>[1]F30!K1883</f>
        <v>2.7673537752731523</v>
      </c>
      <c r="L1883" s="11">
        <f>[1]F30!L1883</f>
        <v>2.4440059138224197</v>
      </c>
    </row>
    <row r="1884" spans="1:12" x14ac:dyDescent="0.3">
      <c r="A1884" s="8">
        <v>46079</v>
      </c>
      <c r="B1884" s="3">
        <f>[1]F30!B1884</f>
        <v>3038</v>
      </c>
      <c r="C1884" s="3">
        <f>[1]F30!C1884</f>
        <v>8540</v>
      </c>
      <c r="D1884" s="3">
        <f>[1]F30!D1884</f>
        <v>36756</v>
      </c>
      <c r="E1884" s="3">
        <f>[1]F30!E1884</f>
        <v>6753</v>
      </c>
      <c r="F1884" s="3">
        <f>[1]F30!F1884</f>
        <v>624</v>
      </c>
      <c r="G1884" s="3">
        <f>[1]F30!G1884</f>
        <v>512</v>
      </c>
      <c r="H1884" s="3">
        <f>[1]F30!H1884</f>
        <v>187751.45759999999</v>
      </c>
      <c r="I1884" s="11">
        <f>[1]F30!I1884</f>
        <v>195.76945217814384</v>
      </c>
      <c r="J1884" s="11">
        <f>[1]F30!J1884</f>
        <v>35.967763373571806</v>
      </c>
      <c r="K1884" s="11">
        <f>[1]F30!K1884</f>
        <v>3.3235427728578126</v>
      </c>
      <c r="L1884" s="11">
        <f>[1]F30!L1884</f>
        <v>2.7270094546525643</v>
      </c>
    </row>
    <row r="1885" spans="1:12" x14ac:dyDescent="0.3">
      <c r="A1885" s="8">
        <v>46080</v>
      </c>
      <c r="B1885" s="3">
        <f>[1]F30!B1885</f>
        <v>2690</v>
      </c>
      <c r="C1885" s="3">
        <f>[1]F30!C1885</f>
        <v>7860</v>
      </c>
      <c r="D1885" s="3">
        <f>[1]F30!D1885</f>
        <v>32580</v>
      </c>
      <c r="E1885" s="3">
        <f>[1]F30!E1885</f>
        <v>5824</v>
      </c>
      <c r="F1885" s="3">
        <f>[1]F30!F1885</f>
        <v>554</v>
      </c>
      <c r="G1885" s="3">
        <f>[1]F30!G1885</f>
        <v>398</v>
      </c>
      <c r="H1885" s="3">
        <f>[1]F30!H1885</f>
        <v>185115.90639999998</v>
      </c>
      <c r="I1885" s="11">
        <f>[1]F30!I1885</f>
        <v>175.99784175002696</v>
      </c>
      <c r="J1885" s="11">
        <f>[1]F30!J1885</f>
        <v>31.461369869618082</v>
      </c>
      <c r="K1885" s="11">
        <f>[1]F30!K1885</f>
        <v>2.9927195926800167</v>
      </c>
      <c r="L1885" s="11">
        <f>[1]F30!L1885</f>
        <v>2.1500043283152466</v>
      </c>
    </row>
    <row r="1886" spans="1:12" x14ac:dyDescent="0.3">
      <c r="A1886" s="8">
        <v>46081</v>
      </c>
      <c r="B1886" s="3">
        <f>[1]F30!B1886</f>
        <v>2442</v>
      </c>
      <c r="C1886" s="3">
        <f>[1]F30!C1886</f>
        <v>5280</v>
      </c>
      <c r="D1886" s="3">
        <f>[1]F30!D1886</f>
        <v>18864</v>
      </c>
      <c r="E1886" s="3">
        <f>[1]F30!E1886</f>
        <v>2942</v>
      </c>
      <c r="F1886" s="3">
        <f>[1]F30!F1886</f>
        <v>308</v>
      </c>
      <c r="G1886" s="3">
        <f>[1]F30!G1886</f>
        <v>314</v>
      </c>
      <c r="H1886" s="3">
        <f>[1]F30!H1886</f>
        <v>112166.20479999999</v>
      </c>
      <c r="I1886" s="11">
        <f>[1]F30!I1886</f>
        <v>168.17899859976362</v>
      </c>
      <c r="J1886" s="11">
        <f>[1]F30!J1886</f>
        <v>26.228934153970769</v>
      </c>
      <c r="K1886" s="11">
        <f>[1]F30!K1886</f>
        <v>2.7459251255686596</v>
      </c>
      <c r="L1886" s="11">
        <f>[1]F30!L1886</f>
        <v>2.7994171734693483</v>
      </c>
    </row>
    <row r="1887" spans="1:12" x14ac:dyDescent="0.3">
      <c r="A1887" s="8">
        <v>46082</v>
      </c>
      <c r="B1887" s="3">
        <f>[1]F30!B1887</f>
        <v>1426</v>
      </c>
      <c r="C1887" s="3">
        <f>[1]F30!C1887</f>
        <v>3190</v>
      </c>
      <c r="D1887" s="3">
        <f>[1]F30!D1887</f>
        <v>14724</v>
      </c>
      <c r="E1887" s="3">
        <f>[1]F30!E1887</f>
        <v>2639</v>
      </c>
      <c r="F1887" s="3">
        <f>[1]F30!F1887</f>
        <v>212</v>
      </c>
      <c r="G1887" s="3">
        <f>[1]F30!G1887</f>
        <v>272</v>
      </c>
      <c r="H1887" s="3">
        <f>[1]F30!H1887</f>
        <v>0</v>
      </c>
      <c r="I1887" s="11">
        <f>[1]F30!I1887</f>
        <v>0</v>
      </c>
      <c r="J1887" s="11">
        <f>[1]F30!J1887</f>
        <v>0</v>
      </c>
      <c r="K1887" s="11">
        <f>[1]F30!K1887</f>
        <v>0</v>
      </c>
      <c r="L1887" s="11">
        <f>[1]F30!L1887</f>
        <v>0</v>
      </c>
    </row>
    <row r="1888" spans="1:12" x14ac:dyDescent="0.3">
      <c r="A1888" s="8">
        <v>46083</v>
      </c>
      <c r="B1888" s="3">
        <f>[1]F30!B1888</f>
        <v>2740</v>
      </c>
      <c r="C1888" s="3">
        <f>[1]F30!C1888</f>
        <v>4260</v>
      </c>
      <c r="D1888" s="3">
        <f>[1]F30!D1888</f>
        <v>20052</v>
      </c>
      <c r="E1888" s="3">
        <f>[1]F30!E1888</f>
        <v>5624</v>
      </c>
      <c r="F1888" s="3">
        <f>[1]F30!F1888</f>
        <v>438</v>
      </c>
      <c r="G1888" s="3">
        <f>[1]F30!G1888</f>
        <v>300</v>
      </c>
      <c r="H1888" s="3">
        <f>[1]F30!H1888</f>
        <v>65103</v>
      </c>
      <c r="I1888" s="11">
        <f>[1]F30!I1888</f>
        <v>308.0042394359707</v>
      </c>
      <c r="J1888" s="11">
        <f>[1]F30!J1888</f>
        <v>86.386188040489685</v>
      </c>
      <c r="K1888" s="11">
        <f>[1]F30!K1888</f>
        <v>6.7278005621860748</v>
      </c>
      <c r="L1888" s="11">
        <f>[1]F30!L1888</f>
        <v>4.6080825768397764</v>
      </c>
    </row>
    <row r="1889" spans="1:12" x14ac:dyDescent="0.3">
      <c r="A1889" s="8">
        <v>46084</v>
      </c>
      <c r="B1889" s="3">
        <f>[1]F30!B1889</f>
        <v>3707</v>
      </c>
      <c r="C1889" s="3">
        <f>[1]F30!C1889</f>
        <v>8310</v>
      </c>
      <c r="D1889" s="3">
        <f>[1]F30!D1889</f>
        <v>34699</v>
      </c>
      <c r="E1889" s="3">
        <f>[1]F30!E1889</f>
        <v>6153</v>
      </c>
      <c r="F1889" s="3">
        <f>[1]F30!F1889</f>
        <v>634</v>
      </c>
      <c r="G1889" s="3">
        <f>[1]F30!G1889</f>
        <v>423</v>
      </c>
      <c r="H1889" s="3">
        <f>[1]F30!H1889</f>
        <v>177529.33159999998</v>
      </c>
      <c r="I1889" s="11">
        <f>[1]F30!I1889</f>
        <v>195.45502530354821</v>
      </c>
      <c r="J1889" s="11">
        <f>[1]F30!J1889</f>
        <v>34.659061376199091</v>
      </c>
      <c r="K1889" s="11">
        <f>[1]F30!K1889</f>
        <v>3.5712408438989476</v>
      </c>
      <c r="L1889" s="11">
        <f>[1]F30!L1889</f>
        <v>2.3827048532638089</v>
      </c>
    </row>
    <row r="1890" spans="1:12" x14ac:dyDescent="0.3">
      <c r="A1890" s="8">
        <v>46085</v>
      </c>
      <c r="B1890" s="3">
        <f>[1]F30!B1890</f>
        <v>3488</v>
      </c>
      <c r="C1890" s="3">
        <f>[1]F30!C1890</f>
        <v>9040</v>
      </c>
      <c r="D1890" s="3">
        <f>[1]F30!D1890</f>
        <v>39971</v>
      </c>
      <c r="E1890" s="3">
        <f>[1]F30!E1890</f>
        <v>6799</v>
      </c>
      <c r="F1890" s="3">
        <f>[1]F30!F1890</f>
        <v>628</v>
      </c>
      <c r="G1890" s="3">
        <f>[1]F30!G1890</f>
        <v>518</v>
      </c>
      <c r="H1890" s="3">
        <f>[1]F30!H1890</f>
        <v>177465.734</v>
      </c>
      <c r="I1890" s="11">
        <f>[1]F30!I1890</f>
        <v>225.23221299724261</v>
      </c>
      <c r="J1890" s="11">
        <f>[1]F30!J1890</f>
        <v>38.311621329670324</v>
      </c>
      <c r="K1890" s="11">
        <f>[1]F30!K1890</f>
        <v>3.5387113097562821</v>
      </c>
      <c r="L1890" s="11">
        <f>[1]F30!L1890</f>
        <v>2.9188733414868699</v>
      </c>
    </row>
    <row r="1891" spans="1:12" x14ac:dyDescent="0.3">
      <c r="A1891" s="8">
        <v>46086</v>
      </c>
      <c r="B1891" s="3">
        <f>[1]F30!B1891</f>
        <v>2989</v>
      </c>
      <c r="C1891" s="3">
        <f>[1]F30!C1891</f>
        <v>8731</v>
      </c>
      <c r="D1891" s="3">
        <f>[1]F30!D1891</f>
        <v>36864</v>
      </c>
      <c r="E1891" s="3">
        <f>[1]F30!E1891</f>
        <v>6422</v>
      </c>
      <c r="F1891" s="3">
        <f>[1]F30!F1891</f>
        <v>699</v>
      </c>
      <c r="G1891" s="3">
        <f>[1]F30!G1891</f>
        <v>474</v>
      </c>
      <c r="H1891" s="3">
        <f>[1]F30!H1891</f>
        <v>192610.2052</v>
      </c>
      <c r="I1891" s="11">
        <f>[1]F30!I1891</f>
        <v>191.39172798098448</v>
      </c>
      <c r="J1891" s="11">
        <f>[1]F30!J1891</f>
        <v>33.341950876027617</v>
      </c>
      <c r="K1891" s="11">
        <f>[1]F30!K1891</f>
        <v>3.6290911962540187</v>
      </c>
      <c r="L1891" s="11">
        <f>[1]F30!L1891</f>
        <v>2.46092879402633</v>
      </c>
    </row>
    <row r="1892" spans="1:12" x14ac:dyDescent="0.3">
      <c r="A1892" s="8">
        <v>46087</v>
      </c>
      <c r="B1892" s="3">
        <f>[1]F30!B1892</f>
        <v>2607</v>
      </c>
      <c r="C1892" s="3">
        <f>[1]F30!C1892</f>
        <v>8290</v>
      </c>
      <c r="D1892" s="3">
        <f>[1]F30!D1892</f>
        <v>34200</v>
      </c>
      <c r="E1892" s="3">
        <f>[1]F30!E1892</f>
        <v>6204</v>
      </c>
      <c r="F1892" s="3">
        <f>[1]F30!F1892</f>
        <v>604</v>
      </c>
      <c r="G1892" s="3">
        <f>[1]F30!G1892</f>
        <v>441</v>
      </c>
      <c r="H1892" s="3">
        <f>[1]F30!H1892</f>
        <v>180879.64199999999</v>
      </c>
      <c r="I1892" s="11">
        <f>[1]F30!I1892</f>
        <v>189.0760044737373</v>
      </c>
      <c r="J1892" s="11">
        <f>[1]F30!J1892</f>
        <v>34.299050636113051</v>
      </c>
      <c r="K1892" s="11">
        <f>[1]F30!K1892</f>
        <v>3.3392370380741911</v>
      </c>
      <c r="L1892" s="11">
        <f>[1]F30!L1892</f>
        <v>2.43808532084556</v>
      </c>
    </row>
    <row r="1893" spans="1:12" x14ac:dyDescent="0.3">
      <c r="A1893" s="8">
        <v>46088</v>
      </c>
      <c r="B1893" s="3">
        <f>[1]F30!B1893</f>
        <v>2294</v>
      </c>
      <c r="C1893" s="3">
        <f>[1]F30!C1893</f>
        <v>4730</v>
      </c>
      <c r="D1893" s="3">
        <f>[1]F30!D1893</f>
        <v>20196</v>
      </c>
      <c r="E1893" s="3">
        <f>[1]F30!E1893</f>
        <v>2895</v>
      </c>
      <c r="F1893" s="3">
        <f>[1]F30!F1893</f>
        <v>283</v>
      </c>
      <c r="G1893" s="3">
        <f>[1]F30!G1893</f>
        <v>250</v>
      </c>
      <c r="H1893" s="3">
        <f>[1]F30!H1893</f>
        <v>62692.8724</v>
      </c>
      <c r="I1893" s="11">
        <f>[1]F30!I1893</f>
        <v>322.14188354847181</v>
      </c>
      <c r="J1893" s="11">
        <f>[1]F30!J1893</f>
        <v>46.177498161657056</v>
      </c>
      <c r="K1893" s="11">
        <f>[1]F30!K1893</f>
        <v>4.5140697684797733</v>
      </c>
      <c r="L1893" s="11">
        <f>[1]F30!L1893</f>
        <v>3.9876941417665845</v>
      </c>
    </row>
    <row r="1894" spans="1:12" x14ac:dyDescent="0.3">
      <c r="A1894" s="8">
        <v>46089</v>
      </c>
      <c r="B1894" s="3">
        <f>[1]F30!B1894</f>
        <v>1823</v>
      </c>
      <c r="C1894" s="3">
        <f>[1]F30!C1894</f>
        <v>4480</v>
      </c>
      <c r="D1894" s="3">
        <f>[1]F30!D1894</f>
        <v>18900</v>
      </c>
      <c r="E1894" s="3">
        <f>[1]F30!E1894</f>
        <v>3096</v>
      </c>
      <c r="F1894" s="3">
        <f>[1]F30!F1894</f>
        <v>246</v>
      </c>
      <c r="G1894" s="3">
        <f>[1]F30!G1894</f>
        <v>415</v>
      </c>
      <c r="H1894" s="3">
        <f>[1]F30!H1894</f>
        <v>68270</v>
      </c>
      <c r="I1894" s="11">
        <f>[1]F30!I1894</f>
        <v>276.84195107660759</v>
      </c>
      <c r="J1894" s="11">
        <f>[1]F30!J1894</f>
        <v>45.349348176358575</v>
      </c>
      <c r="K1894" s="11">
        <f>[1]F30!K1894</f>
        <v>3.603339680679654</v>
      </c>
      <c r="L1894" s="11">
        <f>[1]F30!L1894</f>
        <v>6.0788047458620182</v>
      </c>
    </row>
    <row r="1895" spans="1:12" x14ac:dyDescent="0.3">
      <c r="A1895" s="8">
        <v>46090</v>
      </c>
      <c r="B1895" s="3">
        <f>[1]F30!B1895</f>
        <v>3089</v>
      </c>
      <c r="C1895" s="3">
        <f>[1]F30!C1895</f>
        <v>7560</v>
      </c>
      <c r="D1895" s="3">
        <f>[1]F30!D1895</f>
        <v>30276</v>
      </c>
      <c r="E1895" s="3">
        <f>[1]F30!E1895</f>
        <v>6725</v>
      </c>
      <c r="F1895" s="3">
        <f>[1]F30!F1895</f>
        <v>618</v>
      </c>
      <c r="G1895" s="3">
        <f>[1]F30!G1895</f>
        <v>431</v>
      </c>
      <c r="H1895" s="3">
        <f>[1]F30!H1895</f>
        <v>41252</v>
      </c>
      <c r="I1895" s="11">
        <f>[1]F30!I1895</f>
        <v>733.92805197323764</v>
      </c>
      <c r="J1895" s="11">
        <f>[1]F30!J1895</f>
        <v>163.02239891399205</v>
      </c>
      <c r="K1895" s="11">
        <f>[1]F30!K1895</f>
        <v>14.981091825850868</v>
      </c>
      <c r="L1895" s="11">
        <f>[1]F30!L1895</f>
        <v>10.447978279840976</v>
      </c>
    </row>
    <row r="1896" spans="1:12" x14ac:dyDescent="0.3">
      <c r="A1896" s="8">
        <v>46091</v>
      </c>
      <c r="B1896" s="3">
        <f>[1]F30!B1896</f>
        <v>3445</v>
      </c>
      <c r="C1896" s="3">
        <f>[1]F30!C1896</f>
        <v>9100</v>
      </c>
      <c r="D1896" s="3">
        <f>[1]F30!D1896</f>
        <v>38304</v>
      </c>
      <c r="E1896" s="3">
        <f>[1]F30!E1896</f>
        <v>6706</v>
      </c>
      <c r="F1896" s="3">
        <f>[1]F30!F1896</f>
        <v>629</v>
      </c>
      <c r="G1896" s="3">
        <f>[1]F30!G1896</f>
        <v>482</v>
      </c>
      <c r="H1896" s="3">
        <f>[1]F30!H1896</f>
        <v>227450.80239999999</v>
      </c>
      <c r="I1896" s="11">
        <f>[1]F30!I1896</f>
        <v>168.40564902751032</v>
      </c>
      <c r="J1896" s="11">
        <f>[1]F30!J1896</f>
        <v>29.483298934275382</v>
      </c>
      <c r="K1896" s="11">
        <f>[1]F30!K1896</f>
        <v>2.7654331985772767</v>
      </c>
      <c r="L1896" s="11">
        <f>[1]F30!L1896</f>
        <v>2.119139589370822</v>
      </c>
    </row>
    <row r="1897" spans="1:12" x14ac:dyDescent="0.3">
      <c r="A1897" s="8">
        <v>46092</v>
      </c>
      <c r="B1897" s="3">
        <f>[1]F30!B1897</f>
        <v>3260</v>
      </c>
      <c r="C1897" s="3">
        <f>[1]F30!C1897</f>
        <v>8940</v>
      </c>
      <c r="D1897" s="3">
        <f>[1]F30!D1897</f>
        <v>39348</v>
      </c>
      <c r="E1897" s="3">
        <f>[1]F30!E1897</f>
        <v>6720</v>
      </c>
      <c r="F1897" s="3">
        <f>[1]F30!F1897</f>
        <v>625</v>
      </c>
      <c r="G1897" s="3">
        <f>[1]F30!G1897</f>
        <v>513</v>
      </c>
      <c r="H1897" s="3">
        <f>[1]F30!H1897</f>
        <v>228230.14720000001</v>
      </c>
      <c r="I1897" s="11">
        <f>[1]F30!I1897</f>
        <v>172.40491881871773</v>
      </c>
      <c r="J1897" s="11">
        <f>[1]F30!J1897</f>
        <v>29.443962957756003</v>
      </c>
      <c r="K1897" s="11">
        <f>[1]F30!K1897</f>
        <v>2.7384638167555808</v>
      </c>
      <c r="L1897" s="11">
        <f>[1]F30!L1897</f>
        <v>2.2477311007929806</v>
      </c>
    </row>
    <row r="1898" spans="1:12" x14ac:dyDescent="0.3">
      <c r="A1898" s="8">
        <v>46093</v>
      </c>
      <c r="B1898" s="3">
        <f>[1]F30!B1898</f>
        <v>2990</v>
      </c>
      <c r="C1898" s="3">
        <f>[1]F30!C1898</f>
        <v>8600</v>
      </c>
      <c r="D1898" s="3">
        <f>[1]F30!D1898</f>
        <v>38376</v>
      </c>
      <c r="E1898" s="3">
        <f>[1]F30!E1898</f>
        <v>7111</v>
      </c>
      <c r="F1898" s="3">
        <f>[1]F30!F1898</f>
        <v>635</v>
      </c>
      <c r="G1898" s="3">
        <f>[1]F30!G1898</f>
        <v>583</v>
      </c>
      <c r="H1898" s="3">
        <f>[1]F30!H1898</f>
        <v>228182.67599999998</v>
      </c>
      <c r="I1898" s="11">
        <f>[1]F30!I1898</f>
        <v>168.1810410532656</v>
      </c>
      <c r="J1898" s="11">
        <f>[1]F30!J1898</f>
        <v>31.163627864544814</v>
      </c>
      <c r="K1898" s="11">
        <f>[1]F30!K1898</f>
        <v>2.782858064124027</v>
      </c>
      <c r="L1898" s="11">
        <f>[1]F30!L1898</f>
        <v>2.5549704746209567</v>
      </c>
    </row>
    <row r="1899" spans="1:12" x14ac:dyDescent="0.3">
      <c r="A1899" s="8">
        <v>46094</v>
      </c>
      <c r="B1899" s="3">
        <f>[1]F30!B1899</f>
        <v>2932</v>
      </c>
      <c r="C1899" s="3">
        <f>[1]F30!C1899</f>
        <v>8170</v>
      </c>
      <c r="D1899" s="3">
        <f>[1]F30!D1899</f>
        <v>34308</v>
      </c>
      <c r="E1899" s="3">
        <f>[1]F30!E1899</f>
        <v>7178</v>
      </c>
      <c r="F1899" s="3">
        <f>[1]F30!F1899</f>
        <v>650</v>
      </c>
      <c r="G1899" s="3">
        <f>[1]F30!G1899</f>
        <v>510</v>
      </c>
      <c r="H1899" s="3">
        <f>[1]F30!H1899</f>
        <v>197842.63</v>
      </c>
      <c r="I1899" s="11">
        <f>[1]F30!I1899</f>
        <v>173.41055363042838</v>
      </c>
      <c r="J1899" s="11">
        <f>[1]F30!J1899</f>
        <v>36.281361605433567</v>
      </c>
      <c r="K1899" s="11">
        <f>[1]F30!K1899</f>
        <v>3.285439543540237</v>
      </c>
      <c r="L1899" s="11">
        <f>[1]F30!L1899</f>
        <v>2.5778064110854166</v>
      </c>
    </row>
    <row r="1900" spans="1:12" x14ac:dyDescent="0.3">
      <c r="A1900" s="8">
        <v>46095</v>
      </c>
      <c r="B1900" s="3">
        <f>[1]F30!B1900</f>
        <v>3128</v>
      </c>
      <c r="C1900" s="3">
        <f>[1]F30!C1900</f>
        <v>5560</v>
      </c>
      <c r="D1900" s="3">
        <f>[1]F30!D1900</f>
        <v>24660</v>
      </c>
      <c r="E1900" s="3">
        <f>[1]F30!E1900</f>
        <v>5194</v>
      </c>
      <c r="F1900" s="3">
        <f>[1]F30!F1900</f>
        <v>496</v>
      </c>
      <c r="G1900" s="3">
        <f>[1]F30!G1900</f>
        <v>487</v>
      </c>
      <c r="H1900" s="3">
        <f>[1]F30!H1900</f>
        <v>164180.45759999999</v>
      </c>
      <c r="I1900" s="11">
        <f>[1]F30!I1900</f>
        <v>150.20058026686851</v>
      </c>
      <c r="J1900" s="11">
        <f>[1]F30!J1900</f>
        <v>31.635921082973034</v>
      </c>
      <c r="K1900" s="11">
        <f>[1]F30!K1900</f>
        <v>3.0210660102338514</v>
      </c>
      <c r="L1900" s="11">
        <f>[1]F30!L1900</f>
        <v>2.966248280209447</v>
      </c>
    </row>
    <row r="1901" spans="1:12" x14ac:dyDescent="0.3">
      <c r="A1901" s="8">
        <v>46096</v>
      </c>
      <c r="B1901" s="3">
        <f>[1]F30!B1901</f>
        <v>1840</v>
      </c>
      <c r="C1901" s="3">
        <f>[1]F30!C1901</f>
        <v>5580</v>
      </c>
      <c r="D1901" s="3">
        <f>[1]F30!D1901</f>
        <v>17712</v>
      </c>
      <c r="E1901" s="3">
        <f>[1]F30!E1901</f>
        <v>3090</v>
      </c>
      <c r="F1901" s="3">
        <f>[1]F30!F1901</f>
        <v>266</v>
      </c>
      <c r="G1901" s="3">
        <f>[1]F30!G1901</f>
        <v>357</v>
      </c>
      <c r="H1901" s="3">
        <f>[1]F30!H1901</f>
        <v>160478.38880000002</v>
      </c>
      <c r="I1901" s="11">
        <f>[1]F30!I1901</f>
        <v>110.37000142164936</v>
      </c>
      <c r="J1901" s="11">
        <f>[1]F30!J1901</f>
        <v>19.254929109806714</v>
      </c>
      <c r="K1901" s="11">
        <f>[1]F30!K1901</f>
        <v>1.6575440592908044</v>
      </c>
      <c r="L1901" s="11">
        <f>[1]F30!L1901</f>
        <v>2.2245986058902902</v>
      </c>
    </row>
    <row r="1902" spans="1:12" x14ac:dyDescent="0.3">
      <c r="A1902" s="8">
        <v>46097</v>
      </c>
      <c r="B1902" s="3">
        <f>[1]F30!B1902</f>
        <v>3384</v>
      </c>
      <c r="C1902" s="3">
        <f>[1]F30!C1902</f>
        <v>8500</v>
      </c>
      <c r="D1902" s="3">
        <f>[1]F30!D1902</f>
        <v>35676</v>
      </c>
      <c r="E1902" s="3">
        <f>[1]F30!E1902</f>
        <v>7317</v>
      </c>
      <c r="F1902" s="3">
        <f>[1]F30!F1902</f>
        <v>638</v>
      </c>
      <c r="G1902" s="3">
        <f>[1]F30!G1902</f>
        <v>518</v>
      </c>
      <c r="H1902" s="3">
        <f>[1]F30!H1902</f>
        <v>52381</v>
      </c>
      <c r="I1902" s="11">
        <f>[1]F30!I1902</f>
        <v>681.08665355758774</v>
      </c>
      <c r="J1902" s="11">
        <f>[1]F30!J1902</f>
        <v>139.68805482904105</v>
      </c>
      <c r="K1902" s="11">
        <f>[1]F30!K1902</f>
        <v>12.179988927282793</v>
      </c>
      <c r="L1902" s="11">
        <f>[1]F30!L1902</f>
        <v>9.8890819190164372</v>
      </c>
    </row>
    <row r="1903" spans="1:12" x14ac:dyDescent="0.3">
      <c r="A1903" s="8">
        <v>46098</v>
      </c>
      <c r="B1903" s="3">
        <f>[1]F30!B1903</f>
        <v>3283</v>
      </c>
      <c r="C1903" s="3">
        <f>[1]F30!C1903</f>
        <v>8700</v>
      </c>
      <c r="D1903" s="3">
        <f>[1]F30!D1903</f>
        <v>39888</v>
      </c>
      <c r="E1903" s="3">
        <f>[1]F30!E1903</f>
        <v>7217</v>
      </c>
      <c r="F1903" s="3">
        <f>[1]F30!F1903</f>
        <v>687</v>
      </c>
      <c r="G1903" s="3">
        <f>[1]F30!G1903</f>
        <v>497</v>
      </c>
      <c r="H1903" s="3">
        <f>[1]F30!H1903</f>
        <v>391488.23639999999</v>
      </c>
      <c r="I1903" s="11">
        <f>[1]F30!I1903</f>
        <v>101.88811895549463</v>
      </c>
      <c r="J1903" s="11">
        <f>[1]F30!J1903</f>
        <v>18.434781250045244</v>
      </c>
      <c r="K1903" s="11">
        <f>[1]F30!K1903</f>
        <v>1.754842000662475</v>
      </c>
      <c r="L1903" s="11">
        <f>[1]F30!L1903</f>
        <v>1.2695145186743089</v>
      </c>
    </row>
    <row r="1904" spans="1:12" x14ac:dyDescent="0.3">
      <c r="A1904" s="8">
        <v>46099</v>
      </c>
      <c r="B1904" s="3">
        <f>[1]F30!B1904</f>
        <v>3210</v>
      </c>
      <c r="C1904" s="3">
        <f>[1]F30!C1904</f>
        <v>8660</v>
      </c>
      <c r="D1904" s="3">
        <f>[1]F30!D1904</f>
        <v>40284</v>
      </c>
      <c r="E1904" s="3">
        <f>[1]F30!E1904</f>
        <v>7189</v>
      </c>
      <c r="F1904" s="3">
        <f>[1]F30!F1904</f>
        <v>692</v>
      </c>
      <c r="G1904" s="3">
        <f>[1]F30!G1904</f>
        <v>588</v>
      </c>
      <c r="H1904" s="3">
        <f>[1]F30!H1904</f>
        <v>228395.19319999998</v>
      </c>
      <c r="I1904" s="11">
        <f>[1]F30!I1904</f>
        <v>176.37849306541361</v>
      </c>
      <c r="J1904" s="11">
        <f>[1]F30!J1904</f>
        <v>31.476144043472807</v>
      </c>
      <c r="K1904" s="11">
        <f>[1]F30!K1904</f>
        <v>3.0298360937659177</v>
      </c>
      <c r="L1904" s="11">
        <f>[1]F30!L1904</f>
        <v>2.574485004529421</v>
      </c>
    </row>
    <row r="1905" spans="1:12" x14ac:dyDescent="0.3">
      <c r="A1905" s="8">
        <v>46100</v>
      </c>
      <c r="B1905" s="3">
        <f>[1]F30!B1905</f>
        <v>2863</v>
      </c>
      <c r="C1905" s="3">
        <f>[1]F30!C1905</f>
        <v>8770</v>
      </c>
      <c r="D1905" s="3">
        <f>[1]F30!D1905</f>
        <v>34632</v>
      </c>
      <c r="E1905" s="3">
        <f>[1]F30!E1905</f>
        <v>6581</v>
      </c>
      <c r="F1905" s="3">
        <f>[1]F30!F1905</f>
        <v>640</v>
      </c>
      <c r="G1905" s="3">
        <f>[1]F30!G1905</f>
        <v>549</v>
      </c>
      <c r="H1905" s="3">
        <f>[1]F30!H1905</f>
        <v>215322.63</v>
      </c>
      <c r="I1905" s="11">
        <f>[1]F30!I1905</f>
        <v>160.83771594281569</v>
      </c>
      <c r="J1905" s="11">
        <f>[1]F30!J1905</f>
        <v>30.563438687331654</v>
      </c>
      <c r="K1905" s="11">
        <f>[1]F30!K1905</f>
        <v>2.9722839629071962</v>
      </c>
      <c r="L1905" s="11">
        <f>[1]F30!L1905</f>
        <v>2.5496623369313296</v>
      </c>
    </row>
    <row r="1906" spans="1:12" x14ac:dyDescent="0.3">
      <c r="A1906" s="8">
        <v>46101</v>
      </c>
      <c r="B1906" s="3">
        <f>[1]F30!B1906</f>
        <v>2974</v>
      </c>
      <c r="C1906" s="3">
        <f>[1]F30!C1906</f>
        <v>8170</v>
      </c>
      <c r="D1906" s="3">
        <f>[1]F30!D1906</f>
        <v>42192</v>
      </c>
      <c r="E1906" s="3">
        <f>[1]F30!E1906</f>
        <v>7014</v>
      </c>
      <c r="F1906" s="3">
        <f>[1]F30!F1906</f>
        <v>687</v>
      </c>
      <c r="G1906" s="3">
        <f>[1]F30!G1906</f>
        <v>602</v>
      </c>
      <c r="H1906" s="3">
        <f>[1]F30!H1906</f>
        <v>81471</v>
      </c>
      <c r="I1906" s="11">
        <f>[1]F30!I1906</f>
        <v>517.8775269727879</v>
      </c>
      <c r="J1906" s="11">
        <f>[1]F30!J1906</f>
        <v>86.091983650624144</v>
      </c>
      <c r="K1906" s="11">
        <f>[1]F30!K1906</f>
        <v>8.4324483558566854</v>
      </c>
      <c r="L1906" s="11">
        <f>[1]F30!L1906</f>
        <v>7.3891323292950863</v>
      </c>
    </row>
    <row r="1907" spans="1:12" x14ac:dyDescent="0.3">
      <c r="A1907" s="8">
        <v>46102</v>
      </c>
      <c r="B1907" s="3">
        <f>[1]F30!B1907</f>
        <v>2935</v>
      </c>
      <c r="C1907" s="3">
        <f>[1]F30!C1907</f>
        <v>5650</v>
      </c>
      <c r="D1907" s="3">
        <f>[1]F30!D1907</f>
        <v>20196</v>
      </c>
      <c r="E1907" s="3">
        <f>[1]F30!E1907</f>
        <v>2836</v>
      </c>
      <c r="F1907" s="3">
        <f>[1]F30!F1907</f>
        <v>305</v>
      </c>
      <c r="G1907" s="3">
        <f>[1]F30!G1907</f>
        <v>296</v>
      </c>
      <c r="H1907" s="3">
        <f>[1]F30!H1907</f>
        <v>48482.757599999997</v>
      </c>
      <c r="I1907" s="11">
        <f>[1]F30!I1907</f>
        <v>416.56046396172815</v>
      </c>
      <c r="J1907" s="11">
        <f>[1]F30!J1907</f>
        <v>58.495022568600767</v>
      </c>
      <c r="K1907" s="11">
        <f>[1]F30!K1907</f>
        <v>6.2908962917571341</v>
      </c>
      <c r="L1907" s="11">
        <f>[1]F30!L1907</f>
        <v>6.1052632864265952</v>
      </c>
    </row>
    <row r="1908" spans="1:12" x14ac:dyDescent="0.3">
      <c r="A1908" s="8">
        <v>46103</v>
      </c>
      <c r="B1908" s="3">
        <f>[1]F30!B1908</f>
        <v>1471</v>
      </c>
      <c r="C1908" s="3">
        <f>[1]F30!C1908</f>
        <v>3810</v>
      </c>
      <c r="D1908" s="3">
        <f>[1]F30!D1908</f>
        <v>10980</v>
      </c>
      <c r="E1908" s="3">
        <f>[1]F30!E1908</f>
        <v>2815</v>
      </c>
      <c r="F1908" s="3">
        <f>[1]F30!F1908</f>
        <v>282</v>
      </c>
      <c r="G1908" s="3">
        <f>[1]F30!G1908</f>
        <v>328</v>
      </c>
      <c r="H1908" s="3">
        <f>[1]F30!H1908</f>
        <v>0</v>
      </c>
      <c r="I1908" s="11">
        <f>[1]F30!I1908</f>
        <v>0</v>
      </c>
      <c r="J1908" s="11">
        <f>[1]F30!J1908</f>
        <v>0</v>
      </c>
      <c r="K1908" s="11">
        <f>[1]F30!K1908</f>
        <v>0</v>
      </c>
      <c r="L1908" s="11">
        <f>[1]F30!L1908</f>
        <v>0</v>
      </c>
    </row>
    <row r="1909" spans="1:12" x14ac:dyDescent="0.3">
      <c r="A1909" s="8">
        <v>46104</v>
      </c>
      <c r="B1909" s="3">
        <f>[1]F30!B1909</f>
        <v>2785</v>
      </c>
      <c r="C1909" s="3">
        <f>[1]F30!C1909</f>
        <v>10200</v>
      </c>
      <c r="D1909" s="3">
        <f>[1]F30!D1909</f>
        <v>34308</v>
      </c>
      <c r="E1909" s="3">
        <f>[1]F30!E1909</f>
        <v>6419</v>
      </c>
      <c r="F1909" s="3">
        <f>[1]F30!F1909</f>
        <v>631</v>
      </c>
      <c r="G1909" s="3">
        <f>[1]F30!G1909</f>
        <v>502</v>
      </c>
      <c r="H1909" s="3">
        <f>[1]F30!H1909</f>
        <v>106441</v>
      </c>
      <c r="I1909" s="11">
        <f>[1]F30!I1909</f>
        <v>322.31940699542474</v>
      </c>
      <c r="J1909" s="11">
        <f>[1]F30!J1909</f>
        <v>60.305709266166232</v>
      </c>
      <c r="K1909" s="11">
        <f>[1]F30!K1909</f>
        <v>5.9281667778393663</v>
      </c>
      <c r="L1909" s="11">
        <f>[1]F30!L1909</f>
        <v>4.7162277693745827</v>
      </c>
    </row>
    <row r="1910" spans="1:12" x14ac:dyDescent="0.3">
      <c r="A1910" s="8">
        <v>46105</v>
      </c>
      <c r="B1910" s="3">
        <f>[1]F30!B1910</f>
        <v>3151</v>
      </c>
      <c r="C1910" s="3">
        <f>[1]F30!C1910</f>
        <v>8760</v>
      </c>
      <c r="D1910" s="3">
        <f>[1]F30!D1910</f>
        <v>32760</v>
      </c>
      <c r="E1910" s="3">
        <f>[1]F30!E1910</f>
        <v>3970</v>
      </c>
      <c r="F1910" s="3">
        <f>[1]F30!F1910</f>
        <v>541</v>
      </c>
      <c r="G1910" s="3">
        <f>[1]F30!G1910</f>
        <v>454</v>
      </c>
      <c r="H1910" s="3">
        <f>[1]F30!H1910</f>
        <v>149771.28519999998</v>
      </c>
      <c r="I1910" s="11">
        <f>[1]F30!I1910</f>
        <v>218.73351728439334</v>
      </c>
      <c r="J1910" s="11">
        <f>[1]F30!J1910</f>
        <v>26.507083749054992</v>
      </c>
      <c r="K1910" s="11">
        <f>[1]F30!K1910</f>
        <v>3.6121743849467887</v>
      </c>
      <c r="L1910" s="11">
        <f>[1]F30!L1910</f>
        <v>3.0312886705468429</v>
      </c>
    </row>
    <row r="1911" spans="1:12" x14ac:dyDescent="0.3">
      <c r="A1911" s="8">
        <v>46106</v>
      </c>
      <c r="B1911" s="3">
        <f>[1]F30!B1911</f>
        <v>3017</v>
      </c>
      <c r="C1911" s="3">
        <f>[1]F30!C1911</f>
        <v>9640</v>
      </c>
      <c r="D1911" s="3">
        <f>[1]F30!D1911</f>
        <v>33516</v>
      </c>
      <c r="E1911" s="3">
        <f>[1]F30!E1911</f>
        <v>3789</v>
      </c>
      <c r="F1911" s="3">
        <f>[1]F30!F1911</f>
        <v>471</v>
      </c>
      <c r="G1911" s="3">
        <f>[1]F30!G1911</f>
        <v>395</v>
      </c>
      <c r="H1911" s="3">
        <f>[1]F30!H1911</f>
        <v>71972</v>
      </c>
      <c r="I1911" s="11">
        <f>[1]F30!I1911</f>
        <v>465.68109820485745</v>
      </c>
      <c r="J1911" s="11">
        <f>[1]F30!J1911</f>
        <v>52.64547323959318</v>
      </c>
      <c r="K1911" s="11">
        <f>[1]F30!K1911</f>
        <v>6.5442116378591679</v>
      </c>
      <c r="L1911" s="11">
        <f>[1]F30!L1911</f>
        <v>5.4882454287778577</v>
      </c>
    </row>
    <row r="1912" spans="1:12" x14ac:dyDescent="0.3">
      <c r="A1912" s="8">
        <v>46107</v>
      </c>
      <c r="B1912" s="3">
        <f>[1]F30!B1912</f>
        <v>2567</v>
      </c>
      <c r="C1912" s="3">
        <f>[1]F30!C1912</f>
        <v>8890</v>
      </c>
      <c r="D1912" s="3">
        <f>[1]F30!D1912</f>
        <v>29988</v>
      </c>
      <c r="E1912" s="3">
        <f>[1]F30!E1912</f>
        <v>4386</v>
      </c>
      <c r="F1912" s="3">
        <f>[1]F30!F1912</f>
        <v>458</v>
      </c>
      <c r="G1912" s="3">
        <f>[1]F30!G1912</f>
        <v>428</v>
      </c>
      <c r="H1912" s="3">
        <f>[1]F30!H1912</f>
        <v>46665</v>
      </c>
      <c r="I1912" s="11">
        <f>[1]F30!I1912</f>
        <v>642.62295081967216</v>
      </c>
      <c r="J1912" s="11">
        <f>[1]F30!J1912</f>
        <v>93.989071038251367</v>
      </c>
      <c r="K1912" s="11">
        <f>[1]F30!K1912</f>
        <v>9.8146362370084645</v>
      </c>
      <c r="L1912" s="11">
        <f>[1]F30!L1912</f>
        <v>9.1717561341476479</v>
      </c>
    </row>
    <row r="1913" spans="1:12" x14ac:dyDescent="0.3">
      <c r="A1913" s="8">
        <v>46108</v>
      </c>
      <c r="B1913" s="3">
        <f>[1]F30!B1913</f>
        <v>2671</v>
      </c>
      <c r="C1913" s="3">
        <f>[1]F30!C1913</f>
        <v>9350</v>
      </c>
      <c r="D1913" s="3">
        <f>[1]F30!D1913</f>
        <v>20268</v>
      </c>
      <c r="E1913" s="3">
        <f>[1]F30!E1913</f>
        <v>3722</v>
      </c>
      <c r="F1913" s="3">
        <f>[1]F30!F1913</f>
        <v>387</v>
      </c>
      <c r="G1913" s="3">
        <f>[1]F30!G1913</f>
        <v>258</v>
      </c>
      <c r="H1913" s="3">
        <f>[1]F30!H1913</f>
        <v>46342</v>
      </c>
      <c r="I1913" s="11">
        <f>[1]F30!I1913</f>
        <v>437.35704112899748</v>
      </c>
      <c r="J1913" s="11">
        <f>[1]F30!J1913</f>
        <v>80.31591213154374</v>
      </c>
      <c r="K1913" s="11">
        <f>[1]F30!K1913</f>
        <v>8.3509559362996857</v>
      </c>
      <c r="L1913" s="11">
        <f>[1]F30!L1913</f>
        <v>5.5673039575331229</v>
      </c>
    </row>
    <row r="1914" spans="1:12" x14ac:dyDescent="0.3">
      <c r="A1914" s="8">
        <v>46109</v>
      </c>
      <c r="B1914" s="3">
        <f>[1]F30!B1914</f>
        <v>2922</v>
      </c>
      <c r="C1914" s="3">
        <f>[1]F30!C1914</f>
        <v>5600</v>
      </c>
      <c r="D1914" s="3">
        <f>[1]F30!D1914</f>
        <v>20268</v>
      </c>
      <c r="E1914" s="3">
        <f>[1]F30!E1914</f>
        <v>2623</v>
      </c>
      <c r="F1914" s="3">
        <f>[1]F30!F1914</f>
        <v>208</v>
      </c>
      <c r="G1914" s="3">
        <f>[1]F30!G1914</f>
        <v>294</v>
      </c>
      <c r="H1914" s="3">
        <f>[1]F30!H1914</f>
        <v>0</v>
      </c>
      <c r="I1914" s="11">
        <f>[1]F30!I1914</f>
        <v>0</v>
      </c>
      <c r="J1914" s="11">
        <f>[1]F30!J1914</f>
        <v>0</v>
      </c>
      <c r="K1914" s="11">
        <f>[1]F30!K1914</f>
        <v>0</v>
      </c>
      <c r="L1914" s="11">
        <f>[1]F30!L1914</f>
        <v>0</v>
      </c>
    </row>
    <row r="1915" spans="1:12" x14ac:dyDescent="0.3">
      <c r="A1915" s="8">
        <v>46110</v>
      </c>
      <c r="B1915" s="3">
        <f>[1]F30!B1915</f>
        <v>1927</v>
      </c>
      <c r="C1915" s="3">
        <f>[1]F30!C1915</f>
        <v>3670</v>
      </c>
      <c r="D1915" s="3">
        <f>[1]F30!D1915</f>
        <v>16524</v>
      </c>
      <c r="E1915" s="3">
        <f>[1]F30!E1915</f>
        <v>3082</v>
      </c>
      <c r="F1915" s="3">
        <f>[1]F30!F1915</f>
        <v>196</v>
      </c>
      <c r="G1915" s="3">
        <f>[1]F30!G1915</f>
        <v>273</v>
      </c>
      <c r="H1915" s="3">
        <f>[1]F30!H1915</f>
        <v>0</v>
      </c>
      <c r="I1915" s="11">
        <f>[1]F30!I1915</f>
        <v>0</v>
      </c>
      <c r="J1915" s="11">
        <f>[1]F30!J1915</f>
        <v>0</v>
      </c>
      <c r="K1915" s="11">
        <f>[1]F30!K1915</f>
        <v>0</v>
      </c>
      <c r="L1915" s="11">
        <f>[1]F30!L1915</f>
        <v>0</v>
      </c>
    </row>
    <row r="1916" spans="1:12" x14ac:dyDescent="0.3">
      <c r="A1916" s="8">
        <v>46111</v>
      </c>
      <c r="B1916" s="3">
        <f>[1]F30!B1916</f>
        <v>4040</v>
      </c>
      <c r="C1916" s="3">
        <f>[1]F30!C1916</f>
        <v>8480</v>
      </c>
      <c r="D1916" s="3">
        <f>[1]F30!D1916</f>
        <v>32256</v>
      </c>
      <c r="E1916" s="3">
        <f>[1]F30!E1916</f>
        <v>5920</v>
      </c>
      <c r="F1916" s="3">
        <f>[1]F30!F1916</f>
        <v>615</v>
      </c>
      <c r="G1916" s="3">
        <f>[1]F30!G1916</f>
        <v>394</v>
      </c>
      <c r="H1916" s="3">
        <f>[1]F30!H1916</f>
        <v>72165</v>
      </c>
      <c r="I1916" s="11">
        <f>[1]F30!I1916</f>
        <v>446.97568073165661</v>
      </c>
      <c r="J1916" s="11">
        <f>[1]F30!J1916</f>
        <v>82.034227118409206</v>
      </c>
      <c r="K1916" s="11">
        <f>[1]F30!K1916</f>
        <v>8.522136769902307</v>
      </c>
      <c r="L1916" s="11">
        <f>[1]F30!L1916</f>
        <v>5.4597103859211531</v>
      </c>
    </row>
    <row r="1917" spans="1:12" x14ac:dyDescent="0.3">
      <c r="A1917" s="8">
        <v>46112</v>
      </c>
      <c r="B1917" s="3">
        <f>[1]F30!B1917</f>
        <v>3606</v>
      </c>
      <c r="C1917" s="3">
        <f>[1]F30!C1917</f>
        <v>8760</v>
      </c>
      <c r="D1917" s="3">
        <f>[1]F30!D1917</f>
        <v>39708</v>
      </c>
      <c r="E1917" s="3">
        <f>[1]F30!E1917</f>
        <v>6376</v>
      </c>
      <c r="F1917" s="3">
        <f>[1]F30!F1917</f>
        <v>613</v>
      </c>
      <c r="G1917" s="3">
        <f>[1]F30!G1917</f>
        <v>406</v>
      </c>
      <c r="H1917" s="3">
        <f>[1]F30!H1917</f>
        <v>172575.5736</v>
      </c>
      <c r="I1917" s="11">
        <f>[1]F30!I1917</f>
        <v>230.09049989911202</v>
      </c>
      <c r="J1917" s="11">
        <f>[1]F30!J1917</f>
        <v>36.946132450809358</v>
      </c>
      <c r="K1917" s="11">
        <f>[1]F30!K1917</f>
        <v>3.5520670000542882</v>
      </c>
      <c r="L1917" s="11">
        <f>[1]F30!L1917</f>
        <v>2.3525924992202949</v>
      </c>
    </row>
    <row r="1918" spans="1:12" x14ac:dyDescent="0.3">
      <c r="A1918" s="8">
        <v>46113</v>
      </c>
      <c r="B1918" s="3">
        <f>[1]F30!B1918</f>
        <v>3383</v>
      </c>
      <c r="C1918" s="3">
        <f>[1]F30!C1918</f>
        <v>8580</v>
      </c>
      <c r="D1918" s="3">
        <f>[1]F30!D1918</f>
        <v>38808</v>
      </c>
      <c r="E1918" s="3">
        <f>[1]F30!E1918</f>
        <v>6119</v>
      </c>
      <c r="F1918" s="3">
        <f>[1]F30!F1918</f>
        <v>637</v>
      </c>
      <c r="G1918" s="3">
        <f>[1]F30!G1918</f>
        <v>485</v>
      </c>
      <c r="H1918" s="3">
        <f>[1]F30!H1918</f>
        <v>136303.86040000001</v>
      </c>
      <c r="I1918" s="11">
        <f>[1]F30!I1918</f>
        <v>284.71680762462103</v>
      </c>
      <c r="J1918" s="11">
        <f>[1]F30!J1918</f>
        <v>44.892345543574933</v>
      </c>
      <c r="K1918" s="11">
        <f>[1]F30!K1918</f>
        <v>4.6733819433334256</v>
      </c>
      <c r="L1918" s="11">
        <f>[1]F30!L1918</f>
        <v>3.5582264403716035</v>
      </c>
    </row>
    <row r="1919" spans="1:12" x14ac:dyDescent="0.3">
      <c r="A1919" s="8">
        <v>46114</v>
      </c>
      <c r="B1919" s="3">
        <f>[1]F30!B1919</f>
        <v>3176</v>
      </c>
      <c r="C1919" s="3">
        <f>[1]F30!C1919</f>
        <v>8310</v>
      </c>
      <c r="D1919" s="3">
        <f>[1]F30!D1919</f>
        <v>37764</v>
      </c>
      <c r="E1919" s="3">
        <f>[1]F30!E1919</f>
        <v>6054</v>
      </c>
      <c r="F1919" s="3">
        <f>[1]F30!F1919</f>
        <v>649</v>
      </c>
      <c r="G1919" s="3">
        <f>[1]F30!G1919</f>
        <v>454</v>
      </c>
      <c r="H1919" s="3">
        <f>[1]F30!H1919</f>
        <v>226713.2052</v>
      </c>
      <c r="I1919" s="11">
        <f>[1]F30!I1919</f>
        <v>166.57168234503879</v>
      </c>
      <c r="J1919" s="11">
        <f>[1]F30!J1919</f>
        <v>26.703340878001931</v>
      </c>
      <c r="K1919" s="11">
        <f>[1]F30!K1919</f>
        <v>2.8626475437435173</v>
      </c>
      <c r="L1919" s="11">
        <f>[1]F30!L1919</f>
        <v>2.0025300228960816</v>
      </c>
    </row>
    <row r="1920" spans="1:12" x14ac:dyDescent="0.3">
      <c r="A1920" s="8">
        <v>46115</v>
      </c>
      <c r="B1920" s="3">
        <f>[1]F30!B1920</f>
        <v>3632</v>
      </c>
      <c r="C1920" s="3">
        <f>[1]F30!C1920</f>
        <v>8030</v>
      </c>
      <c r="D1920" s="3">
        <f>[1]F30!D1920</f>
        <v>35532</v>
      </c>
      <c r="E1920" s="3">
        <f>[1]F30!E1920</f>
        <v>5725</v>
      </c>
      <c r="F1920" s="3">
        <f>[1]F30!F1920</f>
        <v>642</v>
      </c>
      <c r="G1920" s="3">
        <f>[1]F30!G1920</f>
        <v>646</v>
      </c>
      <c r="H1920" s="3">
        <f>[1]F30!H1920</f>
        <v>165136.03279999999</v>
      </c>
      <c r="I1920" s="11">
        <f>[1]F30!I1920</f>
        <v>215.16806112832813</v>
      </c>
      <c r="J1920" s="11">
        <f>[1]F30!J1920</f>
        <v>34.668387649433711</v>
      </c>
      <c r="K1920" s="11">
        <f>[1]F30!K1920</f>
        <v>3.8877039075871518</v>
      </c>
      <c r="L1920" s="11">
        <f>[1]F30!L1920</f>
        <v>3.9119263618400315</v>
      </c>
    </row>
    <row r="1921" spans="1:12" x14ac:dyDescent="0.3">
      <c r="A1921" s="8">
        <v>46116</v>
      </c>
      <c r="B1921" s="3">
        <f>[1]F30!B1921</f>
        <v>1796</v>
      </c>
      <c r="C1921" s="3">
        <f>[1]F30!C1921</f>
        <v>4870</v>
      </c>
      <c r="D1921" s="3">
        <f>[1]F30!D1921</f>
        <v>17244</v>
      </c>
      <c r="E1921" s="3">
        <f>[1]F30!E1921</f>
        <v>2645</v>
      </c>
      <c r="F1921" s="3">
        <f>[1]F30!F1921</f>
        <v>164</v>
      </c>
      <c r="G1921" s="3">
        <f>[1]F30!G1921</f>
        <v>145</v>
      </c>
      <c r="H1921" s="3">
        <f>[1]F30!H1921</f>
        <v>65073.561999999998</v>
      </c>
      <c r="I1921" s="11">
        <f>[1]F30!I1921</f>
        <v>264.99240966707799</v>
      </c>
      <c r="J1921" s="11">
        <f>[1]F30!J1921</f>
        <v>40.646307328312538</v>
      </c>
      <c r="K1921" s="11">
        <f>[1]F30!K1921</f>
        <v>2.5202247265948037</v>
      </c>
      <c r="L1921" s="11">
        <f>[1]F30!L1921</f>
        <v>2.2282474716844303</v>
      </c>
    </row>
    <row r="1922" spans="1:12" x14ac:dyDescent="0.3">
      <c r="A1922" s="8">
        <v>46117</v>
      </c>
      <c r="B1922" s="3">
        <f>[1]F30!B1922</f>
        <v>2885</v>
      </c>
      <c r="C1922" s="3">
        <f>[1]F30!C1922</f>
        <v>5070</v>
      </c>
      <c r="D1922" s="3">
        <f>[1]F30!D1922</f>
        <v>18540</v>
      </c>
      <c r="E1922" s="3">
        <f>[1]F30!E1922</f>
        <v>2792</v>
      </c>
      <c r="F1922" s="3">
        <f>[1]F30!F1922</f>
        <v>208</v>
      </c>
      <c r="G1922" s="3">
        <f>[1]F30!G1922</f>
        <v>223</v>
      </c>
      <c r="H1922" s="3">
        <f>[1]F30!H1922</f>
        <v>0</v>
      </c>
      <c r="I1922" s="11">
        <f>[1]F30!I1922</f>
        <v>0</v>
      </c>
      <c r="J1922" s="11">
        <f>[1]F30!J1922</f>
        <v>0</v>
      </c>
      <c r="K1922" s="11">
        <f>[1]F30!K1922</f>
        <v>0</v>
      </c>
      <c r="L1922" s="11">
        <f>[1]F30!L1922</f>
        <v>0</v>
      </c>
    </row>
    <row r="1923" spans="1:12" x14ac:dyDescent="0.3">
      <c r="A1923" s="8">
        <v>46118</v>
      </c>
      <c r="B1923" s="3">
        <f>[1]F30!B1923</f>
        <v>3747</v>
      </c>
      <c r="C1923" s="3">
        <f>[1]F30!C1923</f>
        <v>7730</v>
      </c>
      <c r="D1923" s="3">
        <f>[1]F30!D1923</f>
        <v>32040</v>
      </c>
      <c r="E1923" s="3">
        <f>[1]F30!E1923</f>
        <v>6299</v>
      </c>
      <c r="F1923" s="3">
        <f>[1]F30!F1923</f>
        <v>620</v>
      </c>
      <c r="G1923" s="3">
        <f>[1]F30!G1923</f>
        <v>456</v>
      </c>
      <c r="H1923" s="3">
        <f>[1]F30!H1923</f>
        <v>87506</v>
      </c>
      <c r="I1923" s="11">
        <f>[1]F30!I1923</f>
        <v>366.14632139510434</v>
      </c>
      <c r="J1923" s="11">
        <f>[1]F30!J1923</f>
        <v>71.983635407857747</v>
      </c>
      <c r="K1923" s="11">
        <f>[1]F30!K1923</f>
        <v>7.0852284414782982</v>
      </c>
      <c r="L1923" s="11">
        <f>[1]F30!L1923</f>
        <v>5.2110712408292006</v>
      </c>
    </row>
    <row r="1924" spans="1:12" x14ac:dyDescent="0.3">
      <c r="A1924" s="8">
        <v>46119</v>
      </c>
      <c r="B1924" s="3">
        <f>[1]F30!B1924</f>
        <v>3435</v>
      </c>
      <c r="C1924" s="3">
        <f>[1]F30!C1924</f>
        <v>8570</v>
      </c>
      <c r="D1924" s="3">
        <f>[1]F30!D1924</f>
        <v>35208</v>
      </c>
      <c r="E1924" s="3">
        <f>[1]F30!E1924</f>
        <v>6334</v>
      </c>
      <c r="F1924" s="3">
        <f>[1]F30!F1924</f>
        <v>681</v>
      </c>
      <c r="G1924" s="3">
        <f>[1]F30!G1924</f>
        <v>525</v>
      </c>
      <c r="H1924" s="3">
        <f>[1]F30!H1924</f>
        <v>192208.07880000002</v>
      </c>
      <c r="I1924" s="11">
        <f>[1]F30!I1924</f>
        <v>183.17648363071822</v>
      </c>
      <c r="J1924" s="11">
        <f>[1]F30!J1924</f>
        <v>32.953869782917778</v>
      </c>
      <c r="K1924" s="11">
        <f>[1]F30!K1924</f>
        <v>3.5430352576834556</v>
      </c>
      <c r="L1924" s="11">
        <f>[1]F30!L1924</f>
        <v>2.7314148462317389</v>
      </c>
    </row>
    <row r="1925" spans="1:12" x14ac:dyDescent="0.3">
      <c r="A1925" s="8">
        <v>46120</v>
      </c>
      <c r="B1925" s="3">
        <f>[1]F30!B1925</f>
        <v>3453</v>
      </c>
      <c r="C1925" s="3">
        <f>[1]F30!C1925</f>
        <v>8770</v>
      </c>
      <c r="D1925" s="3">
        <f>[1]F30!D1925</f>
        <v>38340</v>
      </c>
      <c r="E1925" s="3">
        <f>[1]F30!E1925</f>
        <v>6209</v>
      </c>
      <c r="F1925" s="3">
        <f>[1]F30!F1925</f>
        <v>635</v>
      </c>
      <c r="G1925" s="3">
        <f>[1]F30!G1925</f>
        <v>526</v>
      </c>
      <c r="H1925" s="3">
        <f>[1]F30!H1925</f>
        <v>177626.98680000001</v>
      </c>
      <c r="I1925" s="11">
        <f>[1]F30!I1925</f>
        <v>215.84558005912194</v>
      </c>
      <c r="J1925" s="11">
        <f>[1]F30!J1925</f>
        <v>34.955274037221912</v>
      </c>
      <c r="K1925" s="11">
        <f>[1]F30!K1925</f>
        <v>3.5749072336343879</v>
      </c>
      <c r="L1925" s="11">
        <f>[1]F30!L1925</f>
        <v>2.9612617399869103</v>
      </c>
    </row>
    <row r="1926" spans="1:12" x14ac:dyDescent="0.3">
      <c r="A1926" s="8">
        <v>46121</v>
      </c>
      <c r="B1926" s="3">
        <f>[1]F30!B1926</f>
        <v>3203</v>
      </c>
      <c r="C1926" s="3">
        <f>[1]F30!C1926</f>
        <v>8060</v>
      </c>
      <c r="D1926" s="3">
        <f>[1]F30!D1926</f>
        <v>37584</v>
      </c>
      <c r="E1926" s="3">
        <f>[1]F30!E1926</f>
        <v>6619</v>
      </c>
      <c r="F1926" s="3">
        <f>[1]F30!F1926</f>
        <v>631</v>
      </c>
      <c r="G1926" s="3">
        <f>[1]F30!G1926</f>
        <v>535</v>
      </c>
      <c r="H1926" s="3">
        <f>[1]F30!H1926</f>
        <v>177330.64199999999</v>
      </c>
      <c r="I1926" s="11">
        <f>[1]F30!I1926</f>
        <v>211.94306621864033</v>
      </c>
      <c r="J1926" s="11">
        <f>[1]F30!J1926</f>
        <v>37.325754451393692</v>
      </c>
      <c r="K1926" s="11">
        <f>[1]F30!K1926</f>
        <v>3.5583246802884752</v>
      </c>
      <c r="L1926" s="11">
        <f>[1]F30!L1926</f>
        <v>3.0169630807517183</v>
      </c>
    </row>
    <row r="1927" spans="1:12" x14ac:dyDescent="0.3">
      <c r="A1927" s="8">
        <v>46122</v>
      </c>
      <c r="B1927" s="3">
        <f>[1]F30!B1927</f>
        <v>3012</v>
      </c>
      <c r="C1927" s="3">
        <f>[1]F30!C1927</f>
        <v>8060</v>
      </c>
      <c r="D1927" s="3">
        <f>[1]F30!D1927</f>
        <v>33840</v>
      </c>
      <c r="E1927" s="3">
        <f>[1]F30!E1927</f>
        <v>6075</v>
      </c>
      <c r="F1927" s="3">
        <f>[1]F30!F1927</f>
        <v>620</v>
      </c>
      <c r="G1927" s="3">
        <f>[1]F30!G1927</f>
        <v>481</v>
      </c>
      <c r="H1927" s="3">
        <f>[1]F30!H1927</f>
        <v>161739.64199999999</v>
      </c>
      <c r="I1927" s="11">
        <f>[1]F30!I1927</f>
        <v>209.22514469272784</v>
      </c>
      <c r="J1927" s="11">
        <f>[1]F30!J1927</f>
        <v>37.560365071167894</v>
      </c>
      <c r="K1927" s="11">
        <f>[1]F30!K1927</f>
        <v>3.8333212089093163</v>
      </c>
      <c r="L1927" s="11">
        <f>[1]F30!L1927</f>
        <v>2.9739153249764212</v>
      </c>
    </row>
    <row r="1928" spans="1:12" x14ac:dyDescent="0.3">
      <c r="A1928" s="8">
        <v>46123</v>
      </c>
      <c r="B1928" s="3">
        <f>[1]F30!B1928</f>
        <v>2982</v>
      </c>
      <c r="C1928" s="3">
        <f>[1]F30!C1928</f>
        <v>5680</v>
      </c>
      <c r="D1928" s="3">
        <f>[1]F30!D1928</f>
        <v>20916</v>
      </c>
      <c r="E1928" s="3">
        <f>[1]F30!E1928</f>
        <v>1458</v>
      </c>
      <c r="F1928" s="3">
        <f>[1]F30!F1928</f>
        <v>254</v>
      </c>
      <c r="G1928" s="3">
        <f>[1]F30!G1928</f>
        <v>325</v>
      </c>
      <c r="H1928" s="3">
        <f>[1]F30!H1928</f>
        <v>129277.4696</v>
      </c>
      <c r="I1928" s="11">
        <f>[1]F30!I1928</f>
        <v>161.79153308551454</v>
      </c>
      <c r="J1928" s="11">
        <f>[1]F30!J1928</f>
        <v>11.278067280487674</v>
      </c>
      <c r="K1928" s="11">
        <f>[1]F30!K1928</f>
        <v>1.9647661791796087</v>
      </c>
      <c r="L1928" s="11">
        <f>[1]F30!L1928</f>
        <v>2.5139724733597353</v>
      </c>
    </row>
    <row r="1929" spans="1:12" x14ac:dyDescent="0.3">
      <c r="A1929" s="8">
        <v>46124</v>
      </c>
      <c r="B1929" s="3">
        <f>[1]F30!B1929</f>
        <v>2237</v>
      </c>
      <c r="C1929" s="3">
        <f>[1]F30!C1929</f>
        <v>4560</v>
      </c>
      <c r="D1929" s="3">
        <f>[1]F30!D1929</f>
        <v>15732</v>
      </c>
      <c r="E1929" s="3">
        <f>[1]F30!E1929</f>
        <v>2167</v>
      </c>
      <c r="F1929" s="3">
        <f>[1]F30!F1929</f>
        <v>196</v>
      </c>
      <c r="G1929" s="3">
        <f>[1]F30!G1929</f>
        <v>232</v>
      </c>
      <c r="H1929" s="3">
        <f>[1]F30!H1929</f>
        <v>0</v>
      </c>
      <c r="I1929" s="11">
        <f>[1]F30!I1929</f>
        <v>0</v>
      </c>
      <c r="J1929" s="11">
        <f>[1]F30!J1929</f>
        <v>0</v>
      </c>
      <c r="K1929" s="11">
        <f>[1]F30!K1929</f>
        <v>0</v>
      </c>
      <c r="L1929" s="11">
        <f>[1]F30!L1929</f>
        <v>0</v>
      </c>
    </row>
    <row r="1930" spans="1:12" x14ac:dyDescent="0.3">
      <c r="A1930" s="8">
        <v>46125</v>
      </c>
      <c r="B1930" s="3">
        <f>[1]F30!B1930</f>
        <v>3800</v>
      </c>
      <c r="C1930" s="3">
        <f>[1]F30!C1930</f>
        <v>6780</v>
      </c>
      <c r="D1930" s="3">
        <f>[1]F30!D1930</f>
        <v>29376</v>
      </c>
      <c r="E1930" s="3">
        <f>[1]F30!E1930</f>
        <v>5770</v>
      </c>
      <c r="F1930" s="3">
        <f>[1]F30!F1930</f>
        <v>600</v>
      </c>
      <c r="G1930" s="3">
        <f>[1]F30!G1930</f>
        <v>507</v>
      </c>
      <c r="H1930" s="3">
        <f>[1]F30!H1930</f>
        <v>32349</v>
      </c>
      <c r="I1930" s="11">
        <f>[1]F30!I1930</f>
        <v>908.09607715849017</v>
      </c>
      <c r="J1930" s="11">
        <f>[1]F30!J1930</f>
        <v>178.36718291137285</v>
      </c>
      <c r="K1930" s="11">
        <f>[1]F30!K1930</f>
        <v>18.547713994250209</v>
      </c>
      <c r="L1930" s="11">
        <f>[1]F30!L1930</f>
        <v>15.672818325141426</v>
      </c>
    </row>
    <row r="1931" spans="1:12" x14ac:dyDescent="0.3">
      <c r="A1931" s="8">
        <v>46126</v>
      </c>
      <c r="B1931" s="3">
        <f>[1]F30!B1931</f>
        <v>3643</v>
      </c>
      <c r="C1931" s="3">
        <f>[1]F30!C1931</f>
        <v>7960</v>
      </c>
      <c r="D1931" s="3">
        <f>[1]F30!D1931</f>
        <v>35964</v>
      </c>
      <c r="E1931" s="3">
        <f>[1]F30!E1931</f>
        <v>5962</v>
      </c>
      <c r="F1931" s="3">
        <f>[1]F30!F1931</f>
        <v>688</v>
      </c>
      <c r="G1931" s="3">
        <f>[1]F30!G1931</f>
        <v>544</v>
      </c>
      <c r="H1931" s="3">
        <f>[1]F30!H1931</f>
        <v>165758.98680000001</v>
      </c>
      <c r="I1931" s="11">
        <f>[1]F30!I1931</f>
        <v>216.96561190611715</v>
      </c>
      <c r="J1931" s="11">
        <f>[1]F30!J1931</f>
        <v>35.967883944618798</v>
      </c>
      <c r="K1931" s="11">
        <f>[1]F30!K1931</f>
        <v>4.1506045209489661</v>
      </c>
      <c r="L1931" s="11">
        <f>[1]F30!L1931</f>
        <v>3.281873342145694</v>
      </c>
    </row>
    <row r="1932" spans="1:12" x14ac:dyDescent="0.3">
      <c r="A1932" s="8">
        <v>46127</v>
      </c>
      <c r="B1932" s="3">
        <f>[1]F30!B1932</f>
        <v>3528</v>
      </c>
      <c r="C1932" s="3">
        <f>[1]F30!C1932</f>
        <v>7960</v>
      </c>
      <c r="D1932" s="3">
        <f>[1]F30!D1932</f>
        <v>36720</v>
      </c>
      <c r="E1932" s="3">
        <f>[1]F30!E1932</f>
        <v>5735</v>
      </c>
      <c r="F1932" s="3">
        <f>[1]F30!F1932</f>
        <v>643</v>
      </c>
      <c r="G1932" s="3">
        <f>[1]F30!G1932</f>
        <v>560</v>
      </c>
      <c r="H1932" s="3">
        <f>[1]F30!H1932</f>
        <v>159838.68799999999</v>
      </c>
      <c r="I1932" s="11">
        <f>[1]F30!I1932</f>
        <v>229.73161541466106</v>
      </c>
      <c r="J1932" s="11">
        <f>[1]F30!J1932</f>
        <v>35.879924139517463</v>
      </c>
      <c r="K1932" s="11">
        <f>[1]F30!K1932</f>
        <v>4.0228057928003009</v>
      </c>
      <c r="L1932" s="11">
        <f>[1]F30!L1932</f>
        <v>3.5035322612257676</v>
      </c>
    </row>
    <row r="1933" spans="1:12" x14ac:dyDescent="0.3">
      <c r="A1933" s="8">
        <v>46128</v>
      </c>
      <c r="B1933" s="3">
        <f>[1]F30!B1933</f>
        <v>2892</v>
      </c>
      <c r="C1933" s="3">
        <f>[1]F30!C1933</f>
        <v>8650</v>
      </c>
      <c r="D1933" s="3">
        <f>[1]F30!D1933</f>
        <v>34740</v>
      </c>
      <c r="E1933" s="3">
        <f>[1]F30!E1933</f>
        <v>5175</v>
      </c>
      <c r="F1933" s="3">
        <f>[1]F30!F1933</f>
        <v>511</v>
      </c>
      <c r="G1933" s="3">
        <f>[1]F30!G1933</f>
        <v>433</v>
      </c>
      <c r="H1933" s="3">
        <f>[1]F30!H1933</f>
        <v>79838</v>
      </c>
      <c r="I1933" s="11">
        <f>[1]F30!I1933</f>
        <v>435.13114055963325</v>
      </c>
      <c r="J1933" s="11">
        <f>[1]F30!J1933</f>
        <v>64.818757984919458</v>
      </c>
      <c r="K1933" s="11">
        <f>[1]F30!K1933</f>
        <v>6.4004609333901152</v>
      </c>
      <c r="L1933" s="11">
        <f>[1]F30!L1933</f>
        <v>5.4234825521681405</v>
      </c>
    </row>
    <row r="1934" spans="1:12" x14ac:dyDescent="0.3">
      <c r="A1934" s="8">
        <v>46129</v>
      </c>
      <c r="B1934" s="3">
        <f>[1]F30!B1934</f>
        <v>3466</v>
      </c>
      <c r="C1934" s="3">
        <f>[1]F30!C1934</f>
        <v>7760</v>
      </c>
      <c r="D1934" s="3">
        <f>[1]F30!D1934</f>
        <v>36000</v>
      </c>
      <c r="E1934" s="3">
        <f>[1]F30!E1934</f>
        <v>5749</v>
      </c>
      <c r="F1934" s="3">
        <f>[1]F30!F1934</f>
        <v>619</v>
      </c>
      <c r="G1934" s="3">
        <f>[1]F30!G1934</f>
        <v>466</v>
      </c>
      <c r="H1934" s="3">
        <f>[1]F30!H1934</f>
        <v>107259.64199999999</v>
      </c>
      <c r="I1934" s="11">
        <f>[1]F30!I1934</f>
        <v>335.63416144909382</v>
      </c>
      <c r="J1934" s="11">
        <f>[1]F30!J1934</f>
        <v>53.598910949190014</v>
      </c>
      <c r="K1934" s="11">
        <f>[1]F30!K1934</f>
        <v>5.7710429426941401</v>
      </c>
      <c r="L1934" s="11">
        <f>[1]F30!L1934</f>
        <v>4.3445977565354914</v>
      </c>
    </row>
    <row r="1935" spans="1:12" x14ac:dyDescent="0.3">
      <c r="A1935" s="8">
        <v>46130</v>
      </c>
      <c r="B1935" s="3">
        <f>[1]F30!B1935</f>
        <v>2279</v>
      </c>
      <c r="C1935" s="3">
        <f>[1]F30!C1935</f>
        <v>4860</v>
      </c>
      <c r="D1935" s="3">
        <f>[1]F30!D1935</f>
        <v>17208</v>
      </c>
      <c r="E1935" s="3">
        <f>[1]F30!E1935</f>
        <v>372</v>
      </c>
      <c r="F1935" s="3">
        <f>[1]F30!F1935</f>
        <v>213</v>
      </c>
      <c r="G1935" s="3">
        <f>[1]F30!G1935</f>
        <v>321</v>
      </c>
      <c r="H1935" s="3">
        <f>[1]F30!H1935</f>
        <v>117493.5616</v>
      </c>
      <c r="I1935" s="11">
        <f>[1]F30!I1935</f>
        <v>146.4590890399904</v>
      </c>
      <c r="J1935" s="11">
        <f>[1]F30!J1935</f>
        <v>3.1661309346162505</v>
      </c>
      <c r="K1935" s="11">
        <f>[1]F30!K1935</f>
        <v>1.8128652932076916</v>
      </c>
      <c r="L1935" s="11">
        <f>[1]F30!L1935</f>
        <v>2.7320645968059583</v>
      </c>
    </row>
    <row r="1936" spans="1:12" x14ac:dyDescent="0.3">
      <c r="A1936" s="8">
        <v>46131</v>
      </c>
      <c r="B1936" s="3">
        <f>[1]F30!B1936</f>
        <v>1948</v>
      </c>
      <c r="C1936" s="3">
        <f>[1]F30!C1936</f>
        <v>3240</v>
      </c>
      <c r="D1936" s="3">
        <f>[1]F30!D1936</f>
        <v>15732</v>
      </c>
      <c r="E1936" s="3">
        <f>[1]F30!E1936</f>
        <v>2592</v>
      </c>
      <c r="F1936" s="3">
        <f>[1]F30!F1936</f>
        <v>349</v>
      </c>
      <c r="G1936" s="3">
        <f>[1]F30!G1936</f>
        <v>312</v>
      </c>
      <c r="H1936" s="3">
        <f>[1]F30!H1936</f>
        <v>5061</v>
      </c>
      <c r="I1936" s="11">
        <f>[1]F30!I1936</f>
        <v>3108.4765856550089</v>
      </c>
      <c r="J1936" s="11">
        <f>[1]F30!J1936</f>
        <v>512.15174866627149</v>
      </c>
      <c r="K1936" s="11">
        <f>[1]F30!K1936</f>
        <v>68.958703813475609</v>
      </c>
      <c r="L1936" s="11">
        <f>[1]F30!L1936</f>
        <v>61.64789567279194</v>
      </c>
    </row>
    <row r="1937" spans="1:12" x14ac:dyDescent="0.3">
      <c r="A1937" s="8">
        <v>46132</v>
      </c>
      <c r="B1937" s="3">
        <f>[1]F30!B1937</f>
        <v>3960</v>
      </c>
      <c r="C1937" s="3">
        <f>[1]F30!C1937</f>
        <v>7280</v>
      </c>
      <c r="D1937" s="3">
        <f>[1]F30!D1937</f>
        <v>31176</v>
      </c>
      <c r="E1937" s="3">
        <f>[1]F30!E1937</f>
        <v>5304</v>
      </c>
      <c r="F1937" s="3">
        <f>[1]F30!F1937</f>
        <v>670</v>
      </c>
      <c r="G1937" s="3">
        <f>[1]F30!G1937</f>
        <v>501</v>
      </c>
      <c r="H1937" s="3">
        <f>[1]F30!H1937</f>
        <v>66609</v>
      </c>
      <c r="I1937" s="11">
        <f>[1]F30!I1937</f>
        <v>468.0448588028645</v>
      </c>
      <c r="J1937" s="11">
        <f>[1]F30!J1937</f>
        <v>79.628878980317978</v>
      </c>
      <c r="K1937" s="11">
        <f>[1]F30!K1937</f>
        <v>10.058700776171388</v>
      </c>
      <c r="L1937" s="11">
        <f>[1]F30!L1937</f>
        <v>7.5215061027789041</v>
      </c>
    </row>
    <row r="1938" spans="1:12" x14ac:dyDescent="0.3">
      <c r="A1938" s="8">
        <v>46133</v>
      </c>
      <c r="B1938" s="3">
        <f>[1]F30!B1938</f>
        <v>4045</v>
      </c>
      <c r="C1938" s="3">
        <f>[1]F30!C1938</f>
        <v>9000</v>
      </c>
      <c r="D1938" s="3">
        <f>[1]F30!D1938</f>
        <v>34992</v>
      </c>
      <c r="E1938" s="3">
        <f>[1]F30!E1938</f>
        <v>5600</v>
      </c>
      <c r="F1938" s="3">
        <f>[1]F30!F1938</f>
        <v>654</v>
      </c>
      <c r="G1938" s="3">
        <f>[1]F30!G1938</f>
        <v>552</v>
      </c>
      <c r="H1938" s="3">
        <f>[1]F30!H1938</f>
        <v>96768.022400000002</v>
      </c>
      <c r="I1938" s="11">
        <f>[1]F30!I1938</f>
        <v>361.60705915180506</v>
      </c>
      <c r="J1938" s="11">
        <f>[1]F30!J1938</f>
        <v>57.870356974454403</v>
      </c>
      <c r="K1938" s="11">
        <f>[1]F30!K1938</f>
        <v>6.7584309752309251</v>
      </c>
      <c r="L1938" s="11">
        <f>[1]F30!L1938</f>
        <v>5.704363758910505</v>
      </c>
    </row>
    <row r="1939" spans="1:12" x14ac:dyDescent="0.3">
      <c r="A1939" s="8">
        <v>46134</v>
      </c>
      <c r="B1939" s="3">
        <f>[1]F30!B1939</f>
        <v>3773</v>
      </c>
      <c r="C1939" s="3">
        <f>[1]F30!C1939</f>
        <v>8960</v>
      </c>
      <c r="D1939" s="3">
        <f>[1]F30!D1939</f>
        <v>36540</v>
      </c>
      <c r="E1939" s="3">
        <f>[1]F30!E1939</f>
        <v>5654</v>
      </c>
      <c r="F1939" s="3">
        <f>[1]F30!F1939</f>
        <v>696</v>
      </c>
      <c r="G1939" s="3">
        <f>[1]F30!G1939</f>
        <v>559</v>
      </c>
      <c r="H1939" s="3">
        <f>[1]F30!H1939</f>
        <v>122989.586</v>
      </c>
      <c r="I1939" s="11">
        <f>[1]F30!I1939</f>
        <v>297.09832505656215</v>
      </c>
      <c r="J1939" s="11">
        <f>[1]F30!J1939</f>
        <v>45.971371917619109</v>
      </c>
      <c r="K1939" s="11">
        <f>[1]F30!K1939</f>
        <v>5.659015715363088</v>
      </c>
      <c r="L1939" s="11">
        <f>[1]F30!L1939</f>
        <v>4.5451002656436295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C0B-3030-4A74-9563-4D5C84B7FB43}">
  <dimension ref="A1:L1940"/>
  <sheetViews>
    <sheetView zoomScale="85" zoomScaleNormal="85" workbookViewId="0">
      <pane ySplit="1" topLeftCell="A1929" activePane="bottomLeft" state="frozen"/>
      <selection pane="bottomLeft" activeCell="D1946" sqref="D1946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v>44197</v>
      </c>
      <c r="B2" s="3">
        <f>[1]F40!B2</f>
        <v>20952</v>
      </c>
      <c r="C2" s="3">
        <f>[1]F40!C2</f>
        <v>4440</v>
      </c>
      <c r="D2" s="3">
        <f>[1]F40!D2</f>
        <v>37836</v>
      </c>
      <c r="E2" s="3">
        <f>[1]F40!E2</f>
        <v>1950</v>
      </c>
      <c r="F2" s="4">
        <f>[1]F40!F2</f>
        <v>462</v>
      </c>
      <c r="G2" s="4">
        <f>[1]F40!G2</f>
        <v>409</v>
      </c>
      <c r="H2" s="4">
        <f>[1]F40!H2</f>
        <v>107686</v>
      </c>
      <c r="I2" s="4">
        <f>[1]F40!I2</f>
        <v>351.35500000000002</v>
      </c>
      <c r="J2" s="4">
        <f>[1]F40!J2</f>
        <v>18.108000000000001</v>
      </c>
      <c r="K2" s="4">
        <f>[1]F40!K2</f>
        <v>4.29</v>
      </c>
      <c r="L2" s="7">
        <f>[1]F40!L2</f>
        <v>3.7980796018052487</v>
      </c>
    </row>
    <row r="3" spans="1:12" x14ac:dyDescent="0.3">
      <c r="A3" s="8">
        <v>44198</v>
      </c>
      <c r="B3" s="3">
        <f>[1]F40!B3</f>
        <v>20340</v>
      </c>
      <c r="C3" s="3">
        <f>[1]F40!C3</f>
        <v>3000</v>
      </c>
      <c r="D3" s="3">
        <f>[1]F40!D3</f>
        <v>29556</v>
      </c>
      <c r="E3" s="3">
        <f>[1]F40!E3</f>
        <v>1331</v>
      </c>
      <c r="F3" s="4">
        <f>[1]F40!F3</f>
        <v>309</v>
      </c>
      <c r="G3" s="4">
        <f>[1]F40!G3</f>
        <v>284</v>
      </c>
      <c r="H3" s="4">
        <f>[1]F40!H3</f>
        <v>35014</v>
      </c>
      <c r="I3" s="4">
        <f>[1]F40!I3</f>
        <v>844.11900000000003</v>
      </c>
      <c r="J3" s="4">
        <f>[1]F40!J3</f>
        <v>38.012999999999998</v>
      </c>
      <c r="K3" s="4">
        <f>[1]F40!K3</f>
        <v>8.8249999999999993</v>
      </c>
      <c r="L3" s="7">
        <f>[1]F40!L3</f>
        <v>8.111041297766608</v>
      </c>
    </row>
    <row r="4" spans="1:12" x14ac:dyDescent="0.3">
      <c r="A4" s="8">
        <v>44199</v>
      </c>
      <c r="B4" s="3">
        <f>[1]F40!B4</f>
        <v>15959</v>
      </c>
      <c r="C4" s="3">
        <f>[1]F40!C4</f>
        <v>2667</v>
      </c>
      <c r="D4" s="3">
        <f>[1]F40!D4</f>
        <v>23616</v>
      </c>
      <c r="E4" s="3">
        <f>[1]F40!E4</f>
        <v>1730</v>
      </c>
      <c r="F4" s="4">
        <f>[1]F40!F4</f>
        <v>305</v>
      </c>
      <c r="G4" s="4">
        <f>[1]F40!G4</f>
        <v>248</v>
      </c>
      <c r="H4" s="4">
        <f>[1]F40!H4</f>
        <v>0</v>
      </c>
      <c r="I4" s="4">
        <f>[1]F40!I4</f>
        <v>0</v>
      </c>
      <c r="J4" s="4">
        <f>[1]F40!J4</f>
        <v>0</v>
      </c>
      <c r="K4" s="4">
        <f>[1]F40!K4</f>
        <v>0</v>
      </c>
      <c r="L4" s="7">
        <f>[1]F40!L4</f>
        <v>0</v>
      </c>
    </row>
    <row r="5" spans="1:12" x14ac:dyDescent="0.3">
      <c r="A5" s="8">
        <v>44200</v>
      </c>
      <c r="B5" s="3">
        <f>[1]F40!B5</f>
        <v>22609</v>
      </c>
      <c r="C5" s="3">
        <f>[1]F40!C5</f>
        <v>5223</v>
      </c>
      <c r="D5" s="3">
        <f>[1]F40!D5</f>
        <v>48168</v>
      </c>
      <c r="E5" s="3">
        <f>[1]F40!E5</f>
        <v>2357</v>
      </c>
      <c r="F5" s="4">
        <f>[1]F40!F5</f>
        <v>919</v>
      </c>
      <c r="G5" s="4">
        <f>[1]F40!G5</f>
        <v>841</v>
      </c>
      <c r="H5" s="4">
        <f>[1]F40!H5</f>
        <v>146446</v>
      </c>
      <c r="I5" s="4">
        <f>[1]F40!I5</f>
        <v>328.91300000000001</v>
      </c>
      <c r="J5" s="4">
        <f>[1]F40!J5</f>
        <v>16.094999999999999</v>
      </c>
      <c r="K5" s="4">
        <f>[1]F40!K5</f>
        <v>6.2750000000000004</v>
      </c>
      <c r="L5" s="7">
        <f>[1]F40!L5</f>
        <v>5.7427311090777486</v>
      </c>
    </row>
    <row r="6" spans="1:12" x14ac:dyDescent="0.3">
      <c r="A6" s="8">
        <v>44201</v>
      </c>
      <c r="B6" s="3">
        <f>[1]F40!B6</f>
        <v>23030</v>
      </c>
      <c r="C6" s="3">
        <f>[1]F40!C6</f>
        <v>5015</v>
      </c>
      <c r="D6" s="3">
        <f>[1]F40!D6</f>
        <v>48528</v>
      </c>
      <c r="E6" s="3">
        <f>[1]F40!E6</f>
        <v>2569</v>
      </c>
      <c r="F6" s="4">
        <f>[1]F40!F6</f>
        <v>881</v>
      </c>
      <c r="G6" s="4">
        <f>[1]F40!G6</f>
        <v>827</v>
      </c>
      <c r="H6" s="4">
        <f>[1]F40!H6</f>
        <v>152225</v>
      </c>
      <c r="I6" s="4">
        <f>[1]F40!I6</f>
        <v>318.791</v>
      </c>
      <c r="J6" s="4">
        <f>[1]F40!J6</f>
        <v>16.876000000000001</v>
      </c>
      <c r="K6" s="4">
        <f>[1]F40!K6</f>
        <v>5.7869999999999999</v>
      </c>
      <c r="L6" s="7">
        <f>[1]F40!L6</f>
        <v>5.4327475775989482</v>
      </c>
    </row>
    <row r="7" spans="1:12" x14ac:dyDescent="0.3">
      <c r="A7" s="8">
        <v>44202</v>
      </c>
      <c r="B7" s="3">
        <f>[1]F40!B7</f>
        <v>27005</v>
      </c>
      <c r="C7" s="3">
        <f>[1]F40!C7</f>
        <v>4934</v>
      </c>
      <c r="D7" s="3">
        <f>[1]F40!D7</f>
        <v>45936</v>
      </c>
      <c r="E7" s="3">
        <f>[1]F40!E7</f>
        <v>2572</v>
      </c>
      <c r="F7" s="4">
        <f>[1]F40!F7</f>
        <v>871</v>
      </c>
      <c r="G7" s="4">
        <f>[1]F40!G7</f>
        <v>804</v>
      </c>
      <c r="H7" s="4">
        <f>[1]F40!H7</f>
        <v>112570</v>
      </c>
      <c r="I7" s="4">
        <f>[1]F40!I7</f>
        <v>408.06599999999997</v>
      </c>
      <c r="J7" s="4">
        <f>[1]F40!J7</f>
        <v>22.847999999999999</v>
      </c>
      <c r="K7" s="4">
        <f>[1]F40!K7</f>
        <v>7.7370000000000001</v>
      </c>
      <c r="L7" s="7">
        <f>[1]F40!L7</f>
        <v>7.1422226170382865</v>
      </c>
    </row>
    <row r="8" spans="1:12" x14ac:dyDescent="0.3">
      <c r="A8" s="8">
        <v>44203</v>
      </c>
      <c r="B8" s="3">
        <f>[1]F40!B8</f>
        <v>27484</v>
      </c>
      <c r="C8" s="3">
        <f>[1]F40!C8</f>
        <v>4990</v>
      </c>
      <c r="D8" s="3">
        <f>[1]F40!D8</f>
        <v>48168</v>
      </c>
      <c r="E8" s="3">
        <f>[1]F40!E8</f>
        <v>2686</v>
      </c>
      <c r="F8" s="4">
        <f>[1]F40!F8</f>
        <v>842</v>
      </c>
      <c r="G8" s="4">
        <f>[1]F40!G8</f>
        <v>770</v>
      </c>
      <c r="H8" s="4">
        <f>[1]F40!H8</f>
        <v>155668</v>
      </c>
      <c r="I8" s="4">
        <f>[1]F40!I8</f>
        <v>309.428</v>
      </c>
      <c r="J8" s="4">
        <f>[1]F40!J8</f>
        <v>17.254999999999999</v>
      </c>
      <c r="K8" s="4">
        <f>[1]F40!K8</f>
        <v>5.4089999999999998</v>
      </c>
      <c r="L8" s="7">
        <f>[1]F40!L8</f>
        <v>4.9464244417606702</v>
      </c>
    </row>
    <row r="9" spans="1:12" x14ac:dyDescent="0.3">
      <c r="A9" s="8">
        <v>44204</v>
      </c>
      <c r="B9" s="3">
        <f>[1]F40!B9</f>
        <v>28173</v>
      </c>
      <c r="C9" s="3">
        <f>[1]F40!C9</f>
        <v>5036</v>
      </c>
      <c r="D9" s="3">
        <f>[1]F40!D9</f>
        <v>49248</v>
      </c>
      <c r="E9" s="3">
        <f>[1]F40!E9</f>
        <v>2361</v>
      </c>
      <c r="F9" s="4">
        <f>[1]F40!F9</f>
        <v>771</v>
      </c>
      <c r="G9" s="4">
        <f>[1]F40!G9</f>
        <v>704</v>
      </c>
      <c r="H9" s="4">
        <f>[1]F40!H9</f>
        <v>147321</v>
      </c>
      <c r="I9" s="4">
        <f>[1]F40!I9</f>
        <v>334.29</v>
      </c>
      <c r="J9" s="4">
        <f>[1]F40!J9</f>
        <v>16.026</v>
      </c>
      <c r="K9" s="4">
        <f>[1]F40!K9</f>
        <v>5.2329999999999997</v>
      </c>
      <c r="L9" s="7">
        <f>[1]F40!L9</f>
        <v>4.7786805682828657</v>
      </c>
    </row>
    <row r="10" spans="1:12" x14ac:dyDescent="0.3">
      <c r="A10" s="8">
        <v>44205</v>
      </c>
      <c r="B10" s="3">
        <f>[1]F40!B10</f>
        <v>18182</v>
      </c>
      <c r="C10" s="3">
        <f>[1]F40!C10</f>
        <v>4250</v>
      </c>
      <c r="D10" s="3">
        <f>[1]F40!D10</f>
        <v>30580</v>
      </c>
      <c r="E10" s="3">
        <f>[1]F40!E10</f>
        <v>1321</v>
      </c>
      <c r="F10" s="4">
        <f>[1]F40!F10</f>
        <v>328</v>
      </c>
      <c r="G10" s="4">
        <f>[1]F40!G10</f>
        <v>242</v>
      </c>
      <c r="H10" s="4">
        <f>[1]F40!H10</f>
        <v>17757</v>
      </c>
      <c r="I10" s="4">
        <f>[1]F40!I10</f>
        <v>1722.1379999999999</v>
      </c>
      <c r="J10" s="4">
        <f>[1]F40!J10</f>
        <v>74.393000000000001</v>
      </c>
      <c r="K10" s="4">
        <f>[1]F40!K10</f>
        <v>18.472000000000001</v>
      </c>
      <c r="L10" s="7">
        <f>[1]F40!L10</f>
        <v>13.628428225488539</v>
      </c>
    </row>
    <row r="11" spans="1:12" x14ac:dyDescent="0.3">
      <c r="A11" s="8">
        <v>44206</v>
      </c>
      <c r="B11" s="3">
        <f>[1]F40!B11</f>
        <v>11182</v>
      </c>
      <c r="C11" s="3">
        <f>[1]F40!C11</f>
        <v>2000</v>
      </c>
      <c r="D11" s="3">
        <f>[1]F40!D11</f>
        <v>20900</v>
      </c>
      <c r="E11" s="3">
        <f>[1]F40!E11</f>
        <v>1898</v>
      </c>
      <c r="F11" s="4">
        <f>[1]F40!F11</f>
        <v>309</v>
      </c>
      <c r="G11" s="4">
        <f>[1]F40!G11</f>
        <v>287</v>
      </c>
      <c r="H11" s="4">
        <f>[1]F40!H11</f>
        <v>0</v>
      </c>
      <c r="I11" s="4">
        <f>[1]F40!I11</f>
        <v>0</v>
      </c>
      <c r="J11" s="4">
        <f>[1]F40!J11</f>
        <v>0</v>
      </c>
      <c r="K11" s="4">
        <f>[1]F40!K11</f>
        <v>0</v>
      </c>
      <c r="L11" s="7">
        <f>[1]F40!L11</f>
        <v>0</v>
      </c>
    </row>
    <row r="12" spans="1:12" x14ac:dyDescent="0.3">
      <c r="A12" s="8">
        <v>44207</v>
      </c>
      <c r="B12" s="3">
        <f>[1]F40!B12</f>
        <v>30284</v>
      </c>
      <c r="C12" s="3">
        <f>[1]F40!C12</f>
        <v>4928</v>
      </c>
      <c r="D12" s="3">
        <f>[1]F40!D12</f>
        <v>45108</v>
      </c>
      <c r="E12" s="3">
        <f>[1]F40!E12</f>
        <v>2554</v>
      </c>
      <c r="F12" s="4">
        <f>[1]F40!F12</f>
        <v>901</v>
      </c>
      <c r="G12" s="4">
        <f>[1]F40!G12</f>
        <v>840</v>
      </c>
      <c r="H12" s="4">
        <f>[1]F40!H12</f>
        <v>111778</v>
      </c>
      <c r="I12" s="4">
        <f>[1]F40!I12</f>
        <v>403.55</v>
      </c>
      <c r="J12" s="4">
        <f>[1]F40!J12</f>
        <v>22.849</v>
      </c>
      <c r="K12" s="4">
        <f>[1]F40!K12</f>
        <v>8.0609999999999999</v>
      </c>
      <c r="L12" s="7">
        <f>[1]F40!L12</f>
        <v>7.5148955966290325</v>
      </c>
    </row>
    <row r="13" spans="1:12" x14ac:dyDescent="0.3">
      <c r="A13" s="8">
        <v>44208</v>
      </c>
      <c r="B13" s="3">
        <f>[1]F40!B13</f>
        <v>23134</v>
      </c>
      <c r="C13" s="3">
        <f>[1]F40!C13</f>
        <v>5348</v>
      </c>
      <c r="D13" s="3">
        <f>[1]F40!D13</f>
        <v>53964</v>
      </c>
      <c r="E13" s="3">
        <f>[1]F40!E13</f>
        <v>2560</v>
      </c>
      <c r="F13" s="4">
        <f>[1]F40!F13</f>
        <v>953</v>
      </c>
      <c r="G13" s="4">
        <f>[1]F40!G13</f>
        <v>866</v>
      </c>
      <c r="H13" s="4">
        <f>[1]F40!H13</f>
        <v>161839</v>
      </c>
      <c r="I13" s="4">
        <f>[1]F40!I13</f>
        <v>333.44200000000001</v>
      </c>
      <c r="J13" s="4">
        <f>[1]F40!J13</f>
        <v>15.818</v>
      </c>
      <c r="K13" s="4">
        <f>[1]F40!K13</f>
        <v>5.8890000000000002</v>
      </c>
      <c r="L13" s="7">
        <f>[1]F40!L13</f>
        <v>5.3509969784786113</v>
      </c>
    </row>
    <row r="14" spans="1:12" x14ac:dyDescent="0.3">
      <c r="A14" s="8">
        <v>44209</v>
      </c>
      <c r="B14" s="3">
        <f>[1]F40!B14</f>
        <v>23843</v>
      </c>
      <c r="C14" s="3">
        <f>[1]F40!C14</f>
        <v>5093</v>
      </c>
      <c r="D14" s="3">
        <f>[1]F40!D14</f>
        <v>51552</v>
      </c>
      <c r="E14" s="3">
        <f>[1]F40!E14</f>
        <v>2535</v>
      </c>
      <c r="F14" s="4">
        <f>[1]F40!F14</f>
        <v>934</v>
      </c>
      <c r="G14" s="4">
        <f>[1]F40!G14</f>
        <v>831</v>
      </c>
      <c r="H14" s="4">
        <f>[1]F40!H14</f>
        <v>150992</v>
      </c>
      <c r="I14" s="4">
        <f>[1]F40!I14</f>
        <v>341.42200000000003</v>
      </c>
      <c r="J14" s="4">
        <f>[1]F40!J14</f>
        <v>16.789000000000001</v>
      </c>
      <c r="K14" s="4">
        <f>[1]F40!K14</f>
        <v>6.1859999999999999</v>
      </c>
      <c r="L14" s="7">
        <f>[1]F40!L14</f>
        <v>5.5036028398855565</v>
      </c>
    </row>
    <row r="15" spans="1:12" x14ac:dyDescent="0.3">
      <c r="A15" s="8">
        <v>44210</v>
      </c>
      <c r="B15" s="3">
        <f>[1]F40!B15</f>
        <v>22298</v>
      </c>
      <c r="C15" s="3">
        <f>[1]F40!C15</f>
        <v>4792</v>
      </c>
      <c r="D15" s="3">
        <f>[1]F40!D15</f>
        <v>47880</v>
      </c>
      <c r="E15" s="3">
        <f>[1]F40!E15</f>
        <v>2593</v>
      </c>
      <c r="F15" s="4">
        <f>[1]F40!F15</f>
        <v>858</v>
      </c>
      <c r="G15" s="4">
        <f>[1]F40!G15</f>
        <v>794</v>
      </c>
      <c r="H15" s="4">
        <f>[1]F40!H15</f>
        <v>129547</v>
      </c>
      <c r="I15" s="4">
        <f>[1]F40!I15</f>
        <v>369.596</v>
      </c>
      <c r="J15" s="4">
        <f>[1]F40!J15</f>
        <v>20.015999999999998</v>
      </c>
      <c r="K15" s="4">
        <f>[1]F40!K15</f>
        <v>6.6230000000000002</v>
      </c>
      <c r="L15" s="7">
        <f>[1]F40!L15</f>
        <v>6.1290496885300314</v>
      </c>
    </row>
    <row r="16" spans="1:12" x14ac:dyDescent="0.3">
      <c r="A16" s="8">
        <v>44211</v>
      </c>
      <c r="B16" s="3">
        <f>[1]F40!B16</f>
        <v>26171</v>
      </c>
      <c r="C16" s="3">
        <f>[1]F40!C16</f>
        <v>5087</v>
      </c>
      <c r="D16" s="3">
        <f>[1]F40!D16</f>
        <v>50976</v>
      </c>
      <c r="E16" s="3">
        <f>[1]F40!E16</f>
        <v>2197</v>
      </c>
      <c r="F16" s="4">
        <f>[1]F40!F16</f>
        <v>820</v>
      </c>
      <c r="G16" s="4">
        <f>[1]F40!G16</f>
        <v>753</v>
      </c>
      <c r="H16" s="4">
        <f>[1]F40!H16</f>
        <v>128635</v>
      </c>
      <c r="I16" s="4">
        <f>[1]F40!I16</f>
        <v>396.28399999999999</v>
      </c>
      <c r="J16" s="4">
        <f>[1]F40!J16</f>
        <v>17.079000000000001</v>
      </c>
      <c r="K16" s="4">
        <f>[1]F40!K16</f>
        <v>6.375</v>
      </c>
      <c r="L16" s="7">
        <f>[1]F40!L16</f>
        <v>5.8537723014731604</v>
      </c>
    </row>
    <row r="17" spans="1:12" x14ac:dyDescent="0.3">
      <c r="A17" s="8">
        <v>44212</v>
      </c>
      <c r="B17" s="3">
        <f>[1]F40!B17</f>
        <v>18761</v>
      </c>
      <c r="C17" s="3">
        <f>[1]F40!C17</f>
        <v>3620</v>
      </c>
      <c r="D17" s="3">
        <f>[1]F40!D17</f>
        <v>29916</v>
      </c>
      <c r="E17" s="3">
        <f>[1]F40!E17</f>
        <v>1295</v>
      </c>
      <c r="F17" s="4">
        <f>[1]F40!F17</f>
        <v>606</v>
      </c>
      <c r="G17" s="4">
        <f>[1]F40!G17</f>
        <v>501</v>
      </c>
      <c r="H17" s="4">
        <f>[1]F40!H17</f>
        <v>32387</v>
      </c>
      <c r="I17" s="4">
        <f>[1]F40!I17</f>
        <v>923.70399999999995</v>
      </c>
      <c r="J17" s="4">
        <f>[1]F40!J17</f>
        <v>39.984999999999999</v>
      </c>
      <c r="K17" s="4">
        <f>[1]F40!K17</f>
        <v>18.710999999999999</v>
      </c>
      <c r="L17" s="7">
        <f>[1]F40!L17</f>
        <v>15.469169728594807</v>
      </c>
    </row>
    <row r="18" spans="1:12" x14ac:dyDescent="0.3">
      <c r="A18" s="8">
        <v>44213</v>
      </c>
      <c r="B18" s="3">
        <f>[1]F40!B18</f>
        <v>18942</v>
      </c>
      <c r="C18" s="3">
        <f>[1]F40!C18</f>
        <v>2634</v>
      </c>
      <c r="D18" s="3">
        <f>[1]F40!D18</f>
        <v>23112</v>
      </c>
      <c r="E18" s="3">
        <f>[1]F40!E18</f>
        <v>1941</v>
      </c>
      <c r="F18" s="4">
        <f>[1]F40!F18</f>
        <v>361</v>
      </c>
      <c r="G18" s="4">
        <f>[1]F40!G18</f>
        <v>298</v>
      </c>
      <c r="H18" s="4">
        <f>[1]F40!H18</f>
        <v>0</v>
      </c>
      <c r="I18" s="4">
        <f>[1]F40!I18</f>
        <v>0</v>
      </c>
      <c r="J18" s="4">
        <f>[1]F40!J18</f>
        <v>0</v>
      </c>
      <c r="K18" s="4">
        <f>[1]F40!K18</f>
        <v>0</v>
      </c>
      <c r="L18" s="7">
        <f>[1]F40!L18</f>
        <v>0</v>
      </c>
    </row>
    <row r="19" spans="1:12" x14ac:dyDescent="0.3">
      <c r="A19" s="8">
        <v>44214</v>
      </c>
      <c r="B19" s="3">
        <f>[1]F40!B19</f>
        <v>23061</v>
      </c>
      <c r="C19" s="3">
        <f>[1]F40!C19</f>
        <v>4741</v>
      </c>
      <c r="D19" s="3">
        <f>[1]F40!D19</f>
        <v>53420</v>
      </c>
      <c r="E19" s="3">
        <f>[1]F40!E19</f>
        <v>2387</v>
      </c>
      <c r="F19" s="4">
        <f>[1]F40!F19</f>
        <v>744</v>
      </c>
      <c r="G19" s="4">
        <f>[1]F40!G19</f>
        <v>669</v>
      </c>
      <c r="H19" s="4">
        <f>[1]F40!H19</f>
        <v>118511</v>
      </c>
      <c r="I19" s="4">
        <f>[1]F40!I19</f>
        <v>450.76</v>
      </c>
      <c r="J19" s="4">
        <f>[1]F40!J19</f>
        <v>20.141999999999999</v>
      </c>
      <c r="K19" s="4">
        <f>[1]F40!K19</f>
        <v>6.2779999999999996</v>
      </c>
      <c r="L19" s="7">
        <f>[1]F40!L19</f>
        <v>5.6450456075807312</v>
      </c>
    </row>
    <row r="20" spans="1:12" x14ac:dyDescent="0.3">
      <c r="A20" s="8">
        <v>44215</v>
      </c>
      <c r="B20" s="3">
        <f>[1]F40!B20</f>
        <v>23041</v>
      </c>
      <c r="C20" s="3">
        <f>[1]F40!C20</f>
        <v>5996</v>
      </c>
      <c r="D20" s="3">
        <f>[1]F40!D20</f>
        <v>51912</v>
      </c>
      <c r="E20" s="3">
        <f>[1]F40!E20</f>
        <v>2459</v>
      </c>
      <c r="F20" s="4">
        <f>[1]F40!F20</f>
        <v>875</v>
      </c>
      <c r="G20" s="4">
        <f>[1]F40!G20</f>
        <v>813</v>
      </c>
      <c r="H20" s="4">
        <f>[1]F40!H20</f>
        <v>158580</v>
      </c>
      <c r="I20" s="4">
        <f>[1]F40!I20</f>
        <v>327.35500000000002</v>
      </c>
      <c r="J20" s="4">
        <f>[1]F40!J20</f>
        <v>15.506</v>
      </c>
      <c r="K20" s="4">
        <f>[1]F40!K20</f>
        <v>5.5179999999999998</v>
      </c>
      <c r="L20" s="7">
        <f>[1]F40!L20</f>
        <v>5.1267499054105183</v>
      </c>
    </row>
    <row r="21" spans="1:12" x14ac:dyDescent="0.3">
      <c r="A21" s="8">
        <v>44216</v>
      </c>
      <c r="B21" s="3">
        <f>[1]F40!B21</f>
        <v>23714</v>
      </c>
      <c r="C21" s="3">
        <f>[1]F40!C21</f>
        <v>5917</v>
      </c>
      <c r="D21" s="3">
        <f>[1]F40!D21</f>
        <v>59860</v>
      </c>
      <c r="E21" s="3">
        <f>[1]F40!E21</f>
        <v>2437</v>
      </c>
      <c r="F21" s="4">
        <f>[1]F40!F21</f>
        <v>827</v>
      </c>
      <c r="G21" s="4">
        <f>[1]F40!G21</f>
        <v>734</v>
      </c>
      <c r="H21" s="4">
        <f>[1]F40!H21</f>
        <v>137237</v>
      </c>
      <c r="I21" s="4">
        <f>[1]F40!I21</f>
        <v>436.18</v>
      </c>
      <c r="J21" s="4">
        <f>[1]F40!J21</f>
        <v>17.757999999999999</v>
      </c>
      <c r="K21" s="4">
        <f>[1]F40!K21</f>
        <v>6.0259999999999998</v>
      </c>
      <c r="L21" s="7">
        <f>[1]F40!L21</f>
        <v>5.348411871434088</v>
      </c>
    </row>
    <row r="22" spans="1:12" x14ac:dyDescent="0.3">
      <c r="A22" s="8">
        <v>44217</v>
      </c>
      <c r="B22" s="3">
        <f>[1]F40!B22</f>
        <v>23566</v>
      </c>
      <c r="C22" s="3">
        <f>[1]F40!C22</f>
        <v>5942</v>
      </c>
      <c r="D22" s="3">
        <f>[1]F40!D22</f>
        <v>51804</v>
      </c>
      <c r="E22" s="3">
        <f>[1]F40!E22</f>
        <v>2396</v>
      </c>
      <c r="F22" s="4">
        <f>[1]F40!F22</f>
        <v>822</v>
      </c>
      <c r="G22" s="4">
        <f>[1]F40!G22</f>
        <v>746</v>
      </c>
      <c r="H22" s="4">
        <f>[1]F40!H22</f>
        <v>149525</v>
      </c>
      <c r="I22" s="4">
        <f>[1]F40!I22</f>
        <v>346.45699999999999</v>
      </c>
      <c r="J22" s="4">
        <f>[1]F40!J22</f>
        <v>16.024000000000001</v>
      </c>
      <c r="K22" s="4">
        <f>[1]F40!K22</f>
        <v>5.4969999999999999</v>
      </c>
      <c r="L22" s="7">
        <f>[1]F40!L22</f>
        <v>4.9891322521317507</v>
      </c>
    </row>
    <row r="23" spans="1:12" x14ac:dyDescent="0.3">
      <c r="A23" s="8">
        <v>44218</v>
      </c>
      <c r="B23" s="3">
        <f>[1]F40!B23</f>
        <v>27800</v>
      </c>
      <c r="C23" s="3">
        <f>[1]F40!C23</f>
        <v>5972</v>
      </c>
      <c r="D23" s="3">
        <f>[1]F40!D23</f>
        <v>51228</v>
      </c>
      <c r="E23" s="3">
        <f>[1]F40!E23</f>
        <v>1979</v>
      </c>
      <c r="F23" s="4">
        <f>[1]F40!F23</f>
        <v>656</v>
      </c>
      <c r="G23" s="4">
        <f>[1]F40!G23</f>
        <v>609</v>
      </c>
      <c r="H23" s="4">
        <f>[1]F40!H23</f>
        <v>106634</v>
      </c>
      <c r="I23" s="4">
        <f>[1]F40!I23</f>
        <v>480.41</v>
      </c>
      <c r="J23" s="4">
        <f>[1]F40!J23</f>
        <v>18.559000000000001</v>
      </c>
      <c r="K23" s="4">
        <f>[1]F40!K23</f>
        <v>6.1520000000000001</v>
      </c>
      <c r="L23" s="7">
        <f>[1]F40!L23</f>
        <v>5.7111240317347187</v>
      </c>
    </row>
    <row r="24" spans="1:12" x14ac:dyDescent="0.3">
      <c r="A24" s="8">
        <v>44219</v>
      </c>
      <c r="B24" s="3">
        <f>[1]F40!B24</f>
        <v>12969</v>
      </c>
      <c r="C24" s="3">
        <f>[1]F40!C24</f>
        <v>3402</v>
      </c>
      <c r="D24" s="3">
        <f>[1]F40!D24</f>
        <v>26532</v>
      </c>
      <c r="E24" s="3">
        <f>[1]F40!E24</f>
        <v>1085</v>
      </c>
      <c r="F24" s="4">
        <f>[1]F40!F24</f>
        <v>174</v>
      </c>
      <c r="G24" s="4">
        <f>[1]F40!G24</f>
        <v>313</v>
      </c>
      <c r="H24" s="4">
        <f>[1]F40!H24</f>
        <v>8887</v>
      </c>
      <c r="I24" s="4">
        <f>[1]F40!I24</f>
        <v>2985.4839999999999</v>
      </c>
      <c r="J24" s="4">
        <f>[1]F40!J24</f>
        <v>122.08799999999999</v>
      </c>
      <c r="K24" s="4">
        <f>[1]F40!K24</f>
        <v>19.579000000000001</v>
      </c>
      <c r="L24" s="7">
        <f>[1]F40!L24</f>
        <v>35.219984246652416</v>
      </c>
    </row>
    <row r="25" spans="1:12" x14ac:dyDescent="0.3">
      <c r="A25" s="8">
        <v>44220</v>
      </c>
      <c r="B25" s="3">
        <f>[1]F40!B25</f>
        <v>12210</v>
      </c>
      <c r="C25" s="3">
        <f>[1]F40!C25</f>
        <v>2505</v>
      </c>
      <c r="D25" s="3">
        <f>[1]F40!D25</f>
        <v>22932</v>
      </c>
      <c r="E25" s="3">
        <f>[1]F40!E25</f>
        <v>1486</v>
      </c>
      <c r="F25" s="4">
        <f>[1]F40!F25</f>
        <v>299</v>
      </c>
      <c r="G25" s="4">
        <f>[1]F40!G25</f>
        <v>287</v>
      </c>
      <c r="H25" s="4">
        <f>[1]F40!H25</f>
        <v>0</v>
      </c>
      <c r="I25" s="4">
        <f>[1]F40!I25</f>
        <v>0</v>
      </c>
      <c r="J25" s="4">
        <f>[1]F40!J25</f>
        <v>0</v>
      </c>
      <c r="K25" s="4">
        <f>[1]F40!K25</f>
        <v>0</v>
      </c>
      <c r="L25" s="7">
        <f>[1]F40!L25</f>
        <v>0</v>
      </c>
    </row>
    <row r="26" spans="1:12" x14ac:dyDescent="0.3">
      <c r="A26" s="8">
        <v>44221</v>
      </c>
      <c r="B26" s="3">
        <f>[1]F40!B26</f>
        <v>24440</v>
      </c>
      <c r="C26" s="3">
        <f>[1]F40!C26</f>
        <v>4656</v>
      </c>
      <c r="D26" s="3">
        <f>[1]F40!D26</f>
        <v>55468</v>
      </c>
      <c r="E26" s="3">
        <f>[1]F40!E26</f>
        <v>2271</v>
      </c>
      <c r="F26" s="4">
        <f>[1]F40!F26</f>
        <v>748</v>
      </c>
      <c r="G26" s="4">
        <f>[1]F40!G26</f>
        <v>694</v>
      </c>
      <c r="H26" s="4">
        <f>[1]F40!H26</f>
        <v>126330</v>
      </c>
      <c r="I26" s="4">
        <f>[1]F40!I26</f>
        <v>439.072</v>
      </c>
      <c r="J26" s="4">
        <f>[1]F40!J26</f>
        <v>17.977</v>
      </c>
      <c r="K26" s="4">
        <f>[1]F40!K26</f>
        <v>5.9210000000000003</v>
      </c>
      <c r="L26" s="7">
        <f>[1]F40!L26</f>
        <v>5.4935486424443916</v>
      </c>
    </row>
    <row r="27" spans="1:12" x14ac:dyDescent="0.3">
      <c r="A27" s="8">
        <v>44222</v>
      </c>
      <c r="B27" s="3">
        <f>[1]F40!B27</f>
        <v>23341</v>
      </c>
      <c r="C27" s="3">
        <f>[1]F40!C27</f>
        <v>5560</v>
      </c>
      <c r="D27" s="3">
        <f>[1]F40!D27</f>
        <v>51444</v>
      </c>
      <c r="E27" s="3">
        <f>[1]F40!E27</f>
        <v>2350</v>
      </c>
      <c r="F27" s="4">
        <f>[1]F40!F27</f>
        <v>914</v>
      </c>
      <c r="G27" s="4">
        <f>[1]F40!G27</f>
        <v>841</v>
      </c>
      <c r="H27" s="4">
        <f>[1]F40!H27</f>
        <v>158147</v>
      </c>
      <c r="I27" s="4">
        <f>[1]F40!I27</f>
        <v>325.29199999999997</v>
      </c>
      <c r="J27" s="4">
        <f>[1]F40!J27</f>
        <v>14.86</v>
      </c>
      <c r="K27" s="4">
        <f>[1]F40!K27</f>
        <v>5.7789999999999999</v>
      </c>
      <c r="L27" s="7">
        <f>[1]F40!L27</f>
        <v>5.3178372020967837</v>
      </c>
    </row>
    <row r="28" spans="1:12" x14ac:dyDescent="0.3">
      <c r="A28" s="8">
        <v>44223</v>
      </c>
      <c r="B28" s="3">
        <f>[1]F40!B28</f>
        <v>24109</v>
      </c>
      <c r="C28" s="3">
        <f>[1]F40!C28</f>
        <v>6000</v>
      </c>
      <c r="D28" s="3">
        <f>[1]F40!D28</f>
        <v>52128</v>
      </c>
      <c r="E28" s="3">
        <f>[1]F40!E28</f>
        <v>2413</v>
      </c>
      <c r="F28" s="4">
        <f>[1]F40!F28</f>
        <v>728</v>
      </c>
      <c r="G28" s="4">
        <f>[1]F40!G28</f>
        <v>616</v>
      </c>
      <c r="H28" s="4">
        <f>[1]F40!H28</f>
        <v>163225</v>
      </c>
      <c r="I28" s="4">
        <f>[1]F40!I28</f>
        <v>319.363</v>
      </c>
      <c r="J28" s="4">
        <f>[1]F40!J28</f>
        <v>14.782999999999999</v>
      </c>
      <c r="K28" s="4">
        <f>[1]F40!K28</f>
        <v>4.46</v>
      </c>
      <c r="L28" s="7">
        <f>[1]F40!L28</f>
        <v>3.773931689385817</v>
      </c>
    </row>
    <row r="29" spans="1:12" x14ac:dyDescent="0.3">
      <c r="A29" s="8">
        <v>44224</v>
      </c>
      <c r="B29" s="3">
        <f>[1]F40!B29</f>
        <v>27140</v>
      </c>
      <c r="C29" s="3">
        <f>[1]F40!C29</f>
        <v>5840</v>
      </c>
      <c r="D29" s="3">
        <f>[1]F40!D29</f>
        <v>50444</v>
      </c>
      <c r="E29" s="3">
        <f>[1]F40!E29</f>
        <v>2497</v>
      </c>
      <c r="F29" s="4">
        <f>[1]F40!F29</f>
        <v>857</v>
      </c>
      <c r="G29" s="4">
        <f>[1]F40!G29</f>
        <v>747</v>
      </c>
      <c r="H29" s="4">
        <f>[1]F40!H29</f>
        <v>164878</v>
      </c>
      <c r="I29" s="4">
        <f>[1]F40!I29</f>
        <v>305.947</v>
      </c>
      <c r="J29" s="4">
        <f>[1]F40!J29</f>
        <v>15.145</v>
      </c>
      <c r="K29" s="4">
        <f>[1]F40!K29</f>
        <v>5.1980000000000004</v>
      </c>
      <c r="L29" s="7">
        <f>[1]F40!L29</f>
        <v>4.5306226421960476</v>
      </c>
    </row>
    <row r="30" spans="1:12" x14ac:dyDescent="0.3">
      <c r="A30" s="8">
        <v>44225</v>
      </c>
      <c r="B30" s="3">
        <f>[1]F40!B30</f>
        <v>16778</v>
      </c>
      <c r="C30" s="3">
        <f>[1]F40!C30</f>
        <v>4800</v>
      </c>
      <c r="D30" s="3">
        <f>[1]F40!D30</f>
        <v>29905</v>
      </c>
      <c r="E30" s="3">
        <f>[1]F40!E30</f>
        <v>1981</v>
      </c>
      <c r="F30" s="4">
        <f>[1]F40!F30</f>
        <v>756</v>
      </c>
      <c r="G30" s="4">
        <f>[1]F40!G30</f>
        <v>680</v>
      </c>
      <c r="H30" s="4">
        <f>[1]F40!H30</f>
        <v>124836</v>
      </c>
      <c r="I30" s="4">
        <f>[1]F40!I30</f>
        <v>239.554</v>
      </c>
      <c r="J30" s="4">
        <f>[1]F40!J30</f>
        <v>15.869</v>
      </c>
      <c r="K30" s="4">
        <f>[1]F40!K30</f>
        <v>6.056</v>
      </c>
      <c r="L30" s="7">
        <f>[1]F40!L30</f>
        <v>5.4471466564132145</v>
      </c>
    </row>
    <row r="31" spans="1:12" x14ac:dyDescent="0.3">
      <c r="A31" s="8">
        <v>44226</v>
      </c>
      <c r="B31" s="3">
        <f>[1]F40!B31</f>
        <v>16542</v>
      </c>
      <c r="C31" s="3">
        <f>[1]F40!C31</f>
        <v>3200</v>
      </c>
      <c r="D31" s="3">
        <f>[1]F40!D31</f>
        <v>26042</v>
      </c>
      <c r="E31" s="3">
        <f>[1]F40!E31</f>
        <v>1201</v>
      </c>
      <c r="F31" s="4">
        <f>[1]F40!F31</f>
        <v>213</v>
      </c>
      <c r="G31" s="4">
        <f>[1]F40!G31</f>
        <v>213</v>
      </c>
      <c r="H31" s="4">
        <f>[1]F40!H31</f>
        <v>19613</v>
      </c>
      <c r="I31" s="4">
        <f>[1]F40!I31</f>
        <v>1327.7929999999999</v>
      </c>
      <c r="J31" s="4">
        <f>[1]F40!J31</f>
        <v>61.234999999999999</v>
      </c>
      <c r="K31" s="4">
        <f>[1]F40!K31</f>
        <v>10.86</v>
      </c>
      <c r="L31" s="7">
        <f>[1]F40!L31</f>
        <v>10.860143782185284</v>
      </c>
    </row>
    <row r="32" spans="1:12" x14ac:dyDescent="0.3">
      <c r="A32" s="8">
        <v>44227</v>
      </c>
      <c r="B32" s="3">
        <f>[1]F40!B32</f>
        <v>13952</v>
      </c>
      <c r="C32" s="3">
        <f>[1]F40!C32</f>
        <v>2958</v>
      </c>
      <c r="D32" s="3">
        <f>[1]F40!D32</f>
        <v>25740</v>
      </c>
      <c r="E32" s="3">
        <f>[1]F40!E32</f>
        <v>1794</v>
      </c>
      <c r="F32" s="4">
        <f>[1]F40!F32</f>
        <v>491</v>
      </c>
      <c r="G32" s="4">
        <f>[1]F40!G32</f>
        <v>256</v>
      </c>
      <c r="H32" s="4">
        <f>[1]F40!H32</f>
        <v>0</v>
      </c>
      <c r="I32" s="4">
        <f>[1]F40!I32</f>
        <v>0</v>
      </c>
      <c r="J32" s="4">
        <f>[1]F40!J32</f>
        <v>0</v>
      </c>
      <c r="K32" s="4">
        <f>[1]F40!K32</f>
        <v>0</v>
      </c>
      <c r="L32" s="7">
        <f>[1]F40!L32</f>
        <v>0</v>
      </c>
    </row>
    <row r="33" spans="1:12" x14ac:dyDescent="0.3">
      <c r="A33" s="8">
        <v>44228</v>
      </c>
      <c r="B33" s="3">
        <f>[1]F40!B33</f>
        <v>20721</v>
      </c>
      <c r="C33" s="3">
        <f>[1]F40!C33</f>
        <v>5644</v>
      </c>
      <c r="D33" s="3">
        <f>[1]F40!D33</f>
        <v>51552</v>
      </c>
      <c r="E33" s="3">
        <f>[1]F40!E33</f>
        <v>2481</v>
      </c>
      <c r="F33" s="4">
        <f>[1]F40!F33</f>
        <v>849</v>
      </c>
      <c r="G33" s="4">
        <f>[1]F40!G33</f>
        <v>760</v>
      </c>
      <c r="H33" s="4">
        <f>[1]F40!H33</f>
        <v>153107</v>
      </c>
      <c r="I33" s="4">
        <f>[1]F40!I33</f>
        <v>336.70600000000002</v>
      </c>
      <c r="J33" s="4">
        <f>[1]F40!J33</f>
        <v>16.204000000000001</v>
      </c>
      <c r="K33" s="4">
        <f>[1]F40!K33</f>
        <v>5.5449999999999999</v>
      </c>
      <c r="L33" s="7">
        <f>[1]F40!L33</f>
        <v>4.9638488116154056</v>
      </c>
    </row>
    <row r="34" spans="1:12" x14ac:dyDescent="0.3">
      <c r="A34" s="8">
        <v>44229</v>
      </c>
      <c r="B34" s="3">
        <f>[1]F40!B34</f>
        <v>20883</v>
      </c>
      <c r="C34" s="3">
        <f>[1]F40!C34</f>
        <v>6366</v>
      </c>
      <c r="D34" s="3">
        <f>[1]F40!D34</f>
        <v>56592</v>
      </c>
      <c r="E34" s="3">
        <f>[1]F40!E34</f>
        <v>2590</v>
      </c>
      <c r="F34" s="4">
        <f>[1]F40!F34</f>
        <v>817</v>
      </c>
      <c r="G34" s="4">
        <f>[1]F40!G34</f>
        <v>734</v>
      </c>
      <c r="H34" s="4">
        <f>[1]F40!H34</f>
        <v>178139</v>
      </c>
      <c r="I34" s="4">
        <f>[1]F40!I34</f>
        <v>317.685</v>
      </c>
      <c r="J34" s="4">
        <f>[1]F40!J34</f>
        <v>14.539</v>
      </c>
      <c r="K34" s="4">
        <f>[1]F40!K34</f>
        <v>4.5860000000000003</v>
      </c>
      <c r="L34" s="7">
        <f>[1]F40!L34</f>
        <v>4.1203779071399298</v>
      </c>
    </row>
    <row r="35" spans="1:12" x14ac:dyDescent="0.3">
      <c r="A35" s="8">
        <v>44230</v>
      </c>
      <c r="B35" s="3">
        <f>[1]F40!B35</f>
        <v>20232</v>
      </c>
      <c r="C35" s="3">
        <f>[1]F40!C35</f>
        <v>6062</v>
      </c>
      <c r="D35" s="3">
        <f>[1]F40!D35</f>
        <v>52308</v>
      </c>
      <c r="E35" s="3">
        <f>[1]F40!E35</f>
        <v>2486</v>
      </c>
      <c r="F35" s="4">
        <f>[1]F40!F35</f>
        <v>1010</v>
      </c>
      <c r="G35" s="4">
        <f>[1]F40!G35</f>
        <v>787</v>
      </c>
      <c r="H35" s="4">
        <f>[1]F40!H35</f>
        <v>126836</v>
      </c>
      <c r="I35" s="4">
        <f>[1]F40!I35</f>
        <v>412.40699999999998</v>
      </c>
      <c r="J35" s="4">
        <f>[1]F40!J35</f>
        <v>19.600000000000001</v>
      </c>
      <c r="K35" s="4">
        <f>[1]F40!K35</f>
        <v>7.9630000000000001</v>
      </c>
      <c r="L35" s="7">
        <f>[1]F40!L35</f>
        <v>6.2048629726576046</v>
      </c>
    </row>
    <row r="36" spans="1:12" x14ac:dyDescent="0.3">
      <c r="A36" s="8">
        <v>44231</v>
      </c>
      <c r="B36" s="3">
        <f>[1]F40!B36</f>
        <v>20520</v>
      </c>
      <c r="C36" s="3">
        <f>[1]F40!C36</f>
        <v>6174</v>
      </c>
      <c r="D36" s="3">
        <f>[1]F40!D36</f>
        <v>51912</v>
      </c>
      <c r="E36" s="3">
        <f>[1]F40!E36</f>
        <v>2441</v>
      </c>
      <c r="F36" s="4">
        <f>[1]F40!F36</f>
        <v>1005</v>
      </c>
      <c r="G36" s="4">
        <f>[1]F40!G36</f>
        <v>652</v>
      </c>
      <c r="H36" s="4">
        <f>[1]F40!H36</f>
        <v>151437</v>
      </c>
      <c r="I36" s="4">
        <f>[1]F40!I36</f>
        <v>342.79599999999999</v>
      </c>
      <c r="J36" s="4">
        <f>[1]F40!J36</f>
        <v>16.119</v>
      </c>
      <c r="K36" s="4">
        <f>[1]F40!K36</f>
        <v>6.6360000000000001</v>
      </c>
      <c r="L36" s="7">
        <f>[1]F40!L36</f>
        <v>4.3054207360156376</v>
      </c>
    </row>
    <row r="37" spans="1:12" x14ac:dyDescent="0.3">
      <c r="A37" s="8">
        <v>44232</v>
      </c>
      <c r="B37" s="3">
        <f>[1]F40!B37</f>
        <v>20983</v>
      </c>
      <c r="C37" s="3">
        <f>[1]F40!C37</f>
        <v>6123</v>
      </c>
      <c r="D37" s="3">
        <f>[1]F40!D37</f>
        <v>53712</v>
      </c>
      <c r="E37" s="3">
        <f>[1]F40!E37</f>
        <v>2120</v>
      </c>
      <c r="F37" s="4">
        <f>[1]F40!F37</f>
        <v>998</v>
      </c>
      <c r="G37" s="4">
        <f>[1]F40!G37</f>
        <v>842</v>
      </c>
      <c r="H37" s="4">
        <f>[1]F40!H37</f>
        <v>164240</v>
      </c>
      <c r="I37" s="4">
        <f>[1]F40!I37</f>
        <v>327.03399999999999</v>
      </c>
      <c r="J37" s="4">
        <f>[1]F40!J37</f>
        <v>12.907999999999999</v>
      </c>
      <c r="K37" s="4">
        <f>[1]F40!K37</f>
        <v>6.0759999999999996</v>
      </c>
      <c r="L37" s="7">
        <f>[1]F40!L37</f>
        <v>5.1266439357038482</v>
      </c>
    </row>
    <row r="38" spans="1:12" x14ac:dyDescent="0.3">
      <c r="A38" s="8">
        <v>44233</v>
      </c>
      <c r="B38" s="3">
        <f>[1]F40!B38</f>
        <v>11974</v>
      </c>
      <c r="C38" s="3">
        <f>[1]F40!C38</f>
        <v>2841</v>
      </c>
      <c r="D38" s="3">
        <f>[1]F40!D38</f>
        <v>24336</v>
      </c>
      <c r="E38" s="3">
        <f>[1]F40!E38</f>
        <v>1219</v>
      </c>
      <c r="F38" s="4">
        <f>[1]F40!F38</f>
        <v>335</v>
      </c>
      <c r="G38" s="4">
        <f>[1]F40!G38</f>
        <v>229</v>
      </c>
      <c r="H38" s="4">
        <f>[1]F40!H38</f>
        <v>6881</v>
      </c>
      <c r="I38" s="4">
        <f>[1]F40!I38</f>
        <v>3536.6950000000002</v>
      </c>
      <c r="J38" s="4">
        <f>[1]F40!J38</f>
        <v>177.154</v>
      </c>
      <c r="K38" s="4">
        <f>[1]F40!K38</f>
        <v>48.685000000000002</v>
      </c>
      <c r="L38" s="7">
        <f>[1]F40!L38</f>
        <v>33.28004650486848</v>
      </c>
    </row>
    <row r="39" spans="1:12" x14ac:dyDescent="0.3">
      <c r="A39" s="8">
        <v>44234</v>
      </c>
      <c r="B39" s="3">
        <f>[1]F40!B39</f>
        <v>12460</v>
      </c>
      <c r="C39" s="3">
        <f>[1]F40!C39</f>
        <v>2845</v>
      </c>
      <c r="D39" s="3">
        <f>[1]F40!D39</f>
        <v>24624</v>
      </c>
      <c r="E39" s="3">
        <f>[1]F40!E39</f>
        <v>1864</v>
      </c>
      <c r="F39" s="4">
        <f>[1]F40!F39</f>
        <v>513</v>
      </c>
      <c r="G39" s="4">
        <f>[1]F40!G39</f>
        <v>337</v>
      </c>
      <c r="H39" s="4">
        <f>[1]F40!H39</f>
        <v>29370</v>
      </c>
      <c r="I39" s="4">
        <f>[1]F40!I39</f>
        <v>838.40700000000004</v>
      </c>
      <c r="J39" s="4">
        <f>[1]F40!J39</f>
        <v>63.466000000000001</v>
      </c>
      <c r="K39" s="4">
        <f>[1]F40!K39</f>
        <v>17.466999999999999</v>
      </c>
      <c r="L39" s="7">
        <f>[1]F40!L39</f>
        <v>11.474293496765407</v>
      </c>
    </row>
    <row r="40" spans="1:12" x14ac:dyDescent="0.3">
      <c r="A40" s="8">
        <v>44235</v>
      </c>
      <c r="B40" s="3">
        <f>[1]F40!B40</f>
        <v>20180</v>
      </c>
      <c r="C40" s="3">
        <f>[1]F40!C40</f>
        <v>5210</v>
      </c>
      <c r="D40" s="3">
        <f>[1]F40!D40</f>
        <v>48132</v>
      </c>
      <c r="E40" s="3">
        <f>[1]F40!E40</f>
        <v>2505</v>
      </c>
      <c r="F40" s="4">
        <f>[1]F40!F40</f>
        <v>1016</v>
      </c>
      <c r="G40" s="4">
        <f>[1]F40!G40</f>
        <v>829</v>
      </c>
      <c r="H40" s="4">
        <f>[1]F40!H40</f>
        <v>136796</v>
      </c>
      <c r="I40" s="4">
        <f>[1]F40!I40</f>
        <v>351.85199999999998</v>
      </c>
      <c r="J40" s="4">
        <f>[1]F40!J40</f>
        <v>18.312000000000001</v>
      </c>
      <c r="K40" s="4">
        <f>[1]F40!K40</f>
        <v>7.4269999999999996</v>
      </c>
      <c r="L40" s="7">
        <f>[1]F40!L40</f>
        <v>6.0601187169215471</v>
      </c>
    </row>
    <row r="41" spans="1:12" x14ac:dyDescent="0.3">
      <c r="A41" s="8">
        <v>44236</v>
      </c>
      <c r="B41" s="3">
        <f>[1]F40!B41</f>
        <v>21906</v>
      </c>
      <c r="C41" s="3">
        <f>[1]F40!C41</f>
        <v>6291</v>
      </c>
      <c r="D41" s="3">
        <f>[1]F40!D41</f>
        <v>53064</v>
      </c>
      <c r="E41" s="3">
        <f>[1]F40!E41</f>
        <v>2641</v>
      </c>
      <c r="F41" s="4">
        <f>[1]F40!F41</f>
        <v>1026</v>
      </c>
      <c r="G41" s="4">
        <f>[1]F40!G41</f>
        <v>817</v>
      </c>
      <c r="H41" s="4">
        <f>[1]F40!H41</f>
        <v>164535</v>
      </c>
      <c r="I41" s="4">
        <f>[1]F40!I41</f>
        <v>322.50900000000001</v>
      </c>
      <c r="J41" s="4">
        <f>[1]F40!J41</f>
        <v>16.050999999999998</v>
      </c>
      <c r="K41" s="4">
        <f>[1]F40!K41</f>
        <v>6.2359999999999998</v>
      </c>
      <c r="L41" s="7">
        <f>[1]F40!L41</f>
        <v>4.9655088582976266</v>
      </c>
    </row>
    <row r="42" spans="1:12" x14ac:dyDescent="0.3">
      <c r="A42" s="8">
        <v>44237</v>
      </c>
      <c r="B42" s="3">
        <f>[1]F40!B42</f>
        <v>20942</v>
      </c>
      <c r="C42" s="3">
        <f>[1]F40!C42</f>
        <v>5999</v>
      </c>
      <c r="D42" s="3">
        <f>[1]F40!D42</f>
        <v>49608</v>
      </c>
      <c r="E42" s="3">
        <f>[1]F40!E42</f>
        <v>2380</v>
      </c>
      <c r="F42" s="4">
        <f>[1]F40!F42</f>
        <v>961</v>
      </c>
      <c r="G42" s="4">
        <f>[1]F40!G42</f>
        <v>731</v>
      </c>
      <c r="H42" s="4">
        <f>[1]F40!H42</f>
        <v>148191</v>
      </c>
      <c r="I42" s="4">
        <f>[1]F40!I42</f>
        <v>334.75700000000001</v>
      </c>
      <c r="J42" s="4">
        <f>[1]F40!J42</f>
        <v>16.059999999999999</v>
      </c>
      <c r="K42" s="4">
        <f>[1]F40!K42</f>
        <v>6.4850000000000003</v>
      </c>
      <c r="L42" s="7">
        <f>[1]F40!L42</f>
        <v>4.9328231808949257</v>
      </c>
    </row>
    <row r="43" spans="1:12" x14ac:dyDescent="0.3">
      <c r="A43" s="8">
        <v>44238</v>
      </c>
      <c r="B43" s="3">
        <f>[1]F40!B43</f>
        <v>14030</v>
      </c>
      <c r="C43" s="3">
        <f>[1]F40!C43</f>
        <v>2812</v>
      </c>
      <c r="D43" s="3">
        <f>[1]F40!D43</f>
        <v>27360</v>
      </c>
      <c r="E43" s="3">
        <f>[1]F40!E43</f>
        <v>1491</v>
      </c>
      <c r="F43" s="4">
        <f>[1]F40!F43</f>
        <v>101</v>
      </c>
      <c r="G43" s="4">
        <f>[1]F40!G43</f>
        <v>291</v>
      </c>
      <c r="H43" s="4">
        <f>[1]F40!H43</f>
        <v>54591</v>
      </c>
      <c r="I43" s="4">
        <f>[1]F40!I43</f>
        <v>501.18200000000002</v>
      </c>
      <c r="J43" s="4">
        <f>[1]F40!J43</f>
        <v>27.312000000000001</v>
      </c>
      <c r="K43" s="4">
        <f>[1]F40!K43</f>
        <v>1.85</v>
      </c>
      <c r="L43" s="7">
        <f>[1]F40!L43</f>
        <v>5.3305489915920203</v>
      </c>
    </row>
    <row r="44" spans="1:12" x14ac:dyDescent="0.3">
      <c r="A44" s="8">
        <v>44239</v>
      </c>
      <c r="B44" s="3">
        <f>[1]F40!B44</f>
        <v>6600</v>
      </c>
      <c r="C44" s="3">
        <f>[1]F40!C44</f>
        <v>2545</v>
      </c>
      <c r="D44" s="3">
        <f>[1]F40!D44</f>
        <v>16488</v>
      </c>
      <c r="E44" s="3">
        <f>[1]F40!E44</f>
        <v>593</v>
      </c>
      <c r="F44" s="4">
        <f>[1]F40!F44</f>
        <v>96</v>
      </c>
      <c r="G44" s="4">
        <f>[1]F40!G44</f>
        <v>111</v>
      </c>
      <c r="H44" s="4">
        <f>[1]F40!H44</f>
        <v>0</v>
      </c>
      <c r="I44" s="4">
        <f>[1]F40!I44</f>
        <v>0</v>
      </c>
      <c r="J44" s="4">
        <f>[1]F40!J44</f>
        <v>0</v>
      </c>
      <c r="K44" s="4">
        <f>[1]F40!K44</f>
        <v>0</v>
      </c>
      <c r="L44" s="7">
        <f>[1]F40!L44</f>
        <v>0</v>
      </c>
    </row>
    <row r="45" spans="1:12" x14ac:dyDescent="0.3">
      <c r="A45" s="8">
        <v>44240</v>
      </c>
      <c r="B45" s="3">
        <f>[1]F40!B45</f>
        <v>8211</v>
      </c>
      <c r="C45" s="3">
        <f>[1]F40!C45</f>
        <v>2456</v>
      </c>
      <c r="D45" s="3">
        <f>[1]F40!D45</f>
        <v>18504</v>
      </c>
      <c r="E45" s="3">
        <f>[1]F40!E45</f>
        <v>663</v>
      </c>
      <c r="F45" s="4">
        <f>[1]F40!F45</f>
        <v>247</v>
      </c>
      <c r="G45" s="4">
        <f>[1]F40!G45</f>
        <v>328</v>
      </c>
      <c r="H45" s="4">
        <f>[1]F40!H45</f>
        <v>0</v>
      </c>
      <c r="I45" s="4">
        <f>[1]F40!I45</f>
        <v>0</v>
      </c>
      <c r="J45" s="4">
        <f>[1]F40!J45</f>
        <v>0</v>
      </c>
      <c r="K45" s="4">
        <f>[1]F40!K45</f>
        <v>0</v>
      </c>
      <c r="L45" s="7">
        <f>[1]F40!L45</f>
        <v>0</v>
      </c>
    </row>
    <row r="46" spans="1:12" x14ac:dyDescent="0.3">
      <c r="A46" s="8">
        <v>44241</v>
      </c>
      <c r="B46" s="3">
        <f>[1]F40!B46</f>
        <v>15325</v>
      </c>
      <c r="C46" s="3">
        <f>[1]F40!C46</f>
        <v>2898</v>
      </c>
      <c r="D46" s="3">
        <f>[1]F40!D46</f>
        <v>31572</v>
      </c>
      <c r="E46" s="3">
        <f>[1]F40!E46</f>
        <v>1740</v>
      </c>
      <c r="F46" s="4">
        <f>[1]F40!F46</f>
        <v>467</v>
      </c>
      <c r="G46" s="4">
        <f>[1]F40!G46</f>
        <v>390</v>
      </c>
      <c r="H46" s="4">
        <f>[1]F40!H46</f>
        <v>11780</v>
      </c>
      <c r="I46" s="4">
        <f>[1]F40!I46</f>
        <v>2680.136</v>
      </c>
      <c r="J46" s="4">
        <f>[1]F40!J46</f>
        <v>147.708</v>
      </c>
      <c r="K46" s="4">
        <f>[1]F40!K46</f>
        <v>39.643000000000001</v>
      </c>
      <c r="L46" s="7">
        <f>[1]F40!L46</f>
        <v>33.106960950764005</v>
      </c>
    </row>
    <row r="47" spans="1:12" x14ac:dyDescent="0.3">
      <c r="A47" s="8">
        <v>44242</v>
      </c>
      <c r="B47" s="3">
        <f>[1]F40!B47</f>
        <v>20354</v>
      </c>
      <c r="C47" s="3">
        <f>[1]F40!C47</f>
        <v>5122</v>
      </c>
      <c r="D47" s="3">
        <f>[1]F40!D47</f>
        <v>47484</v>
      </c>
      <c r="E47" s="3">
        <f>[1]F40!E47</f>
        <v>2423</v>
      </c>
      <c r="F47" s="4">
        <f>[1]F40!F47</f>
        <v>1004</v>
      </c>
      <c r="G47" s="4">
        <f>[1]F40!G47</f>
        <v>783</v>
      </c>
      <c r="H47" s="4">
        <f>[1]F40!H47</f>
        <v>143791</v>
      </c>
      <c r="I47" s="4">
        <f>[1]F40!I47</f>
        <v>330.22899999999998</v>
      </c>
      <c r="J47" s="4">
        <f>[1]F40!J47</f>
        <v>16.850999999999999</v>
      </c>
      <c r="K47" s="4">
        <f>[1]F40!K47</f>
        <v>6.9820000000000002</v>
      </c>
      <c r="L47" s="7">
        <f>[1]F40!L47</f>
        <v>5.4454033979873566</v>
      </c>
    </row>
    <row r="48" spans="1:12" x14ac:dyDescent="0.3">
      <c r="A48" s="8">
        <v>44243</v>
      </c>
      <c r="B48" s="3">
        <f>[1]F40!B48</f>
        <v>25872</v>
      </c>
      <c r="C48" s="3">
        <f>[1]F40!C48</f>
        <v>6723</v>
      </c>
      <c r="D48" s="3">
        <f>[1]F40!D48</f>
        <v>52272</v>
      </c>
      <c r="E48" s="3">
        <f>[1]F40!E48</f>
        <v>2766</v>
      </c>
      <c r="F48" s="4">
        <f>[1]F40!F48</f>
        <v>1060</v>
      </c>
      <c r="G48" s="4">
        <f>[1]F40!G48</f>
        <v>850</v>
      </c>
      <c r="H48" s="4">
        <f>[1]F40!H48</f>
        <v>140998</v>
      </c>
      <c r="I48" s="4">
        <f>[1]F40!I48</f>
        <v>370.72899999999998</v>
      </c>
      <c r="J48" s="4">
        <f>[1]F40!J48</f>
        <v>19.617000000000001</v>
      </c>
      <c r="K48" s="4">
        <f>[1]F40!K48</f>
        <v>7.5179999999999998</v>
      </c>
      <c r="L48" s="7">
        <f>[1]F40!L48</f>
        <v>6.028454304316373</v>
      </c>
    </row>
    <row r="49" spans="1:12" x14ac:dyDescent="0.3">
      <c r="A49" s="8">
        <v>44244</v>
      </c>
      <c r="B49" s="3">
        <f>[1]F40!B49</f>
        <v>25821</v>
      </c>
      <c r="C49" s="3">
        <f>[1]F40!C49</f>
        <v>6255</v>
      </c>
      <c r="D49" s="3">
        <f>[1]F40!D49</f>
        <v>54900</v>
      </c>
      <c r="E49" s="3">
        <f>[1]F40!E49</f>
        <v>2464</v>
      </c>
      <c r="F49" s="4">
        <f>[1]F40!F49</f>
        <v>1053</v>
      </c>
      <c r="G49" s="4">
        <f>[1]F40!G49</f>
        <v>737</v>
      </c>
      <c r="H49" s="4">
        <f>[1]F40!H49</f>
        <v>140204</v>
      </c>
      <c r="I49" s="4">
        <f>[1]F40!I49</f>
        <v>391.572</v>
      </c>
      <c r="J49" s="4">
        <f>[1]F40!J49</f>
        <v>17.574000000000002</v>
      </c>
      <c r="K49" s="4">
        <f>[1]F40!K49</f>
        <v>7.51</v>
      </c>
      <c r="L49" s="7">
        <f>[1]F40!L49</f>
        <v>5.2566260591709222</v>
      </c>
    </row>
    <row r="50" spans="1:12" x14ac:dyDescent="0.3">
      <c r="A50" s="8">
        <v>44245</v>
      </c>
      <c r="B50" s="3">
        <f>[1]F40!B50</f>
        <v>26313</v>
      </c>
      <c r="C50" s="3">
        <f>[1]F40!C50</f>
        <v>6286</v>
      </c>
      <c r="D50" s="3">
        <f>[1]F40!D50</f>
        <v>55188</v>
      </c>
      <c r="E50" s="3">
        <f>[1]F40!E50</f>
        <v>2508</v>
      </c>
      <c r="F50" s="4">
        <f>[1]F40!F50</f>
        <v>1012</v>
      </c>
      <c r="G50" s="4">
        <f>[1]F40!G50</f>
        <v>733</v>
      </c>
      <c r="H50" s="4">
        <f>[1]F40!H50</f>
        <v>173763</v>
      </c>
      <c r="I50" s="4">
        <f>[1]F40!I50</f>
        <v>317.60500000000002</v>
      </c>
      <c r="J50" s="4">
        <f>[1]F40!J50</f>
        <v>14.433</v>
      </c>
      <c r="K50" s="4">
        <f>[1]F40!K50</f>
        <v>5.8239999999999998</v>
      </c>
      <c r="L50" s="7">
        <f>[1]F40!L50</f>
        <v>4.2183894154681951</v>
      </c>
    </row>
    <row r="51" spans="1:12" x14ac:dyDescent="0.3">
      <c r="A51" s="8">
        <v>44246</v>
      </c>
      <c r="B51" s="3">
        <f>[1]F40!B51</f>
        <v>21960</v>
      </c>
      <c r="C51" s="3">
        <f>[1]F40!C51</f>
        <v>6417</v>
      </c>
      <c r="D51" s="3">
        <f>[1]F40!D51</f>
        <v>53316</v>
      </c>
      <c r="E51" s="3">
        <f>[1]F40!E51</f>
        <v>2069</v>
      </c>
      <c r="F51" s="4">
        <f>[1]F40!F51</f>
        <v>843</v>
      </c>
      <c r="G51" s="4">
        <f>[1]F40!G51</f>
        <v>655</v>
      </c>
      <c r="H51" s="4">
        <f>[1]F40!H51</f>
        <v>158911</v>
      </c>
      <c r="I51" s="4">
        <f>[1]F40!I51</f>
        <v>335.50900000000001</v>
      </c>
      <c r="J51" s="4">
        <f>[1]F40!J51</f>
        <v>13.02</v>
      </c>
      <c r="K51" s="4">
        <f>[1]F40!K51</f>
        <v>5.3049999999999997</v>
      </c>
      <c r="L51" s="7">
        <f>[1]F40!L51</f>
        <v>4.1218040286701365</v>
      </c>
    </row>
    <row r="52" spans="1:12" x14ac:dyDescent="0.3">
      <c r="A52" s="8">
        <v>44247</v>
      </c>
      <c r="B52" s="3">
        <f>[1]F40!B52</f>
        <v>12942</v>
      </c>
      <c r="C52" s="3">
        <f>[1]F40!C52</f>
        <v>3225</v>
      </c>
      <c r="D52" s="3">
        <f>[1]F40!D52</f>
        <v>23112</v>
      </c>
      <c r="E52" s="3">
        <f>[1]F40!E52</f>
        <v>360</v>
      </c>
      <c r="F52" s="4">
        <f>[1]F40!F52</f>
        <v>224</v>
      </c>
      <c r="G52" s="4">
        <f>[1]F40!G52</f>
        <v>164</v>
      </c>
      <c r="H52" s="4">
        <f>[1]F40!H52</f>
        <v>5518</v>
      </c>
      <c r="I52" s="4">
        <f>[1]F40!I52</f>
        <v>4188.4740000000002</v>
      </c>
      <c r="J52" s="4">
        <f>[1]F40!J52</f>
        <v>65.241</v>
      </c>
      <c r="K52" s="4">
        <f>[1]F40!K52</f>
        <v>40.594000000000001</v>
      </c>
      <c r="L52" s="7">
        <f>[1]F40!L52</f>
        <v>29.720913374411019</v>
      </c>
    </row>
    <row r="53" spans="1:12" x14ac:dyDescent="0.3">
      <c r="A53" s="8">
        <v>44248</v>
      </c>
      <c r="B53" s="3">
        <f>[1]F40!B53</f>
        <v>15851</v>
      </c>
      <c r="C53" s="3">
        <f>[1]F40!C53</f>
        <v>2804</v>
      </c>
      <c r="D53" s="3">
        <f>[1]F40!D53</f>
        <v>24336</v>
      </c>
      <c r="E53" s="3">
        <f>[1]F40!E53</f>
        <v>1919</v>
      </c>
      <c r="F53" s="4">
        <f>[1]F40!F53</f>
        <v>477</v>
      </c>
      <c r="G53" s="4">
        <f>[1]F40!G53</f>
        <v>278</v>
      </c>
      <c r="H53" s="4">
        <f>[1]F40!H53</f>
        <v>0</v>
      </c>
      <c r="I53" s="4">
        <f>[1]F40!I53</f>
        <v>0</v>
      </c>
      <c r="J53" s="4">
        <f>[1]F40!J53</f>
        <v>0</v>
      </c>
      <c r="K53" s="4">
        <f>[1]F40!K53</f>
        <v>0</v>
      </c>
      <c r="L53" s="7">
        <f>[1]F40!L53</f>
        <v>0</v>
      </c>
    </row>
    <row r="54" spans="1:12" x14ac:dyDescent="0.3">
      <c r="A54" s="8">
        <v>44249</v>
      </c>
      <c r="B54" s="3">
        <f>[1]F40!B54</f>
        <v>31151</v>
      </c>
      <c r="C54" s="3">
        <f>[1]F40!C54</f>
        <v>5585</v>
      </c>
      <c r="D54" s="3">
        <f>[1]F40!D54</f>
        <v>50688</v>
      </c>
      <c r="E54" s="3">
        <f>[1]F40!E54</f>
        <v>2447</v>
      </c>
      <c r="F54" s="4">
        <f>[1]F40!F54</f>
        <v>1012</v>
      </c>
      <c r="G54" s="4">
        <f>[1]F40!G54</f>
        <v>853</v>
      </c>
      <c r="H54" s="4">
        <f>[1]F40!H54</f>
        <v>153272</v>
      </c>
      <c r="I54" s="4">
        <f>[1]F40!I54</f>
        <v>330.70600000000002</v>
      </c>
      <c r="J54" s="4">
        <f>[1]F40!J54</f>
        <v>15.965</v>
      </c>
      <c r="K54" s="4">
        <f>[1]F40!K54</f>
        <v>6.6029999999999998</v>
      </c>
      <c r="L54" s="7">
        <f>[1]F40!L54</f>
        <v>5.5652695860953081</v>
      </c>
    </row>
    <row r="55" spans="1:12" x14ac:dyDescent="0.3">
      <c r="A55" s="8">
        <v>44250</v>
      </c>
      <c r="B55" s="3">
        <f>[1]F40!B55</f>
        <v>23240</v>
      </c>
      <c r="C55" s="3">
        <f>[1]F40!C55</f>
        <v>6360</v>
      </c>
      <c r="D55" s="3">
        <f>[1]F40!D55</f>
        <v>52992</v>
      </c>
      <c r="E55" s="3">
        <f>[1]F40!E55</f>
        <v>2481</v>
      </c>
      <c r="F55" s="4">
        <f>[1]F40!F55</f>
        <v>1042</v>
      </c>
      <c r="G55" s="4">
        <f>[1]F40!G55</f>
        <v>849</v>
      </c>
      <c r="H55" s="4">
        <f>[1]F40!H55</f>
        <v>162501</v>
      </c>
      <c r="I55" s="4">
        <f>[1]F40!I55</f>
        <v>326.10300000000001</v>
      </c>
      <c r="J55" s="4">
        <f>[1]F40!J55</f>
        <v>15.268000000000001</v>
      </c>
      <c r="K55" s="4">
        <f>[1]F40!K55</f>
        <v>6.4119999999999999</v>
      </c>
      <c r="L55" s="7">
        <f>[1]F40!L55</f>
        <v>5.2245832333339495</v>
      </c>
    </row>
    <row r="56" spans="1:12" x14ac:dyDescent="0.3">
      <c r="A56" s="8">
        <v>44251</v>
      </c>
      <c r="B56" s="3">
        <f>[1]F40!B56</f>
        <v>27120</v>
      </c>
      <c r="C56" s="3">
        <f>[1]F40!C56</f>
        <v>5720</v>
      </c>
      <c r="D56" s="3">
        <f>[1]F40!D56</f>
        <v>50940</v>
      </c>
      <c r="E56" s="3">
        <f>[1]F40!E56</f>
        <v>2364</v>
      </c>
      <c r="F56" s="4">
        <f>[1]F40!F56</f>
        <v>880</v>
      </c>
      <c r="G56" s="4">
        <f>[1]F40!G56</f>
        <v>752</v>
      </c>
      <c r="H56" s="4">
        <f>[1]F40!H56</f>
        <v>120492</v>
      </c>
      <c r="I56" s="4">
        <f>[1]F40!I56</f>
        <v>422.767</v>
      </c>
      <c r="J56" s="4">
        <f>[1]F40!J56</f>
        <v>19.62</v>
      </c>
      <c r="K56" s="4">
        <f>[1]F40!K56</f>
        <v>7.3029999999999999</v>
      </c>
      <c r="L56" s="7">
        <f>[1]F40!L56</f>
        <v>6.2410782458586462</v>
      </c>
    </row>
    <row r="57" spans="1:12" x14ac:dyDescent="0.3">
      <c r="A57" s="8">
        <v>44252</v>
      </c>
      <c r="B57" s="3">
        <f>[1]F40!B57</f>
        <v>31640</v>
      </c>
      <c r="C57" s="3">
        <f>[1]F40!C57</f>
        <v>6120</v>
      </c>
      <c r="D57" s="3">
        <f>[1]F40!D57</f>
        <v>53244</v>
      </c>
      <c r="E57" s="3">
        <f>[1]F40!E57</f>
        <v>2402</v>
      </c>
      <c r="F57" s="4">
        <f>[1]F40!F57</f>
        <v>919</v>
      </c>
      <c r="G57" s="4">
        <f>[1]F40!G57</f>
        <v>545</v>
      </c>
      <c r="H57" s="4">
        <f>[1]F40!H57</f>
        <v>161089</v>
      </c>
      <c r="I57" s="4">
        <f>[1]F40!I57</f>
        <v>330.52499999999998</v>
      </c>
      <c r="J57" s="4">
        <f>[1]F40!J57</f>
        <v>14.911</v>
      </c>
      <c r="K57" s="4">
        <f>[1]F40!K57</f>
        <v>5.7050000000000001</v>
      </c>
      <c r="L57" s="7">
        <f>[1]F40!L57</f>
        <v>3.3832229388723007</v>
      </c>
    </row>
    <row r="58" spans="1:12" x14ac:dyDescent="0.3">
      <c r="A58" s="8">
        <v>44253</v>
      </c>
      <c r="B58" s="3">
        <f>[1]F40!B58</f>
        <v>28800</v>
      </c>
      <c r="C58" s="3">
        <f>[1]F40!C58</f>
        <v>5280</v>
      </c>
      <c r="D58" s="3">
        <f>[1]F40!D58</f>
        <v>47160</v>
      </c>
      <c r="E58" s="3">
        <f>[1]F40!E58</f>
        <v>1972</v>
      </c>
      <c r="F58" s="4">
        <f>[1]F40!F58</f>
        <v>763</v>
      </c>
      <c r="G58" s="4">
        <f>[1]F40!G58</f>
        <v>560</v>
      </c>
      <c r="H58" s="4">
        <f>[1]F40!H58</f>
        <v>141469</v>
      </c>
      <c r="I58" s="4">
        <f>[1]F40!I58</f>
        <v>333.35899999999998</v>
      </c>
      <c r="J58" s="4">
        <f>[1]F40!J58</f>
        <v>13.939</v>
      </c>
      <c r="K58" s="4">
        <f>[1]F40!K58</f>
        <v>5.3929999999999998</v>
      </c>
      <c r="L58" s="7">
        <f>[1]F40!L58</f>
        <v>3.9584643985608157</v>
      </c>
    </row>
    <row r="59" spans="1:12" x14ac:dyDescent="0.3">
      <c r="A59" s="8">
        <v>44254</v>
      </c>
      <c r="B59" s="3">
        <f>[1]F40!B59</f>
        <v>11552</v>
      </c>
      <c r="C59" s="3">
        <f>[1]F40!C59</f>
        <v>2953</v>
      </c>
      <c r="D59" s="3">
        <f>[1]F40!D59</f>
        <v>19764</v>
      </c>
      <c r="E59" s="3">
        <f>[1]F40!E59</f>
        <v>562</v>
      </c>
      <c r="F59" s="4">
        <f>[1]F40!F59</f>
        <v>222</v>
      </c>
      <c r="G59" s="4">
        <f>[1]F40!G59</f>
        <v>217</v>
      </c>
      <c r="H59" s="4">
        <f>[1]F40!H59</f>
        <v>739</v>
      </c>
      <c r="I59" s="4">
        <f>[1]F40!I59</f>
        <v>26744.249</v>
      </c>
      <c r="J59" s="4">
        <f>[1]F40!J59</f>
        <v>760.48699999999997</v>
      </c>
      <c r="K59" s="4">
        <f>[1]F40!K59</f>
        <v>300.40600000000001</v>
      </c>
      <c r="L59" s="7">
        <f>[1]F40!L59</f>
        <v>293.64005412719888</v>
      </c>
    </row>
    <row r="60" spans="1:12" x14ac:dyDescent="0.3">
      <c r="A60" s="8">
        <v>44255</v>
      </c>
      <c r="B60" s="3">
        <f>[1]F40!B60</f>
        <v>10718</v>
      </c>
      <c r="C60" s="3">
        <f>[1]F40!C60</f>
        <v>2999</v>
      </c>
      <c r="D60" s="3">
        <f>[1]F40!D60</f>
        <v>20655</v>
      </c>
      <c r="E60" s="3">
        <f>[1]F40!E60</f>
        <v>1428</v>
      </c>
      <c r="F60" s="4">
        <f>[1]F40!F60</f>
        <v>207</v>
      </c>
      <c r="G60" s="4">
        <f>[1]F40!G60</f>
        <v>167</v>
      </c>
      <c r="H60" s="4">
        <f>[1]F40!H60</f>
        <v>0</v>
      </c>
      <c r="I60" s="4">
        <f>[1]F40!I60</f>
        <v>0</v>
      </c>
      <c r="J60" s="4">
        <f>[1]F40!J60</f>
        <v>0</v>
      </c>
      <c r="K60" s="4">
        <f>[1]F40!K60</f>
        <v>0</v>
      </c>
      <c r="L60" s="7">
        <f>[1]F40!L60</f>
        <v>0</v>
      </c>
    </row>
    <row r="61" spans="1:12" x14ac:dyDescent="0.3">
      <c r="A61" s="8">
        <v>44256</v>
      </c>
      <c r="B61" s="3">
        <f>[1]F40!B61</f>
        <v>18573</v>
      </c>
      <c r="C61" s="3">
        <f>[1]F40!C61</f>
        <v>4335</v>
      </c>
      <c r="D61" s="3">
        <f>[1]F40!D61</f>
        <v>39332</v>
      </c>
      <c r="E61" s="3">
        <f>[1]F40!E61</f>
        <v>2125</v>
      </c>
      <c r="F61" s="4">
        <f>[1]F40!F61</f>
        <v>641</v>
      </c>
      <c r="G61" s="4">
        <f>[1]F40!G61</f>
        <v>350</v>
      </c>
      <c r="H61" s="4">
        <f>[1]F40!H61</f>
        <v>90508</v>
      </c>
      <c r="I61" s="4">
        <f>[1]F40!I61</f>
        <v>434.56900000000002</v>
      </c>
      <c r="J61" s="4">
        <f>[1]F40!J61</f>
        <v>23.478999999999999</v>
      </c>
      <c r="K61" s="4">
        <f>[1]F40!K61</f>
        <v>7.0819999999999999</v>
      </c>
      <c r="L61" s="7">
        <f>[1]F40!L61</f>
        <v>3.8670614752287089</v>
      </c>
    </row>
    <row r="62" spans="1:12" x14ac:dyDescent="0.3">
      <c r="A62" s="8">
        <v>44257</v>
      </c>
      <c r="B62" s="3">
        <f>[1]F40!B62</f>
        <v>20213</v>
      </c>
      <c r="C62" s="3">
        <f>[1]F40!C62</f>
        <v>6358</v>
      </c>
      <c r="D62" s="3">
        <f>[1]F40!D62</f>
        <v>49960</v>
      </c>
      <c r="E62" s="3">
        <f>[1]F40!E62</f>
        <v>2245</v>
      </c>
      <c r="F62" s="4">
        <f>[1]F40!F62</f>
        <v>836</v>
      </c>
      <c r="G62" s="4">
        <f>[1]F40!G62</f>
        <v>727</v>
      </c>
      <c r="H62" s="4">
        <f>[1]F40!H62</f>
        <v>127874</v>
      </c>
      <c r="I62" s="4">
        <f>[1]F40!I62</f>
        <v>390.697</v>
      </c>
      <c r="J62" s="4">
        <f>[1]F40!J62</f>
        <v>17.556000000000001</v>
      </c>
      <c r="K62" s="4">
        <f>[1]F40!K62</f>
        <v>6.5380000000000003</v>
      </c>
      <c r="L62" s="7">
        <f>[1]F40!L62</f>
        <v>5.6852839513896498</v>
      </c>
    </row>
    <row r="63" spans="1:12" x14ac:dyDescent="0.3">
      <c r="A63" s="8">
        <v>44258</v>
      </c>
      <c r="B63" s="3">
        <f>[1]F40!B63</f>
        <v>21810</v>
      </c>
      <c r="C63" s="3">
        <f>[1]F40!C63</f>
        <v>7118</v>
      </c>
      <c r="D63" s="3">
        <f>[1]F40!D63</f>
        <v>49896</v>
      </c>
      <c r="E63" s="3">
        <f>[1]F40!E63</f>
        <v>2254</v>
      </c>
      <c r="F63" s="4">
        <f>[1]F40!F63</f>
        <v>793</v>
      </c>
      <c r="G63" s="4">
        <f>[1]F40!G63</f>
        <v>793</v>
      </c>
      <c r="H63" s="4">
        <f>[1]F40!H63</f>
        <v>113957</v>
      </c>
      <c r="I63" s="4">
        <f>[1]F40!I63</f>
        <v>437.84899999999999</v>
      </c>
      <c r="J63" s="4">
        <f>[1]F40!J63</f>
        <v>19.779</v>
      </c>
      <c r="K63" s="4">
        <f>[1]F40!K63</f>
        <v>6.9589999999999996</v>
      </c>
      <c r="L63" s="7">
        <f>[1]F40!L63</f>
        <v>6.9587651482576769</v>
      </c>
    </row>
    <row r="64" spans="1:12" x14ac:dyDescent="0.3">
      <c r="A64" s="8">
        <v>44259</v>
      </c>
      <c r="B64" s="3">
        <f>[1]F40!B64</f>
        <v>20215</v>
      </c>
      <c r="C64" s="3">
        <f>[1]F40!C64</f>
        <v>7012</v>
      </c>
      <c r="D64" s="3">
        <f>[1]F40!D64</f>
        <v>49271</v>
      </c>
      <c r="E64" s="3">
        <f>[1]F40!E64</f>
        <v>2283</v>
      </c>
      <c r="F64" s="4">
        <f>[1]F40!F64</f>
        <v>870</v>
      </c>
      <c r="G64" s="4">
        <f>[1]F40!G64</f>
        <v>506</v>
      </c>
      <c r="H64" s="4">
        <f>[1]F40!H64</f>
        <v>160321</v>
      </c>
      <c r="I64" s="4">
        <f>[1]F40!I64</f>
        <v>307.327</v>
      </c>
      <c r="J64" s="4">
        <f>[1]F40!J64</f>
        <v>14.24</v>
      </c>
      <c r="K64" s="4">
        <f>[1]F40!K64</f>
        <v>5.4269999999999996</v>
      </c>
      <c r="L64" s="7">
        <f>[1]F40!L64</f>
        <v>3.1561679380742387</v>
      </c>
    </row>
    <row r="65" spans="1:12" x14ac:dyDescent="0.3">
      <c r="A65" s="8">
        <v>44260</v>
      </c>
      <c r="B65" s="3">
        <f>[1]F40!B65</f>
        <v>20159</v>
      </c>
      <c r="C65" s="3">
        <f>[1]F40!C65</f>
        <v>6236</v>
      </c>
      <c r="D65" s="3">
        <f>[1]F40!D65</f>
        <v>49716</v>
      </c>
      <c r="E65" s="3">
        <f>[1]F40!E65</f>
        <v>1958</v>
      </c>
      <c r="F65" s="4">
        <f>[1]F40!F65</f>
        <v>771</v>
      </c>
      <c r="G65" s="4">
        <f>[1]F40!G65</f>
        <v>570</v>
      </c>
      <c r="H65" s="4">
        <f>[1]F40!H65</f>
        <v>142847</v>
      </c>
      <c r="I65" s="4">
        <f>[1]F40!I65</f>
        <v>348.03699999999998</v>
      </c>
      <c r="J65" s="4">
        <f>[1]F40!J65</f>
        <v>13.707000000000001</v>
      </c>
      <c r="K65" s="4">
        <f>[1]F40!K65</f>
        <v>5.3970000000000002</v>
      </c>
      <c r="L65" s="7">
        <f>[1]F40!L65</f>
        <v>3.9902833101150188</v>
      </c>
    </row>
    <row r="66" spans="1:12" x14ac:dyDescent="0.3">
      <c r="A66" s="8">
        <v>44261</v>
      </c>
      <c r="B66" s="3">
        <f>[1]F40!B66</f>
        <v>11302</v>
      </c>
      <c r="C66" s="3">
        <f>[1]F40!C66</f>
        <v>2926</v>
      </c>
      <c r="D66" s="3">
        <f>[1]F40!D66</f>
        <v>24948</v>
      </c>
      <c r="E66" s="3">
        <f>[1]F40!E66</f>
        <v>963</v>
      </c>
      <c r="F66" s="4">
        <f>[1]F40!F66</f>
        <v>283</v>
      </c>
      <c r="G66" s="4">
        <f>[1]F40!G66</f>
        <v>186</v>
      </c>
      <c r="H66" s="4">
        <f>[1]F40!H66</f>
        <v>14678</v>
      </c>
      <c r="I66" s="4">
        <f>[1]F40!I66</f>
        <v>1699.6869999999999</v>
      </c>
      <c r="J66" s="4">
        <f>[1]F40!J66</f>
        <v>65.608000000000004</v>
      </c>
      <c r="K66" s="4">
        <f>[1]F40!K66</f>
        <v>19.280999999999999</v>
      </c>
      <c r="L66" s="7">
        <f>[1]F40!L66</f>
        <v>12.672026161602398</v>
      </c>
    </row>
    <row r="67" spans="1:12" x14ac:dyDescent="0.3">
      <c r="A67" s="8">
        <v>44262</v>
      </c>
      <c r="B67" s="3">
        <f>[1]F40!B67</f>
        <v>12778</v>
      </c>
      <c r="C67" s="3">
        <f>[1]F40!C67</f>
        <v>2755</v>
      </c>
      <c r="D67" s="3">
        <f>[1]F40!D67</f>
        <v>25416</v>
      </c>
      <c r="E67" s="3">
        <f>[1]F40!E67</f>
        <v>1699</v>
      </c>
      <c r="F67" s="4">
        <f>[1]F40!F67</f>
        <v>428</v>
      </c>
      <c r="G67" s="4">
        <f>[1]F40!G67</f>
        <v>273</v>
      </c>
      <c r="H67" s="4">
        <f>[1]F40!H67</f>
        <v>0</v>
      </c>
      <c r="I67" s="4">
        <f>[1]F40!I67</f>
        <v>0</v>
      </c>
      <c r="J67" s="4">
        <f>[1]F40!J67</f>
        <v>0</v>
      </c>
      <c r="K67" s="4">
        <f>[1]F40!K67</f>
        <v>0</v>
      </c>
      <c r="L67" s="7">
        <f>[1]F40!L67</f>
        <v>0</v>
      </c>
    </row>
    <row r="68" spans="1:12" x14ac:dyDescent="0.3">
      <c r="A68" s="8">
        <v>44263</v>
      </c>
      <c r="B68" s="3">
        <f>[1]F40!B68</f>
        <v>20284</v>
      </c>
      <c r="C68" s="3">
        <f>[1]F40!C68</f>
        <v>5697</v>
      </c>
      <c r="D68" s="3">
        <f>[1]F40!D68</f>
        <v>50184</v>
      </c>
      <c r="E68" s="3">
        <f>[1]F40!E68</f>
        <v>2322</v>
      </c>
      <c r="F68" s="4">
        <f>[1]F40!F68</f>
        <v>920</v>
      </c>
      <c r="G68" s="4">
        <f>[1]F40!G68</f>
        <v>779</v>
      </c>
      <c r="H68" s="4">
        <f>[1]F40!H68</f>
        <v>159225</v>
      </c>
      <c r="I68" s="4">
        <f>[1]F40!I68</f>
        <v>315.17700000000002</v>
      </c>
      <c r="J68" s="4">
        <f>[1]F40!J68</f>
        <v>14.583</v>
      </c>
      <c r="K68" s="4">
        <f>[1]F40!K68</f>
        <v>5.7779999999999996</v>
      </c>
      <c r="L68" s="7">
        <f>[1]F40!L68</f>
        <v>4.8924477940021989</v>
      </c>
    </row>
    <row r="69" spans="1:12" x14ac:dyDescent="0.3">
      <c r="A69" s="8">
        <v>44264</v>
      </c>
      <c r="B69" s="3">
        <f>[1]F40!B69</f>
        <v>20339</v>
      </c>
      <c r="C69" s="3">
        <f>[1]F40!C69</f>
        <v>6498</v>
      </c>
      <c r="D69" s="3">
        <f>[1]F40!D69</f>
        <v>54504</v>
      </c>
      <c r="E69" s="3">
        <f>[1]F40!E69</f>
        <v>2383</v>
      </c>
      <c r="F69" s="4">
        <f>[1]F40!F69</f>
        <v>996</v>
      </c>
      <c r="G69" s="4">
        <f>[1]F40!G69</f>
        <v>583</v>
      </c>
      <c r="H69" s="4">
        <f>[1]F40!H69</f>
        <v>177162</v>
      </c>
      <c r="I69" s="4">
        <f>[1]F40!I69</f>
        <v>307.65100000000001</v>
      </c>
      <c r="J69" s="4">
        <f>[1]F40!J69</f>
        <v>13.451000000000001</v>
      </c>
      <c r="K69" s="4">
        <f>[1]F40!K69</f>
        <v>5.6219999999999999</v>
      </c>
      <c r="L69" s="7">
        <f>[1]F40!L69</f>
        <v>3.2907734164211289</v>
      </c>
    </row>
    <row r="70" spans="1:12" x14ac:dyDescent="0.3">
      <c r="A70" s="8">
        <v>44265</v>
      </c>
      <c r="B70" s="3">
        <f>[1]F40!B70</f>
        <v>20594</v>
      </c>
      <c r="C70" s="3">
        <f>[1]F40!C70</f>
        <v>6247</v>
      </c>
      <c r="D70" s="3">
        <f>[1]F40!D70</f>
        <v>50976</v>
      </c>
      <c r="E70" s="3">
        <f>[1]F40!E70</f>
        <v>2368</v>
      </c>
      <c r="F70" s="4">
        <f>[1]F40!F70</f>
        <v>845</v>
      </c>
      <c r="G70" s="4">
        <f>[1]F40!G70</f>
        <v>574</v>
      </c>
      <c r="H70" s="4">
        <f>[1]F40!H70</f>
        <v>124329</v>
      </c>
      <c r="I70" s="4">
        <f>[1]F40!I70</f>
        <v>410.00900000000001</v>
      </c>
      <c r="J70" s="4">
        <f>[1]F40!J70</f>
        <v>19.045999999999999</v>
      </c>
      <c r="K70" s="4">
        <f>[1]F40!K70</f>
        <v>6.7960000000000003</v>
      </c>
      <c r="L70" s="7">
        <f>[1]F40!L70</f>
        <v>4.6167828905565074</v>
      </c>
    </row>
    <row r="71" spans="1:12" x14ac:dyDescent="0.3">
      <c r="A71" s="8">
        <v>44266</v>
      </c>
      <c r="B71" s="3">
        <f>[1]F40!B71</f>
        <v>20642</v>
      </c>
      <c r="C71" s="3">
        <f>[1]F40!C71</f>
        <v>6320</v>
      </c>
      <c r="D71" s="3">
        <f>[1]F40!D71</f>
        <v>53676</v>
      </c>
      <c r="E71" s="3">
        <f>[1]F40!E71</f>
        <v>2334</v>
      </c>
      <c r="F71" s="4">
        <f>[1]F40!F71</f>
        <v>941</v>
      </c>
      <c r="G71" s="4">
        <f>[1]F40!G71</f>
        <v>652</v>
      </c>
      <c r="H71" s="4">
        <f>[1]F40!H71</f>
        <v>157782</v>
      </c>
      <c r="I71" s="4">
        <f>[1]F40!I71</f>
        <v>340.19099999999997</v>
      </c>
      <c r="J71" s="4">
        <f>[1]F40!J71</f>
        <v>14.792999999999999</v>
      </c>
      <c r="K71" s="4">
        <f>[1]F40!K71</f>
        <v>5.9640000000000004</v>
      </c>
      <c r="L71" s="7">
        <f>[1]F40!L71</f>
        <v>4.1322837839550779</v>
      </c>
    </row>
    <row r="72" spans="1:12" x14ac:dyDescent="0.3">
      <c r="A72" s="8">
        <v>44267</v>
      </c>
      <c r="B72" s="3">
        <f>[1]F40!B72</f>
        <v>22044</v>
      </c>
      <c r="C72" s="3">
        <f>[1]F40!C72</f>
        <v>6589</v>
      </c>
      <c r="D72" s="3">
        <f>[1]F40!D72</f>
        <v>52884</v>
      </c>
      <c r="E72" s="3">
        <f>[1]F40!E72</f>
        <v>2107</v>
      </c>
      <c r="F72" s="4">
        <f>[1]F40!F72</f>
        <v>886</v>
      </c>
      <c r="G72" s="4">
        <f>[1]F40!G72</f>
        <v>495</v>
      </c>
      <c r="H72" s="4">
        <f>[1]F40!H72</f>
        <v>158632</v>
      </c>
      <c r="I72" s="4">
        <f>[1]F40!I72</f>
        <v>333.375</v>
      </c>
      <c r="J72" s="4">
        <f>[1]F40!J72</f>
        <v>13.282</v>
      </c>
      <c r="K72" s="4">
        <f>[1]F40!K72</f>
        <v>5.585</v>
      </c>
      <c r="L72" s="7">
        <f>[1]F40!L72</f>
        <v>3.1204296737102224</v>
      </c>
    </row>
    <row r="73" spans="1:12" x14ac:dyDescent="0.3">
      <c r="A73" s="8">
        <v>44268</v>
      </c>
      <c r="B73" s="3">
        <f>[1]F40!B73</f>
        <v>14044</v>
      </c>
      <c r="C73" s="3">
        <f>[1]F40!C73</f>
        <v>3348</v>
      </c>
      <c r="D73" s="3">
        <f>[1]F40!D73</f>
        <v>26424</v>
      </c>
      <c r="E73" s="3">
        <f>[1]F40!E73</f>
        <v>971</v>
      </c>
      <c r="F73" s="4">
        <f>[1]F40!F73</f>
        <v>280</v>
      </c>
      <c r="G73" s="4">
        <f>[1]F40!G73</f>
        <v>173</v>
      </c>
      <c r="H73" s="4">
        <f>[1]F40!H73</f>
        <v>11739</v>
      </c>
      <c r="I73" s="4">
        <f>[1]F40!I73</f>
        <v>2250.9580000000001</v>
      </c>
      <c r="J73" s="4">
        <f>[1]F40!J73</f>
        <v>82.715999999999994</v>
      </c>
      <c r="K73" s="4">
        <f>[1]F40!K73</f>
        <v>23.852</v>
      </c>
      <c r="L73" s="7">
        <f>[1]F40!L73</f>
        <v>14.737200783712412</v>
      </c>
    </row>
    <row r="74" spans="1:12" x14ac:dyDescent="0.3">
      <c r="A74" s="8">
        <v>44269</v>
      </c>
      <c r="B74" s="3">
        <f>[1]F40!B74</f>
        <v>12080</v>
      </c>
      <c r="C74" s="3">
        <f>[1]F40!C74</f>
        <v>2672</v>
      </c>
      <c r="D74" s="3">
        <f>[1]F40!D74</f>
        <v>23184</v>
      </c>
      <c r="E74" s="3">
        <f>[1]F40!E74</f>
        <v>1929</v>
      </c>
      <c r="F74" s="4">
        <f>[1]F40!F74</f>
        <v>388</v>
      </c>
      <c r="G74" s="4">
        <f>[1]F40!G74</f>
        <v>369</v>
      </c>
      <c r="H74" s="4">
        <f>[1]F40!H74</f>
        <v>0</v>
      </c>
      <c r="I74" s="4">
        <f>[1]F40!I74</f>
        <v>0</v>
      </c>
      <c r="J74" s="4">
        <f>[1]F40!J74</f>
        <v>0</v>
      </c>
      <c r="K74" s="4">
        <f>[1]F40!K74</f>
        <v>0</v>
      </c>
      <c r="L74" s="7">
        <f>[1]F40!L74</f>
        <v>0</v>
      </c>
    </row>
    <row r="75" spans="1:12" x14ac:dyDescent="0.3">
      <c r="A75" s="8">
        <v>44270</v>
      </c>
      <c r="B75" s="3">
        <f>[1]F40!B75</f>
        <v>22996</v>
      </c>
      <c r="C75" s="3">
        <f>[1]F40!C75</f>
        <v>6241</v>
      </c>
      <c r="D75" s="3">
        <f>[1]F40!D75</f>
        <v>51336</v>
      </c>
      <c r="E75" s="3">
        <f>[1]F40!E75</f>
        <v>2324</v>
      </c>
      <c r="F75" s="4">
        <f>[1]F40!F75</f>
        <v>959</v>
      </c>
      <c r="G75" s="4">
        <f>[1]F40!G75</f>
        <v>860</v>
      </c>
      <c r="H75" s="4">
        <f>[1]F40!H75</f>
        <v>162678</v>
      </c>
      <c r="I75" s="4">
        <f>[1]F40!I75</f>
        <v>315.56799999999998</v>
      </c>
      <c r="J75" s="4">
        <f>[1]F40!J75</f>
        <v>14.286</v>
      </c>
      <c r="K75" s="4">
        <f>[1]F40!K75</f>
        <v>5.8949999999999996</v>
      </c>
      <c r="L75" s="7">
        <f>[1]F40!L75</f>
        <v>5.2865169230012663</v>
      </c>
    </row>
    <row r="76" spans="1:12" x14ac:dyDescent="0.3">
      <c r="A76" s="8">
        <v>44271</v>
      </c>
      <c r="B76" s="3">
        <f>[1]F40!B76</f>
        <v>27362</v>
      </c>
      <c r="C76" s="3">
        <f>[1]F40!C76</f>
        <v>6710</v>
      </c>
      <c r="D76" s="3">
        <f>[1]F40!D76</f>
        <v>57096</v>
      </c>
      <c r="E76" s="3">
        <f>[1]F40!E76</f>
        <v>2528</v>
      </c>
      <c r="F76" s="4">
        <f>[1]F40!F76</f>
        <v>1047</v>
      </c>
      <c r="G76" s="4">
        <f>[1]F40!G76</f>
        <v>739</v>
      </c>
      <c r="H76" s="4">
        <f>[1]F40!H76</f>
        <v>189106</v>
      </c>
      <c r="I76" s="4">
        <f>[1]F40!I76</f>
        <v>301.92599999999999</v>
      </c>
      <c r="J76" s="4">
        <f>[1]F40!J76</f>
        <v>13.368</v>
      </c>
      <c r="K76" s="4">
        <f>[1]F40!K76</f>
        <v>5.5369999999999999</v>
      </c>
      <c r="L76" s="7">
        <f>[1]F40!L76</f>
        <v>3.9078611995388832</v>
      </c>
    </row>
    <row r="77" spans="1:12" x14ac:dyDescent="0.3">
      <c r="A77" s="8">
        <v>44272</v>
      </c>
      <c r="B77" s="3">
        <f>[1]F40!B77</f>
        <v>31055</v>
      </c>
      <c r="C77" s="3">
        <f>[1]F40!C77</f>
        <v>6206</v>
      </c>
      <c r="D77" s="3">
        <f>[1]F40!D77</f>
        <v>51840</v>
      </c>
      <c r="E77" s="3">
        <f>[1]F40!E77</f>
        <v>2294</v>
      </c>
      <c r="F77" s="4">
        <f>[1]F40!F77</f>
        <v>1005</v>
      </c>
      <c r="G77" s="4">
        <f>[1]F40!G77</f>
        <v>719</v>
      </c>
      <c r="H77" s="4">
        <f>[1]F40!H77</f>
        <v>136503</v>
      </c>
      <c r="I77" s="4">
        <f>[1]F40!I77</f>
        <v>379.77199999999999</v>
      </c>
      <c r="J77" s="4">
        <f>[1]F40!J77</f>
        <v>16.805</v>
      </c>
      <c r="K77" s="4">
        <f>[1]F40!K77</f>
        <v>7.3620000000000001</v>
      </c>
      <c r="L77" s="7">
        <f>[1]F40!L77</f>
        <v>5.2672835029266754</v>
      </c>
    </row>
    <row r="78" spans="1:12" x14ac:dyDescent="0.3">
      <c r="A78" s="8">
        <v>44273</v>
      </c>
      <c r="B78" s="3">
        <f>[1]F40!B78</f>
        <v>30888</v>
      </c>
      <c r="C78" s="3">
        <f>[1]F40!C78</f>
        <v>6387</v>
      </c>
      <c r="D78" s="3">
        <f>[1]F40!D78</f>
        <v>54000</v>
      </c>
      <c r="E78" s="3">
        <f>[1]F40!E78</f>
        <v>2387</v>
      </c>
      <c r="F78" s="4">
        <f>[1]F40!F78</f>
        <v>1046</v>
      </c>
      <c r="G78" s="4">
        <f>[1]F40!G78</f>
        <v>792</v>
      </c>
      <c r="H78" s="4">
        <f>[1]F40!H78</f>
        <v>194269</v>
      </c>
      <c r="I78" s="4">
        <f>[1]F40!I78</f>
        <v>277.96499999999997</v>
      </c>
      <c r="J78" s="4">
        <f>[1]F40!J78</f>
        <v>12.287000000000001</v>
      </c>
      <c r="K78" s="4">
        <f>[1]F40!K78</f>
        <v>5.3840000000000003</v>
      </c>
      <c r="L78" s="7">
        <f>[1]F40!L78</f>
        <v>4.0768213147748744</v>
      </c>
    </row>
    <row r="79" spans="1:12" x14ac:dyDescent="0.3">
      <c r="A79" s="8">
        <v>44274</v>
      </c>
      <c r="B79" s="3">
        <f>[1]F40!B79</f>
        <v>31219</v>
      </c>
      <c r="C79" s="3">
        <f>[1]F40!C79</f>
        <v>6041</v>
      </c>
      <c r="D79" s="3">
        <f>[1]F40!D79</f>
        <v>51192</v>
      </c>
      <c r="E79" s="3">
        <f>[1]F40!E79</f>
        <v>1976</v>
      </c>
      <c r="F79" s="4">
        <f>[1]F40!F79</f>
        <v>897</v>
      </c>
      <c r="G79" s="4">
        <f>[1]F40!G79</f>
        <v>581</v>
      </c>
      <c r="H79" s="4">
        <f>[1]F40!H79</f>
        <v>147405</v>
      </c>
      <c r="I79" s="4">
        <f>[1]F40!I79</f>
        <v>347.28800000000001</v>
      </c>
      <c r="J79" s="4">
        <f>[1]F40!J79</f>
        <v>13.404999999999999</v>
      </c>
      <c r="K79" s="4">
        <f>[1]F40!K79</f>
        <v>6.085</v>
      </c>
      <c r="L79" s="7">
        <f>[1]F40!L79</f>
        <v>3.9415216580170278</v>
      </c>
    </row>
    <row r="80" spans="1:12" x14ac:dyDescent="0.3">
      <c r="A80" s="8">
        <v>44275</v>
      </c>
      <c r="B80" s="3">
        <f>[1]F40!B80</f>
        <v>10633</v>
      </c>
      <c r="C80" s="3">
        <f>[1]F40!C80</f>
        <v>2315</v>
      </c>
      <c r="D80" s="3">
        <f>[1]F40!D80</f>
        <v>19692</v>
      </c>
      <c r="E80" s="3">
        <f>[1]F40!E80</f>
        <v>498</v>
      </c>
      <c r="F80" s="4">
        <f>[1]F40!F80</f>
        <v>197</v>
      </c>
      <c r="G80" s="4">
        <f>[1]F40!G80</f>
        <v>146</v>
      </c>
      <c r="H80" s="4">
        <f>[1]F40!H80</f>
        <v>2071</v>
      </c>
      <c r="I80" s="4">
        <f>[1]F40!I80</f>
        <v>9508.4500000000007</v>
      </c>
      <c r="J80" s="4">
        <f>[1]F40!J80</f>
        <v>240.464</v>
      </c>
      <c r="K80" s="4">
        <f>[1]F40!K80</f>
        <v>95.123000000000005</v>
      </c>
      <c r="L80" s="7">
        <f>[1]F40!L80</f>
        <v>70.497344278126505</v>
      </c>
    </row>
    <row r="81" spans="1:12" x14ac:dyDescent="0.3">
      <c r="A81" s="8">
        <v>44276</v>
      </c>
      <c r="B81" s="3">
        <f>[1]F40!B81</f>
        <v>13008</v>
      </c>
      <c r="C81" s="3">
        <f>[1]F40!C81</f>
        <v>2916</v>
      </c>
      <c r="D81" s="3">
        <f>[1]F40!D81</f>
        <v>24048</v>
      </c>
      <c r="E81" s="3">
        <f>[1]F40!E81</f>
        <v>1635</v>
      </c>
      <c r="F81" s="4">
        <f>[1]F40!F81</f>
        <v>465</v>
      </c>
      <c r="G81" s="4">
        <f>[1]F40!G81</f>
        <v>198</v>
      </c>
      <c r="H81" s="4">
        <f>[1]F40!H81</f>
        <v>0</v>
      </c>
      <c r="I81" s="4">
        <f>[1]F40!I81</f>
        <v>0</v>
      </c>
      <c r="J81" s="4">
        <f>[1]F40!J81</f>
        <v>0</v>
      </c>
      <c r="K81" s="4">
        <f>[1]F40!K81</f>
        <v>0</v>
      </c>
      <c r="L81" s="7">
        <f>[1]F40!L81</f>
        <v>0</v>
      </c>
    </row>
    <row r="82" spans="1:12" x14ac:dyDescent="0.3">
      <c r="A82" s="8">
        <v>44277</v>
      </c>
      <c r="B82" s="3">
        <f>[1]F40!B82</f>
        <v>28263</v>
      </c>
      <c r="C82" s="3">
        <f>[1]F40!C82</f>
        <v>4646</v>
      </c>
      <c r="D82" s="3">
        <f>[1]F40!D82</f>
        <v>47448</v>
      </c>
      <c r="E82" s="3">
        <f>[1]F40!E82</f>
        <v>2376</v>
      </c>
      <c r="F82" s="4">
        <f>[1]F40!F82</f>
        <v>864</v>
      </c>
      <c r="G82" s="4">
        <f>[1]F40!G82</f>
        <v>682</v>
      </c>
      <c r="H82" s="4">
        <f>[1]F40!H82</f>
        <v>146259</v>
      </c>
      <c r="I82" s="4">
        <f>[1]F40!I82</f>
        <v>324.411</v>
      </c>
      <c r="J82" s="4">
        <f>[1]F40!J82</f>
        <v>16.245000000000001</v>
      </c>
      <c r="K82" s="4">
        <f>[1]F40!K82</f>
        <v>5.907</v>
      </c>
      <c r="L82" s="7">
        <f>[1]F40!L82</f>
        <v>4.6629609118071365</v>
      </c>
    </row>
    <row r="83" spans="1:12" x14ac:dyDescent="0.3">
      <c r="A83" s="8">
        <v>44278</v>
      </c>
      <c r="B83" s="3">
        <f>[1]F40!B83</f>
        <v>33220</v>
      </c>
      <c r="C83" s="3">
        <f>[1]F40!C83</f>
        <v>5440</v>
      </c>
      <c r="D83" s="3">
        <f>[1]F40!D83</f>
        <v>51941</v>
      </c>
      <c r="E83" s="3">
        <f>[1]F40!E83</f>
        <v>2378</v>
      </c>
      <c r="F83" s="4">
        <f>[1]F40!F83</f>
        <v>1094</v>
      </c>
      <c r="G83" s="4">
        <f>[1]F40!G83</f>
        <v>831</v>
      </c>
      <c r="H83" s="4">
        <f>[1]F40!H83</f>
        <v>174015</v>
      </c>
      <c r="I83" s="4">
        <f>[1]F40!I83</f>
        <v>298.48599999999999</v>
      </c>
      <c r="J83" s="4">
        <f>[1]F40!J83</f>
        <v>13.664999999999999</v>
      </c>
      <c r="K83" s="4">
        <f>[1]F40!K83</f>
        <v>6.2869999999999999</v>
      </c>
      <c r="L83" s="7">
        <f>[1]F40!L83</f>
        <v>4.775450392207568</v>
      </c>
    </row>
    <row r="84" spans="1:12" x14ac:dyDescent="0.3">
      <c r="A84" s="8">
        <v>44279</v>
      </c>
      <c r="B84" s="3">
        <f>[1]F40!B84</f>
        <v>32060</v>
      </c>
      <c r="C84" s="3">
        <f>[1]F40!C84</f>
        <v>6440</v>
      </c>
      <c r="D84" s="3">
        <f>[1]F40!D84</f>
        <v>52236</v>
      </c>
      <c r="E84" s="3">
        <f>[1]F40!E84</f>
        <v>2410</v>
      </c>
      <c r="F84" s="4">
        <f>[1]F40!F84</f>
        <v>1015</v>
      </c>
      <c r="G84" s="4">
        <f>[1]F40!G84</f>
        <v>652</v>
      </c>
      <c r="H84" s="4">
        <f>[1]F40!H84</f>
        <v>122991</v>
      </c>
      <c r="I84" s="4">
        <f>[1]F40!I84</f>
        <v>424.714</v>
      </c>
      <c r="J84" s="4">
        <f>[1]F40!J84</f>
        <v>19.594999999999999</v>
      </c>
      <c r="K84" s="4">
        <f>[1]F40!K84</f>
        <v>8.2530000000000001</v>
      </c>
      <c r="L84" s="7">
        <f>[1]F40!L84</f>
        <v>5.3012009008789258</v>
      </c>
    </row>
    <row r="85" spans="1:12" x14ac:dyDescent="0.3">
      <c r="A85" s="8">
        <v>44280</v>
      </c>
      <c r="B85" s="3">
        <f>[1]F40!B85</f>
        <v>30200</v>
      </c>
      <c r="C85" s="3">
        <f>[1]F40!C85</f>
        <v>6138</v>
      </c>
      <c r="D85" s="3">
        <f>[1]F40!D85</f>
        <v>54540</v>
      </c>
      <c r="E85" s="3">
        <f>[1]F40!E85</f>
        <v>2504</v>
      </c>
      <c r="F85" s="4">
        <f>[1]F40!F85</f>
        <v>956</v>
      </c>
      <c r="G85" s="4">
        <f>[1]F40!G85</f>
        <v>605</v>
      </c>
      <c r="H85" s="4">
        <f>[1]F40!H85</f>
        <v>155407</v>
      </c>
      <c r="I85" s="4">
        <f>[1]F40!I85</f>
        <v>350.94900000000001</v>
      </c>
      <c r="J85" s="4">
        <f>[1]F40!J85</f>
        <v>16.113</v>
      </c>
      <c r="K85" s="4">
        <f>[1]F40!K85</f>
        <v>6.1520000000000001</v>
      </c>
      <c r="L85" s="7">
        <f>[1]F40!L85</f>
        <v>3.8930035326594039</v>
      </c>
    </row>
    <row r="86" spans="1:12" x14ac:dyDescent="0.3">
      <c r="A86" s="8">
        <v>44281</v>
      </c>
      <c r="B86" s="3">
        <f>[1]F40!B86</f>
        <v>11040</v>
      </c>
      <c r="C86" s="3">
        <f>[1]F40!C86</f>
        <v>3040</v>
      </c>
      <c r="D86" s="3">
        <f>[1]F40!D86</f>
        <v>22212</v>
      </c>
      <c r="E86" s="3">
        <f>[1]F40!E86</f>
        <v>2030</v>
      </c>
      <c r="F86" s="4">
        <f>[1]F40!F86</f>
        <v>861</v>
      </c>
      <c r="G86" s="4">
        <f>[1]F40!G86</f>
        <v>644</v>
      </c>
      <c r="H86" s="4">
        <f>[1]F40!H86</f>
        <v>168197</v>
      </c>
      <c r="I86" s="4">
        <f>[1]F40!I86</f>
        <v>132.059</v>
      </c>
      <c r="J86" s="4">
        <f>[1]F40!J86</f>
        <v>12.069000000000001</v>
      </c>
      <c r="K86" s="4">
        <f>[1]F40!K86</f>
        <v>5.1189999999999998</v>
      </c>
      <c r="L86" s="7">
        <f>[1]F40!L86</f>
        <v>3.8288435584463456</v>
      </c>
    </row>
    <row r="87" spans="1:12" x14ac:dyDescent="0.3">
      <c r="A87" s="8">
        <v>44282</v>
      </c>
      <c r="B87" s="3">
        <f>[1]F40!B87</f>
        <v>16009</v>
      </c>
      <c r="C87" s="3">
        <f>[1]F40!C87</f>
        <v>3340</v>
      </c>
      <c r="D87" s="3">
        <f>[1]F40!D87</f>
        <v>24845</v>
      </c>
      <c r="E87" s="3">
        <f>[1]F40!E87</f>
        <v>1863</v>
      </c>
      <c r="F87" s="4">
        <f>[1]F40!F87</f>
        <v>429</v>
      </c>
      <c r="G87" s="4">
        <f>[1]F40!G87</f>
        <v>243</v>
      </c>
      <c r="H87" s="4">
        <f>[1]F40!H87</f>
        <v>5842</v>
      </c>
      <c r="I87" s="4">
        <f>[1]F40!I87</f>
        <v>4252.8239999999996</v>
      </c>
      <c r="J87" s="4">
        <f>[1]F40!J87</f>
        <v>318.89800000000002</v>
      </c>
      <c r="K87" s="4">
        <f>[1]F40!K87</f>
        <v>73.433999999999997</v>
      </c>
      <c r="L87" s="7">
        <f>[1]F40!L87</f>
        <v>41.595344060253339</v>
      </c>
    </row>
    <row r="88" spans="1:12" x14ac:dyDescent="0.3">
      <c r="A88" s="8">
        <v>44283</v>
      </c>
      <c r="B88" s="3">
        <f>[1]F40!B88</f>
        <v>33232</v>
      </c>
      <c r="C88" s="3">
        <f>[1]F40!C88</f>
        <v>7178</v>
      </c>
      <c r="D88" s="3">
        <f>[1]F40!D88</f>
        <v>55692</v>
      </c>
      <c r="E88" s="3">
        <f>[1]F40!E88</f>
        <v>2433</v>
      </c>
      <c r="F88" s="4">
        <f>[1]F40!F88</f>
        <v>429</v>
      </c>
      <c r="G88" s="4">
        <f>[1]F40!G88</f>
        <v>300</v>
      </c>
      <c r="H88" s="4">
        <f>[1]F40!H88</f>
        <v>0</v>
      </c>
      <c r="I88" s="4">
        <f>[1]F40!I88</f>
        <v>0</v>
      </c>
      <c r="J88" s="4">
        <f>[1]F40!J88</f>
        <v>0</v>
      </c>
      <c r="K88" s="4">
        <f>[1]F40!K88</f>
        <v>0</v>
      </c>
      <c r="L88" s="7">
        <f>[1]F40!L88</f>
        <v>0</v>
      </c>
    </row>
    <row r="89" spans="1:12" x14ac:dyDescent="0.3">
      <c r="A89" s="8">
        <v>44284</v>
      </c>
      <c r="B89" s="3">
        <f>[1]F40!B89</f>
        <v>33215</v>
      </c>
      <c r="C89" s="3">
        <f>[1]F40!C89</f>
        <v>6845</v>
      </c>
      <c r="D89" s="3">
        <f>[1]F40!D89</f>
        <v>55456</v>
      </c>
      <c r="E89" s="3">
        <f>[1]F40!E89</f>
        <v>2677</v>
      </c>
      <c r="F89" s="4">
        <f>[1]F40!F89</f>
        <v>928</v>
      </c>
      <c r="G89" s="4">
        <f>[1]F40!G89</f>
        <v>621</v>
      </c>
      <c r="H89" s="4">
        <f>[1]F40!H89</f>
        <v>168711</v>
      </c>
      <c r="I89" s="4">
        <f>[1]F40!I89</f>
        <v>328.70400000000001</v>
      </c>
      <c r="J89" s="4">
        <f>[1]F40!J89</f>
        <v>15.867000000000001</v>
      </c>
      <c r="K89" s="4">
        <f>[1]F40!K89</f>
        <v>5.5010000000000003</v>
      </c>
      <c r="L89" s="7">
        <f>[1]F40!L89</f>
        <v>3.6808506854917584</v>
      </c>
    </row>
    <row r="90" spans="1:12" x14ac:dyDescent="0.3">
      <c r="A90" s="8">
        <v>44285</v>
      </c>
      <c r="B90" s="3">
        <f>[1]F40!B90</f>
        <v>32463</v>
      </c>
      <c r="C90" s="3">
        <f>[1]F40!C90</f>
        <v>7381</v>
      </c>
      <c r="D90" s="3">
        <f>[1]F40!D90</f>
        <v>57096</v>
      </c>
      <c r="E90" s="3">
        <f>[1]F40!E90</f>
        <v>2677</v>
      </c>
      <c r="F90" s="4">
        <f>[1]F40!F90</f>
        <v>1151</v>
      </c>
      <c r="G90" s="4">
        <f>[1]F40!G90</f>
        <v>807</v>
      </c>
      <c r="H90" s="4">
        <f>[1]F40!H90</f>
        <v>177339</v>
      </c>
      <c r="I90" s="4">
        <f>[1]F40!I90</f>
        <v>321.95999999999998</v>
      </c>
      <c r="J90" s="4">
        <f>[1]F40!J90</f>
        <v>15.095000000000001</v>
      </c>
      <c r="K90" s="4">
        <f>[1]F40!K90</f>
        <v>6.49</v>
      </c>
      <c r="L90" s="7">
        <f>[1]F40!L90</f>
        <v>4.5506064655828666</v>
      </c>
    </row>
    <row r="91" spans="1:12" x14ac:dyDescent="0.3">
      <c r="A91" s="8">
        <v>44286</v>
      </c>
      <c r="B91" s="3">
        <f>[1]F40!B91</f>
        <v>30392</v>
      </c>
      <c r="C91" s="3">
        <f>[1]F40!C91</f>
        <v>7380</v>
      </c>
      <c r="D91" s="3">
        <f>[1]F40!D91</f>
        <v>55130</v>
      </c>
      <c r="E91" s="3">
        <f>[1]F40!E91</f>
        <v>2511</v>
      </c>
      <c r="F91" s="4">
        <f>[1]F40!F91</f>
        <v>1046</v>
      </c>
      <c r="G91" s="4">
        <f>[1]F40!G91</f>
        <v>711</v>
      </c>
      <c r="H91" s="4">
        <f>[1]F40!H91</f>
        <v>140743</v>
      </c>
      <c r="I91" s="4">
        <f>[1]F40!I91</f>
        <v>391.70699999999999</v>
      </c>
      <c r="J91" s="4">
        <f>[1]F40!J91</f>
        <v>17.841000000000001</v>
      </c>
      <c r="K91" s="4">
        <f>[1]F40!K91</f>
        <v>7.4320000000000004</v>
      </c>
      <c r="L91" s="7">
        <f>[1]F40!L91</f>
        <v>5.0517610112048201</v>
      </c>
    </row>
    <row r="92" spans="1:12" x14ac:dyDescent="0.3">
      <c r="A92" s="8">
        <v>44287</v>
      </c>
      <c r="B92" s="3">
        <f>[1]F40!B92</f>
        <v>30330</v>
      </c>
      <c r="C92" s="3">
        <f>[1]F40!C92</f>
        <v>6695</v>
      </c>
      <c r="D92" s="3">
        <f>[1]F40!D92</f>
        <v>56628</v>
      </c>
      <c r="E92" s="3">
        <f>[1]F40!E92</f>
        <v>2458</v>
      </c>
      <c r="F92" s="4">
        <f>[1]F40!F92</f>
        <v>998</v>
      </c>
      <c r="G92" s="4">
        <f>[1]F40!G92</f>
        <v>639</v>
      </c>
      <c r="H92" s="4">
        <f>[1]F40!H92</f>
        <v>178629</v>
      </c>
      <c r="I92" s="4">
        <f>[1]F40!I92</f>
        <v>317.01499999999999</v>
      </c>
      <c r="J92" s="4">
        <f>[1]F40!J92</f>
        <v>13.76</v>
      </c>
      <c r="K92" s="4">
        <f>[1]F40!K92</f>
        <v>5.5869999999999997</v>
      </c>
      <c r="L92" s="7">
        <f>[1]F40!L92</f>
        <v>3.5772466956653175</v>
      </c>
    </row>
    <row r="93" spans="1:12" x14ac:dyDescent="0.3">
      <c r="A93" s="8">
        <v>44288</v>
      </c>
      <c r="B93" s="3">
        <f>[1]F40!B93</f>
        <v>30934</v>
      </c>
      <c r="C93" s="3">
        <f>[1]F40!C93</f>
        <v>6288</v>
      </c>
      <c r="D93" s="3">
        <f>[1]F40!D93</f>
        <v>57744</v>
      </c>
      <c r="E93" s="3">
        <f>[1]F40!E93</f>
        <v>2072</v>
      </c>
      <c r="F93" s="4">
        <f>[1]F40!F93</f>
        <v>926</v>
      </c>
      <c r="G93" s="4">
        <f>[1]F40!G93</f>
        <v>612</v>
      </c>
      <c r="H93" s="4">
        <f>[1]F40!H93</f>
        <v>190638</v>
      </c>
      <c r="I93" s="4">
        <f>[1]F40!I93</f>
        <v>302.899</v>
      </c>
      <c r="J93" s="4">
        <f>[1]F40!J93</f>
        <v>10.869</v>
      </c>
      <c r="K93" s="4">
        <f>[1]F40!K93</f>
        <v>4.8570000000000002</v>
      </c>
      <c r="L93" s="7">
        <f>[1]F40!L93</f>
        <v>3.2102728731942216</v>
      </c>
    </row>
    <row r="94" spans="1:12" x14ac:dyDescent="0.3">
      <c r="A94" s="8">
        <v>44289</v>
      </c>
      <c r="B94" s="3">
        <f>[1]F40!B94</f>
        <v>10391</v>
      </c>
      <c r="C94" s="3">
        <f>[1]F40!C94</f>
        <v>2851</v>
      </c>
      <c r="D94" s="3">
        <f>[1]F40!D94</f>
        <v>22572</v>
      </c>
      <c r="E94" s="3">
        <f>[1]F40!E94</f>
        <v>692</v>
      </c>
      <c r="F94" s="4">
        <f>[1]F40!F94</f>
        <v>264</v>
      </c>
      <c r="G94" s="4">
        <f>[1]F40!G94</f>
        <v>309</v>
      </c>
      <c r="H94" s="4">
        <f>[1]F40!H94</f>
        <v>1992</v>
      </c>
      <c r="I94" s="4">
        <f>[1]F40!I94</f>
        <v>11331.325000000001</v>
      </c>
      <c r="J94" s="4">
        <f>[1]F40!J94</f>
        <v>347.39</v>
      </c>
      <c r="K94" s="4">
        <f>[1]F40!K94</f>
        <v>132.53</v>
      </c>
      <c r="L94" s="7">
        <f>[1]F40!L94</f>
        <v>155.12048192771087</v>
      </c>
    </row>
    <row r="95" spans="1:12" x14ac:dyDescent="0.3">
      <c r="A95" s="8">
        <v>44290</v>
      </c>
      <c r="B95" s="3">
        <f>[1]F40!B95</f>
        <v>12934</v>
      </c>
      <c r="C95" s="3">
        <f>[1]F40!C95</f>
        <v>2654</v>
      </c>
      <c r="D95" s="3">
        <f>[1]F40!D95</f>
        <v>24876</v>
      </c>
      <c r="E95" s="3">
        <f>[1]F40!E95</f>
        <v>1917</v>
      </c>
      <c r="F95" s="4">
        <f>[1]F40!F95</f>
        <v>401</v>
      </c>
      <c r="G95" s="4">
        <f>[1]F40!G95</f>
        <v>234</v>
      </c>
      <c r="H95" s="4">
        <f>[1]F40!H95</f>
        <v>0</v>
      </c>
      <c r="I95" s="4">
        <f>[1]F40!I95</f>
        <v>0</v>
      </c>
      <c r="J95" s="4">
        <f>[1]F40!J95</f>
        <v>0</v>
      </c>
      <c r="K95" s="4">
        <f>[1]F40!K95</f>
        <v>0</v>
      </c>
      <c r="L95" s="7">
        <f>[1]F40!L95</f>
        <v>0</v>
      </c>
    </row>
    <row r="96" spans="1:12" x14ac:dyDescent="0.3">
      <c r="A96" s="8">
        <v>44291</v>
      </c>
      <c r="B96" s="3">
        <f>[1]F40!B96</f>
        <v>30492</v>
      </c>
      <c r="C96" s="3">
        <f>[1]F40!C96</f>
        <v>6556</v>
      </c>
      <c r="D96" s="3">
        <f>[1]F40!D96</f>
        <v>51984</v>
      </c>
      <c r="E96" s="3">
        <f>[1]F40!E96</f>
        <v>2443</v>
      </c>
      <c r="F96" s="4">
        <f>[1]F40!F96</f>
        <v>1001</v>
      </c>
      <c r="G96" s="4">
        <f>[1]F40!G96</f>
        <v>601</v>
      </c>
      <c r="H96" s="4">
        <f>[1]F40!H96</f>
        <v>167808</v>
      </c>
      <c r="I96" s="4">
        <f>[1]F40!I96</f>
        <v>309.78300000000002</v>
      </c>
      <c r="J96" s="4">
        <f>[1]F40!J96</f>
        <v>14.558</v>
      </c>
      <c r="K96" s="4">
        <f>[1]F40!K96</f>
        <v>5.9649999999999999</v>
      </c>
      <c r="L96" s="7">
        <f>[1]F40!L96</f>
        <v>3.5814740655987798</v>
      </c>
    </row>
    <row r="97" spans="1:12" x14ac:dyDescent="0.3">
      <c r="A97" s="8">
        <v>44292</v>
      </c>
      <c r="B97" s="3">
        <f>[1]F40!B97</f>
        <v>30684</v>
      </c>
      <c r="C97" s="3">
        <f>[1]F40!C97</f>
        <v>6986</v>
      </c>
      <c r="D97" s="3">
        <f>[1]F40!D97</f>
        <v>57996</v>
      </c>
      <c r="E97" s="3">
        <f>[1]F40!E97</f>
        <v>2515</v>
      </c>
      <c r="F97" s="4">
        <f>[1]F40!F97</f>
        <v>1072</v>
      </c>
      <c r="G97" s="4">
        <f>[1]F40!G97</f>
        <v>706</v>
      </c>
      <c r="H97" s="4">
        <f>[1]F40!H97</f>
        <v>179824</v>
      </c>
      <c r="I97" s="4">
        <f>[1]F40!I97</f>
        <v>322.51499999999999</v>
      </c>
      <c r="J97" s="4">
        <f>[1]F40!J97</f>
        <v>13.986000000000001</v>
      </c>
      <c r="K97" s="4">
        <f>[1]F40!K97</f>
        <v>5.9610000000000003</v>
      </c>
      <c r="L97" s="7">
        <f>[1]F40!L97</f>
        <v>3.9260610374588483</v>
      </c>
    </row>
    <row r="98" spans="1:12" x14ac:dyDescent="0.3">
      <c r="A98" s="8">
        <v>44293</v>
      </c>
      <c r="B98" s="3">
        <f>[1]F40!B98</f>
        <v>32442</v>
      </c>
      <c r="C98" s="3">
        <f>[1]F40!C98</f>
        <v>7358</v>
      </c>
      <c r="D98" s="3">
        <f>[1]F40!D98</f>
        <v>59508</v>
      </c>
      <c r="E98" s="3">
        <f>[1]F40!E98</f>
        <v>2558</v>
      </c>
      <c r="F98" s="4">
        <f>[1]F40!F98</f>
        <v>1129</v>
      </c>
      <c r="G98" s="4">
        <f>[1]F40!G98</f>
        <v>772</v>
      </c>
      <c r="H98" s="4">
        <f>[1]F40!H98</f>
        <v>155290</v>
      </c>
      <c r="I98" s="4">
        <f>[1]F40!I98</f>
        <v>383.20600000000002</v>
      </c>
      <c r="J98" s="4">
        <f>[1]F40!J98</f>
        <v>16.472000000000001</v>
      </c>
      <c r="K98" s="4">
        <f>[1]F40!K98</f>
        <v>7.27</v>
      </c>
      <c r="L98" s="7">
        <f>[1]F40!L98</f>
        <v>4.9713439371498485</v>
      </c>
    </row>
    <row r="99" spans="1:12" x14ac:dyDescent="0.3">
      <c r="A99" s="8">
        <v>44294</v>
      </c>
      <c r="B99" s="3">
        <f>[1]F40!B99</f>
        <v>31501</v>
      </c>
      <c r="C99" s="3">
        <f>[1]F40!C99</f>
        <v>7226</v>
      </c>
      <c r="D99" s="3">
        <f>[1]F40!D99</f>
        <v>60372</v>
      </c>
      <c r="E99" s="3">
        <f>[1]F40!E99</f>
        <v>2514</v>
      </c>
      <c r="F99" s="4">
        <f>[1]F40!F99</f>
        <v>1082</v>
      </c>
      <c r="G99" s="4">
        <f>[1]F40!G99</f>
        <v>684</v>
      </c>
      <c r="H99" s="4">
        <f>[1]F40!H99</f>
        <v>181675</v>
      </c>
      <c r="I99" s="4">
        <f>[1]F40!I99</f>
        <v>332.30799999999999</v>
      </c>
      <c r="J99" s="4">
        <f>[1]F40!J99</f>
        <v>13.837999999999999</v>
      </c>
      <c r="K99" s="4">
        <f>[1]F40!K99</f>
        <v>5.9560000000000004</v>
      </c>
      <c r="L99" s="7">
        <f>[1]F40!L99</f>
        <v>3.7649649098665199</v>
      </c>
    </row>
    <row r="100" spans="1:12" x14ac:dyDescent="0.3">
      <c r="A100" s="8">
        <v>44295</v>
      </c>
      <c r="B100" s="3">
        <f>[1]F40!B100</f>
        <v>31688</v>
      </c>
      <c r="C100" s="3">
        <f>[1]F40!C100</f>
        <v>7456</v>
      </c>
      <c r="D100" s="3">
        <f>[1]F40!D100</f>
        <v>58860</v>
      </c>
      <c r="E100" s="3">
        <f>[1]F40!E100</f>
        <v>2055</v>
      </c>
      <c r="F100" s="4">
        <f>[1]F40!F100</f>
        <v>913</v>
      </c>
      <c r="G100" s="4">
        <f>[1]F40!G100</f>
        <v>628</v>
      </c>
      <c r="H100" s="4">
        <f>[1]F40!H100</f>
        <v>181751</v>
      </c>
      <c r="I100" s="4">
        <f>[1]F40!I100</f>
        <v>323.85000000000002</v>
      </c>
      <c r="J100" s="4">
        <f>[1]F40!J100</f>
        <v>11.307</v>
      </c>
      <c r="K100" s="4">
        <f>[1]F40!K100</f>
        <v>5.0229999999999997</v>
      </c>
      <c r="L100" s="7">
        <f>[1]F40!L100</f>
        <v>3.4552767247497949</v>
      </c>
    </row>
    <row r="101" spans="1:12" x14ac:dyDescent="0.3">
      <c r="A101" s="8">
        <v>44296</v>
      </c>
      <c r="B101" s="3">
        <f>[1]F40!B101</f>
        <v>10282</v>
      </c>
      <c r="C101" s="3">
        <f>[1]F40!C101</f>
        <v>2806</v>
      </c>
      <c r="D101" s="3">
        <f>[1]F40!D101</f>
        <v>21528</v>
      </c>
      <c r="E101" s="3">
        <f>[1]F40!E101</f>
        <v>579</v>
      </c>
      <c r="F101" s="4">
        <f>[1]F40!F101</f>
        <v>243</v>
      </c>
      <c r="G101" s="4">
        <f>[1]F40!G101</f>
        <v>274</v>
      </c>
      <c r="H101" s="4">
        <f>[1]F40!H101</f>
        <v>4322</v>
      </c>
      <c r="I101" s="4">
        <f>[1]F40!I101</f>
        <v>4981.027</v>
      </c>
      <c r="J101" s="4">
        <f>[1]F40!J101</f>
        <v>133.96600000000001</v>
      </c>
      <c r="K101" s="4">
        <f>[1]F40!K101</f>
        <v>56.223999999999997</v>
      </c>
      <c r="L101" s="7">
        <f>[1]F40!L101</f>
        <v>63.396575659416932</v>
      </c>
    </row>
    <row r="102" spans="1:12" x14ac:dyDescent="0.3">
      <c r="A102" s="8">
        <v>44297</v>
      </c>
      <c r="B102" s="3">
        <f>[1]F40!B102</f>
        <v>13018</v>
      </c>
      <c r="C102" s="3">
        <f>[1]F40!C102</f>
        <v>6220</v>
      </c>
      <c r="D102" s="3">
        <f>[1]F40!D102</f>
        <v>24516</v>
      </c>
      <c r="E102" s="3">
        <f>[1]F40!E102</f>
        <v>1865</v>
      </c>
      <c r="F102" s="4">
        <f>[1]F40!F102</f>
        <v>441</v>
      </c>
      <c r="G102" s="4">
        <f>[1]F40!G102</f>
        <v>205</v>
      </c>
      <c r="H102" s="4">
        <f>[1]F40!H102</f>
        <v>0</v>
      </c>
      <c r="I102" s="4">
        <f>[1]F40!I102</f>
        <v>0</v>
      </c>
      <c r="J102" s="4">
        <f>[1]F40!J102</f>
        <v>0</v>
      </c>
      <c r="K102" s="4">
        <f>[1]F40!K102</f>
        <v>0</v>
      </c>
      <c r="L102" s="7">
        <f>[1]F40!L102</f>
        <v>0</v>
      </c>
    </row>
    <row r="103" spans="1:12" x14ac:dyDescent="0.3">
      <c r="A103" s="8">
        <v>44298</v>
      </c>
      <c r="B103" s="3">
        <f>[1]F40!B103</f>
        <v>25252</v>
      </c>
      <c r="C103" s="3">
        <f>[1]F40!C103</f>
        <v>3016</v>
      </c>
      <c r="D103" s="3">
        <f>[1]F40!D103</f>
        <v>54684</v>
      </c>
      <c r="E103" s="3">
        <f>[1]F40!E103</f>
        <v>2493</v>
      </c>
      <c r="F103" s="4">
        <f>[1]F40!F103</f>
        <v>1040</v>
      </c>
      <c r="G103" s="4">
        <f>[1]F40!G103</f>
        <v>793</v>
      </c>
      <c r="H103" s="4">
        <f>[1]F40!H103</f>
        <v>179846</v>
      </c>
      <c r="I103" s="4">
        <f>[1]F40!I103</f>
        <v>304.06</v>
      </c>
      <c r="J103" s="4">
        <f>[1]F40!J103</f>
        <v>13.862</v>
      </c>
      <c r="K103" s="4">
        <f>[1]F40!K103</f>
        <v>5.7830000000000004</v>
      </c>
      <c r="L103" s="7">
        <f>[1]F40!L103</f>
        <v>4.4093279806056289</v>
      </c>
    </row>
    <row r="104" spans="1:12" x14ac:dyDescent="0.3">
      <c r="A104" s="8">
        <v>44299</v>
      </c>
      <c r="B104" s="3">
        <f>[1]F40!B104</f>
        <v>25299</v>
      </c>
      <c r="C104" s="3">
        <f>[1]F40!C104</f>
        <v>7469</v>
      </c>
      <c r="D104" s="3">
        <f>[1]F40!D104</f>
        <v>63288</v>
      </c>
      <c r="E104" s="3">
        <f>[1]F40!E104</f>
        <v>2803</v>
      </c>
      <c r="F104" s="4">
        <f>[1]F40!F104</f>
        <v>1194</v>
      </c>
      <c r="G104" s="4">
        <f>[1]F40!G104</f>
        <v>887</v>
      </c>
      <c r="H104" s="4">
        <f>[1]F40!H104</f>
        <v>215398</v>
      </c>
      <c r="I104" s="4">
        <f>[1]F40!I104</f>
        <v>293.81900000000002</v>
      </c>
      <c r="J104" s="4">
        <f>[1]F40!J104</f>
        <v>13.013</v>
      </c>
      <c r="K104" s="4">
        <f>[1]F40!K104</f>
        <v>5.5430000000000001</v>
      </c>
      <c r="L104" s="7">
        <f>[1]F40!L104</f>
        <v>4.1179583840147078</v>
      </c>
    </row>
    <row r="105" spans="1:12" x14ac:dyDescent="0.3">
      <c r="A105" s="8">
        <v>44300</v>
      </c>
      <c r="B105" s="3">
        <f>[1]F40!B105</f>
        <v>25191</v>
      </c>
      <c r="C105" s="3">
        <f>[1]F40!C105</f>
        <v>7174</v>
      </c>
      <c r="D105" s="3">
        <f>[1]F40!D105</f>
        <v>57492</v>
      </c>
      <c r="E105" s="3">
        <f>[1]F40!E105</f>
        <v>2503</v>
      </c>
      <c r="F105" s="4">
        <f>[1]F40!F105</f>
        <v>1046</v>
      </c>
      <c r="G105" s="4">
        <f>[1]F40!G105</f>
        <v>675</v>
      </c>
      <c r="H105" s="4">
        <f>[1]F40!H105</f>
        <v>144321</v>
      </c>
      <c r="I105" s="4">
        <f>[1]F40!I105</f>
        <v>398.36200000000002</v>
      </c>
      <c r="J105" s="4">
        <f>[1]F40!J105</f>
        <v>17.343</v>
      </c>
      <c r="K105" s="4">
        <f>[1]F40!K105</f>
        <v>7.2480000000000002</v>
      </c>
      <c r="L105" s="7">
        <f>[1]F40!L105</f>
        <v>4.6770740224915297</v>
      </c>
    </row>
    <row r="106" spans="1:12" x14ac:dyDescent="0.3">
      <c r="A106" s="8">
        <v>44301</v>
      </c>
      <c r="B106" s="3">
        <f>[1]F40!B106</f>
        <v>30036</v>
      </c>
      <c r="C106" s="3">
        <f>[1]F40!C106</f>
        <v>7290</v>
      </c>
      <c r="D106" s="3">
        <f>[1]F40!D106</f>
        <v>56268</v>
      </c>
      <c r="E106" s="3">
        <f>[1]F40!E106</f>
        <v>2553</v>
      </c>
      <c r="F106" s="4">
        <f>[1]F40!F106</f>
        <v>1130</v>
      </c>
      <c r="G106" s="4">
        <f>[1]F40!G106</f>
        <v>872</v>
      </c>
      <c r="H106" s="4">
        <f>[1]F40!H106</f>
        <v>181138</v>
      </c>
      <c r="I106" s="4">
        <f>[1]F40!I106</f>
        <v>310.63600000000002</v>
      </c>
      <c r="J106" s="4">
        <f>[1]F40!J106</f>
        <v>14.093999999999999</v>
      </c>
      <c r="K106" s="4">
        <f>[1]F40!K106</f>
        <v>6.2380000000000004</v>
      </c>
      <c r="L106" s="7">
        <f>[1]F40!L106</f>
        <v>4.8140092084488071</v>
      </c>
    </row>
    <row r="107" spans="1:12" x14ac:dyDescent="0.3">
      <c r="A107" s="8">
        <v>44302</v>
      </c>
      <c r="B107" s="3">
        <f>[1]F40!B107</f>
        <v>30253</v>
      </c>
      <c r="C107" s="3">
        <f>[1]F40!C107</f>
        <v>6954</v>
      </c>
      <c r="D107" s="3">
        <f>[1]F40!D107</f>
        <v>56340</v>
      </c>
      <c r="E107" s="3">
        <f>[1]F40!E107</f>
        <v>1965</v>
      </c>
      <c r="F107" s="4">
        <f>[1]F40!F107</f>
        <v>905</v>
      </c>
      <c r="G107" s="4">
        <f>[1]F40!G107</f>
        <v>638</v>
      </c>
      <c r="H107" s="4">
        <f>[1]F40!H107</f>
        <v>167227</v>
      </c>
      <c r="I107" s="4">
        <f>[1]F40!I107</f>
        <v>336.90699999999998</v>
      </c>
      <c r="J107" s="4">
        <f>[1]F40!J107</f>
        <v>11.75</v>
      </c>
      <c r="K107" s="4">
        <f>[1]F40!K107</f>
        <v>5.4119999999999999</v>
      </c>
      <c r="L107" s="7">
        <f>[1]F40!L107</f>
        <v>3.8151733870726616</v>
      </c>
    </row>
    <row r="108" spans="1:12" x14ac:dyDescent="0.3">
      <c r="A108" s="8">
        <v>44303</v>
      </c>
      <c r="B108" s="3">
        <f>[1]F40!B108</f>
        <v>10547</v>
      </c>
      <c r="C108" s="3">
        <f>[1]F40!C108</f>
        <v>3207</v>
      </c>
      <c r="D108" s="3">
        <f>[1]F40!D108</f>
        <v>21924</v>
      </c>
      <c r="E108" s="3">
        <f>[1]F40!E108</f>
        <v>720</v>
      </c>
      <c r="F108" s="4">
        <f>[1]F40!F108</f>
        <v>236</v>
      </c>
      <c r="G108" s="4">
        <f>[1]F40!G108</f>
        <v>304</v>
      </c>
      <c r="H108" s="4">
        <f>[1]F40!H108</f>
        <v>2331</v>
      </c>
      <c r="I108" s="4">
        <f>[1]F40!I108</f>
        <v>9405.4050000000007</v>
      </c>
      <c r="J108" s="4">
        <f>[1]F40!J108</f>
        <v>308.88</v>
      </c>
      <c r="K108" s="4">
        <f>[1]F40!K108</f>
        <v>101.244</v>
      </c>
      <c r="L108" s="7">
        <f>[1]F40!L108</f>
        <v>130.41613041613041</v>
      </c>
    </row>
    <row r="109" spans="1:12" x14ac:dyDescent="0.3">
      <c r="A109" s="8">
        <v>44304</v>
      </c>
      <c r="B109" s="3">
        <f>[1]F40!B109</f>
        <v>21660</v>
      </c>
      <c r="C109" s="3">
        <f>[1]F40!C109</f>
        <v>2847</v>
      </c>
      <c r="D109" s="3">
        <f>[1]F40!D109</f>
        <v>23940</v>
      </c>
      <c r="E109" s="3">
        <f>[1]F40!E109</f>
        <v>1877</v>
      </c>
      <c r="F109" s="4">
        <f>[1]F40!F109</f>
        <v>409</v>
      </c>
      <c r="G109" s="4">
        <f>[1]F40!G109</f>
        <v>187</v>
      </c>
      <c r="H109" s="4">
        <f>[1]F40!H109</f>
        <v>0</v>
      </c>
      <c r="I109" s="4">
        <f>[1]F40!I109</f>
        <v>0</v>
      </c>
      <c r="J109" s="4">
        <f>[1]F40!J109</f>
        <v>0</v>
      </c>
      <c r="K109" s="4">
        <f>[1]F40!K109</f>
        <v>0</v>
      </c>
      <c r="L109" s="7">
        <f>[1]F40!L109</f>
        <v>0</v>
      </c>
    </row>
    <row r="110" spans="1:12" x14ac:dyDescent="0.3">
      <c r="A110" s="8">
        <v>44305</v>
      </c>
      <c r="B110" s="3">
        <f>[1]F40!B110</f>
        <v>31668</v>
      </c>
      <c r="C110" s="3">
        <f>[1]F40!C110</f>
        <v>6459</v>
      </c>
      <c r="D110" s="3">
        <f>[1]F40!D110</f>
        <v>56628</v>
      </c>
      <c r="E110" s="3">
        <f>[1]F40!E110</f>
        <v>2481</v>
      </c>
      <c r="F110" s="4">
        <f>[1]F40!F110</f>
        <v>1059</v>
      </c>
      <c r="G110" s="4">
        <f>[1]F40!G110</f>
        <v>819</v>
      </c>
      <c r="H110" s="4">
        <f>[1]F40!H110</f>
        <v>185491</v>
      </c>
      <c r="I110" s="4">
        <f>[1]F40!I110</f>
        <v>305.28699999999998</v>
      </c>
      <c r="J110" s="4">
        <f>[1]F40!J110</f>
        <v>13.375</v>
      </c>
      <c r="K110" s="4">
        <f>[1]F40!K110</f>
        <v>5.7089999999999996</v>
      </c>
      <c r="L110" s="7">
        <f>[1]F40!L110</f>
        <v>4.4153085594449326</v>
      </c>
    </row>
    <row r="111" spans="1:12" x14ac:dyDescent="0.3">
      <c r="A111" s="8">
        <v>44306</v>
      </c>
      <c r="B111" s="3">
        <f>[1]F40!B111</f>
        <v>30415</v>
      </c>
      <c r="C111" s="3">
        <f>[1]F40!C111</f>
        <v>6845</v>
      </c>
      <c r="D111" s="3">
        <f>[1]F40!D111</f>
        <v>61383</v>
      </c>
      <c r="E111" s="3">
        <f>[1]F40!E111</f>
        <v>2659</v>
      </c>
      <c r="F111" s="4">
        <f>[1]F40!F111</f>
        <v>1197</v>
      </c>
      <c r="G111" s="4">
        <f>[1]F40!G111</f>
        <v>799</v>
      </c>
      <c r="H111" s="4">
        <f>[1]F40!H111</f>
        <v>200845</v>
      </c>
      <c r="I111" s="4">
        <f>[1]F40!I111</f>
        <v>305.62400000000002</v>
      </c>
      <c r="J111" s="4">
        <f>[1]F40!J111</f>
        <v>13.239000000000001</v>
      </c>
      <c r="K111" s="4">
        <f>[1]F40!K111</f>
        <v>5.96</v>
      </c>
      <c r="L111" s="7">
        <f>[1]F40!L111</f>
        <v>3.9781921382160368</v>
      </c>
    </row>
    <row r="112" spans="1:12" x14ac:dyDescent="0.3">
      <c r="A112" s="8">
        <v>44307</v>
      </c>
      <c r="B112" s="3">
        <f>[1]F40!B112</f>
        <v>33720</v>
      </c>
      <c r="C112" s="3">
        <f>[1]F40!C112</f>
        <v>6880</v>
      </c>
      <c r="D112" s="3">
        <f>[1]F40!D112</f>
        <v>59184</v>
      </c>
      <c r="E112" s="3">
        <f>[1]F40!E112</f>
        <v>2640</v>
      </c>
      <c r="F112" s="4">
        <f>[1]F40!F112</f>
        <v>1132</v>
      </c>
      <c r="G112" s="4">
        <f>[1]F40!G112</f>
        <v>779</v>
      </c>
      <c r="H112" s="4">
        <f>[1]F40!H112</f>
        <v>151117</v>
      </c>
      <c r="I112" s="4">
        <f>[1]F40!I112</f>
        <v>391.64400000000001</v>
      </c>
      <c r="J112" s="4">
        <f>[1]F40!J112</f>
        <v>17.47</v>
      </c>
      <c r="K112" s="4">
        <f>[1]F40!K112</f>
        <v>7.4909999999999997</v>
      </c>
      <c r="L112" s="7">
        <f>[1]F40!L112</f>
        <v>5.1549461675390598</v>
      </c>
    </row>
    <row r="113" spans="1:12" x14ac:dyDescent="0.3">
      <c r="A113" s="8">
        <v>44308</v>
      </c>
      <c r="B113" s="3">
        <f>[1]F40!B113</f>
        <v>31720</v>
      </c>
      <c r="C113" s="3">
        <f>[1]F40!C113</f>
        <v>7360</v>
      </c>
      <c r="D113" s="3">
        <f>[1]F40!D113</f>
        <v>61740</v>
      </c>
      <c r="E113" s="3">
        <f>[1]F40!E113</f>
        <v>2734</v>
      </c>
      <c r="F113" s="4">
        <f>[1]F40!F113</f>
        <v>1256</v>
      </c>
      <c r="G113" s="4">
        <f>[1]F40!G113</f>
        <v>868</v>
      </c>
      <c r="H113" s="4">
        <f>[1]F40!H113</f>
        <v>202007</v>
      </c>
      <c r="I113" s="4">
        <f>[1]F40!I113</f>
        <v>305.63299999999998</v>
      </c>
      <c r="J113" s="4">
        <f>[1]F40!J113</f>
        <v>13.534000000000001</v>
      </c>
      <c r="K113" s="4">
        <f>[1]F40!K113</f>
        <v>6.218</v>
      </c>
      <c r="L113" s="7">
        <f>[1]F40!L113</f>
        <v>4.2968808011603565</v>
      </c>
    </row>
    <row r="114" spans="1:12" x14ac:dyDescent="0.3">
      <c r="A114" s="8">
        <v>44309</v>
      </c>
      <c r="B114" s="3">
        <f>[1]F40!B114</f>
        <v>30100</v>
      </c>
      <c r="C114" s="3">
        <f>[1]F40!C114</f>
        <v>6600</v>
      </c>
      <c r="D114" s="3">
        <f>[1]F40!D114</f>
        <v>59400</v>
      </c>
      <c r="E114" s="3">
        <f>[1]F40!E114</f>
        <v>1950</v>
      </c>
      <c r="F114" s="4">
        <f>[1]F40!F114</f>
        <v>968</v>
      </c>
      <c r="G114" s="4">
        <f>[1]F40!G114</f>
        <v>715</v>
      </c>
      <c r="H114" s="4">
        <f>[1]F40!H114</f>
        <v>199591</v>
      </c>
      <c r="I114" s="4">
        <f>[1]F40!I114</f>
        <v>297.60899999999998</v>
      </c>
      <c r="J114" s="4">
        <f>[1]F40!J114</f>
        <v>9.77</v>
      </c>
      <c r="K114" s="4">
        <f>[1]F40!K114</f>
        <v>4.8499999999999996</v>
      </c>
      <c r="L114" s="7">
        <f>[1]F40!L114</f>
        <v>3.5823258563762899</v>
      </c>
    </row>
    <row r="115" spans="1:12" x14ac:dyDescent="0.3">
      <c r="A115" s="8">
        <v>44310</v>
      </c>
      <c r="B115" s="3">
        <f>[1]F40!B115</f>
        <v>13060</v>
      </c>
      <c r="C115" s="3">
        <f>[1]F40!C115</f>
        <v>2880</v>
      </c>
      <c r="D115" s="3">
        <f>[1]F40!D115</f>
        <v>24840</v>
      </c>
      <c r="E115" s="3">
        <f>[1]F40!E115</f>
        <v>689</v>
      </c>
      <c r="F115" s="4">
        <f>[1]F40!F115</f>
        <v>270</v>
      </c>
      <c r="G115" s="4">
        <f>[1]F40!G115</f>
        <v>266</v>
      </c>
      <c r="H115" s="4">
        <f>[1]F40!H115</f>
        <v>8929</v>
      </c>
      <c r="I115" s="4">
        <f>[1]F40!I115</f>
        <v>2781.9459999999999</v>
      </c>
      <c r="J115" s="4">
        <f>[1]F40!J115</f>
        <v>77.164000000000001</v>
      </c>
      <c r="K115" s="4">
        <f>[1]F40!K115</f>
        <v>30.239000000000001</v>
      </c>
      <c r="L115" s="7">
        <f>[1]F40!L115</f>
        <v>29.790570052637474</v>
      </c>
    </row>
    <row r="116" spans="1:12" x14ac:dyDescent="0.3">
      <c r="A116" s="8">
        <v>44311</v>
      </c>
      <c r="B116" s="3">
        <f>[1]F40!B116</f>
        <v>14674</v>
      </c>
      <c r="C116" s="3">
        <f>[1]F40!C116</f>
        <v>3267</v>
      </c>
      <c r="D116" s="3">
        <f>[1]F40!D116</f>
        <v>26352</v>
      </c>
      <c r="E116" s="3">
        <f>[1]F40!E116</f>
        <v>1708</v>
      </c>
      <c r="F116" s="4">
        <f>[1]F40!F116</f>
        <v>433</v>
      </c>
      <c r="G116" s="4">
        <f>[1]F40!G116</f>
        <v>243</v>
      </c>
      <c r="H116" s="4">
        <f>[1]F40!H116</f>
        <v>0</v>
      </c>
      <c r="I116" s="4">
        <f>[1]F40!I116</f>
        <v>0</v>
      </c>
      <c r="J116" s="4">
        <f>[1]F40!J116</f>
        <v>0</v>
      </c>
      <c r="K116" s="4">
        <f>[1]F40!K116</f>
        <v>0</v>
      </c>
      <c r="L116" s="7">
        <f>[1]F40!L116</f>
        <v>0</v>
      </c>
    </row>
    <row r="117" spans="1:12" x14ac:dyDescent="0.3">
      <c r="A117" s="8">
        <v>44312</v>
      </c>
      <c r="B117" s="3">
        <f>[1]F40!B117</f>
        <v>31700</v>
      </c>
      <c r="C117" s="3">
        <f>[1]F40!C117</f>
        <v>5488</v>
      </c>
      <c r="D117" s="3">
        <f>[1]F40!D117</f>
        <v>53280</v>
      </c>
      <c r="E117" s="3">
        <f>[1]F40!E117</f>
        <v>2430</v>
      </c>
      <c r="F117" s="4">
        <f>[1]F40!F117</f>
        <v>1056</v>
      </c>
      <c r="G117" s="4">
        <f>[1]F40!G117</f>
        <v>646</v>
      </c>
      <c r="H117" s="4">
        <f>[1]F40!H117</f>
        <v>182935</v>
      </c>
      <c r="I117" s="4">
        <f>[1]F40!I117</f>
        <v>291.25099999999998</v>
      </c>
      <c r="J117" s="4">
        <f>[1]F40!J117</f>
        <v>13.282999999999999</v>
      </c>
      <c r="K117" s="4">
        <f>[1]F40!K117</f>
        <v>5.7729999999999997</v>
      </c>
      <c r="L117" s="7">
        <f>[1]F40!L117</f>
        <v>3.5313089348675759</v>
      </c>
    </row>
    <row r="118" spans="1:12" x14ac:dyDescent="0.3">
      <c r="A118" s="8">
        <v>44313</v>
      </c>
      <c r="B118" s="3">
        <f>[1]F40!B118</f>
        <v>27600</v>
      </c>
      <c r="C118" s="3">
        <f>[1]F40!C118</f>
        <v>7492</v>
      </c>
      <c r="D118" s="3">
        <f>[1]F40!D118</f>
        <v>62352</v>
      </c>
      <c r="E118" s="3">
        <f>[1]F40!E118</f>
        <v>2644</v>
      </c>
      <c r="F118" s="4">
        <f>[1]F40!F118</f>
        <v>1220</v>
      </c>
      <c r="G118" s="4">
        <f>[1]F40!G118</f>
        <v>734</v>
      </c>
      <c r="H118" s="4">
        <f>[1]F40!H118</f>
        <v>203457</v>
      </c>
      <c r="I118" s="4">
        <f>[1]F40!I118</f>
        <v>306.46300000000002</v>
      </c>
      <c r="J118" s="4">
        <f>[1]F40!J118</f>
        <v>12.994999999999999</v>
      </c>
      <c r="K118" s="4">
        <f>[1]F40!K118</f>
        <v>5.9960000000000004</v>
      </c>
      <c r="L118" s="7">
        <f>[1]F40!L118</f>
        <v>3.6076419095926902</v>
      </c>
    </row>
    <row r="119" spans="1:12" x14ac:dyDescent="0.3">
      <c r="A119" s="8">
        <v>44314</v>
      </c>
      <c r="B119" s="3">
        <f>[1]F40!B119</f>
        <v>27649</v>
      </c>
      <c r="C119" s="3">
        <f>[1]F40!C119</f>
        <v>7483</v>
      </c>
      <c r="D119" s="3">
        <f>[1]F40!D119</f>
        <v>60900</v>
      </c>
      <c r="E119" s="3">
        <f>[1]F40!E119</f>
        <v>2522</v>
      </c>
      <c r="F119" s="4">
        <f>[1]F40!F119</f>
        <v>1090</v>
      </c>
      <c r="G119" s="4">
        <f>[1]F40!G119</f>
        <v>799</v>
      </c>
      <c r="H119" s="4">
        <f>[1]F40!H119</f>
        <v>153340</v>
      </c>
      <c r="I119" s="4">
        <f>[1]F40!I119</f>
        <v>397.15699999999998</v>
      </c>
      <c r="J119" s="4">
        <f>[1]F40!J119</f>
        <v>16.446999999999999</v>
      </c>
      <c r="K119" s="4">
        <f>[1]F40!K119</f>
        <v>7.1079999999999997</v>
      </c>
      <c r="L119" s="7">
        <f>[1]F40!L119</f>
        <v>5.2106430155210646</v>
      </c>
    </row>
    <row r="120" spans="1:12" x14ac:dyDescent="0.3">
      <c r="A120" s="8">
        <v>44315</v>
      </c>
      <c r="B120" s="3">
        <f>[1]F40!B120</f>
        <v>28614</v>
      </c>
      <c r="C120" s="3">
        <f>[1]F40!C120</f>
        <v>7348</v>
      </c>
      <c r="D120" s="3">
        <f>[1]F40!D120</f>
        <v>62784</v>
      </c>
      <c r="E120" s="3">
        <f>[1]F40!E120</f>
        <v>2699</v>
      </c>
      <c r="F120" s="4">
        <f>[1]F40!F120</f>
        <v>1210</v>
      </c>
      <c r="G120" s="4">
        <f>[1]F40!G120</f>
        <v>834</v>
      </c>
      <c r="H120" s="4">
        <f>[1]F40!H120</f>
        <v>203532</v>
      </c>
      <c r="I120" s="4">
        <f>[1]F40!I120</f>
        <v>308.47199999999998</v>
      </c>
      <c r="J120" s="4">
        <f>[1]F40!J120</f>
        <v>13.260999999999999</v>
      </c>
      <c r="K120" s="4">
        <f>[1]F40!K120</f>
        <v>5.9450000000000003</v>
      </c>
      <c r="L120" s="7">
        <f>[1]F40!L120</f>
        <v>4.0976357526089267</v>
      </c>
    </row>
    <row r="121" spans="1:12" x14ac:dyDescent="0.3">
      <c r="A121" s="8">
        <v>44316</v>
      </c>
      <c r="B121" s="3">
        <f>[1]F40!B121</f>
        <v>28294</v>
      </c>
      <c r="C121" s="3">
        <f>[1]F40!C121</f>
        <v>7282</v>
      </c>
      <c r="D121" s="3">
        <f>[1]F40!D121</f>
        <v>61020</v>
      </c>
      <c r="E121" s="3">
        <f>[1]F40!E121</f>
        <v>2008</v>
      </c>
      <c r="F121" s="4">
        <f>[1]F40!F121</f>
        <v>1060</v>
      </c>
      <c r="G121" s="4">
        <f>[1]F40!G121</f>
        <v>834</v>
      </c>
      <c r="H121" s="4">
        <f>[1]F40!H121</f>
        <v>170987</v>
      </c>
      <c r="I121" s="4">
        <f>[1]F40!I121</f>
        <v>356.86900000000003</v>
      </c>
      <c r="J121" s="4">
        <f>[1]F40!J121</f>
        <v>11.744</v>
      </c>
      <c r="K121" s="4">
        <f>[1]F40!K121</f>
        <v>6.1989999999999998</v>
      </c>
      <c r="L121" s="7">
        <f>[1]F40!L121</f>
        <v>4.8775637913993455</v>
      </c>
    </row>
    <row r="122" spans="1:12" x14ac:dyDescent="0.3">
      <c r="A122" s="8">
        <v>44317</v>
      </c>
      <c r="B122" s="3">
        <f>[1]F40!B122</f>
        <v>11437</v>
      </c>
      <c r="C122" s="3">
        <f>[1]F40!C122</f>
        <v>3072</v>
      </c>
      <c r="D122" s="3">
        <f>[1]F40!D122</f>
        <v>21276</v>
      </c>
      <c r="E122" s="3">
        <f>[1]F40!E122</f>
        <v>616</v>
      </c>
      <c r="F122" s="4">
        <f>[1]F40!F122</f>
        <v>282</v>
      </c>
      <c r="G122" s="4">
        <f>[1]F40!G122</f>
        <v>217</v>
      </c>
      <c r="H122" s="4">
        <f>[1]F40!H122</f>
        <v>35427</v>
      </c>
      <c r="I122" s="4">
        <f>[1]F40!I122</f>
        <v>600.55899999999997</v>
      </c>
      <c r="J122" s="4">
        <f>[1]F40!J122</f>
        <v>17.388000000000002</v>
      </c>
      <c r="K122" s="4">
        <f>[1]F40!K122</f>
        <v>7.96</v>
      </c>
      <c r="L122" s="7">
        <f>[1]F40!L122</f>
        <v>6.1252716854376601</v>
      </c>
    </row>
    <row r="123" spans="1:12" x14ac:dyDescent="0.3">
      <c r="A123" s="8">
        <v>44318</v>
      </c>
      <c r="B123" s="3">
        <f>[1]F40!B123</f>
        <v>13363</v>
      </c>
      <c r="C123" s="3">
        <f>[1]F40!C123</f>
        <v>2944</v>
      </c>
      <c r="D123" s="3">
        <f>[1]F40!D123</f>
        <v>25200</v>
      </c>
      <c r="E123" s="3">
        <f>[1]F40!E123</f>
        <v>1762</v>
      </c>
      <c r="F123" s="4">
        <f>[1]F40!F123</f>
        <v>575</v>
      </c>
      <c r="G123" s="4">
        <f>[1]F40!G123</f>
        <v>125</v>
      </c>
      <c r="H123" s="4">
        <f>[1]F40!H123</f>
        <v>0</v>
      </c>
      <c r="I123" s="4">
        <f>[1]F40!I123</f>
        <v>0</v>
      </c>
      <c r="J123" s="4">
        <f>[1]F40!J123</f>
        <v>0</v>
      </c>
      <c r="K123" s="4">
        <f>[1]F40!K123</f>
        <v>0</v>
      </c>
      <c r="L123" s="7">
        <f>[1]F40!L123</f>
        <v>0</v>
      </c>
    </row>
    <row r="124" spans="1:12" x14ac:dyDescent="0.3">
      <c r="A124" s="8">
        <v>44319</v>
      </c>
      <c r="B124" s="3">
        <f>[1]F40!B124</f>
        <v>24199</v>
      </c>
      <c r="C124" s="3">
        <f>[1]F40!C124</f>
        <v>6849</v>
      </c>
      <c r="D124" s="3">
        <f>[1]F40!D124</f>
        <v>56376</v>
      </c>
      <c r="E124" s="3">
        <f>[1]F40!E124</f>
        <v>2450</v>
      </c>
      <c r="F124" s="4">
        <f>[1]F40!F124</f>
        <v>1094</v>
      </c>
      <c r="G124" s="4">
        <f>[1]F40!G124</f>
        <v>690</v>
      </c>
      <c r="H124" s="4">
        <f>[1]F40!H124</f>
        <v>179826</v>
      </c>
      <c r="I124" s="4">
        <f>[1]F40!I124</f>
        <v>313.50299999999999</v>
      </c>
      <c r="J124" s="4">
        <f>[1]F40!J124</f>
        <v>13.624000000000001</v>
      </c>
      <c r="K124" s="4">
        <f>[1]F40!K124</f>
        <v>6.0839999999999996</v>
      </c>
      <c r="L124" s="7">
        <f>[1]F40!L124</f>
        <v>3.8370424743919123</v>
      </c>
    </row>
    <row r="125" spans="1:12" x14ac:dyDescent="0.3">
      <c r="A125" s="8">
        <v>44320</v>
      </c>
      <c r="B125" s="3">
        <f>[1]F40!B125</f>
        <v>27366</v>
      </c>
      <c r="C125" s="3">
        <f>[1]F40!C125</f>
        <v>7479</v>
      </c>
      <c r="D125" s="3">
        <f>[1]F40!D125</f>
        <v>64332</v>
      </c>
      <c r="E125" s="3">
        <f>[1]F40!E125</f>
        <v>2357</v>
      </c>
      <c r="F125" s="4">
        <f>[1]F40!F125</f>
        <v>1020</v>
      </c>
      <c r="G125" s="4">
        <f>[1]F40!G125</f>
        <v>837</v>
      </c>
      <c r="H125" s="4">
        <f>[1]F40!H125</f>
        <v>214794</v>
      </c>
      <c r="I125" s="4">
        <f>[1]F40!I125</f>
        <v>299.50599999999997</v>
      </c>
      <c r="J125" s="4">
        <f>[1]F40!J125</f>
        <v>10.973000000000001</v>
      </c>
      <c r="K125" s="4">
        <f>[1]F40!K125</f>
        <v>4.7489999999999997</v>
      </c>
      <c r="L125" s="7">
        <f>[1]F40!L125</f>
        <v>3.8967568926506324</v>
      </c>
    </row>
    <row r="126" spans="1:12" x14ac:dyDescent="0.3">
      <c r="A126" s="8">
        <v>44321</v>
      </c>
      <c r="B126" s="3">
        <f>[1]F40!B126</f>
        <v>20197</v>
      </c>
      <c r="C126" s="3">
        <f>[1]F40!C126</f>
        <v>4047</v>
      </c>
      <c r="D126" s="3">
        <f>[1]F40!D126</f>
        <v>37224</v>
      </c>
      <c r="E126" s="3">
        <f>[1]F40!E126</f>
        <v>2081</v>
      </c>
      <c r="F126" s="4">
        <f>[1]F40!F126</f>
        <v>690</v>
      </c>
      <c r="G126" s="4">
        <f>[1]F40!G126</f>
        <v>480</v>
      </c>
      <c r="H126" s="4">
        <f>[1]F40!H126</f>
        <v>68215</v>
      </c>
      <c r="I126" s="4">
        <f>[1]F40!I126</f>
        <v>545.68600000000004</v>
      </c>
      <c r="J126" s="4">
        <f>[1]F40!J126</f>
        <v>30.506</v>
      </c>
      <c r="K126" s="4">
        <f>[1]F40!K126</f>
        <v>10.115</v>
      </c>
      <c r="L126" s="7">
        <f>[1]F40!L126</f>
        <v>7.03657553324049</v>
      </c>
    </row>
    <row r="127" spans="1:12" x14ac:dyDescent="0.3">
      <c r="A127" s="8">
        <v>44322</v>
      </c>
      <c r="B127" s="3">
        <f>[1]F40!B127</f>
        <v>25430</v>
      </c>
      <c r="C127" s="3">
        <f>[1]F40!C127</f>
        <v>6957</v>
      </c>
      <c r="D127" s="3">
        <f>[1]F40!D127</f>
        <v>58104</v>
      </c>
      <c r="E127" s="3">
        <f>[1]F40!E127</f>
        <v>2488</v>
      </c>
      <c r="F127" s="4">
        <f>[1]F40!F127</f>
        <v>1099</v>
      </c>
      <c r="G127" s="4">
        <f>[1]F40!G127</f>
        <v>783</v>
      </c>
      <c r="H127" s="4">
        <f>[1]F40!H127</f>
        <v>172411</v>
      </c>
      <c r="I127" s="4">
        <f>[1]F40!I127</f>
        <v>337.00900000000001</v>
      </c>
      <c r="J127" s="4">
        <f>[1]F40!J127</f>
        <v>14.430999999999999</v>
      </c>
      <c r="K127" s="4">
        <f>[1]F40!K127</f>
        <v>6.3739999999999997</v>
      </c>
      <c r="L127" s="7">
        <f>[1]F40!L127</f>
        <v>4.5414735718718644</v>
      </c>
    </row>
    <row r="128" spans="1:12" x14ac:dyDescent="0.3">
      <c r="A128" s="8">
        <v>44323</v>
      </c>
      <c r="B128" s="3">
        <f>[1]F40!B128</f>
        <v>28702</v>
      </c>
      <c r="C128" s="3">
        <f>[1]F40!C128</f>
        <v>7708</v>
      </c>
      <c r="D128" s="3">
        <f>[1]F40!D128</f>
        <v>63576</v>
      </c>
      <c r="E128" s="3">
        <f>[1]F40!E128</f>
        <v>2180</v>
      </c>
      <c r="F128" s="4">
        <f>[1]F40!F128</f>
        <v>945</v>
      </c>
      <c r="G128" s="4">
        <f>[1]F40!G128</f>
        <v>729</v>
      </c>
      <c r="H128" s="4">
        <f>[1]F40!H128</f>
        <v>174892</v>
      </c>
      <c r="I128" s="4">
        <f>[1]F40!I128</f>
        <v>363.51600000000002</v>
      </c>
      <c r="J128" s="4">
        <f>[1]F40!J128</f>
        <v>12.465</v>
      </c>
      <c r="K128" s="4">
        <f>[1]F40!K128</f>
        <v>5.4029999999999996</v>
      </c>
      <c r="L128" s="7">
        <f>[1]F40!L128</f>
        <v>4.1682867140864071</v>
      </c>
    </row>
    <row r="129" spans="1:12" x14ac:dyDescent="0.3">
      <c r="A129" s="8">
        <v>44324</v>
      </c>
      <c r="B129" s="3">
        <f>[1]F40!B129</f>
        <v>10086</v>
      </c>
      <c r="C129" s="3">
        <f>[1]F40!C129</f>
        <v>2850</v>
      </c>
      <c r="D129" s="3">
        <f>[1]F40!D129</f>
        <v>22032</v>
      </c>
      <c r="E129" s="3">
        <f>[1]F40!E129</f>
        <v>698</v>
      </c>
      <c r="F129" s="4">
        <f>[1]F40!F129</f>
        <v>299</v>
      </c>
      <c r="G129" s="4">
        <f>[1]F40!G129</f>
        <v>203</v>
      </c>
      <c r="H129" s="4">
        <f>[1]F40!H129</f>
        <v>2540</v>
      </c>
      <c r="I129" s="4">
        <f>[1]F40!I129</f>
        <v>8674.0159999999996</v>
      </c>
      <c r="J129" s="4">
        <f>[1]F40!J129</f>
        <v>274.803</v>
      </c>
      <c r="K129" s="4">
        <f>[1]F40!K129</f>
        <v>117.717</v>
      </c>
      <c r="L129" s="7">
        <f>[1]F40!L129</f>
        <v>79.921259842519689</v>
      </c>
    </row>
    <row r="130" spans="1:12" x14ac:dyDescent="0.3">
      <c r="A130" s="8">
        <v>44325</v>
      </c>
      <c r="B130" s="3">
        <f>[1]F40!B130</f>
        <v>12718</v>
      </c>
      <c r="C130" s="3">
        <f>[1]F40!C130</f>
        <v>3010</v>
      </c>
      <c r="D130" s="3">
        <f>[1]F40!D130</f>
        <v>23868</v>
      </c>
      <c r="E130" s="3">
        <f>[1]F40!E130</f>
        <v>2027</v>
      </c>
      <c r="F130" s="4">
        <f>[1]F40!F130</f>
        <v>421</v>
      </c>
      <c r="G130" s="4">
        <f>[1]F40!G130</f>
        <v>247</v>
      </c>
      <c r="H130" s="4">
        <f>[1]F40!H130</f>
        <v>0</v>
      </c>
      <c r="I130" s="4">
        <f>[1]F40!I130</f>
        <v>0</v>
      </c>
      <c r="J130" s="4">
        <f>[1]F40!J130</f>
        <v>0</v>
      </c>
      <c r="K130" s="4">
        <f>[1]F40!K130</f>
        <v>0</v>
      </c>
      <c r="L130" s="7">
        <f>[1]F40!L130</f>
        <v>0</v>
      </c>
    </row>
    <row r="131" spans="1:12" x14ac:dyDescent="0.3">
      <c r="A131" s="8">
        <v>44326</v>
      </c>
      <c r="B131" s="3">
        <f>[1]F40!B131</f>
        <v>24350</v>
      </c>
      <c r="C131" s="3">
        <f>[1]F40!C131</f>
        <v>6939</v>
      </c>
      <c r="D131" s="3">
        <f>[1]F40!D131</f>
        <v>59256</v>
      </c>
      <c r="E131" s="3">
        <f>[1]F40!E131</f>
        <v>2598</v>
      </c>
      <c r="F131" s="4">
        <f>[1]F40!F131</f>
        <v>1080</v>
      </c>
      <c r="G131" s="4">
        <f>[1]F40!G131</f>
        <v>765</v>
      </c>
      <c r="H131" s="4">
        <f>[1]F40!H131</f>
        <v>184560</v>
      </c>
      <c r="I131" s="4">
        <f>[1]F40!I131</f>
        <v>321.06599999999997</v>
      </c>
      <c r="J131" s="4">
        <f>[1]F40!J131</f>
        <v>14.077</v>
      </c>
      <c r="K131" s="4">
        <f>[1]F40!K131</f>
        <v>5.8520000000000003</v>
      </c>
      <c r="L131" s="7">
        <f>[1]F40!L131</f>
        <v>4.1449934980494145</v>
      </c>
    </row>
    <row r="132" spans="1:12" x14ac:dyDescent="0.3">
      <c r="A132" s="8">
        <v>44327</v>
      </c>
      <c r="B132" s="3">
        <f>[1]F40!B132</f>
        <v>29461</v>
      </c>
      <c r="C132" s="3">
        <f>[1]F40!C132</f>
        <v>7807</v>
      </c>
      <c r="D132" s="3">
        <f>[1]F40!D132</f>
        <v>67428</v>
      </c>
      <c r="E132" s="3">
        <f>[1]F40!E132</f>
        <v>3015</v>
      </c>
      <c r="F132" s="4">
        <f>[1]F40!F132</f>
        <v>1186</v>
      </c>
      <c r="G132" s="4">
        <f>[1]F40!G132</f>
        <v>847</v>
      </c>
      <c r="H132" s="4">
        <f>[1]F40!H132</f>
        <v>229450</v>
      </c>
      <c r="I132" s="4">
        <f>[1]F40!I132</f>
        <v>293.86799999999999</v>
      </c>
      <c r="J132" s="4">
        <f>[1]F40!J132</f>
        <v>13.14</v>
      </c>
      <c r="K132" s="4">
        <f>[1]F40!K132</f>
        <v>5.1689999999999996</v>
      </c>
      <c r="L132" s="7">
        <f>[1]F40!L132</f>
        <v>3.6914360427108304</v>
      </c>
    </row>
    <row r="133" spans="1:12" x14ac:dyDescent="0.3">
      <c r="A133" s="8">
        <v>44328</v>
      </c>
      <c r="B133" s="3">
        <f>[1]F40!B133</f>
        <v>27313</v>
      </c>
      <c r="C133" s="3">
        <f>[1]F40!C133</f>
        <v>7610</v>
      </c>
      <c r="D133" s="3">
        <f>[1]F40!D133</f>
        <v>63864</v>
      </c>
      <c r="E133" s="3">
        <f>[1]F40!E133</f>
        <v>2956</v>
      </c>
      <c r="F133" s="4">
        <f>[1]F40!F133</f>
        <v>1184</v>
      </c>
      <c r="G133" s="4">
        <f>[1]F40!G133</f>
        <v>859</v>
      </c>
      <c r="H133" s="4">
        <f>[1]F40!H133</f>
        <v>172338</v>
      </c>
      <c r="I133" s="4">
        <f>[1]F40!I133</f>
        <v>370.57400000000001</v>
      </c>
      <c r="J133" s="4">
        <f>[1]F40!J133</f>
        <v>17.152000000000001</v>
      </c>
      <c r="K133" s="4">
        <f>[1]F40!K133</f>
        <v>6.87</v>
      </c>
      <c r="L133" s="7">
        <f>[1]F40!L133</f>
        <v>4.9843911383444164</v>
      </c>
    </row>
    <row r="134" spans="1:12" x14ac:dyDescent="0.3">
      <c r="A134" s="8">
        <v>44329</v>
      </c>
      <c r="B134" s="3">
        <f>[1]F40!B134</f>
        <v>28160</v>
      </c>
      <c r="C134" s="3">
        <f>[1]F40!C134</f>
        <v>7095</v>
      </c>
      <c r="D134" s="3">
        <f>[1]F40!D134</f>
        <v>67632</v>
      </c>
      <c r="E134" s="3">
        <f>[1]F40!E134</f>
        <v>2952</v>
      </c>
      <c r="F134" s="4">
        <f>[1]F40!F134</f>
        <v>1268</v>
      </c>
      <c r="G134" s="4">
        <f>[1]F40!G134</f>
        <v>821</v>
      </c>
      <c r="H134" s="4">
        <f>[1]F40!H134</f>
        <v>209334</v>
      </c>
      <c r="I134" s="4">
        <f>[1]F40!I134</f>
        <v>323.08199999999999</v>
      </c>
      <c r="J134" s="4">
        <f>[1]F40!J134</f>
        <v>14.102</v>
      </c>
      <c r="K134" s="4">
        <f>[1]F40!K134</f>
        <v>6.0570000000000004</v>
      </c>
      <c r="L134" s="7">
        <f>[1]F40!L134</f>
        <v>3.9219620319680506</v>
      </c>
    </row>
    <row r="135" spans="1:12" x14ac:dyDescent="0.3">
      <c r="A135" s="8">
        <v>44330</v>
      </c>
      <c r="B135" s="3">
        <f>[1]F40!B135</f>
        <v>27895</v>
      </c>
      <c r="C135" s="3">
        <f>[1]F40!C135</f>
        <v>7735</v>
      </c>
      <c r="D135" s="3">
        <f>[1]F40!D135</f>
        <v>65935</v>
      </c>
      <c r="E135" s="3">
        <f>[1]F40!E135</f>
        <v>2178</v>
      </c>
      <c r="F135" s="4">
        <f>[1]F40!F135</f>
        <v>870</v>
      </c>
      <c r="G135" s="4">
        <f>[1]F40!G135</f>
        <v>746</v>
      </c>
      <c r="H135" s="4">
        <f>[1]F40!H135</f>
        <v>189842</v>
      </c>
      <c r="I135" s="4">
        <f>[1]F40!I135</f>
        <v>347.315</v>
      </c>
      <c r="J135" s="4">
        <f>[1]F40!J135</f>
        <v>11.473000000000001</v>
      </c>
      <c r="K135" s="4">
        <f>[1]F40!K135</f>
        <v>4.5830000000000002</v>
      </c>
      <c r="L135" s="7">
        <f>[1]F40!L135</f>
        <v>3.9295835484244788</v>
      </c>
    </row>
    <row r="136" spans="1:12" x14ac:dyDescent="0.3">
      <c r="A136" s="8">
        <v>44331</v>
      </c>
      <c r="B136" s="3">
        <f>[1]F40!B136</f>
        <v>17562</v>
      </c>
      <c r="C136" s="3">
        <f>[1]F40!C136</f>
        <v>3140</v>
      </c>
      <c r="D136" s="3">
        <f>[1]F40!D136</f>
        <v>33552</v>
      </c>
      <c r="E136" s="3">
        <f>[1]F40!E136</f>
        <v>1055</v>
      </c>
      <c r="F136" s="4">
        <f>[1]F40!F136</f>
        <v>522</v>
      </c>
      <c r="G136" s="4">
        <f>[1]F40!G136</f>
        <v>291</v>
      </c>
      <c r="H136" s="4">
        <f>[1]F40!H136</f>
        <v>18055</v>
      </c>
      <c r="I136" s="4">
        <f>[1]F40!I136</f>
        <v>1858.3219999999999</v>
      </c>
      <c r="J136" s="4">
        <f>[1]F40!J136</f>
        <v>58.433</v>
      </c>
      <c r="K136" s="4">
        <f>[1]F40!K136</f>
        <v>28.911999999999999</v>
      </c>
      <c r="L136" s="7">
        <f>[1]F40!L136</f>
        <v>16.117418997507617</v>
      </c>
    </row>
    <row r="137" spans="1:12" x14ac:dyDescent="0.3">
      <c r="A137" s="8">
        <v>44332</v>
      </c>
      <c r="B137" s="3">
        <f>[1]F40!B137</f>
        <v>17650</v>
      </c>
      <c r="C137" s="3">
        <f>[1]F40!C137</f>
        <v>2734</v>
      </c>
      <c r="D137" s="3">
        <f>[1]F40!D137</f>
        <v>32148</v>
      </c>
      <c r="E137" s="3">
        <f>[1]F40!E137</f>
        <v>1824</v>
      </c>
      <c r="F137" s="4">
        <f>[1]F40!F137</f>
        <v>440</v>
      </c>
      <c r="G137" s="4">
        <f>[1]F40!G137</f>
        <v>286</v>
      </c>
      <c r="H137" s="4">
        <f>[1]F40!H137</f>
        <v>0</v>
      </c>
      <c r="I137" s="4">
        <f>[1]F40!I137</f>
        <v>0</v>
      </c>
      <c r="J137" s="4">
        <f>[1]F40!J137</f>
        <v>0</v>
      </c>
      <c r="K137" s="4">
        <f>[1]F40!K137</f>
        <v>0</v>
      </c>
      <c r="L137" s="7">
        <f>[1]F40!L137</f>
        <v>0</v>
      </c>
    </row>
    <row r="138" spans="1:12" x14ac:dyDescent="0.3">
      <c r="A138" s="8">
        <v>44333</v>
      </c>
      <c r="B138" s="3">
        <f>[1]F40!B138</f>
        <v>25398</v>
      </c>
      <c r="C138" s="3">
        <f>[1]F40!C138</f>
        <v>5972</v>
      </c>
      <c r="D138" s="3">
        <f>[1]F40!D138</f>
        <v>65620</v>
      </c>
      <c r="E138" s="3">
        <f>[1]F40!E138</f>
        <v>2664</v>
      </c>
      <c r="F138" s="4">
        <f>[1]F40!F138</f>
        <v>940</v>
      </c>
      <c r="G138" s="4">
        <f>[1]F40!G138</f>
        <v>735</v>
      </c>
      <c r="H138" s="4">
        <f>[1]F40!H138</f>
        <v>150031</v>
      </c>
      <c r="I138" s="4">
        <f>[1]F40!I138</f>
        <v>437.37599999999998</v>
      </c>
      <c r="J138" s="4">
        <f>[1]F40!J138</f>
        <v>17.756</v>
      </c>
      <c r="K138" s="4">
        <f>[1]F40!K138</f>
        <v>6.2649999999999997</v>
      </c>
      <c r="L138" s="7">
        <f>[1]F40!L138</f>
        <v>4.8989875425745346</v>
      </c>
    </row>
    <row r="139" spans="1:12" x14ac:dyDescent="0.3">
      <c r="A139" s="8">
        <v>44334</v>
      </c>
      <c r="B139" s="3">
        <f>[1]F40!B139</f>
        <v>29760</v>
      </c>
      <c r="C139" s="3">
        <f>[1]F40!C139</f>
        <v>6440</v>
      </c>
      <c r="D139" s="3">
        <f>[1]F40!D139</f>
        <v>30024</v>
      </c>
      <c r="E139" s="3">
        <f>[1]F40!E139</f>
        <v>2696</v>
      </c>
      <c r="F139" s="4">
        <f>[1]F40!F139</f>
        <v>1051</v>
      </c>
      <c r="G139" s="4">
        <f>[1]F40!G139</f>
        <v>775</v>
      </c>
      <c r="H139" s="4">
        <f>[1]F40!H139</f>
        <v>232052</v>
      </c>
      <c r="I139" s="4">
        <f>[1]F40!I139</f>
        <v>129.38499999999999</v>
      </c>
      <c r="J139" s="4">
        <f>[1]F40!J139</f>
        <v>11.618</v>
      </c>
      <c r="K139" s="4">
        <f>[1]F40!K139</f>
        <v>4.5289999999999999</v>
      </c>
      <c r="L139" s="7">
        <f>[1]F40!L139</f>
        <v>3.3397686725389137</v>
      </c>
    </row>
    <row r="140" spans="1:12" x14ac:dyDescent="0.3">
      <c r="A140" s="8">
        <v>44335</v>
      </c>
      <c r="B140" s="3">
        <f>[1]F40!B140</f>
        <v>25520</v>
      </c>
      <c r="C140" s="3">
        <f>[1]F40!C140</f>
        <v>4720</v>
      </c>
      <c r="D140" s="3">
        <f>[1]F40!D140</f>
        <v>46476</v>
      </c>
      <c r="E140" s="3">
        <f>[1]F40!E140</f>
        <v>2550</v>
      </c>
      <c r="F140" s="4">
        <f>[1]F40!F140</f>
        <v>824</v>
      </c>
      <c r="G140" s="4">
        <f>[1]F40!G140</f>
        <v>556</v>
      </c>
      <c r="H140" s="4">
        <f>[1]F40!H140</f>
        <v>117801</v>
      </c>
      <c r="I140" s="4">
        <f>[1]F40!I140</f>
        <v>394.53</v>
      </c>
      <c r="J140" s="4">
        <f>[1]F40!J140</f>
        <v>21.646999999999998</v>
      </c>
      <c r="K140" s="4">
        <f>[1]F40!K140</f>
        <v>6.9950000000000001</v>
      </c>
      <c r="L140" s="7">
        <f>[1]F40!L140</f>
        <v>4.7198241101518663</v>
      </c>
    </row>
    <row r="141" spans="1:12" x14ac:dyDescent="0.3">
      <c r="A141" s="8">
        <v>44336</v>
      </c>
      <c r="B141" s="3">
        <f>[1]F40!B141</f>
        <v>24520</v>
      </c>
      <c r="C141" s="3">
        <f>[1]F40!C141</f>
        <v>6120</v>
      </c>
      <c r="D141" s="3">
        <f>[1]F40!D141</f>
        <v>62172</v>
      </c>
      <c r="E141" s="3">
        <f>[1]F40!E141</f>
        <v>2791</v>
      </c>
      <c r="F141" s="4">
        <f>[1]F40!F141</f>
        <v>1107</v>
      </c>
      <c r="G141" s="4">
        <f>[1]F40!G141</f>
        <v>867</v>
      </c>
      <c r="H141" s="4">
        <f>[1]F40!H141</f>
        <v>190359</v>
      </c>
      <c r="I141" s="4">
        <f>[1]F40!I141</f>
        <v>326.60399999999998</v>
      </c>
      <c r="J141" s="4">
        <f>[1]F40!J141</f>
        <v>14.662000000000001</v>
      </c>
      <c r="K141" s="4">
        <f>[1]F40!K141</f>
        <v>5.8150000000000004</v>
      </c>
      <c r="L141" s="7">
        <f>[1]F40!L141</f>
        <v>4.5545521882338109</v>
      </c>
    </row>
    <row r="142" spans="1:12" x14ac:dyDescent="0.3">
      <c r="A142" s="8">
        <v>44337</v>
      </c>
      <c r="B142" s="3">
        <f>[1]F40!B142</f>
        <v>27300</v>
      </c>
      <c r="C142" s="3">
        <f>[1]F40!C142</f>
        <v>6920</v>
      </c>
      <c r="D142" s="3">
        <f>[1]F40!D142</f>
        <v>68560</v>
      </c>
      <c r="E142" s="3">
        <f>[1]F40!E142</f>
        <v>2327</v>
      </c>
      <c r="F142" s="4">
        <f>[1]F40!F142</f>
        <v>859</v>
      </c>
      <c r="G142" s="4">
        <f>[1]F40!G142</f>
        <v>779</v>
      </c>
      <c r="H142" s="4">
        <f>[1]F40!H142</f>
        <v>167190</v>
      </c>
      <c r="I142" s="4">
        <f>[1]F40!I142</f>
        <v>410.072</v>
      </c>
      <c r="J142" s="4">
        <f>[1]F40!J142</f>
        <v>13.917999999999999</v>
      </c>
      <c r="K142" s="4">
        <f>[1]F40!K142</f>
        <v>5.1379999999999999</v>
      </c>
      <c r="L142" s="7">
        <f>[1]F40!L142</f>
        <v>4.6593695795203063</v>
      </c>
    </row>
    <row r="143" spans="1:12" x14ac:dyDescent="0.3">
      <c r="A143" s="8">
        <v>44338</v>
      </c>
      <c r="B143" s="3">
        <f>[1]F40!B143</f>
        <v>10220</v>
      </c>
      <c r="C143" s="3">
        <f>[1]F40!C143</f>
        <v>2800</v>
      </c>
      <c r="D143" s="3">
        <f>[1]F40!D143</f>
        <v>23088</v>
      </c>
      <c r="E143" s="3">
        <f>[1]F40!E143</f>
        <v>456</v>
      </c>
      <c r="F143" s="4">
        <f>[1]F40!F143</f>
        <v>218</v>
      </c>
      <c r="G143" s="4">
        <f>[1]F40!G143</f>
        <v>440</v>
      </c>
      <c r="H143" s="4">
        <f>[1]F40!H143</f>
        <v>1842</v>
      </c>
      <c r="I143" s="4">
        <f>[1]F40!I143</f>
        <v>12534.201999999999</v>
      </c>
      <c r="J143" s="4">
        <f>[1]F40!J143</f>
        <v>247.55699999999999</v>
      </c>
      <c r="K143" s="4">
        <f>[1]F40!K143</f>
        <v>118.35</v>
      </c>
      <c r="L143" s="7">
        <f>[1]F40!L143</f>
        <v>238.87079261672096</v>
      </c>
    </row>
    <row r="144" spans="1:12" x14ac:dyDescent="0.3">
      <c r="A144" s="8">
        <v>44339</v>
      </c>
      <c r="B144" s="3">
        <f>[1]F40!B144</f>
        <v>15636</v>
      </c>
      <c r="C144" s="3">
        <f>[1]F40!C144</f>
        <v>3538</v>
      </c>
      <c r="D144" s="3">
        <f>[1]F40!D144</f>
        <v>29340</v>
      </c>
      <c r="E144" s="3">
        <f>[1]F40!E144</f>
        <v>1843</v>
      </c>
      <c r="F144" s="4">
        <f>[1]F40!F144</f>
        <v>485</v>
      </c>
      <c r="G144" s="4">
        <f>[1]F40!G144</f>
        <v>212</v>
      </c>
      <c r="H144" s="4">
        <f>[1]F40!H144</f>
        <v>0</v>
      </c>
      <c r="I144" s="4">
        <f>[1]F40!I144</f>
        <v>0</v>
      </c>
      <c r="J144" s="4">
        <f>[1]F40!J144</f>
        <v>0</v>
      </c>
      <c r="K144" s="4">
        <f>[1]F40!K144</f>
        <v>0</v>
      </c>
      <c r="L144" s="7">
        <f>[1]F40!L144</f>
        <v>0</v>
      </c>
    </row>
    <row r="145" spans="1:12" x14ac:dyDescent="0.3">
      <c r="A145" s="8">
        <v>44340</v>
      </c>
      <c r="B145" s="3">
        <f>[1]F40!B145</f>
        <v>32937</v>
      </c>
      <c r="C145" s="3">
        <f>[1]F40!C145</f>
        <v>5946</v>
      </c>
      <c r="D145" s="3">
        <f>[1]F40!D145</f>
        <v>59972</v>
      </c>
      <c r="E145" s="3">
        <f>[1]F40!E145</f>
        <v>2489</v>
      </c>
      <c r="F145" s="4">
        <f>[1]F40!F145</f>
        <v>1063</v>
      </c>
      <c r="G145" s="4">
        <f>[1]F40!G145</f>
        <v>752</v>
      </c>
      <c r="H145" s="4">
        <f>[1]F40!H145</f>
        <v>164882</v>
      </c>
      <c r="I145" s="4">
        <f>[1]F40!I145</f>
        <v>363.72699999999998</v>
      </c>
      <c r="J145" s="4">
        <f>[1]F40!J145</f>
        <v>15.096</v>
      </c>
      <c r="K145" s="4">
        <f>[1]F40!K145</f>
        <v>6.4470000000000001</v>
      </c>
      <c r="L145" s="7">
        <f>[1]F40!L145</f>
        <v>4.5608374473866151</v>
      </c>
    </row>
    <row r="146" spans="1:12" x14ac:dyDescent="0.3">
      <c r="A146" s="8">
        <v>44341</v>
      </c>
      <c r="B146" s="3">
        <f>[1]F40!B146</f>
        <v>35946</v>
      </c>
      <c r="C146" s="3">
        <f>[1]F40!C146</f>
        <v>7250</v>
      </c>
      <c r="D146" s="3">
        <f>[1]F40!D146</f>
        <v>61596</v>
      </c>
      <c r="E146" s="3">
        <f>[1]F40!E146</f>
        <v>2802</v>
      </c>
      <c r="F146" s="4">
        <f>[1]F40!F146</f>
        <v>1107</v>
      </c>
      <c r="G146" s="4">
        <f>[1]F40!G146</f>
        <v>802</v>
      </c>
      <c r="H146" s="4">
        <f>[1]F40!H146</f>
        <v>196100</v>
      </c>
      <c r="I146" s="4">
        <f>[1]F40!I146</f>
        <v>314.10500000000002</v>
      </c>
      <c r="J146" s="4">
        <f>[1]F40!J146</f>
        <v>14.289</v>
      </c>
      <c r="K146" s="4">
        <f>[1]F40!K146</f>
        <v>5.6449999999999996</v>
      </c>
      <c r="L146" s="7">
        <f>[1]F40!L146</f>
        <v>4.089750127485976</v>
      </c>
    </row>
    <row r="147" spans="1:12" x14ac:dyDescent="0.3">
      <c r="A147" s="8">
        <v>44342</v>
      </c>
      <c r="B147" s="3">
        <f>[1]F40!B147</f>
        <v>31546</v>
      </c>
      <c r="C147" s="3">
        <f>[1]F40!C147</f>
        <v>6860</v>
      </c>
      <c r="D147" s="3">
        <f>[1]F40!D147</f>
        <v>59124</v>
      </c>
      <c r="E147" s="3">
        <f>[1]F40!E147</f>
        <v>2583</v>
      </c>
      <c r="F147" s="4">
        <f>[1]F40!F147</f>
        <v>1036</v>
      </c>
      <c r="G147" s="4">
        <f>[1]F40!G147</f>
        <v>770</v>
      </c>
      <c r="H147" s="4">
        <f>[1]F40!H147</f>
        <v>126735</v>
      </c>
      <c r="I147" s="4">
        <f>[1]F40!I147</f>
        <v>466.517</v>
      </c>
      <c r="J147" s="4">
        <f>[1]F40!J147</f>
        <v>20.381</v>
      </c>
      <c r="K147" s="4">
        <f>[1]F40!K147</f>
        <v>8.1750000000000007</v>
      </c>
      <c r="L147" s="7">
        <f>[1]F40!L147</f>
        <v>6.0756697045015189</v>
      </c>
    </row>
    <row r="148" spans="1:12" x14ac:dyDescent="0.3">
      <c r="A148" s="8">
        <v>44343</v>
      </c>
      <c r="B148" s="3">
        <f>[1]F40!B148</f>
        <v>31970</v>
      </c>
      <c r="C148" s="3">
        <f>[1]F40!C148</f>
        <v>6886</v>
      </c>
      <c r="D148" s="3">
        <f>[1]F40!D148</f>
        <v>57096</v>
      </c>
      <c r="E148" s="3">
        <f>[1]F40!E148</f>
        <v>2739</v>
      </c>
      <c r="F148" s="4">
        <f>[1]F40!F148</f>
        <v>1056</v>
      </c>
      <c r="G148" s="4">
        <f>[1]F40!G148</f>
        <v>838</v>
      </c>
      <c r="H148" s="4">
        <f>[1]F40!H148</f>
        <v>161067</v>
      </c>
      <c r="I148" s="4">
        <f>[1]F40!I148</f>
        <v>354.48599999999999</v>
      </c>
      <c r="J148" s="4">
        <f>[1]F40!J148</f>
        <v>17.004999999999999</v>
      </c>
      <c r="K148" s="4">
        <f>[1]F40!K148</f>
        <v>6.556</v>
      </c>
      <c r="L148" s="7">
        <f>[1]F40!L148</f>
        <v>5.2028038021444498</v>
      </c>
    </row>
    <row r="149" spans="1:12" x14ac:dyDescent="0.3">
      <c r="A149" s="8">
        <v>44344</v>
      </c>
      <c r="B149" s="3">
        <f>[1]F40!B149</f>
        <v>30451</v>
      </c>
      <c r="C149" s="3">
        <f>[1]F40!C149</f>
        <v>6744</v>
      </c>
      <c r="D149" s="3">
        <f>[1]F40!D149</f>
        <v>61984</v>
      </c>
      <c r="E149" s="3">
        <f>[1]F40!E149</f>
        <v>2076</v>
      </c>
      <c r="F149" s="4">
        <f>[1]F40!F149</f>
        <v>826</v>
      </c>
      <c r="G149" s="4">
        <f>[1]F40!G149</f>
        <v>747</v>
      </c>
      <c r="H149" s="4">
        <f>[1]F40!H149</f>
        <v>131518</v>
      </c>
      <c r="I149" s="4">
        <f>[1]F40!I149</f>
        <v>471.29700000000003</v>
      </c>
      <c r="J149" s="4">
        <f>[1]F40!J149</f>
        <v>15.785</v>
      </c>
      <c r="K149" s="4">
        <f>[1]F40!K149</f>
        <v>6.2809999999999997</v>
      </c>
      <c r="L149" s="7">
        <f>[1]F40!L149</f>
        <v>5.6798308976718017</v>
      </c>
    </row>
    <row r="150" spans="1:12" x14ac:dyDescent="0.3">
      <c r="A150" s="8">
        <v>44345</v>
      </c>
      <c r="B150" s="3">
        <f>[1]F40!B150</f>
        <v>10425</v>
      </c>
      <c r="C150" s="3">
        <f>[1]F40!C150</f>
        <v>2769</v>
      </c>
      <c r="D150" s="3">
        <f>[1]F40!D150</f>
        <v>25056</v>
      </c>
      <c r="E150" s="3">
        <f>[1]F40!E150</f>
        <v>596</v>
      </c>
      <c r="F150" s="4">
        <f>[1]F40!F150</f>
        <v>267</v>
      </c>
      <c r="G150" s="4">
        <f>[1]F40!G150</f>
        <v>261</v>
      </c>
      <c r="H150" s="4">
        <f>[1]F40!H150</f>
        <v>3325</v>
      </c>
      <c r="I150" s="4">
        <f>[1]F40!I150</f>
        <v>7535.6390000000001</v>
      </c>
      <c r="J150" s="4">
        <f>[1]F40!J150</f>
        <v>179.24799999999999</v>
      </c>
      <c r="K150" s="4">
        <f>[1]F40!K150</f>
        <v>80.301000000000002</v>
      </c>
      <c r="L150" s="7">
        <f>[1]F40!L150</f>
        <v>78.496240601503757</v>
      </c>
    </row>
    <row r="151" spans="1:12" x14ac:dyDescent="0.3">
      <c r="A151" s="8">
        <v>44346</v>
      </c>
      <c r="B151" s="3">
        <f>[1]F40!B151</f>
        <v>14757</v>
      </c>
      <c r="C151" s="3">
        <f>[1]F40!C151</f>
        <v>2811</v>
      </c>
      <c r="D151" s="3">
        <f>[1]F40!D151</f>
        <v>28764</v>
      </c>
      <c r="E151" s="3">
        <f>[1]F40!E151</f>
        <v>1908</v>
      </c>
      <c r="F151" s="4">
        <f>[1]F40!F151</f>
        <v>572</v>
      </c>
      <c r="G151" s="4">
        <f>[1]F40!G151</f>
        <v>298</v>
      </c>
      <c r="H151" s="4">
        <f>[1]F40!H151</f>
        <v>0</v>
      </c>
      <c r="I151" s="4">
        <f>[1]F40!I151</f>
        <v>0</v>
      </c>
      <c r="J151" s="4">
        <f>[1]F40!J151</f>
        <v>0</v>
      </c>
      <c r="K151" s="4">
        <f>[1]F40!K151</f>
        <v>0</v>
      </c>
      <c r="L151" s="7">
        <f>[1]F40!L151</f>
        <v>0</v>
      </c>
    </row>
    <row r="152" spans="1:12" x14ac:dyDescent="0.3">
      <c r="A152" s="8">
        <v>44347</v>
      </c>
      <c r="B152" s="3">
        <f>[1]F40!B152</f>
        <v>32399</v>
      </c>
      <c r="C152" s="3">
        <f>[1]F40!C152</f>
        <v>6102</v>
      </c>
      <c r="D152" s="3">
        <f>[1]F40!D152</f>
        <v>57240</v>
      </c>
      <c r="E152" s="3">
        <f>[1]F40!E152</f>
        <v>2384</v>
      </c>
      <c r="F152" s="4">
        <f>[1]F40!F152</f>
        <v>990</v>
      </c>
      <c r="G152" s="4">
        <f>[1]F40!G152</f>
        <v>765</v>
      </c>
      <c r="H152" s="4">
        <f>[1]F40!H152</f>
        <v>152086</v>
      </c>
      <c r="I152" s="4">
        <f>[1]F40!I152</f>
        <v>376.36599999999999</v>
      </c>
      <c r="J152" s="4">
        <f>[1]F40!J152</f>
        <v>15.675000000000001</v>
      </c>
      <c r="K152" s="4">
        <f>[1]F40!K152</f>
        <v>6.5090000000000003</v>
      </c>
      <c r="L152" s="7">
        <f>[1]F40!L152</f>
        <v>5.0300487881856322</v>
      </c>
    </row>
    <row r="153" spans="1:12" x14ac:dyDescent="0.3">
      <c r="A153" s="8">
        <v>44348</v>
      </c>
      <c r="B153" s="3">
        <f>[1]F40!B153</f>
        <v>30532</v>
      </c>
      <c r="C153" s="3">
        <f>[1]F40!C153</f>
        <v>7233</v>
      </c>
      <c r="D153" s="3">
        <f>[1]F40!D153</f>
        <v>62928</v>
      </c>
      <c r="E153" s="3">
        <f>[1]F40!E153</f>
        <v>2545</v>
      </c>
      <c r="F153" s="4">
        <f>[1]F40!F153</f>
        <v>1019</v>
      </c>
      <c r="G153" s="4">
        <f>[1]F40!G153</f>
        <v>747</v>
      </c>
      <c r="H153" s="4">
        <f>[1]F40!H153</f>
        <v>194629</v>
      </c>
      <c r="I153" s="4">
        <f>[1]F40!I153</f>
        <v>323.32299999999998</v>
      </c>
      <c r="J153" s="4">
        <f>[1]F40!J153</f>
        <v>13.076000000000001</v>
      </c>
      <c r="K153" s="4">
        <f>[1]F40!K153</f>
        <v>5.2359999999999998</v>
      </c>
      <c r="L153" s="7">
        <f>[1]F40!L153</f>
        <v>3.8380714076525084</v>
      </c>
    </row>
    <row r="154" spans="1:12" x14ac:dyDescent="0.3">
      <c r="A154" s="8">
        <v>44349</v>
      </c>
      <c r="B154" s="3">
        <f>[1]F40!B154</f>
        <v>30372</v>
      </c>
      <c r="C154" s="3">
        <f>[1]F40!C154</f>
        <v>6616</v>
      </c>
      <c r="D154" s="3">
        <f>[1]F40!D154</f>
        <v>59868</v>
      </c>
      <c r="E154" s="3">
        <f>[1]F40!E154</f>
        <v>2491</v>
      </c>
      <c r="F154" s="4">
        <f>[1]F40!F154</f>
        <v>907</v>
      </c>
      <c r="G154" s="4">
        <f>[1]F40!G154</f>
        <v>618</v>
      </c>
      <c r="H154" s="4">
        <f>[1]F40!H154</f>
        <v>128570</v>
      </c>
      <c r="I154" s="4">
        <f>[1]F40!I154</f>
        <v>465.64499999999998</v>
      </c>
      <c r="J154" s="4">
        <f>[1]F40!J154</f>
        <v>19.375</v>
      </c>
      <c r="K154" s="4">
        <f>[1]F40!K154</f>
        <v>7.0549999999999997</v>
      </c>
      <c r="L154" s="7">
        <f>[1]F40!L154</f>
        <v>4.8067200746674965</v>
      </c>
    </row>
    <row r="155" spans="1:12" x14ac:dyDescent="0.3">
      <c r="A155" s="8">
        <v>44350</v>
      </c>
      <c r="B155" s="3">
        <f>[1]F40!B155</f>
        <v>30125</v>
      </c>
      <c r="C155" s="3">
        <f>[1]F40!C155</f>
        <v>6661</v>
      </c>
      <c r="D155" s="3">
        <f>[1]F40!D155</f>
        <v>69092</v>
      </c>
      <c r="E155" s="3">
        <f>[1]F40!E155</f>
        <v>2611</v>
      </c>
      <c r="F155" s="4">
        <f>[1]F40!F155</f>
        <v>1031</v>
      </c>
      <c r="G155" s="4">
        <f>[1]F40!G155</f>
        <v>724</v>
      </c>
      <c r="H155" s="4">
        <f>[1]F40!H155</f>
        <v>172611</v>
      </c>
      <c r="I155" s="4">
        <f>[1]F40!I155</f>
        <v>400.27600000000001</v>
      </c>
      <c r="J155" s="4">
        <f>[1]F40!J155</f>
        <v>15.125999999999999</v>
      </c>
      <c r="K155" s="4">
        <f>[1]F40!K155</f>
        <v>5.9729999999999999</v>
      </c>
      <c r="L155" s="7">
        <f>[1]F40!L155</f>
        <v>4.1944024424862842</v>
      </c>
    </row>
    <row r="156" spans="1:12" x14ac:dyDescent="0.3">
      <c r="A156" s="8">
        <v>44351</v>
      </c>
      <c r="B156" s="3">
        <f>[1]F40!B156</f>
        <v>30258</v>
      </c>
      <c r="C156" s="3">
        <f>[1]F40!C156</f>
        <v>6488</v>
      </c>
      <c r="D156" s="3">
        <f>[1]F40!D156</f>
        <v>56448</v>
      </c>
      <c r="E156" s="3">
        <f>[1]F40!E156</f>
        <v>1974</v>
      </c>
      <c r="F156" s="4">
        <f>[1]F40!F156</f>
        <v>833</v>
      </c>
      <c r="G156" s="4">
        <f>[1]F40!G156</f>
        <v>613</v>
      </c>
      <c r="H156" s="4">
        <f>[1]F40!H156</f>
        <v>138807</v>
      </c>
      <c r="I156" s="4">
        <f>[1]F40!I156</f>
        <v>406.66500000000002</v>
      </c>
      <c r="J156" s="4">
        <f>[1]F40!J156</f>
        <v>14.221</v>
      </c>
      <c r="K156" s="4">
        <f>[1]F40!K156</f>
        <v>6.0010000000000003</v>
      </c>
      <c r="L156" s="7">
        <f>[1]F40!L156</f>
        <v>4.4162037937567984</v>
      </c>
    </row>
    <row r="157" spans="1:12" x14ac:dyDescent="0.3">
      <c r="A157" s="8">
        <v>44352</v>
      </c>
      <c r="B157" s="3">
        <f>[1]F40!B157</f>
        <v>6392</v>
      </c>
      <c r="C157" s="3">
        <f>[1]F40!C157</f>
        <v>2734</v>
      </c>
      <c r="D157" s="3">
        <f>[1]F40!D157</f>
        <v>25488</v>
      </c>
      <c r="E157" s="3">
        <f>[1]F40!E157</f>
        <v>645</v>
      </c>
      <c r="F157" s="4">
        <f>[1]F40!F157</f>
        <v>288</v>
      </c>
      <c r="G157" s="4">
        <f>[1]F40!G157</f>
        <v>284</v>
      </c>
      <c r="H157" s="4">
        <f>[1]F40!H157</f>
        <v>6007</v>
      </c>
      <c r="I157" s="4">
        <f>[1]F40!I157</f>
        <v>4243.05</v>
      </c>
      <c r="J157" s="4">
        <f>[1]F40!J157</f>
        <v>107.375</v>
      </c>
      <c r="K157" s="4">
        <f>[1]F40!K157</f>
        <v>47.944000000000003</v>
      </c>
      <c r="L157" s="7">
        <f>[1]F40!L157</f>
        <v>47.278175461961041</v>
      </c>
    </row>
    <row r="158" spans="1:12" x14ac:dyDescent="0.3">
      <c r="A158" s="8">
        <v>44353</v>
      </c>
      <c r="B158" s="3">
        <f>[1]F40!B158</f>
        <v>16827</v>
      </c>
      <c r="C158" s="3">
        <f>[1]F40!C158</f>
        <v>3298</v>
      </c>
      <c r="D158" s="3">
        <f>[1]F40!D158</f>
        <v>30564</v>
      </c>
      <c r="E158" s="3">
        <f>[1]F40!E158</f>
        <v>1628</v>
      </c>
      <c r="F158" s="4">
        <f>[1]F40!F158</f>
        <v>586</v>
      </c>
      <c r="G158" s="4">
        <f>[1]F40!G158</f>
        <v>267</v>
      </c>
      <c r="H158" s="4">
        <f>[1]F40!H158</f>
        <v>0</v>
      </c>
      <c r="I158" s="4">
        <f>[1]F40!I158</f>
        <v>0</v>
      </c>
      <c r="J158" s="4">
        <f>[1]F40!J158</f>
        <v>0</v>
      </c>
      <c r="K158" s="4">
        <f>[1]F40!K158</f>
        <v>0</v>
      </c>
      <c r="L158" s="7">
        <f>[1]F40!L158</f>
        <v>0</v>
      </c>
    </row>
    <row r="159" spans="1:12" x14ac:dyDescent="0.3">
      <c r="A159" s="8">
        <v>44354</v>
      </c>
      <c r="B159" s="3">
        <f>[1]F40!B159</f>
        <v>31835</v>
      </c>
      <c r="C159" s="3">
        <f>[1]F40!C159</f>
        <v>5367</v>
      </c>
      <c r="D159" s="3">
        <f>[1]F40!D159</f>
        <v>64000</v>
      </c>
      <c r="E159" s="3">
        <f>[1]F40!E159</f>
        <v>1956</v>
      </c>
      <c r="F159" s="4">
        <f>[1]F40!F159</f>
        <v>937</v>
      </c>
      <c r="G159" s="4">
        <f>[1]F40!G159</f>
        <v>643</v>
      </c>
      <c r="H159" s="4">
        <f>[1]F40!H159</f>
        <v>173747</v>
      </c>
      <c r="I159" s="4">
        <f>[1]F40!I159</f>
        <v>368.35199999999998</v>
      </c>
      <c r="J159" s="4">
        <f>[1]F40!J159</f>
        <v>11.257999999999999</v>
      </c>
      <c r="K159" s="4">
        <f>[1]F40!K159</f>
        <v>5.3929999999999998</v>
      </c>
      <c r="L159" s="7">
        <f>[1]F40!L159</f>
        <v>3.7007833228775171</v>
      </c>
    </row>
    <row r="160" spans="1:12" x14ac:dyDescent="0.3">
      <c r="A160" s="8">
        <v>44355</v>
      </c>
      <c r="B160" s="3">
        <f>[1]F40!B160</f>
        <v>30416</v>
      </c>
      <c r="C160" s="3">
        <f>[1]F40!C160</f>
        <v>6802</v>
      </c>
      <c r="D160" s="3">
        <f>[1]F40!D160</f>
        <v>64676</v>
      </c>
      <c r="E160" s="3">
        <f>[1]F40!E160</f>
        <v>2214</v>
      </c>
      <c r="F160" s="4">
        <f>[1]F40!F160</f>
        <v>972</v>
      </c>
      <c r="G160" s="4">
        <f>[1]F40!G160</f>
        <v>667</v>
      </c>
      <c r="H160" s="4">
        <f>[1]F40!H160</f>
        <v>180219</v>
      </c>
      <c r="I160" s="4">
        <f>[1]F40!I160</f>
        <v>358.87400000000002</v>
      </c>
      <c r="J160" s="4">
        <f>[1]F40!J160</f>
        <v>12.285</v>
      </c>
      <c r="K160" s="4">
        <f>[1]F40!K160</f>
        <v>5.3929999999999998</v>
      </c>
      <c r="L160" s="7">
        <f>[1]F40!L160</f>
        <v>3.7010526082155599</v>
      </c>
    </row>
    <row r="161" spans="1:12" x14ac:dyDescent="0.3">
      <c r="A161" s="8">
        <v>44356</v>
      </c>
      <c r="B161" s="3">
        <f>[1]F40!B161</f>
        <v>30111</v>
      </c>
      <c r="C161" s="3">
        <f>[1]F40!C161</f>
        <v>6615</v>
      </c>
      <c r="D161" s="3">
        <f>[1]F40!D161</f>
        <v>69324</v>
      </c>
      <c r="E161" s="3">
        <f>[1]F40!E161</f>
        <v>2056</v>
      </c>
      <c r="F161" s="4">
        <f>[1]F40!F161</f>
        <v>991</v>
      </c>
      <c r="G161" s="4">
        <f>[1]F40!G161</f>
        <v>661</v>
      </c>
      <c r="H161" s="4">
        <f>[1]F40!H161</f>
        <v>130922</v>
      </c>
      <c r="I161" s="4">
        <f>[1]F40!I161</f>
        <v>529.50599999999997</v>
      </c>
      <c r="J161" s="4">
        <f>[1]F40!J161</f>
        <v>15.704000000000001</v>
      </c>
      <c r="K161" s="4">
        <f>[1]F40!K161</f>
        <v>7.569</v>
      </c>
      <c r="L161" s="7">
        <f>[1]F40!L161</f>
        <v>5.0488076870197522</v>
      </c>
    </row>
    <row r="162" spans="1:12" x14ac:dyDescent="0.3">
      <c r="A162" s="8">
        <v>44357</v>
      </c>
      <c r="B162" s="3">
        <f>[1]F40!B162</f>
        <v>30923</v>
      </c>
      <c r="C162" s="3">
        <f>[1]F40!C162</f>
        <v>6865</v>
      </c>
      <c r="D162" s="3">
        <f>[1]F40!D162</f>
        <v>64872</v>
      </c>
      <c r="E162" s="3">
        <f>[1]F40!E162</f>
        <v>2320</v>
      </c>
      <c r="F162" s="4">
        <f>[1]F40!F162</f>
        <v>1114</v>
      </c>
      <c r="G162" s="4">
        <f>[1]F40!G162</f>
        <v>816</v>
      </c>
      <c r="H162" s="4">
        <f>[1]F40!H162</f>
        <v>186935</v>
      </c>
      <c r="I162" s="4">
        <f>[1]F40!I162</f>
        <v>347.03</v>
      </c>
      <c r="J162" s="4">
        <f>[1]F40!J162</f>
        <v>12.411</v>
      </c>
      <c r="K162" s="4">
        <f>[1]F40!K162</f>
        <v>5.9589999999999996</v>
      </c>
      <c r="L162" s="7">
        <f>[1]F40!L162</f>
        <v>4.3651536630379546</v>
      </c>
    </row>
    <row r="163" spans="1:12" x14ac:dyDescent="0.3">
      <c r="A163" s="8">
        <v>44358</v>
      </c>
      <c r="B163" s="3">
        <f>[1]F40!B163</f>
        <v>30722</v>
      </c>
      <c r="C163" s="3">
        <f>[1]F40!C163</f>
        <v>6797</v>
      </c>
      <c r="D163" s="3">
        <f>[1]F40!D163</f>
        <v>69200</v>
      </c>
      <c r="E163" s="3">
        <f>[1]F40!E163</f>
        <v>1683</v>
      </c>
      <c r="F163" s="4">
        <f>[1]F40!F163</f>
        <v>811</v>
      </c>
      <c r="G163" s="4">
        <f>[1]F40!G163</f>
        <v>633</v>
      </c>
      <c r="H163" s="4">
        <f>[1]F40!H163</f>
        <v>158247</v>
      </c>
      <c r="I163" s="4">
        <f>[1]F40!I163</f>
        <v>437.291</v>
      </c>
      <c r="J163" s="4">
        <f>[1]F40!J163</f>
        <v>10.635</v>
      </c>
      <c r="K163" s="4">
        <f>[1]F40!K163</f>
        <v>5.125</v>
      </c>
      <c r="L163" s="7">
        <f>[1]F40!L163</f>
        <v>4.0000758308214373</v>
      </c>
    </row>
    <row r="164" spans="1:12" x14ac:dyDescent="0.3">
      <c r="A164" s="8">
        <v>44359</v>
      </c>
      <c r="B164" s="3">
        <f>[1]F40!B164</f>
        <v>11137</v>
      </c>
      <c r="C164" s="3">
        <f>[1]F40!C164</f>
        <v>2799</v>
      </c>
      <c r="D164" s="3">
        <f>[1]F40!D164</f>
        <v>24152</v>
      </c>
      <c r="E164" s="3">
        <f>[1]F40!E164</f>
        <v>620</v>
      </c>
      <c r="F164" s="4">
        <f>[1]F40!F164</f>
        <v>362</v>
      </c>
      <c r="G164" s="4">
        <f>[1]F40!G164</f>
        <v>247</v>
      </c>
      <c r="H164" s="4">
        <f>[1]F40!H164</f>
        <v>2782</v>
      </c>
      <c r="I164" s="4">
        <f>[1]F40!I164</f>
        <v>8681.5239999999994</v>
      </c>
      <c r="J164" s="4">
        <f>[1]F40!J164</f>
        <v>222.86099999999999</v>
      </c>
      <c r="K164" s="4">
        <f>[1]F40!K164</f>
        <v>130.12200000000001</v>
      </c>
      <c r="L164" s="7">
        <f>[1]F40!L164</f>
        <v>88.785046728971963</v>
      </c>
    </row>
    <row r="165" spans="1:12" x14ac:dyDescent="0.3">
      <c r="A165" s="8">
        <v>44360</v>
      </c>
      <c r="B165" s="3">
        <f>[1]F40!B165</f>
        <v>13323</v>
      </c>
      <c r="C165" s="3">
        <f>[1]F40!C165</f>
        <v>3120</v>
      </c>
      <c r="D165" s="3">
        <f>[1]F40!D165</f>
        <v>28080</v>
      </c>
      <c r="E165" s="3">
        <f>[1]F40!E165</f>
        <v>1646</v>
      </c>
      <c r="F165" s="4">
        <f>[1]F40!F165</f>
        <v>463</v>
      </c>
      <c r="G165" s="4">
        <f>[1]F40!G165</f>
        <v>226</v>
      </c>
      <c r="H165" s="4">
        <f>[1]F40!H165</f>
        <v>0</v>
      </c>
      <c r="I165" s="4">
        <f>[1]F40!I165</f>
        <v>0</v>
      </c>
      <c r="J165" s="4">
        <f>[1]F40!J165</f>
        <v>0</v>
      </c>
      <c r="K165" s="4">
        <f>[1]F40!K165</f>
        <v>0</v>
      </c>
      <c r="L165" s="7">
        <f>[1]F40!L165</f>
        <v>0</v>
      </c>
    </row>
    <row r="166" spans="1:12" x14ac:dyDescent="0.3">
      <c r="A166" s="8">
        <v>44361</v>
      </c>
      <c r="B166" s="3">
        <f>[1]F40!B166</f>
        <v>31520</v>
      </c>
      <c r="C166" s="3">
        <f>[1]F40!C166</f>
        <v>5840</v>
      </c>
      <c r="D166" s="3">
        <f>[1]F40!D166</f>
        <v>62780</v>
      </c>
      <c r="E166" s="3">
        <f>[1]F40!E166</f>
        <v>2237</v>
      </c>
      <c r="F166" s="4">
        <f>[1]F40!F166</f>
        <v>1022</v>
      </c>
      <c r="G166" s="4">
        <f>[1]F40!G166</f>
        <v>772</v>
      </c>
      <c r="H166" s="4">
        <f>[1]F40!H166</f>
        <v>183828</v>
      </c>
      <c r="I166" s="4">
        <f>[1]F40!I166</f>
        <v>341.51499999999999</v>
      </c>
      <c r="J166" s="4">
        <f>[1]F40!J166</f>
        <v>12.169</v>
      </c>
      <c r="K166" s="4">
        <f>[1]F40!K166</f>
        <v>5.56</v>
      </c>
      <c r="L166" s="7">
        <f>[1]F40!L166</f>
        <v>4.1995778662662921</v>
      </c>
    </row>
    <row r="167" spans="1:12" x14ac:dyDescent="0.3">
      <c r="A167" s="8">
        <v>44362</v>
      </c>
      <c r="B167" s="3">
        <f>[1]F40!B167</f>
        <v>30440</v>
      </c>
      <c r="C167" s="3">
        <f>[1]F40!C167</f>
        <v>7280</v>
      </c>
      <c r="D167" s="3">
        <f>[1]F40!D167</f>
        <v>65800</v>
      </c>
      <c r="E167" s="3">
        <f>[1]F40!E167</f>
        <v>2315</v>
      </c>
      <c r="F167" s="4">
        <f>[1]F40!F167</f>
        <v>1058</v>
      </c>
      <c r="G167" s="4">
        <f>[1]F40!G167</f>
        <v>722</v>
      </c>
      <c r="H167" s="4">
        <f>[1]F40!H167</f>
        <v>190233</v>
      </c>
      <c r="I167" s="4">
        <f>[1]F40!I167</f>
        <v>345.892</v>
      </c>
      <c r="J167" s="4">
        <f>[1]F40!J167</f>
        <v>12.169</v>
      </c>
      <c r="K167" s="4">
        <f>[1]F40!K167</f>
        <v>5.5620000000000003</v>
      </c>
      <c r="L167" s="7">
        <f>[1]F40!L167</f>
        <v>3.7953457076322197</v>
      </c>
    </row>
    <row r="168" spans="1:12" x14ac:dyDescent="0.3">
      <c r="A168" s="8">
        <v>44363</v>
      </c>
      <c r="B168" s="3">
        <f>[1]F40!B168</f>
        <v>30040</v>
      </c>
      <c r="C168" s="3">
        <f>[1]F40!C168</f>
        <v>7520</v>
      </c>
      <c r="D168" s="3">
        <f>[1]F40!D168</f>
        <v>65628</v>
      </c>
      <c r="E168" s="3">
        <f>[1]F40!E168</f>
        <v>2282</v>
      </c>
      <c r="F168" s="4">
        <f>[1]F40!F168</f>
        <v>1068</v>
      </c>
      <c r="G168" s="4">
        <f>[1]F40!G168</f>
        <v>695</v>
      </c>
      <c r="H168" s="4">
        <f>[1]F40!H168</f>
        <v>148910</v>
      </c>
      <c r="I168" s="4">
        <f>[1]F40!I168</f>
        <v>440.72300000000001</v>
      </c>
      <c r="J168" s="4">
        <f>[1]F40!J168</f>
        <v>15.324999999999999</v>
      </c>
      <c r="K168" s="4">
        <f>[1]F40!K168</f>
        <v>7.1719999999999997</v>
      </c>
      <c r="L168" s="7">
        <f>[1]F40!L168</f>
        <v>4.6672486736955205</v>
      </c>
    </row>
    <row r="169" spans="1:12" x14ac:dyDescent="0.3">
      <c r="A169" s="8">
        <v>44364</v>
      </c>
      <c r="B169" s="3">
        <f>[1]F40!B169</f>
        <v>30411</v>
      </c>
      <c r="C169" s="3">
        <f>[1]F40!C169</f>
        <v>7160</v>
      </c>
      <c r="D169" s="3">
        <f>[1]F40!D169</f>
        <v>66384</v>
      </c>
      <c r="E169" s="3">
        <f>[1]F40!E169</f>
        <v>2295</v>
      </c>
      <c r="F169" s="4">
        <f>[1]F40!F169</f>
        <v>1108</v>
      </c>
      <c r="G169" s="4">
        <f>[1]F40!G169</f>
        <v>751</v>
      </c>
      <c r="H169" s="4">
        <f>[1]F40!H169</f>
        <v>204915</v>
      </c>
      <c r="I169" s="4">
        <f>[1]F40!I169</f>
        <v>323.959</v>
      </c>
      <c r="J169" s="4">
        <f>[1]F40!J169</f>
        <v>11.2</v>
      </c>
      <c r="K169" s="4">
        <f>[1]F40!K169</f>
        <v>5.407</v>
      </c>
      <c r="L169" s="7">
        <f>[1]F40!L169</f>
        <v>3.6649342410267671</v>
      </c>
    </row>
    <row r="170" spans="1:12" x14ac:dyDescent="0.3">
      <c r="A170" s="8">
        <v>44365</v>
      </c>
      <c r="B170" s="3">
        <f>[1]F40!B170</f>
        <v>30600</v>
      </c>
      <c r="C170" s="3">
        <f>[1]F40!C170</f>
        <v>7280</v>
      </c>
      <c r="D170" s="3">
        <f>[1]F40!D170</f>
        <v>66384</v>
      </c>
      <c r="E170" s="3">
        <f>[1]F40!E170</f>
        <v>1711</v>
      </c>
      <c r="F170" s="4">
        <f>[1]F40!F170</f>
        <v>961</v>
      </c>
      <c r="G170" s="4">
        <f>[1]F40!G170</f>
        <v>679</v>
      </c>
      <c r="H170" s="4">
        <f>[1]F40!H170</f>
        <v>179330</v>
      </c>
      <c r="I170" s="4">
        <f>[1]F40!I170</f>
        <v>370.178</v>
      </c>
      <c r="J170" s="4">
        <f>[1]F40!J170</f>
        <v>9.5410000000000004</v>
      </c>
      <c r="K170" s="4">
        <f>[1]F40!K170</f>
        <v>5.359</v>
      </c>
      <c r="L170" s="7">
        <f>[1]F40!L170</f>
        <v>3.786315730775665</v>
      </c>
    </row>
    <row r="171" spans="1:12" x14ac:dyDescent="0.3">
      <c r="A171" s="8">
        <v>44366</v>
      </c>
      <c r="B171" s="3">
        <f>[1]F40!B171</f>
        <v>14740</v>
      </c>
      <c r="C171" s="3">
        <f>[1]F40!C171</f>
        <v>2920</v>
      </c>
      <c r="D171" s="3">
        <f>[1]F40!D171</f>
        <v>27108</v>
      </c>
      <c r="E171" s="3">
        <f>[1]F40!E171</f>
        <v>700</v>
      </c>
      <c r="F171" s="4">
        <f>[1]F40!F171</f>
        <v>255</v>
      </c>
      <c r="G171" s="4">
        <f>[1]F40!G171</f>
        <v>241</v>
      </c>
      <c r="H171" s="4">
        <f>[1]F40!H171</f>
        <v>5498</v>
      </c>
      <c r="I171" s="4">
        <f>[1]F40!I171</f>
        <v>4930.5200000000004</v>
      </c>
      <c r="J171" s="4">
        <f>[1]F40!J171</f>
        <v>127.319</v>
      </c>
      <c r="K171" s="4">
        <f>[1]F40!K171</f>
        <v>46.381</v>
      </c>
      <c r="L171" s="7">
        <f>[1]F40!L171</f>
        <v>43.834121498726809</v>
      </c>
    </row>
    <row r="172" spans="1:12" x14ac:dyDescent="0.3">
      <c r="A172" s="8">
        <v>44367</v>
      </c>
      <c r="B172" s="3">
        <f>[1]F40!B172</f>
        <v>15924</v>
      </c>
      <c r="C172" s="3">
        <f>[1]F40!C172</f>
        <v>3451</v>
      </c>
      <c r="D172" s="3">
        <f>[1]F40!D172</f>
        <v>31194</v>
      </c>
      <c r="E172" s="3">
        <f>[1]F40!E172</f>
        <v>1536</v>
      </c>
      <c r="F172" s="4">
        <f>[1]F40!F172</f>
        <v>392</v>
      </c>
      <c r="G172" s="4">
        <f>[1]F40!G172</f>
        <v>236</v>
      </c>
      <c r="H172" s="4">
        <f>[1]F40!H172</f>
        <v>0</v>
      </c>
      <c r="I172" s="4">
        <f>[1]F40!I172</f>
        <v>0</v>
      </c>
      <c r="J172" s="4">
        <f>[1]F40!J172</f>
        <v>0</v>
      </c>
      <c r="K172" s="4">
        <f>[1]F40!K172</f>
        <v>0</v>
      </c>
      <c r="L172" s="7">
        <f>[1]F40!L172</f>
        <v>0</v>
      </c>
    </row>
    <row r="173" spans="1:12" x14ac:dyDescent="0.3">
      <c r="A173" s="8">
        <v>44368</v>
      </c>
      <c r="B173" s="3">
        <f>[1]F40!B173</f>
        <v>31563</v>
      </c>
      <c r="C173" s="3">
        <f>[1]F40!C173</f>
        <v>5862</v>
      </c>
      <c r="D173" s="3">
        <f>[1]F40!D173</f>
        <v>68240</v>
      </c>
      <c r="E173" s="3">
        <f>[1]F40!E173</f>
        <v>2178</v>
      </c>
      <c r="F173" s="4">
        <f>[1]F40!F173</f>
        <v>950</v>
      </c>
      <c r="G173" s="4">
        <f>[1]F40!G173</f>
        <v>810</v>
      </c>
      <c r="H173" s="4">
        <f>[1]F40!H173</f>
        <v>169784</v>
      </c>
      <c r="I173" s="4">
        <f>[1]F40!I173</f>
        <v>401.92200000000003</v>
      </c>
      <c r="J173" s="4">
        <f>[1]F40!J173</f>
        <v>12.827999999999999</v>
      </c>
      <c r="K173" s="4">
        <f>[1]F40!K173</f>
        <v>5.5949999999999998</v>
      </c>
      <c r="L173" s="7">
        <f>[1]F40!L173</f>
        <v>4.7707675634924369</v>
      </c>
    </row>
    <row r="174" spans="1:12" x14ac:dyDescent="0.3">
      <c r="A174" s="8">
        <v>44369</v>
      </c>
      <c r="B174" s="3">
        <f>[1]F40!B174</f>
        <v>30008</v>
      </c>
      <c r="C174" s="3">
        <f>[1]F40!C174</f>
        <v>6610</v>
      </c>
      <c r="D174" s="3">
        <f>[1]F40!D174</f>
        <v>64691</v>
      </c>
      <c r="E174" s="3">
        <f>[1]F40!E174</f>
        <v>2326</v>
      </c>
      <c r="F174" s="4">
        <f>[1]F40!F174</f>
        <v>1104</v>
      </c>
      <c r="G174" s="4">
        <f>[1]F40!G174</f>
        <v>721</v>
      </c>
      <c r="H174" s="4">
        <f>[1]F40!H174</f>
        <v>188665</v>
      </c>
      <c r="I174" s="4">
        <f>[1]F40!I174</f>
        <v>342.88799999999998</v>
      </c>
      <c r="J174" s="4">
        <f>[1]F40!J174</f>
        <v>12.329000000000001</v>
      </c>
      <c r="K174" s="4">
        <f>[1]F40!K174</f>
        <v>5.8520000000000003</v>
      </c>
      <c r="L174" s="7">
        <f>[1]F40!L174</f>
        <v>3.8215885299340102</v>
      </c>
    </row>
    <row r="175" spans="1:12" x14ac:dyDescent="0.3">
      <c r="A175" s="8">
        <v>44370</v>
      </c>
      <c r="B175" s="3">
        <f>[1]F40!B175</f>
        <v>30571</v>
      </c>
      <c r="C175" s="3">
        <f>[1]F40!C175</f>
        <v>6944</v>
      </c>
      <c r="D175" s="3">
        <f>[1]F40!D175</f>
        <v>65502</v>
      </c>
      <c r="E175" s="3">
        <f>[1]F40!E175</f>
        <v>2391</v>
      </c>
      <c r="F175" s="4">
        <f>[1]F40!F175</f>
        <v>1177</v>
      </c>
      <c r="G175" s="4">
        <f>[1]F40!G175</f>
        <v>801</v>
      </c>
      <c r="H175" s="4">
        <f>[1]F40!H175</f>
        <v>169949</v>
      </c>
      <c r="I175" s="4">
        <f>[1]F40!I175</f>
        <v>385.42200000000003</v>
      </c>
      <c r="J175" s="4">
        <f>[1]F40!J175</f>
        <v>14.069000000000001</v>
      </c>
      <c r="K175" s="4">
        <f>[1]F40!K175</f>
        <v>6.9260000000000002</v>
      </c>
      <c r="L175" s="7">
        <f>[1]F40!L175</f>
        <v>4.7131786594801968</v>
      </c>
    </row>
    <row r="176" spans="1:12" x14ac:dyDescent="0.3">
      <c r="A176" s="8">
        <v>44371</v>
      </c>
      <c r="B176" s="3">
        <f>[1]F40!B176</f>
        <v>30791</v>
      </c>
      <c r="C176" s="3">
        <f>[1]F40!C176</f>
        <v>7245</v>
      </c>
      <c r="D176" s="3">
        <f>[1]F40!D176</f>
        <v>68400</v>
      </c>
      <c r="E176" s="3">
        <f>[1]F40!E176</f>
        <v>2305</v>
      </c>
      <c r="F176" s="4">
        <f>[1]F40!F176</f>
        <v>1200</v>
      </c>
      <c r="G176" s="4">
        <f>[1]F40!G176</f>
        <v>767</v>
      </c>
      <c r="H176" s="4">
        <f>[1]F40!H176</f>
        <v>220942</v>
      </c>
      <c r="I176" s="4">
        <f>[1]F40!I176</f>
        <v>309.584</v>
      </c>
      <c r="J176" s="4">
        <f>[1]F40!J176</f>
        <v>10.433</v>
      </c>
      <c r="K176" s="4">
        <f>[1]F40!K176</f>
        <v>5.431</v>
      </c>
      <c r="L176" s="7">
        <f>[1]F40!L176</f>
        <v>3.4714993075105687</v>
      </c>
    </row>
    <row r="177" spans="1:12" x14ac:dyDescent="0.3">
      <c r="A177" s="8">
        <v>44372</v>
      </c>
      <c r="B177" s="3">
        <f>[1]F40!B177</f>
        <v>11786</v>
      </c>
      <c r="C177" s="3">
        <f>[1]F40!C177</f>
        <v>2895</v>
      </c>
      <c r="D177" s="3">
        <f>[1]F40!D177</f>
        <v>26568</v>
      </c>
      <c r="E177" s="3">
        <f>[1]F40!E177</f>
        <v>1923</v>
      </c>
      <c r="F177" s="4">
        <f>[1]F40!F177</f>
        <v>970</v>
      </c>
      <c r="G177" s="4">
        <f>[1]F40!G177</f>
        <v>787</v>
      </c>
      <c r="H177" s="4">
        <f>[1]F40!H177</f>
        <v>186904</v>
      </c>
      <c r="I177" s="4">
        <f>[1]F40!I177</f>
        <v>142.148</v>
      </c>
      <c r="J177" s="4">
        <f>[1]F40!J177</f>
        <v>10.289</v>
      </c>
      <c r="K177" s="4">
        <f>[1]F40!K177</f>
        <v>5.19</v>
      </c>
      <c r="L177" s="7">
        <f>[1]F40!L177</f>
        <v>4.2107178016521845</v>
      </c>
    </row>
    <row r="178" spans="1:12" x14ac:dyDescent="0.3">
      <c r="A178" s="8">
        <v>44373</v>
      </c>
      <c r="B178" s="3">
        <f>[1]F40!B178</f>
        <v>14590</v>
      </c>
      <c r="C178" s="3">
        <f>[1]F40!C178</f>
        <v>2850</v>
      </c>
      <c r="D178" s="3">
        <f>[1]F40!D178</f>
        <v>26542</v>
      </c>
      <c r="E178" s="3">
        <f>[1]F40!E178</f>
        <v>529</v>
      </c>
      <c r="F178" s="4">
        <f>[1]F40!F178</f>
        <v>255</v>
      </c>
      <c r="G178" s="4">
        <f>[1]F40!G178</f>
        <v>171</v>
      </c>
      <c r="H178" s="4">
        <f>[1]F40!H178</f>
        <v>4000</v>
      </c>
      <c r="I178" s="4">
        <f>[1]F40!I178</f>
        <v>6635.5</v>
      </c>
      <c r="J178" s="4">
        <f>[1]F40!J178</f>
        <v>132.25</v>
      </c>
      <c r="K178" s="4">
        <f>[1]F40!K178</f>
        <v>63.75</v>
      </c>
      <c r="L178" s="7">
        <f>[1]F40!L178</f>
        <v>42.75</v>
      </c>
    </row>
    <row r="179" spans="1:12" x14ac:dyDescent="0.3">
      <c r="A179" s="8">
        <v>44374</v>
      </c>
      <c r="B179" s="3">
        <f>[1]F40!B179</f>
        <v>14770</v>
      </c>
      <c r="C179" s="3">
        <f>[1]F40!C179</f>
        <v>2916</v>
      </c>
      <c r="D179" s="3">
        <f>[1]F40!D179</f>
        <v>30952</v>
      </c>
      <c r="E179" s="3">
        <f>[1]F40!E179</f>
        <v>1718</v>
      </c>
      <c r="F179" s="4">
        <f>[1]F40!F179</f>
        <v>390</v>
      </c>
      <c r="G179" s="4">
        <f>[1]F40!G179</f>
        <v>277</v>
      </c>
      <c r="H179" s="4">
        <f>[1]F40!H179</f>
        <v>0</v>
      </c>
      <c r="I179" s="4">
        <f>[1]F40!I179</f>
        <v>0</v>
      </c>
      <c r="J179" s="4">
        <f>[1]F40!J179</f>
        <v>0</v>
      </c>
      <c r="K179" s="4">
        <f>[1]F40!K179</f>
        <v>0</v>
      </c>
      <c r="L179" s="7">
        <f>[1]F40!L179</f>
        <v>0</v>
      </c>
    </row>
    <row r="180" spans="1:12" x14ac:dyDescent="0.3">
      <c r="A180" s="8">
        <v>44375</v>
      </c>
      <c r="B180" s="3">
        <f>[1]F40!B180</f>
        <v>30674</v>
      </c>
      <c r="C180" s="3">
        <f>[1]F40!C180</f>
        <v>6708</v>
      </c>
      <c r="D180" s="3">
        <f>[1]F40!D180</f>
        <v>65520</v>
      </c>
      <c r="E180" s="3">
        <f>[1]F40!E180</f>
        <v>2308</v>
      </c>
      <c r="F180" s="4">
        <f>[1]F40!F180</f>
        <v>1113</v>
      </c>
      <c r="G180" s="4">
        <f>[1]F40!G180</f>
        <v>794</v>
      </c>
      <c r="H180" s="4">
        <f>[1]F40!H180</f>
        <v>190075</v>
      </c>
      <c r="I180" s="4">
        <f>[1]F40!I180</f>
        <v>344.70600000000002</v>
      </c>
      <c r="J180" s="4">
        <f>[1]F40!J180</f>
        <v>12.143000000000001</v>
      </c>
      <c r="K180" s="4">
        <f>[1]F40!K180</f>
        <v>5.8559999999999999</v>
      </c>
      <c r="L180" s="7">
        <f>[1]F40!L180</f>
        <v>4.1772984348283577</v>
      </c>
    </row>
    <row r="181" spans="1:12" x14ac:dyDescent="0.3">
      <c r="A181" s="8">
        <v>44376</v>
      </c>
      <c r="B181" s="3">
        <f>[1]F40!B181</f>
        <v>30650</v>
      </c>
      <c r="C181" s="3">
        <f>[1]F40!C181</f>
        <v>7396</v>
      </c>
      <c r="D181" s="3">
        <f>[1]F40!D181</f>
        <v>70602</v>
      </c>
      <c r="E181" s="3">
        <f>[1]F40!E181</f>
        <v>2508</v>
      </c>
      <c r="F181" s="4">
        <f>[1]F40!F181</f>
        <v>1209</v>
      </c>
      <c r="G181" s="4">
        <f>[1]F40!G181</f>
        <v>850</v>
      </c>
      <c r="H181" s="4">
        <f>[1]F40!H181</f>
        <v>217527</v>
      </c>
      <c r="I181" s="4">
        <f>[1]F40!I181</f>
        <v>324.56700000000001</v>
      </c>
      <c r="J181" s="4">
        <f>[1]F40!J181</f>
        <v>11.53</v>
      </c>
      <c r="K181" s="4">
        <f>[1]F40!K181</f>
        <v>5.5579999999999998</v>
      </c>
      <c r="L181" s="7">
        <f>[1]F40!L181</f>
        <v>3.9075609004859166</v>
      </c>
    </row>
    <row r="182" spans="1:12" x14ac:dyDescent="0.3">
      <c r="A182" s="8">
        <v>44377</v>
      </c>
      <c r="B182" s="3">
        <f>[1]F40!B182</f>
        <v>30125</v>
      </c>
      <c r="C182" s="3">
        <f>[1]F40!C182</f>
        <v>7257</v>
      </c>
      <c r="D182" s="3">
        <f>[1]F40!D182</f>
        <v>69804</v>
      </c>
      <c r="E182" s="3">
        <f>[1]F40!E182</f>
        <v>2302</v>
      </c>
      <c r="F182" s="4">
        <f>[1]F40!F182</f>
        <v>1164</v>
      </c>
      <c r="G182" s="4">
        <f>[1]F40!G182</f>
        <v>773</v>
      </c>
      <c r="H182" s="4">
        <f>[1]F40!H182</f>
        <v>143781</v>
      </c>
      <c r="I182" s="4">
        <f>[1]F40!I182</f>
        <v>485.488</v>
      </c>
      <c r="J182" s="4">
        <f>[1]F40!J182</f>
        <v>16.010000000000002</v>
      </c>
      <c r="K182" s="4">
        <f>[1]F40!K182</f>
        <v>8.0960000000000001</v>
      </c>
      <c r="L182" s="7">
        <f>[1]F40!L182</f>
        <v>5.376231908249351</v>
      </c>
    </row>
    <row r="183" spans="1:12" x14ac:dyDescent="0.3">
      <c r="A183" s="8">
        <v>44378</v>
      </c>
      <c r="B183" s="3">
        <f>[1]F40!B183</f>
        <v>30736</v>
      </c>
      <c r="C183" s="3">
        <f>[1]F40!C183</f>
        <v>7164</v>
      </c>
      <c r="D183" s="3">
        <f>[1]F40!D183</f>
        <v>68976</v>
      </c>
      <c r="E183" s="3">
        <f>[1]F40!E183</f>
        <v>2447</v>
      </c>
      <c r="F183" s="4">
        <f>[1]F40!F183</f>
        <v>1133</v>
      </c>
      <c r="G183" s="4">
        <f>[1]F40!G183</f>
        <v>761</v>
      </c>
      <c r="H183" s="4">
        <f>[1]F40!H183</f>
        <v>214814</v>
      </c>
      <c r="I183" s="4">
        <f>[1]F40!I183</f>
        <v>321.096</v>
      </c>
      <c r="J183" s="4">
        <f>[1]F40!J183</f>
        <v>11.391</v>
      </c>
      <c r="K183" s="4">
        <f>[1]F40!K183</f>
        <v>5.274</v>
      </c>
      <c r="L183" s="7">
        <f>[1]F40!L183</f>
        <v>3.5425996443434786</v>
      </c>
    </row>
    <row r="184" spans="1:12" x14ac:dyDescent="0.3">
      <c r="A184" s="8">
        <v>44379</v>
      </c>
      <c r="B184" s="3">
        <f>[1]F40!B184</f>
        <v>30679</v>
      </c>
      <c r="C184" s="3">
        <f>[1]F40!C184</f>
        <v>7342</v>
      </c>
      <c r="D184" s="3">
        <f>[1]F40!D184</f>
        <v>70884</v>
      </c>
      <c r="E184" s="3">
        <f>[1]F40!E184</f>
        <v>1847</v>
      </c>
      <c r="F184" s="4">
        <f>[1]F40!F184</f>
        <v>1028</v>
      </c>
      <c r="G184" s="4">
        <f>[1]F40!G184</f>
        <v>723</v>
      </c>
      <c r="H184" s="4">
        <f>[1]F40!H184</f>
        <v>171467</v>
      </c>
      <c r="I184" s="4">
        <f>[1]F40!I184</f>
        <v>413.39699999999999</v>
      </c>
      <c r="J184" s="4">
        <f>[1]F40!J184</f>
        <v>10.772</v>
      </c>
      <c r="K184" s="4">
        <f>[1]F40!K184</f>
        <v>5.9950000000000001</v>
      </c>
      <c r="L184" s="7">
        <f>[1]F40!L184</f>
        <v>4.2165547889681401</v>
      </c>
    </row>
    <row r="185" spans="1:12" x14ac:dyDescent="0.3">
      <c r="A185" s="8">
        <v>44380</v>
      </c>
      <c r="B185" s="3">
        <f>[1]F40!B185</f>
        <v>19303</v>
      </c>
      <c r="C185" s="3">
        <f>[1]F40!C185</f>
        <v>3866</v>
      </c>
      <c r="D185" s="3">
        <f>[1]F40!D185</f>
        <v>38664</v>
      </c>
      <c r="E185" s="3">
        <f>[1]F40!E185</f>
        <v>1011</v>
      </c>
      <c r="F185" s="4">
        <f>[1]F40!F185</f>
        <v>370</v>
      </c>
      <c r="G185" s="4">
        <f>[1]F40!G185</f>
        <v>415</v>
      </c>
      <c r="H185" s="4">
        <f>[1]F40!H185</f>
        <v>22507</v>
      </c>
      <c r="I185" s="4">
        <f>[1]F40!I185</f>
        <v>1717.866</v>
      </c>
      <c r="J185" s="4">
        <f>[1]F40!J185</f>
        <v>44.918999999999997</v>
      </c>
      <c r="K185" s="4">
        <f>[1]F40!K185</f>
        <v>16.439</v>
      </c>
      <c r="L185" s="7">
        <f>[1]F40!L185</f>
        <v>18.438707957524326</v>
      </c>
    </row>
    <row r="186" spans="1:12" x14ac:dyDescent="0.3">
      <c r="A186" s="8">
        <v>44381</v>
      </c>
      <c r="B186" s="3">
        <f>[1]F40!B186</f>
        <v>30650</v>
      </c>
      <c r="C186" s="3">
        <f>[1]F40!C186</f>
        <v>3074</v>
      </c>
      <c r="D186" s="3">
        <f>[1]F40!D186</f>
        <v>35820</v>
      </c>
      <c r="E186" s="3">
        <f>[1]F40!E186</f>
        <v>1741</v>
      </c>
      <c r="F186" s="4">
        <f>[1]F40!F186</f>
        <v>427</v>
      </c>
      <c r="G186" s="4">
        <f>[1]F40!G186</f>
        <v>291</v>
      </c>
      <c r="H186" s="4">
        <f>[1]F40!H186</f>
        <v>0</v>
      </c>
      <c r="I186" s="4">
        <f>[1]F40!I186</f>
        <v>0</v>
      </c>
      <c r="J186" s="4">
        <f>[1]F40!J186</f>
        <v>0</v>
      </c>
      <c r="K186" s="4">
        <f>[1]F40!K186</f>
        <v>0</v>
      </c>
      <c r="L186" s="7">
        <f>[1]F40!L186</f>
        <v>0</v>
      </c>
    </row>
    <row r="187" spans="1:12" x14ac:dyDescent="0.3">
      <c r="A187" s="8">
        <v>44382</v>
      </c>
      <c r="B187" s="3">
        <f>[1]F40!B187</f>
        <v>27414</v>
      </c>
      <c r="C187" s="3">
        <f>[1]F40!C187</f>
        <v>7007</v>
      </c>
      <c r="D187" s="3">
        <f>[1]F40!D187</f>
        <v>64260</v>
      </c>
      <c r="E187" s="3">
        <f>[1]F40!E187</f>
        <v>2413</v>
      </c>
      <c r="F187" s="4">
        <f>[1]F40!F187</f>
        <v>1088</v>
      </c>
      <c r="G187" s="4">
        <f>[1]F40!G187</f>
        <v>858</v>
      </c>
      <c r="H187" s="4">
        <f>[1]F40!H187</f>
        <v>187422</v>
      </c>
      <c r="I187" s="4">
        <f>[1]F40!I187</f>
        <v>342.863</v>
      </c>
      <c r="J187" s="4">
        <f>[1]F40!J187</f>
        <v>12.875</v>
      </c>
      <c r="K187" s="4">
        <f>[1]F40!K187</f>
        <v>5.8049999999999997</v>
      </c>
      <c r="L187" s="7">
        <f>[1]F40!L187</f>
        <v>4.5779044082338247</v>
      </c>
    </row>
    <row r="188" spans="1:12" x14ac:dyDescent="0.3">
      <c r="A188" s="8">
        <v>44383</v>
      </c>
      <c r="B188" s="3">
        <f>[1]F40!B188</f>
        <v>30917</v>
      </c>
      <c r="C188" s="3">
        <f>[1]F40!C188</f>
        <v>7636</v>
      </c>
      <c r="D188" s="3">
        <f>[1]F40!D188</f>
        <v>74484</v>
      </c>
      <c r="E188" s="3">
        <f>[1]F40!E188</f>
        <v>2479</v>
      </c>
      <c r="F188" s="4">
        <f>[1]F40!F188</f>
        <v>1219</v>
      </c>
      <c r="G188" s="4">
        <f>[1]F40!G188</f>
        <v>839</v>
      </c>
      <c r="H188" s="4">
        <f>[1]F40!H188</f>
        <v>232434</v>
      </c>
      <c r="I188" s="4">
        <f>[1]F40!I188</f>
        <v>320.452</v>
      </c>
      <c r="J188" s="4">
        <f>[1]F40!J188</f>
        <v>10.664999999999999</v>
      </c>
      <c r="K188" s="4">
        <f>[1]F40!K188</f>
        <v>5.2439999999999998</v>
      </c>
      <c r="L188" s="7">
        <f>[1]F40!L188</f>
        <v>3.6096268187958733</v>
      </c>
    </row>
    <row r="189" spans="1:12" x14ac:dyDescent="0.3">
      <c r="A189" s="8">
        <v>44384</v>
      </c>
      <c r="B189" s="3">
        <f>[1]F40!B189</f>
        <v>30641</v>
      </c>
      <c r="C189" s="3">
        <f>[1]F40!C189</f>
        <v>6406</v>
      </c>
      <c r="D189" s="3">
        <f>[1]F40!D189</f>
        <v>69156</v>
      </c>
      <c r="E189" s="3">
        <f>[1]F40!E189</f>
        <v>2286</v>
      </c>
      <c r="F189" s="4">
        <f>[1]F40!F189</f>
        <v>1216</v>
      </c>
      <c r="G189" s="4">
        <f>[1]F40!G189</f>
        <v>906</v>
      </c>
      <c r="H189" s="4">
        <f>[1]F40!H189</f>
        <v>159735</v>
      </c>
      <c r="I189" s="4">
        <f>[1]F40!I189</f>
        <v>432.94200000000001</v>
      </c>
      <c r="J189" s="4">
        <f>[1]F40!J189</f>
        <v>14.311</v>
      </c>
      <c r="K189" s="4">
        <f>[1]F40!K189</f>
        <v>7.6130000000000004</v>
      </c>
      <c r="L189" s="7">
        <f>[1]F40!L189</f>
        <v>5.6718940745609912</v>
      </c>
    </row>
    <row r="190" spans="1:12" x14ac:dyDescent="0.3">
      <c r="A190" s="8">
        <v>44385</v>
      </c>
      <c r="B190" s="3">
        <f>[1]F40!B190</f>
        <v>32025</v>
      </c>
      <c r="C190" s="3">
        <f>[1]F40!C190</f>
        <v>6499</v>
      </c>
      <c r="D190" s="3">
        <f>[1]F40!D190</f>
        <v>66780</v>
      </c>
      <c r="E190" s="3">
        <f>[1]F40!E190</f>
        <v>2448</v>
      </c>
      <c r="F190" s="4">
        <f>[1]F40!F190</f>
        <v>1225</v>
      </c>
      <c r="G190" s="4">
        <f>[1]F40!G190</f>
        <v>714</v>
      </c>
      <c r="H190" s="4">
        <f>[1]F40!H190</f>
        <v>207581</v>
      </c>
      <c r="I190" s="4">
        <f>[1]F40!I190</f>
        <v>321.70600000000002</v>
      </c>
      <c r="J190" s="4">
        <f>[1]F40!J190</f>
        <v>11.792999999999999</v>
      </c>
      <c r="K190" s="4">
        <f>[1]F40!K190</f>
        <v>5.9009999999999998</v>
      </c>
      <c r="L190" s="7">
        <f>[1]F40!L190</f>
        <v>3.4396211599327491</v>
      </c>
    </row>
    <row r="191" spans="1:12" x14ac:dyDescent="0.3">
      <c r="A191" s="8">
        <v>44386</v>
      </c>
      <c r="B191" s="3">
        <f>[1]F40!B191</f>
        <v>31165</v>
      </c>
      <c r="C191" s="3">
        <f>[1]F40!C191</f>
        <v>6393</v>
      </c>
      <c r="D191" s="3">
        <f>[1]F40!D191</f>
        <v>66600</v>
      </c>
      <c r="E191" s="3">
        <f>[1]F40!E191</f>
        <v>1953</v>
      </c>
      <c r="F191" s="4">
        <f>[1]F40!F191</f>
        <v>1140</v>
      </c>
      <c r="G191" s="4">
        <f>[1]F40!G191</f>
        <v>775</v>
      </c>
      <c r="H191" s="4">
        <f>[1]F40!H191</f>
        <v>196784</v>
      </c>
      <c r="I191" s="4">
        <f>[1]F40!I191</f>
        <v>338.44200000000001</v>
      </c>
      <c r="J191" s="4">
        <f>[1]F40!J191</f>
        <v>9.9250000000000007</v>
      </c>
      <c r="K191" s="4">
        <f>[1]F40!K191</f>
        <v>5.7930000000000001</v>
      </c>
      <c r="L191" s="7">
        <f>[1]F40!L191</f>
        <v>3.9383283193755587</v>
      </c>
    </row>
    <row r="192" spans="1:12" x14ac:dyDescent="0.3">
      <c r="A192" s="8">
        <v>44387</v>
      </c>
      <c r="B192" s="3">
        <f>[1]F40!B192</f>
        <v>12357</v>
      </c>
      <c r="C192" s="3">
        <f>[1]F40!C192</f>
        <v>2962</v>
      </c>
      <c r="D192" s="3">
        <f>[1]F40!D192</f>
        <v>30744</v>
      </c>
      <c r="E192" s="3">
        <f>[1]F40!E192</f>
        <v>869</v>
      </c>
      <c r="F192" s="4">
        <f>[1]F40!F192</f>
        <v>317</v>
      </c>
      <c r="G192" s="4">
        <f>[1]F40!G192</f>
        <v>535</v>
      </c>
      <c r="H192" s="4">
        <f>[1]F40!H192</f>
        <v>2667</v>
      </c>
      <c r="I192" s="4">
        <f>[1]F40!I192</f>
        <v>11527.558999999999</v>
      </c>
      <c r="J192" s="4">
        <f>[1]F40!J192</f>
        <v>325.834</v>
      </c>
      <c r="K192" s="4">
        <f>[1]F40!K192</f>
        <v>118.86</v>
      </c>
      <c r="L192" s="7">
        <f>[1]F40!L192</f>
        <v>200.59992500937381</v>
      </c>
    </row>
    <row r="193" spans="1:12" x14ac:dyDescent="0.3">
      <c r="A193" s="8">
        <v>44388</v>
      </c>
      <c r="B193" s="3">
        <f>[1]F40!B193</f>
        <v>13427</v>
      </c>
      <c r="C193" s="3">
        <f>[1]F40!C193</f>
        <v>3195</v>
      </c>
      <c r="D193" s="3">
        <f>[1]F40!D193</f>
        <v>36684</v>
      </c>
      <c r="E193" s="3">
        <f>[1]F40!E193</f>
        <v>1741</v>
      </c>
      <c r="F193" s="4">
        <f>[1]F40!F193</f>
        <v>434</v>
      </c>
      <c r="G193" s="4">
        <f>[1]F40!G193</f>
        <v>359</v>
      </c>
      <c r="H193" s="4">
        <f>[1]F40!H193</f>
        <v>0</v>
      </c>
      <c r="I193" s="4">
        <f>[1]F40!I193</f>
        <v>0</v>
      </c>
      <c r="J193" s="4">
        <f>[1]F40!J193</f>
        <v>0</v>
      </c>
      <c r="K193" s="4">
        <f>[1]F40!K193</f>
        <v>0</v>
      </c>
      <c r="L193" s="7">
        <f>[1]F40!L193</f>
        <v>0</v>
      </c>
    </row>
    <row r="194" spans="1:12" x14ac:dyDescent="0.3">
      <c r="A194" s="8">
        <v>44389</v>
      </c>
      <c r="B194" s="3">
        <f>[1]F40!B194</f>
        <v>30018</v>
      </c>
      <c r="C194" s="3">
        <f>[1]F40!C194</f>
        <v>7044</v>
      </c>
      <c r="D194" s="3">
        <f>[1]F40!D194</f>
        <v>68652</v>
      </c>
      <c r="E194" s="3">
        <f>[1]F40!E194</f>
        <v>2504</v>
      </c>
      <c r="F194" s="4">
        <f>[1]F40!F194</f>
        <v>1164</v>
      </c>
      <c r="G194" s="4">
        <f>[1]F40!G194</f>
        <v>940</v>
      </c>
      <c r="H194" s="4">
        <f>[1]F40!H194</f>
        <v>162006</v>
      </c>
      <c r="I194" s="4">
        <f>[1]F40!I194</f>
        <v>423.762</v>
      </c>
      <c r="J194" s="4">
        <f>[1]F40!J194</f>
        <v>15.456</v>
      </c>
      <c r="K194" s="4">
        <f>[1]F40!K194</f>
        <v>7.1849999999999996</v>
      </c>
      <c r="L194" s="7">
        <f>[1]F40!L194</f>
        <v>5.8022542374973769</v>
      </c>
    </row>
    <row r="195" spans="1:12" x14ac:dyDescent="0.3">
      <c r="A195" s="8">
        <v>44390</v>
      </c>
      <c r="B195" s="3">
        <f>[1]F40!B195</f>
        <v>30260</v>
      </c>
      <c r="C195" s="3">
        <f>[1]F40!C195</f>
        <v>7400</v>
      </c>
      <c r="D195" s="3">
        <f>[1]F40!D195</f>
        <v>74340</v>
      </c>
      <c r="E195" s="3">
        <f>[1]F40!E195</f>
        <v>2417</v>
      </c>
      <c r="F195" s="4">
        <f>[1]F40!F195</f>
        <v>1192</v>
      </c>
      <c r="G195" s="4">
        <f>[1]F40!G195</f>
        <v>833</v>
      </c>
      <c r="H195" s="4">
        <f>[1]F40!H195</f>
        <v>198686</v>
      </c>
      <c r="I195" s="4">
        <f>[1]F40!I195</f>
        <v>374.15800000000002</v>
      </c>
      <c r="J195" s="4">
        <f>[1]F40!J195</f>
        <v>12.164999999999999</v>
      </c>
      <c r="K195" s="4">
        <f>[1]F40!K195</f>
        <v>5.9989999999999997</v>
      </c>
      <c r="L195" s="7">
        <f>[1]F40!L195</f>
        <v>4.192545020786568</v>
      </c>
    </row>
    <row r="196" spans="1:12" x14ac:dyDescent="0.3">
      <c r="A196" s="8">
        <v>44391</v>
      </c>
      <c r="B196" s="3">
        <f>[1]F40!B196</f>
        <v>30940</v>
      </c>
      <c r="C196" s="3">
        <f>[1]F40!C196</f>
        <v>7800</v>
      </c>
      <c r="D196" s="3">
        <f>[1]F40!D196</f>
        <v>74016</v>
      </c>
      <c r="E196" s="3">
        <f>[1]F40!E196</f>
        <v>2472</v>
      </c>
      <c r="F196" s="4">
        <f>[1]F40!F196</f>
        <v>1173</v>
      </c>
      <c r="G196" s="4">
        <f>[1]F40!G196</f>
        <v>743</v>
      </c>
      <c r="H196" s="4">
        <f>[1]F40!H196</f>
        <v>188072</v>
      </c>
      <c r="I196" s="4">
        <f>[1]F40!I196</f>
        <v>393.55099999999999</v>
      </c>
      <c r="J196" s="4">
        <f>[1]F40!J196</f>
        <v>13.144</v>
      </c>
      <c r="K196" s="4">
        <f>[1]F40!K196</f>
        <v>6.2370000000000001</v>
      </c>
      <c r="L196" s="7">
        <f>[1]F40!L196</f>
        <v>3.9506146582160024</v>
      </c>
    </row>
    <row r="197" spans="1:12" x14ac:dyDescent="0.3">
      <c r="A197" s="8">
        <v>44392</v>
      </c>
      <c r="B197" s="3">
        <f>[1]F40!B197</f>
        <v>30550</v>
      </c>
      <c r="C197" s="3">
        <f>[1]F40!C197</f>
        <v>7680</v>
      </c>
      <c r="D197" s="3">
        <f>[1]F40!D197</f>
        <v>75132</v>
      </c>
      <c r="E197" s="3">
        <f>[1]F40!E197</f>
        <v>2386</v>
      </c>
      <c r="F197" s="4">
        <f>[1]F40!F197</f>
        <v>1176</v>
      </c>
      <c r="G197" s="4">
        <f>[1]F40!G197</f>
        <v>799</v>
      </c>
      <c r="H197" s="4">
        <f>[1]F40!H197</f>
        <v>229657</v>
      </c>
      <c r="I197" s="4">
        <f>[1]F40!I197</f>
        <v>327.149</v>
      </c>
      <c r="J197" s="4">
        <f>[1]F40!J197</f>
        <v>10.388999999999999</v>
      </c>
      <c r="K197" s="4">
        <f>[1]F40!K197</f>
        <v>5.1210000000000004</v>
      </c>
      <c r="L197" s="7">
        <f>[1]F40!L197</f>
        <v>3.4791014425861175</v>
      </c>
    </row>
    <row r="198" spans="1:12" x14ac:dyDescent="0.3">
      <c r="A198" s="8">
        <v>44393</v>
      </c>
      <c r="B198" s="3">
        <f>[1]F40!B198</f>
        <v>30840</v>
      </c>
      <c r="C198" s="3">
        <f>[1]F40!C198</f>
        <v>7480</v>
      </c>
      <c r="D198" s="3">
        <f>[1]F40!D198</f>
        <v>74340</v>
      </c>
      <c r="E198" s="3">
        <f>[1]F40!E198</f>
        <v>1919</v>
      </c>
      <c r="F198" s="4">
        <f>[1]F40!F198</f>
        <v>1105</v>
      </c>
      <c r="G198" s="4">
        <f>[1]F40!G198</f>
        <v>812</v>
      </c>
      <c r="H198" s="4">
        <f>[1]F40!H198</f>
        <v>213013</v>
      </c>
      <c r="I198" s="4">
        <f>[1]F40!I198</f>
        <v>348.99299999999999</v>
      </c>
      <c r="J198" s="4">
        <f>[1]F40!J198</f>
        <v>9.0090000000000003</v>
      </c>
      <c r="K198" s="4">
        <f>[1]F40!K198</f>
        <v>5.1870000000000003</v>
      </c>
      <c r="L198" s="7">
        <f>[1]F40!L198</f>
        <v>3.8119739170848725</v>
      </c>
    </row>
    <row r="199" spans="1:12" x14ac:dyDescent="0.3">
      <c r="A199" s="8">
        <v>44394</v>
      </c>
      <c r="B199" s="3">
        <f>[1]F40!B199</f>
        <v>12040</v>
      </c>
      <c r="C199" s="3">
        <f>[1]F40!C199</f>
        <v>3360</v>
      </c>
      <c r="D199" s="3">
        <f>[1]F40!D199</f>
        <v>33264</v>
      </c>
      <c r="E199" s="3">
        <f>[1]F40!E199</f>
        <v>705</v>
      </c>
      <c r="F199" s="4">
        <f>[1]F40!F199</f>
        <v>352</v>
      </c>
      <c r="G199" s="4">
        <f>[1]F40!G199</f>
        <v>337</v>
      </c>
      <c r="H199" s="4">
        <f>[1]F40!H199</f>
        <v>7709</v>
      </c>
      <c r="I199" s="4">
        <f>[1]F40!I199</f>
        <v>4314.9570000000003</v>
      </c>
      <c r="J199" s="4">
        <f>[1]F40!J199</f>
        <v>91.451999999999998</v>
      </c>
      <c r="K199" s="4">
        <f>[1]F40!K199</f>
        <v>45.661000000000001</v>
      </c>
      <c r="L199" s="7">
        <f>[1]F40!L199</f>
        <v>43.715138150214038</v>
      </c>
    </row>
    <row r="200" spans="1:12" x14ac:dyDescent="0.3">
      <c r="A200" s="8">
        <v>44395</v>
      </c>
      <c r="B200" s="3">
        <f>[1]F40!B200</f>
        <v>13020</v>
      </c>
      <c r="C200" s="3">
        <f>[1]F40!C200</f>
        <v>3358</v>
      </c>
      <c r="D200" s="3">
        <f>[1]F40!D200</f>
        <v>35208</v>
      </c>
      <c r="E200" s="3">
        <f>[1]F40!E200</f>
        <v>1707</v>
      </c>
      <c r="F200" s="4">
        <f>[1]F40!F200</f>
        <v>448</v>
      </c>
      <c r="G200" s="4">
        <f>[1]F40!G200</f>
        <v>270</v>
      </c>
      <c r="H200" s="4">
        <f>[1]F40!H200</f>
        <v>0</v>
      </c>
      <c r="I200" s="4">
        <f>[1]F40!I200</f>
        <v>0</v>
      </c>
      <c r="J200" s="4">
        <f>[1]F40!J200</f>
        <v>0</v>
      </c>
      <c r="K200" s="4">
        <f>[1]F40!K200</f>
        <v>0</v>
      </c>
      <c r="L200" s="7">
        <f>[1]F40!L200</f>
        <v>0</v>
      </c>
    </row>
    <row r="201" spans="1:12" x14ac:dyDescent="0.3">
      <c r="A201" s="8">
        <v>44396</v>
      </c>
      <c r="B201" s="3">
        <f>[1]F40!B201</f>
        <v>30919</v>
      </c>
      <c r="C201" s="3">
        <f>[1]F40!C201</f>
        <v>7526</v>
      </c>
      <c r="D201" s="3">
        <f>[1]F40!D201</f>
        <v>71064</v>
      </c>
      <c r="E201" s="3">
        <f>[1]F40!E201</f>
        <v>2466</v>
      </c>
      <c r="F201" s="4">
        <f>[1]F40!F201</f>
        <v>1207</v>
      </c>
      <c r="G201" s="4">
        <f>[1]F40!G201</f>
        <v>1013</v>
      </c>
      <c r="H201" s="4">
        <f>[1]F40!H201</f>
        <v>201024</v>
      </c>
      <c r="I201" s="4">
        <f>[1]F40!I201</f>
        <v>353.51</v>
      </c>
      <c r="J201" s="4">
        <f>[1]F40!J201</f>
        <v>12.266999999999999</v>
      </c>
      <c r="K201" s="4">
        <f>[1]F40!K201</f>
        <v>6.0039999999999996</v>
      </c>
      <c r="L201" s="7">
        <f>[1]F40!L201</f>
        <v>5.0391992995861195</v>
      </c>
    </row>
    <row r="202" spans="1:12" x14ac:dyDescent="0.3">
      <c r="A202" s="8">
        <v>44397</v>
      </c>
      <c r="B202" s="3">
        <f>[1]F40!B202</f>
        <v>30927</v>
      </c>
      <c r="C202" s="3">
        <f>[1]F40!C202</f>
        <v>8227</v>
      </c>
      <c r="D202" s="3">
        <f>[1]F40!D202</f>
        <v>77256</v>
      </c>
      <c r="E202" s="3">
        <f>[1]F40!E202</f>
        <v>2581</v>
      </c>
      <c r="F202" s="4">
        <f>[1]F40!F202</f>
        <v>1335</v>
      </c>
      <c r="G202" s="4">
        <f>[1]F40!G202</f>
        <v>788</v>
      </c>
      <c r="H202" s="4">
        <f>[1]F40!H202</f>
        <v>224558</v>
      </c>
      <c r="I202" s="4">
        <f>[1]F40!I202</f>
        <v>344.036</v>
      </c>
      <c r="J202" s="4">
        <f>[1]F40!J202</f>
        <v>11.494</v>
      </c>
      <c r="K202" s="4">
        <f>[1]F40!K202</f>
        <v>5.9450000000000003</v>
      </c>
      <c r="L202" s="7">
        <f>[1]F40!L202</f>
        <v>3.509115685034601</v>
      </c>
    </row>
    <row r="203" spans="1:12" x14ac:dyDescent="0.3">
      <c r="A203" s="8">
        <v>44398</v>
      </c>
      <c r="B203" s="3">
        <f>[1]F40!B203</f>
        <v>32852</v>
      </c>
      <c r="C203" s="3">
        <f>[1]F40!C203</f>
        <v>8200</v>
      </c>
      <c r="D203" s="3">
        <f>[1]F40!D203</f>
        <v>78840</v>
      </c>
      <c r="E203" s="3">
        <f>[1]F40!E203</f>
        <v>2404</v>
      </c>
      <c r="F203" s="4">
        <f>[1]F40!F203</f>
        <v>1236</v>
      </c>
      <c r="G203" s="4">
        <f>[1]F40!G203</f>
        <v>805</v>
      </c>
      <c r="H203" s="4">
        <f>[1]F40!H203</f>
        <v>202167</v>
      </c>
      <c r="I203" s="4">
        <f>[1]F40!I203</f>
        <v>389.97500000000002</v>
      </c>
      <c r="J203" s="4">
        <f>[1]F40!J203</f>
        <v>11.891</v>
      </c>
      <c r="K203" s="4">
        <f>[1]F40!K203</f>
        <v>6.1139999999999999</v>
      </c>
      <c r="L203" s="7">
        <f>[1]F40!L203</f>
        <v>3.9818565839132996</v>
      </c>
    </row>
    <row r="204" spans="1:12" x14ac:dyDescent="0.3">
      <c r="A204" s="8">
        <v>44399</v>
      </c>
      <c r="B204" s="3">
        <f>[1]F40!B204</f>
        <v>32210</v>
      </c>
      <c r="C204" s="3">
        <f>[1]F40!C204</f>
        <v>8222</v>
      </c>
      <c r="D204" s="3">
        <f>[1]F40!D204</f>
        <v>77544</v>
      </c>
      <c r="E204" s="3">
        <f>[1]F40!E204</f>
        <v>2491</v>
      </c>
      <c r="F204" s="4">
        <f>[1]F40!F204</f>
        <v>1318</v>
      </c>
      <c r="G204" s="4">
        <f>[1]F40!G204</f>
        <v>822</v>
      </c>
      <c r="H204" s="4">
        <f>[1]F40!H204</f>
        <v>227255</v>
      </c>
      <c r="I204" s="4">
        <f>[1]F40!I204</f>
        <v>341.22</v>
      </c>
      <c r="J204" s="4">
        <f>[1]F40!J204</f>
        <v>10.961</v>
      </c>
      <c r="K204" s="4">
        <f>[1]F40!K204</f>
        <v>5.8</v>
      </c>
      <c r="L204" s="7">
        <f>[1]F40!L204</f>
        <v>3.617082132406328</v>
      </c>
    </row>
    <row r="205" spans="1:12" x14ac:dyDescent="0.3">
      <c r="A205" s="8">
        <v>44400</v>
      </c>
      <c r="B205" s="3">
        <f>[1]F40!B205</f>
        <v>32529</v>
      </c>
      <c r="C205" s="3">
        <f>[1]F40!C205</f>
        <v>8854</v>
      </c>
      <c r="D205" s="3">
        <f>[1]F40!D205</f>
        <v>80280</v>
      </c>
      <c r="E205" s="3">
        <f>[1]F40!E205</f>
        <v>2090</v>
      </c>
      <c r="F205" s="4">
        <f>[1]F40!F205</f>
        <v>1236</v>
      </c>
      <c r="G205" s="4">
        <f>[1]F40!G205</f>
        <v>700</v>
      </c>
      <c r="H205" s="4">
        <f>[1]F40!H205</f>
        <v>221095</v>
      </c>
      <c r="I205" s="4">
        <f>[1]F40!I205</f>
        <v>363.10199999999998</v>
      </c>
      <c r="J205" s="4">
        <f>[1]F40!J205</f>
        <v>9.4529999999999994</v>
      </c>
      <c r="K205" s="4">
        <f>[1]F40!K205</f>
        <v>5.59</v>
      </c>
      <c r="L205" s="7">
        <f>[1]F40!L205</f>
        <v>3.1660598385309484</v>
      </c>
    </row>
    <row r="206" spans="1:12" x14ac:dyDescent="0.3">
      <c r="A206" s="8">
        <v>44401</v>
      </c>
      <c r="B206" s="3">
        <f>[1]F40!B206</f>
        <v>13583</v>
      </c>
      <c r="C206" s="3">
        <f>[1]F40!C206</f>
        <v>3114</v>
      </c>
      <c r="D206" s="3">
        <f>[1]F40!D206</f>
        <v>36612</v>
      </c>
      <c r="E206" s="3">
        <f>[1]F40!E206</f>
        <v>1089</v>
      </c>
      <c r="F206" s="4">
        <f>[1]F40!F206</f>
        <v>385</v>
      </c>
      <c r="G206" s="4">
        <f>[1]F40!G206</f>
        <v>672</v>
      </c>
      <c r="H206" s="4">
        <f>[1]F40!H206</f>
        <v>30774</v>
      </c>
      <c r="I206" s="4">
        <f>[1]F40!I206</f>
        <v>1189.7059999999999</v>
      </c>
      <c r="J206" s="4">
        <f>[1]F40!J206</f>
        <v>35.387</v>
      </c>
      <c r="K206" s="4">
        <f>[1]F40!K206</f>
        <v>12.510999999999999</v>
      </c>
      <c r="L206" s="7">
        <f>[1]F40!L206</f>
        <v>21.836615324624681</v>
      </c>
    </row>
    <row r="207" spans="1:12" x14ac:dyDescent="0.3">
      <c r="A207" s="8">
        <v>44402</v>
      </c>
      <c r="B207" s="3">
        <f>[1]F40!B207</f>
        <v>13220</v>
      </c>
      <c r="C207" s="3">
        <f>[1]F40!C207</f>
        <v>2775</v>
      </c>
      <c r="D207" s="3">
        <f>[1]F40!D207</f>
        <v>35100</v>
      </c>
      <c r="E207" s="3">
        <f>[1]F40!E207</f>
        <v>1792</v>
      </c>
      <c r="F207" s="4">
        <f>[1]F40!F207</f>
        <v>505</v>
      </c>
      <c r="G207" s="4">
        <f>[1]F40!G207</f>
        <v>390</v>
      </c>
      <c r="H207" s="4">
        <f>[1]F40!H207</f>
        <v>0</v>
      </c>
      <c r="I207" s="4">
        <f>[1]F40!I207</f>
        <v>0</v>
      </c>
      <c r="J207" s="4">
        <f>[1]F40!J207</f>
        <v>0</v>
      </c>
      <c r="K207" s="4">
        <f>[1]F40!K207</f>
        <v>0</v>
      </c>
      <c r="L207" s="7">
        <f>[1]F40!L207</f>
        <v>0</v>
      </c>
    </row>
    <row r="208" spans="1:12" x14ac:dyDescent="0.3">
      <c r="A208" s="8">
        <v>44403</v>
      </c>
      <c r="B208" s="3">
        <f>[1]F40!B208</f>
        <v>30454</v>
      </c>
      <c r="C208" s="3">
        <f>[1]F40!C208</f>
        <v>6982</v>
      </c>
      <c r="D208" s="3">
        <f>[1]F40!D208</f>
        <v>71532</v>
      </c>
      <c r="E208" s="3">
        <f>[1]F40!E208</f>
        <v>2428</v>
      </c>
      <c r="F208" s="4">
        <f>[1]F40!F208</f>
        <v>1229</v>
      </c>
      <c r="G208" s="4">
        <f>[1]F40!G208</f>
        <v>983</v>
      </c>
      <c r="H208" s="4">
        <f>[1]F40!H208</f>
        <v>189040</v>
      </c>
      <c r="I208" s="4">
        <f>[1]F40!I208</f>
        <v>378.39600000000002</v>
      </c>
      <c r="J208" s="4">
        <f>[1]F40!J208</f>
        <v>12.843999999999999</v>
      </c>
      <c r="K208" s="4">
        <f>[1]F40!K208</f>
        <v>6.5010000000000003</v>
      </c>
      <c r="L208" s="7">
        <f>[1]F40!L208</f>
        <v>5.1999576809140926</v>
      </c>
    </row>
    <row r="209" spans="1:12" x14ac:dyDescent="0.3">
      <c r="A209" s="8">
        <v>44404</v>
      </c>
      <c r="B209" s="3">
        <f>[1]F40!B209</f>
        <v>30307</v>
      </c>
      <c r="C209" s="3">
        <f>[1]F40!C209</f>
        <v>7907</v>
      </c>
      <c r="D209" s="3">
        <f>[1]F40!D209</f>
        <v>78516</v>
      </c>
      <c r="E209" s="3">
        <f>[1]F40!E209</f>
        <v>2617</v>
      </c>
      <c r="F209" s="4">
        <f>[1]F40!F209</f>
        <v>1308</v>
      </c>
      <c r="G209" s="4">
        <f>[1]F40!G209</f>
        <v>844</v>
      </c>
      <c r="H209" s="4">
        <f>[1]F40!H209</f>
        <v>241574</v>
      </c>
      <c r="I209" s="4">
        <f>[1]F40!I209</f>
        <v>325.01799999999997</v>
      </c>
      <c r="J209" s="4">
        <f>[1]F40!J209</f>
        <v>10.833</v>
      </c>
      <c r="K209" s="4">
        <f>[1]F40!K209</f>
        <v>5.4139999999999997</v>
      </c>
      <c r="L209" s="7">
        <f>[1]F40!L209</f>
        <v>3.4937534668465977</v>
      </c>
    </row>
    <row r="210" spans="1:12" x14ac:dyDescent="0.3">
      <c r="A210" s="8">
        <v>44405</v>
      </c>
      <c r="B210" s="3">
        <f>[1]F40!B210</f>
        <v>30802</v>
      </c>
      <c r="C210" s="3">
        <f>[1]F40!C210</f>
        <v>8506</v>
      </c>
      <c r="D210" s="3">
        <f>[1]F40!D210</f>
        <v>82944</v>
      </c>
      <c r="E210" s="3">
        <f>[1]F40!E210</f>
        <v>2405</v>
      </c>
      <c r="F210" s="4">
        <f>[1]F40!F210</f>
        <v>1326</v>
      </c>
      <c r="G210" s="4">
        <f>[1]F40!G210</f>
        <v>861</v>
      </c>
      <c r="H210" s="4">
        <f>[1]F40!H210</f>
        <v>201575</v>
      </c>
      <c r="I210" s="4">
        <f>[1]F40!I210</f>
        <v>411.48</v>
      </c>
      <c r="J210" s="4">
        <f>[1]F40!J210</f>
        <v>11.930999999999999</v>
      </c>
      <c r="K210" s="4">
        <f>[1]F40!K210</f>
        <v>6.5780000000000003</v>
      </c>
      <c r="L210" s="7">
        <f>[1]F40!L210</f>
        <v>4.2713630162470544</v>
      </c>
    </row>
    <row r="211" spans="1:12" x14ac:dyDescent="0.3">
      <c r="A211" s="8">
        <v>44406</v>
      </c>
      <c r="B211" s="3">
        <f>[1]F40!B211</f>
        <v>30946</v>
      </c>
      <c r="C211" s="3">
        <f>[1]F40!C211</f>
        <v>8396</v>
      </c>
      <c r="D211" s="3">
        <f>[1]F40!D211</f>
        <v>81756</v>
      </c>
      <c r="E211" s="3">
        <f>[1]F40!E211</f>
        <v>2377</v>
      </c>
      <c r="F211" s="4">
        <f>[1]F40!F211</f>
        <v>1461</v>
      </c>
      <c r="G211" s="4">
        <f>[1]F40!G211</f>
        <v>687</v>
      </c>
      <c r="H211" s="4">
        <f>[1]F40!H211</f>
        <v>247396</v>
      </c>
      <c r="I211" s="4">
        <f>[1]F40!I211</f>
        <v>330.46600000000001</v>
      </c>
      <c r="J211" s="4">
        <f>[1]F40!J211</f>
        <v>9.6080000000000005</v>
      </c>
      <c r="K211" s="4">
        <f>[1]F40!K211</f>
        <v>5.9059999999999997</v>
      </c>
      <c r="L211" s="7">
        <f>[1]F40!L211</f>
        <v>2.7769244450193216</v>
      </c>
    </row>
    <row r="212" spans="1:12" x14ac:dyDescent="0.3">
      <c r="A212" s="8">
        <v>44407</v>
      </c>
      <c r="B212" s="3">
        <f>[1]F40!B212</f>
        <v>30757</v>
      </c>
      <c r="C212" s="3">
        <f>[1]F40!C212</f>
        <v>9118</v>
      </c>
      <c r="D212" s="3">
        <f>[1]F40!D212</f>
        <v>82692</v>
      </c>
      <c r="E212" s="3">
        <f>[1]F40!E212</f>
        <v>2036</v>
      </c>
      <c r="F212" s="4">
        <f>[1]F40!F212</f>
        <v>1360</v>
      </c>
      <c r="G212" s="4">
        <f>[1]F40!G212</f>
        <v>936</v>
      </c>
      <c r="H212" s="4">
        <f>[1]F40!H212</f>
        <v>231382</v>
      </c>
      <c r="I212" s="4">
        <f>[1]F40!I212</f>
        <v>357.38299999999998</v>
      </c>
      <c r="J212" s="4">
        <f>[1]F40!J212</f>
        <v>8.7989999999999995</v>
      </c>
      <c r="K212" s="4">
        <f>[1]F40!K212</f>
        <v>5.8780000000000001</v>
      </c>
      <c r="L212" s="7">
        <f>[1]F40!L212</f>
        <v>4.0452584902887869</v>
      </c>
    </row>
    <row r="213" spans="1:12" x14ac:dyDescent="0.3">
      <c r="A213" s="8">
        <v>44408</v>
      </c>
      <c r="B213" s="3">
        <f>[1]F40!B213</f>
        <v>13662</v>
      </c>
      <c r="C213" s="3">
        <f>[1]F40!C213</f>
        <v>3175</v>
      </c>
      <c r="D213" s="3">
        <f>[1]F40!D213</f>
        <v>37179</v>
      </c>
      <c r="E213" s="3">
        <f>[1]F40!E213</f>
        <v>985</v>
      </c>
      <c r="F213" s="4">
        <f>[1]F40!F213</f>
        <v>378</v>
      </c>
      <c r="G213" s="4">
        <f>[1]F40!G213</f>
        <v>532</v>
      </c>
      <c r="H213" s="4">
        <f>[1]F40!H213</f>
        <v>20102</v>
      </c>
      <c r="I213" s="4">
        <f>[1]F40!I213</f>
        <v>1849.5170000000001</v>
      </c>
      <c r="J213" s="4">
        <f>[1]F40!J213</f>
        <v>49</v>
      </c>
      <c r="K213" s="4">
        <f>[1]F40!K213</f>
        <v>18.803999999999998</v>
      </c>
      <c r="L213" s="7">
        <f>[1]F40!L213</f>
        <v>26.465028355387524</v>
      </c>
    </row>
    <row r="214" spans="1:12" x14ac:dyDescent="0.3">
      <c r="A214" s="8">
        <v>44409</v>
      </c>
      <c r="B214" s="3">
        <f>[1]F40!B214</f>
        <v>14187</v>
      </c>
      <c r="C214" s="3">
        <f>[1]F40!C214</f>
        <v>3067</v>
      </c>
      <c r="D214" s="3">
        <f>[1]F40!D214</f>
        <v>33660</v>
      </c>
      <c r="E214" s="3">
        <f>[1]F40!E214</f>
        <v>1628</v>
      </c>
      <c r="F214" s="4">
        <f>[1]F40!F214</f>
        <v>299</v>
      </c>
      <c r="G214" s="4">
        <f>[1]F40!G214</f>
        <v>591</v>
      </c>
      <c r="H214" s="4">
        <f>[1]F40!H214</f>
        <v>0</v>
      </c>
      <c r="I214" s="4">
        <f>[1]F40!I214</f>
        <v>0</v>
      </c>
      <c r="J214" s="4">
        <f>[1]F40!J214</f>
        <v>0</v>
      </c>
      <c r="K214" s="4">
        <f>[1]F40!K214</f>
        <v>0</v>
      </c>
      <c r="L214" s="7">
        <f>[1]F40!L214</f>
        <v>0</v>
      </c>
    </row>
    <row r="215" spans="1:12" x14ac:dyDescent="0.3">
      <c r="A215" s="8">
        <v>44410</v>
      </c>
      <c r="B215" s="3">
        <f>[1]F40!B215</f>
        <v>30704</v>
      </c>
      <c r="C215" s="3">
        <f>[1]F40!C215</f>
        <v>7058</v>
      </c>
      <c r="D215" s="3">
        <f>[1]F40!D215</f>
        <v>101880</v>
      </c>
      <c r="E215" s="3">
        <f>[1]F40!E215</f>
        <v>2345</v>
      </c>
      <c r="F215" s="4">
        <f>[1]F40!F215</f>
        <v>1166</v>
      </c>
      <c r="G215" s="4">
        <f>[1]F40!G215</f>
        <v>1125</v>
      </c>
      <c r="H215" s="4">
        <f>[1]F40!H215</f>
        <v>190036</v>
      </c>
      <c r="I215" s="4">
        <f>[1]F40!I215</f>
        <v>536.10900000000004</v>
      </c>
      <c r="J215" s="4">
        <f>[1]F40!J215</f>
        <v>12.34</v>
      </c>
      <c r="K215" s="4">
        <f>[1]F40!K215</f>
        <v>6.1360000000000001</v>
      </c>
      <c r="L215" s="7">
        <f>[1]F40!L215</f>
        <v>5.9199309604495989</v>
      </c>
    </row>
    <row r="216" spans="1:12" x14ac:dyDescent="0.3">
      <c r="A216" s="8">
        <v>44411</v>
      </c>
      <c r="B216" s="3">
        <f>[1]F40!B216</f>
        <v>30154</v>
      </c>
      <c r="C216" s="3">
        <f>[1]F40!C216</f>
        <v>8642</v>
      </c>
      <c r="D216" s="3">
        <f>[1]F40!D216</f>
        <v>81468</v>
      </c>
      <c r="E216" s="3">
        <f>[1]F40!E216</f>
        <v>2448</v>
      </c>
      <c r="F216" s="4">
        <f>[1]F40!F216</f>
        <v>1372</v>
      </c>
      <c r="G216" s="4">
        <f>[1]F40!G216</f>
        <v>859</v>
      </c>
      <c r="H216" s="4">
        <f>[1]F40!H216</f>
        <v>237425</v>
      </c>
      <c r="I216" s="4">
        <f>[1]F40!I216</f>
        <v>343.13200000000001</v>
      </c>
      <c r="J216" s="4">
        <f>[1]F40!J216</f>
        <v>10.311</v>
      </c>
      <c r="K216" s="4">
        <f>[1]F40!K216</f>
        <v>5.7789999999999999</v>
      </c>
      <c r="L216" s="7">
        <f>[1]F40!L216</f>
        <v>3.6179846267242288</v>
      </c>
    </row>
    <row r="217" spans="1:12" x14ac:dyDescent="0.3">
      <c r="A217" s="8">
        <v>44412</v>
      </c>
      <c r="B217" s="3">
        <f>[1]F40!B217</f>
        <v>32434</v>
      </c>
      <c r="C217" s="3">
        <f>[1]F40!C217</f>
        <v>8570</v>
      </c>
      <c r="D217" s="3">
        <f>[1]F40!D217</f>
        <v>76980</v>
      </c>
      <c r="E217" s="3">
        <f>[1]F40!E217</f>
        <v>2182</v>
      </c>
      <c r="F217" s="4">
        <f>[1]F40!F217</f>
        <v>1227</v>
      </c>
      <c r="G217" s="4">
        <f>[1]F40!G217</f>
        <v>789</v>
      </c>
      <c r="H217" s="4">
        <f>[1]F40!H217</f>
        <v>187087</v>
      </c>
      <c r="I217" s="4">
        <f>[1]F40!I217</f>
        <v>411.46600000000001</v>
      </c>
      <c r="J217" s="4">
        <f>[1]F40!J217</f>
        <v>11.663</v>
      </c>
      <c r="K217" s="4">
        <f>[1]F40!K217</f>
        <v>6.5579999999999998</v>
      </c>
      <c r="L217" s="7">
        <f>[1]F40!L217</f>
        <v>4.2172892825263117</v>
      </c>
    </row>
    <row r="218" spans="1:12" x14ac:dyDescent="0.3">
      <c r="A218" s="8">
        <v>44413</v>
      </c>
      <c r="B218" s="3">
        <f>[1]F40!B218</f>
        <v>32654</v>
      </c>
      <c r="C218" s="3">
        <f>[1]F40!C218</f>
        <v>8228</v>
      </c>
      <c r="D218" s="3">
        <f>[1]F40!D218</f>
        <v>81396</v>
      </c>
      <c r="E218" s="3">
        <f>[1]F40!E218</f>
        <v>2257</v>
      </c>
      <c r="F218" s="4">
        <f>[1]F40!F218</f>
        <v>1359</v>
      </c>
      <c r="G218" s="4">
        <f>[1]F40!G218</f>
        <v>943</v>
      </c>
      <c r="H218" s="4">
        <f>[1]F40!H218</f>
        <v>232151</v>
      </c>
      <c r="I218" s="4">
        <f>[1]F40!I218</f>
        <v>350.61700000000002</v>
      </c>
      <c r="J218" s="4">
        <f>[1]F40!J218</f>
        <v>9.7219999999999995</v>
      </c>
      <c r="K218" s="4">
        <f>[1]F40!K218</f>
        <v>5.8540000000000001</v>
      </c>
      <c r="L218" s="7">
        <f>[1]F40!L218</f>
        <v>4.0620113632937178</v>
      </c>
    </row>
    <row r="219" spans="1:12" x14ac:dyDescent="0.3">
      <c r="A219" s="8">
        <v>44414</v>
      </c>
      <c r="B219" s="3">
        <f>[1]F40!B219</f>
        <v>32321</v>
      </c>
      <c r="C219" s="3">
        <f>[1]F40!C219</f>
        <v>8260</v>
      </c>
      <c r="D219" s="3">
        <f>[1]F40!D219</f>
        <v>78624</v>
      </c>
      <c r="E219" s="3">
        <f>[1]F40!E219</f>
        <v>2023</v>
      </c>
      <c r="F219" s="4">
        <f>[1]F40!F219</f>
        <v>1204</v>
      </c>
      <c r="G219" s="4">
        <f>[1]F40!G219</f>
        <v>890</v>
      </c>
      <c r="H219" s="4">
        <f>[1]F40!H219</f>
        <v>202561</v>
      </c>
      <c r="I219" s="4">
        <f>[1]F40!I219</f>
        <v>388.15</v>
      </c>
      <c r="J219" s="4">
        <f>[1]F40!J219</f>
        <v>9.9870000000000001</v>
      </c>
      <c r="K219" s="4">
        <f>[1]F40!K219</f>
        <v>5.944</v>
      </c>
      <c r="L219" s="7">
        <f>[1]F40!L219</f>
        <v>4.3937381825721635</v>
      </c>
    </row>
    <row r="220" spans="1:12" x14ac:dyDescent="0.3">
      <c r="A220" s="8">
        <v>44415</v>
      </c>
      <c r="B220" s="3">
        <f>[1]F40!B220</f>
        <v>15944</v>
      </c>
      <c r="C220" s="3">
        <f>[1]F40!C220</f>
        <v>3220</v>
      </c>
      <c r="D220" s="3">
        <f>[1]F40!D220</f>
        <v>35496</v>
      </c>
      <c r="E220" s="3">
        <f>[1]F40!E220</f>
        <v>1127</v>
      </c>
      <c r="F220" s="4">
        <f>[1]F40!F220</f>
        <v>400</v>
      </c>
      <c r="G220" s="4">
        <f>[1]F40!G220</f>
        <v>643</v>
      </c>
      <c r="H220" s="4">
        <f>[1]F40!H220</f>
        <v>7371</v>
      </c>
      <c r="I220" s="4">
        <f>[1]F40!I220</f>
        <v>4815.6289999999999</v>
      </c>
      <c r="J220" s="4">
        <f>[1]F40!J220</f>
        <v>152.89599999999999</v>
      </c>
      <c r="K220" s="4">
        <f>[1]F40!K220</f>
        <v>54.267000000000003</v>
      </c>
      <c r="L220" s="7">
        <f>[1]F40!L220</f>
        <v>87.233753900420567</v>
      </c>
    </row>
    <row r="221" spans="1:12" x14ac:dyDescent="0.3">
      <c r="A221" s="8">
        <v>44416</v>
      </c>
      <c r="B221" s="3">
        <f>[1]F40!B221</f>
        <v>14642</v>
      </c>
      <c r="C221" s="3">
        <f>[1]F40!C221</f>
        <v>3174</v>
      </c>
      <c r="D221" s="3">
        <f>[1]F40!D221</f>
        <v>38844</v>
      </c>
      <c r="E221" s="3">
        <f>[1]F40!E221</f>
        <v>1645</v>
      </c>
      <c r="F221" s="4">
        <f>[1]F40!F221</f>
        <v>439</v>
      </c>
      <c r="G221" s="4">
        <f>[1]F40!G221</f>
        <v>510</v>
      </c>
      <c r="H221" s="4">
        <f>[1]F40!H221</f>
        <v>0</v>
      </c>
      <c r="I221" s="4">
        <f>[1]F40!I221</f>
        <v>0</v>
      </c>
      <c r="J221" s="4">
        <f>[1]F40!J221</f>
        <v>0</v>
      </c>
      <c r="K221" s="4">
        <f>[1]F40!K221</f>
        <v>0</v>
      </c>
      <c r="L221" s="7">
        <f>[1]F40!L221</f>
        <v>0</v>
      </c>
    </row>
    <row r="222" spans="1:12" x14ac:dyDescent="0.3">
      <c r="A222" s="8">
        <v>44417</v>
      </c>
      <c r="B222" s="3">
        <f>[1]F40!B222</f>
        <v>30936</v>
      </c>
      <c r="C222" s="3">
        <f>[1]F40!C222</f>
        <v>7146</v>
      </c>
      <c r="D222" s="3">
        <f>[1]F40!D222</f>
        <v>70092</v>
      </c>
      <c r="E222" s="3">
        <f>[1]F40!E222</f>
        <v>2141</v>
      </c>
      <c r="F222" s="4">
        <f>[1]F40!F222</f>
        <v>1130</v>
      </c>
      <c r="G222" s="4">
        <f>[1]F40!G222</f>
        <v>1003</v>
      </c>
      <c r="H222" s="4">
        <f>[1]F40!H222</f>
        <v>195501</v>
      </c>
      <c r="I222" s="4">
        <f>[1]F40!I222</f>
        <v>358.52499999999998</v>
      </c>
      <c r="J222" s="4">
        <f>[1]F40!J222</f>
        <v>10.951000000000001</v>
      </c>
      <c r="K222" s="4">
        <f>[1]F40!K222</f>
        <v>5.78</v>
      </c>
      <c r="L222" s="7">
        <f>[1]F40!L222</f>
        <v>5.1304085401097685</v>
      </c>
    </row>
    <row r="223" spans="1:12" x14ac:dyDescent="0.3">
      <c r="A223" s="8">
        <v>44418</v>
      </c>
      <c r="B223" s="3">
        <f>[1]F40!B223</f>
        <v>30360</v>
      </c>
      <c r="C223" s="3">
        <f>[1]F40!C223</f>
        <v>9560</v>
      </c>
      <c r="D223" s="3">
        <f>[1]F40!D223</f>
        <v>72512</v>
      </c>
      <c r="E223" s="3">
        <f>[1]F40!E223</f>
        <v>2282</v>
      </c>
      <c r="F223" s="4">
        <f>[1]F40!F223</f>
        <v>1248</v>
      </c>
      <c r="G223" s="4">
        <f>[1]F40!G223</f>
        <v>912</v>
      </c>
      <c r="H223" s="4">
        <f>[1]F40!H223</f>
        <v>212270</v>
      </c>
      <c r="I223" s="4">
        <f>[1]F40!I223</f>
        <v>341.60300000000001</v>
      </c>
      <c r="J223" s="4">
        <f>[1]F40!J223</f>
        <v>10.75</v>
      </c>
      <c r="K223" s="4">
        <f>[1]F40!K223</f>
        <v>5.8789999999999996</v>
      </c>
      <c r="L223" s="7">
        <f>[1]F40!L223</f>
        <v>4.2964149432326755</v>
      </c>
    </row>
    <row r="224" spans="1:12" x14ac:dyDescent="0.3">
      <c r="A224" s="8">
        <v>44419</v>
      </c>
      <c r="B224" s="3">
        <f>[1]F40!B224</f>
        <v>30680</v>
      </c>
      <c r="C224" s="3">
        <f>[1]F40!C224</f>
        <v>9320</v>
      </c>
      <c r="D224" s="3">
        <f>[1]F40!D224</f>
        <v>81360</v>
      </c>
      <c r="E224" s="3">
        <f>[1]F40!E224</f>
        <v>2340</v>
      </c>
      <c r="F224" s="4">
        <f>[1]F40!F224</f>
        <v>1268</v>
      </c>
      <c r="G224" s="4">
        <f>[1]F40!G224</f>
        <v>766</v>
      </c>
      <c r="H224" s="4">
        <f>[1]F40!H224</f>
        <v>235825</v>
      </c>
      <c r="I224" s="4">
        <f>[1]F40!I224</f>
        <v>345.00200000000001</v>
      </c>
      <c r="J224" s="4">
        <f>[1]F40!J224</f>
        <v>9.923</v>
      </c>
      <c r="K224" s="4">
        <f>[1]F40!K224</f>
        <v>5.3769999999999998</v>
      </c>
      <c r="L224" s="7">
        <f>[1]F40!L224</f>
        <v>3.2481713134739745</v>
      </c>
    </row>
    <row r="225" spans="1:12" x14ac:dyDescent="0.3">
      <c r="A225" s="8">
        <v>44420</v>
      </c>
      <c r="B225" s="3">
        <f>[1]F40!B225</f>
        <v>30080</v>
      </c>
      <c r="C225" s="3">
        <f>[1]F40!C225</f>
        <v>8960</v>
      </c>
      <c r="D225" s="3">
        <f>[1]F40!D225</f>
        <v>81900</v>
      </c>
      <c r="E225" s="3">
        <f>[1]F40!E225</f>
        <v>2395</v>
      </c>
      <c r="F225" s="4">
        <f>[1]F40!F225</f>
        <v>1403</v>
      </c>
      <c r="G225" s="4">
        <f>[1]F40!G225</f>
        <v>836</v>
      </c>
      <c r="H225" s="4">
        <f>[1]F40!H225</f>
        <v>230096</v>
      </c>
      <c r="I225" s="4">
        <f>[1]F40!I225</f>
        <v>355.93799999999999</v>
      </c>
      <c r="J225" s="4">
        <f>[1]F40!J225</f>
        <v>10.409000000000001</v>
      </c>
      <c r="K225" s="4">
        <f>[1]F40!K225</f>
        <v>6.0970000000000004</v>
      </c>
      <c r="L225" s="7">
        <f>[1]F40!L225</f>
        <v>3.6332661150128645</v>
      </c>
    </row>
    <row r="226" spans="1:12" x14ac:dyDescent="0.3">
      <c r="A226" s="8">
        <v>44421</v>
      </c>
      <c r="B226" s="3">
        <f>[1]F40!B226</f>
        <v>30800</v>
      </c>
      <c r="C226" s="3">
        <f>[1]F40!C226</f>
        <v>9200</v>
      </c>
      <c r="D226" s="3">
        <f>[1]F40!D226</f>
        <v>72980</v>
      </c>
      <c r="E226" s="3">
        <f>[1]F40!E226</f>
        <v>1917</v>
      </c>
      <c r="F226" s="4">
        <f>[1]F40!F226</f>
        <v>1232</v>
      </c>
      <c r="G226" s="4">
        <f>[1]F40!G226</f>
        <v>813</v>
      </c>
      <c r="H226" s="4">
        <f>[1]F40!H226</f>
        <v>232163</v>
      </c>
      <c r="I226" s="4">
        <f>[1]F40!I226</f>
        <v>314.34800000000001</v>
      </c>
      <c r="J226" s="4">
        <f>[1]F40!J226</f>
        <v>8.2569999999999997</v>
      </c>
      <c r="K226" s="4">
        <f>[1]F40!K226</f>
        <v>5.3070000000000004</v>
      </c>
      <c r="L226" s="7">
        <f>[1]F40!L226</f>
        <v>3.5018499933236562</v>
      </c>
    </row>
    <row r="227" spans="1:12" x14ac:dyDescent="0.3">
      <c r="A227" s="8">
        <v>44422</v>
      </c>
      <c r="B227" s="3">
        <f>[1]F40!B227</f>
        <v>15600</v>
      </c>
      <c r="C227" s="3">
        <f>[1]F40!C227</f>
        <v>3560</v>
      </c>
      <c r="D227" s="3">
        <f>[1]F40!D227</f>
        <v>34992</v>
      </c>
      <c r="E227" s="3">
        <f>[1]F40!E227</f>
        <v>858</v>
      </c>
      <c r="F227" s="4">
        <f>[1]F40!F227</f>
        <v>422</v>
      </c>
      <c r="G227" s="4">
        <f>[1]F40!G227</f>
        <v>711</v>
      </c>
      <c r="H227" s="4">
        <f>[1]F40!H227</f>
        <v>13313</v>
      </c>
      <c r="I227" s="4">
        <f>[1]F40!I227</f>
        <v>2628.4079999999999</v>
      </c>
      <c r="J227" s="4">
        <f>[1]F40!J227</f>
        <v>64.447999999999993</v>
      </c>
      <c r="K227" s="4">
        <f>[1]F40!K227</f>
        <v>31.698</v>
      </c>
      <c r="L227" s="7">
        <f>[1]F40!L227</f>
        <v>53.406444828363256</v>
      </c>
    </row>
    <row r="228" spans="1:12" x14ac:dyDescent="0.3">
      <c r="A228" s="8">
        <v>44423</v>
      </c>
      <c r="B228" s="3">
        <f>[1]F40!B228</f>
        <v>16919</v>
      </c>
      <c r="C228" s="3">
        <f>[1]F40!C228</f>
        <v>3606</v>
      </c>
      <c r="D228" s="3">
        <f>[1]F40!D228</f>
        <v>32796</v>
      </c>
      <c r="E228" s="3">
        <f>[1]F40!E228</f>
        <v>1378</v>
      </c>
      <c r="F228" s="4">
        <f>[1]F40!F228</f>
        <v>327</v>
      </c>
      <c r="G228" s="4">
        <f>[1]F40!G228</f>
        <v>449</v>
      </c>
      <c r="H228" s="4">
        <f>[1]F40!H228</f>
        <v>0</v>
      </c>
      <c r="I228" s="4">
        <f>[1]F40!I228</f>
        <v>0</v>
      </c>
      <c r="J228" s="4">
        <f>[1]F40!J228</f>
        <v>0</v>
      </c>
      <c r="K228" s="4">
        <f>[1]F40!K228</f>
        <v>0</v>
      </c>
      <c r="L228" s="7">
        <f>[1]F40!L228</f>
        <v>0</v>
      </c>
    </row>
    <row r="229" spans="1:12" x14ac:dyDescent="0.3">
      <c r="A229" s="8">
        <v>44424</v>
      </c>
      <c r="B229" s="3">
        <f>[1]F40!B229</f>
        <v>20211</v>
      </c>
      <c r="C229" s="3">
        <f>[1]F40!C229</f>
        <v>4712</v>
      </c>
      <c r="D229" s="3">
        <f>[1]F40!D229</f>
        <v>49320</v>
      </c>
      <c r="E229" s="3">
        <f>[1]F40!E229</f>
        <v>2104</v>
      </c>
      <c r="F229" s="4">
        <f>[1]F40!F229</f>
        <v>828</v>
      </c>
      <c r="G229" s="4">
        <f>[1]F40!G229</f>
        <v>660</v>
      </c>
      <c r="H229" s="4">
        <f>[1]F40!H229</f>
        <v>124948</v>
      </c>
      <c r="I229" s="4">
        <f>[1]F40!I229</f>
        <v>394.72399999999999</v>
      </c>
      <c r="J229" s="4">
        <f>[1]F40!J229</f>
        <v>16.838999999999999</v>
      </c>
      <c r="K229" s="4">
        <f>[1]F40!K229</f>
        <v>6.6269999999999998</v>
      </c>
      <c r="L229" s="7">
        <f>[1]F40!L229</f>
        <v>5.2821973941159523</v>
      </c>
    </row>
    <row r="230" spans="1:12" x14ac:dyDescent="0.3">
      <c r="A230" s="8">
        <v>44425</v>
      </c>
      <c r="B230" s="3">
        <f>[1]F40!B230</f>
        <v>30427</v>
      </c>
      <c r="C230" s="3">
        <f>[1]F40!C230</f>
        <v>8141</v>
      </c>
      <c r="D230" s="3">
        <f>[1]F40!D230</f>
        <v>73296</v>
      </c>
      <c r="E230" s="3">
        <f>[1]F40!E230</f>
        <v>2278</v>
      </c>
      <c r="F230" s="4">
        <f>[1]F40!F230</f>
        <v>999</v>
      </c>
      <c r="G230" s="4">
        <f>[1]F40!G230</f>
        <v>920</v>
      </c>
      <c r="H230" s="4">
        <f>[1]F40!H230</f>
        <v>210302</v>
      </c>
      <c r="I230" s="4">
        <f>[1]F40!I230</f>
        <v>348.52699999999999</v>
      </c>
      <c r="J230" s="4">
        <f>[1]F40!J230</f>
        <v>10.832000000000001</v>
      </c>
      <c r="K230" s="4">
        <f>[1]F40!K230</f>
        <v>4.75</v>
      </c>
      <c r="L230" s="7">
        <f>[1]F40!L230</f>
        <v>4.3746612015102091</v>
      </c>
    </row>
    <row r="231" spans="1:12" x14ac:dyDescent="0.3">
      <c r="A231" s="8">
        <v>44426</v>
      </c>
      <c r="B231" s="3">
        <f>[1]F40!B231</f>
        <v>30816</v>
      </c>
      <c r="C231" s="3">
        <f>[1]F40!C231</f>
        <v>8080</v>
      </c>
      <c r="D231" s="3">
        <f>[1]F40!D231</f>
        <v>75312</v>
      </c>
      <c r="E231" s="3">
        <f>[1]F40!E231</f>
        <v>2243</v>
      </c>
      <c r="F231" s="4">
        <f>[1]F40!F231</f>
        <v>1132</v>
      </c>
      <c r="G231" s="4">
        <f>[1]F40!G231</f>
        <v>978</v>
      </c>
      <c r="H231" s="4">
        <f>[1]F40!H231</f>
        <v>207238</v>
      </c>
      <c r="I231" s="4">
        <f>[1]F40!I231</f>
        <v>363.40800000000002</v>
      </c>
      <c r="J231" s="4">
        <f>[1]F40!J231</f>
        <v>10.823</v>
      </c>
      <c r="K231" s="4">
        <f>[1]F40!K231</f>
        <v>5.4619999999999997</v>
      </c>
      <c r="L231" s="7">
        <f>[1]F40!L231</f>
        <v>4.7192117275789194</v>
      </c>
    </row>
    <row r="232" spans="1:12" x14ac:dyDescent="0.3">
      <c r="A232" s="8">
        <v>44427</v>
      </c>
      <c r="B232" s="3">
        <f>[1]F40!B232</f>
        <v>30676</v>
      </c>
      <c r="C232" s="3">
        <f>[1]F40!C232</f>
        <v>7587</v>
      </c>
      <c r="D232" s="3">
        <f>[1]F40!D232</f>
        <v>72188</v>
      </c>
      <c r="E232" s="3">
        <f>[1]F40!E232</f>
        <v>2209</v>
      </c>
      <c r="F232" s="4">
        <f>[1]F40!F232</f>
        <v>1196</v>
      </c>
      <c r="G232" s="4">
        <f>[1]F40!G232</f>
        <v>1005</v>
      </c>
      <c r="H232" s="4">
        <f>[1]F40!H232</f>
        <v>214602</v>
      </c>
      <c r="I232" s="4">
        <f>[1]F40!I232</f>
        <v>336.38099999999997</v>
      </c>
      <c r="J232" s="4">
        <f>[1]F40!J232</f>
        <v>10.292999999999999</v>
      </c>
      <c r="K232" s="4">
        <f>[1]F40!K232</f>
        <v>5.5730000000000004</v>
      </c>
      <c r="L232" s="7">
        <f>[1]F40!L232</f>
        <v>4.6830877624626046</v>
      </c>
    </row>
    <row r="233" spans="1:12" x14ac:dyDescent="0.3">
      <c r="A233" s="8">
        <v>44428</v>
      </c>
      <c r="B233" s="3">
        <f>[1]F40!B233</f>
        <v>31990</v>
      </c>
      <c r="C233" s="3">
        <f>[1]F40!C233</f>
        <v>7541</v>
      </c>
      <c r="D233" s="3">
        <f>[1]F40!D233</f>
        <v>71780</v>
      </c>
      <c r="E233" s="3">
        <f>[1]F40!E233</f>
        <v>1730</v>
      </c>
      <c r="F233" s="4">
        <f>[1]F40!F233</f>
        <v>923</v>
      </c>
      <c r="G233" s="4">
        <f>[1]F40!G233</f>
        <v>914</v>
      </c>
      <c r="H233" s="4">
        <f>[1]F40!H233</f>
        <v>174908</v>
      </c>
      <c r="I233" s="4">
        <f>[1]F40!I233</f>
        <v>410.387</v>
      </c>
      <c r="J233" s="4">
        <f>[1]F40!J233</f>
        <v>9.891</v>
      </c>
      <c r="K233" s="4">
        <f>[1]F40!K233</f>
        <v>5.2770000000000001</v>
      </c>
      <c r="L233" s="7">
        <f>[1]F40!L233</f>
        <v>5.2256043176984477</v>
      </c>
    </row>
    <row r="234" spans="1:12" x14ac:dyDescent="0.3">
      <c r="A234" s="8">
        <v>44429</v>
      </c>
      <c r="B234" s="3">
        <f>[1]F40!B234</f>
        <v>12250</v>
      </c>
      <c r="C234" s="3">
        <f>[1]F40!C234</f>
        <v>3507</v>
      </c>
      <c r="D234" s="3">
        <f>[1]F40!D234</f>
        <v>32184</v>
      </c>
      <c r="E234" s="3">
        <f>[1]F40!E234</f>
        <v>612</v>
      </c>
      <c r="F234" s="4">
        <f>[1]F40!F234</f>
        <v>271</v>
      </c>
      <c r="G234" s="4">
        <f>[1]F40!G234</f>
        <v>223</v>
      </c>
      <c r="H234" s="4">
        <f>[1]F40!H234</f>
        <v>4223</v>
      </c>
      <c r="I234" s="4">
        <f>[1]F40!I234</f>
        <v>7621.1220000000003</v>
      </c>
      <c r="J234" s="4">
        <f>[1]F40!J234</f>
        <v>144.92099999999999</v>
      </c>
      <c r="K234" s="4">
        <f>[1]F40!K234</f>
        <v>64.171999999999997</v>
      </c>
      <c r="L234" s="7">
        <f>[1]F40!L234</f>
        <v>52.806062041202935</v>
      </c>
    </row>
    <row r="235" spans="1:12" x14ac:dyDescent="0.3">
      <c r="A235" s="8">
        <v>44430</v>
      </c>
      <c r="B235" s="3">
        <f>[1]F40!B235</f>
        <v>14926</v>
      </c>
      <c r="C235" s="3">
        <f>[1]F40!C235</f>
        <v>3044</v>
      </c>
      <c r="D235" s="3">
        <f>[1]F40!D235</f>
        <v>34020</v>
      </c>
      <c r="E235" s="3">
        <f>[1]F40!E235</f>
        <v>1609</v>
      </c>
      <c r="F235" s="4">
        <f>[1]F40!F235</f>
        <v>340</v>
      </c>
      <c r="G235" s="4">
        <f>[1]F40!G235</f>
        <v>312</v>
      </c>
      <c r="H235" s="4">
        <f>[1]F40!H235</f>
        <v>0</v>
      </c>
      <c r="I235" s="4">
        <f>[1]F40!I235</f>
        <v>0</v>
      </c>
      <c r="J235" s="4">
        <f>[1]F40!J235</f>
        <v>0</v>
      </c>
      <c r="K235" s="4">
        <f>[1]F40!K235</f>
        <v>0</v>
      </c>
      <c r="L235" s="7">
        <f>[1]F40!L235</f>
        <v>0</v>
      </c>
    </row>
    <row r="236" spans="1:12" x14ac:dyDescent="0.3">
      <c r="A236" s="8">
        <v>44431</v>
      </c>
      <c r="B236" s="3">
        <f>[1]F40!B236</f>
        <v>30615</v>
      </c>
      <c r="C236" s="3">
        <f>[1]F40!C236</f>
        <v>6822</v>
      </c>
      <c r="D236" s="3">
        <f>[1]F40!D236</f>
        <v>66960</v>
      </c>
      <c r="E236" s="3">
        <f>[1]F40!E236</f>
        <v>2116</v>
      </c>
      <c r="F236" s="4">
        <f>[1]F40!F236</f>
        <v>1042</v>
      </c>
      <c r="G236" s="4">
        <f>[1]F40!G236</f>
        <v>1065</v>
      </c>
      <c r="H236" s="4">
        <f>[1]F40!H236</f>
        <v>173841</v>
      </c>
      <c r="I236" s="4">
        <f>[1]F40!I236</f>
        <v>385.18</v>
      </c>
      <c r="J236" s="4">
        <f>[1]F40!J236</f>
        <v>12.172000000000001</v>
      </c>
      <c r="K236" s="4">
        <f>[1]F40!K236</f>
        <v>5.9939999999999998</v>
      </c>
      <c r="L236" s="7">
        <f>[1]F40!L236</f>
        <v>6.1262878147272515</v>
      </c>
    </row>
    <row r="237" spans="1:12" x14ac:dyDescent="0.3">
      <c r="A237" s="8">
        <v>44432</v>
      </c>
      <c r="B237" s="3">
        <f>[1]F40!B237</f>
        <v>30822</v>
      </c>
      <c r="C237" s="3">
        <f>[1]F40!C237</f>
        <v>7896</v>
      </c>
      <c r="D237" s="3">
        <f>[1]F40!D237</f>
        <v>70224</v>
      </c>
      <c r="E237" s="3">
        <f>[1]F40!E237</f>
        <v>2232</v>
      </c>
      <c r="F237" s="4">
        <f>[1]F40!F237</f>
        <v>1215</v>
      </c>
      <c r="G237" s="4">
        <f>[1]F40!G237</f>
        <v>1109</v>
      </c>
      <c r="H237" s="4">
        <f>[1]F40!H237</f>
        <v>192312</v>
      </c>
      <c r="I237" s="4">
        <f>[1]F40!I237</f>
        <v>365.15699999999998</v>
      </c>
      <c r="J237" s="4">
        <f>[1]F40!J237</f>
        <v>11.606</v>
      </c>
      <c r="K237" s="4">
        <f>[1]F40!K237</f>
        <v>6.3179999999999996</v>
      </c>
      <c r="L237" s="7">
        <f>[1]F40!L237</f>
        <v>5.7666708265734847</v>
      </c>
    </row>
    <row r="238" spans="1:12" x14ac:dyDescent="0.3">
      <c r="A238" s="8">
        <v>44433</v>
      </c>
      <c r="B238" s="3">
        <f>[1]F40!B238</f>
        <v>30315</v>
      </c>
      <c r="C238" s="3">
        <f>[1]F40!C238</f>
        <v>7415</v>
      </c>
      <c r="D238" s="3">
        <f>[1]F40!D238</f>
        <v>69444</v>
      </c>
      <c r="E238" s="3">
        <f>[1]F40!E238</f>
        <v>2070</v>
      </c>
      <c r="F238" s="4">
        <f>[1]F40!F238</f>
        <v>1084</v>
      </c>
      <c r="G238" s="4">
        <f>[1]F40!G238</f>
        <v>1024</v>
      </c>
      <c r="H238" s="4">
        <f>[1]F40!H238</f>
        <v>138943</v>
      </c>
      <c r="I238" s="4">
        <f>[1]F40!I238</f>
        <v>499.80200000000002</v>
      </c>
      <c r="J238" s="4">
        <f>[1]F40!J238</f>
        <v>14.898</v>
      </c>
      <c r="K238" s="4">
        <f>[1]F40!K238</f>
        <v>7.8019999999999996</v>
      </c>
      <c r="L238" s="7">
        <f>[1]F40!L238</f>
        <v>7.3699286757879134</v>
      </c>
    </row>
    <row r="239" spans="1:12" x14ac:dyDescent="0.3">
      <c r="A239" s="8">
        <v>44434</v>
      </c>
      <c r="B239" s="3">
        <f>[1]F40!B239</f>
        <v>30776</v>
      </c>
      <c r="C239" s="3">
        <f>[1]F40!C239</f>
        <v>7532</v>
      </c>
      <c r="D239" s="3">
        <f>[1]F40!D239</f>
        <v>70380</v>
      </c>
      <c r="E239" s="3">
        <f>[1]F40!E239</f>
        <v>2210</v>
      </c>
      <c r="F239" s="4">
        <f>[1]F40!F239</f>
        <v>1142</v>
      </c>
      <c r="G239" s="4">
        <f>[1]F40!G239</f>
        <v>1020</v>
      </c>
      <c r="H239" s="4">
        <f>[1]F40!H239</f>
        <v>170541</v>
      </c>
      <c r="I239" s="4">
        <f>[1]F40!I239</f>
        <v>412.68700000000001</v>
      </c>
      <c r="J239" s="4">
        <f>[1]F40!J239</f>
        <v>12.959</v>
      </c>
      <c r="K239" s="4">
        <f>[1]F40!K239</f>
        <v>6.6959999999999997</v>
      </c>
      <c r="L239" s="7">
        <f>[1]F40!L239</f>
        <v>5.9809664538146254</v>
      </c>
    </row>
    <row r="240" spans="1:12" x14ac:dyDescent="0.3">
      <c r="A240" s="8">
        <v>44435</v>
      </c>
      <c r="B240" s="3">
        <f>[1]F40!B240</f>
        <v>30413</v>
      </c>
      <c r="C240" s="3">
        <f>[1]F40!C240</f>
        <v>8023</v>
      </c>
      <c r="D240" s="3">
        <f>[1]F40!D240</f>
        <v>68904</v>
      </c>
      <c r="E240" s="3">
        <f>[1]F40!E240</f>
        <v>2030</v>
      </c>
      <c r="F240" s="4">
        <f>[1]F40!F240</f>
        <v>949</v>
      </c>
      <c r="G240" s="4">
        <f>[1]F40!G240</f>
        <v>967</v>
      </c>
      <c r="H240" s="4">
        <f>[1]F40!H240</f>
        <v>161836</v>
      </c>
      <c r="I240" s="4">
        <f>[1]F40!I240</f>
        <v>425.76400000000001</v>
      </c>
      <c r="J240" s="4">
        <f>[1]F40!J240</f>
        <v>12.544</v>
      </c>
      <c r="K240" s="4">
        <f>[1]F40!K240</f>
        <v>5.8639999999999999</v>
      </c>
      <c r="L240" s="7">
        <f>[1]F40!L240</f>
        <v>5.9751847549370973</v>
      </c>
    </row>
    <row r="241" spans="1:12" x14ac:dyDescent="0.3">
      <c r="A241" s="8">
        <v>44436</v>
      </c>
      <c r="B241" s="3">
        <f>[1]F40!B241</f>
        <v>10767</v>
      </c>
      <c r="C241" s="3">
        <f>[1]F40!C241</f>
        <v>2908</v>
      </c>
      <c r="D241" s="3">
        <f>[1]F40!D241</f>
        <v>27360</v>
      </c>
      <c r="E241" s="3">
        <f>[1]F40!E241</f>
        <v>571</v>
      </c>
      <c r="F241" s="4">
        <f>[1]F40!F241</f>
        <v>251</v>
      </c>
      <c r="G241" s="4">
        <f>[1]F40!G241</f>
        <v>104</v>
      </c>
      <c r="H241" s="4">
        <f>[1]F40!H241</f>
        <v>5770</v>
      </c>
      <c r="I241" s="4">
        <f>[1]F40!I241</f>
        <v>4741.768</v>
      </c>
      <c r="J241" s="4">
        <f>[1]F40!J241</f>
        <v>98.96</v>
      </c>
      <c r="K241" s="4">
        <f>[1]F40!K241</f>
        <v>43.500999999999998</v>
      </c>
      <c r="L241" s="7">
        <f>[1]F40!L241</f>
        <v>18.024263431542462</v>
      </c>
    </row>
    <row r="242" spans="1:12" x14ac:dyDescent="0.3">
      <c r="A242" s="8">
        <v>44437</v>
      </c>
      <c r="B242" s="3">
        <f>[1]F40!B242</f>
        <v>15122</v>
      </c>
      <c r="C242" s="3">
        <f>[1]F40!C242</f>
        <v>2847</v>
      </c>
      <c r="D242" s="3">
        <f>[1]F40!D242</f>
        <v>31267</v>
      </c>
      <c r="E242" s="3">
        <f>[1]F40!E242</f>
        <v>1868</v>
      </c>
      <c r="F242" s="4">
        <f>[1]F40!F242</f>
        <v>325</v>
      </c>
      <c r="G242" s="4">
        <f>[1]F40!G242</f>
        <v>298</v>
      </c>
      <c r="H242" s="4">
        <f>[1]F40!H242</f>
        <v>0</v>
      </c>
      <c r="I242" s="4">
        <f>[1]F40!I242</f>
        <v>0</v>
      </c>
      <c r="J242" s="4">
        <f>[1]F40!J242</f>
        <v>0</v>
      </c>
      <c r="K242" s="4">
        <f>[1]F40!K242</f>
        <v>0</v>
      </c>
      <c r="L242" s="7">
        <f>[1]F40!L242</f>
        <v>0</v>
      </c>
    </row>
    <row r="243" spans="1:12" x14ac:dyDescent="0.3">
      <c r="A243" s="8">
        <v>44438</v>
      </c>
      <c r="B243" s="3">
        <f>[1]F40!B243</f>
        <v>30426</v>
      </c>
      <c r="C243" s="3">
        <f>[1]F40!C243</f>
        <v>6232</v>
      </c>
      <c r="D243" s="3">
        <f>[1]F40!D243</f>
        <v>62316</v>
      </c>
      <c r="E243" s="3">
        <f>[1]F40!E243</f>
        <v>2185</v>
      </c>
      <c r="F243" s="4">
        <f>[1]F40!F243</f>
        <v>1001</v>
      </c>
      <c r="G243" s="4">
        <f>[1]F40!G243</f>
        <v>931</v>
      </c>
      <c r="H243" s="4">
        <f>[1]F40!H243</f>
        <v>160306</v>
      </c>
      <c r="I243" s="4">
        <f>[1]F40!I243</f>
        <v>388.73200000000003</v>
      </c>
      <c r="J243" s="4">
        <f>[1]F40!J243</f>
        <v>13.63</v>
      </c>
      <c r="K243" s="4">
        <f>[1]F40!K243</f>
        <v>6.2439999999999998</v>
      </c>
      <c r="L243" s="7">
        <f>[1]F40!L243</f>
        <v>5.8076428829862889</v>
      </c>
    </row>
    <row r="244" spans="1:12" x14ac:dyDescent="0.3">
      <c r="A244" s="8">
        <v>44439</v>
      </c>
      <c r="B244" s="3">
        <f>[1]F40!B244</f>
        <v>30009</v>
      </c>
      <c r="C244" s="3">
        <f>[1]F40!C244</f>
        <v>7760</v>
      </c>
      <c r="D244" s="3">
        <f>[1]F40!D244</f>
        <v>70728</v>
      </c>
      <c r="E244" s="3">
        <f>[1]F40!E244</f>
        <v>2168</v>
      </c>
      <c r="F244" s="4">
        <f>[1]F40!F244</f>
        <v>1113</v>
      </c>
      <c r="G244" s="4">
        <f>[1]F40!G244</f>
        <v>951</v>
      </c>
      <c r="H244" s="4">
        <f>[1]F40!H244</f>
        <v>190077</v>
      </c>
      <c r="I244" s="4">
        <f>[1]F40!I244</f>
        <v>372.10199999999998</v>
      </c>
      <c r="J244" s="4">
        <f>[1]F40!J244</f>
        <v>11.406000000000001</v>
      </c>
      <c r="K244" s="4">
        <f>[1]F40!K244</f>
        <v>5.8559999999999999</v>
      </c>
      <c r="L244" s="7">
        <f>[1]F40!L244</f>
        <v>5.0032355308638081</v>
      </c>
    </row>
    <row r="245" spans="1:12" x14ac:dyDescent="0.3">
      <c r="A245" s="8">
        <v>44440</v>
      </c>
      <c r="B245" s="3">
        <f>[1]F40!B245</f>
        <v>23688</v>
      </c>
      <c r="C245" s="3">
        <f>[1]F40!C245</f>
        <v>6708</v>
      </c>
      <c r="D245" s="3">
        <f>[1]F40!D245</f>
        <v>62820</v>
      </c>
      <c r="E245" s="3">
        <f>[1]F40!E245</f>
        <v>1869</v>
      </c>
      <c r="F245" s="4">
        <f>[1]F40!F245</f>
        <v>922</v>
      </c>
      <c r="G245" s="4">
        <f>[1]F40!G245</f>
        <v>827</v>
      </c>
      <c r="H245" s="4">
        <f>[1]F40!H245</f>
        <v>146160</v>
      </c>
      <c r="I245" s="4">
        <f>[1]F40!I245</f>
        <v>429.803</v>
      </c>
      <c r="J245" s="4">
        <f>[1]F40!J245</f>
        <v>12.787000000000001</v>
      </c>
      <c r="K245" s="4">
        <f>[1]F40!K245</f>
        <v>6.3079999999999998</v>
      </c>
      <c r="L245" s="7">
        <f>[1]F40!L245</f>
        <v>5.6581828133552277</v>
      </c>
    </row>
    <row r="246" spans="1:12" x14ac:dyDescent="0.3">
      <c r="A246" s="8">
        <v>44441</v>
      </c>
      <c r="B246" s="3">
        <f>[1]F40!B246</f>
        <v>23685</v>
      </c>
      <c r="C246" s="3">
        <f>[1]F40!C246</f>
        <v>6708</v>
      </c>
      <c r="D246" s="3">
        <f>[1]F40!D246</f>
        <v>67644</v>
      </c>
      <c r="E246" s="3">
        <f>[1]F40!E246</f>
        <v>2089</v>
      </c>
      <c r="F246" s="4">
        <f>[1]F40!F246</f>
        <v>1003</v>
      </c>
      <c r="G246" s="4">
        <f>[1]F40!G246</f>
        <v>892</v>
      </c>
      <c r="H246" s="4">
        <f>[1]F40!H246</f>
        <v>187750</v>
      </c>
      <c r="I246" s="4">
        <f>[1]F40!I246</f>
        <v>360.28800000000001</v>
      </c>
      <c r="J246" s="4">
        <f>[1]F40!J246</f>
        <v>11.125999999999999</v>
      </c>
      <c r="K246" s="4">
        <f>[1]F40!K246</f>
        <v>5.3419999999999996</v>
      </c>
      <c r="L246" s="7">
        <f>[1]F40!L246</f>
        <v>4.7509986684420769</v>
      </c>
    </row>
    <row r="247" spans="1:12" x14ac:dyDescent="0.3">
      <c r="A247" s="8">
        <v>44442</v>
      </c>
      <c r="B247" s="3">
        <f>[1]F40!B247</f>
        <v>25554</v>
      </c>
      <c r="C247" s="3">
        <f>[1]F40!C247</f>
        <v>7369</v>
      </c>
      <c r="D247" s="3">
        <f>[1]F40!D247</f>
        <v>68544</v>
      </c>
      <c r="E247" s="3">
        <f>[1]F40!E247</f>
        <v>1848</v>
      </c>
      <c r="F247" s="4">
        <f>[1]F40!F247</f>
        <v>953</v>
      </c>
      <c r="G247" s="4">
        <f>[1]F40!G247</f>
        <v>815</v>
      </c>
      <c r="H247" s="4">
        <f>[1]F40!H247</f>
        <v>183281</v>
      </c>
      <c r="I247" s="4">
        <f>[1]F40!I247</f>
        <v>373.983</v>
      </c>
      <c r="J247" s="4">
        <f>[1]F40!J247</f>
        <v>10.083</v>
      </c>
      <c r="K247" s="4">
        <f>[1]F40!K247</f>
        <v>5.2</v>
      </c>
      <c r="L247" s="7">
        <f>[1]F40!L247</f>
        <v>4.4467238829993283</v>
      </c>
    </row>
    <row r="248" spans="1:12" x14ac:dyDescent="0.3">
      <c r="A248" s="8">
        <v>44443</v>
      </c>
      <c r="B248" s="3">
        <f>[1]F40!B248</f>
        <v>9132</v>
      </c>
      <c r="C248" s="3">
        <f>[1]F40!C248</f>
        <v>3096</v>
      </c>
      <c r="D248" s="3">
        <f>[1]F40!D248</f>
        <v>29340</v>
      </c>
      <c r="E248" s="3">
        <f>[1]F40!E248</f>
        <v>510</v>
      </c>
      <c r="F248" s="4">
        <f>[1]F40!F248</f>
        <v>191</v>
      </c>
      <c r="G248" s="4">
        <f>[1]F40!G248</f>
        <v>106</v>
      </c>
      <c r="H248" s="4">
        <f>[1]F40!H248</f>
        <v>2375</v>
      </c>
      <c r="I248" s="4">
        <f>[1]F40!I248</f>
        <v>12353.683999999999</v>
      </c>
      <c r="J248" s="4">
        <f>[1]F40!J248</f>
        <v>214.73699999999999</v>
      </c>
      <c r="K248" s="4">
        <f>[1]F40!K248</f>
        <v>80.421000000000006</v>
      </c>
      <c r="L248" s="7">
        <f>[1]F40!L248</f>
        <v>44.631578947368418</v>
      </c>
    </row>
    <row r="249" spans="1:12" x14ac:dyDescent="0.3">
      <c r="A249" s="8">
        <v>44444</v>
      </c>
      <c r="B249" s="3">
        <f>[1]F40!B249</f>
        <v>7354</v>
      </c>
      <c r="C249" s="3">
        <f>[1]F40!C249</f>
        <v>2488</v>
      </c>
      <c r="D249" s="3">
        <f>[1]F40!D249</f>
        <v>31968</v>
      </c>
      <c r="E249" s="3">
        <f>[1]F40!E249</f>
        <v>1363</v>
      </c>
      <c r="F249" s="4">
        <f>[1]F40!F249</f>
        <v>408</v>
      </c>
      <c r="G249" s="4">
        <f>[1]F40!G249</f>
        <v>333</v>
      </c>
      <c r="H249" s="4">
        <f>[1]F40!H249</f>
        <v>0</v>
      </c>
      <c r="I249" s="4">
        <f>[1]F40!I249</f>
        <v>0</v>
      </c>
      <c r="J249" s="4">
        <f>[1]F40!J249</f>
        <v>0</v>
      </c>
      <c r="K249" s="4">
        <f>[1]F40!K249</f>
        <v>0</v>
      </c>
      <c r="L249" s="7">
        <f>[1]F40!L249</f>
        <v>0</v>
      </c>
    </row>
    <row r="250" spans="1:12" x14ac:dyDescent="0.3">
      <c r="A250" s="8">
        <v>44445</v>
      </c>
      <c r="B250" s="3">
        <f>[1]F40!B250</f>
        <v>25459</v>
      </c>
      <c r="C250" s="3">
        <f>[1]F40!C250</f>
        <v>7156</v>
      </c>
      <c r="D250" s="3">
        <f>[1]F40!D250</f>
        <v>58680</v>
      </c>
      <c r="E250" s="3">
        <f>[1]F40!E250</f>
        <v>2480</v>
      </c>
      <c r="F250" s="4">
        <f>[1]F40!F250</f>
        <v>928</v>
      </c>
      <c r="G250" s="4">
        <f>[1]F40!G250</f>
        <v>896</v>
      </c>
      <c r="H250" s="4">
        <f>[1]F40!H250</f>
        <v>161241</v>
      </c>
      <c r="I250" s="4">
        <f>[1]F40!I250</f>
        <v>363.92700000000002</v>
      </c>
      <c r="J250" s="4">
        <f>[1]F40!J250</f>
        <v>15.381</v>
      </c>
      <c r="K250" s="4">
        <f>[1]F40!K250</f>
        <v>5.7549999999999999</v>
      </c>
      <c r="L250" s="7">
        <f>[1]F40!L250</f>
        <v>5.5568992998058802</v>
      </c>
    </row>
    <row r="251" spans="1:12" x14ac:dyDescent="0.3">
      <c r="A251" s="8">
        <v>44446</v>
      </c>
      <c r="B251" s="3">
        <f>[1]F40!B251</f>
        <v>25840</v>
      </c>
      <c r="C251" s="3">
        <f>[1]F40!C251</f>
        <v>7480</v>
      </c>
      <c r="D251" s="3">
        <f>[1]F40!D251</f>
        <v>68868</v>
      </c>
      <c r="E251" s="3">
        <f>[1]F40!E251</f>
        <v>2763</v>
      </c>
      <c r="F251" s="4">
        <f>[1]F40!F251</f>
        <v>1026</v>
      </c>
      <c r="G251" s="4">
        <f>[1]F40!G251</f>
        <v>928</v>
      </c>
      <c r="H251" s="4">
        <f>[1]F40!H251</f>
        <v>188845</v>
      </c>
      <c r="I251" s="4">
        <f>[1]F40!I251</f>
        <v>364.68</v>
      </c>
      <c r="J251" s="4">
        <f>[1]F40!J251</f>
        <v>14.631</v>
      </c>
      <c r="K251" s="4">
        <f>[1]F40!K251</f>
        <v>5.4329999999999998</v>
      </c>
      <c r="L251" s="7">
        <f>[1]F40!L251</f>
        <v>4.9140829781037363</v>
      </c>
    </row>
    <row r="252" spans="1:12" x14ac:dyDescent="0.3">
      <c r="A252" s="8">
        <v>44447</v>
      </c>
      <c r="B252" s="3">
        <f>[1]F40!B252</f>
        <v>25520</v>
      </c>
      <c r="C252" s="3">
        <f>[1]F40!C252</f>
        <v>7440</v>
      </c>
      <c r="D252" s="3">
        <f>[1]F40!D252</f>
        <v>65808</v>
      </c>
      <c r="E252" s="3">
        <f>[1]F40!E252</f>
        <v>2630</v>
      </c>
      <c r="F252" s="4">
        <f>[1]F40!F252</f>
        <v>934</v>
      </c>
      <c r="G252" s="4">
        <f>[1]F40!G252</f>
        <v>857</v>
      </c>
      <c r="H252" s="4">
        <f>[1]F40!H252</f>
        <v>148277</v>
      </c>
      <c r="I252" s="4">
        <f>[1]F40!I252</f>
        <v>443.81799999999998</v>
      </c>
      <c r="J252" s="4">
        <f>[1]F40!J252</f>
        <v>17.736999999999998</v>
      </c>
      <c r="K252" s="4">
        <f>[1]F40!K252</f>
        <v>6.2990000000000004</v>
      </c>
      <c r="L252" s="7">
        <f>[1]F40!L252</f>
        <v>5.7797230858460855</v>
      </c>
    </row>
    <row r="253" spans="1:12" x14ac:dyDescent="0.3">
      <c r="A253" s="8">
        <v>44448</v>
      </c>
      <c r="B253" s="3">
        <f>[1]F40!B253</f>
        <v>25032</v>
      </c>
      <c r="C253" s="3">
        <f>[1]F40!C253</f>
        <v>7000</v>
      </c>
      <c r="D253" s="3">
        <f>[1]F40!D253</f>
        <v>64332</v>
      </c>
      <c r="E253" s="3">
        <f>[1]F40!E253</f>
        <v>2584</v>
      </c>
      <c r="F253" s="4">
        <f>[1]F40!F253</f>
        <v>1012</v>
      </c>
      <c r="G253" s="4">
        <f>[1]F40!G253</f>
        <v>1012</v>
      </c>
      <c r="H253" s="4">
        <f>[1]F40!H253</f>
        <v>187098</v>
      </c>
      <c r="I253" s="4">
        <f>[1]F40!I253</f>
        <v>343.84100000000001</v>
      </c>
      <c r="J253" s="4">
        <f>[1]F40!J253</f>
        <v>13.811</v>
      </c>
      <c r="K253" s="4">
        <f>[1]F40!K253</f>
        <v>5.4089999999999998</v>
      </c>
      <c r="L253" s="7">
        <f>[1]F40!L253</f>
        <v>5.4089300794236168</v>
      </c>
    </row>
    <row r="254" spans="1:12" x14ac:dyDescent="0.3">
      <c r="A254" s="8">
        <v>44449</v>
      </c>
      <c r="B254" s="3">
        <f>[1]F40!B254</f>
        <v>27340</v>
      </c>
      <c r="C254" s="3">
        <f>[1]F40!C254</f>
        <v>7680</v>
      </c>
      <c r="D254" s="3">
        <f>[1]F40!D254</f>
        <v>65628</v>
      </c>
      <c r="E254" s="3">
        <f>[1]F40!E254</f>
        <v>2204</v>
      </c>
      <c r="F254" s="4">
        <f>[1]F40!F254</f>
        <v>918</v>
      </c>
      <c r="G254" s="4">
        <f>[1]F40!G254</f>
        <v>935</v>
      </c>
      <c r="H254" s="4">
        <f>[1]F40!H254</f>
        <v>170652</v>
      </c>
      <c r="I254" s="4">
        <f>[1]F40!I254</f>
        <v>384.572</v>
      </c>
      <c r="J254" s="4">
        <f>[1]F40!J254</f>
        <v>12.914999999999999</v>
      </c>
      <c r="K254" s="4">
        <f>[1]F40!K254</f>
        <v>5.3789999999999996</v>
      </c>
      <c r="L254" s="7">
        <f>[1]F40!L254</f>
        <v>5.4789864754002293</v>
      </c>
    </row>
    <row r="255" spans="1:12" x14ac:dyDescent="0.3">
      <c r="A255" s="8">
        <v>44450</v>
      </c>
      <c r="B255" s="3">
        <f>[1]F40!B255</f>
        <v>9160</v>
      </c>
      <c r="C255" s="3">
        <f>[1]F40!C255</f>
        <v>3040</v>
      </c>
      <c r="D255" s="3">
        <f>[1]F40!D255</f>
        <v>30708</v>
      </c>
      <c r="E255" s="3">
        <f>[1]F40!E255</f>
        <v>669</v>
      </c>
      <c r="F255" s="4">
        <f>[1]F40!F255</f>
        <v>265</v>
      </c>
      <c r="G255" s="4">
        <f>[1]F40!G255</f>
        <v>146</v>
      </c>
      <c r="H255" s="4">
        <f>[1]F40!H255</f>
        <v>4612</v>
      </c>
      <c r="I255" s="4">
        <f>[1]F40!I255</f>
        <v>6658.2830000000004</v>
      </c>
      <c r="J255" s="4">
        <f>[1]F40!J255</f>
        <v>145.05600000000001</v>
      </c>
      <c r="K255" s="4">
        <f>[1]F40!K255</f>
        <v>57.459000000000003</v>
      </c>
      <c r="L255" s="7">
        <f>[1]F40!L255</f>
        <v>31.656548135299222</v>
      </c>
    </row>
    <row r="256" spans="1:12" x14ac:dyDescent="0.3">
      <c r="A256" s="8">
        <v>44451</v>
      </c>
      <c r="B256" s="3">
        <f>[1]F40!B256</f>
        <v>15849</v>
      </c>
      <c r="C256" s="3">
        <f>[1]F40!C256</f>
        <v>3484</v>
      </c>
      <c r="D256" s="3">
        <f>[1]F40!D256</f>
        <v>34020</v>
      </c>
      <c r="E256" s="3">
        <f>[1]F40!E256</f>
        <v>1729</v>
      </c>
      <c r="F256" s="4">
        <f>[1]F40!F256</f>
        <v>345</v>
      </c>
      <c r="G256" s="4">
        <f>[1]F40!G256</f>
        <v>322</v>
      </c>
      <c r="H256" s="4">
        <f>[1]F40!H256</f>
        <v>0</v>
      </c>
      <c r="I256" s="4">
        <f>[1]F40!I256</f>
        <v>0</v>
      </c>
      <c r="J256" s="4">
        <f>[1]F40!J256</f>
        <v>0</v>
      </c>
      <c r="K256" s="4">
        <f>[1]F40!K256</f>
        <v>0</v>
      </c>
      <c r="L256" s="7">
        <f>[1]F40!L256</f>
        <v>0</v>
      </c>
    </row>
    <row r="257" spans="1:12" x14ac:dyDescent="0.3">
      <c r="A257" s="8">
        <v>44452</v>
      </c>
      <c r="B257" s="3">
        <f>[1]F40!B257</f>
        <v>26366</v>
      </c>
      <c r="C257" s="3">
        <f>[1]F40!C257</f>
        <v>6338</v>
      </c>
      <c r="D257" s="3">
        <f>[1]F40!D257</f>
        <v>60696</v>
      </c>
      <c r="E257" s="3">
        <f>[1]F40!E257</f>
        <v>2264</v>
      </c>
      <c r="F257" s="4">
        <f>[1]F40!F257</f>
        <v>974</v>
      </c>
      <c r="G257" s="4">
        <f>[1]F40!G257</f>
        <v>918</v>
      </c>
      <c r="H257" s="4">
        <f>[1]F40!H257</f>
        <v>160215</v>
      </c>
      <c r="I257" s="4">
        <f>[1]F40!I257</f>
        <v>378.84100000000001</v>
      </c>
      <c r="J257" s="4">
        <f>[1]F40!J257</f>
        <v>14.131</v>
      </c>
      <c r="K257" s="4">
        <f>[1]F40!K257</f>
        <v>6.0789999999999997</v>
      </c>
      <c r="L257" s="7">
        <f>[1]F40!L257</f>
        <v>5.7298005804699939</v>
      </c>
    </row>
    <row r="258" spans="1:12" x14ac:dyDescent="0.3">
      <c r="A258" s="8">
        <v>44453</v>
      </c>
      <c r="B258" s="3">
        <f>[1]F40!B258</f>
        <v>24526</v>
      </c>
      <c r="C258" s="3">
        <f>[1]F40!C258</f>
        <v>7312</v>
      </c>
      <c r="D258" s="3">
        <f>[1]F40!D258</f>
        <v>64584</v>
      </c>
      <c r="E258" s="3">
        <f>[1]F40!E258</f>
        <v>2132</v>
      </c>
      <c r="F258" s="4">
        <f>[1]F40!F258</f>
        <v>1025</v>
      </c>
      <c r="G258" s="4">
        <f>[1]F40!G258</f>
        <v>959</v>
      </c>
      <c r="H258" s="4">
        <f>[1]F40!H258</f>
        <v>171739</v>
      </c>
      <c r="I258" s="4">
        <f>[1]F40!I258</f>
        <v>376.05900000000003</v>
      </c>
      <c r="J258" s="4">
        <f>[1]F40!J258</f>
        <v>12.414</v>
      </c>
      <c r="K258" s="4">
        <f>[1]F40!K258</f>
        <v>5.968</v>
      </c>
      <c r="L258" s="7">
        <f>[1]F40!L258</f>
        <v>5.5840548739657265</v>
      </c>
    </row>
    <row r="259" spans="1:12" x14ac:dyDescent="0.3">
      <c r="A259" s="8">
        <v>44454</v>
      </c>
      <c r="B259" s="3">
        <f>[1]F40!B259</f>
        <v>31731</v>
      </c>
      <c r="C259" s="3">
        <f>[1]F40!C259</f>
        <v>6985</v>
      </c>
      <c r="D259" s="3">
        <f>[1]F40!D259</f>
        <v>59940</v>
      </c>
      <c r="E259" s="3">
        <f>[1]F40!E259</f>
        <v>1998</v>
      </c>
      <c r="F259" s="4">
        <f>[1]F40!F259</f>
        <v>869</v>
      </c>
      <c r="G259" s="4">
        <f>[1]F40!G259</f>
        <v>713</v>
      </c>
      <c r="H259" s="4">
        <f>[1]F40!H259</f>
        <v>125708</v>
      </c>
      <c r="I259" s="4">
        <f>[1]F40!I259</f>
        <v>476.81900000000002</v>
      </c>
      <c r="J259" s="4">
        <f>[1]F40!J259</f>
        <v>15.894</v>
      </c>
      <c r="K259" s="4">
        <f>[1]F40!K259</f>
        <v>6.9130000000000003</v>
      </c>
      <c r="L259" s="7">
        <f>[1]F40!L259</f>
        <v>5.67187450281605</v>
      </c>
    </row>
    <row r="260" spans="1:12" x14ac:dyDescent="0.3">
      <c r="A260" s="8">
        <v>44455</v>
      </c>
      <c r="B260" s="3">
        <f>[1]F40!B260</f>
        <v>32997</v>
      </c>
      <c r="C260" s="3">
        <f>[1]F40!C260</f>
        <v>6532</v>
      </c>
      <c r="D260" s="3">
        <f>[1]F40!D260</f>
        <v>61740</v>
      </c>
      <c r="E260" s="3">
        <f>[1]F40!E260</f>
        <v>1990</v>
      </c>
      <c r="F260" s="4">
        <f>[1]F40!F260</f>
        <v>902</v>
      </c>
      <c r="G260" s="4">
        <f>[1]F40!G260</f>
        <v>904</v>
      </c>
      <c r="H260" s="4">
        <f>[1]F40!H260</f>
        <v>172364</v>
      </c>
      <c r="I260" s="4">
        <f>[1]F40!I260</f>
        <v>358.19499999999999</v>
      </c>
      <c r="J260" s="4">
        <f>[1]F40!J260</f>
        <v>11.545</v>
      </c>
      <c r="K260" s="4">
        <f>[1]F40!K260</f>
        <v>5.2329999999999997</v>
      </c>
      <c r="L260" s="7">
        <f>[1]F40!L260</f>
        <v>5.244714673597735</v>
      </c>
    </row>
    <row r="261" spans="1:12" x14ac:dyDescent="0.3">
      <c r="A261" s="8">
        <v>44456</v>
      </c>
      <c r="B261" s="3">
        <f>[1]F40!B261</f>
        <v>3399</v>
      </c>
      <c r="C261" s="3">
        <f>[1]F40!C261</f>
        <v>7423</v>
      </c>
      <c r="D261" s="3">
        <f>[1]F40!D261</f>
        <v>59328</v>
      </c>
      <c r="E261" s="3">
        <f>[1]F40!E261</f>
        <v>1868</v>
      </c>
      <c r="F261" s="4">
        <f>[1]F40!F261</f>
        <v>813</v>
      </c>
      <c r="G261" s="4">
        <f>[1]F40!G261</f>
        <v>852</v>
      </c>
      <c r="H261" s="4">
        <f>[1]F40!H261</f>
        <v>172756</v>
      </c>
      <c r="I261" s="4">
        <f>[1]F40!I261</f>
        <v>343.42099999999999</v>
      </c>
      <c r="J261" s="4">
        <f>[1]F40!J261</f>
        <v>10.813000000000001</v>
      </c>
      <c r="K261" s="4">
        <f>[1]F40!K261</f>
        <v>4.7060000000000004</v>
      </c>
      <c r="L261" s="7">
        <f>[1]F40!L261</f>
        <v>4.9318113408506798</v>
      </c>
    </row>
    <row r="262" spans="1:12" x14ac:dyDescent="0.3">
      <c r="A262" s="8">
        <v>44457</v>
      </c>
      <c r="B262" s="3">
        <f>[1]F40!B262</f>
        <v>7957</v>
      </c>
      <c r="C262" s="3">
        <f>[1]F40!C262</f>
        <v>3134</v>
      </c>
      <c r="D262" s="3">
        <f>[1]F40!D262</f>
        <v>28440</v>
      </c>
      <c r="E262" s="3">
        <f>[1]F40!E262</f>
        <v>899</v>
      </c>
      <c r="F262" s="4">
        <f>[1]F40!F262</f>
        <v>250</v>
      </c>
      <c r="G262" s="4">
        <f>[1]F40!G262</f>
        <v>157</v>
      </c>
      <c r="H262" s="4">
        <f>[1]F40!H262</f>
        <v>2575</v>
      </c>
      <c r="I262" s="4">
        <f>[1]F40!I262</f>
        <v>11044.66</v>
      </c>
      <c r="J262" s="4">
        <f>[1]F40!J262</f>
        <v>349.12599999999998</v>
      </c>
      <c r="K262" s="4">
        <f>[1]F40!K262</f>
        <v>97.087000000000003</v>
      </c>
      <c r="L262" s="7">
        <f>[1]F40!L262</f>
        <v>60.970873786407765</v>
      </c>
    </row>
    <row r="263" spans="1:12" x14ac:dyDescent="0.3">
      <c r="A263" s="8">
        <v>44458</v>
      </c>
      <c r="B263" s="3">
        <f>[1]F40!B263</f>
        <v>6409</v>
      </c>
      <c r="C263" s="3">
        <f>[1]F40!C263</f>
        <v>2876</v>
      </c>
      <c r="D263" s="3">
        <f>[1]F40!D263</f>
        <v>26640</v>
      </c>
      <c r="E263" s="3">
        <f>[1]F40!E263</f>
        <v>978</v>
      </c>
      <c r="F263" s="4">
        <f>[1]F40!F263</f>
        <v>299</v>
      </c>
      <c r="G263" s="4">
        <f>[1]F40!G263</f>
        <v>308</v>
      </c>
      <c r="H263" s="4">
        <f>[1]F40!H263</f>
        <v>58877</v>
      </c>
      <c r="I263" s="4">
        <f>[1]F40!I263</f>
        <v>452.46899999999999</v>
      </c>
      <c r="J263" s="4">
        <f>[1]F40!J263</f>
        <v>16.611000000000001</v>
      </c>
      <c r="K263" s="4">
        <f>[1]F40!K263</f>
        <v>5.0780000000000003</v>
      </c>
      <c r="L263" s="7">
        <f>[1]F40!L263</f>
        <v>5.2312447984781834</v>
      </c>
    </row>
    <row r="264" spans="1:12" x14ac:dyDescent="0.3">
      <c r="A264" s="8">
        <v>44459</v>
      </c>
      <c r="B264" s="3">
        <f>[1]F40!B264</f>
        <v>7948</v>
      </c>
      <c r="C264" s="3">
        <f>[1]F40!C264</f>
        <v>2794</v>
      </c>
      <c r="D264" s="3">
        <f>[1]F40!D264</f>
        <v>23796</v>
      </c>
      <c r="E264" s="3">
        <f>[1]F40!E264</f>
        <v>289</v>
      </c>
      <c r="F264" s="4">
        <f>[1]F40!F264</f>
        <v>64</v>
      </c>
      <c r="G264" s="4">
        <f>[1]F40!G264</f>
        <v>38</v>
      </c>
      <c r="H264" s="4">
        <f>[1]F40!H264</f>
        <v>0</v>
      </c>
      <c r="I264" s="4">
        <f>[1]F40!I264</f>
        <v>0</v>
      </c>
      <c r="J264" s="4">
        <f>[1]F40!J264</f>
        <v>0</v>
      </c>
      <c r="K264" s="4">
        <f>[1]F40!K264</f>
        <v>0</v>
      </c>
      <c r="L264" s="7">
        <f>[1]F40!L264</f>
        <v>0</v>
      </c>
    </row>
    <row r="265" spans="1:12" x14ac:dyDescent="0.3">
      <c r="A265" s="8">
        <v>44460</v>
      </c>
      <c r="B265" s="3">
        <f>[1]F40!B265</f>
        <v>7715</v>
      </c>
      <c r="C265" s="3">
        <f>[1]F40!C265</f>
        <v>3124</v>
      </c>
      <c r="D265" s="3">
        <f>[1]F40!D265</f>
        <v>24048</v>
      </c>
      <c r="E265" s="3">
        <f>[1]F40!E265</f>
        <v>631</v>
      </c>
      <c r="F265" s="4">
        <f>[1]F40!F265</f>
        <v>63</v>
      </c>
      <c r="G265" s="4">
        <f>[1]F40!G265</f>
        <v>232</v>
      </c>
      <c r="H265" s="4">
        <f>[1]F40!H265</f>
        <v>0</v>
      </c>
      <c r="I265" s="4">
        <f>[1]F40!I265</f>
        <v>0</v>
      </c>
      <c r="J265" s="4">
        <f>[1]F40!J265</f>
        <v>0</v>
      </c>
      <c r="K265" s="4">
        <f>[1]F40!K265</f>
        <v>0</v>
      </c>
      <c r="L265" s="7">
        <f>[1]F40!L265</f>
        <v>0</v>
      </c>
    </row>
    <row r="266" spans="1:12" x14ac:dyDescent="0.3">
      <c r="A266" s="8">
        <v>44461</v>
      </c>
      <c r="B266" s="3">
        <f>[1]F40!B266</f>
        <v>12236</v>
      </c>
      <c r="C266" s="3">
        <f>[1]F40!C266</f>
        <v>3201</v>
      </c>
      <c r="D266" s="3">
        <f>[1]F40!D266</f>
        <v>33012</v>
      </c>
      <c r="E266" s="3">
        <f>[1]F40!E266</f>
        <v>1799</v>
      </c>
      <c r="F266" s="4">
        <f>[1]F40!F266</f>
        <v>588</v>
      </c>
      <c r="G266" s="4">
        <f>[1]F40!G266</f>
        <v>505</v>
      </c>
      <c r="H266" s="4">
        <f>[1]F40!H266</f>
        <v>93271</v>
      </c>
      <c r="I266" s="4">
        <f>[1]F40!I266</f>
        <v>353.93599999999998</v>
      </c>
      <c r="J266" s="4">
        <f>[1]F40!J266</f>
        <v>19.288</v>
      </c>
      <c r="K266" s="4">
        <f>[1]F40!K266</f>
        <v>6.3040000000000003</v>
      </c>
      <c r="L266" s="7">
        <f>[1]F40!L266</f>
        <v>5.4143302848688233</v>
      </c>
    </row>
    <row r="267" spans="1:12" x14ac:dyDescent="0.3">
      <c r="A267" s="8">
        <v>44462</v>
      </c>
      <c r="B267" s="3">
        <f>[1]F40!B267</f>
        <v>22724</v>
      </c>
      <c r="C267" s="3">
        <f>[1]F40!C267</f>
        <v>4879</v>
      </c>
      <c r="D267" s="3">
        <f>[1]F40!D267</f>
        <v>50292</v>
      </c>
      <c r="E267" s="3">
        <f>[1]F40!E267</f>
        <v>1862</v>
      </c>
      <c r="F267" s="4">
        <f>[1]F40!F267</f>
        <v>863</v>
      </c>
      <c r="G267" s="4">
        <f>[1]F40!G267</f>
        <v>769</v>
      </c>
      <c r="H267" s="4">
        <f>[1]F40!H267</f>
        <v>157517</v>
      </c>
      <c r="I267" s="4">
        <f>[1]F40!I267</f>
        <v>319.27999999999997</v>
      </c>
      <c r="J267" s="4">
        <f>[1]F40!J267</f>
        <v>11.821</v>
      </c>
      <c r="K267" s="4">
        <f>[1]F40!K267</f>
        <v>5.4790000000000001</v>
      </c>
      <c r="L267" s="7">
        <f>[1]F40!L267</f>
        <v>4.8820127351333511</v>
      </c>
    </row>
    <row r="268" spans="1:12" x14ac:dyDescent="0.3">
      <c r="A268" s="8">
        <v>44463</v>
      </c>
      <c r="B268" s="3">
        <f>[1]F40!B268</f>
        <v>19097</v>
      </c>
      <c r="C268" s="3">
        <f>[1]F40!C268</f>
        <v>4448</v>
      </c>
      <c r="D268" s="3">
        <f>[1]F40!D268</f>
        <v>44928</v>
      </c>
      <c r="E268" s="3">
        <f>[1]F40!E268</f>
        <v>1655</v>
      </c>
      <c r="F268" s="4">
        <f>[1]F40!F268</f>
        <v>712</v>
      </c>
      <c r="G268" s="4">
        <f>[1]F40!G268</f>
        <v>679</v>
      </c>
      <c r="H268" s="4">
        <f>[1]F40!H268</f>
        <v>138914</v>
      </c>
      <c r="I268" s="4">
        <f>[1]F40!I268</f>
        <v>323.423</v>
      </c>
      <c r="J268" s="4">
        <f>[1]F40!J268</f>
        <v>11.914</v>
      </c>
      <c r="K268" s="4">
        <f>[1]F40!K268</f>
        <v>5.125</v>
      </c>
      <c r="L268" s="7">
        <f>[1]F40!L268</f>
        <v>4.887916264739335</v>
      </c>
    </row>
    <row r="269" spans="1:12" x14ac:dyDescent="0.3">
      <c r="A269" s="8">
        <v>44464</v>
      </c>
      <c r="B269" s="3">
        <f>[1]F40!B269</f>
        <v>10066</v>
      </c>
      <c r="C269" s="3">
        <f>[1]F40!C269</f>
        <v>2846</v>
      </c>
      <c r="D269" s="3">
        <f>[1]F40!D269</f>
        <v>22320</v>
      </c>
      <c r="E269" s="3">
        <f>[1]F40!E269</f>
        <v>251</v>
      </c>
      <c r="F269" s="4">
        <f>[1]F40!F269</f>
        <v>118</v>
      </c>
      <c r="G269" s="4">
        <f>[1]F40!G269</f>
        <v>109</v>
      </c>
      <c r="H269" s="4">
        <f>[1]F40!H269</f>
        <v>0</v>
      </c>
      <c r="I269" s="4">
        <f>[1]F40!I269</f>
        <v>0</v>
      </c>
      <c r="J269" s="4">
        <f>[1]F40!J269</f>
        <v>0</v>
      </c>
      <c r="K269" s="4">
        <f>[1]F40!K269</f>
        <v>0</v>
      </c>
      <c r="L269" s="7">
        <f>[1]F40!L269</f>
        <v>0</v>
      </c>
    </row>
    <row r="270" spans="1:12" x14ac:dyDescent="0.3">
      <c r="A270" s="8">
        <v>44465</v>
      </c>
      <c r="B270" s="3">
        <f>[1]F40!B270</f>
        <v>19370</v>
      </c>
      <c r="C270" s="3">
        <f>[1]F40!C270</f>
        <v>3014</v>
      </c>
      <c r="D270" s="3">
        <f>[1]F40!D270</f>
        <v>26748</v>
      </c>
      <c r="E270" s="3">
        <f>[1]F40!E270</f>
        <v>1399</v>
      </c>
      <c r="F270" s="4">
        <f>[1]F40!F270</f>
        <v>324</v>
      </c>
      <c r="G270" s="4">
        <f>[1]F40!G270</f>
        <v>294</v>
      </c>
      <c r="H270" s="4">
        <f>[1]F40!H270</f>
        <v>0</v>
      </c>
      <c r="I270" s="4">
        <f>[1]F40!I270</f>
        <v>0</v>
      </c>
      <c r="J270" s="4">
        <f>[1]F40!J270</f>
        <v>0</v>
      </c>
      <c r="K270" s="4">
        <f>[1]F40!K270</f>
        <v>0</v>
      </c>
      <c r="L270" s="7">
        <f>[1]F40!L270</f>
        <v>0</v>
      </c>
    </row>
    <row r="271" spans="1:12" x14ac:dyDescent="0.3">
      <c r="A271" s="8">
        <v>44466</v>
      </c>
      <c r="B271" s="3">
        <f>[1]F40!B271</f>
        <v>23260</v>
      </c>
      <c r="C271" s="3">
        <f>[1]F40!C271</f>
        <v>5528</v>
      </c>
      <c r="D271" s="3">
        <f>[1]F40!D271</f>
        <v>50904</v>
      </c>
      <c r="E271" s="3">
        <f>[1]F40!E271</f>
        <v>1897</v>
      </c>
      <c r="F271" s="4">
        <f>[1]F40!F271</f>
        <v>791</v>
      </c>
      <c r="G271" s="4">
        <f>[1]F40!G271</f>
        <v>746</v>
      </c>
      <c r="H271" s="4">
        <f>[1]F40!H271</f>
        <v>148113</v>
      </c>
      <c r="I271" s="4">
        <f>[1]F40!I271</f>
        <v>343.68400000000003</v>
      </c>
      <c r="J271" s="4">
        <f>[1]F40!J271</f>
        <v>12.808</v>
      </c>
      <c r="K271" s="4">
        <f>[1]F40!K271</f>
        <v>5.3410000000000002</v>
      </c>
      <c r="L271" s="7">
        <f>[1]F40!L271</f>
        <v>5.0366949558782821</v>
      </c>
    </row>
    <row r="272" spans="1:12" x14ac:dyDescent="0.3">
      <c r="A272" s="8">
        <v>44467</v>
      </c>
      <c r="B272" s="3">
        <f>[1]F40!B272</f>
        <v>25634</v>
      </c>
      <c r="C272" s="3">
        <f>[1]F40!C272</f>
        <v>6200</v>
      </c>
      <c r="D272" s="3">
        <f>[1]F40!D272</f>
        <v>52632</v>
      </c>
      <c r="E272" s="3">
        <f>[1]F40!E272</f>
        <v>1943</v>
      </c>
      <c r="F272" s="4">
        <f>[1]F40!F272</f>
        <v>828</v>
      </c>
      <c r="G272" s="4">
        <f>[1]F40!G272</f>
        <v>763</v>
      </c>
      <c r="H272" s="4">
        <f>[1]F40!H272</f>
        <v>152692</v>
      </c>
      <c r="I272" s="4">
        <f>[1]F40!I272</f>
        <v>344.69400000000002</v>
      </c>
      <c r="J272" s="4">
        <f>[1]F40!J272</f>
        <v>12.725</v>
      </c>
      <c r="K272" s="4">
        <f>[1]F40!K272</f>
        <v>5.423</v>
      </c>
      <c r="L272" s="7">
        <f>[1]F40!L272</f>
        <v>4.9969873994708305</v>
      </c>
    </row>
    <row r="273" spans="1:12" x14ac:dyDescent="0.3">
      <c r="A273" s="8">
        <v>44468</v>
      </c>
      <c r="B273" s="3">
        <f>[1]F40!B273</f>
        <v>29036</v>
      </c>
      <c r="C273" s="3">
        <f>[1]F40!C273</f>
        <v>6565</v>
      </c>
      <c r="D273" s="3">
        <f>[1]F40!D273</f>
        <v>51599</v>
      </c>
      <c r="E273" s="3">
        <f>[1]F40!E273</f>
        <v>1805</v>
      </c>
      <c r="F273" s="4">
        <f>[1]F40!F273</f>
        <v>699</v>
      </c>
      <c r="G273" s="4">
        <f>[1]F40!G273</f>
        <v>760</v>
      </c>
      <c r="H273" s="4">
        <f>[1]F40!H273</f>
        <v>106330</v>
      </c>
      <c r="I273" s="4">
        <f>[1]F40!I273</f>
        <v>485.27199999999999</v>
      </c>
      <c r="J273" s="4">
        <f>[1]F40!J273</f>
        <v>16.975000000000001</v>
      </c>
      <c r="K273" s="4">
        <f>[1]F40!K273</f>
        <v>6.5739999999999998</v>
      </c>
      <c r="L273" s="7">
        <f>[1]F40!L273</f>
        <v>7.1475594846233426</v>
      </c>
    </row>
    <row r="274" spans="1:12" x14ac:dyDescent="0.3">
      <c r="A274" s="8">
        <v>44469</v>
      </c>
      <c r="B274" s="3">
        <f>[1]F40!B274</f>
        <v>29272</v>
      </c>
      <c r="C274" s="3">
        <f>[1]F40!C274</f>
        <v>5400</v>
      </c>
      <c r="D274" s="3">
        <f>[1]F40!D274</f>
        <v>51316</v>
      </c>
      <c r="E274" s="3">
        <f>[1]F40!E274</f>
        <v>2075</v>
      </c>
      <c r="F274" s="4">
        <f>[1]F40!F274</f>
        <v>870</v>
      </c>
      <c r="G274" s="4">
        <f>[1]F40!G274</f>
        <v>818</v>
      </c>
      <c r="H274" s="4">
        <f>[1]F40!H274</f>
        <v>137682</v>
      </c>
      <c r="I274" s="4">
        <f>[1]F40!I274</f>
        <v>372.714</v>
      </c>
      <c r="J274" s="4">
        <f>[1]F40!J274</f>
        <v>15.071</v>
      </c>
      <c r="K274" s="4">
        <f>[1]F40!K274</f>
        <v>6.319</v>
      </c>
      <c r="L274" s="7">
        <f>[1]F40!L274</f>
        <v>5.9412268851411225</v>
      </c>
    </row>
    <row r="275" spans="1:12" x14ac:dyDescent="0.3">
      <c r="A275" s="8">
        <v>44470</v>
      </c>
      <c r="B275" s="3">
        <f>[1]F40!B275</f>
        <v>23990</v>
      </c>
      <c r="C275" s="3">
        <f>[1]F40!C275</f>
        <v>2584</v>
      </c>
      <c r="D275" s="3">
        <f>[1]F40!D275</f>
        <v>46872</v>
      </c>
      <c r="E275" s="3">
        <f>[1]F40!E275</f>
        <v>1640</v>
      </c>
      <c r="F275" s="4">
        <f>[1]F40!F275</f>
        <v>692</v>
      </c>
      <c r="G275" s="4">
        <f>[1]F40!G275</f>
        <v>625</v>
      </c>
      <c r="H275" s="4">
        <f>[1]F40!H275</f>
        <v>124000</v>
      </c>
      <c r="I275" s="4">
        <f>[1]F40!I275</f>
        <v>378</v>
      </c>
      <c r="J275" s="4">
        <f>[1]F40!J275</f>
        <v>13.226000000000001</v>
      </c>
      <c r="K275" s="4">
        <f>[1]F40!K275</f>
        <v>5.5810000000000004</v>
      </c>
      <c r="L275" s="7">
        <f>[1]F40!L275</f>
        <v>5.040322580645161</v>
      </c>
    </row>
    <row r="276" spans="1:12" x14ac:dyDescent="0.3">
      <c r="A276" s="8">
        <v>44471</v>
      </c>
      <c r="B276" s="3">
        <f>[1]F40!B276</f>
        <v>10790</v>
      </c>
      <c r="C276" s="3">
        <f>[1]F40!C276</f>
        <v>2761</v>
      </c>
      <c r="D276" s="3">
        <f>[1]F40!D276</f>
        <v>22536</v>
      </c>
      <c r="E276" s="3">
        <f>[1]F40!E276</f>
        <v>569</v>
      </c>
      <c r="F276" s="4">
        <f>[1]F40!F276</f>
        <v>109</v>
      </c>
      <c r="G276" s="4">
        <f>[1]F40!G276</f>
        <v>91</v>
      </c>
      <c r="H276" s="4">
        <f>[1]F40!H276</f>
        <v>853</v>
      </c>
      <c r="I276" s="4">
        <f>[1]F40!I276</f>
        <v>26419.695</v>
      </c>
      <c r="J276" s="4">
        <f>[1]F40!J276</f>
        <v>667.05700000000002</v>
      </c>
      <c r="K276" s="4">
        <f>[1]F40!K276</f>
        <v>127.78400000000001</v>
      </c>
      <c r="L276" s="7">
        <f>[1]F40!L276</f>
        <v>106.68229777256741</v>
      </c>
    </row>
    <row r="277" spans="1:12" x14ac:dyDescent="0.3">
      <c r="A277" s="8">
        <v>44472</v>
      </c>
      <c r="B277" s="3">
        <f>[1]F40!B277</f>
        <v>13930</v>
      </c>
      <c r="C277" s="3">
        <f>[1]F40!C277</f>
        <v>2859</v>
      </c>
      <c r="D277" s="3">
        <f>[1]F40!D277</f>
        <v>26964</v>
      </c>
      <c r="E277" s="3">
        <f>[1]F40!E277</f>
        <v>1074</v>
      </c>
      <c r="F277" s="4">
        <f>[1]F40!F277</f>
        <v>150</v>
      </c>
      <c r="G277" s="4">
        <f>[1]F40!G277</f>
        <v>138</v>
      </c>
      <c r="H277" s="4">
        <f>[1]F40!H277</f>
        <v>0</v>
      </c>
      <c r="I277" s="4">
        <f>[1]F40!I277</f>
        <v>0</v>
      </c>
      <c r="J277" s="4">
        <f>[1]F40!J277</f>
        <v>0</v>
      </c>
      <c r="K277" s="4">
        <f>[1]F40!K277</f>
        <v>0</v>
      </c>
      <c r="L277" s="7">
        <f>[1]F40!L277</f>
        <v>0</v>
      </c>
    </row>
    <row r="278" spans="1:12" x14ac:dyDescent="0.3">
      <c r="A278" s="8">
        <v>44473</v>
      </c>
      <c r="B278" s="3">
        <f>[1]F40!B278</f>
        <v>23784</v>
      </c>
      <c r="C278" s="3">
        <f>[1]F40!C278</f>
        <v>5043</v>
      </c>
      <c r="D278" s="3">
        <f>[1]F40!D278</f>
        <v>46548</v>
      </c>
      <c r="E278" s="3">
        <f>[1]F40!E278</f>
        <v>1959</v>
      </c>
      <c r="F278" s="4">
        <f>[1]F40!F278</f>
        <v>660</v>
      </c>
      <c r="G278" s="4">
        <f>[1]F40!G278</f>
        <v>481</v>
      </c>
      <c r="H278" s="4">
        <f>[1]F40!H278</f>
        <v>117061</v>
      </c>
      <c r="I278" s="4">
        <f>[1]F40!I278</f>
        <v>397.63900000000001</v>
      </c>
      <c r="J278" s="4">
        <f>[1]F40!J278</f>
        <v>16.734999999999999</v>
      </c>
      <c r="K278" s="4">
        <f>[1]F40!K278</f>
        <v>5.6379999999999999</v>
      </c>
      <c r="L278" s="7">
        <f>[1]F40!L278</f>
        <v>4.1089688282177672</v>
      </c>
    </row>
    <row r="279" spans="1:12" x14ac:dyDescent="0.3">
      <c r="A279" s="8">
        <v>44474</v>
      </c>
      <c r="B279" s="3">
        <f>[1]F40!B279</f>
        <v>23783</v>
      </c>
      <c r="C279" s="3">
        <f>[1]F40!C279</f>
        <v>6600</v>
      </c>
      <c r="D279" s="3">
        <f>[1]F40!D279</f>
        <v>54432</v>
      </c>
      <c r="E279" s="3">
        <f>[1]F40!E279</f>
        <v>2068</v>
      </c>
      <c r="F279" s="4">
        <f>[1]F40!F279</f>
        <v>832</v>
      </c>
      <c r="G279" s="4">
        <f>[1]F40!G279</f>
        <v>682</v>
      </c>
      <c r="H279" s="4">
        <f>[1]F40!H279</f>
        <v>172264</v>
      </c>
      <c r="I279" s="4">
        <f>[1]F40!I279</f>
        <v>315.98</v>
      </c>
      <c r="J279" s="4">
        <f>[1]F40!J279</f>
        <v>12.005000000000001</v>
      </c>
      <c r="K279" s="4">
        <f>[1]F40!K279</f>
        <v>4.83</v>
      </c>
      <c r="L279" s="7">
        <f>[1]F40!L279</f>
        <v>3.95903961361631</v>
      </c>
    </row>
    <row r="280" spans="1:12" x14ac:dyDescent="0.3">
      <c r="A280" s="8">
        <v>44475</v>
      </c>
      <c r="B280" s="3">
        <f>[1]F40!B280</f>
        <v>23440</v>
      </c>
      <c r="C280" s="3">
        <f>[1]F40!C280</f>
        <v>6600</v>
      </c>
      <c r="D280" s="3">
        <f>[1]F40!D280</f>
        <v>55764</v>
      </c>
      <c r="E280" s="3">
        <f>[1]F40!E280</f>
        <v>2002</v>
      </c>
      <c r="F280" s="4">
        <f>[1]F40!F280</f>
        <v>790</v>
      </c>
      <c r="G280" s="4">
        <f>[1]F40!G280</f>
        <v>592</v>
      </c>
      <c r="H280" s="4">
        <f>[1]F40!H280</f>
        <v>124505</v>
      </c>
      <c r="I280" s="4">
        <f>[1]F40!I280</f>
        <v>447.88600000000002</v>
      </c>
      <c r="J280" s="4">
        <f>[1]F40!J280</f>
        <v>16.079999999999998</v>
      </c>
      <c r="K280" s="4">
        <f>[1]F40!K280</f>
        <v>6.3449999999999998</v>
      </c>
      <c r="L280" s="7">
        <f>[1]F40!L280</f>
        <v>4.7548291233283804</v>
      </c>
    </row>
    <row r="281" spans="1:12" x14ac:dyDescent="0.3">
      <c r="A281" s="8">
        <v>44476</v>
      </c>
      <c r="B281" s="3">
        <f>[1]F40!B281</f>
        <v>22160</v>
      </c>
      <c r="C281" s="3">
        <f>[1]F40!C281</f>
        <v>5800</v>
      </c>
      <c r="D281" s="3">
        <f>[1]F40!D281</f>
        <v>53088</v>
      </c>
      <c r="E281" s="3">
        <f>[1]F40!E281</f>
        <v>2156</v>
      </c>
      <c r="F281" s="4">
        <f>[1]F40!F281</f>
        <v>908</v>
      </c>
      <c r="G281" s="4">
        <f>[1]F40!G281</f>
        <v>693</v>
      </c>
      <c r="H281" s="4">
        <f>[1]F40!H281</f>
        <v>172907</v>
      </c>
      <c r="I281" s="4">
        <f>[1]F40!I281</f>
        <v>307.03199999999998</v>
      </c>
      <c r="J281" s="4">
        <f>[1]F40!J281</f>
        <v>12.468999999999999</v>
      </c>
      <c r="K281" s="4">
        <f>[1]F40!K281</f>
        <v>5.2510000000000003</v>
      </c>
      <c r="L281" s="7">
        <f>[1]F40!L281</f>
        <v>4.0079349014209953</v>
      </c>
    </row>
    <row r="282" spans="1:12" x14ac:dyDescent="0.3">
      <c r="A282" s="8">
        <v>44477</v>
      </c>
      <c r="B282" s="3">
        <f>[1]F40!B282</f>
        <v>22680</v>
      </c>
      <c r="C282" s="3">
        <f>[1]F40!C282</f>
        <v>4120</v>
      </c>
      <c r="D282" s="3">
        <f>[1]F40!D282</f>
        <v>47772</v>
      </c>
      <c r="E282" s="3">
        <f>[1]F40!E282</f>
        <v>1621</v>
      </c>
      <c r="F282" s="4">
        <f>[1]F40!F282</f>
        <v>578</v>
      </c>
      <c r="G282" s="4">
        <f>[1]F40!G282</f>
        <v>553</v>
      </c>
      <c r="H282" s="4">
        <f>[1]F40!H282</f>
        <v>128483</v>
      </c>
      <c r="I282" s="4">
        <f>[1]F40!I282</f>
        <v>371.81599999999997</v>
      </c>
      <c r="J282" s="4">
        <f>[1]F40!J282</f>
        <v>12.616</v>
      </c>
      <c r="K282" s="4">
        <f>[1]F40!K282</f>
        <v>4.4989999999999997</v>
      </c>
      <c r="L282" s="7">
        <f>[1]F40!L282</f>
        <v>4.3040713557435621</v>
      </c>
    </row>
    <row r="283" spans="1:12" x14ac:dyDescent="0.3">
      <c r="A283" s="8">
        <v>44478</v>
      </c>
      <c r="B283" s="3">
        <f>[1]F40!B283</f>
        <v>10648</v>
      </c>
      <c r="C283" s="3">
        <f>[1]F40!C283</f>
        <v>2880</v>
      </c>
      <c r="D283" s="3">
        <f>[1]F40!D283</f>
        <v>25272</v>
      </c>
      <c r="E283" s="3">
        <f>[1]F40!E283</f>
        <v>544</v>
      </c>
      <c r="F283" s="4">
        <f>[1]F40!F283</f>
        <v>293</v>
      </c>
      <c r="G283" s="4">
        <f>[1]F40!G283</f>
        <v>73</v>
      </c>
      <c r="H283" s="4">
        <f>[1]F40!H283</f>
        <v>1954</v>
      </c>
      <c r="I283" s="4">
        <f>[1]F40!I283</f>
        <v>12933.47</v>
      </c>
      <c r="J283" s="4">
        <f>[1]F40!J283</f>
        <v>278.40300000000002</v>
      </c>
      <c r="K283" s="4">
        <f>[1]F40!K283</f>
        <v>149.94900000000001</v>
      </c>
      <c r="L283" s="7">
        <f>[1]F40!L283</f>
        <v>37.35926305015353</v>
      </c>
    </row>
    <row r="284" spans="1:12" x14ac:dyDescent="0.3">
      <c r="A284" s="8">
        <v>44479</v>
      </c>
      <c r="B284" s="3">
        <f>[1]F40!B284</f>
        <v>13210</v>
      </c>
      <c r="C284" s="3">
        <f>[1]F40!C284</f>
        <v>3537</v>
      </c>
      <c r="D284" s="3">
        <f>[1]F40!D284</f>
        <v>24912</v>
      </c>
      <c r="E284" s="3">
        <f>[1]F40!E284</f>
        <v>1008</v>
      </c>
      <c r="F284" s="4">
        <f>[1]F40!F284</f>
        <v>220</v>
      </c>
      <c r="G284" s="4">
        <f>[1]F40!G284</f>
        <v>138</v>
      </c>
      <c r="H284" s="4">
        <f>[1]F40!H284</f>
        <v>0</v>
      </c>
      <c r="I284" s="4">
        <f>[1]F40!I284</f>
        <v>0</v>
      </c>
      <c r="J284" s="4">
        <f>[1]F40!J284</f>
        <v>0</v>
      </c>
      <c r="K284" s="4">
        <f>[1]F40!K284</f>
        <v>0</v>
      </c>
      <c r="L284" s="7">
        <f>[1]F40!L284</f>
        <v>0</v>
      </c>
    </row>
    <row r="285" spans="1:12" x14ac:dyDescent="0.3">
      <c r="A285" s="8">
        <v>44480</v>
      </c>
      <c r="B285" s="3">
        <f>[1]F40!B285</f>
        <v>13380</v>
      </c>
      <c r="C285" s="3">
        <f>[1]F40!C285</f>
        <v>3291</v>
      </c>
      <c r="D285" s="3">
        <f>[1]F40!D285</f>
        <v>29412</v>
      </c>
      <c r="E285" s="3">
        <f>[1]F40!E285</f>
        <v>1719</v>
      </c>
      <c r="F285" s="4">
        <f>[1]F40!F285</f>
        <v>510</v>
      </c>
      <c r="G285" s="4">
        <f>[1]F40!G285</f>
        <v>401</v>
      </c>
      <c r="H285" s="4">
        <f>[1]F40!H285</f>
        <v>91870</v>
      </c>
      <c r="I285" s="4">
        <f>[1]F40!I285</f>
        <v>320.14800000000002</v>
      </c>
      <c r="J285" s="4">
        <f>[1]F40!J285</f>
        <v>18.710999999999999</v>
      </c>
      <c r="K285" s="4">
        <f>[1]F40!K285</f>
        <v>5.5510000000000002</v>
      </c>
      <c r="L285" s="7">
        <f>[1]F40!L285</f>
        <v>4.3648633939261998</v>
      </c>
    </row>
    <row r="286" spans="1:12" x14ac:dyDescent="0.3">
      <c r="A286" s="8">
        <v>44481</v>
      </c>
      <c r="B286" s="3">
        <f>[1]F40!B286</f>
        <v>13380</v>
      </c>
      <c r="C286" s="3">
        <f>[1]F40!C286</f>
        <v>9210</v>
      </c>
      <c r="D286" s="3">
        <f>[1]F40!D286</f>
        <v>53928</v>
      </c>
      <c r="E286" s="3">
        <f>[1]F40!E286</f>
        <v>2116</v>
      </c>
      <c r="F286" s="4">
        <f>[1]F40!F286</f>
        <v>894</v>
      </c>
      <c r="G286" s="4">
        <f>[1]F40!G286</f>
        <v>708</v>
      </c>
      <c r="H286" s="4">
        <f>[1]F40!H286</f>
        <v>161504</v>
      </c>
      <c r="I286" s="4">
        <f>[1]F40!I286</f>
        <v>333.911</v>
      </c>
      <c r="J286" s="4">
        <f>[1]F40!J286</f>
        <v>13.102</v>
      </c>
      <c r="K286" s="4">
        <f>[1]F40!K286</f>
        <v>5.5350000000000001</v>
      </c>
      <c r="L286" s="7">
        <f>[1]F40!L286</f>
        <v>4.3837923518922137</v>
      </c>
    </row>
    <row r="287" spans="1:12" x14ac:dyDescent="0.3">
      <c r="A287" s="8">
        <v>44482</v>
      </c>
      <c r="B287" s="3">
        <f>[1]F40!B287</f>
        <v>23366</v>
      </c>
      <c r="C287" s="3">
        <f>[1]F40!C287</f>
        <v>5834</v>
      </c>
      <c r="D287" s="3">
        <f>[1]F40!D287</f>
        <v>50332</v>
      </c>
      <c r="E287" s="3">
        <f>[1]F40!E287</f>
        <v>1959</v>
      </c>
      <c r="F287" s="4">
        <f>[1]F40!F287</f>
        <v>785</v>
      </c>
      <c r="G287" s="4">
        <f>[1]F40!G287</f>
        <v>638</v>
      </c>
      <c r="H287" s="4">
        <f>[1]F40!H287</f>
        <v>129101</v>
      </c>
      <c r="I287" s="4">
        <f>[1]F40!I287</f>
        <v>389.86500000000001</v>
      </c>
      <c r="J287" s="4">
        <f>[1]F40!J287</f>
        <v>15.173999999999999</v>
      </c>
      <c r="K287" s="4">
        <f>[1]F40!K287</f>
        <v>6.0810000000000004</v>
      </c>
      <c r="L287" s="7">
        <f>[1]F40!L287</f>
        <v>4.941867220238418</v>
      </c>
    </row>
    <row r="288" spans="1:12" x14ac:dyDescent="0.3">
      <c r="A288" s="8">
        <v>44483</v>
      </c>
      <c r="B288" s="3">
        <f>[1]F40!B288</f>
        <v>23145</v>
      </c>
      <c r="C288" s="3">
        <f>[1]F40!C288</f>
        <v>5784</v>
      </c>
      <c r="D288" s="3">
        <f>[1]F40!D288</f>
        <v>55412</v>
      </c>
      <c r="E288" s="3">
        <f>[1]F40!E288</f>
        <v>2256</v>
      </c>
      <c r="F288" s="4">
        <f>[1]F40!F288</f>
        <v>919</v>
      </c>
      <c r="G288" s="4">
        <f>[1]F40!G288</f>
        <v>744</v>
      </c>
      <c r="H288" s="4">
        <f>[1]F40!H288</f>
        <v>158576</v>
      </c>
      <c r="I288" s="4">
        <f>[1]F40!I288</f>
        <v>349.435</v>
      </c>
      <c r="J288" s="4">
        <f>[1]F40!J288</f>
        <v>14.227</v>
      </c>
      <c r="K288" s="4">
        <f>[1]F40!K288</f>
        <v>5.7949999999999999</v>
      </c>
      <c r="L288" s="7">
        <f>[1]F40!L288</f>
        <v>4.6917566340429824</v>
      </c>
    </row>
    <row r="289" spans="1:12" x14ac:dyDescent="0.3">
      <c r="A289" s="8">
        <v>44484</v>
      </c>
      <c r="B289" s="3">
        <f>[1]F40!B289</f>
        <v>23526</v>
      </c>
      <c r="C289" s="3">
        <f>[1]F40!C289</f>
        <v>5108</v>
      </c>
      <c r="D289" s="3">
        <f>[1]F40!D289</f>
        <v>49320</v>
      </c>
      <c r="E289" s="3">
        <f>[1]F40!E289</f>
        <v>1730</v>
      </c>
      <c r="F289" s="4">
        <f>[1]F40!F289</f>
        <v>699</v>
      </c>
      <c r="G289" s="4">
        <f>[1]F40!G289</f>
        <v>642</v>
      </c>
      <c r="H289" s="4">
        <f>[1]F40!H289</f>
        <v>107770</v>
      </c>
      <c r="I289" s="4">
        <f>[1]F40!I289</f>
        <v>457.64100000000002</v>
      </c>
      <c r="J289" s="4">
        <f>[1]F40!J289</f>
        <v>16.053000000000001</v>
      </c>
      <c r="K289" s="4">
        <f>[1]F40!K289</f>
        <v>6.4859999999999998</v>
      </c>
      <c r="L289" s="7">
        <f>[1]F40!L289</f>
        <v>5.957130926974112</v>
      </c>
    </row>
    <row r="290" spans="1:12" x14ac:dyDescent="0.3">
      <c r="A290" s="8">
        <v>44485</v>
      </c>
      <c r="B290" s="3">
        <f>[1]F40!B290</f>
        <v>10245</v>
      </c>
      <c r="C290" s="3">
        <f>[1]F40!C290</f>
        <v>2745</v>
      </c>
      <c r="D290" s="3">
        <f>[1]F40!D290</f>
        <v>24513</v>
      </c>
      <c r="E290" s="3">
        <f>[1]F40!E290</f>
        <v>446</v>
      </c>
      <c r="F290" s="4">
        <f>[1]F40!F290</f>
        <v>230</v>
      </c>
      <c r="G290" s="4">
        <f>[1]F40!G290</f>
        <v>62</v>
      </c>
      <c r="H290" s="4">
        <f>[1]F40!H290</f>
        <v>855</v>
      </c>
      <c r="I290" s="4">
        <f>[1]F40!I290</f>
        <v>28670.174999999999</v>
      </c>
      <c r="J290" s="4">
        <f>[1]F40!J290</f>
        <v>521.63699999999994</v>
      </c>
      <c r="K290" s="4">
        <f>[1]F40!K290</f>
        <v>269.00599999999997</v>
      </c>
      <c r="L290" s="7">
        <f>[1]F40!L290</f>
        <v>72.514619883040936</v>
      </c>
    </row>
    <row r="291" spans="1:12" x14ac:dyDescent="0.3">
      <c r="A291" s="8">
        <v>44486</v>
      </c>
      <c r="B291" s="3">
        <f>[1]F40!B291</f>
        <v>13872</v>
      </c>
      <c r="C291" s="3">
        <f>[1]F40!C291</f>
        <v>6045</v>
      </c>
      <c r="D291" s="3">
        <f>[1]F40!D291</f>
        <v>25248</v>
      </c>
      <c r="E291" s="3">
        <f>[1]F40!E291</f>
        <v>1597</v>
      </c>
      <c r="F291" s="4">
        <f>[1]F40!F291</f>
        <v>330</v>
      </c>
      <c r="G291" s="4">
        <f>[1]F40!G291</f>
        <v>305</v>
      </c>
      <c r="H291" s="4">
        <f>[1]F40!H291</f>
        <v>0</v>
      </c>
      <c r="I291" s="4">
        <f>[1]F40!I291</f>
        <v>0</v>
      </c>
      <c r="J291" s="4">
        <f>[1]F40!J291</f>
        <v>0</v>
      </c>
      <c r="K291" s="4">
        <f>[1]F40!K291</f>
        <v>0</v>
      </c>
      <c r="L291" s="7">
        <f>[1]F40!L291</f>
        <v>0</v>
      </c>
    </row>
    <row r="292" spans="1:12" x14ac:dyDescent="0.3">
      <c r="A292" s="8">
        <v>44487</v>
      </c>
      <c r="B292" s="3">
        <f>[1]F40!B292</f>
        <v>21238</v>
      </c>
      <c r="C292" s="3">
        <f>[1]F40!C292</f>
        <v>5685</v>
      </c>
      <c r="D292" s="3">
        <f>[1]F40!D292</f>
        <v>48384</v>
      </c>
      <c r="E292" s="3">
        <f>[1]F40!E292</f>
        <v>2260</v>
      </c>
      <c r="F292" s="4">
        <f>[1]F40!F292</f>
        <v>849</v>
      </c>
      <c r="G292" s="4">
        <f>[1]F40!G292</f>
        <v>720</v>
      </c>
      <c r="H292" s="4">
        <f>[1]F40!H292</f>
        <v>156313</v>
      </c>
      <c r="I292" s="4">
        <f>[1]F40!I292</f>
        <v>309.53300000000002</v>
      </c>
      <c r="J292" s="4">
        <f>[1]F40!J292</f>
        <v>14.458</v>
      </c>
      <c r="K292" s="4">
        <f>[1]F40!K292</f>
        <v>5.431</v>
      </c>
      <c r="L292" s="7">
        <f>[1]F40!L292</f>
        <v>4.6061428032217417</v>
      </c>
    </row>
    <row r="293" spans="1:12" x14ac:dyDescent="0.3">
      <c r="A293" s="8">
        <v>44488</v>
      </c>
      <c r="B293" s="3">
        <f>[1]F40!B293</f>
        <v>21789</v>
      </c>
      <c r="C293" s="3">
        <f>[1]F40!C293</f>
        <v>6237</v>
      </c>
      <c r="D293" s="3">
        <f>[1]F40!D293</f>
        <v>52560</v>
      </c>
      <c r="E293" s="3">
        <f>[1]F40!E293</f>
        <v>2370</v>
      </c>
      <c r="F293" s="4">
        <f>[1]F40!F293</f>
        <v>847</v>
      </c>
      <c r="G293" s="4">
        <f>[1]F40!G293</f>
        <v>770</v>
      </c>
      <c r="H293" s="4">
        <f>[1]F40!H293</f>
        <v>161729</v>
      </c>
      <c r="I293" s="4">
        <f>[1]F40!I293</f>
        <v>324.988</v>
      </c>
      <c r="J293" s="4">
        <f>[1]F40!J293</f>
        <v>14.654</v>
      </c>
      <c r="K293" s="4">
        <f>[1]F40!K293</f>
        <v>5.2370000000000001</v>
      </c>
      <c r="L293" s="7">
        <f>[1]F40!L293</f>
        <v>4.7610508937790996</v>
      </c>
    </row>
    <row r="294" spans="1:12" x14ac:dyDescent="0.3">
      <c r="A294" s="8">
        <v>44489</v>
      </c>
      <c r="B294" s="3">
        <f>[1]F40!B294</f>
        <v>20400</v>
      </c>
      <c r="C294" s="3">
        <f>[1]F40!C294</f>
        <v>6189</v>
      </c>
      <c r="D294" s="3">
        <f>[1]F40!D294</f>
        <v>52488</v>
      </c>
      <c r="E294" s="3">
        <f>[1]F40!E294</f>
        <v>2135</v>
      </c>
      <c r="F294" s="4">
        <f>[1]F40!F294</f>
        <v>832</v>
      </c>
      <c r="G294" s="4">
        <f>[1]F40!G294</f>
        <v>711</v>
      </c>
      <c r="H294" s="4">
        <f>[1]F40!H294</f>
        <v>122626</v>
      </c>
      <c r="I294" s="4">
        <f>[1]F40!I294</f>
        <v>428.03300000000002</v>
      </c>
      <c r="J294" s="4">
        <f>[1]F40!J294</f>
        <v>17.411000000000001</v>
      </c>
      <c r="K294" s="4">
        <f>[1]F40!K294</f>
        <v>6.7850000000000001</v>
      </c>
      <c r="L294" s="7">
        <f>[1]F40!L294</f>
        <v>5.79811785428865</v>
      </c>
    </row>
    <row r="295" spans="1:12" x14ac:dyDescent="0.3">
      <c r="A295" s="8">
        <v>44490</v>
      </c>
      <c r="B295" s="3">
        <f>[1]F40!B295</f>
        <v>20105</v>
      </c>
      <c r="C295" s="3">
        <f>[1]F40!C295</f>
        <v>5789</v>
      </c>
      <c r="D295" s="3">
        <f>[1]F40!D295</f>
        <v>51804</v>
      </c>
      <c r="E295" s="3">
        <f>[1]F40!E295</f>
        <v>2398</v>
      </c>
      <c r="F295" s="4">
        <f>[1]F40!F295</f>
        <v>860</v>
      </c>
      <c r="G295" s="4">
        <f>[1]F40!G295</f>
        <v>784</v>
      </c>
      <c r="H295" s="4">
        <f>[1]F40!H295</f>
        <v>170930</v>
      </c>
      <c r="I295" s="4">
        <f>[1]F40!I295</f>
        <v>303.07100000000003</v>
      </c>
      <c r="J295" s="4">
        <f>[1]F40!J295</f>
        <v>14.029</v>
      </c>
      <c r="K295" s="4">
        <f>[1]F40!K295</f>
        <v>5.0309999999999997</v>
      </c>
      <c r="L295" s="7">
        <f>[1]F40!L295</f>
        <v>4.5866729070379693</v>
      </c>
    </row>
    <row r="296" spans="1:12" x14ac:dyDescent="0.3">
      <c r="A296" s="8">
        <v>44491</v>
      </c>
      <c r="B296" s="3">
        <f>[1]F40!B296</f>
        <v>20793</v>
      </c>
      <c r="C296" s="3">
        <f>[1]F40!C296</f>
        <v>6273</v>
      </c>
      <c r="D296" s="3">
        <f>[1]F40!D296</f>
        <v>49392</v>
      </c>
      <c r="E296" s="3">
        <f>[1]F40!E296</f>
        <v>1597</v>
      </c>
      <c r="F296" s="4">
        <f>[1]F40!F296</f>
        <v>574</v>
      </c>
      <c r="G296" s="4">
        <f>[1]F40!G296</f>
        <v>494</v>
      </c>
      <c r="H296" s="4">
        <f>[1]F40!H296</f>
        <v>129527</v>
      </c>
      <c r="I296" s="4">
        <f>[1]F40!I296</f>
        <v>381.32600000000002</v>
      </c>
      <c r="J296" s="4">
        <f>[1]F40!J296</f>
        <v>12.329000000000001</v>
      </c>
      <c r="K296" s="4">
        <f>[1]F40!K296</f>
        <v>4.4320000000000004</v>
      </c>
      <c r="L296" s="7">
        <f>[1]F40!L296</f>
        <v>3.8138766434797375</v>
      </c>
    </row>
    <row r="297" spans="1:12" x14ac:dyDescent="0.3">
      <c r="A297" s="8">
        <v>44492</v>
      </c>
      <c r="B297" s="3">
        <f>[1]F40!B297</f>
        <v>10779</v>
      </c>
      <c r="C297" s="3">
        <f>[1]F40!C297</f>
        <v>2842</v>
      </c>
      <c r="D297" s="3">
        <f>[1]F40!D297</f>
        <v>18648</v>
      </c>
      <c r="E297" s="3">
        <f>[1]F40!E297</f>
        <v>455</v>
      </c>
      <c r="F297" s="4">
        <f>[1]F40!F297</f>
        <v>96</v>
      </c>
      <c r="G297" s="4">
        <f>[1]F40!G297</f>
        <v>130</v>
      </c>
      <c r="H297" s="4">
        <f>[1]F40!H297</f>
        <v>649</v>
      </c>
      <c r="I297" s="4">
        <f>[1]F40!I297</f>
        <v>28733.436000000002</v>
      </c>
      <c r="J297" s="4">
        <f>[1]F40!J297</f>
        <v>701.07899999999995</v>
      </c>
      <c r="K297" s="4">
        <f>[1]F40!K297</f>
        <v>147.91999999999999</v>
      </c>
      <c r="L297" s="7">
        <f>[1]F40!L297</f>
        <v>200.30816640986131</v>
      </c>
    </row>
    <row r="298" spans="1:12" x14ac:dyDescent="0.3">
      <c r="A298" s="8">
        <v>44493</v>
      </c>
      <c r="B298" s="3">
        <f>[1]F40!B298</f>
        <v>12828</v>
      </c>
      <c r="C298" s="3">
        <f>[1]F40!C298</f>
        <v>3244</v>
      </c>
      <c r="D298" s="3">
        <f>[1]F40!D298</f>
        <v>23940</v>
      </c>
      <c r="E298" s="3">
        <f>[1]F40!E298</f>
        <v>1524</v>
      </c>
      <c r="F298" s="4">
        <f>[1]F40!F298</f>
        <v>302</v>
      </c>
      <c r="G298" s="4">
        <f>[1]F40!G298</f>
        <v>370</v>
      </c>
      <c r="H298" s="4">
        <f>[1]F40!H298</f>
        <v>0</v>
      </c>
      <c r="I298" s="4">
        <f>[1]F40!I298</f>
        <v>0</v>
      </c>
      <c r="J298" s="4">
        <f>[1]F40!J298</f>
        <v>0</v>
      </c>
      <c r="K298" s="4">
        <f>[1]F40!K298</f>
        <v>0</v>
      </c>
      <c r="L298" s="7">
        <f>[1]F40!L298</f>
        <v>0</v>
      </c>
    </row>
    <row r="299" spans="1:12" x14ac:dyDescent="0.3">
      <c r="A299" s="8">
        <v>44494</v>
      </c>
      <c r="B299" s="3">
        <f>[1]F40!B299</f>
        <v>15472</v>
      </c>
      <c r="C299" s="3">
        <f>[1]F40!C299</f>
        <v>5320</v>
      </c>
      <c r="D299" s="3">
        <f>[1]F40!D299</f>
        <v>43956</v>
      </c>
      <c r="E299" s="3">
        <f>[1]F40!E299</f>
        <v>2084</v>
      </c>
      <c r="F299" s="4">
        <f>[1]F40!F299</f>
        <v>819</v>
      </c>
      <c r="G299" s="4">
        <f>[1]F40!G299</f>
        <v>706</v>
      </c>
      <c r="H299" s="4">
        <f>[1]F40!H299</f>
        <v>122969</v>
      </c>
      <c r="I299" s="4">
        <f>[1]F40!I299</f>
        <v>357.45600000000002</v>
      </c>
      <c r="J299" s="4">
        <f>[1]F40!J299</f>
        <v>16.946999999999999</v>
      </c>
      <c r="K299" s="4">
        <f>[1]F40!K299</f>
        <v>6.66</v>
      </c>
      <c r="L299" s="7">
        <f>[1]F40!L299</f>
        <v>5.7412843887483831</v>
      </c>
    </row>
    <row r="300" spans="1:12" x14ac:dyDescent="0.3">
      <c r="A300" s="8">
        <v>44495</v>
      </c>
      <c r="B300" s="3">
        <f>[1]F40!B300</f>
        <v>18877</v>
      </c>
      <c r="C300" s="3">
        <f>[1]F40!C300</f>
        <v>6224</v>
      </c>
      <c r="D300" s="3">
        <f>[1]F40!D300</f>
        <v>51804</v>
      </c>
      <c r="E300" s="3">
        <f>[1]F40!E300</f>
        <v>2200</v>
      </c>
      <c r="F300" s="4">
        <f>[1]F40!F300</f>
        <v>805</v>
      </c>
      <c r="G300" s="4">
        <f>[1]F40!G300</f>
        <v>713</v>
      </c>
      <c r="H300" s="4">
        <f>[1]F40!H300</f>
        <v>176635</v>
      </c>
      <c r="I300" s="4">
        <f>[1]F40!I300</f>
        <v>293.28300000000002</v>
      </c>
      <c r="J300" s="4">
        <f>[1]F40!J300</f>
        <v>12.455</v>
      </c>
      <c r="K300" s="4">
        <f>[1]F40!K300</f>
        <v>4.5570000000000004</v>
      </c>
      <c r="L300" s="7">
        <f>[1]F40!L300</f>
        <v>4.0365725932006677</v>
      </c>
    </row>
    <row r="301" spans="1:12" x14ac:dyDescent="0.3">
      <c r="A301" s="8">
        <v>44496</v>
      </c>
      <c r="B301" s="3">
        <f>[1]F40!B301</f>
        <v>18493</v>
      </c>
      <c r="C301" s="3">
        <f>[1]F40!C301</f>
        <v>6364</v>
      </c>
      <c r="D301" s="3">
        <f>[1]F40!D301</f>
        <v>50436</v>
      </c>
      <c r="E301" s="3">
        <f>[1]F40!E301</f>
        <v>2041</v>
      </c>
      <c r="F301" s="4">
        <f>[1]F40!F301</f>
        <v>808</v>
      </c>
      <c r="G301" s="4">
        <f>[1]F40!G301</f>
        <v>771</v>
      </c>
      <c r="H301" s="4">
        <f>[1]F40!H301</f>
        <v>122593</v>
      </c>
      <c r="I301" s="4">
        <f>[1]F40!I301</f>
        <v>411.41</v>
      </c>
      <c r="J301" s="4">
        <f>[1]F40!J301</f>
        <v>16.649000000000001</v>
      </c>
      <c r="K301" s="4">
        <f>[1]F40!K301</f>
        <v>6.5910000000000002</v>
      </c>
      <c r="L301" s="7">
        <f>[1]F40!L301</f>
        <v>6.2891029667273006</v>
      </c>
    </row>
    <row r="302" spans="1:12" x14ac:dyDescent="0.3">
      <c r="A302" s="8">
        <v>44497</v>
      </c>
      <c r="B302" s="3">
        <f>[1]F40!B302</f>
        <v>18415</v>
      </c>
      <c r="C302" s="3">
        <f>[1]F40!C302</f>
        <v>6002</v>
      </c>
      <c r="D302" s="3">
        <f>[1]F40!D302</f>
        <v>49032</v>
      </c>
      <c r="E302" s="3">
        <f>[1]F40!E302</f>
        <v>2107</v>
      </c>
      <c r="F302" s="4">
        <f>[1]F40!F302</f>
        <v>789</v>
      </c>
      <c r="G302" s="4">
        <f>[1]F40!G302</f>
        <v>728</v>
      </c>
      <c r="H302" s="4">
        <f>[1]F40!H302</f>
        <v>155590</v>
      </c>
      <c r="I302" s="4">
        <f>[1]F40!I302</f>
        <v>315.13600000000002</v>
      </c>
      <c r="J302" s="4">
        <f>[1]F40!J302</f>
        <v>13.542</v>
      </c>
      <c r="K302" s="4">
        <f>[1]F40!K302</f>
        <v>5.0709999999999997</v>
      </c>
      <c r="L302" s="7">
        <f>[1]F40!L302</f>
        <v>4.6789639436981805</v>
      </c>
    </row>
    <row r="303" spans="1:12" x14ac:dyDescent="0.3">
      <c r="A303" s="8">
        <v>44498</v>
      </c>
      <c r="B303" s="3">
        <f>[1]F40!B303</f>
        <v>19601</v>
      </c>
      <c r="C303" s="3">
        <f>[1]F40!C303</f>
        <v>6139</v>
      </c>
      <c r="D303" s="3">
        <f>[1]F40!D303</f>
        <v>44520</v>
      </c>
      <c r="E303" s="3">
        <f>[1]F40!E303</f>
        <v>1668</v>
      </c>
      <c r="F303" s="4">
        <f>[1]F40!F303</f>
        <v>557</v>
      </c>
      <c r="G303" s="4">
        <f>[1]F40!G303</f>
        <v>608</v>
      </c>
      <c r="H303" s="4">
        <f>[1]F40!H303</f>
        <v>105685</v>
      </c>
      <c r="I303" s="4">
        <f>[1]F40!I303</f>
        <v>421.25200000000001</v>
      </c>
      <c r="J303" s="4">
        <f>[1]F40!J303</f>
        <v>15.782999999999999</v>
      </c>
      <c r="K303" s="4">
        <f>[1]F40!K303</f>
        <v>5.27</v>
      </c>
      <c r="L303" s="7">
        <f>[1]F40!L303</f>
        <v>5.7529450726214693</v>
      </c>
    </row>
    <row r="304" spans="1:12" x14ac:dyDescent="0.3">
      <c r="A304" s="8">
        <v>44499</v>
      </c>
      <c r="B304" s="3">
        <f>[1]F40!B304</f>
        <v>9215</v>
      </c>
      <c r="C304" s="3">
        <f>[1]F40!C304</f>
        <v>2748</v>
      </c>
      <c r="D304" s="3">
        <f>[1]F40!D304</f>
        <v>19415</v>
      </c>
      <c r="E304" s="3">
        <f>[1]F40!E304</f>
        <v>426</v>
      </c>
      <c r="F304" s="4">
        <f>[1]F40!F304</f>
        <v>129</v>
      </c>
      <c r="G304" s="4">
        <f>[1]F40!G304</f>
        <v>63</v>
      </c>
      <c r="H304" s="4">
        <f>[1]F40!H304</f>
        <v>1200</v>
      </c>
      <c r="I304" s="4">
        <f>[1]F40!I304</f>
        <v>16179.166999999999</v>
      </c>
      <c r="J304" s="4">
        <f>[1]F40!J304</f>
        <v>355</v>
      </c>
      <c r="K304" s="4">
        <f>[1]F40!K304</f>
        <v>107.5</v>
      </c>
      <c r="L304" s="7">
        <f>[1]F40!L304</f>
        <v>52.5</v>
      </c>
    </row>
    <row r="305" spans="1:12" x14ac:dyDescent="0.3">
      <c r="A305" s="8">
        <v>44500</v>
      </c>
      <c r="B305" s="3">
        <f>[1]F40!B305</f>
        <v>12068</v>
      </c>
      <c r="C305" s="3">
        <f>[1]F40!C305</f>
        <v>6119</v>
      </c>
      <c r="D305" s="3">
        <f>[1]F40!D305</f>
        <v>22735</v>
      </c>
      <c r="E305" s="3">
        <f>[1]F40!E305</f>
        <v>1472</v>
      </c>
      <c r="F305" s="4">
        <f>[1]F40!F305</f>
        <v>280</v>
      </c>
      <c r="G305" s="4">
        <f>[1]F40!G305</f>
        <v>301</v>
      </c>
      <c r="H305" s="4">
        <f>[1]F40!H305</f>
        <v>0</v>
      </c>
      <c r="I305" s="4">
        <f>[1]F40!I305</f>
        <v>0</v>
      </c>
      <c r="J305" s="4">
        <f>[1]F40!J305</f>
        <v>0</v>
      </c>
      <c r="K305" s="4">
        <f>[1]F40!K305</f>
        <v>0</v>
      </c>
      <c r="L305" s="7">
        <f>[1]F40!L305</f>
        <v>0</v>
      </c>
    </row>
    <row r="306" spans="1:12" x14ac:dyDescent="0.3">
      <c r="A306" s="8">
        <v>44501</v>
      </c>
      <c r="B306" s="3">
        <f>[1]F40!B306</f>
        <v>15690</v>
      </c>
      <c r="C306" s="3">
        <f>[1]F40!C306</f>
        <v>4855</v>
      </c>
      <c r="D306" s="3">
        <f>[1]F40!D306</f>
        <v>43308</v>
      </c>
      <c r="E306" s="3">
        <f>[1]F40!E306</f>
        <v>2060</v>
      </c>
      <c r="F306" s="4">
        <f>[1]F40!F306</f>
        <v>752</v>
      </c>
      <c r="G306" s="4">
        <f>[1]F40!G306</f>
        <v>716</v>
      </c>
      <c r="H306" s="4">
        <f>[1]F40!H306</f>
        <v>135712</v>
      </c>
      <c r="I306" s="4">
        <f>[1]F40!I306</f>
        <v>319.11700000000002</v>
      </c>
      <c r="J306" s="4">
        <f>[1]F40!J306</f>
        <v>15.179</v>
      </c>
      <c r="K306" s="4">
        <f>[1]F40!K306</f>
        <v>5.5410000000000004</v>
      </c>
      <c r="L306" s="7">
        <f>[1]F40!L306</f>
        <v>5.27587833058241</v>
      </c>
    </row>
    <row r="307" spans="1:12" x14ac:dyDescent="0.3">
      <c r="A307" s="8">
        <v>44502</v>
      </c>
      <c r="B307" s="3">
        <f>[1]F40!B307</f>
        <v>15232</v>
      </c>
      <c r="C307" s="3">
        <f>[1]F40!C307</f>
        <v>4900</v>
      </c>
      <c r="D307" s="3">
        <f>[1]F40!D307</f>
        <v>45234</v>
      </c>
      <c r="E307" s="3">
        <f>[1]F40!E307</f>
        <v>1996</v>
      </c>
      <c r="F307" s="4">
        <f>[1]F40!F307</f>
        <v>831</v>
      </c>
      <c r="G307" s="4">
        <f>[1]F40!G307</f>
        <v>798</v>
      </c>
      <c r="H307" s="4">
        <f>[1]F40!H307</f>
        <v>151044</v>
      </c>
      <c r="I307" s="4">
        <f>[1]F40!I307</f>
        <v>299.476</v>
      </c>
      <c r="J307" s="4">
        <f>[1]F40!J307</f>
        <v>13.215</v>
      </c>
      <c r="K307" s="4">
        <f>[1]F40!K307</f>
        <v>5.5019999999999998</v>
      </c>
      <c r="L307" s="7">
        <f>[1]F40!L307</f>
        <v>5.2832287280527526</v>
      </c>
    </row>
    <row r="308" spans="1:12" x14ac:dyDescent="0.3">
      <c r="A308" s="8">
        <v>44503</v>
      </c>
      <c r="B308" s="3">
        <f>[1]F40!B308</f>
        <v>16521</v>
      </c>
      <c r="C308" s="3">
        <f>[1]F40!C308</f>
        <v>4790</v>
      </c>
      <c r="D308" s="3">
        <f>[1]F40!D308</f>
        <v>44400</v>
      </c>
      <c r="E308" s="3">
        <f>[1]F40!E308</f>
        <v>1907</v>
      </c>
      <c r="F308" s="4">
        <f>[1]F40!F308</f>
        <v>652</v>
      </c>
      <c r="G308" s="4">
        <f>[1]F40!G308</f>
        <v>597</v>
      </c>
      <c r="H308" s="4">
        <f>[1]F40!H308</f>
        <v>91779</v>
      </c>
      <c r="I308" s="4">
        <f>[1]F40!I308</f>
        <v>483.77100000000002</v>
      </c>
      <c r="J308" s="4">
        <f>[1]F40!J308</f>
        <v>20.777999999999999</v>
      </c>
      <c r="K308" s="4">
        <f>[1]F40!K308</f>
        <v>7.1040000000000001</v>
      </c>
      <c r="L308" s="7">
        <f>[1]F40!L308</f>
        <v>6.5047559899323373</v>
      </c>
    </row>
    <row r="309" spans="1:12" x14ac:dyDescent="0.3">
      <c r="A309" s="8">
        <v>44504</v>
      </c>
      <c r="B309" s="3">
        <f>[1]F40!B309</f>
        <v>15751</v>
      </c>
      <c r="C309" s="3">
        <f>[1]F40!C309</f>
        <v>5190</v>
      </c>
      <c r="D309" s="3">
        <f>[1]F40!D309</f>
        <v>44208</v>
      </c>
      <c r="E309" s="3">
        <f>[1]F40!E309</f>
        <v>1838</v>
      </c>
      <c r="F309" s="4">
        <f>[1]F40!F309</f>
        <v>753</v>
      </c>
      <c r="G309" s="4">
        <f>[1]F40!G309</f>
        <v>785</v>
      </c>
      <c r="H309" s="4">
        <f>[1]F40!H309</f>
        <v>156211</v>
      </c>
      <c r="I309" s="4">
        <f>[1]F40!I309</f>
        <v>283.00200000000001</v>
      </c>
      <c r="J309" s="4">
        <f>[1]F40!J309</f>
        <v>11.766</v>
      </c>
      <c r="K309" s="4">
        <f>[1]F40!K309</f>
        <v>4.82</v>
      </c>
      <c r="L309" s="7">
        <f>[1]F40!L309</f>
        <v>5.0252543034741475</v>
      </c>
    </row>
    <row r="310" spans="1:12" x14ac:dyDescent="0.3">
      <c r="A310" s="8">
        <v>44505</v>
      </c>
      <c r="B310" s="3">
        <f>[1]F40!B310</f>
        <v>15456</v>
      </c>
      <c r="C310" s="3">
        <f>[1]F40!C310</f>
        <v>4266</v>
      </c>
      <c r="D310" s="3">
        <f>[1]F40!D310</f>
        <v>32236</v>
      </c>
      <c r="E310" s="3">
        <f>[1]F40!E310</f>
        <v>1177</v>
      </c>
      <c r="F310" s="4">
        <f>[1]F40!F310</f>
        <v>285</v>
      </c>
      <c r="G310" s="4">
        <f>[1]F40!G310</f>
        <v>257</v>
      </c>
      <c r="H310" s="4">
        <f>[1]F40!H310</f>
        <v>43625</v>
      </c>
      <c r="I310" s="4">
        <f>[1]F40!I310</f>
        <v>738.93399999999997</v>
      </c>
      <c r="J310" s="4">
        <f>[1]F40!J310</f>
        <v>26.98</v>
      </c>
      <c r="K310" s="4">
        <f>[1]F40!K310</f>
        <v>6.5330000000000004</v>
      </c>
      <c r="L310" s="7">
        <f>[1]F40!L310</f>
        <v>5.8911174785100293</v>
      </c>
    </row>
    <row r="311" spans="1:12" x14ac:dyDescent="0.3">
      <c r="A311" s="8">
        <v>44506</v>
      </c>
      <c r="B311" s="3">
        <f>[1]F40!B311</f>
        <v>8770</v>
      </c>
      <c r="C311" s="3">
        <f>[1]F40!C311</f>
        <v>2642</v>
      </c>
      <c r="D311" s="3">
        <f>[1]F40!D311</f>
        <v>18620</v>
      </c>
      <c r="E311" s="3">
        <f>[1]F40!E311</f>
        <v>156</v>
      </c>
      <c r="F311" s="4">
        <f>[1]F40!F311</f>
        <v>78</v>
      </c>
      <c r="G311" s="4">
        <f>[1]F40!G311</f>
        <v>90</v>
      </c>
      <c r="H311" s="4">
        <f>[1]F40!H311</f>
        <v>0</v>
      </c>
      <c r="I311" s="4">
        <f>[1]F40!I311</f>
        <v>0</v>
      </c>
      <c r="J311" s="4">
        <f>[1]F40!J311</f>
        <v>0</v>
      </c>
      <c r="K311" s="4">
        <f>[1]F40!K311</f>
        <v>0</v>
      </c>
      <c r="L311" s="7">
        <f>[1]F40!L311</f>
        <v>0</v>
      </c>
    </row>
    <row r="312" spans="1:12" x14ac:dyDescent="0.3">
      <c r="A312" s="8">
        <v>44507</v>
      </c>
      <c r="B312" s="3">
        <f>[1]F40!B312</f>
        <v>7856</v>
      </c>
      <c r="C312" s="3">
        <f>[1]F40!C312</f>
        <v>2566</v>
      </c>
      <c r="D312" s="3">
        <f>[1]F40!D312</f>
        <v>22436</v>
      </c>
      <c r="E312" s="3">
        <f>[1]F40!E312</f>
        <v>1445</v>
      </c>
      <c r="F312" s="4">
        <f>[1]F40!F312</f>
        <v>283</v>
      </c>
      <c r="G312" s="4">
        <f>[1]F40!G312</f>
        <v>285</v>
      </c>
      <c r="H312" s="4">
        <f>[1]F40!H312</f>
        <v>0</v>
      </c>
      <c r="I312" s="4">
        <f>[1]F40!I312</f>
        <v>0</v>
      </c>
      <c r="J312" s="4">
        <f>[1]F40!J312</f>
        <v>0</v>
      </c>
      <c r="K312" s="4">
        <f>[1]F40!K312</f>
        <v>0</v>
      </c>
      <c r="L312" s="7">
        <f>[1]F40!L312</f>
        <v>0</v>
      </c>
    </row>
    <row r="313" spans="1:12" x14ac:dyDescent="0.3">
      <c r="A313" s="8">
        <v>44508</v>
      </c>
      <c r="B313" s="3">
        <f>[1]F40!B313</f>
        <v>15182</v>
      </c>
      <c r="C313" s="3">
        <f>[1]F40!C313</f>
        <v>4828</v>
      </c>
      <c r="D313" s="3">
        <f>[1]F40!D313</f>
        <v>41888</v>
      </c>
      <c r="E313" s="3">
        <f>[1]F40!E313</f>
        <v>1949</v>
      </c>
      <c r="F313" s="4">
        <f>[1]F40!F313</f>
        <v>727</v>
      </c>
      <c r="G313" s="4">
        <f>[1]F40!G313</f>
        <v>714</v>
      </c>
      <c r="H313" s="4">
        <f>[1]F40!H313</f>
        <v>122883</v>
      </c>
      <c r="I313" s="4">
        <f>[1]F40!I313</f>
        <v>340.87700000000001</v>
      </c>
      <c r="J313" s="4">
        <f>[1]F40!J313</f>
        <v>15.861000000000001</v>
      </c>
      <c r="K313" s="4">
        <f>[1]F40!K313</f>
        <v>5.9160000000000004</v>
      </c>
      <c r="L313" s="7">
        <f>[1]F40!L313</f>
        <v>5.810405019408706</v>
      </c>
    </row>
    <row r="314" spans="1:12" x14ac:dyDescent="0.3">
      <c r="A314" s="8">
        <v>44509</v>
      </c>
      <c r="B314" s="3">
        <f>[1]F40!B314</f>
        <v>15238</v>
      </c>
      <c r="C314" s="3">
        <f>[1]F40!C314</f>
        <v>4944</v>
      </c>
      <c r="D314" s="3">
        <f>[1]F40!D314</f>
        <v>42544</v>
      </c>
      <c r="E314" s="3">
        <f>[1]F40!E314</f>
        <v>2083</v>
      </c>
      <c r="F314" s="4">
        <f>[1]F40!F314</f>
        <v>689</v>
      </c>
      <c r="G314" s="4">
        <f>[1]F40!G314</f>
        <v>718</v>
      </c>
      <c r="H314" s="4">
        <f>[1]F40!H314</f>
        <v>126842</v>
      </c>
      <c r="I314" s="4">
        <f>[1]F40!I314</f>
        <v>335.40899999999999</v>
      </c>
      <c r="J314" s="4">
        <f>[1]F40!J314</f>
        <v>16.422000000000001</v>
      </c>
      <c r="K314" s="4">
        <f>[1]F40!K314</f>
        <v>5.4320000000000004</v>
      </c>
      <c r="L314" s="7">
        <f>[1]F40!L314</f>
        <v>5.6605856104444898</v>
      </c>
    </row>
    <row r="315" spans="1:12" x14ac:dyDescent="0.3">
      <c r="A315" s="8">
        <v>44510</v>
      </c>
      <c r="B315" s="3">
        <f>[1]F40!B315</f>
        <v>15386</v>
      </c>
      <c r="C315" s="3">
        <f>[1]F40!C315</f>
        <v>4854</v>
      </c>
      <c r="D315" s="3">
        <f>[1]F40!D315</f>
        <v>41528</v>
      </c>
      <c r="E315" s="3">
        <f>[1]F40!E315</f>
        <v>1811</v>
      </c>
      <c r="F315" s="4">
        <f>[1]F40!F315</f>
        <v>627</v>
      </c>
      <c r="G315" s="4">
        <f>[1]F40!G315</f>
        <v>607</v>
      </c>
      <c r="H315" s="4">
        <f>[1]F40!H315</f>
        <v>84455</v>
      </c>
      <c r="I315" s="4">
        <f>[1]F40!I315</f>
        <v>491.71699999999998</v>
      </c>
      <c r="J315" s="4">
        <f>[1]F40!J315</f>
        <v>21.443000000000001</v>
      </c>
      <c r="K315" s="4">
        <f>[1]F40!K315</f>
        <v>7.4240000000000004</v>
      </c>
      <c r="L315" s="7">
        <f>[1]F40!L315</f>
        <v>7.1872594873009295</v>
      </c>
    </row>
    <row r="316" spans="1:12" x14ac:dyDescent="0.3">
      <c r="A316" s="8">
        <v>44511</v>
      </c>
      <c r="B316" s="3">
        <f>[1]F40!B316</f>
        <v>15418</v>
      </c>
      <c r="C316" s="3">
        <f>[1]F40!C316</f>
        <v>4793</v>
      </c>
      <c r="D316" s="3">
        <f>[1]F40!D316</f>
        <v>41816</v>
      </c>
      <c r="E316" s="3">
        <f>[1]F40!E316</f>
        <v>2135</v>
      </c>
      <c r="F316" s="4">
        <f>[1]F40!F316</f>
        <v>724</v>
      </c>
      <c r="G316" s="4">
        <f>[1]F40!G316</f>
        <v>718</v>
      </c>
      <c r="H316" s="4">
        <f>[1]F40!H316</f>
        <v>115759</v>
      </c>
      <c r="I316" s="4">
        <f>[1]F40!I316</f>
        <v>361.233</v>
      </c>
      <c r="J316" s="4">
        <f>[1]F40!J316</f>
        <v>18.443000000000001</v>
      </c>
      <c r="K316" s="4">
        <f>[1]F40!K316</f>
        <v>6.2539999999999996</v>
      </c>
      <c r="L316" s="7">
        <f>[1]F40!L316</f>
        <v>6.2025414870550017</v>
      </c>
    </row>
    <row r="317" spans="1:12" x14ac:dyDescent="0.3">
      <c r="A317" s="8">
        <v>44512</v>
      </c>
      <c r="B317" s="3">
        <f>[1]F40!B317</f>
        <v>15566</v>
      </c>
      <c r="C317" s="3">
        <f>[1]F40!C317</f>
        <v>4074</v>
      </c>
      <c r="D317" s="3">
        <f>[1]F40!D317</f>
        <v>33408</v>
      </c>
      <c r="E317" s="3">
        <f>[1]F40!E317</f>
        <v>1732</v>
      </c>
      <c r="F317" s="4">
        <f>[1]F40!F317</f>
        <v>642</v>
      </c>
      <c r="G317" s="4">
        <f>[1]F40!G317</f>
        <v>618</v>
      </c>
      <c r="H317" s="4">
        <f>[1]F40!H317</f>
        <v>95474</v>
      </c>
      <c r="I317" s="4">
        <f>[1]F40!I317</f>
        <v>349.91699999999997</v>
      </c>
      <c r="J317" s="4">
        <f>[1]F40!J317</f>
        <v>18.140999999999998</v>
      </c>
      <c r="K317" s="4">
        <f>[1]F40!K317</f>
        <v>6.7240000000000002</v>
      </c>
      <c r="L317" s="7">
        <f>[1]F40!L317</f>
        <v>6.4729664620734439</v>
      </c>
    </row>
    <row r="318" spans="1:12" x14ac:dyDescent="0.3">
      <c r="A318" s="8">
        <v>44513</v>
      </c>
      <c r="B318" s="3">
        <f>[1]F40!B318</f>
        <v>7660</v>
      </c>
      <c r="C318" s="3">
        <f>[1]F40!C318</f>
        <v>2905</v>
      </c>
      <c r="D318" s="3">
        <f>[1]F40!D318</f>
        <v>19980</v>
      </c>
      <c r="E318" s="3">
        <f>[1]F40!E318</f>
        <v>772</v>
      </c>
      <c r="F318" s="4">
        <f>[1]F40!F318</f>
        <v>133</v>
      </c>
      <c r="G318" s="4">
        <f>[1]F40!G318</f>
        <v>104</v>
      </c>
      <c r="H318" s="4">
        <f>[1]F40!H318</f>
        <v>0</v>
      </c>
      <c r="I318" s="4">
        <f>[1]F40!I318</f>
        <v>0</v>
      </c>
      <c r="J318" s="4">
        <f>[1]F40!J318</f>
        <v>0</v>
      </c>
      <c r="K318" s="4">
        <f>[1]F40!K318</f>
        <v>0</v>
      </c>
      <c r="L318" s="7">
        <f>[1]F40!L318</f>
        <v>0</v>
      </c>
    </row>
    <row r="319" spans="1:12" x14ac:dyDescent="0.3">
      <c r="A319" s="8">
        <v>44514</v>
      </c>
      <c r="B319" s="3">
        <f>[1]F40!B319</f>
        <v>9276</v>
      </c>
      <c r="C319" s="3">
        <f>[1]F40!C319</f>
        <v>2991</v>
      </c>
      <c r="D319" s="3">
        <f>[1]F40!D319</f>
        <v>21348</v>
      </c>
      <c r="E319" s="3">
        <f>[1]F40!E319</f>
        <v>1369</v>
      </c>
      <c r="F319" s="4">
        <f>[1]F40!F319</f>
        <v>155</v>
      </c>
      <c r="G319" s="4">
        <f>[1]F40!G319</f>
        <v>289</v>
      </c>
      <c r="H319" s="4">
        <f>[1]F40!H319</f>
        <v>0</v>
      </c>
      <c r="I319" s="4">
        <f>[1]F40!I319</f>
        <v>0</v>
      </c>
      <c r="J319" s="4">
        <f>[1]F40!J319</f>
        <v>0</v>
      </c>
      <c r="K319" s="4">
        <f>[1]F40!K319</f>
        <v>0</v>
      </c>
      <c r="L319" s="7">
        <f>[1]F40!L319</f>
        <v>0</v>
      </c>
    </row>
    <row r="320" spans="1:12" x14ac:dyDescent="0.3">
      <c r="A320" s="8">
        <v>44515</v>
      </c>
      <c r="B320" s="3">
        <f>[1]F40!B320</f>
        <v>17906</v>
      </c>
      <c r="C320" s="3">
        <f>[1]F40!C320</f>
        <v>4970</v>
      </c>
      <c r="D320" s="3">
        <f>[1]F40!D320</f>
        <v>39264</v>
      </c>
      <c r="E320" s="3">
        <f>[1]F40!E320</f>
        <v>1936</v>
      </c>
      <c r="F320" s="4">
        <f>[1]F40!F320</f>
        <v>577</v>
      </c>
      <c r="G320" s="4">
        <f>[1]F40!G320</f>
        <v>535</v>
      </c>
      <c r="H320" s="4">
        <f>[1]F40!H320</f>
        <v>100315</v>
      </c>
      <c r="I320" s="4">
        <f>[1]F40!I320</f>
        <v>391.40699999999998</v>
      </c>
      <c r="J320" s="4">
        <f>[1]F40!J320</f>
        <v>19.298999999999999</v>
      </c>
      <c r="K320" s="4">
        <f>[1]F40!K320</f>
        <v>5.7519999999999998</v>
      </c>
      <c r="L320" s="7">
        <f>[1]F40!L320</f>
        <v>5.3332004186811544</v>
      </c>
    </row>
    <row r="321" spans="1:12" x14ac:dyDescent="0.3">
      <c r="A321" s="8">
        <v>44516</v>
      </c>
      <c r="B321" s="3">
        <f>[1]F40!B321</f>
        <v>15155</v>
      </c>
      <c r="C321" s="3">
        <f>[1]F40!C321</f>
        <v>4662</v>
      </c>
      <c r="D321" s="3">
        <f>[1]F40!D321</f>
        <v>36808</v>
      </c>
      <c r="E321" s="3">
        <f>[1]F40!E321</f>
        <v>1819</v>
      </c>
      <c r="F321" s="4">
        <f>[1]F40!F321</f>
        <v>592</v>
      </c>
      <c r="G321" s="4">
        <f>[1]F40!G321</f>
        <v>588</v>
      </c>
      <c r="H321" s="4">
        <f>[1]F40!H321</f>
        <v>96273</v>
      </c>
      <c r="I321" s="4">
        <f>[1]F40!I321</f>
        <v>382.32900000000001</v>
      </c>
      <c r="J321" s="4">
        <f>[1]F40!J321</f>
        <v>18.893999999999998</v>
      </c>
      <c r="K321" s="4">
        <f>[1]F40!K321</f>
        <v>6.149</v>
      </c>
      <c r="L321" s="7">
        <f>[1]F40!L321</f>
        <v>6.107631423140444</v>
      </c>
    </row>
    <row r="322" spans="1:12" x14ac:dyDescent="0.3">
      <c r="A322" s="8">
        <v>44517</v>
      </c>
      <c r="B322" s="3">
        <f>[1]F40!B322</f>
        <v>15300</v>
      </c>
      <c r="C322" s="3">
        <f>[1]F40!C322</f>
        <v>4518</v>
      </c>
      <c r="D322" s="3">
        <f>[1]F40!D322</f>
        <v>35892</v>
      </c>
      <c r="E322" s="3">
        <f>[1]F40!E322</f>
        <v>1778</v>
      </c>
      <c r="F322" s="4">
        <f>[1]F40!F322</f>
        <v>463</v>
      </c>
      <c r="G322" s="4">
        <f>[1]F40!G322</f>
        <v>466</v>
      </c>
      <c r="H322" s="4">
        <f>[1]F40!H322</f>
        <v>70123</v>
      </c>
      <c r="I322" s="4">
        <f>[1]F40!I322</f>
        <v>511.84300000000002</v>
      </c>
      <c r="J322" s="4">
        <f>[1]F40!J322</f>
        <v>25.355</v>
      </c>
      <c r="K322" s="4">
        <f>[1]F40!K322</f>
        <v>6.6029999999999998</v>
      </c>
      <c r="L322" s="7">
        <f>[1]F40!L322</f>
        <v>6.6454658243372364</v>
      </c>
    </row>
    <row r="323" spans="1:12" x14ac:dyDescent="0.3">
      <c r="A323" s="8">
        <v>44518</v>
      </c>
      <c r="B323" s="3">
        <f>[1]F40!B323</f>
        <v>15237</v>
      </c>
      <c r="C323" s="3">
        <f>[1]F40!C323</f>
        <v>4938</v>
      </c>
      <c r="D323" s="3">
        <f>[1]F40!D323</f>
        <v>38392</v>
      </c>
      <c r="E323" s="3">
        <f>[1]F40!E323</f>
        <v>1948</v>
      </c>
      <c r="F323" s="4">
        <f>[1]F40!F323</f>
        <v>607</v>
      </c>
      <c r="G323" s="4">
        <f>[1]F40!G323</f>
        <v>565</v>
      </c>
      <c r="H323" s="4">
        <f>[1]F40!H323</f>
        <v>112678</v>
      </c>
      <c r="I323" s="4">
        <f>[1]F40!I323</f>
        <v>340.72300000000001</v>
      </c>
      <c r="J323" s="4">
        <f>[1]F40!J323</f>
        <v>17.288</v>
      </c>
      <c r="K323" s="4">
        <f>[1]F40!K323</f>
        <v>5.3869999999999996</v>
      </c>
      <c r="L323" s="7">
        <f>[1]F40!L323</f>
        <v>5.0142885035233142</v>
      </c>
    </row>
    <row r="324" spans="1:12" x14ac:dyDescent="0.3">
      <c r="A324" s="8">
        <v>44519</v>
      </c>
      <c r="B324" s="3">
        <f>[1]F40!B324</f>
        <v>14650</v>
      </c>
      <c r="C324" s="3">
        <f>[1]F40!C324</f>
        <v>4056</v>
      </c>
      <c r="D324" s="3">
        <f>[1]F40!D324</f>
        <v>32748</v>
      </c>
      <c r="E324" s="3">
        <f>[1]F40!E324</f>
        <v>1563</v>
      </c>
      <c r="F324" s="4">
        <f>[1]F40!F324</f>
        <v>408</v>
      </c>
      <c r="G324" s="4">
        <f>[1]F40!G324</f>
        <v>421</v>
      </c>
      <c r="H324" s="4">
        <f>[1]F40!H324</f>
        <v>79001</v>
      </c>
      <c r="I324" s="4">
        <f>[1]F40!I324</f>
        <v>414.52600000000001</v>
      </c>
      <c r="J324" s="4">
        <f>[1]F40!J324</f>
        <v>19.785</v>
      </c>
      <c r="K324" s="4">
        <f>[1]F40!K324</f>
        <v>5.1639999999999997</v>
      </c>
      <c r="L324" s="7">
        <f>[1]F40!L324</f>
        <v>5.329046467766231</v>
      </c>
    </row>
    <row r="325" spans="1:12" x14ac:dyDescent="0.3">
      <c r="A325" s="8">
        <v>44520</v>
      </c>
      <c r="B325" s="3">
        <f>[1]F40!B325</f>
        <v>7448</v>
      </c>
      <c r="C325" s="3">
        <f>[1]F40!C325</f>
        <v>2509</v>
      </c>
      <c r="D325" s="3">
        <f>[1]F40!D325</f>
        <v>19960</v>
      </c>
      <c r="E325" s="3">
        <f>[1]F40!E325</f>
        <v>256</v>
      </c>
      <c r="F325" s="4">
        <f>[1]F40!F325</f>
        <v>95</v>
      </c>
      <c r="G325" s="4">
        <f>[1]F40!G325</f>
        <v>91</v>
      </c>
      <c r="H325" s="4">
        <f>[1]F40!H325</f>
        <v>698</v>
      </c>
      <c r="I325" s="4">
        <f>[1]F40!I325</f>
        <v>28595.989000000001</v>
      </c>
      <c r="J325" s="4">
        <f>[1]F40!J325</f>
        <v>366.762</v>
      </c>
      <c r="K325" s="4">
        <f>[1]F40!K325</f>
        <v>136.10300000000001</v>
      </c>
      <c r="L325" s="7">
        <f>[1]F40!L325</f>
        <v>130.3724928366762</v>
      </c>
    </row>
    <row r="326" spans="1:12" x14ac:dyDescent="0.3">
      <c r="A326" s="8">
        <v>44521</v>
      </c>
      <c r="B326" s="3">
        <f>[1]F40!B326</f>
        <v>10809</v>
      </c>
      <c r="C326" s="3">
        <f>[1]F40!C326</f>
        <v>2424</v>
      </c>
      <c r="D326" s="3">
        <f>[1]F40!D326</f>
        <v>22708</v>
      </c>
      <c r="E326" s="3">
        <f>[1]F40!E326</f>
        <v>1223</v>
      </c>
      <c r="F326" s="4">
        <f>[1]F40!F326</f>
        <v>198</v>
      </c>
      <c r="G326" s="4">
        <f>[1]F40!G326</f>
        <v>233</v>
      </c>
      <c r="H326" s="4">
        <f>[1]F40!H326</f>
        <v>0</v>
      </c>
      <c r="I326" s="4">
        <f>[1]F40!I326</f>
        <v>0</v>
      </c>
      <c r="J326" s="4">
        <f>[1]F40!J326</f>
        <v>0</v>
      </c>
      <c r="K326" s="4">
        <f>[1]F40!K326</f>
        <v>0</v>
      </c>
      <c r="L326" s="7">
        <f>[1]F40!L326</f>
        <v>0</v>
      </c>
    </row>
    <row r="327" spans="1:12" x14ac:dyDescent="0.3">
      <c r="A327" s="8">
        <v>44522</v>
      </c>
      <c r="B327" s="3">
        <f>[1]F40!B327</f>
        <v>15274</v>
      </c>
      <c r="C327" s="3">
        <f>[1]F40!C327</f>
        <v>4255</v>
      </c>
      <c r="D327" s="3">
        <f>[1]F40!D327</f>
        <v>35964</v>
      </c>
      <c r="E327" s="3">
        <f>[1]F40!E327</f>
        <v>1967</v>
      </c>
      <c r="F327" s="4">
        <f>[1]F40!F327</f>
        <v>609</v>
      </c>
      <c r="G327" s="4">
        <f>[1]F40!G327</f>
        <v>546</v>
      </c>
      <c r="H327" s="4">
        <f>[1]F40!H327</f>
        <v>93560</v>
      </c>
      <c r="I327" s="4">
        <f>[1]F40!I327</f>
        <v>384.39499999999998</v>
      </c>
      <c r="J327" s="4">
        <f>[1]F40!J327</f>
        <v>21.024000000000001</v>
      </c>
      <c r="K327" s="4">
        <f>[1]F40!K327</f>
        <v>6.5090000000000003</v>
      </c>
      <c r="L327" s="7">
        <f>[1]F40!L327</f>
        <v>5.8358272766139372</v>
      </c>
    </row>
    <row r="328" spans="1:12" x14ac:dyDescent="0.3">
      <c r="A328" s="8">
        <v>44523</v>
      </c>
      <c r="B328" s="3">
        <f>[1]F40!B328</f>
        <v>15920</v>
      </c>
      <c r="C328" s="3">
        <f>[1]F40!C328</f>
        <v>4227</v>
      </c>
      <c r="D328" s="3">
        <f>[1]F40!D328</f>
        <v>36392</v>
      </c>
      <c r="E328" s="3">
        <f>[1]F40!E328</f>
        <v>1828</v>
      </c>
      <c r="F328" s="4">
        <f>[1]F40!F328</f>
        <v>555</v>
      </c>
      <c r="G328" s="4">
        <f>[1]F40!G328</f>
        <v>554</v>
      </c>
      <c r="H328" s="4">
        <f>[1]F40!H328</f>
        <v>113467</v>
      </c>
      <c r="I328" s="4">
        <f>[1]F40!I328</f>
        <v>320.72800000000001</v>
      </c>
      <c r="J328" s="4">
        <f>[1]F40!J328</f>
        <v>16.11</v>
      </c>
      <c r="K328" s="4">
        <f>[1]F40!K328</f>
        <v>4.891</v>
      </c>
      <c r="L328" s="7">
        <f>[1]F40!L328</f>
        <v>4.8824768434875336</v>
      </c>
    </row>
    <row r="329" spans="1:12" x14ac:dyDescent="0.3">
      <c r="A329" s="8">
        <v>44524</v>
      </c>
      <c r="B329" s="3">
        <f>[1]F40!B329</f>
        <v>15212</v>
      </c>
      <c r="C329" s="3">
        <f>[1]F40!C329</f>
        <v>4317</v>
      </c>
      <c r="D329" s="3">
        <f>[1]F40!D329</f>
        <v>37296</v>
      </c>
      <c r="E329" s="3">
        <f>[1]F40!E329</f>
        <v>1782</v>
      </c>
      <c r="F329" s="4">
        <f>[1]F40!F329</f>
        <v>519</v>
      </c>
      <c r="G329" s="4">
        <f>[1]F40!G329</f>
        <v>564</v>
      </c>
      <c r="H329" s="4">
        <f>[1]F40!H329</f>
        <v>73160</v>
      </c>
      <c r="I329" s="4">
        <f>[1]F40!I329</f>
        <v>509.78699999999998</v>
      </c>
      <c r="J329" s="4">
        <f>[1]F40!J329</f>
        <v>24.358000000000001</v>
      </c>
      <c r="K329" s="4">
        <f>[1]F40!K329</f>
        <v>7.0940000000000003</v>
      </c>
      <c r="L329" s="7">
        <f>[1]F40!L329</f>
        <v>7.7091306724986328</v>
      </c>
    </row>
    <row r="330" spans="1:12" x14ac:dyDescent="0.3">
      <c r="A330" s="8">
        <v>44525</v>
      </c>
      <c r="B330" s="3">
        <f>[1]F40!B330</f>
        <v>15158</v>
      </c>
      <c r="C330" s="3">
        <f>[1]F40!C330</f>
        <v>4443</v>
      </c>
      <c r="D330" s="3">
        <f>[1]F40!D330</f>
        <v>38448</v>
      </c>
      <c r="E330" s="3">
        <f>[1]F40!E330</f>
        <v>1927</v>
      </c>
      <c r="F330" s="4">
        <f>[1]F40!F330</f>
        <v>631</v>
      </c>
      <c r="G330" s="4">
        <f>[1]F40!G330</f>
        <v>637</v>
      </c>
      <c r="H330" s="4">
        <f>[1]F40!H330</f>
        <v>113265</v>
      </c>
      <c r="I330" s="4">
        <f>[1]F40!I330</f>
        <v>339.452</v>
      </c>
      <c r="J330" s="4">
        <f>[1]F40!J330</f>
        <v>17.013000000000002</v>
      </c>
      <c r="K330" s="4">
        <f>[1]F40!K330</f>
        <v>5.5709999999999997</v>
      </c>
      <c r="L330" s="7">
        <f>[1]F40!L330</f>
        <v>5.6239791639076495</v>
      </c>
    </row>
    <row r="331" spans="1:12" x14ac:dyDescent="0.3">
      <c r="A331" s="8">
        <v>44526</v>
      </c>
      <c r="B331" s="3">
        <f>[1]F40!B331</f>
        <v>15028</v>
      </c>
      <c r="C331" s="3">
        <f>[1]F40!C331</f>
        <v>4270</v>
      </c>
      <c r="D331" s="3">
        <f>[1]F40!D331</f>
        <v>36736</v>
      </c>
      <c r="E331" s="3">
        <f>[1]F40!E331</f>
        <v>1617</v>
      </c>
      <c r="F331" s="4">
        <f>[1]F40!F331</f>
        <v>564</v>
      </c>
      <c r="G331" s="4">
        <f>[1]F40!G331</f>
        <v>609</v>
      </c>
      <c r="H331" s="4">
        <f>[1]F40!H331</f>
        <v>99056</v>
      </c>
      <c r="I331" s="4">
        <f>[1]F40!I331</f>
        <v>370.86099999999999</v>
      </c>
      <c r="J331" s="4">
        <f>[1]F40!J331</f>
        <v>16.324000000000002</v>
      </c>
      <c r="K331" s="4">
        <f>[1]F40!K331</f>
        <v>5.694</v>
      </c>
      <c r="L331" s="7">
        <f>[1]F40!L331</f>
        <v>6.148037473752221</v>
      </c>
    </row>
    <row r="332" spans="1:12" x14ac:dyDescent="0.3">
      <c r="A332" s="8">
        <v>44527</v>
      </c>
      <c r="B332" s="3">
        <f>[1]F40!B332</f>
        <v>8852</v>
      </c>
      <c r="C332" s="3">
        <f>[1]F40!C332</f>
        <v>2375</v>
      </c>
      <c r="D332" s="3">
        <f>[1]F40!D332</f>
        <v>20160</v>
      </c>
      <c r="E332" s="3">
        <f>[1]F40!E332</f>
        <v>279</v>
      </c>
      <c r="F332" s="4">
        <f>[1]F40!F332</f>
        <v>169</v>
      </c>
      <c r="G332" s="4">
        <f>[1]F40!G332</f>
        <v>176</v>
      </c>
      <c r="H332" s="4">
        <f>[1]F40!H332</f>
        <v>0</v>
      </c>
      <c r="I332" s="4">
        <f>[1]F40!I332</f>
        <v>0</v>
      </c>
      <c r="J332" s="4">
        <f>[1]F40!J332</f>
        <v>0</v>
      </c>
      <c r="K332" s="4">
        <f>[1]F40!K332</f>
        <v>0</v>
      </c>
      <c r="L332" s="7">
        <f>[1]F40!L332</f>
        <v>0</v>
      </c>
    </row>
    <row r="333" spans="1:12" x14ac:dyDescent="0.3">
      <c r="A333" s="8">
        <v>44528</v>
      </c>
      <c r="B333" s="3">
        <f>[1]F40!B333</f>
        <v>10142</v>
      </c>
      <c r="C333" s="3">
        <f>[1]F40!C333</f>
        <v>2552</v>
      </c>
      <c r="D333" s="3">
        <f>[1]F40!D333</f>
        <v>23286</v>
      </c>
      <c r="E333" s="3">
        <f>[1]F40!E333</f>
        <v>1515</v>
      </c>
      <c r="F333" s="4">
        <f>[1]F40!F333</f>
        <v>290</v>
      </c>
      <c r="G333" s="4">
        <f>[1]F40!G333</f>
        <v>266</v>
      </c>
      <c r="H333" s="4">
        <f>[1]F40!H333</f>
        <v>0</v>
      </c>
      <c r="I333" s="4">
        <f>[1]F40!I333</f>
        <v>0</v>
      </c>
      <c r="J333" s="4">
        <f>[1]F40!J333</f>
        <v>0</v>
      </c>
      <c r="K333" s="4">
        <f>[1]F40!K333</f>
        <v>0</v>
      </c>
      <c r="L333" s="7">
        <f>[1]F40!L333</f>
        <v>0</v>
      </c>
    </row>
    <row r="334" spans="1:12" x14ac:dyDescent="0.3">
      <c r="A334" s="8">
        <v>44529</v>
      </c>
      <c r="B334" s="3">
        <f>[1]F40!B334</f>
        <v>15510</v>
      </c>
      <c r="C334" s="3">
        <f>[1]F40!C334</f>
        <v>4382</v>
      </c>
      <c r="D334" s="3">
        <f>[1]F40!D334</f>
        <v>37404</v>
      </c>
      <c r="E334" s="3">
        <f>[1]F40!E334</f>
        <v>1869</v>
      </c>
      <c r="F334" s="4">
        <f>[1]F40!F334</f>
        <v>609</v>
      </c>
      <c r="G334" s="4">
        <f>[1]F40!G334</f>
        <v>556</v>
      </c>
      <c r="H334" s="4">
        <f>[1]F40!H334</f>
        <v>106819</v>
      </c>
      <c r="I334" s="4">
        <f>[1]F40!I334</f>
        <v>350.16199999999998</v>
      </c>
      <c r="J334" s="4">
        <f>[1]F40!J334</f>
        <v>17.497</v>
      </c>
      <c r="K334" s="4">
        <f>[1]F40!K334</f>
        <v>5.7009999999999996</v>
      </c>
      <c r="L334" s="7">
        <f>[1]F40!L334</f>
        <v>5.2050665143841455</v>
      </c>
    </row>
    <row r="335" spans="1:12" x14ac:dyDescent="0.3">
      <c r="A335" s="8">
        <v>44530</v>
      </c>
      <c r="B335" s="3">
        <f>[1]F40!B335</f>
        <v>15520</v>
      </c>
      <c r="C335" s="3">
        <f>[1]F40!C335</f>
        <v>4260</v>
      </c>
      <c r="D335" s="3">
        <f>[1]F40!D335</f>
        <v>37727</v>
      </c>
      <c r="E335" s="3">
        <f>[1]F40!E335</f>
        <v>1806</v>
      </c>
      <c r="F335" s="4">
        <f>[1]F40!F335</f>
        <v>558</v>
      </c>
      <c r="G335" s="4">
        <f>[1]F40!G335</f>
        <v>585</v>
      </c>
      <c r="H335" s="4">
        <f>[1]F40!H335</f>
        <v>102798</v>
      </c>
      <c r="I335" s="4">
        <f>[1]F40!I335</f>
        <v>367.00099999999998</v>
      </c>
      <c r="J335" s="4">
        <f>[1]F40!J335</f>
        <v>17.568000000000001</v>
      </c>
      <c r="K335" s="4">
        <f>[1]F40!K335</f>
        <v>5.4279999999999999</v>
      </c>
      <c r="L335" s="7">
        <f>[1]F40!L335</f>
        <v>5.690772194011557</v>
      </c>
    </row>
    <row r="336" spans="1:12" x14ac:dyDescent="0.3">
      <c r="A336" s="8">
        <v>44531</v>
      </c>
      <c r="B336" s="3">
        <f>[1]F40!B336</f>
        <v>16320</v>
      </c>
      <c r="C336" s="3">
        <f>[1]F40!C336</f>
        <v>5640</v>
      </c>
      <c r="D336" s="3">
        <f>[1]F40!D336</f>
        <v>38154</v>
      </c>
      <c r="E336" s="3">
        <f>[1]F40!E336</f>
        <v>1820</v>
      </c>
      <c r="F336" s="4">
        <f>[1]F40!F336</f>
        <v>555</v>
      </c>
      <c r="G336" s="4">
        <f>[1]F40!G336</f>
        <v>594</v>
      </c>
      <c r="H336" s="4">
        <f>[1]F40!H336</f>
        <v>73194</v>
      </c>
      <c r="I336" s="4">
        <f>[1]F40!I336</f>
        <v>521.27200000000005</v>
      </c>
      <c r="J336" s="4">
        <f>[1]F40!J336</f>
        <v>24.864999999999998</v>
      </c>
      <c r="K336" s="4">
        <f>[1]F40!K336</f>
        <v>7.5830000000000002</v>
      </c>
      <c r="L336" s="7">
        <f>[1]F40!L336</f>
        <v>8.1154192966636618</v>
      </c>
    </row>
    <row r="337" spans="1:12" x14ac:dyDescent="0.3">
      <c r="A337" s="8">
        <v>44532</v>
      </c>
      <c r="B337" s="3">
        <f>[1]F40!B337</f>
        <v>14000</v>
      </c>
      <c r="C337" s="3">
        <f>[1]F40!C337</f>
        <v>4920</v>
      </c>
      <c r="D337" s="3">
        <f>[1]F40!D337</f>
        <v>37221</v>
      </c>
      <c r="E337" s="3">
        <f>[1]F40!E337</f>
        <v>1988</v>
      </c>
      <c r="F337" s="4">
        <f>[1]F40!F337</f>
        <v>628</v>
      </c>
      <c r="G337" s="4">
        <f>[1]F40!G337</f>
        <v>611</v>
      </c>
      <c r="H337" s="4">
        <f>[1]F40!H337</f>
        <v>99171</v>
      </c>
      <c r="I337" s="4">
        <f>[1]F40!I337</f>
        <v>375.32100000000003</v>
      </c>
      <c r="J337" s="4">
        <f>[1]F40!J337</f>
        <v>20.045999999999999</v>
      </c>
      <c r="K337" s="4">
        <f>[1]F40!K337</f>
        <v>6.3319999999999999</v>
      </c>
      <c r="L337" s="7">
        <f>[1]F40!L337</f>
        <v>6.1610753143560109</v>
      </c>
    </row>
    <row r="338" spans="1:12" x14ac:dyDescent="0.3">
      <c r="A338" s="8">
        <v>44533</v>
      </c>
      <c r="B338" s="3">
        <f>[1]F40!B338</f>
        <v>16920</v>
      </c>
      <c r="C338" s="3">
        <f>[1]F40!C338</f>
        <v>5760</v>
      </c>
      <c r="D338" s="3">
        <f>[1]F40!D338</f>
        <v>38441</v>
      </c>
      <c r="E338" s="3">
        <f>[1]F40!E338</f>
        <v>1539</v>
      </c>
      <c r="F338" s="4">
        <f>[1]F40!F338</f>
        <v>491</v>
      </c>
      <c r="G338" s="4">
        <f>[1]F40!G338</f>
        <v>509</v>
      </c>
      <c r="H338" s="4">
        <f>[1]F40!H338</f>
        <v>82954</v>
      </c>
      <c r="I338" s="4">
        <f>[1]F40!I338</f>
        <v>463.40100000000001</v>
      </c>
      <c r="J338" s="4">
        <f>[1]F40!J338</f>
        <v>18.552</v>
      </c>
      <c r="K338" s="4">
        <f>[1]F40!K338</f>
        <v>5.9189999999999996</v>
      </c>
      <c r="L338" s="7">
        <f>[1]F40!L338</f>
        <v>6.1359307568049761</v>
      </c>
    </row>
    <row r="339" spans="1:12" x14ac:dyDescent="0.3">
      <c r="A339" s="8">
        <v>44534</v>
      </c>
      <c r="B339" s="3">
        <f>[1]F40!B339</f>
        <v>6320</v>
      </c>
      <c r="C339" s="3">
        <f>[1]F40!C339</f>
        <v>2520</v>
      </c>
      <c r="D339" s="3">
        <f>[1]F40!D339</f>
        <v>20016</v>
      </c>
      <c r="E339" s="3">
        <f>[1]F40!E339</f>
        <v>262</v>
      </c>
      <c r="F339" s="4">
        <f>[1]F40!F339</f>
        <v>73</v>
      </c>
      <c r="G339" s="4">
        <f>[1]F40!G339</f>
        <v>96</v>
      </c>
      <c r="H339" s="4">
        <f>[1]F40!H339</f>
        <v>0</v>
      </c>
      <c r="I339" s="4">
        <f>[1]F40!I339</f>
        <v>0</v>
      </c>
      <c r="J339" s="4">
        <f>[1]F40!J339</f>
        <v>0</v>
      </c>
      <c r="K339" s="4">
        <f>[1]F40!K339</f>
        <v>0</v>
      </c>
      <c r="L339" s="7">
        <f>[1]F40!L339</f>
        <v>0</v>
      </c>
    </row>
    <row r="340" spans="1:12" x14ac:dyDescent="0.3">
      <c r="A340" s="8">
        <v>44535</v>
      </c>
      <c r="B340" s="3">
        <f>[1]F40!B340</f>
        <v>12239</v>
      </c>
      <c r="C340" s="3">
        <f>[1]F40!C340</f>
        <v>3168</v>
      </c>
      <c r="D340" s="3">
        <f>[1]F40!D340</f>
        <v>24120</v>
      </c>
      <c r="E340" s="3">
        <f>[1]F40!E340</f>
        <v>1474</v>
      </c>
      <c r="F340" s="4">
        <f>[1]F40!F340</f>
        <v>303</v>
      </c>
      <c r="G340" s="4">
        <f>[1]F40!G340</f>
        <v>329</v>
      </c>
      <c r="H340" s="4">
        <f>[1]F40!H340</f>
        <v>0</v>
      </c>
      <c r="I340" s="4">
        <f>[1]F40!I340</f>
        <v>0</v>
      </c>
      <c r="J340" s="4">
        <f>[1]F40!J340</f>
        <v>0</v>
      </c>
      <c r="K340" s="4">
        <f>[1]F40!K340</f>
        <v>0</v>
      </c>
      <c r="L340" s="7">
        <f>[1]F40!L340</f>
        <v>0</v>
      </c>
    </row>
    <row r="341" spans="1:12" x14ac:dyDescent="0.3">
      <c r="A341" s="8">
        <v>44536</v>
      </c>
      <c r="B341" s="3">
        <f>[1]F40!B341</f>
        <v>18071</v>
      </c>
      <c r="C341" s="3">
        <f>[1]F40!C341</f>
        <v>4801</v>
      </c>
      <c r="D341" s="3">
        <f>[1]F40!D341</f>
        <v>39996</v>
      </c>
      <c r="E341" s="3">
        <f>[1]F40!E341</f>
        <v>2043</v>
      </c>
      <c r="F341" s="4">
        <f>[1]F40!F341</f>
        <v>689</v>
      </c>
      <c r="G341" s="4">
        <f>[1]F40!G341</f>
        <v>708</v>
      </c>
      <c r="H341" s="4">
        <f>[1]F40!H341</f>
        <v>113317</v>
      </c>
      <c r="I341" s="4">
        <f>[1]F40!I341</f>
        <v>352.95699999999999</v>
      </c>
      <c r="J341" s="4">
        <f>[1]F40!J341</f>
        <v>18.029</v>
      </c>
      <c r="K341" s="4">
        <f>[1]F40!K341</f>
        <v>6.08</v>
      </c>
      <c r="L341" s="7">
        <f>[1]F40!L341</f>
        <v>6.2479592647175624</v>
      </c>
    </row>
    <row r="342" spans="1:12" x14ac:dyDescent="0.3">
      <c r="A342" s="8">
        <v>44537</v>
      </c>
      <c r="B342" s="3">
        <f>[1]F40!B342</f>
        <v>17173</v>
      </c>
      <c r="C342" s="3">
        <f>[1]F40!C342</f>
        <v>4936</v>
      </c>
      <c r="D342" s="3">
        <f>[1]F40!D342</f>
        <v>39124</v>
      </c>
      <c r="E342" s="3">
        <f>[1]F40!E342</f>
        <v>2039</v>
      </c>
      <c r="F342" s="4">
        <f>[1]F40!F342</f>
        <v>714</v>
      </c>
      <c r="G342" s="4">
        <f>[1]F40!G342</f>
        <v>701</v>
      </c>
      <c r="H342" s="4">
        <f>[1]F40!H342</f>
        <v>111736</v>
      </c>
      <c r="I342" s="4">
        <f>[1]F40!I342</f>
        <v>350.14699999999999</v>
      </c>
      <c r="J342" s="4">
        <f>[1]F40!J342</f>
        <v>18.248000000000001</v>
      </c>
      <c r="K342" s="4">
        <f>[1]F40!K342</f>
        <v>6.39</v>
      </c>
      <c r="L342" s="7">
        <f>[1]F40!L342</f>
        <v>6.2737166177418198</v>
      </c>
    </row>
    <row r="343" spans="1:12" x14ac:dyDescent="0.3">
      <c r="A343" s="8">
        <v>44538</v>
      </c>
      <c r="B343" s="3">
        <f>[1]F40!B343</f>
        <v>18189</v>
      </c>
      <c r="C343" s="3">
        <f>[1]F40!C343</f>
        <v>4549</v>
      </c>
      <c r="D343" s="3">
        <f>[1]F40!D343</f>
        <v>39636</v>
      </c>
      <c r="E343" s="3">
        <f>[1]F40!E343</f>
        <v>1854</v>
      </c>
      <c r="F343" s="4">
        <f>[1]F40!F343</f>
        <v>635</v>
      </c>
      <c r="G343" s="4">
        <f>[1]F40!G343</f>
        <v>629</v>
      </c>
      <c r="H343" s="4">
        <f>[1]F40!H343</f>
        <v>95821</v>
      </c>
      <c r="I343" s="4">
        <f>[1]F40!I343</f>
        <v>413.64600000000002</v>
      </c>
      <c r="J343" s="4">
        <f>[1]F40!J343</f>
        <v>19.349</v>
      </c>
      <c r="K343" s="4">
        <f>[1]F40!K343</f>
        <v>6.6269999999999998</v>
      </c>
      <c r="L343" s="7">
        <f>[1]F40!L343</f>
        <v>6.5643230607069434</v>
      </c>
    </row>
    <row r="344" spans="1:12" x14ac:dyDescent="0.3">
      <c r="A344" s="8">
        <v>44539</v>
      </c>
      <c r="B344" s="3">
        <f>[1]F40!B344</f>
        <v>17751</v>
      </c>
      <c r="C344" s="3">
        <f>[1]F40!C344</f>
        <v>4796</v>
      </c>
      <c r="D344" s="3">
        <f>[1]F40!D344</f>
        <v>39852</v>
      </c>
      <c r="E344" s="3">
        <f>[1]F40!E344</f>
        <v>1867</v>
      </c>
      <c r="F344" s="4">
        <f>[1]F40!F344</f>
        <v>701</v>
      </c>
      <c r="G344" s="4">
        <f>[1]F40!G344</f>
        <v>687</v>
      </c>
      <c r="H344" s="4">
        <f>[1]F40!H344</f>
        <v>125718</v>
      </c>
      <c r="I344" s="4">
        <f>[1]F40!I344</f>
        <v>316.995</v>
      </c>
      <c r="J344" s="4">
        <f>[1]F40!J344</f>
        <v>14.851000000000001</v>
      </c>
      <c r="K344" s="4">
        <f>[1]F40!K344</f>
        <v>5.5759999999999996</v>
      </c>
      <c r="L344" s="7">
        <f>[1]F40!L344</f>
        <v>5.4646112728487566</v>
      </c>
    </row>
    <row r="345" spans="1:12" x14ac:dyDescent="0.3">
      <c r="A345" s="8">
        <v>44540</v>
      </c>
      <c r="B345" s="3">
        <f>[1]F40!B345</f>
        <v>15447</v>
      </c>
      <c r="C345" s="3">
        <f>[1]F40!C345</f>
        <v>4372</v>
      </c>
      <c r="D345" s="3">
        <f>[1]F40!D345</f>
        <v>34992</v>
      </c>
      <c r="E345" s="3">
        <f>[1]F40!E345</f>
        <v>1406</v>
      </c>
      <c r="F345" s="4">
        <f>[1]F40!F345</f>
        <v>604</v>
      </c>
      <c r="G345" s="4">
        <f>[1]F40!G345</f>
        <v>438</v>
      </c>
      <c r="H345" s="4">
        <f>[1]F40!H345</f>
        <v>85739</v>
      </c>
      <c r="I345" s="4">
        <f>[1]F40!I345</f>
        <v>408.12200000000001</v>
      </c>
      <c r="J345" s="4">
        <f>[1]F40!J345</f>
        <v>16.399000000000001</v>
      </c>
      <c r="K345" s="4">
        <f>[1]F40!K345</f>
        <v>7.0449999999999999</v>
      </c>
      <c r="L345" s="7">
        <f>[1]F40!L345</f>
        <v>5.1085270413697383</v>
      </c>
    </row>
    <row r="346" spans="1:12" x14ac:dyDescent="0.3">
      <c r="A346" s="8">
        <v>44541</v>
      </c>
      <c r="B346" s="3">
        <f>[1]F40!B346</f>
        <v>6672</v>
      </c>
      <c r="C346" s="3">
        <f>[1]F40!C346</f>
        <v>2764</v>
      </c>
      <c r="D346" s="3">
        <f>[1]F40!D346</f>
        <v>19620</v>
      </c>
      <c r="E346" s="3">
        <f>[1]F40!E346</f>
        <v>164</v>
      </c>
      <c r="F346" s="4">
        <f>[1]F40!F346</f>
        <v>164</v>
      </c>
      <c r="G346" s="4">
        <f>[1]F40!G346</f>
        <v>33</v>
      </c>
      <c r="H346" s="4">
        <f>[1]F40!H346</f>
        <v>0</v>
      </c>
      <c r="I346" s="4">
        <f>[1]F40!I346</f>
        <v>0</v>
      </c>
      <c r="J346" s="4">
        <f>[1]F40!J346</f>
        <v>0</v>
      </c>
      <c r="K346" s="4">
        <f>[1]F40!K346</f>
        <v>0</v>
      </c>
      <c r="L346" s="7">
        <f>[1]F40!L346</f>
        <v>0</v>
      </c>
    </row>
    <row r="347" spans="1:12" x14ac:dyDescent="0.3">
      <c r="A347" s="8">
        <v>44542</v>
      </c>
      <c r="B347" s="3">
        <f>[1]F40!B347</f>
        <v>8442</v>
      </c>
      <c r="C347" s="3">
        <f>[1]F40!C347</f>
        <v>2665</v>
      </c>
      <c r="D347" s="3">
        <f>[1]F40!D347</f>
        <v>23868</v>
      </c>
      <c r="E347" s="3">
        <f>[1]F40!E347</f>
        <v>1514</v>
      </c>
      <c r="F347" s="4">
        <f>[1]F40!F347</f>
        <v>354</v>
      </c>
      <c r="G347" s="4">
        <f>[1]F40!G347</f>
        <v>313</v>
      </c>
      <c r="H347" s="4">
        <f>[1]F40!H347</f>
        <v>0</v>
      </c>
      <c r="I347" s="4">
        <f>[1]F40!I347</f>
        <v>0</v>
      </c>
      <c r="J347" s="4">
        <f>[1]F40!J347</f>
        <v>0</v>
      </c>
      <c r="K347" s="4">
        <f>[1]F40!K347</f>
        <v>0</v>
      </c>
      <c r="L347" s="7">
        <f>[1]F40!L347</f>
        <v>0</v>
      </c>
    </row>
    <row r="348" spans="1:12" x14ac:dyDescent="0.3">
      <c r="A348" s="8">
        <v>44543</v>
      </c>
      <c r="B348" s="3">
        <f>[1]F40!B348</f>
        <v>17936</v>
      </c>
      <c r="C348" s="3">
        <f>[1]F40!C348</f>
        <v>4742</v>
      </c>
      <c r="D348" s="3">
        <f>[1]F40!D348</f>
        <v>39780</v>
      </c>
      <c r="E348" s="3">
        <f>[1]F40!E348</f>
        <v>1810</v>
      </c>
      <c r="F348" s="4">
        <f>[1]F40!F348</f>
        <v>402</v>
      </c>
      <c r="G348" s="4">
        <f>[1]F40!G348</f>
        <v>599</v>
      </c>
      <c r="H348" s="4">
        <f>[1]F40!H348</f>
        <v>122178</v>
      </c>
      <c r="I348" s="4">
        <f>[1]F40!I348</f>
        <v>325.59100000000001</v>
      </c>
      <c r="J348" s="4">
        <f>[1]F40!J348</f>
        <v>14.814</v>
      </c>
      <c r="K348" s="4">
        <f>[1]F40!K348</f>
        <v>3.29</v>
      </c>
      <c r="L348" s="7">
        <f>[1]F40!L348</f>
        <v>4.9026829707475983</v>
      </c>
    </row>
    <row r="349" spans="1:12" x14ac:dyDescent="0.3">
      <c r="A349" s="8">
        <v>44544</v>
      </c>
      <c r="B349" s="3">
        <f>[1]F40!B349</f>
        <v>18070</v>
      </c>
      <c r="C349" s="3">
        <f>[1]F40!C349</f>
        <v>5152</v>
      </c>
      <c r="D349" s="3">
        <f>[1]F40!D349</f>
        <v>41516</v>
      </c>
      <c r="E349" s="3">
        <f>[1]F40!E349</f>
        <v>1921</v>
      </c>
      <c r="F349" s="4">
        <f>[1]F40!F349</f>
        <v>728</v>
      </c>
      <c r="G349" s="4">
        <f>[1]F40!G349</f>
        <v>475</v>
      </c>
      <c r="H349" s="4">
        <f>[1]F40!H349</f>
        <v>119956</v>
      </c>
      <c r="I349" s="4">
        <f>[1]F40!I349</f>
        <v>346.09399999999999</v>
      </c>
      <c r="J349" s="4">
        <f>[1]F40!J349</f>
        <v>16.013999999999999</v>
      </c>
      <c r="K349" s="4">
        <f>[1]F40!K349</f>
        <v>6.069</v>
      </c>
      <c r="L349" s="7">
        <f>[1]F40!L349</f>
        <v>3.959785254593351</v>
      </c>
    </row>
    <row r="350" spans="1:12" x14ac:dyDescent="0.3">
      <c r="A350" s="8">
        <v>44545</v>
      </c>
      <c r="B350" s="3">
        <f>[1]F40!B350</f>
        <v>17270</v>
      </c>
      <c r="C350" s="3">
        <f>[1]F40!C350</f>
        <v>4387</v>
      </c>
      <c r="D350" s="3">
        <f>[1]F40!D350</f>
        <v>37258</v>
      </c>
      <c r="E350" s="3">
        <f>[1]F40!E350</f>
        <v>1781</v>
      </c>
      <c r="F350" s="4">
        <f>[1]F40!F350</f>
        <v>563</v>
      </c>
      <c r="G350" s="4">
        <f>[1]F40!G350</f>
        <v>571</v>
      </c>
      <c r="H350" s="4">
        <f>[1]F40!H350</f>
        <v>85706</v>
      </c>
      <c r="I350" s="4">
        <f>[1]F40!I350</f>
        <v>434.71899999999999</v>
      </c>
      <c r="J350" s="4">
        <f>[1]F40!J350</f>
        <v>20.78</v>
      </c>
      <c r="K350" s="4">
        <f>[1]F40!K350</f>
        <v>6.569</v>
      </c>
      <c r="L350" s="7">
        <f>[1]F40!L350</f>
        <v>6.6623106900333697</v>
      </c>
    </row>
    <row r="351" spans="1:12" x14ac:dyDescent="0.3">
      <c r="A351" s="8">
        <v>44546</v>
      </c>
      <c r="B351" s="3">
        <f>[1]F40!B351</f>
        <v>18620</v>
      </c>
      <c r="C351" s="3">
        <f>[1]F40!C351</f>
        <v>4636</v>
      </c>
      <c r="D351" s="3">
        <f>[1]F40!D351</f>
        <v>40320</v>
      </c>
      <c r="E351" s="3">
        <f>[1]F40!E351</f>
        <v>1782</v>
      </c>
      <c r="F351" s="4">
        <f>[1]F40!F351</f>
        <v>720</v>
      </c>
      <c r="G351" s="4">
        <f>[1]F40!G351</f>
        <v>667</v>
      </c>
      <c r="H351" s="4">
        <f>[1]F40!H351</f>
        <v>114663</v>
      </c>
      <c r="I351" s="4">
        <f>[1]F40!I351</f>
        <v>351.63900000000001</v>
      </c>
      <c r="J351" s="4">
        <f>[1]F40!J351</f>
        <v>15.541</v>
      </c>
      <c r="K351" s="4">
        <f>[1]F40!K351</f>
        <v>6.2789999999999999</v>
      </c>
      <c r="L351" s="7">
        <f>[1]F40!L351</f>
        <v>5.8170464753233393</v>
      </c>
    </row>
    <row r="352" spans="1:12" x14ac:dyDescent="0.3">
      <c r="A352" s="8">
        <v>44547</v>
      </c>
      <c r="B352" s="3">
        <f>[1]F40!B352</f>
        <v>15033</v>
      </c>
      <c r="C352" s="3">
        <f>[1]F40!C352</f>
        <v>4258</v>
      </c>
      <c r="D352" s="3">
        <f>[1]F40!D352</f>
        <v>35136</v>
      </c>
      <c r="E352" s="3">
        <f>[1]F40!E352</f>
        <v>1485</v>
      </c>
      <c r="F352" s="4">
        <f>[1]F40!F352</f>
        <v>794</v>
      </c>
      <c r="G352" s="4">
        <f>[1]F40!G352</f>
        <v>488</v>
      </c>
      <c r="H352" s="4">
        <f>[1]F40!H352</f>
        <v>74136</v>
      </c>
      <c r="I352" s="4">
        <f>[1]F40!I352</f>
        <v>473.94</v>
      </c>
      <c r="J352" s="4">
        <f>[1]F40!J352</f>
        <v>20.030999999999999</v>
      </c>
      <c r="K352" s="4">
        <f>[1]F40!K352</f>
        <v>10.71</v>
      </c>
      <c r="L352" s="7">
        <f>[1]F40!L352</f>
        <v>6.5824970324808456</v>
      </c>
    </row>
    <row r="353" spans="1:12" x14ac:dyDescent="0.3">
      <c r="A353" s="8">
        <v>44548</v>
      </c>
      <c r="B353" s="3">
        <f>[1]F40!B353</f>
        <v>6288</v>
      </c>
      <c r="C353" s="3">
        <f>[1]F40!C353</f>
        <v>2455</v>
      </c>
      <c r="D353" s="3">
        <f>[1]F40!D353</f>
        <v>20304</v>
      </c>
      <c r="E353" s="3">
        <f>[1]F40!E353</f>
        <v>226</v>
      </c>
      <c r="F353" s="4">
        <f>[1]F40!F353</f>
        <v>410</v>
      </c>
      <c r="G353" s="4">
        <f>[1]F40!G353</f>
        <v>81</v>
      </c>
      <c r="H353" s="4">
        <f>[1]F40!H353</f>
        <v>0</v>
      </c>
      <c r="I353" s="4">
        <f>[1]F40!I353</f>
        <v>0</v>
      </c>
      <c r="J353" s="4">
        <f>[1]F40!J353</f>
        <v>0</v>
      </c>
      <c r="K353" s="4">
        <f>[1]F40!K353</f>
        <v>0</v>
      </c>
      <c r="L353" s="7">
        <f>[1]F40!L353</f>
        <v>0</v>
      </c>
    </row>
    <row r="354" spans="1:12" x14ac:dyDescent="0.3">
      <c r="A354" s="8">
        <v>44549</v>
      </c>
      <c r="B354" s="3">
        <f>[1]F40!B354</f>
        <v>7003</v>
      </c>
      <c r="C354" s="3">
        <f>[1]F40!C354</f>
        <v>2526</v>
      </c>
      <c r="D354" s="3">
        <f>[1]F40!D354</f>
        <v>22472</v>
      </c>
      <c r="E354" s="3">
        <f>[1]F40!E354</f>
        <v>1545</v>
      </c>
      <c r="F354" s="4">
        <f>[1]F40!F354</f>
        <v>311</v>
      </c>
      <c r="G354" s="4">
        <f>[1]F40!G354</f>
        <v>303</v>
      </c>
      <c r="H354" s="4">
        <f>[1]F40!H354</f>
        <v>0</v>
      </c>
      <c r="I354" s="4">
        <f>[1]F40!I354</f>
        <v>0</v>
      </c>
      <c r="J354" s="4">
        <f>[1]F40!J354</f>
        <v>0</v>
      </c>
      <c r="K354" s="4">
        <f>[1]F40!K354</f>
        <v>0</v>
      </c>
      <c r="L354" s="7">
        <f>[1]F40!L354</f>
        <v>0</v>
      </c>
    </row>
    <row r="355" spans="1:12" x14ac:dyDescent="0.3">
      <c r="A355" s="8">
        <v>44550</v>
      </c>
      <c r="B355" s="3">
        <f>[1]F40!B355</f>
        <v>16579</v>
      </c>
      <c r="C355" s="3">
        <f>[1]F40!C355</f>
        <v>4668</v>
      </c>
      <c r="D355" s="3">
        <f>[1]F40!D355</f>
        <v>40010</v>
      </c>
      <c r="E355" s="3">
        <f>[1]F40!E355</f>
        <v>1871</v>
      </c>
      <c r="F355" s="4">
        <f>[1]F40!F355</f>
        <v>761</v>
      </c>
      <c r="G355" s="4">
        <f>[1]F40!G355</f>
        <v>606</v>
      </c>
      <c r="H355" s="4">
        <f>[1]F40!H355</f>
        <v>105712</v>
      </c>
      <c r="I355" s="4">
        <f>[1]F40!I355</f>
        <v>378.48099999999999</v>
      </c>
      <c r="J355" s="4">
        <f>[1]F40!J355</f>
        <v>17.699000000000002</v>
      </c>
      <c r="K355" s="4">
        <f>[1]F40!K355</f>
        <v>7.1989999999999998</v>
      </c>
      <c r="L355" s="7">
        <f>[1]F40!L355</f>
        <v>5.7325563795973968</v>
      </c>
    </row>
    <row r="356" spans="1:12" x14ac:dyDescent="0.3">
      <c r="A356" s="8">
        <v>44551</v>
      </c>
      <c r="B356" s="3">
        <f>[1]F40!B356</f>
        <v>19400</v>
      </c>
      <c r="C356" s="3">
        <f>[1]F40!C356</f>
        <v>4640</v>
      </c>
      <c r="D356" s="3">
        <f>[1]F40!D356</f>
        <v>41419</v>
      </c>
      <c r="E356" s="3">
        <f>[1]F40!E356</f>
        <v>1941</v>
      </c>
      <c r="F356" s="4">
        <f>[1]F40!F356</f>
        <v>828</v>
      </c>
      <c r="G356" s="4">
        <f>[1]F40!G356</f>
        <v>686</v>
      </c>
      <c r="H356" s="4">
        <f>[1]F40!H356</f>
        <v>123452</v>
      </c>
      <c r="I356" s="4">
        <f>[1]F40!I356</f>
        <v>335.50700000000001</v>
      </c>
      <c r="J356" s="4">
        <f>[1]F40!J356</f>
        <v>15.723000000000001</v>
      </c>
      <c r="K356" s="4">
        <f>[1]F40!K356</f>
        <v>6.7069999999999999</v>
      </c>
      <c r="L356" s="7">
        <f>[1]F40!L356</f>
        <v>5.5568156044454522</v>
      </c>
    </row>
    <row r="357" spans="1:12" x14ac:dyDescent="0.3">
      <c r="A357" s="8">
        <v>44552</v>
      </c>
      <c r="B357" s="3">
        <f>[1]F40!B357</f>
        <v>16142</v>
      </c>
      <c r="C357" s="3">
        <f>[1]F40!C357</f>
        <v>4800</v>
      </c>
      <c r="D357" s="3">
        <f>[1]F40!D357</f>
        <v>40241</v>
      </c>
      <c r="E357" s="3">
        <f>[1]F40!E357</f>
        <v>1879</v>
      </c>
      <c r="F357" s="4">
        <f>[1]F40!F357</f>
        <v>660</v>
      </c>
      <c r="G357" s="4">
        <f>[1]F40!G357</f>
        <v>567</v>
      </c>
      <c r="H357" s="4">
        <f>[1]F40!H357</f>
        <v>90137</v>
      </c>
      <c r="I357" s="4">
        <f>[1]F40!I357</f>
        <v>446.44299999999998</v>
      </c>
      <c r="J357" s="4">
        <f>[1]F40!J357</f>
        <v>20.846</v>
      </c>
      <c r="K357" s="4">
        <f>[1]F40!K357</f>
        <v>7.3220000000000001</v>
      </c>
      <c r="L357" s="7">
        <f>[1]F40!L357</f>
        <v>6.2904245759233168</v>
      </c>
    </row>
    <row r="358" spans="1:12" x14ac:dyDescent="0.3">
      <c r="A358" s="8">
        <v>44553</v>
      </c>
      <c r="B358" s="3">
        <f>[1]F40!B358</f>
        <v>19260</v>
      </c>
      <c r="C358" s="3">
        <f>[1]F40!C358</f>
        <v>4920</v>
      </c>
      <c r="D358" s="3">
        <f>[1]F40!D358</f>
        <v>43452</v>
      </c>
      <c r="E358" s="3">
        <f>[1]F40!E358</f>
        <v>1924</v>
      </c>
      <c r="F358" s="4">
        <f>[1]F40!F358</f>
        <v>724</v>
      </c>
      <c r="G358" s="4">
        <f>[1]F40!G358</f>
        <v>642</v>
      </c>
      <c r="H358" s="4">
        <f>[1]F40!H358</f>
        <v>128947</v>
      </c>
      <c r="I358" s="4">
        <f>[1]F40!I358</f>
        <v>336.976</v>
      </c>
      <c r="J358" s="4">
        <f>[1]F40!J358</f>
        <v>14.920999999999999</v>
      </c>
      <c r="K358" s="4">
        <f>[1]F40!K358</f>
        <v>5.6150000000000002</v>
      </c>
      <c r="L358" s="7">
        <f>[1]F40!L358</f>
        <v>4.9787897353176112</v>
      </c>
    </row>
    <row r="359" spans="1:12" x14ac:dyDescent="0.3">
      <c r="A359" s="8">
        <v>44554</v>
      </c>
      <c r="B359" s="3">
        <f>[1]F40!B359</f>
        <v>17080</v>
      </c>
      <c r="C359" s="3">
        <f>[1]F40!C359</f>
        <v>4280</v>
      </c>
      <c r="D359" s="3">
        <f>[1]F40!D359</f>
        <v>35604</v>
      </c>
      <c r="E359" s="3">
        <f>[1]F40!E359</f>
        <v>1283</v>
      </c>
      <c r="F359" s="4">
        <f>[1]F40!F359</f>
        <v>574</v>
      </c>
      <c r="G359" s="4">
        <f>[1]F40!G359</f>
        <v>444</v>
      </c>
      <c r="H359" s="4">
        <f>[1]F40!H359</f>
        <v>76610</v>
      </c>
      <c r="I359" s="4">
        <f>[1]F40!I359</f>
        <v>464.74400000000003</v>
      </c>
      <c r="J359" s="4">
        <f>[1]F40!J359</f>
        <v>16.747</v>
      </c>
      <c r="K359" s="4">
        <f>[1]F40!K359</f>
        <v>7.492</v>
      </c>
      <c r="L359" s="7">
        <f>[1]F40!L359</f>
        <v>5.7955880433363784</v>
      </c>
    </row>
    <row r="360" spans="1:12" x14ac:dyDescent="0.3">
      <c r="A360" s="8">
        <v>44555</v>
      </c>
      <c r="B360" s="3">
        <f>[1]F40!B360</f>
        <v>6192</v>
      </c>
      <c r="C360" s="3">
        <f>[1]F40!C360</f>
        <v>2640</v>
      </c>
      <c r="D360" s="3">
        <f>[1]F40!D360</f>
        <v>20442</v>
      </c>
      <c r="E360" s="3">
        <f>[1]F40!E360</f>
        <v>194</v>
      </c>
      <c r="F360" s="4">
        <f>[1]F40!F360</f>
        <v>232</v>
      </c>
      <c r="G360" s="4">
        <f>[1]F40!G360</f>
        <v>94</v>
      </c>
      <c r="H360" s="4">
        <f>[1]F40!H360</f>
        <v>0</v>
      </c>
      <c r="I360" s="4">
        <f>[1]F40!I360</f>
        <v>0</v>
      </c>
      <c r="J360" s="4">
        <f>[1]F40!J360</f>
        <v>0</v>
      </c>
      <c r="K360" s="4">
        <f>[1]F40!K360</f>
        <v>0</v>
      </c>
      <c r="L360" s="7">
        <f>[1]F40!L360</f>
        <v>0</v>
      </c>
    </row>
    <row r="361" spans="1:12" x14ac:dyDescent="0.3">
      <c r="A361" s="8">
        <v>44556</v>
      </c>
      <c r="B361" s="3">
        <f>[1]F40!B361</f>
        <v>10176</v>
      </c>
      <c r="C361" s="3">
        <f>[1]F40!C361</f>
        <v>2949</v>
      </c>
      <c r="D361" s="3">
        <f>[1]F40!D361</f>
        <v>24084</v>
      </c>
      <c r="E361" s="3">
        <f>[1]F40!E361</f>
        <v>1574</v>
      </c>
      <c r="F361" s="4">
        <f>[1]F40!F361</f>
        <v>286</v>
      </c>
      <c r="G361" s="4">
        <f>[1]F40!G361</f>
        <v>321</v>
      </c>
      <c r="H361" s="4">
        <f>[1]F40!H361</f>
        <v>0</v>
      </c>
      <c r="I361" s="4">
        <f>[1]F40!I361</f>
        <v>0</v>
      </c>
      <c r="J361" s="4">
        <f>[1]F40!J361</f>
        <v>0</v>
      </c>
      <c r="K361" s="4">
        <f>[1]F40!K361</f>
        <v>0</v>
      </c>
      <c r="L361" s="7">
        <f>[1]F40!L361</f>
        <v>0</v>
      </c>
    </row>
    <row r="362" spans="1:12" x14ac:dyDescent="0.3">
      <c r="A362" s="8">
        <v>44557</v>
      </c>
      <c r="B362" s="3">
        <f>[1]F40!B362</f>
        <v>15327</v>
      </c>
      <c r="C362" s="3">
        <f>[1]F40!C362</f>
        <v>4259</v>
      </c>
      <c r="D362" s="3">
        <f>[1]F40!D362</f>
        <v>39344</v>
      </c>
      <c r="E362" s="3">
        <f>[1]F40!E362</f>
        <v>1962</v>
      </c>
      <c r="F362" s="4">
        <f>[1]F40!F362</f>
        <v>666</v>
      </c>
      <c r="G362" s="4">
        <f>[1]F40!G362</f>
        <v>581</v>
      </c>
      <c r="H362" s="4">
        <f>[1]F40!H362</f>
        <v>102495</v>
      </c>
      <c r="I362" s="4">
        <f>[1]F40!I362</f>
        <v>383.863</v>
      </c>
      <c r="J362" s="4">
        <f>[1]F40!J362</f>
        <v>19.141999999999999</v>
      </c>
      <c r="K362" s="4">
        <f>[1]F40!K362</f>
        <v>6.4980000000000002</v>
      </c>
      <c r="L362" s="7">
        <f>[1]F40!L362</f>
        <v>5.6685691984974875</v>
      </c>
    </row>
    <row r="363" spans="1:12" x14ac:dyDescent="0.3">
      <c r="A363" s="8">
        <v>44558</v>
      </c>
      <c r="B363" s="3">
        <f>[1]F40!B363</f>
        <v>16428</v>
      </c>
      <c r="C363" s="3">
        <f>[1]F40!C363</f>
        <v>4344</v>
      </c>
      <c r="D363" s="3">
        <f>[1]F40!D363</f>
        <v>41495</v>
      </c>
      <c r="E363" s="3">
        <f>[1]F40!E363</f>
        <v>1904</v>
      </c>
      <c r="F363" s="4">
        <f>[1]F40!F363</f>
        <v>792</v>
      </c>
      <c r="G363" s="4">
        <f>[1]F40!G363</f>
        <v>659</v>
      </c>
      <c r="H363" s="4">
        <f>[1]F40!H363</f>
        <v>116026</v>
      </c>
      <c r="I363" s="4">
        <f>[1]F40!I363</f>
        <v>357.63499999999999</v>
      </c>
      <c r="J363" s="4">
        <f>[1]F40!J363</f>
        <v>16.41</v>
      </c>
      <c r="K363" s="4">
        <f>[1]F40!K363</f>
        <v>6.8259999999999996</v>
      </c>
      <c r="L363" s="7">
        <f>[1]F40!L363</f>
        <v>5.6797614327823078</v>
      </c>
    </row>
    <row r="364" spans="1:12" x14ac:dyDescent="0.3">
      <c r="A364" s="8">
        <v>44559</v>
      </c>
      <c r="B364" s="3">
        <f>[1]F40!B364</f>
        <v>16631</v>
      </c>
      <c r="C364" s="3">
        <f>[1]F40!C364</f>
        <v>4210</v>
      </c>
      <c r="D364" s="3">
        <f>[1]F40!D364</f>
        <v>38467</v>
      </c>
      <c r="E364" s="3">
        <f>[1]F40!E364</f>
        <v>1794</v>
      </c>
      <c r="F364" s="4">
        <f>[1]F40!F364</f>
        <v>597</v>
      </c>
      <c r="G364" s="4">
        <f>[1]F40!G364</f>
        <v>518</v>
      </c>
      <c r="H364" s="4">
        <f>[1]F40!H364</f>
        <v>81233</v>
      </c>
      <c r="I364" s="4">
        <f>[1]F40!I364</f>
        <v>473.53899999999999</v>
      </c>
      <c r="J364" s="4">
        <f>[1]F40!J364</f>
        <v>22.085000000000001</v>
      </c>
      <c r="K364" s="4">
        <f>[1]F40!K364</f>
        <v>7.3490000000000002</v>
      </c>
      <c r="L364" s="7">
        <f>[1]F40!L364</f>
        <v>6.3767188211687369</v>
      </c>
    </row>
    <row r="365" spans="1:12" x14ac:dyDescent="0.3">
      <c r="A365" s="8">
        <v>44560</v>
      </c>
      <c r="B365" s="3">
        <f>[1]F40!B365</f>
        <v>16159</v>
      </c>
      <c r="C365" s="3">
        <f>[1]F40!C365</f>
        <v>4187</v>
      </c>
      <c r="D365" s="3">
        <f>[1]F40!D365</f>
        <v>39456</v>
      </c>
      <c r="E365" s="3">
        <f>[1]F40!E365</f>
        <v>1786</v>
      </c>
      <c r="F365" s="4">
        <f>[1]F40!F365</f>
        <v>655</v>
      </c>
      <c r="G365" s="4">
        <f>[1]F40!G365</f>
        <v>488</v>
      </c>
      <c r="H365" s="4">
        <f>[1]F40!H365</f>
        <v>121243</v>
      </c>
      <c r="I365" s="4">
        <f>[1]F40!I365</f>
        <v>325.42899999999997</v>
      </c>
      <c r="J365" s="4">
        <f>[1]F40!J365</f>
        <v>14.731</v>
      </c>
      <c r="K365" s="4">
        <f>[1]F40!K365</f>
        <v>5.4020000000000001</v>
      </c>
      <c r="L365" s="7">
        <f>[1]F40!L365</f>
        <v>4.0249746377110434</v>
      </c>
    </row>
    <row r="366" spans="1:12" x14ac:dyDescent="0.3">
      <c r="A366" s="8">
        <v>44561</v>
      </c>
      <c r="B366" s="3">
        <f>[1]F40!B366</f>
        <v>14525</v>
      </c>
      <c r="C366" s="3">
        <f>[1]F40!C366</f>
        <v>4110</v>
      </c>
      <c r="D366" s="3">
        <f>[1]F40!D366</f>
        <v>36591</v>
      </c>
      <c r="E366" s="3">
        <f>[1]F40!E366</f>
        <v>1506</v>
      </c>
      <c r="F366" s="4">
        <f>[1]F40!F366</f>
        <v>564</v>
      </c>
      <c r="G366" s="4">
        <f>[1]F40!G366</f>
        <v>373</v>
      </c>
      <c r="H366" s="4">
        <f>[1]F40!H366</f>
        <v>0</v>
      </c>
      <c r="I366" s="4">
        <f>[1]F40!I366</f>
        <v>0</v>
      </c>
      <c r="J366" s="4">
        <f>[1]F40!J366</f>
        <v>0</v>
      </c>
      <c r="K366" s="4">
        <f>[1]F40!K366</f>
        <v>0</v>
      </c>
      <c r="L366" s="7">
        <f>[1]F40!L366</f>
        <v>0</v>
      </c>
    </row>
    <row r="367" spans="1:12" x14ac:dyDescent="0.3">
      <c r="A367" s="8">
        <v>44562</v>
      </c>
      <c r="B367" s="3">
        <f>[1]F40!B367</f>
        <v>8680</v>
      </c>
      <c r="C367" s="3">
        <f>[1]F40!C367</f>
        <v>2582</v>
      </c>
      <c r="D367" s="3">
        <f>[1]F40!D367</f>
        <v>21154</v>
      </c>
      <c r="E367" s="3">
        <f>[1]F40!E367</f>
        <v>1178</v>
      </c>
      <c r="F367" s="4">
        <f>[1]F40!F367</f>
        <v>212</v>
      </c>
      <c r="G367" s="4">
        <f>[1]F40!G367</f>
        <v>89</v>
      </c>
      <c r="H367" s="4">
        <f>[1]F40!H367</f>
        <v>0</v>
      </c>
      <c r="I367" s="4">
        <f>[1]F40!I367</f>
        <v>0</v>
      </c>
      <c r="J367" s="4">
        <f>[1]F40!J367</f>
        <v>0</v>
      </c>
      <c r="K367" s="4">
        <f>[1]F40!K367</f>
        <v>0</v>
      </c>
      <c r="L367" s="7">
        <f>[1]F40!L367</f>
        <v>0</v>
      </c>
    </row>
    <row r="368" spans="1:12" x14ac:dyDescent="0.3">
      <c r="A368" s="8">
        <v>44563</v>
      </c>
      <c r="B368" s="3">
        <f>[1]F40!B368</f>
        <v>12568</v>
      </c>
      <c r="C368" s="3">
        <f>[1]F40!C368</f>
        <v>2768</v>
      </c>
      <c r="D368" s="3">
        <f>[1]F40!D368</f>
        <v>25704</v>
      </c>
      <c r="E368" s="3">
        <f>[1]F40!E368</f>
        <v>1592</v>
      </c>
      <c r="F368" s="4">
        <f>[1]F40!F368</f>
        <v>397</v>
      </c>
      <c r="G368" s="4">
        <f>[1]F40!G368</f>
        <v>288</v>
      </c>
      <c r="H368" s="4">
        <f>[1]F40!H368</f>
        <v>0</v>
      </c>
      <c r="I368" s="4">
        <f>[1]F40!I368</f>
        <v>0</v>
      </c>
      <c r="J368" s="4">
        <f>[1]F40!J368</f>
        <v>0</v>
      </c>
      <c r="K368" s="4">
        <f>[1]F40!K368</f>
        <v>0</v>
      </c>
      <c r="L368" s="7">
        <f>[1]F40!L368</f>
        <v>0</v>
      </c>
    </row>
    <row r="369" spans="1:12" x14ac:dyDescent="0.3">
      <c r="A369" s="8">
        <v>44564</v>
      </c>
      <c r="B369" s="3">
        <f>[1]F40!B369</f>
        <v>19332</v>
      </c>
      <c r="C369" s="3">
        <f>[1]F40!C369</f>
        <v>4749</v>
      </c>
      <c r="D369" s="3">
        <f>[1]F40!D369</f>
        <v>43272</v>
      </c>
      <c r="E369" s="3">
        <f>[1]F40!E369</f>
        <v>1835</v>
      </c>
      <c r="F369" s="4">
        <f>[1]F40!F369</f>
        <v>812</v>
      </c>
      <c r="G369" s="4">
        <f>[1]F40!G369</f>
        <v>687</v>
      </c>
      <c r="H369" s="4">
        <f>[1]F40!H369</f>
        <v>125208</v>
      </c>
      <c r="I369" s="4">
        <f>[1]F40!I369</f>
        <v>345.601</v>
      </c>
      <c r="J369" s="4">
        <f>[1]F40!J369</f>
        <v>14.656000000000001</v>
      </c>
      <c r="K369" s="4">
        <f>[1]F40!K369</f>
        <v>6.4850000000000003</v>
      </c>
      <c r="L369" s="7">
        <f>[1]F40!L369</f>
        <v>5.4868698485719758</v>
      </c>
    </row>
    <row r="370" spans="1:12" x14ac:dyDescent="0.3">
      <c r="A370" s="8">
        <v>44565</v>
      </c>
      <c r="B370" s="3">
        <f>[1]F40!B370</f>
        <v>20437</v>
      </c>
      <c r="C370" s="3">
        <f>[1]F40!C370</f>
        <v>4675</v>
      </c>
      <c r="D370" s="3">
        <f>[1]F40!D370</f>
        <v>43416</v>
      </c>
      <c r="E370" s="3">
        <f>[1]F40!E370</f>
        <v>2047</v>
      </c>
      <c r="F370" s="4">
        <f>[1]F40!F370</f>
        <v>813</v>
      </c>
      <c r="G370" s="4">
        <f>[1]F40!G370</f>
        <v>663</v>
      </c>
      <c r="H370" s="4">
        <f>[1]F40!H370</f>
        <v>113722</v>
      </c>
      <c r="I370" s="4">
        <f>[1]F40!I370</f>
        <v>381.77300000000002</v>
      </c>
      <c r="J370" s="4">
        <f>[1]F40!J370</f>
        <v>18</v>
      </c>
      <c r="K370" s="4">
        <f>[1]F40!K370</f>
        <v>7.149</v>
      </c>
      <c r="L370" s="7">
        <f>[1]F40!L370</f>
        <v>5.8300065070962521</v>
      </c>
    </row>
    <row r="371" spans="1:12" x14ac:dyDescent="0.3">
      <c r="A371" s="8">
        <v>44566</v>
      </c>
      <c r="B371" s="3">
        <f>[1]F40!B371</f>
        <v>20393</v>
      </c>
      <c r="C371" s="3">
        <f>[1]F40!C371</f>
        <v>4620</v>
      </c>
      <c r="D371" s="3">
        <f>[1]F40!D371</f>
        <v>43560</v>
      </c>
      <c r="E371" s="3">
        <f>[1]F40!E371</f>
        <v>2040</v>
      </c>
      <c r="F371" s="4">
        <f>[1]F40!F371</f>
        <v>605</v>
      </c>
      <c r="G371" s="4">
        <f>[1]F40!G371</f>
        <v>553</v>
      </c>
      <c r="H371" s="4">
        <f>[1]F40!H371</f>
        <v>114108</v>
      </c>
      <c r="I371" s="4">
        <f>[1]F40!I371</f>
        <v>381.74400000000003</v>
      </c>
      <c r="J371" s="4">
        <f>[1]F40!J371</f>
        <v>17.878</v>
      </c>
      <c r="K371" s="4">
        <f>[1]F40!K371</f>
        <v>5.3019999999999996</v>
      </c>
      <c r="L371" s="7">
        <f>[1]F40!L371</f>
        <v>4.8462859746906437</v>
      </c>
    </row>
    <row r="372" spans="1:12" x14ac:dyDescent="0.3">
      <c r="A372" s="8">
        <v>44567</v>
      </c>
      <c r="B372" s="3">
        <f>[1]F40!B372</f>
        <v>20734</v>
      </c>
      <c r="C372" s="3">
        <f>[1]F40!C372</f>
        <v>4632</v>
      </c>
      <c r="D372" s="3">
        <f>[1]F40!D372</f>
        <v>42804</v>
      </c>
      <c r="E372" s="3">
        <f>[1]F40!E372</f>
        <v>2237</v>
      </c>
      <c r="F372" s="4">
        <f>[1]F40!F372</f>
        <v>787</v>
      </c>
      <c r="G372" s="4">
        <f>[1]F40!G372</f>
        <v>632</v>
      </c>
      <c r="H372" s="4">
        <f>[1]F40!H372</f>
        <v>123337</v>
      </c>
      <c r="I372" s="4">
        <f>[1]F40!I372</f>
        <v>347.04899999999998</v>
      </c>
      <c r="J372" s="4">
        <f>[1]F40!J372</f>
        <v>18.137</v>
      </c>
      <c r="K372" s="4">
        <f>[1]F40!K372</f>
        <v>6.3810000000000002</v>
      </c>
      <c r="L372" s="7">
        <f>[1]F40!L372</f>
        <v>5.124171984076149</v>
      </c>
    </row>
    <row r="373" spans="1:12" x14ac:dyDescent="0.3">
      <c r="A373" s="8">
        <v>44568</v>
      </c>
      <c r="B373" s="3">
        <f>[1]F40!B373</f>
        <v>17123</v>
      </c>
      <c r="C373" s="3">
        <f>[1]F40!C373</f>
        <v>4648</v>
      </c>
      <c r="D373" s="3">
        <f>[1]F40!D373</f>
        <v>42660</v>
      </c>
      <c r="E373" s="3">
        <f>[1]F40!E373</f>
        <v>1905</v>
      </c>
      <c r="F373" s="4">
        <f>[1]F40!F373</f>
        <v>822</v>
      </c>
      <c r="G373" s="4">
        <f>[1]F40!G373</f>
        <v>671</v>
      </c>
      <c r="H373" s="4">
        <f>[1]F40!H373</f>
        <v>116448</v>
      </c>
      <c r="I373" s="4">
        <f>[1]F40!I373</f>
        <v>366.34399999999999</v>
      </c>
      <c r="J373" s="4">
        <f>[1]F40!J373</f>
        <v>16.359000000000002</v>
      </c>
      <c r="K373" s="4">
        <f>[1]F40!K373</f>
        <v>7.0590000000000002</v>
      </c>
      <c r="L373" s="7">
        <f>[1]F40!L373</f>
        <v>5.7622286342401754</v>
      </c>
    </row>
    <row r="374" spans="1:12" x14ac:dyDescent="0.3">
      <c r="A374" s="8">
        <v>44569</v>
      </c>
      <c r="B374" s="3">
        <f>[1]F40!B374</f>
        <v>8680</v>
      </c>
      <c r="C374" s="3">
        <f>[1]F40!C374</f>
        <v>2382</v>
      </c>
      <c r="D374" s="3">
        <f>[1]F40!D374</f>
        <v>21766</v>
      </c>
      <c r="E374" s="3">
        <f>[1]F40!E374</f>
        <v>926</v>
      </c>
      <c r="F374" s="4">
        <f>[1]F40!F374</f>
        <v>380</v>
      </c>
      <c r="G374" s="4">
        <f>[1]F40!G374</f>
        <v>129</v>
      </c>
      <c r="H374" s="4">
        <f>[1]F40!H374</f>
        <v>1854</v>
      </c>
      <c r="I374" s="4">
        <f>[1]F40!I374</f>
        <v>11740.022000000001</v>
      </c>
      <c r="J374" s="4">
        <f>[1]F40!J374</f>
        <v>499.46100000000001</v>
      </c>
      <c r="K374" s="4">
        <f>[1]F40!K374</f>
        <v>204.96199999999999</v>
      </c>
      <c r="L374" s="7">
        <f>[1]F40!L374</f>
        <v>69.57928802588998</v>
      </c>
    </row>
    <row r="375" spans="1:12" x14ac:dyDescent="0.3">
      <c r="A375" s="8">
        <v>44570</v>
      </c>
      <c r="B375" s="3">
        <f>[1]F40!B375</f>
        <v>12568</v>
      </c>
      <c r="C375" s="3">
        <f>[1]F40!C375</f>
        <v>2768</v>
      </c>
      <c r="D375" s="3">
        <f>[1]F40!D375</f>
        <v>25967</v>
      </c>
      <c r="E375" s="3">
        <f>[1]F40!E375</f>
        <v>1748</v>
      </c>
      <c r="F375" s="4">
        <f>[1]F40!F375</f>
        <v>265</v>
      </c>
      <c r="G375" s="4">
        <f>[1]F40!G375</f>
        <v>288</v>
      </c>
      <c r="H375" s="4">
        <f>[1]F40!H375</f>
        <v>0</v>
      </c>
      <c r="I375" s="4">
        <f>[1]F40!I375</f>
        <v>0</v>
      </c>
      <c r="J375" s="4">
        <f>[1]F40!J375</f>
        <v>0</v>
      </c>
      <c r="K375" s="4">
        <f>[1]F40!K375</f>
        <v>0</v>
      </c>
      <c r="L375" s="7">
        <f>[1]F40!L375</f>
        <v>0</v>
      </c>
    </row>
    <row r="376" spans="1:12" x14ac:dyDescent="0.3">
      <c r="A376" s="8">
        <v>44571</v>
      </c>
      <c r="B376" s="3">
        <f>[1]F40!B376</f>
        <v>21060</v>
      </c>
      <c r="C376" s="3">
        <f>[1]F40!C376</f>
        <v>5347</v>
      </c>
      <c r="D376" s="3">
        <f>[1]F40!D376</f>
        <v>45064</v>
      </c>
      <c r="E376" s="3">
        <f>[1]F40!E376</f>
        <v>2238</v>
      </c>
      <c r="F376" s="4">
        <f>[1]F40!F376</f>
        <v>970</v>
      </c>
      <c r="G376" s="4">
        <f>[1]F40!G376</f>
        <v>698</v>
      </c>
      <c r="H376" s="4">
        <f>[1]F40!H376</f>
        <v>130542</v>
      </c>
      <c r="I376" s="4">
        <f>[1]F40!I376</f>
        <v>345.20699999999999</v>
      </c>
      <c r="J376" s="4">
        <f>[1]F40!J376</f>
        <v>17.143999999999998</v>
      </c>
      <c r="K376" s="4">
        <f>[1]F40!K376</f>
        <v>7.431</v>
      </c>
      <c r="L376" s="7">
        <f>[1]F40!L376</f>
        <v>5.3469381501738908</v>
      </c>
    </row>
    <row r="377" spans="1:12" x14ac:dyDescent="0.3">
      <c r="A377" s="8">
        <v>44572</v>
      </c>
      <c r="B377" s="3">
        <f>[1]F40!B377</f>
        <v>25500</v>
      </c>
      <c r="C377" s="3">
        <f>[1]F40!C377</f>
        <v>5360</v>
      </c>
      <c r="D377" s="3">
        <f>[1]F40!D377</f>
        <v>48636</v>
      </c>
      <c r="E377" s="3">
        <f>[1]F40!E377</f>
        <v>2383</v>
      </c>
      <c r="F377" s="4">
        <f>[1]F40!F377</f>
        <v>962</v>
      </c>
      <c r="G377" s="4">
        <f>[1]F40!G377</f>
        <v>841</v>
      </c>
      <c r="H377" s="4">
        <f>[1]F40!H377</f>
        <v>136176</v>
      </c>
      <c r="I377" s="4">
        <f>[1]F40!I377</f>
        <v>357.15499999999997</v>
      </c>
      <c r="J377" s="4">
        <f>[1]F40!J377</f>
        <v>17.498999999999999</v>
      </c>
      <c r="K377" s="4">
        <f>[1]F40!K377</f>
        <v>7.0640000000000001</v>
      </c>
      <c r="L377" s="7">
        <f>[1]F40!L377</f>
        <v>6.1758312771707198</v>
      </c>
    </row>
    <row r="378" spans="1:12" x14ac:dyDescent="0.3">
      <c r="A378" s="8">
        <v>44573</v>
      </c>
      <c r="B378" s="3">
        <f>[1]F40!B378</f>
        <v>24160</v>
      </c>
      <c r="C378" s="3">
        <f>[1]F40!C378</f>
        <v>5320</v>
      </c>
      <c r="D378" s="3">
        <f>[1]F40!D378</f>
        <v>47016</v>
      </c>
      <c r="E378" s="3">
        <f>[1]F40!E378</f>
        <v>2144</v>
      </c>
      <c r="F378" s="4">
        <f>[1]F40!F378</f>
        <v>723</v>
      </c>
      <c r="G378" s="4">
        <f>[1]F40!G378</f>
        <v>615</v>
      </c>
      <c r="H378" s="4">
        <f>[1]F40!H378</f>
        <v>109214</v>
      </c>
      <c r="I378" s="4">
        <f>[1]F40!I378</f>
        <v>430.49400000000003</v>
      </c>
      <c r="J378" s="4">
        <f>[1]F40!J378</f>
        <v>19.631</v>
      </c>
      <c r="K378" s="4">
        <f>[1]F40!K378</f>
        <v>6.62</v>
      </c>
      <c r="L378" s="7">
        <f>[1]F40!L378</f>
        <v>5.6311461900488951</v>
      </c>
    </row>
    <row r="379" spans="1:12" x14ac:dyDescent="0.3">
      <c r="A379" s="8">
        <v>44574</v>
      </c>
      <c r="B379" s="3">
        <f>[1]F40!B379</f>
        <v>25901</v>
      </c>
      <c r="C379" s="3">
        <f>[1]F40!C379</f>
        <v>5120</v>
      </c>
      <c r="D379" s="3">
        <f>[1]F40!D379</f>
        <v>47053</v>
      </c>
      <c r="E379" s="3">
        <f>[1]F40!E379</f>
        <v>2133</v>
      </c>
      <c r="F379" s="4">
        <f>[1]F40!F379</f>
        <v>800</v>
      </c>
      <c r="G379" s="4">
        <f>[1]F40!G379</f>
        <v>721</v>
      </c>
      <c r="H379" s="4">
        <f>[1]F40!H379</f>
        <v>119359</v>
      </c>
      <c r="I379" s="4">
        <f>[1]F40!I379</f>
        <v>394.214</v>
      </c>
      <c r="J379" s="4">
        <f>[1]F40!J379</f>
        <v>17.87</v>
      </c>
      <c r="K379" s="4">
        <f>[1]F40!K379</f>
        <v>6.702</v>
      </c>
      <c r="L379" s="7">
        <f>[1]F40!L379</f>
        <v>6.0406002061009216</v>
      </c>
    </row>
    <row r="380" spans="1:12" x14ac:dyDescent="0.3">
      <c r="A380" s="8">
        <v>44575</v>
      </c>
      <c r="B380" s="3">
        <f>[1]F40!B380</f>
        <v>24800</v>
      </c>
      <c r="C380" s="3">
        <f>[1]F40!C380</f>
        <v>4920</v>
      </c>
      <c r="D380" s="3">
        <f>[1]F40!D380</f>
        <v>47486</v>
      </c>
      <c r="E380" s="3">
        <f>[1]F40!E380</f>
        <v>1830</v>
      </c>
      <c r="F380" s="4">
        <f>[1]F40!F380</f>
        <v>746</v>
      </c>
      <c r="G380" s="4">
        <f>[1]F40!G380</f>
        <v>656</v>
      </c>
      <c r="H380" s="4">
        <f>[1]F40!H380</f>
        <v>119245</v>
      </c>
      <c r="I380" s="4">
        <f>[1]F40!I380</f>
        <v>398.22199999999998</v>
      </c>
      <c r="J380" s="4">
        <f>[1]F40!J380</f>
        <v>15.347</v>
      </c>
      <c r="K380" s="4">
        <f>[1]F40!K380</f>
        <v>6.2560000000000002</v>
      </c>
      <c r="L380" s="7">
        <f>[1]F40!L380</f>
        <v>5.501278879617594</v>
      </c>
    </row>
    <row r="381" spans="1:12" x14ac:dyDescent="0.3">
      <c r="A381" s="8">
        <v>44576</v>
      </c>
      <c r="B381" s="3">
        <f>[1]F40!B381</f>
        <v>8446</v>
      </c>
      <c r="C381" s="3">
        <f>[1]F40!C381</f>
        <v>2938</v>
      </c>
      <c r="D381" s="3">
        <f>[1]F40!D381</f>
        <v>19288</v>
      </c>
      <c r="E381" s="3">
        <f>[1]F40!E381</f>
        <v>544</v>
      </c>
      <c r="F381" s="4">
        <f>[1]F40!F381</f>
        <v>216</v>
      </c>
      <c r="G381" s="4">
        <f>[1]F40!G381</f>
        <v>109</v>
      </c>
      <c r="H381" s="4">
        <f>[1]F40!H381</f>
        <v>1747</v>
      </c>
      <c r="I381" s="4">
        <f>[1]F40!I381</f>
        <v>11040.641</v>
      </c>
      <c r="J381" s="4">
        <f>[1]F40!J381</f>
        <v>311.39100000000002</v>
      </c>
      <c r="K381" s="4">
        <f>[1]F40!K381</f>
        <v>123.64100000000001</v>
      </c>
      <c r="L381" s="7">
        <f>[1]F40!L381</f>
        <v>62.392673153978251</v>
      </c>
    </row>
    <row r="382" spans="1:12" x14ac:dyDescent="0.3">
      <c r="A382" s="8">
        <v>44577</v>
      </c>
      <c r="B382" s="3">
        <f>[1]F40!B382</f>
        <v>13540</v>
      </c>
      <c r="C382" s="3">
        <f>[1]F40!C382</f>
        <v>2250</v>
      </c>
      <c r="D382" s="3">
        <f>[1]F40!D382</f>
        <v>25090</v>
      </c>
      <c r="E382" s="3">
        <f>[1]F40!E382</f>
        <v>1658</v>
      </c>
      <c r="F382" s="4">
        <f>[1]F40!F382</f>
        <v>513</v>
      </c>
      <c r="G382" s="4">
        <f>[1]F40!G382</f>
        <v>293</v>
      </c>
      <c r="H382" s="4">
        <f>[1]F40!H382</f>
        <v>0</v>
      </c>
      <c r="I382" s="4">
        <f>[1]F40!I382</f>
        <v>0</v>
      </c>
      <c r="J382" s="4">
        <f>[1]F40!J382</f>
        <v>0</v>
      </c>
      <c r="K382" s="4">
        <f>[1]F40!K382</f>
        <v>0</v>
      </c>
      <c r="L382" s="7">
        <f>[1]F40!L382</f>
        <v>0</v>
      </c>
    </row>
    <row r="383" spans="1:12" x14ac:dyDescent="0.3">
      <c r="A383" s="8">
        <v>44578</v>
      </c>
      <c r="B383" s="3">
        <f>[1]F40!B383</f>
        <v>21689</v>
      </c>
      <c r="C383" s="3">
        <f>[1]F40!C383</f>
        <v>4958</v>
      </c>
      <c r="D383" s="3">
        <f>[1]F40!D383</f>
        <v>46779</v>
      </c>
      <c r="E383" s="3">
        <f>[1]F40!E383</f>
        <v>2188</v>
      </c>
      <c r="F383" s="4">
        <f>[1]F40!F383</f>
        <v>703</v>
      </c>
      <c r="G383" s="4">
        <f>[1]F40!G383</f>
        <v>632</v>
      </c>
      <c r="H383" s="4">
        <f>[1]F40!H383</f>
        <v>120009</v>
      </c>
      <c r="I383" s="4">
        <f>[1]F40!I383</f>
        <v>389.79599999999999</v>
      </c>
      <c r="J383" s="4">
        <f>[1]F40!J383</f>
        <v>18.231999999999999</v>
      </c>
      <c r="K383" s="4">
        <f>[1]F40!K383</f>
        <v>5.8579999999999997</v>
      </c>
      <c r="L383" s="7">
        <f>[1]F40!L383</f>
        <v>5.2662716962894445</v>
      </c>
    </row>
    <row r="384" spans="1:12" x14ac:dyDescent="0.3">
      <c r="A384" s="8">
        <v>44579</v>
      </c>
      <c r="B384" s="3">
        <f>[1]F40!B384</f>
        <v>24819</v>
      </c>
      <c r="C384" s="3">
        <f>[1]F40!C384</f>
        <v>5433</v>
      </c>
      <c r="D384" s="3">
        <f>[1]F40!D384</f>
        <v>51264</v>
      </c>
      <c r="E384" s="3">
        <f>[1]F40!E384</f>
        <v>2211</v>
      </c>
      <c r="F384" s="4">
        <f>[1]F40!F384</f>
        <v>697</v>
      </c>
      <c r="G384" s="4">
        <f>[1]F40!G384</f>
        <v>628</v>
      </c>
      <c r="H384" s="4">
        <f>[1]F40!H384</f>
        <v>138410</v>
      </c>
      <c r="I384" s="4">
        <f>[1]F40!I384</f>
        <v>370.37799999999999</v>
      </c>
      <c r="J384" s="4">
        <f>[1]F40!J384</f>
        <v>15.974</v>
      </c>
      <c r="K384" s="4">
        <f>[1]F40!K384</f>
        <v>5.0359999999999996</v>
      </c>
      <c r="L384" s="7">
        <f>[1]F40!L384</f>
        <v>4.5372444187558703</v>
      </c>
    </row>
    <row r="385" spans="1:12" x14ac:dyDescent="0.3">
      <c r="A385" s="8">
        <v>44580</v>
      </c>
      <c r="B385" s="3">
        <f>[1]F40!B385</f>
        <v>24550</v>
      </c>
      <c r="C385" s="3">
        <f>[1]F40!C385</f>
        <v>6364</v>
      </c>
      <c r="D385" s="3">
        <f>[1]F40!D385</f>
        <v>52511</v>
      </c>
      <c r="E385" s="3">
        <f>[1]F40!E385</f>
        <v>2129</v>
      </c>
      <c r="F385" s="4">
        <f>[1]F40!F385</f>
        <v>854</v>
      </c>
      <c r="G385" s="4">
        <f>[1]F40!G385</f>
        <v>638</v>
      </c>
      <c r="H385" s="4">
        <f>[1]F40!H385</f>
        <v>136171</v>
      </c>
      <c r="I385" s="4">
        <f>[1]F40!I385</f>
        <v>385.625</v>
      </c>
      <c r="J385" s="4">
        <f>[1]F40!J385</f>
        <v>15.635</v>
      </c>
      <c r="K385" s="4">
        <f>[1]F40!K385</f>
        <v>6.2720000000000002</v>
      </c>
      <c r="L385" s="7">
        <f>[1]F40!L385</f>
        <v>4.6852854131937045</v>
      </c>
    </row>
    <row r="386" spans="1:12" x14ac:dyDescent="0.3">
      <c r="A386" s="8">
        <v>44581</v>
      </c>
      <c r="B386" s="3">
        <f>[1]F40!B386</f>
        <v>24092</v>
      </c>
      <c r="C386" s="3">
        <f>[1]F40!C386</f>
        <v>5548</v>
      </c>
      <c r="D386" s="3">
        <f>[1]F40!D386</f>
        <v>50784</v>
      </c>
      <c r="E386" s="3">
        <f>[1]F40!E386</f>
        <v>2171</v>
      </c>
      <c r="F386" s="4">
        <f>[1]F40!F386</f>
        <v>772</v>
      </c>
      <c r="G386" s="4">
        <f>[1]F40!G386</f>
        <v>643</v>
      </c>
      <c r="H386" s="4">
        <f>[1]F40!H386</f>
        <v>128339</v>
      </c>
      <c r="I386" s="4">
        <f>[1]F40!I386</f>
        <v>395.702</v>
      </c>
      <c r="J386" s="4">
        <f>[1]F40!J386</f>
        <v>16.916</v>
      </c>
      <c r="K386" s="4">
        <f>[1]F40!K386</f>
        <v>6.0149999999999997</v>
      </c>
      <c r="L386" s="7">
        <f>[1]F40!L386</f>
        <v>5.0101683821753324</v>
      </c>
    </row>
    <row r="387" spans="1:12" x14ac:dyDescent="0.3">
      <c r="A387" s="8">
        <v>44582</v>
      </c>
      <c r="B387" s="3">
        <f>[1]F40!B387</f>
        <v>24182</v>
      </c>
      <c r="C387" s="3">
        <f>[1]F40!C387</f>
        <v>6501</v>
      </c>
      <c r="D387" s="3">
        <f>[1]F40!D387</f>
        <v>51228</v>
      </c>
      <c r="E387" s="3">
        <f>[1]F40!E387</f>
        <v>1988</v>
      </c>
      <c r="F387" s="4">
        <f>[1]F40!F387</f>
        <v>656</v>
      </c>
      <c r="G387" s="4">
        <f>[1]F40!G387</f>
        <v>655</v>
      </c>
      <c r="H387" s="4">
        <f>[1]F40!H387</f>
        <v>114646</v>
      </c>
      <c r="I387" s="4">
        <f>[1]F40!I387</f>
        <v>446.83600000000001</v>
      </c>
      <c r="J387" s="4">
        <f>[1]F40!J387</f>
        <v>17.34</v>
      </c>
      <c r="K387" s="4">
        <f>[1]F40!K387</f>
        <v>5.7220000000000004</v>
      </c>
      <c r="L387" s="7">
        <f>[1]F40!L387</f>
        <v>5.7132390140083391</v>
      </c>
    </row>
    <row r="388" spans="1:12" x14ac:dyDescent="0.3">
      <c r="A388" s="8">
        <v>44583</v>
      </c>
      <c r="B388" s="3">
        <f>[1]F40!B388</f>
        <v>8300</v>
      </c>
      <c r="C388" s="3">
        <f>[1]F40!C388</f>
        <v>3500</v>
      </c>
      <c r="D388" s="3">
        <f>[1]F40!D388</f>
        <v>26350</v>
      </c>
      <c r="E388" s="3">
        <f>[1]F40!E388</f>
        <v>918</v>
      </c>
      <c r="F388" s="4">
        <f>[1]F40!F388</f>
        <v>512</v>
      </c>
      <c r="G388" s="4">
        <f>[1]F40!G388</f>
        <v>127</v>
      </c>
      <c r="H388" s="4">
        <f>[1]F40!H388</f>
        <v>12831</v>
      </c>
      <c r="I388" s="4">
        <f>[1]F40!I388</f>
        <v>2053.62</v>
      </c>
      <c r="J388" s="4">
        <f>[1]F40!J388</f>
        <v>71.545000000000002</v>
      </c>
      <c r="K388" s="4">
        <f>[1]F40!K388</f>
        <v>39.902999999999999</v>
      </c>
      <c r="L388" s="7">
        <f>[1]F40!L388</f>
        <v>9.897903514924792</v>
      </c>
    </row>
    <row r="389" spans="1:12" x14ac:dyDescent="0.3">
      <c r="A389" s="8">
        <v>44584</v>
      </c>
      <c r="B389" s="3">
        <f>[1]F40!B389</f>
        <v>12052</v>
      </c>
      <c r="C389" s="3">
        <f>[1]F40!C389</f>
        <v>5523</v>
      </c>
      <c r="D389" s="3">
        <f>[1]F40!D389</f>
        <v>24994</v>
      </c>
      <c r="E389" s="3">
        <f>[1]F40!E389</f>
        <v>1680</v>
      </c>
      <c r="F389" s="4">
        <f>[1]F40!F389</f>
        <v>206</v>
      </c>
      <c r="G389" s="4">
        <f>[1]F40!G389</f>
        <v>354</v>
      </c>
      <c r="H389" s="4">
        <f>[1]F40!H389</f>
        <v>0</v>
      </c>
      <c r="I389" s="4">
        <f>[1]F40!I389</f>
        <v>0</v>
      </c>
      <c r="J389" s="4">
        <f>[1]F40!J389</f>
        <v>0</v>
      </c>
      <c r="K389" s="4">
        <f>[1]F40!K389</f>
        <v>0</v>
      </c>
      <c r="L389" s="7">
        <f>[1]F40!L389</f>
        <v>0</v>
      </c>
    </row>
    <row r="390" spans="1:12" x14ac:dyDescent="0.3">
      <c r="A390" s="8">
        <v>44585</v>
      </c>
      <c r="B390" s="3">
        <f>[1]F40!B390</f>
        <v>21925</v>
      </c>
      <c r="C390" s="3">
        <f>[1]F40!C390</f>
        <v>5752</v>
      </c>
      <c r="D390" s="3">
        <f>[1]F40!D390</f>
        <v>47194</v>
      </c>
      <c r="E390" s="3">
        <f>[1]F40!E390</f>
        <v>2114</v>
      </c>
      <c r="F390" s="4">
        <f>[1]F40!F390</f>
        <v>864</v>
      </c>
      <c r="G390" s="4">
        <f>[1]F40!G390</f>
        <v>680</v>
      </c>
      <c r="H390" s="4">
        <f>[1]F40!H390</f>
        <v>119831</v>
      </c>
      <c r="I390" s="4">
        <f>[1]F40!I390</f>
        <v>393.83800000000002</v>
      </c>
      <c r="J390" s="4">
        <f>[1]F40!J390</f>
        <v>17.641999999999999</v>
      </c>
      <c r="K390" s="4">
        <f>[1]F40!K390</f>
        <v>7.21</v>
      </c>
      <c r="L390" s="7">
        <f>[1]F40!L390</f>
        <v>5.6746584773556092</v>
      </c>
    </row>
    <row r="391" spans="1:12" x14ac:dyDescent="0.3">
      <c r="A391" s="8">
        <v>44586</v>
      </c>
      <c r="B391" s="3">
        <f>[1]F40!B391</f>
        <v>24701</v>
      </c>
      <c r="C391" s="3">
        <f>[1]F40!C391</f>
        <v>5325</v>
      </c>
      <c r="D391" s="3">
        <f>[1]F40!D391</f>
        <v>50991</v>
      </c>
      <c r="E391" s="3">
        <f>[1]F40!E391</f>
        <v>2213</v>
      </c>
      <c r="F391" s="4">
        <f>[1]F40!F391</f>
        <v>887</v>
      </c>
      <c r="G391" s="4">
        <f>[1]F40!G391</f>
        <v>728</v>
      </c>
      <c r="H391" s="4">
        <f>[1]F40!H391</f>
        <v>132317</v>
      </c>
      <c r="I391" s="4">
        <f>[1]F40!I391</f>
        <v>385.37</v>
      </c>
      <c r="J391" s="4">
        <f>[1]F40!J391</f>
        <v>16.725000000000001</v>
      </c>
      <c r="K391" s="4">
        <f>[1]F40!K391</f>
        <v>6.7039999999999997</v>
      </c>
      <c r="L391" s="7">
        <f>[1]F40!L391</f>
        <v>5.5019385264176179</v>
      </c>
    </row>
    <row r="392" spans="1:12" x14ac:dyDescent="0.3">
      <c r="A392" s="8">
        <v>44587</v>
      </c>
      <c r="B392" s="3">
        <f>[1]F40!B392</f>
        <v>24769</v>
      </c>
      <c r="C392" s="3">
        <f>[1]F40!C392</f>
        <v>5378</v>
      </c>
      <c r="D392" s="3">
        <f>[1]F40!D392</f>
        <v>52160</v>
      </c>
      <c r="E392" s="3">
        <f>[1]F40!E392</f>
        <v>2081</v>
      </c>
      <c r="F392" s="4">
        <f>[1]F40!F392</f>
        <v>873</v>
      </c>
      <c r="G392" s="4">
        <f>[1]F40!G392</f>
        <v>719</v>
      </c>
      <c r="H392" s="4">
        <f>[1]F40!H392</f>
        <v>126689</v>
      </c>
      <c r="I392" s="4">
        <f>[1]F40!I392</f>
        <v>411.71699999999998</v>
      </c>
      <c r="J392" s="4">
        <f>[1]F40!J392</f>
        <v>16.425999999999998</v>
      </c>
      <c r="K392" s="4">
        <f>[1]F40!K392</f>
        <v>6.891</v>
      </c>
      <c r="L392" s="7">
        <f>[1]F40!L392</f>
        <v>5.6753151418039449</v>
      </c>
    </row>
    <row r="393" spans="1:12" x14ac:dyDescent="0.3">
      <c r="A393" s="8">
        <v>44588</v>
      </c>
      <c r="B393" s="3">
        <f>[1]F40!B393</f>
        <v>24453</v>
      </c>
      <c r="C393" s="3">
        <f>[1]F40!C393</f>
        <v>5871</v>
      </c>
      <c r="D393" s="3">
        <f>[1]F40!D393</f>
        <v>51624</v>
      </c>
      <c r="E393" s="3">
        <f>[1]F40!E393</f>
        <v>2223</v>
      </c>
      <c r="F393" s="4">
        <f>[1]F40!F393</f>
        <v>823</v>
      </c>
      <c r="G393" s="4">
        <f>[1]F40!G393</f>
        <v>718</v>
      </c>
      <c r="H393" s="4">
        <f>[1]F40!H393</f>
        <v>132572</v>
      </c>
      <c r="I393" s="4">
        <f>[1]F40!I393</f>
        <v>389.40300000000002</v>
      </c>
      <c r="J393" s="4">
        <f>[1]F40!J393</f>
        <v>16.768000000000001</v>
      </c>
      <c r="K393" s="4">
        <f>[1]F40!K393</f>
        <v>6.2080000000000002</v>
      </c>
      <c r="L393" s="7">
        <f>[1]F40!L393</f>
        <v>5.4159249313580551</v>
      </c>
    </row>
    <row r="394" spans="1:12" x14ac:dyDescent="0.3">
      <c r="A394" s="8">
        <v>44589</v>
      </c>
      <c r="B394" s="3">
        <f>[1]F40!B394</f>
        <v>24841</v>
      </c>
      <c r="C394" s="3">
        <f>[1]F40!C394</f>
        <v>5897</v>
      </c>
      <c r="D394" s="3">
        <f>[1]F40!D394</f>
        <v>51408</v>
      </c>
      <c r="E394" s="3">
        <f>[1]F40!E394</f>
        <v>2115</v>
      </c>
      <c r="F394" s="4">
        <f>[1]F40!F394</f>
        <v>795</v>
      </c>
      <c r="G394" s="4">
        <f>[1]F40!G394</f>
        <v>754</v>
      </c>
      <c r="H394" s="4">
        <f>[1]F40!H394</f>
        <v>148239</v>
      </c>
      <c r="I394" s="4">
        <f>[1]F40!I394</f>
        <v>346.791</v>
      </c>
      <c r="J394" s="4">
        <f>[1]F40!J394</f>
        <v>14.268000000000001</v>
      </c>
      <c r="K394" s="4">
        <f>[1]F40!K394</f>
        <v>5.3630000000000004</v>
      </c>
      <c r="L394" s="7">
        <f>[1]F40!L394</f>
        <v>5.0863807769885119</v>
      </c>
    </row>
    <row r="395" spans="1:12" x14ac:dyDescent="0.3">
      <c r="A395" s="8">
        <v>44590</v>
      </c>
      <c r="B395" s="3">
        <f>[1]F40!B395</f>
        <v>13020</v>
      </c>
      <c r="C395" s="3">
        <f>[1]F40!C395</f>
        <v>2950</v>
      </c>
      <c r="D395" s="3">
        <f>[1]F40!D395</f>
        <v>30876</v>
      </c>
      <c r="E395" s="3">
        <f>[1]F40!E395</f>
        <v>1478</v>
      </c>
      <c r="F395" s="4">
        <f>[1]F40!F395</f>
        <v>360</v>
      </c>
      <c r="G395" s="4">
        <f>[1]F40!G395</f>
        <v>249</v>
      </c>
      <c r="H395" s="4">
        <f>[1]F40!H395</f>
        <v>17232</v>
      </c>
      <c r="I395" s="4">
        <f>[1]F40!I395</f>
        <v>1791.7829999999999</v>
      </c>
      <c r="J395" s="4">
        <f>[1]F40!J395</f>
        <v>85.771000000000001</v>
      </c>
      <c r="K395" s="4">
        <f>[1]F40!K395</f>
        <v>20.890999999999998</v>
      </c>
      <c r="L395" s="7">
        <f>[1]F40!L395</f>
        <v>14.449860724233984</v>
      </c>
    </row>
    <row r="396" spans="1:12" x14ac:dyDescent="0.3">
      <c r="A396" s="8">
        <v>44591</v>
      </c>
      <c r="B396" s="3">
        <f>[1]F40!B396</f>
        <v>12390</v>
      </c>
      <c r="C396" s="3">
        <f>[1]F40!C396</f>
        <v>3106</v>
      </c>
      <c r="D396" s="3">
        <f>[1]F40!D396</f>
        <v>24904</v>
      </c>
      <c r="E396" s="3">
        <f>[1]F40!E396</f>
        <v>1325</v>
      </c>
      <c r="F396" s="4">
        <f>[1]F40!F396</f>
        <v>343</v>
      </c>
      <c r="G396" s="4">
        <f>[1]F40!G396</f>
        <v>233</v>
      </c>
      <c r="H396" s="4">
        <f>[1]F40!H396</f>
        <v>61616</v>
      </c>
      <c r="I396" s="4">
        <f>[1]F40!I396</f>
        <v>404.18099999999998</v>
      </c>
      <c r="J396" s="4">
        <f>[1]F40!J396</f>
        <v>21.504000000000001</v>
      </c>
      <c r="K396" s="4">
        <f>[1]F40!K396</f>
        <v>5.5670000000000002</v>
      </c>
      <c r="L396" s="7">
        <f>[1]F40!L396</f>
        <v>3.7814853284861076</v>
      </c>
    </row>
    <row r="397" spans="1:12" x14ac:dyDescent="0.3">
      <c r="A397" s="8">
        <v>44592</v>
      </c>
      <c r="B397" s="3">
        <f>[1]F40!B397</f>
        <v>8520</v>
      </c>
      <c r="C397" s="3">
        <f>[1]F40!C397</f>
        <v>2580</v>
      </c>
      <c r="D397" s="3">
        <f>[1]F40!D397</f>
        <v>20988</v>
      </c>
      <c r="E397" s="3">
        <f>[1]F40!E397</f>
        <v>625</v>
      </c>
      <c r="F397" s="4">
        <f>[1]F40!F397</f>
        <v>194</v>
      </c>
      <c r="G397" s="4">
        <f>[1]F40!G397</f>
        <v>50</v>
      </c>
      <c r="H397" s="4">
        <f>[1]F40!H397</f>
        <v>0</v>
      </c>
      <c r="I397" s="4">
        <f>[1]F40!I397</f>
        <v>0</v>
      </c>
      <c r="J397" s="4">
        <f>[1]F40!J397</f>
        <v>0</v>
      </c>
      <c r="K397" s="4">
        <f>[1]F40!K397</f>
        <v>0</v>
      </c>
      <c r="L397" s="7">
        <f>[1]F40!L397</f>
        <v>0</v>
      </c>
    </row>
    <row r="398" spans="1:12" x14ac:dyDescent="0.3">
      <c r="A398" s="8">
        <v>44593</v>
      </c>
      <c r="B398" s="3">
        <f>[1]F40!B398</f>
        <v>5680</v>
      </c>
      <c r="C398" s="3">
        <f>[1]F40!C398</f>
        <v>2640</v>
      </c>
      <c r="D398" s="3">
        <f>[1]F40!D398</f>
        <v>19476</v>
      </c>
      <c r="E398" s="3">
        <f>[1]F40!E398</f>
        <v>899</v>
      </c>
      <c r="F398" s="4">
        <f>[1]F40!F398</f>
        <v>172</v>
      </c>
      <c r="G398" s="4">
        <f>[1]F40!G398</f>
        <v>102</v>
      </c>
      <c r="H398" s="4">
        <f>[1]F40!H398</f>
        <v>0</v>
      </c>
      <c r="I398" s="4">
        <f>[1]F40!I398</f>
        <v>0</v>
      </c>
      <c r="J398" s="4">
        <f>[1]F40!J398</f>
        <v>0</v>
      </c>
      <c r="K398" s="4">
        <f>[1]F40!K398</f>
        <v>0</v>
      </c>
      <c r="L398" s="7">
        <f>[1]F40!L398</f>
        <v>0</v>
      </c>
    </row>
    <row r="399" spans="1:12" x14ac:dyDescent="0.3">
      <c r="A399" s="8">
        <v>44594</v>
      </c>
      <c r="B399" s="3">
        <f>[1]F40!B399</f>
        <v>10240</v>
      </c>
      <c r="C399" s="3">
        <f>[1]F40!C399</f>
        <v>2640</v>
      </c>
      <c r="D399" s="3">
        <f>[1]F40!D399</f>
        <v>26856</v>
      </c>
      <c r="E399" s="3">
        <f>[1]F40!E399</f>
        <v>1748</v>
      </c>
      <c r="F399" s="4">
        <f>[1]F40!F399</f>
        <v>576</v>
      </c>
      <c r="G399" s="4">
        <f>[1]F40!G399</f>
        <v>438</v>
      </c>
      <c r="H399" s="4">
        <f>[1]F40!H399</f>
        <v>69155</v>
      </c>
      <c r="I399" s="4">
        <f>[1]F40!I399</f>
        <v>388.34500000000003</v>
      </c>
      <c r="J399" s="4">
        <f>[1]F40!J399</f>
        <v>25.277000000000001</v>
      </c>
      <c r="K399" s="4">
        <f>[1]F40!K399</f>
        <v>8.3290000000000006</v>
      </c>
      <c r="L399" s="7">
        <f>[1]F40!L399</f>
        <v>6.3335984382907959</v>
      </c>
    </row>
    <row r="400" spans="1:12" x14ac:dyDescent="0.3">
      <c r="A400" s="8">
        <v>44595</v>
      </c>
      <c r="B400" s="3">
        <f>[1]F40!B400</f>
        <v>17645</v>
      </c>
      <c r="C400" s="3">
        <f>[1]F40!C400</f>
        <v>5696</v>
      </c>
      <c r="D400" s="3">
        <f>[1]F40!D400</f>
        <v>45858</v>
      </c>
      <c r="E400" s="3">
        <f>[1]F40!E400</f>
        <v>2128</v>
      </c>
      <c r="F400" s="4">
        <f>[1]F40!F400</f>
        <v>795</v>
      </c>
      <c r="G400" s="4">
        <f>[1]F40!G400</f>
        <v>662</v>
      </c>
      <c r="H400" s="4">
        <f>[1]F40!H400</f>
        <v>102315</v>
      </c>
      <c r="I400" s="4">
        <f>[1]F40!I400</f>
        <v>448.20400000000001</v>
      </c>
      <c r="J400" s="4">
        <f>[1]F40!J400</f>
        <v>20.798999999999999</v>
      </c>
      <c r="K400" s="4">
        <f>[1]F40!K400</f>
        <v>7.77</v>
      </c>
      <c r="L400" s="7">
        <f>[1]F40!L400</f>
        <v>6.4702145335483561</v>
      </c>
    </row>
    <row r="401" spans="1:12" x14ac:dyDescent="0.3">
      <c r="A401" s="8">
        <v>44596</v>
      </c>
      <c r="B401" s="3">
        <f>[1]F40!B401</f>
        <v>20320</v>
      </c>
      <c r="C401" s="3">
        <f>[1]F40!C401</f>
        <v>6520</v>
      </c>
      <c r="D401" s="3">
        <f>[1]F40!D401</f>
        <v>47412</v>
      </c>
      <c r="E401" s="3">
        <f>[1]F40!E401</f>
        <v>1964</v>
      </c>
      <c r="F401" s="4">
        <f>[1]F40!F401</f>
        <v>734</v>
      </c>
      <c r="G401" s="4">
        <f>[1]F40!G401</f>
        <v>584</v>
      </c>
      <c r="H401" s="4">
        <f>[1]F40!H401</f>
        <v>107323</v>
      </c>
      <c r="I401" s="4">
        <f>[1]F40!I401</f>
        <v>441.76900000000001</v>
      </c>
      <c r="J401" s="4">
        <f>[1]F40!J401</f>
        <v>18.3</v>
      </c>
      <c r="K401" s="4">
        <f>[1]F40!K401</f>
        <v>6.8390000000000004</v>
      </c>
      <c r="L401" s="7">
        <f>[1]F40!L401</f>
        <v>5.4415176616382324</v>
      </c>
    </row>
    <row r="402" spans="1:12" x14ac:dyDescent="0.3">
      <c r="A402" s="8">
        <v>44597</v>
      </c>
      <c r="B402" s="3">
        <f>[1]F40!B402</f>
        <v>8015</v>
      </c>
      <c r="C402" s="3">
        <f>[1]F40!C402</f>
        <v>2992</v>
      </c>
      <c r="D402" s="3">
        <f>[1]F40!D402</f>
        <v>27452</v>
      </c>
      <c r="E402" s="3">
        <f>[1]F40!E402</f>
        <v>1391</v>
      </c>
      <c r="F402" s="4">
        <f>[1]F40!F402</f>
        <v>365</v>
      </c>
      <c r="G402" s="4">
        <f>[1]F40!G402</f>
        <v>156</v>
      </c>
      <c r="H402" s="4">
        <f>[1]F40!H402</f>
        <v>13690</v>
      </c>
      <c r="I402" s="4">
        <f>[1]F40!I402</f>
        <v>2005.259</v>
      </c>
      <c r="J402" s="4">
        <f>[1]F40!J402</f>
        <v>101.607</v>
      </c>
      <c r="K402" s="4">
        <f>[1]F40!K402</f>
        <v>26.661999999999999</v>
      </c>
      <c r="L402" s="7">
        <f>[1]F40!L402</f>
        <v>11.395178962746531</v>
      </c>
    </row>
    <row r="403" spans="1:12" x14ac:dyDescent="0.3">
      <c r="A403" s="8">
        <v>44598</v>
      </c>
      <c r="B403" s="3">
        <f>[1]F40!B403</f>
        <v>12346</v>
      </c>
      <c r="C403" s="3">
        <f>[1]F40!C403</f>
        <v>2589</v>
      </c>
      <c r="D403" s="3">
        <f>[1]F40!D403</f>
        <v>24816</v>
      </c>
      <c r="E403" s="3">
        <f>[1]F40!E403</f>
        <v>1731</v>
      </c>
      <c r="F403" s="4">
        <f>[1]F40!F403</f>
        <v>425</v>
      </c>
      <c r="G403" s="4">
        <f>[1]F40!G403</f>
        <v>281</v>
      </c>
      <c r="H403" s="4">
        <f>[1]F40!H403</f>
        <v>0</v>
      </c>
      <c r="I403" s="4">
        <f>[1]F40!I403</f>
        <v>0</v>
      </c>
      <c r="J403" s="4">
        <f>[1]F40!J403</f>
        <v>0</v>
      </c>
      <c r="K403" s="4">
        <f>[1]F40!K403</f>
        <v>0</v>
      </c>
      <c r="L403" s="7">
        <f>[1]F40!L403</f>
        <v>0</v>
      </c>
    </row>
    <row r="404" spans="1:12" x14ac:dyDescent="0.3">
      <c r="A404" s="8">
        <v>44599</v>
      </c>
      <c r="B404" s="3">
        <f>[1]F40!B404</f>
        <v>21707</v>
      </c>
      <c r="C404" s="3">
        <f>[1]F40!C404</f>
        <v>5994</v>
      </c>
      <c r="D404" s="3">
        <f>[1]F40!D404</f>
        <v>48904</v>
      </c>
      <c r="E404" s="3">
        <f>[1]F40!E404</f>
        <v>2145</v>
      </c>
      <c r="F404" s="4">
        <f>[1]F40!F404</f>
        <v>885</v>
      </c>
      <c r="G404" s="4">
        <f>[1]F40!G404</f>
        <v>736</v>
      </c>
      <c r="H404" s="4">
        <f>[1]F40!H404</f>
        <v>123307</v>
      </c>
      <c r="I404" s="4">
        <f>[1]F40!I404</f>
        <v>396.60399999999998</v>
      </c>
      <c r="J404" s="4">
        <f>[1]F40!J404</f>
        <v>17.396000000000001</v>
      </c>
      <c r="K404" s="4">
        <f>[1]F40!K404</f>
        <v>7.1769999999999996</v>
      </c>
      <c r="L404" s="7">
        <f>[1]F40!L404</f>
        <v>5.9688419959937384</v>
      </c>
    </row>
    <row r="405" spans="1:12" x14ac:dyDescent="0.3">
      <c r="A405" s="8">
        <v>44600</v>
      </c>
      <c r="B405" s="3">
        <f>[1]F40!B405</f>
        <v>21499</v>
      </c>
      <c r="C405" s="3">
        <f>[1]F40!C405</f>
        <v>6138</v>
      </c>
      <c r="D405" s="3">
        <f>[1]F40!D405</f>
        <v>49292</v>
      </c>
      <c r="E405" s="3">
        <f>[1]F40!E405</f>
        <v>2082</v>
      </c>
      <c r="F405" s="4">
        <f>[1]F40!F405</f>
        <v>797</v>
      </c>
      <c r="G405" s="4">
        <f>[1]F40!G405</f>
        <v>761</v>
      </c>
      <c r="H405" s="4">
        <f>[1]F40!H405</f>
        <v>131563</v>
      </c>
      <c r="I405" s="4">
        <f>[1]F40!I405</f>
        <v>374.66500000000002</v>
      </c>
      <c r="J405" s="4">
        <f>[1]F40!J405</f>
        <v>15.824999999999999</v>
      </c>
      <c r="K405" s="4">
        <f>[1]F40!K405</f>
        <v>6.0579999999999998</v>
      </c>
      <c r="L405" s="7">
        <f>[1]F40!L405</f>
        <v>5.7843010572881433</v>
      </c>
    </row>
    <row r="406" spans="1:12" x14ac:dyDescent="0.3">
      <c r="A406" s="8">
        <v>44601</v>
      </c>
      <c r="B406" s="3">
        <f>[1]F40!B406</f>
        <v>22561</v>
      </c>
      <c r="C406" s="3">
        <f>[1]F40!C406</f>
        <v>5916</v>
      </c>
      <c r="D406" s="3">
        <f>[1]F40!D406</f>
        <v>47952</v>
      </c>
      <c r="E406" s="3">
        <f>[1]F40!E406</f>
        <v>2216</v>
      </c>
      <c r="F406" s="4">
        <f>[1]F40!F406</f>
        <v>798</v>
      </c>
      <c r="G406" s="4">
        <f>[1]F40!G406</f>
        <v>590</v>
      </c>
      <c r="H406" s="4">
        <f>[1]F40!H406</f>
        <v>131222</v>
      </c>
      <c r="I406" s="4">
        <f>[1]F40!I406</f>
        <v>365.42700000000002</v>
      </c>
      <c r="J406" s="4">
        <f>[1]F40!J406</f>
        <v>16.887</v>
      </c>
      <c r="K406" s="4">
        <f>[1]F40!K406</f>
        <v>6.0810000000000004</v>
      </c>
      <c r="L406" s="7">
        <f>[1]F40!L406</f>
        <v>4.4961972839920135</v>
      </c>
    </row>
    <row r="407" spans="1:12" x14ac:dyDescent="0.3">
      <c r="A407" s="8">
        <v>44602</v>
      </c>
      <c r="B407" s="3">
        <f>[1]F40!B407</f>
        <v>26065</v>
      </c>
      <c r="C407" s="3">
        <f>[1]F40!C407</f>
        <v>5512</v>
      </c>
      <c r="D407" s="3">
        <f>[1]F40!D407</f>
        <v>51840</v>
      </c>
      <c r="E407" s="3">
        <f>[1]F40!E407</f>
        <v>2183</v>
      </c>
      <c r="F407" s="4">
        <f>[1]F40!F407</f>
        <v>810</v>
      </c>
      <c r="G407" s="4">
        <f>[1]F40!G407</f>
        <v>729</v>
      </c>
      <c r="H407" s="4">
        <f>[1]F40!H407</f>
        <v>143925</v>
      </c>
      <c r="I407" s="4">
        <f>[1]F40!I407</f>
        <v>360.18799999999999</v>
      </c>
      <c r="J407" s="4">
        <f>[1]F40!J407</f>
        <v>15.167999999999999</v>
      </c>
      <c r="K407" s="4">
        <f>[1]F40!K407</f>
        <v>5.6280000000000001</v>
      </c>
      <c r="L407" s="7">
        <f>[1]F40!L407</f>
        <v>5.0651380927566434</v>
      </c>
    </row>
    <row r="408" spans="1:12" x14ac:dyDescent="0.3">
      <c r="A408" s="8">
        <v>44603</v>
      </c>
      <c r="B408" s="3">
        <f>[1]F40!B408</f>
        <v>25228</v>
      </c>
      <c r="C408" s="3">
        <f>[1]F40!C408</f>
        <v>6029</v>
      </c>
      <c r="D408" s="3">
        <f>[1]F40!D408</f>
        <v>50654</v>
      </c>
      <c r="E408" s="3">
        <f>[1]F40!E408</f>
        <v>1873</v>
      </c>
      <c r="F408" s="4">
        <f>[1]F40!F408</f>
        <v>773</v>
      </c>
      <c r="G408" s="4">
        <f>[1]F40!G408</f>
        <v>627</v>
      </c>
      <c r="H408" s="4">
        <f>[1]F40!H408</f>
        <v>116393</v>
      </c>
      <c r="I408" s="4">
        <f>[1]F40!I408</f>
        <v>435.19799999999998</v>
      </c>
      <c r="J408" s="4">
        <f>[1]F40!J408</f>
        <v>16.091999999999999</v>
      </c>
      <c r="K408" s="4">
        <f>[1]F40!K408</f>
        <v>6.641</v>
      </c>
      <c r="L408" s="7">
        <f>[1]F40!L408</f>
        <v>5.3869218939283288</v>
      </c>
    </row>
    <row r="409" spans="1:12" x14ac:dyDescent="0.3">
      <c r="A409" s="8">
        <v>44604</v>
      </c>
      <c r="B409" s="3">
        <f>[1]F40!B409</f>
        <v>8125</v>
      </c>
      <c r="C409" s="3">
        <f>[1]F40!C409</f>
        <v>2895</v>
      </c>
      <c r="D409" s="3">
        <f>[1]F40!D409</f>
        <v>21452</v>
      </c>
      <c r="E409" s="3">
        <f>[1]F40!E409</f>
        <v>942</v>
      </c>
      <c r="F409" s="4">
        <f>[1]F40!F409</f>
        <v>264</v>
      </c>
      <c r="G409" s="4">
        <f>[1]F40!G409</f>
        <v>121</v>
      </c>
      <c r="H409" s="4">
        <f>[1]F40!H409</f>
        <v>4485</v>
      </c>
      <c r="I409" s="4">
        <f>[1]F40!I409</f>
        <v>4783.0550000000003</v>
      </c>
      <c r="J409" s="4">
        <f>[1]F40!J409</f>
        <v>210.03299999999999</v>
      </c>
      <c r="K409" s="4">
        <f>[1]F40!K409</f>
        <v>58.863</v>
      </c>
      <c r="L409" s="7">
        <f>[1]F40!L409</f>
        <v>26.97881828316611</v>
      </c>
    </row>
    <row r="410" spans="1:12" x14ac:dyDescent="0.3">
      <c r="A410" s="8">
        <v>44605</v>
      </c>
      <c r="B410" s="3">
        <f>[1]F40!B410</f>
        <v>10478</v>
      </c>
      <c r="C410" s="3">
        <f>[1]F40!C410</f>
        <v>2696</v>
      </c>
      <c r="D410" s="3">
        <f>[1]F40!D410</f>
        <v>23252</v>
      </c>
      <c r="E410" s="3">
        <f>[1]F40!E410</f>
        <v>1679</v>
      </c>
      <c r="F410" s="4">
        <f>[1]F40!F410</f>
        <v>406</v>
      </c>
      <c r="G410" s="4">
        <f>[1]F40!G410</f>
        <v>271</v>
      </c>
      <c r="H410" s="4">
        <f>[1]F40!H410</f>
        <v>0</v>
      </c>
      <c r="I410" s="4">
        <f>[1]F40!I410</f>
        <v>0</v>
      </c>
      <c r="J410" s="4">
        <f>[1]F40!J410</f>
        <v>0</v>
      </c>
      <c r="K410" s="4">
        <f>[1]F40!K410</f>
        <v>0</v>
      </c>
      <c r="L410" s="7">
        <f>[1]F40!L410</f>
        <v>0</v>
      </c>
    </row>
    <row r="411" spans="1:12" x14ac:dyDescent="0.3">
      <c r="A411" s="8">
        <v>44606</v>
      </c>
      <c r="B411" s="3">
        <f>[1]F40!B411</f>
        <v>21315</v>
      </c>
      <c r="C411" s="3">
        <f>[1]F40!C411</f>
        <v>4911</v>
      </c>
      <c r="D411" s="3">
        <f>[1]F40!D411</f>
        <v>43488</v>
      </c>
      <c r="E411" s="3">
        <f>[1]F40!E411</f>
        <v>2147</v>
      </c>
      <c r="F411" s="4">
        <f>[1]F40!F411</f>
        <v>845</v>
      </c>
      <c r="G411" s="4">
        <f>[1]F40!G411</f>
        <v>757</v>
      </c>
      <c r="H411" s="4">
        <f>[1]F40!H411</f>
        <v>77103</v>
      </c>
      <c r="I411" s="4">
        <f>[1]F40!I411</f>
        <v>564.02499999999998</v>
      </c>
      <c r="J411" s="4">
        <f>[1]F40!J411</f>
        <v>27.846</v>
      </c>
      <c r="K411" s="4">
        <f>[1]F40!K411</f>
        <v>10.959</v>
      </c>
      <c r="L411" s="7">
        <f>[1]F40!L411</f>
        <v>9.818035614697223</v>
      </c>
    </row>
    <row r="412" spans="1:12" x14ac:dyDescent="0.3">
      <c r="A412" s="8">
        <v>44607</v>
      </c>
      <c r="B412" s="3">
        <f>[1]F40!B412</f>
        <v>23284</v>
      </c>
      <c r="C412" s="3">
        <f>[1]F40!C412</f>
        <v>5582</v>
      </c>
      <c r="D412" s="3">
        <f>[1]F40!D412</f>
        <v>49112</v>
      </c>
      <c r="E412" s="3">
        <f>[1]F40!E412</f>
        <v>2198</v>
      </c>
      <c r="F412" s="4">
        <f>[1]F40!F412</f>
        <v>808</v>
      </c>
      <c r="G412" s="4">
        <f>[1]F40!G412</f>
        <v>687</v>
      </c>
      <c r="H412" s="4">
        <f>[1]F40!H412</f>
        <v>153522</v>
      </c>
      <c r="I412" s="4">
        <f>[1]F40!I412</f>
        <v>319.90199999999999</v>
      </c>
      <c r="J412" s="4">
        <f>[1]F40!J412</f>
        <v>14.317</v>
      </c>
      <c r="K412" s="4">
        <f>[1]F40!K412</f>
        <v>5.2629999999999999</v>
      </c>
      <c r="L412" s="7">
        <f>[1]F40!L412</f>
        <v>4.4749286747176305</v>
      </c>
    </row>
    <row r="413" spans="1:12" x14ac:dyDescent="0.3">
      <c r="A413" s="8">
        <v>44608</v>
      </c>
      <c r="B413" s="3">
        <f>[1]F40!B413</f>
        <v>23494</v>
      </c>
      <c r="C413" s="3">
        <f>[1]F40!C413</f>
        <v>5315</v>
      </c>
      <c r="D413" s="3">
        <f>[1]F40!D413</f>
        <v>47484</v>
      </c>
      <c r="E413" s="3">
        <f>[1]F40!E413</f>
        <v>2071</v>
      </c>
      <c r="F413" s="4">
        <f>[1]F40!F413</f>
        <v>790</v>
      </c>
      <c r="G413" s="4">
        <f>[1]F40!G413</f>
        <v>649</v>
      </c>
      <c r="H413" s="4">
        <f>[1]F40!H413</f>
        <v>119307</v>
      </c>
      <c r="I413" s="4">
        <f>[1]F40!I413</f>
        <v>397.99799999999999</v>
      </c>
      <c r="J413" s="4">
        <f>[1]F40!J413</f>
        <v>17.359000000000002</v>
      </c>
      <c r="K413" s="4">
        <f>[1]F40!K413</f>
        <v>6.6219999999999999</v>
      </c>
      <c r="L413" s="7">
        <f>[1]F40!L413</f>
        <v>5.4397478773248844</v>
      </c>
    </row>
    <row r="414" spans="1:12" x14ac:dyDescent="0.3">
      <c r="A414" s="8">
        <v>44609</v>
      </c>
      <c r="B414" s="3">
        <f>[1]F40!B414</f>
        <v>23395</v>
      </c>
      <c r="C414" s="3">
        <f>[1]F40!C414</f>
        <v>5370</v>
      </c>
      <c r="D414" s="3">
        <f>[1]F40!D414</f>
        <v>50560</v>
      </c>
      <c r="E414" s="3">
        <f>[1]F40!E414</f>
        <v>2144</v>
      </c>
      <c r="F414" s="4">
        <f>[1]F40!F414</f>
        <v>780</v>
      </c>
      <c r="G414" s="4">
        <f>[1]F40!G414</f>
        <v>690</v>
      </c>
      <c r="H414" s="4">
        <f>[1]F40!H414</f>
        <v>150819</v>
      </c>
      <c r="I414" s="4">
        <f>[1]F40!I414</f>
        <v>335.23599999999999</v>
      </c>
      <c r="J414" s="4">
        <f>[1]F40!J414</f>
        <v>14.215999999999999</v>
      </c>
      <c r="K414" s="4">
        <f>[1]F40!K414</f>
        <v>5.1719999999999997</v>
      </c>
      <c r="L414" s="7">
        <f>[1]F40!L414</f>
        <v>4.5750203886778191</v>
      </c>
    </row>
    <row r="415" spans="1:12" x14ac:dyDescent="0.3">
      <c r="A415" s="8">
        <v>44610</v>
      </c>
      <c r="B415" s="3">
        <f>[1]F40!B415</f>
        <v>21490</v>
      </c>
      <c r="C415" s="3">
        <f>[1]F40!C415</f>
        <v>5768</v>
      </c>
      <c r="D415" s="3">
        <f>[1]F40!D415</f>
        <v>46678</v>
      </c>
      <c r="E415" s="3">
        <f>[1]F40!E415</f>
        <v>1830</v>
      </c>
      <c r="F415" s="4">
        <f>[1]F40!F415</f>
        <v>743</v>
      </c>
      <c r="G415" s="4">
        <f>[1]F40!G415</f>
        <v>642</v>
      </c>
      <c r="H415" s="4">
        <f>[1]F40!H415</f>
        <v>142611</v>
      </c>
      <c r="I415" s="4">
        <f>[1]F40!I415</f>
        <v>327.31</v>
      </c>
      <c r="J415" s="4">
        <f>[1]F40!J415</f>
        <v>12.832000000000001</v>
      </c>
      <c r="K415" s="4">
        <f>[1]F40!K415</f>
        <v>5.21</v>
      </c>
      <c r="L415" s="7">
        <f>[1]F40!L415</f>
        <v>4.5017565264951509</v>
      </c>
    </row>
    <row r="416" spans="1:12" x14ac:dyDescent="0.3">
      <c r="A416" s="8">
        <v>44611</v>
      </c>
      <c r="B416" s="3">
        <f>[1]F40!B416</f>
        <v>8210</v>
      </c>
      <c r="C416" s="3">
        <f>[1]F40!C416</f>
        <v>2895</v>
      </c>
      <c r="D416" s="3">
        <f>[1]F40!D416</f>
        <v>20452</v>
      </c>
      <c r="E416" s="3">
        <f>[1]F40!E416</f>
        <v>609</v>
      </c>
      <c r="F416" s="4">
        <f>[1]F40!F416</f>
        <v>267</v>
      </c>
      <c r="G416" s="4">
        <f>[1]F40!G416</f>
        <v>95</v>
      </c>
      <c r="H416" s="4">
        <f>[1]F40!H416</f>
        <v>1213</v>
      </c>
      <c r="I416" s="4">
        <f>[1]F40!I416</f>
        <v>16860.675999999999</v>
      </c>
      <c r="J416" s="4">
        <f>[1]F40!J416</f>
        <v>502.06099999999998</v>
      </c>
      <c r="K416" s="4">
        <f>[1]F40!K416</f>
        <v>220.11500000000001</v>
      </c>
      <c r="L416" s="7">
        <f>[1]F40!L416</f>
        <v>78.318219291014017</v>
      </c>
    </row>
    <row r="417" spans="1:12" x14ac:dyDescent="0.3">
      <c r="A417" s="8">
        <v>44612</v>
      </c>
      <c r="B417" s="3">
        <f>[1]F40!B417</f>
        <v>9542</v>
      </c>
      <c r="C417" s="3">
        <f>[1]F40!C417</f>
        <v>2645</v>
      </c>
      <c r="D417" s="3">
        <f>[1]F40!D417</f>
        <v>23152</v>
      </c>
      <c r="E417" s="3">
        <f>[1]F40!E417</f>
        <v>1672</v>
      </c>
      <c r="F417" s="4">
        <f>[1]F40!F417</f>
        <v>487</v>
      </c>
      <c r="G417" s="4">
        <f>[1]F40!G417</f>
        <v>297</v>
      </c>
      <c r="H417" s="4">
        <f>[1]F40!H417</f>
        <v>0</v>
      </c>
      <c r="I417" s="4">
        <f>[1]F40!I417</f>
        <v>0</v>
      </c>
      <c r="J417" s="4">
        <f>[1]F40!J417</f>
        <v>0</v>
      </c>
      <c r="K417" s="4">
        <f>[1]F40!K417</f>
        <v>0</v>
      </c>
      <c r="L417" s="7">
        <f>[1]F40!L417</f>
        <v>0</v>
      </c>
    </row>
    <row r="418" spans="1:12" x14ac:dyDescent="0.3">
      <c r="A418" s="8">
        <v>44613</v>
      </c>
      <c r="B418" s="3">
        <f>[1]F40!B418</f>
        <v>20435</v>
      </c>
      <c r="C418" s="3">
        <f>[1]F40!C418</f>
        <v>4982</v>
      </c>
      <c r="D418" s="3">
        <f>[1]F40!D418</f>
        <v>47599</v>
      </c>
      <c r="E418" s="3">
        <f>[1]F40!E418</f>
        <v>2180</v>
      </c>
      <c r="F418" s="4">
        <f>[1]F40!F418</f>
        <v>849</v>
      </c>
      <c r="G418" s="4">
        <f>[1]F40!G418</f>
        <v>650</v>
      </c>
      <c r="H418" s="4">
        <f>[1]F40!H418</f>
        <v>132366</v>
      </c>
      <c r="I418" s="4">
        <f>[1]F40!I418</f>
        <v>359.601</v>
      </c>
      <c r="J418" s="4">
        <f>[1]F40!J418</f>
        <v>16.469000000000001</v>
      </c>
      <c r="K418" s="4">
        <f>[1]F40!K418</f>
        <v>6.4139999999999997</v>
      </c>
      <c r="L418" s="7">
        <f>[1]F40!L418</f>
        <v>4.9106265959536435</v>
      </c>
    </row>
    <row r="419" spans="1:12" x14ac:dyDescent="0.3">
      <c r="A419" s="8">
        <v>44614</v>
      </c>
      <c r="B419" s="3">
        <f>[1]F40!B419</f>
        <v>23144</v>
      </c>
      <c r="C419" s="3">
        <f>[1]F40!C419</f>
        <v>5520</v>
      </c>
      <c r="D419" s="3">
        <f>[1]F40!D419</f>
        <v>53572</v>
      </c>
      <c r="E419" s="3">
        <f>[1]F40!E419</f>
        <v>2166</v>
      </c>
      <c r="F419" s="4">
        <f>[1]F40!F419</f>
        <v>710</v>
      </c>
      <c r="G419" s="4">
        <f>[1]F40!G419</f>
        <v>662</v>
      </c>
      <c r="H419" s="4">
        <f>[1]F40!H419</f>
        <v>147136</v>
      </c>
      <c r="I419" s="4">
        <f>[1]F40!I419</f>
        <v>364.09899999999999</v>
      </c>
      <c r="J419" s="4">
        <f>[1]F40!J419</f>
        <v>14.721</v>
      </c>
      <c r="K419" s="4">
        <f>[1]F40!K419</f>
        <v>4.8250000000000002</v>
      </c>
      <c r="L419" s="7">
        <f>[1]F40!L419</f>
        <v>4.4992387994780341</v>
      </c>
    </row>
    <row r="420" spans="1:12" x14ac:dyDescent="0.3">
      <c r="A420" s="8">
        <v>44615</v>
      </c>
      <c r="B420" s="3">
        <f>[1]F40!B420</f>
        <v>21790</v>
      </c>
      <c r="C420" s="3">
        <f>[1]F40!C420</f>
        <v>5720</v>
      </c>
      <c r="D420" s="3">
        <f>[1]F40!D420</f>
        <v>49464</v>
      </c>
      <c r="E420" s="3">
        <f>[1]F40!E420</f>
        <v>2146</v>
      </c>
      <c r="F420" s="4">
        <f>[1]F40!F420</f>
        <v>783</v>
      </c>
      <c r="G420" s="4">
        <f>[1]F40!G420</f>
        <v>638</v>
      </c>
      <c r="H420" s="4">
        <f>[1]F40!H420</f>
        <v>127119</v>
      </c>
      <c r="I420" s="4">
        <f>[1]F40!I420</f>
        <v>389.11599999999999</v>
      </c>
      <c r="J420" s="4">
        <f>[1]F40!J420</f>
        <v>16.882000000000001</v>
      </c>
      <c r="K420" s="4">
        <f>[1]F40!K420</f>
        <v>6.16</v>
      </c>
      <c r="L420" s="7">
        <f>[1]F40!L420</f>
        <v>5.0189192803593485</v>
      </c>
    </row>
    <row r="421" spans="1:12" x14ac:dyDescent="0.3">
      <c r="A421" s="8">
        <v>44616</v>
      </c>
      <c r="B421" s="3">
        <f>[1]F40!B421</f>
        <v>21960</v>
      </c>
      <c r="C421" s="3">
        <f>[1]F40!C421</f>
        <v>5360</v>
      </c>
      <c r="D421" s="3">
        <f>[1]F40!D421</f>
        <v>47916</v>
      </c>
      <c r="E421" s="3">
        <f>[1]F40!E421</f>
        <v>2140</v>
      </c>
      <c r="F421" s="4">
        <f>[1]F40!F421</f>
        <v>687</v>
      </c>
      <c r="G421" s="4">
        <f>[1]F40!G421</f>
        <v>548</v>
      </c>
      <c r="H421" s="4">
        <f>[1]F40!H421</f>
        <v>119285</v>
      </c>
      <c r="I421" s="4">
        <f>[1]F40!I421</f>
        <v>401.69299999999998</v>
      </c>
      <c r="J421" s="4">
        <f>[1]F40!J421</f>
        <v>17.940000000000001</v>
      </c>
      <c r="K421" s="4">
        <f>[1]F40!K421</f>
        <v>5.7590000000000003</v>
      </c>
      <c r="L421" s="7">
        <f>[1]F40!L421</f>
        <v>4.5940394852663786</v>
      </c>
    </row>
    <row r="422" spans="1:12" x14ac:dyDescent="0.3">
      <c r="A422" s="8">
        <v>44617</v>
      </c>
      <c r="B422" s="3">
        <f>[1]F40!B422</f>
        <v>22880</v>
      </c>
      <c r="C422" s="3">
        <f>[1]F40!C422</f>
        <v>5520</v>
      </c>
      <c r="D422" s="3">
        <f>[1]F40!D422</f>
        <v>48916</v>
      </c>
      <c r="E422" s="3">
        <f>[1]F40!E422</f>
        <v>1763</v>
      </c>
      <c r="F422" s="4">
        <f>[1]F40!F422</f>
        <v>691</v>
      </c>
      <c r="G422" s="4">
        <f>[1]F40!G422</f>
        <v>543</v>
      </c>
      <c r="H422" s="4">
        <f>[1]F40!H422</f>
        <v>120436</v>
      </c>
      <c r="I422" s="4">
        <f>[1]F40!I422</f>
        <v>406.15800000000002</v>
      </c>
      <c r="J422" s="4">
        <f>[1]F40!J422</f>
        <v>14.638</v>
      </c>
      <c r="K422" s="4">
        <f>[1]F40!K422</f>
        <v>5.7370000000000001</v>
      </c>
      <c r="L422" s="7">
        <f>[1]F40!L422</f>
        <v>4.5086186854428902</v>
      </c>
    </row>
    <row r="423" spans="1:12" x14ac:dyDescent="0.3">
      <c r="A423" s="8">
        <v>44618</v>
      </c>
      <c r="B423" s="3">
        <f>[1]F40!B423</f>
        <v>8205</v>
      </c>
      <c r="C423" s="3">
        <f>[1]F40!C423</f>
        <v>2893</v>
      </c>
      <c r="D423" s="3">
        <f>[1]F40!D423</f>
        <v>20450</v>
      </c>
      <c r="E423" s="3">
        <f>[1]F40!E423</f>
        <v>568</v>
      </c>
      <c r="F423" s="4">
        <f>[1]F40!F423</f>
        <v>307</v>
      </c>
      <c r="G423" s="4">
        <f>[1]F40!G423</f>
        <v>91</v>
      </c>
      <c r="H423" s="4">
        <f>[1]F40!H423</f>
        <v>1836</v>
      </c>
      <c r="I423" s="4">
        <f>[1]F40!I423</f>
        <v>11138.343999999999</v>
      </c>
      <c r="J423" s="4">
        <f>[1]F40!J423</f>
        <v>309.36799999999999</v>
      </c>
      <c r="K423" s="4">
        <f>[1]F40!K423</f>
        <v>167.21100000000001</v>
      </c>
      <c r="L423" s="7">
        <f>[1]F40!L423</f>
        <v>49.564270152505443</v>
      </c>
    </row>
    <row r="424" spans="1:12" x14ac:dyDescent="0.3">
      <c r="A424" s="8">
        <v>44619</v>
      </c>
      <c r="B424" s="3">
        <f>[1]F40!B424</f>
        <v>10545</v>
      </c>
      <c r="C424" s="3">
        <f>[1]F40!C424</f>
        <v>2647</v>
      </c>
      <c r="D424" s="3">
        <f>[1]F40!D424</f>
        <v>23036</v>
      </c>
      <c r="E424" s="3">
        <f>[1]F40!E424</f>
        <v>1621</v>
      </c>
      <c r="F424" s="4">
        <f>[1]F40!F424</f>
        <v>311</v>
      </c>
      <c r="G424" s="4">
        <f>[1]F40!G424</f>
        <v>246</v>
      </c>
      <c r="H424" s="4">
        <f>[1]F40!H424</f>
        <v>0</v>
      </c>
      <c r="I424" s="4">
        <f>[1]F40!I424</f>
        <v>0</v>
      </c>
      <c r="J424" s="4">
        <f>[1]F40!J424</f>
        <v>0</v>
      </c>
      <c r="K424" s="4">
        <f>[1]F40!K424</f>
        <v>0</v>
      </c>
      <c r="L424" s="7">
        <f>[1]F40!L424</f>
        <v>0</v>
      </c>
    </row>
    <row r="425" spans="1:12" x14ac:dyDescent="0.3">
      <c r="A425" s="8">
        <v>44620</v>
      </c>
      <c r="B425" s="3">
        <f>[1]F40!B425</f>
        <v>18086</v>
      </c>
      <c r="C425" s="3">
        <f>[1]F40!C425</f>
        <v>5527</v>
      </c>
      <c r="D425" s="3">
        <f>[1]F40!D425</f>
        <v>42480</v>
      </c>
      <c r="E425" s="3">
        <f>[1]F40!E425</f>
        <v>1988</v>
      </c>
      <c r="F425" s="4">
        <f>[1]F40!F425</f>
        <v>810</v>
      </c>
      <c r="G425" s="4">
        <f>[1]F40!G425</f>
        <v>626</v>
      </c>
      <c r="H425" s="4">
        <f>[1]F40!H425</f>
        <v>118281</v>
      </c>
      <c r="I425" s="4">
        <f>[1]F40!I425</f>
        <v>359.14499999999998</v>
      </c>
      <c r="J425" s="4">
        <f>[1]F40!J425</f>
        <v>16.806999999999999</v>
      </c>
      <c r="K425" s="4">
        <f>[1]F40!K425</f>
        <v>6.8479999999999999</v>
      </c>
      <c r="L425" s="7">
        <f>[1]F40!L425</f>
        <v>5.2924814636332123</v>
      </c>
    </row>
    <row r="426" spans="1:12" x14ac:dyDescent="0.3">
      <c r="A426" s="8">
        <v>44621</v>
      </c>
      <c r="B426" s="3">
        <f>[1]F40!B426</f>
        <v>21330</v>
      </c>
      <c r="C426" s="3">
        <f>[1]F40!C426</f>
        <v>4812</v>
      </c>
      <c r="D426" s="3">
        <f>[1]F40!D426</f>
        <v>39924</v>
      </c>
      <c r="E426" s="3">
        <f>[1]F40!E426</f>
        <v>2023</v>
      </c>
      <c r="F426" s="4">
        <f>[1]F40!F426</f>
        <v>700</v>
      </c>
      <c r="G426" s="4">
        <f>[1]F40!G426</f>
        <v>566</v>
      </c>
      <c r="H426" s="4">
        <f>[1]F40!H426</f>
        <v>113280</v>
      </c>
      <c r="I426" s="4">
        <f>[1]F40!I426</f>
        <v>352.43599999999998</v>
      </c>
      <c r="J426" s="4">
        <f>[1]F40!J426</f>
        <v>17.858000000000001</v>
      </c>
      <c r="K426" s="4">
        <f>[1]F40!K426</f>
        <v>6.1790000000000003</v>
      </c>
      <c r="L426" s="7">
        <f>[1]F40!L426</f>
        <v>4.9964689265536721</v>
      </c>
    </row>
    <row r="427" spans="1:12" x14ac:dyDescent="0.3">
      <c r="A427" s="8">
        <v>44622</v>
      </c>
      <c r="B427" s="3">
        <f>[1]F40!B427</f>
        <v>22699</v>
      </c>
      <c r="C427" s="3">
        <f>[1]F40!C427</f>
        <v>5184</v>
      </c>
      <c r="D427" s="3">
        <f>[1]F40!D427</f>
        <v>42480</v>
      </c>
      <c r="E427" s="3">
        <f>[1]F40!E427</f>
        <v>2037</v>
      </c>
      <c r="F427" s="4">
        <f>[1]F40!F427</f>
        <v>767</v>
      </c>
      <c r="G427" s="4">
        <f>[1]F40!G427</f>
        <v>627</v>
      </c>
      <c r="H427" s="4">
        <f>[1]F40!H427</f>
        <v>109591</v>
      </c>
      <c r="I427" s="4">
        <f>[1]F40!I427</f>
        <v>387.62299999999999</v>
      </c>
      <c r="J427" s="4">
        <f>[1]F40!J427</f>
        <v>18.587</v>
      </c>
      <c r="K427" s="4">
        <f>[1]F40!K427</f>
        <v>6.9989999999999997</v>
      </c>
      <c r="L427" s="7">
        <f>[1]F40!L427</f>
        <v>5.7212727322499113</v>
      </c>
    </row>
    <row r="428" spans="1:12" x14ac:dyDescent="0.3">
      <c r="A428" s="8">
        <v>44623</v>
      </c>
      <c r="B428" s="3">
        <f>[1]F40!B428</f>
        <v>23951</v>
      </c>
      <c r="C428" s="3">
        <f>[1]F40!C428</f>
        <v>5445</v>
      </c>
      <c r="D428" s="3">
        <f>[1]F40!D428</f>
        <v>46728</v>
      </c>
      <c r="E428" s="3">
        <f>[1]F40!E428</f>
        <v>2079</v>
      </c>
      <c r="F428" s="4">
        <f>[1]F40!F428</f>
        <v>800</v>
      </c>
      <c r="G428" s="4">
        <f>[1]F40!G428</f>
        <v>641</v>
      </c>
      <c r="H428" s="4">
        <f>[1]F40!H428</f>
        <v>133126</v>
      </c>
      <c r="I428" s="4">
        <f>[1]F40!I428</f>
        <v>351.00599999999997</v>
      </c>
      <c r="J428" s="4">
        <f>[1]F40!J428</f>
        <v>15.617000000000001</v>
      </c>
      <c r="K428" s="4">
        <f>[1]F40!K428</f>
        <v>6.0090000000000003</v>
      </c>
      <c r="L428" s="7">
        <f>[1]F40!L428</f>
        <v>4.8149873052596783</v>
      </c>
    </row>
    <row r="429" spans="1:12" x14ac:dyDescent="0.3">
      <c r="A429" s="8">
        <v>44624</v>
      </c>
      <c r="B429" s="3">
        <f>[1]F40!B429</f>
        <v>20869</v>
      </c>
      <c r="C429" s="3">
        <f>[1]F40!C429</f>
        <v>4594</v>
      </c>
      <c r="D429" s="3">
        <f>[1]F40!D429</f>
        <v>44604</v>
      </c>
      <c r="E429" s="3">
        <f>[1]F40!E429</f>
        <v>1929</v>
      </c>
      <c r="F429" s="4">
        <f>[1]F40!F429</f>
        <v>736</v>
      </c>
      <c r="G429" s="4">
        <f>[1]F40!G429</f>
        <v>633</v>
      </c>
      <c r="H429" s="4">
        <f>[1]F40!H429</f>
        <v>119342</v>
      </c>
      <c r="I429" s="4">
        <f>[1]F40!I429</f>
        <v>373.74900000000002</v>
      </c>
      <c r="J429" s="4">
        <f>[1]F40!J429</f>
        <v>16.164000000000001</v>
      </c>
      <c r="K429" s="4">
        <f>[1]F40!K429</f>
        <v>6.1669999999999998</v>
      </c>
      <c r="L429" s="7">
        <f>[1]F40!L429</f>
        <v>5.3040840609341222</v>
      </c>
    </row>
    <row r="430" spans="1:12" x14ac:dyDescent="0.3">
      <c r="A430" s="8">
        <v>44625</v>
      </c>
      <c r="B430" s="3">
        <f>[1]F40!B430</f>
        <v>12278</v>
      </c>
      <c r="C430" s="3">
        <f>[1]F40!C430</f>
        <v>2859</v>
      </c>
      <c r="D430" s="3">
        <f>[1]F40!D430</f>
        <v>25444</v>
      </c>
      <c r="E430" s="3">
        <f>[1]F40!E430</f>
        <v>1078</v>
      </c>
      <c r="F430" s="4">
        <f>[1]F40!F430</f>
        <v>321</v>
      </c>
      <c r="G430" s="4">
        <f>[1]F40!G430</f>
        <v>146</v>
      </c>
      <c r="H430" s="4">
        <f>[1]F40!H430</f>
        <v>15473</v>
      </c>
      <c r="I430" s="4">
        <f>[1]F40!I430</f>
        <v>1644.413</v>
      </c>
      <c r="J430" s="4">
        <f>[1]F40!J430</f>
        <v>69.67</v>
      </c>
      <c r="K430" s="4">
        <f>[1]F40!K430</f>
        <v>20.745999999999999</v>
      </c>
      <c r="L430" s="7">
        <f>[1]F40!L430</f>
        <v>9.4357913785303431</v>
      </c>
    </row>
    <row r="431" spans="1:12" x14ac:dyDescent="0.3">
      <c r="A431" s="8">
        <v>44626</v>
      </c>
      <c r="B431" s="3">
        <f>[1]F40!B431</f>
        <v>17000</v>
      </c>
      <c r="C431" s="3">
        <f>[1]F40!C431</f>
        <v>4000</v>
      </c>
      <c r="D431" s="3">
        <f>[1]F40!D431</f>
        <v>25709</v>
      </c>
      <c r="E431" s="3">
        <f>[1]F40!E431</f>
        <v>1585</v>
      </c>
      <c r="F431" s="4">
        <f>[1]F40!F431</f>
        <v>449</v>
      </c>
      <c r="G431" s="4">
        <f>[1]F40!G431</f>
        <v>292</v>
      </c>
      <c r="H431" s="4">
        <f>[1]F40!H431</f>
        <v>0</v>
      </c>
      <c r="I431" s="4">
        <f>[1]F40!I431</f>
        <v>0</v>
      </c>
      <c r="J431" s="4">
        <f>[1]F40!J431</f>
        <v>0</v>
      </c>
      <c r="K431" s="4">
        <f>[1]F40!K431</f>
        <v>0</v>
      </c>
      <c r="L431" s="7">
        <f>[1]F40!L431</f>
        <v>0</v>
      </c>
    </row>
    <row r="432" spans="1:12" x14ac:dyDescent="0.3">
      <c r="A432" s="8">
        <v>44627</v>
      </c>
      <c r="B432" s="3">
        <f>[1]F40!B432</f>
        <v>20308</v>
      </c>
      <c r="C432" s="3">
        <f>[1]F40!C432</f>
        <v>4743</v>
      </c>
      <c r="D432" s="3">
        <f>[1]F40!D432</f>
        <v>42084</v>
      </c>
      <c r="E432" s="3">
        <f>[1]F40!E432</f>
        <v>1945</v>
      </c>
      <c r="F432" s="4">
        <f>[1]F40!F432</f>
        <v>725</v>
      </c>
      <c r="G432" s="4">
        <f>[1]F40!G432</f>
        <v>682</v>
      </c>
      <c r="H432" s="4">
        <f>[1]F40!H432</f>
        <v>112520</v>
      </c>
      <c r="I432" s="4">
        <f>[1]F40!I432</f>
        <v>374.01400000000001</v>
      </c>
      <c r="J432" s="4">
        <f>[1]F40!J432</f>
        <v>17.286000000000001</v>
      </c>
      <c r="K432" s="4">
        <f>[1]F40!K432</f>
        <v>6.4429999999999996</v>
      </c>
      <c r="L432" s="7">
        <f>[1]F40!L432</f>
        <v>6.0611446853892641</v>
      </c>
    </row>
    <row r="433" spans="1:12" x14ac:dyDescent="0.3">
      <c r="A433" s="8">
        <v>44628</v>
      </c>
      <c r="B433" s="3">
        <f>[1]F40!B433</f>
        <v>20201</v>
      </c>
      <c r="C433" s="3">
        <f>[1]F40!C433</f>
        <v>6602</v>
      </c>
      <c r="D433" s="3">
        <f>[1]F40!D433</f>
        <v>46944</v>
      </c>
      <c r="E433" s="3">
        <f>[1]F40!E433</f>
        <v>2079</v>
      </c>
      <c r="F433" s="4">
        <f>[1]F40!F433</f>
        <v>764</v>
      </c>
      <c r="G433" s="4">
        <f>[1]F40!G433</f>
        <v>657</v>
      </c>
      <c r="H433" s="4">
        <f>[1]F40!H433</f>
        <v>128228</v>
      </c>
      <c r="I433" s="4">
        <f>[1]F40!I433</f>
        <v>366.09800000000001</v>
      </c>
      <c r="J433" s="4">
        <f>[1]F40!J433</f>
        <v>16.213000000000001</v>
      </c>
      <c r="K433" s="4">
        <f>[1]F40!K433</f>
        <v>5.9580000000000002</v>
      </c>
      <c r="L433" s="7">
        <f>[1]F40!L433</f>
        <v>5.1236859344292984</v>
      </c>
    </row>
    <row r="434" spans="1:12" x14ac:dyDescent="0.3">
      <c r="A434" s="8">
        <v>44629</v>
      </c>
      <c r="B434" s="3">
        <f>[1]F40!B434</f>
        <v>20145</v>
      </c>
      <c r="C434" s="3">
        <f>[1]F40!C434</f>
        <v>4487</v>
      </c>
      <c r="D434" s="3">
        <f>[1]F40!D434</f>
        <v>39148</v>
      </c>
      <c r="E434" s="3">
        <f>[1]F40!E434</f>
        <v>1870</v>
      </c>
      <c r="F434" s="4">
        <f>[1]F40!F434</f>
        <v>750</v>
      </c>
      <c r="G434" s="4">
        <f>[1]F40!G434</f>
        <v>589</v>
      </c>
      <c r="H434" s="4">
        <f>[1]F40!H434</f>
        <v>82547</v>
      </c>
      <c r="I434" s="4">
        <f>[1]F40!I434</f>
        <v>474.25099999999998</v>
      </c>
      <c r="J434" s="4">
        <f>[1]F40!J434</f>
        <v>22.654</v>
      </c>
      <c r="K434" s="4">
        <f>[1]F40!K434</f>
        <v>9.0860000000000003</v>
      </c>
      <c r="L434" s="7">
        <f>[1]F40!L434</f>
        <v>7.1353289641052982</v>
      </c>
    </row>
    <row r="435" spans="1:12" x14ac:dyDescent="0.3">
      <c r="A435" s="8">
        <v>44630</v>
      </c>
      <c r="B435" s="3">
        <f>[1]F40!B435</f>
        <v>20507</v>
      </c>
      <c r="C435" s="3">
        <f>[1]F40!C435</f>
        <v>5367</v>
      </c>
      <c r="D435" s="3">
        <f>[1]F40!D435</f>
        <v>43128</v>
      </c>
      <c r="E435" s="3">
        <f>[1]F40!E435</f>
        <v>2007</v>
      </c>
      <c r="F435" s="4">
        <f>[1]F40!F435</f>
        <v>779</v>
      </c>
      <c r="G435" s="4">
        <f>[1]F40!G435</f>
        <v>667</v>
      </c>
      <c r="H435" s="4">
        <f>[1]F40!H435</f>
        <v>123727</v>
      </c>
      <c r="I435" s="4">
        <f>[1]F40!I435</f>
        <v>348.57400000000001</v>
      </c>
      <c r="J435" s="4">
        <f>[1]F40!J435</f>
        <v>16.221</v>
      </c>
      <c r="K435" s="4">
        <f>[1]F40!K435</f>
        <v>6.2960000000000003</v>
      </c>
      <c r="L435" s="7">
        <f>[1]F40!L435</f>
        <v>5.3909009351232955</v>
      </c>
    </row>
    <row r="436" spans="1:12" x14ac:dyDescent="0.3">
      <c r="A436" s="8">
        <v>44631</v>
      </c>
      <c r="B436" s="3">
        <f>[1]F40!B436</f>
        <v>20395</v>
      </c>
      <c r="C436" s="3">
        <f>[1]F40!C436</f>
        <v>6342</v>
      </c>
      <c r="D436" s="3">
        <f>[1]F40!D436</f>
        <v>46656</v>
      </c>
      <c r="E436" s="3">
        <f>[1]F40!E436</f>
        <v>1927</v>
      </c>
      <c r="F436" s="4">
        <f>[1]F40!F436</f>
        <v>872</v>
      </c>
      <c r="G436" s="4">
        <f>[1]F40!G436</f>
        <v>816</v>
      </c>
      <c r="H436" s="4">
        <f>[1]F40!H436</f>
        <v>128740</v>
      </c>
      <c r="I436" s="4">
        <f>[1]F40!I436</f>
        <v>362.40499999999997</v>
      </c>
      <c r="J436" s="4">
        <f>[1]F40!J436</f>
        <v>14.968</v>
      </c>
      <c r="K436" s="4">
        <f>[1]F40!K436</f>
        <v>6.7729999999999997</v>
      </c>
      <c r="L436" s="7">
        <f>[1]F40!L436</f>
        <v>6.3383563771943452</v>
      </c>
    </row>
    <row r="437" spans="1:12" x14ac:dyDescent="0.3">
      <c r="A437" s="8">
        <v>44632</v>
      </c>
      <c r="B437" s="3">
        <f>[1]F40!B437</f>
        <v>12863</v>
      </c>
      <c r="C437" s="3">
        <f>[1]F40!C437</f>
        <v>2729</v>
      </c>
      <c r="D437" s="3">
        <f>[1]F40!D437</f>
        <v>18468</v>
      </c>
      <c r="E437" s="3">
        <f>[1]F40!E437</f>
        <v>485</v>
      </c>
      <c r="F437" s="4">
        <f>[1]F40!F437</f>
        <v>209</v>
      </c>
      <c r="G437" s="4">
        <f>[1]F40!G437</f>
        <v>75</v>
      </c>
      <c r="H437" s="4">
        <f>[1]F40!H437</f>
        <v>2101</v>
      </c>
      <c r="I437" s="4">
        <f>[1]F40!I437</f>
        <v>8790.1</v>
      </c>
      <c r="J437" s="4">
        <f>[1]F40!J437</f>
        <v>230.84200000000001</v>
      </c>
      <c r="K437" s="4">
        <f>[1]F40!K437</f>
        <v>99.475999999999999</v>
      </c>
      <c r="L437" s="7">
        <f>[1]F40!L437</f>
        <v>35.69728700618753</v>
      </c>
    </row>
    <row r="438" spans="1:12" x14ac:dyDescent="0.3">
      <c r="A438" s="8">
        <v>44633</v>
      </c>
      <c r="B438" s="3">
        <f>[1]F40!B438</f>
        <v>15416</v>
      </c>
      <c r="C438" s="3">
        <f>[1]F40!C438</f>
        <v>2599</v>
      </c>
      <c r="D438" s="3">
        <f>[1]F40!D438</f>
        <v>26352</v>
      </c>
      <c r="E438" s="3">
        <f>[1]F40!E438</f>
        <v>1664</v>
      </c>
      <c r="F438" s="4">
        <f>[1]F40!F438</f>
        <v>355</v>
      </c>
      <c r="G438" s="4">
        <f>[1]F40!G438</f>
        <v>292</v>
      </c>
      <c r="H438" s="4">
        <f>[1]F40!H438</f>
        <v>0</v>
      </c>
      <c r="I438" s="4">
        <f>[1]F40!I438</f>
        <v>0</v>
      </c>
      <c r="J438" s="4">
        <f>[1]F40!J438</f>
        <v>0</v>
      </c>
      <c r="K438" s="4">
        <f>[1]F40!K438</f>
        <v>0</v>
      </c>
      <c r="L438" s="7">
        <f>[1]F40!L438</f>
        <v>0</v>
      </c>
    </row>
    <row r="439" spans="1:12" x14ac:dyDescent="0.3">
      <c r="A439" s="8">
        <v>44634</v>
      </c>
      <c r="B439" s="3">
        <f>[1]F40!B439</f>
        <v>20315</v>
      </c>
      <c r="C439" s="3">
        <f>[1]F40!C439</f>
        <v>4723</v>
      </c>
      <c r="D439" s="3">
        <f>[1]F40!D439</f>
        <v>43272</v>
      </c>
      <c r="E439" s="3">
        <f>[1]F40!E439</f>
        <v>1994</v>
      </c>
      <c r="F439" s="4">
        <f>[1]F40!F439</f>
        <v>709</v>
      </c>
      <c r="G439" s="4">
        <f>[1]F40!G439</f>
        <v>639</v>
      </c>
      <c r="H439" s="4">
        <f>[1]F40!H439</f>
        <v>110502</v>
      </c>
      <c r="I439" s="4">
        <f>[1]F40!I439</f>
        <v>391.59500000000003</v>
      </c>
      <c r="J439" s="4">
        <f>[1]F40!J439</f>
        <v>18.045000000000002</v>
      </c>
      <c r="K439" s="4">
        <f>[1]F40!K439</f>
        <v>6.4160000000000004</v>
      </c>
      <c r="L439" s="7">
        <f>[1]F40!L439</f>
        <v>5.7827007655970029</v>
      </c>
    </row>
    <row r="440" spans="1:12" x14ac:dyDescent="0.3">
      <c r="A440" s="8">
        <v>44635</v>
      </c>
      <c r="B440" s="3">
        <f>[1]F40!B440</f>
        <v>20512</v>
      </c>
      <c r="C440" s="3">
        <f>[1]F40!C440</f>
        <v>4785</v>
      </c>
      <c r="D440" s="3">
        <f>[1]F40!D440</f>
        <v>49120</v>
      </c>
      <c r="E440" s="3">
        <f>[1]F40!E440</f>
        <v>2183</v>
      </c>
      <c r="F440" s="4">
        <f>[1]F40!F440</f>
        <v>901</v>
      </c>
      <c r="G440" s="4">
        <f>[1]F40!G440</f>
        <v>788</v>
      </c>
      <c r="H440" s="4">
        <f>[1]F40!H440</f>
        <v>135664</v>
      </c>
      <c r="I440" s="4">
        <f>[1]F40!I440</f>
        <v>362.07100000000003</v>
      </c>
      <c r="J440" s="4">
        <f>[1]F40!J440</f>
        <v>16.091000000000001</v>
      </c>
      <c r="K440" s="4">
        <f>[1]F40!K440</f>
        <v>6.641</v>
      </c>
      <c r="L440" s="7">
        <f>[1]F40!L440</f>
        <v>5.8084679797145897</v>
      </c>
    </row>
    <row r="441" spans="1:12" x14ac:dyDescent="0.3">
      <c r="A441" s="8">
        <v>44636</v>
      </c>
      <c r="B441" s="3">
        <f>[1]F40!B441</f>
        <v>20415</v>
      </c>
      <c r="C441" s="3">
        <f>[1]F40!C441</f>
        <v>4785</v>
      </c>
      <c r="D441" s="3">
        <f>[1]F40!D441</f>
        <v>51521</v>
      </c>
      <c r="E441" s="3">
        <f>[1]F40!E441</f>
        <v>2058</v>
      </c>
      <c r="F441" s="4">
        <f>[1]F40!F441</f>
        <v>844</v>
      </c>
      <c r="G441" s="4">
        <f>[1]F40!G441</f>
        <v>687</v>
      </c>
      <c r="H441" s="4">
        <f>[1]F40!H441</f>
        <v>116968</v>
      </c>
      <c r="I441" s="4">
        <f>[1]F40!I441</f>
        <v>440.471</v>
      </c>
      <c r="J441" s="4">
        <f>[1]F40!J441</f>
        <v>17.594999999999999</v>
      </c>
      <c r="K441" s="4">
        <f>[1]F40!K441</f>
        <v>7.2160000000000002</v>
      </c>
      <c r="L441" s="7">
        <f>[1]F40!L441</f>
        <v>5.873401272142809</v>
      </c>
    </row>
    <row r="442" spans="1:12" x14ac:dyDescent="0.3">
      <c r="A442" s="8">
        <v>44637</v>
      </c>
      <c r="B442" s="3">
        <f>[1]F40!B442</f>
        <v>20440</v>
      </c>
      <c r="C442" s="3">
        <f>[1]F40!C442</f>
        <v>5760</v>
      </c>
      <c r="D442" s="3">
        <f>[1]F40!D442</f>
        <v>53028</v>
      </c>
      <c r="E442" s="3">
        <f>[1]F40!E442</f>
        <v>2107</v>
      </c>
      <c r="F442" s="4">
        <f>[1]F40!F442</f>
        <v>956</v>
      </c>
      <c r="G442" s="4">
        <f>[1]F40!G442</f>
        <v>744</v>
      </c>
      <c r="H442" s="4">
        <f>[1]F40!H442</f>
        <v>130577</v>
      </c>
      <c r="I442" s="4">
        <f>[1]F40!I442</f>
        <v>406.10500000000002</v>
      </c>
      <c r="J442" s="4">
        <f>[1]F40!J442</f>
        <v>16.135999999999999</v>
      </c>
      <c r="K442" s="4">
        <f>[1]F40!K442</f>
        <v>7.3209999999999997</v>
      </c>
      <c r="L442" s="7">
        <f>[1]F40!L442</f>
        <v>5.697787512349036</v>
      </c>
    </row>
    <row r="443" spans="1:12" x14ac:dyDescent="0.3">
      <c r="A443" s="8">
        <v>44638</v>
      </c>
      <c r="B443" s="3">
        <f>[1]F40!B443</f>
        <v>22720</v>
      </c>
      <c r="C443" s="3">
        <f>[1]F40!C443</f>
        <v>5240</v>
      </c>
      <c r="D443" s="3">
        <f>[1]F40!D443</f>
        <v>46280</v>
      </c>
      <c r="E443" s="3">
        <f>[1]F40!E443</f>
        <v>1796</v>
      </c>
      <c r="F443" s="4">
        <f>[1]F40!F443</f>
        <v>700</v>
      </c>
      <c r="G443" s="4">
        <f>[1]F40!G443</f>
        <v>727</v>
      </c>
      <c r="H443" s="4">
        <f>[1]F40!H443</f>
        <v>112707</v>
      </c>
      <c r="I443" s="4">
        <f>[1]F40!I443</f>
        <v>410.62200000000001</v>
      </c>
      <c r="J443" s="4">
        <f>[1]F40!J443</f>
        <v>15.935</v>
      </c>
      <c r="K443" s="4">
        <f>[1]F40!K443</f>
        <v>6.2110000000000003</v>
      </c>
      <c r="L443" s="7">
        <f>[1]F40!L443</f>
        <v>6.4503535716503855</v>
      </c>
    </row>
    <row r="444" spans="1:12" x14ac:dyDescent="0.3">
      <c r="A444" s="8">
        <v>44639</v>
      </c>
      <c r="B444" s="3">
        <f>[1]F40!B444</f>
        <v>12360</v>
      </c>
      <c r="C444" s="3">
        <f>[1]F40!C444</f>
        <v>2640</v>
      </c>
      <c r="D444" s="3">
        <f>[1]F40!D444</f>
        <v>21616</v>
      </c>
      <c r="E444" s="3">
        <f>[1]F40!E444</f>
        <v>680</v>
      </c>
      <c r="F444" s="4">
        <f>[1]F40!F444</f>
        <v>233</v>
      </c>
      <c r="G444" s="4">
        <f>[1]F40!G444</f>
        <v>142</v>
      </c>
      <c r="H444" s="4">
        <f>[1]F40!H444</f>
        <v>3430</v>
      </c>
      <c r="I444" s="4">
        <f>[1]F40!I444</f>
        <v>6302.0410000000002</v>
      </c>
      <c r="J444" s="4">
        <f>[1]F40!J444</f>
        <v>198.251</v>
      </c>
      <c r="K444" s="4">
        <f>[1]F40!K444</f>
        <v>67.930000000000007</v>
      </c>
      <c r="L444" s="7">
        <f>[1]F40!L444</f>
        <v>41.399416909620989</v>
      </c>
    </row>
    <row r="445" spans="1:12" x14ac:dyDescent="0.3">
      <c r="A445" s="8">
        <v>44640</v>
      </c>
      <c r="B445" s="3">
        <f>[1]F40!B445</f>
        <v>14895</v>
      </c>
      <c r="C445" s="3">
        <f>[1]F40!C445</f>
        <v>2970</v>
      </c>
      <c r="D445" s="3">
        <f>[1]F40!D445</f>
        <v>23907</v>
      </c>
      <c r="E445" s="3">
        <f>[1]F40!E445</f>
        <v>1762</v>
      </c>
      <c r="F445" s="4">
        <f>[1]F40!F445</f>
        <v>374</v>
      </c>
      <c r="G445" s="4">
        <f>[1]F40!G445</f>
        <v>299</v>
      </c>
      <c r="H445" s="4">
        <f>[1]F40!H445</f>
        <v>0</v>
      </c>
      <c r="I445" s="4">
        <f>[1]F40!I445</f>
        <v>0</v>
      </c>
      <c r="J445" s="4">
        <f>[1]F40!J445</f>
        <v>0</v>
      </c>
      <c r="K445" s="4">
        <f>[1]F40!K445</f>
        <v>0</v>
      </c>
      <c r="L445" s="7">
        <f>[1]F40!L445</f>
        <v>0</v>
      </c>
    </row>
    <row r="446" spans="1:12" x14ac:dyDescent="0.3">
      <c r="A446" s="8">
        <v>44641</v>
      </c>
      <c r="B446" s="3">
        <f>[1]F40!B446</f>
        <v>20504</v>
      </c>
      <c r="C446" s="3">
        <f>[1]F40!C446</f>
        <v>5592</v>
      </c>
      <c r="D446" s="3">
        <f>[1]F40!D446</f>
        <v>47442</v>
      </c>
      <c r="E446" s="3">
        <f>[1]F40!E446</f>
        <v>2173</v>
      </c>
      <c r="F446" s="4">
        <f>[1]F40!F446</f>
        <v>686</v>
      </c>
      <c r="G446" s="4">
        <f>[1]F40!G446</f>
        <v>650</v>
      </c>
      <c r="H446" s="4">
        <f>[1]F40!H446</f>
        <v>121841</v>
      </c>
      <c r="I446" s="4">
        <f>[1]F40!I446</f>
        <v>389.37599999999998</v>
      </c>
      <c r="J446" s="4">
        <f>[1]F40!J446</f>
        <v>17.835000000000001</v>
      </c>
      <c r="K446" s="4">
        <f>[1]F40!K446</f>
        <v>5.63</v>
      </c>
      <c r="L446" s="7">
        <f>[1]F40!L446</f>
        <v>5.3348216117727203</v>
      </c>
    </row>
    <row r="447" spans="1:12" x14ac:dyDescent="0.3">
      <c r="A447" s="8">
        <v>44642</v>
      </c>
      <c r="B447" s="3">
        <f>[1]F40!B447</f>
        <v>23527</v>
      </c>
      <c r="C447" s="3">
        <f>[1]F40!C447</f>
        <v>6476</v>
      </c>
      <c r="D447" s="3">
        <f>[1]F40!D447</f>
        <v>55980</v>
      </c>
      <c r="E447" s="3">
        <f>[1]F40!E447</f>
        <v>2361</v>
      </c>
      <c r="F447" s="4">
        <f>[1]F40!F447</f>
        <v>919</v>
      </c>
      <c r="G447" s="4">
        <f>[1]F40!G447</f>
        <v>776</v>
      </c>
      <c r="H447" s="4">
        <f>[1]F40!H447</f>
        <v>166496</v>
      </c>
      <c r="I447" s="4">
        <f>[1]F40!I447</f>
        <v>336.22399999999999</v>
      </c>
      <c r="J447" s="4">
        <f>[1]F40!J447</f>
        <v>14.180999999999999</v>
      </c>
      <c r="K447" s="4">
        <f>[1]F40!K447</f>
        <v>5.52</v>
      </c>
      <c r="L447" s="7">
        <f>[1]F40!L447</f>
        <v>4.6607726311743223</v>
      </c>
    </row>
    <row r="448" spans="1:12" x14ac:dyDescent="0.3">
      <c r="A448" s="8">
        <v>44643</v>
      </c>
      <c r="B448" s="3">
        <f>[1]F40!B448</f>
        <v>20953</v>
      </c>
      <c r="C448" s="3">
        <f>[1]F40!C448</f>
        <v>6574</v>
      </c>
      <c r="D448" s="3">
        <f>[1]F40!D448</f>
        <v>54972</v>
      </c>
      <c r="E448" s="3">
        <f>[1]F40!E448</f>
        <v>2294</v>
      </c>
      <c r="F448" s="4">
        <f>[1]F40!F448</f>
        <v>875</v>
      </c>
      <c r="G448" s="4">
        <f>[1]F40!G448</f>
        <v>753</v>
      </c>
      <c r="H448" s="4">
        <f>[1]F40!H448</f>
        <v>139326</v>
      </c>
      <c r="I448" s="4">
        <f>[1]F40!I448</f>
        <v>394.55700000000002</v>
      </c>
      <c r="J448" s="4">
        <f>[1]F40!J448</f>
        <v>16.465</v>
      </c>
      <c r="K448" s="4">
        <f>[1]F40!K448</f>
        <v>6.28</v>
      </c>
      <c r="L448" s="7">
        <f>[1]F40!L448</f>
        <v>5.4045906722363375</v>
      </c>
    </row>
    <row r="449" spans="1:12" x14ac:dyDescent="0.3">
      <c r="A449" s="8">
        <v>44644</v>
      </c>
      <c r="B449" s="3">
        <f>[1]F40!B449</f>
        <v>25306</v>
      </c>
      <c r="C449" s="3">
        <f>[1]F40!C449</f>
        <v>6449</v>
      </c>
      <c r="D449" s="3">
        <f>[1]F40!D449</f>
        <v>55695</v>
      </c>
      <c r="E449" s="3">
        <f>[1]F40!E449</f>
        <v>2202</v>
      </c>
      <c r="F449" s="4">
        <f>[1]F40!F449</f>
        <v>934</v>
      </c>
      <c r="G449" s="4">
        <f>[1]F40!G449</f>
        <v>754</v>
      </c>
      <c r="H449" s="4">
        <f>[1]F40!H449</f>
        <v>167815</v>
      </c>
      <c r="I449" s="4">
        <f>[1]F40!I449</f>
        <v>331.88299999999998</v>
      </c>
      <c r="J449" s="4">
        <f>[1]F40!J449</f>
        <v>13.122</v>
      </c>
      <c r="K449" s="4">
        <f>[1]F40!K449</f>
        <v>5.5659999999999998</v>
      </c>
      <c r="L449" s="7">
        <f>[1]F40!L449</f>
        <v>4.4930429341834763</v>
      </c>
    </row>
    <row r="450" spans="1:12" x14ac:dyDescent="0.3">
      <c r="A450" s="8">
        <v>44645</v>
      </c>
      <c r="B450" s="3">
        <f>[1]F40!B450</f>
        <v>25963</v>
      </c>
      <c r="C450" s="3">
        <f>[1]F40!C450</f>
        <v>6352</v>
      </c>
      <c r="D450" s="3">
        <f>[1]F40!D450</f>
        <v>55028</v>
      </c>
      <c r="E450" s="3">
        <f>[1]F40!E450</f>
        <v>1923</v>
      </c>
      <c r="F450" s="4">
        <f>[1]F40!F450</f>
        <v>813</v>
      </c>
      <c r="G450" s="4">
        <f>[1]F40!G450</f>
        <v>755</v>
      </c>
      <c r="H450" s="4">
        <f>[1]F40!H450</f>
        <v>163842</v>
      </c>
      <c r="I450" s="4">
        <f>[1]F40!I450</f>
        <v>335.86</v>
      </c>
      <c r="J450" s="4">
        <f>[1]F40!J450</f>
        <v>11.737</v>
      </c>
      <c r="K450" s="4">
        <f>[1]F40!K450</f>
        <v>4.9619999999999997</v>
      </c>
      <c r="L450" s="7">
        <f>[1]F40!L450</f>
        <v>4.6080980456781537</v>
      </c>
    </row>
    <row r="451" spans="1:12" x14ac:dyDescent="0.3">
      <c r="A451" s="8">
        <v>44646</v>
      </c>
      <c r="B451" s="3">
        <f>[1]F40!B451</f>
        <v>12101</v>
      </c>
      <c r="C451" s="3">
        <f>[1]F40!C451</f>
        <v>2700</v>
      </c>
      <c r="D451" s="3">
        <f>[1]F40!D451</f>
        <v>20277</v>
      </c>
      <c r="E451" s="3">
        <f>[1]F40!E451</f>
        <v>601</v>
      </c>
      <c r="F451" s="4">
        <f>[1]F40!F451</f>
        <v>216</v>
      </c>
      <c r="G451" s="4">
        <f>[1]F40!G451</f>
        <v>103</v>
      </c>
      <c r="H451" s="4">
        <f>[1]F40!H451</f>
        <v>5188</v>
      </c>
      <c r="I451" s="4">
        <f>[1]F40!I451</f>
        <v>3908.4430000000002</v>
      </c>
      <c r="J451" s="4">
        <f>[1]F40!J451</f>
        <v>115.84399999999999</v>
      </c>
      <c r="K451" s="4">
        <f>[1]F40!K451</f>
        <v>41.634999999999998</v>
      </c>
      <c r="L451" s="7">
        <f>[1]F40!L451</f>
        <v>19.853508095605243</v>
      </c>
    </row>
    <row r="452" spans="1:12" x14ac:dyDescent="0.3">
      <c r="A452" s="8">
        <v>44647</v>
      </c>
      <c r="B452" s="3">
        <f>[1]F40!B452</f>
        <v>15519</v>
      </c>
      <c r="C452" s="3">
        <f>[1]F40!C452</f>
        <v>2617</v>
      </c>
      <c r="D452" s="3">
        <f>[1]F40!D452</f>
        <v>24308</v>
      </c>
      <c r="E452" s="3">
        <f>[1]F40!E452</f>
        <v>1717</v>
      </c>
      <c r="F452" s="4">
        <f>[1]F40!F452</f>
        <v>361</v>
      </c>
      <c r="G452" s="4">
        <f>[1]F40!G452</f>
        <v>315</v>
      </c>
      <c r="H452" s="4">
        <f>[1]F40!H452</f>
        <v>0</v>
      </c>
      <c r="I452" s="4">
        <f>[1]F40!I452</f>
        <v>0</v>
      </c>
      <c r="J452" s="4">
        <f>[1]F40!J452</f>
        <v>0</v>
      </c>
      <c r="K452" s="4">
        <f>[1]F40!K452</f>
        <v>0</v>
      </c>
      <c r="L452" s="7">
        <f>[1]F40!L452</f>
        <v>0</v>
      </c>
    </row>
    <row r="453" spans="1:12" x14ac:dyDescent="0.3">
      <c r="A453" s="8">
        <v>44648</v>
      </c>
      <c r="B453" s="3">
        <f>[1]F40!B453</f>
        <v>20694</v>
      </c>
      <c r="C453" s="3">
        <f>[1]F40!C453</f>
        <v>5183</v>
      </c>
      <c r="D453" s="3">
        <f>[1]F40!D453</f>
        <v>46288</v>
      </c>
      <c r="E453" s="3">
        <f>[1]F40!E453</f>
        <v>2198</v>
      </c>
      <c r="F453" s="4">
        <f>[1]F40!F453</f>
        <v>845</v>
      </c>
      <c r="G453" s="4">
        <f>[1]F40!G453</f>
        <v>821</v>
      </c>
      <c r="H453" s="4">
        <f>[1]F40!H453</f>
        <v>132485</v>
      </c>
      <c r="I453" s="4">
        <f>[1]F40!I453</f>
        <v>349.38299999999998</v>
      </c>
      <c r="J453" s="4">
        <f>[1]F40!J453</f>
        <v>16.591000000000001</v>
      </c>
      <c r="K453" s="4">
        <f>[1]F40!K453</f>
        <v>6.3780000000000001</v>
      </c>
      <c r="L453" s="7">
        <f>[1]F40!L453</f>
        <v>6.1969279541080118</v>
      </c>
    </row>
    <row r="454" spans="1:12" x14ac:dyDescent="0.3">
      <c r="A454" s="8">
        <v>44649</v>
      </c>
      <c r="B454" s="3">
        <f>[1]F40!B454</f>
        <v>20319</v>
      </c>
      <c r="C454" s="3">
        <f>[1]F40!C454</f>
        <v>5660</v>
      </c>
      <c r="D454" s="3">
        <f>[1]F40!D454</f>
        <v>50904</v>
      </c>
      <c r="E454" s="3">
        <f>[1]F40!E454</f>
        <v>2231</v>
      </c>
      <c r="F454" s="4">
        <f>[1]F40!F454</f>
        <v>899</v>
      </c>
      <c r="G454" s="4">
        <f>[1]F40!G454</f>
        <v>743</v>
      </c>
      <c r="H454" s="4">
        <f>[1]F40!H454</f>
        <v>136647</v>
      </c>
      <c r="I454" s="4">
        <f>[1]F40!I454</f>
        <v>372.52199999999999</v>
      </c>
      <c r="J454" s="4">
        <f>[1]F40!J454</f>
        <v>16.327000000000002</v>
      </c>
      <c r="K454" s="4">
        <f>[1]F40!K454</f>
        <v>6.5789999999999997</v>
      </c>
      <c r="L454" s="7">
        <f>[1]F40!L454</f>
        <v>5.4373678163443033</v>
      </c>
    </row>
    <row r="455" spans="1:12" x14ac:dyDescent="0.3">
      <c r="A455" s="8">
        <v>44650</v>
      </c>
      <c r="B455" s="3">
        <f>[1]F40!B455</f>
        <v>21142</v>
      </c>
      <c r="C455" s="3">
        <f>[1]F40!C455</f>
        <v>5985</v>
      </c>
      <c r="D455" s="3">
        <f>[1]F40!D455</f>
        <v>55548</v>
      </c>
      <c r="E455" s="3">
        <f>[1]F40!E455</f>
        <v>2198</v>
      </c>
      <c r="F455" s="4">
        <f>[1]F40!F455</f>
        <v>811</v>
      </c>
      <c r="G455" s="4">
        <f>[1]F40!G455</f>
        <v>721</v>
      </c>
      <c r="H455" s="4">
        <f>[1]F40!H455</f>
        <v>163164</v>
      </c>
      <c r="I455" s="4">
        <f>[1]F40!I455</f>
        <v>340.44299999999998</v>
      </c>
      <c r="J455" s="4">
        <f>[1]F40!J455</f>
        <v>13.471</v>
      </c>
      <c r="K455" s="4">
        <f>[1]F40!K455</f>
        <v>4.97</v>
      </c>
      <c r="L455" s="7">
        <f>[1]F40!L455</f>
        <v>4.4188669069157411</v>
      </c>
    </row>
    <row r="456" spans="1:12" x14ac:dyDescent="0.3">
      <c r="A456" s="8">
        <v>44651</v>
      </c>
      <c r="B456" s="3">
        <f>[1]F40!B456</f>
        <v>22900</v>
      </c>
      <c r="C456" s="3">
        <f>[1]F40!C456</f>
        <v>5924</v>
      </c>
      <c r="D456" s="3">
        <f>[1]F40!D456</f>
        <v>55692</v>
      </c>
      <c r="E456" s="3">
        <f>[1]F40!E456</f>
        <v>2209</v>
      </c>
      <c r="F456" s="4">
        <f>[1]F40!F456</f>
        <v>895</v>
      </c>
      <c r="G456" s="4">
        <f>[1]F40!G456</f>
        <v>734</v>
      </c>
      <c r="H456" s="4">
        <f>[1]F40!H456</f>
        <v>160610</v>
      </c>
      <c r="I456" s="4">
        <f>[1]F40!I456</f>
        <v>346.75299999999999</v>
      </c>
      <c r="J456" s="4">
        <f>[1]F40!J456</f>
        <v>13.754</v>
      </c>
      <c r="K456" s="4">
        <f>[1]F40!K456</f>
        <v>5.5730000000000004</v>
      </c>
      <c r="L456" s="7">
        <f>[1]F40!L456</f>
        <v>4.570076583027209</v>
      </c>
    </row>
    <row r="457" spans="1:12" x14ac:dyDescent="0.3">
      <c r="A457" s="8">
        <v>44652</v>
      </c>
      <c r="B457" s="3">
        <f>[1]F40!B457</f>
        <v>22845</v>
      </c>
      <c r="C457" s="3">
        <f>[1]F40!C457</f>
        <v>5630</v>
      </c>
      <c r="D457" s="3">
        <f>[1]F40!D457</f>
        <v>49256</v>
      </c>
      <c r="E457" s="3">
        <f>[1]F40!E457</f>
        <v>1920</v>
      </c>
      <c r="F457" s="4">
        <f>[1]F40!F457</f>
        <v>791</v>
      </c>
      <c r="G457" s="4">
        <f>[1]F40!G457</f>
        <v>671</v>
      </c>
      <c r="H457" s="4">
        <f>[1]F40!H457</f>
        <v>156963</v>
      </c>
      <c r="I457" s="4">
        <f>[1]F40!I457</f>
        <v>313.80599999999998</v>
      </c>
      <c r="J457" s="4">
        <f>[1]F40!J457</f>
        <v>12.231999999999999</v>
      </c>
      <c r="K457" s="4">
        <f>[1]F40!K457</f>
        <v>5.0389999999999997</v>
      </c>
      <c r="L457" s="7">
        <f>[1]F40!L457</f>
        <v>4.2748928091333624</v>
      </c>
    </row>
    <row r="458" spans="1:12" x14ac:dyDescent="0.3">
      <c r="A458" s="8">
        <v>44653</v>
      </c>
      <c r="B458" s="3">
        <f>[1]F40!B458</f>
        <v>7578</v>
      </c>
      <c r="C458" s="3">
        <f>[1]F40!C458</f>
        <v>2625</v>
      </c>
      <c r="D458" s="3">
        <f>[1]F40!D458</f>
        <v>21024</v>
      </c>
      <c r="E458" s="3">
        <f>[1]F40!E458</f>
        <v>626</v>
      </c>
      <c r="F458" s="4">
        <f>[1]F40!F458</f>
        <v>236</v>
      </c>
      <c r="G458" s="4">
        <f>[1]F40!G458</f>
        <v>82</v>
      </c>
      <c r="H458" s="4">
        <f>[1]F40!H458</f>
        <v>2535</v>
      </c>
      <c r="I458" s="4">
        <f>[1]F40!I458</f>
        <v>8293.491</v>
      </c>
      <c r="J458" s="4">
        <f>[1]F40!J458</f>
        <v>246.94300000000001</v>
      </c>
      <c r="K458" s="4">
        <f>[1]F40!K458</f>
        <v>93.096999999999994</v>
      </c>
      <c r="L458" s="7">
        <f>[1]F40!L458</f>
        <v>32.34714003944773</v>
      </c>
    </row>
    <row r="459" spans="1:12" x14ac:dyDescent="0.3">
      <c r="A459" s="8">
        <v>44654</v>
      </c>
      <c r="B459" s="3">
        <f>[1]F40!B459</f>
        <v>6441</v>
      </c>
      <c r="C459" s="3">
        <f>[1]F40!C459</f>
        <v>2276</v>
      </c>
      <c r="D459" s="3">
        <f>[1]F40!D459</f>
        <v>24156</v>
      </c>
      <c r="E459" s="3">
        <f>[1]F40!E459</f>
        <v>1660</v>
      </c>
      <c r="F459" s="4">
        <f>[1]F40!F459</f>
        <v>374</v>
      </c>
      <c r="G459" s="4">
        <f>[1]F40!G459</f>
        <v>263</v>
      </c>
      <c r="H459" s="4">
        <f>[1]F40!H459</f>
        <v>0</v>
      </c>
      <c r="I459" s="4">
        <f>[1]F40!I459</f>
        <v>0</v>
      </c>
      <c r="J459" s="4">
        <f>[1]F40!J459</f>
        <v>0</v>
      </c>
      <c r="K459" s="4">
        <f>[1]F40!K459</f>
        <v>0</v>
      </c>
      <c r="L459" s="7">
        <f>[1]F40!L459</f>
        <v>0</v>
      </c>
    </row>
    <row r="460" spans="1:12" x14ac:dyDescent="0.3">
      <c r="A460" s="8">
        <v>44655</v>
      </c>
      <c r="B460" s="3">
        <f>[1]F40!B460</f>
        <v>24409</v>
      </c>
      <c r="C460" s="3">
        <f>[1]F40!C460</f>
        <v>6232</v>
      </c>
      <c r="D460" s="3">
        <f>[1]F40!D460</f>
        <v>47232</v>
      </c>
      <c r="E460" s="3">
        <f>[1]F40!E460</f>
        <v>2172</v>
      </c>
      <c r="F460" s="4">
        <f>[1]F40!F460</f>
        <v>793</v>
      </c>
      <c r="G460" s="4">
        <f>[1]F40!G460</f>
        <v>724</v>
      </c>
      <c r="H460" s="4">
        <f>[1]F40!H460</f>
        <v>124257</v>
      </c>
      <c r="I460" s="4">
        <f>[1]F40!I460</f>
        <v>380.11500000000001</v>
      </c>
      <c r="J460" s="4">
        <f>[1]F40!J460</f>
        <v>17.48</v>
      </c>
      <c r="K460" s="4">
        <f>[1]F40!K460</f>
        <v>6.3819999999999997</v>
      </c>
      <c r="L460" s="7">
        <f>[1]F40!L460</f>
        <v>5.8266335095809492</v>
      </c>
    </row>
    <row r="461" spans="1:12" x14ac:dyDescent="0.3">
      <c r="A461" s="8">
        <v>44656</v>
      </c>
      <c r="B461" s="3">
        <f>[1]F40!B461</f>
        <v>24880</v>
      </c>
      <c r="C461" s="3">
        <f>[1]F40!C461</f>
        <v>6120</v>
      </c>
      <c r="D461" s="3">
        <f>[1]F40!D461</f>
        <v>49644</v>
      </c>
      <c r="E461" s="3">
        <f>[1]F40!E461</f>
        <v>2254</v>
      </c>
      <c r="F461" s="4">
        <f>[1]F40!F461</f>
        <v>855</v>
      </c>
      <c r="G461" s="4">
        <f>[1]F40!G461</f>
        <v>650</v>
      </c>
      <c r="H461" s="4">
        <f>[1]F40!H461</f>
        <v>138690</v>
      </c>
      <c r="I461" s="4">
        <f>[1]F40!I461</f>
        <v>357.94900000000001</v>
      </c>
      <c r="J461" s="4">
        <f>[1]F40!J461</f>
        <v>16.251999999999999</v>
      </c>
      <c r="K461" s="4">
        <f>[1]F40!K461</f>
        <v>6.165</v>
      </c>
      <c r="L461" s="7">
        <f>[1]F40!L461</f>
        <v>4.6867113706828176</v>
      </c>
    </row>
    <row r="462" spans="1:12" x14ac:dyDescent="0.3">
      <c r="A462" s="8">
        <v>44657</v>
      </c>
      <c r="B462" s="3">
        <f>[1]F40!B462</f>
        <v>25760</v>
      </c>
      <c r="C462" s="3">
        <f>[1]F40!C462</f>
        <v>7520</v>
      </c>
      <c r="D462" s="3">
        <f>[1]F40!D462</f>
        <v>53172</v>
      </c>
      <c r="E462" s="3">
        <f>[1]F40!E462</f>
        <v>2059</v>
      </c>
      <c r="F462" s="4">
        <f>[1]F40!F462</f>
        <v>822</v>
      </c>
      <c r="G462" s="4">
        <f>[1]F40!G462</f>
        <v>636</v>
      </c>
      <c r="H462" s="4">
        <f>[1]F40!H462</f>
        <v>140844</v>
      </c>
      <c r="I462" s="4">
        <f>[1]F40!I462</f>
        <v>377.524</v>
      </c>
      <c r="J462" s="4">
        <f>[1]F40!J462</f>
        <v>14.619</v>
      </c>
      <c r="K462" s="4">
        <f>[1]F40!K462</f>
        <v>5.8360000000000003</v>
      </c>
      <c r="L462" s="7">
        <f>[1]F40!L462</f>
        <v>4.5156343188208234</v>
      </c>
    </row>
    <row r="463" spans="1:12" x14ac:dyDescent="0.3">
      <c r="A463" s="8">
        <v>44658</v>
      </c>
      <c r="B463" s="3">
        <f>[1]F40!B463</f>
        <v>21160</v>
      </c>
      <c r="C463" s="3">
        <f>[1]F40!C463</f>
        <v>5760</v>
      </c>
      <c r="D463" s="3">
        <f>[1]F40!D463</f>
        <v>48880</v>
      </c>
      <c r="E463" s="3">
        <f>[1]F40!E463</f>
        <v>2059</v>
      </c>
      <c r="F463" s="4">
        <f>[1]F40!F463</f>
        <v>844</v>
      </c>
      <c r="G463" s="4">
        <f>[1]F40!G463</f>
        <v>695</v>
      </c>
      <c r="H463" s="4">
        <f>[1]F40!H463</f>
        <v>132200</v>
      </c>
      <c r="I463" s="4">
        <f>[1]F40!I463</f>
        <v>369.74299999999999</v>
      </c>
      <c r="J463" s="4">
        <f>[1]F40!J463</f>
        <v>15.574999999999999</v>
      </c>
      <c r="K463" s="4">
        <f>[1]F40!K463</f>
        <v>6.3840000000000003</v>
      </c>
      <c r="L463" s="7">
        <f>[1]F40!L463</f>
        <v>5.2571860816944023</v>
      </c>
    </row>
    <row r="464" spans="1:12" x14ac:dyDescent="0.3">
      <c r="A464" s="8">
        <v>44659</v>
      </c>
      <c r="B464" s="3">
        <f>[1]F40!B464</f>
        <v>22320</v>
      </c>
      <c r="C464" s="3">
        <f>[1]F40!C464</f>
        <v>5400</v>
      </c>
      <c r="D464" s="3">
        <f>[1]F40!D464</f>
        <v>48096</v>
      </c>
      <c r="E464" s="3">
        <f>[1]F40!E464</f>
        <v>1880</v>
      </c>
      <c r="F464" s="4">
        <f>[1]F40!F464</f>
        <v>765</v>
      </c>
      <c r="G464" s="4">
        <f>[1]F40!G464</f>
        <v>666</v>
      </c>
      <c r="H464" s="4">
        <f>[1]F40!H464</f>
        <v>141343</v>
      </c>
      <c r="I464" s="4">
        <f>[1]F40!I464</f>
        <v>340.279</v>
      </c>
      <c r="J464" s="4">
        <f>[1]F40!J464</f>
        <v>13.301</v>
      </c>
      <c r="K464" s="4">
        <f>[1]F40!K464</f>
        <v>5.4119999999999999</v>
      </c>
      <c r="L464" s="7">
        <f>[1]F40!L464</f>
        <v>4.7119418719002706</v>
      </c>
    </row>
    <row r="465" spans="1:12" x14ac:dyDescent="0.3">
      <c r="A465" s="8">
        <v>44660</v>
      </c>
      <c r="B465" s="3">
        <f>[1]F40!B465</f>
        <v>10340</v>
      </c>
      <c r="C465" s="3">
        <f>[1]F40!C465</f>
        <v>2880</v>
      </c>
      <c r="D465" s="3">
        <f>[1]F40!D465</f>
        <v>24192</v>
      </c>
      <c r="E465" s="3">
        <f>[1]F40!E465</f>
        <v>1022</v>
      </c>
      <c r="F465" s="4">
        <f>[1]F40!F465</f>
        <v>320</v>
      </c>
      <c r="G465" s="4">
        <f>[1]F40!G465</f>
        <v>244</v>
      </c>
      <c r="H465" s="4">
        <f>[1]F40!H465</f>
        <v>11703</v>
      </c>
      <c r="I465" s="4">
        <f>[1]F40!I465</f>
        <v>2067.1619999999998</v>
      </c>
      <c r="J465" s="4">
        <f>[1]F40!J465</f>
        <v>87.328000000000003</v>
      </c>
      <c r="K465" s="4">
        <f>[1]F40!K465</f>
        <v>27.343</v>
      </c>
      <c r="L465" s="7">
        <f>[1]F40!L465</f>
        <v>20.849354866273604</v>
      </c>
    </row>
    <row r="466" spans="1:12" x14ac:dyDescent="0.3">
      <c r="A466" s="8">
        <v>44661</v>
      </c>
      <c r="B466" s="3">
        <f>[1]F40!B466</f>
        <v>13565</v>
      </c>
      <c r="C466" s="3">
        <f>[1]F40!C466</f>
        <v>3004</v>
      </c>
      <c r="D466" s="3">
        <f>[1]F40!D466</f>
        <v>26172</v>
      </c>
      <c r="E466" s="3">
        <f>[1]F40!E466</f>
        <v>1820</v>
      </c>
      <c r="F466" s="4">
        <f>[1]F40!F466</f>
        <v>389</v>
      </c>
      <c r="G466" s="4">
        <f>[1]F40!G466</f>
        <v>361</v>
      </c>
      <c r="H466" s="4">
        <f>[1]F40!H466</f>
        <v>0</v>
      </c>
      <c r="I466" s="4">
        <f>[1]F40!I466</f>
        <v>0</v>
      </c>
      <c r="J466" s="4">
        <f>[1]F40!J466</f>
        <v>0</v>
      </c>
      <c r="K466" s="4">
        <f>[1]F40!K466</f>
        <v>0</v>
      </c>
      <c r="L466" s="7">
        <f>[1]F40!L466</f>
        <v>0</v>
      </c>
    </row>
    <row r="467" spans="1:12" x14ac:dyDescent="0.3">
      <c r="A467" s="8">
        <v>44662</v>
      </c>
      <c r="B467" s="3">
        <f>[1]F40!B467</f>
        <v>20805</v>
      </c>
      <c r="C467" s="3">
        <f>[1]F40!C467</f>
        <v>7976</v>
      </c>
      <c r="D467" s="3">
        <f>[1]F40!D467</f>
        <v>51012</v>
      </c>
      <c r="E467" s="3">
        <f>[1]F40!E467</f>
        <v>2181</v>
      </c>
      <c r="F467" s="4">
        <f>[1]F40!F467</f>
        <v>856</v>
      </c>
      <c r="G467" s="4">
        <f>[1]F40!G467</f>
        <v>702</v>
      </c>
      <c r="H467" s="4">
        <f>[1]F40!H467</f>
        <v>142488</v>
      </c>
      <c r="I467" s="4">
        <f>[1]F40!I467</f>
        <v>358.00900000000001</v>
      </c>
      <c r="J467" s="4">
        <f>[1]F40!J467</f>
        <v>15.307</v>
      </c>
      <c r="K467" s="4">
        <f>[1]F40!K467</f>
        <v>6.008</v>
      </c>
      <c r="L467" s="7">
        <f>[1]F40!L467</f>
        <v>4.9267306720565944</v>
      </c>
    </row>
    <row r="468" spans="1:12" x14ac:dyDescent="0.3">
      <c r="A468" s="8">
        <v>44663</v>
      </c>
      <c r="B468" s="3">
        <f>[1]F40!B468</f>
        <v>20293</v>
      </c>
      <c r="C468" s="3">
        <f>[1]F40!C468</f>
        <v>5972</v>
      </c>
      <c r="D468" s="3">
        <f>[1]F40!D468</f>
        <v>56884</v>
      </c>
      <c r="E468" s="3">
        <f>[1]F40!E468</f>
        <v>2203</v>
      </c>
      <c r="F468" s="4">
        <f>[1]F40!F468</f>
        <v>905</v>
      </c>
      <c r="G468" s="4">
        <f>[1]F40!G468</f>
        <v>702</v>
      </c>
      <c r="H468" s="4">
        <f>[1]F40!H468</f>
        <v>156053</v>
      </c>
      <c r="I468" s="4">
        <f>[1]F40!I468</f>
        <v>364.517</v>
      </c>
      <c r="J468" s="4">
        <f>[1]F40!J468</f>
        <v>14.117000000000001</v>
      </c>
      <c r="K468" s="4">
        <f>[1]F40!K468</f>
        <v>5.7990000000000004</v>
      </c>
      <c r="L468" s="7">
        <f>[1]F40!L468</f>
        <v>4.4984716730854259</v>
      </c>
    </row>
    <row r="469" spans="1:12" x14ac:dyDescent="0.3">
      <c r="A469" s="8">
        <v>44664</v>
      </c>
      <c r="B469" s="3">
        <f>[1]F40!B469</f>
        <v>27668</v>
      </c>
      <c r="C469" s="3">
        <f>[1]F40!C469</f>
        <v>6612</v>
      </c>
      <c r="D469" s="3">
        <f>[1]F40!D469</f>
        <v>57536</v>
      </c>
      <c r="E469" s="3">
        <f>[1]F40!E469</f>
        <v>2186</v>
      </c>
      <c r="F469" s="4">
        <f>[1]F40!F469</f>
        <v>898</v>
      </c>
      <c r="G469" s="4">
        <f>[1]F40!G469</f>
        <v>788</v>
      </c>
      <c r="H469" s="4">
        <f>[1]F40!H469</f>
        <v>140546</v>
      </c>
      <c r="I469" s="4">
        <f>[1]F40!I469</f>
        <v>409.375</v>
      </c>
      <c r="J469" s="4">
        <f>[1]F40!J469</f>
        <v>15.554</v>
      </c>
      <c r="K469" s="4">
        <f>[1]F40!K469</f>
        <v>6.3890000000000002</v>
      </c>
      <c r="L469" s="7">
        <f>[1]F40!L469</f>
        <v>5.6067052779872784</v>
      </c>
    </row>
    <row r="470" spans="1:12" x14ac:dyDescent="0.3">
      <c r="A470" s="8">
        <v>44665</v>
      </c>
      <c r="B470" s="3">
        <f>[1]F40!B470</f>
        <v>28719</v>
      </c>
      <c r="C470" s="3">
        <f>[1]F40!C470</f>
        <v>6508</v>
      </c>
      <c r="D470" s="3">
        <f>[1]F40!D470</f>
        <v>53064</v>
      </c>
      <c r="E470" s="3">
        <f>[1]F40!E470</f>
        <v>2074</v>
      </c>
      <c r="F470" s="4">
        <f>[1]F40!F470</f>
        <v>865</v>
      </c>
      <c r="G470" s="4">
        <f>[1]F40!G470</f>
        <v>781</v>
      </c>
      <c r="H470" s="4">
        <f>[1]F40!H470</f>
        <v>156896</v>
      </c>
      <c r="I470" s="4">
        <f>[1]F40!I470</f>
        <v>338.21100000000001</v>
      </c>
      <c r="J470" s="4">
        <f>[1]F40!J470</f>
        <v>13.218999999999999</v>
      </c>
      <c r="K470" s="4">
        <f>[1]F40!K470</f>
        <v>5.5129999999999999</v>
      </c>
      <c r="L470" s="7">
        <f>[1]F40!L470</f>
        <v>4.9778197022231288</v>
      </c>
    </row>
    <row r="471" spans="1:12" x14ac:dyDescent="0.3">
      <c r="A471" s="8">
        <v>44666</v>
      </c>
      <c r="B471" s="3">
        <f>[1]F40!B471</f>
        <v>20855</v>
      </c>
      <c r="C471" s="3">
        <f>[1]F40!C471</f>
        <v>7389</v>
      </c>
      <c r="D471" s="3">
        <f>[1]F40!D471</f>
        <v>55224</v>
      </c>
      <c r="E471" s="3">
        <f>[1]F40!E471</f>
        <v>1879</v>
      </c>
      <c r="F471" s="4">
        <f>[1]F40!F471</f>
        <v>791</v>
      </c>
      <c r="G471" s="4">
        <f>[1]F40!G471</f>
        <v>681</v>
      </c>
      <c r="H471" s="4">
        <f>[1]F40!H471</f>
        <v>174063</v>
      </c>
      <c r="I471" s="4">
        <f>[1]F40!I471</f>
        <v>317.26400000000001</v>
      </c>
      <c r="J471" s="4">
        <f>[1]F40!J471</f>
        <v>10.795</v>
      </c>
      <c r="K471" s="4">
        <f>[1]F40!K471</f>
        <v>4.5439999999999996</v>
      </c>
      <c r="L471" s="7">
        <f>[1]F40!L471</f>
        <v>3.9123765533169022</v>
      </c>
    </row>
    <row r="472" spans="1:12" x14ac:dyDescent="0.3">
      <c r="A472" s="8">
        <v>44667</v>
      </c>
      <c r="B472" s="3">
        <f>[1]F40!B472</f>
        <v>10715</v>
      </c>
      <c r="C472" s="3">
        <f>[1]F40!C472</f>
        <v>3242</v>
      </c>
      <c r="D472" s="3">
        <f>[1]F40!D472</f>
        <v>24840</v>
      </c>
      <c r="E472" s="3">
        <f>[1]F40!E472</f>
        <v>869</v>
      </c>
      <c r="F472" s="4">
        <f>[1]F40!F472</f>
        <v>303</v>
      </c>
      <c r="G472" s="4">
        <f>[1]F40!G472</f>
        <v>156</v>
      </c>
      <c r="H472" s="4">
        <f>[1]F40!H472</f>
        <v>13029</v>
      </c>
      <c r="I472" s="4">
        <f>[1]F40!I472</f>
        <v>1906.5160000000001</v>
      </c>
      <c r="J472" s="4">
        <f>[1]F40!J472</f>
        <v>66.697000000000003</v>
      </c>
      <c r="K472" s="4">
        <f>[1]F40!K472</f>
        <v>23.256</v>
      </c>
      <c r="L472" s="7">
        <f>[1]F40!L472</f>
        <v>11.973290352291043</v>
      </c>
    </row>
    <row r="473" spans="1:12" x14ac:dyDescent="0.3">
      <c r="A473" s="8">
        <v>44668</v>
      </c>
      <c r="B473" s="3">
        <f>[1]F40!B473</f>
        <v>12486</v>
      </c>
      <c r="C473" s="3">
        <f>[1]F40!C473</f>
        <v>2556</v>
      </c>
      <c r="D473" s="3">
        <f>[1]F40!D473</f>
        <v>24156</v>
      </c>
      <c r="E473" s="3">
        <f>[1]F40!E473</f>
        <v>1673</v>
      </c>
      <c r="F473" s="4">
        <f>[1]F40!F473</f>
        <v>337</v>
      </c>
      <c r="G473" s="4">
        <f>[1]F40!G473</f>
        <v>297</v>
      </c>
      <c r="H473" s="4">
        <f>[1]F40!H473</f>
        <v>0</v>
      </c>
      <c r="I473" s="4">
        <f>[1]F40!I473</f>
        <v>0</v>
      </c>
      <c r="J473" s="4">
        <f>[1]F40!J473</f>
        <v>0</v>
      </c>
      <c r="K473" s="4">
        <f>[1]F40!K473</f>
        <v>0</v>
      </c>
      <c r="L473" s="7">
        <f>[1]F40!L473</f>
        <v>0</v>
      </c>
    </row>
    <row r="474" spans="1:12" x14ac:dyDescent="0.3">
      <c r="A474" s="8">
        <v>44669</v>
      </c>
      <c r="B474" s="3">
        <f>[1]F40!B474</f>
        <v>21381</v>
      </c>
      <c r="C474" s="3">
        <f>[1]F40!C474</f>
        <v>6182</v>
      </c>
      <c r="D474" s="3">
        <f>[1]F40!D474</f>
        <v>49248</v>
      </c>
      <c r="E474" s="3">
        <f>[1]F40!E474</f>
        <v>2194</v>
      </c>
      <c r="F474" s="4">
        <f>[1]F40!F474</f>
        <v>822</v>
      </c>
      <c r="G474" s="4">
        <f>[1]F40!G474</f>
        <v>843</v>
      </c>
      <c r="H474" s="4">
        <f>[1]F40!H474</f>
        <v>137117</v>
      </c>
      <c r="I474" s="4">
        <f>[1]F40!I474</f>
        <v>359.16800000000001</v>
      </c>
      <c r="J474" s="4">
        <f>[1]F40!J474</f>
        <v>16.001000000000001</v>
      </c>
      <c r="K474" s="4">
        <f>[1]F40!K474</f>
        <v>5.9950000000000001</v>
      </c>
      <c r="L474" s="7">
        <f>[1]F40!L474</f>
        <v>6.1480341606073647</v>
      </c>
    </row>
    <row r="475" spans="1:12" x14ac:dyDescent="0.3">
      <c r="A475" s="8">
        <v>44670</v>
      </c>
      <c r="B475" s="3">
        <f>[1]F40!B475</f>
        <v>27280</v>
      </c>
      <c r="C475" s="3">
        <f>[1]F40!C475</f>
        <v>6480</v>
      </c>
      <c r="D475" s="3">
        <f>[1]F40!D475</f>
        <v>56128</v>
      </c>
      <c r="E475" s="3">
        <f>[1]F40!E475</f>
        <v>2210</v>
      </c>
      <c r="F475" s="4">
        <f>[1]F40!F475</f>
        <v>932</v>
      </c>
      <c r="G475" s="4">
        <f>[1]F40!G475</f>
        <v>878</v>
      </c>
      <c r="H475" s="4">
        <f>[1]F40!H475</f>
        <v>159516</v>
      </c>
      <c r="I475" s="4">
        <f>[1]F40!I475</f>
        <v>351.86399999999998</v>
      </c>
      <c r="J475" s="4">
        <f>[1]F40!J475</f>
        <v>13.853999999999999</v>
      </c>
      <c r="K475" s="4">
        <f>[1]F40!K475</f>
        <v>5.843</v>
      </c>
      <c r="L475" s="7">
        <f>[1]F40!L475</f>
        <v>5.5041500539130865</v>
      </c>
    </row>
    <row r="476" spans="1:12" x14ac:dyDescent="0.3">
      <c r="A476" s="8">
        <v>44671</v>
      </c>
      <c r="B476" s="3">
        <f>[1]F40!B476</f>
        <v>27600</v>
      </c>
      <c r="C476" s="3">
        <f>[1]F40!C476</f>
        <v>7120</v>
      </c>
      <c r="D476" s="3">
        <f>[1]F40!D476</f>
        <v>57100</v>
      </c>
      <c r="E476" s="3">
        <f>[1]F40!E476</f>
        <v>2215</v>
      </c>
      <c r="F476" s="4">
        <f>[1]F40!F476</f>
        <v>916</v>
      </c>
      <c r="G476" s="4">
        <f>[1]F40!G476</f>
        <v>807</v>
      </c>
      <c r="H476" s="4">
        <f>[1]F40!H476</f>
        <v>151715</v>
      </c>
      <c r="I476" s="4">
        <f>[1]F40!I476</f>
        <v>376.36399999999998</v>
      </c>
      <c r="J476" s="4">
        <f>[1]F40!J476</f>
        <v>14.6</v>
      </c>
      <c r="K476" s="4">
        <f>[1]F40!K476</f>
        <v>6.0380000000000003</v>
      </c>
      <c r="L476" s="7">
        <f>[1]F40!L476</f>
        <v>5.319183996308869</v>
      </c>
    </row>
    <row r="477" spans="1:12" x14ac:dyDescent="0.3">
      <c r="A477" s="8">
        <v>44672</v>
      </c>
      <c r="B477" s="3">
        <f>[1]F40!B477</f>
        <v>25640</v>
      </c>
      <c r="C477" s="3">
        <f>[1]F40!C477</f>
        <v>6760</v>
      </c>
      <c r="D477" s="3">
        <f>[1]F40!D477</f>
        <v>57060</v>
      </c>
      <c r="E477" s="3">
        <f>[1]F40!E477</f>
        <v>2247</v>
      </c>
      <c r="F477" s="4">
        <f>[1]F40!F477</f>
        <v>909</v>
      </c>
      <c r="G477" s="4">
        <f>[1]F40!G477</f>
        <v>830</v>
      </c>
      <c r="H477" s="4">
        <f>[1]F40!H477</f>
        <v>182070</v>
      </c>
      <c r="I477" s="4">
        <f>[1]F40!I477</f>
        <v>313.39600000000002</v>
      </c>
      <c r="J477" s="4">
        <f>[1]F40!J477</f>
        <v>12.340999999999999</v>
      </c>
      <c r="K477" s="4">
        <f>[1]F40!K477</f>
        <v>4.9930000000000003</v>
      </c>
      <c r="L477" s="7">
        <f>[1]F40!L477</f>
        <v>4.5586862195858737</v>
      </c>
    </row>
    <row r="478" spans="1:12" x14ac:dyDescent="0.3">
      <c r="A478" s="8">
        <v>44673</v>
      </c>
      <c r="B478" s="3">
        <f>[1]F40!B478</f>
        <v>28940</v>
      </c>
      <c r="C478" s="3">
        <f>[1]F40!C478</f>
        <v>7320</v>
      </c>
      <c r="D478" s="3">
        <f>[1]F40!D478</f>
        <v>58176</v>
      </c>
      <c r="E478" s="3">
        <f>[1]F40!E478</f>
        <v>1948</v>
      </c>
      <c r="F478" s="4">
        <f>[1]F40!F478</f>
        <v>807</v>
      </c>
      <c r="G478" s="4">
        <f>[1]F40!G478</f>
        <v>663</v>
      </c>
      <c r="H478" s="4">
        <f>[1]F40!H478</f>
        <v>154838</v>
      </c>
      <c r="I478" s="4">
        <f>[1]F40!I478</f>
        <v>375.72199999999998</v>
      </c>
      <c r="J478" s="4">
        <f>[1]F40!J478</f>
        <v>12.581</v>
      </c>
      <c r="K478" s="4">
        <f>[1]F40!K478</f>
        <v>5.2119999999999997</v>
      </c>
      <c r="L478" s="7">
        <f>[1]F40!L478</f>
        <v>4.2818946253503665</v>
      </c>
    </row>
    <row r="479" spans="1:12" x14ac:dyDescent="0.3">
      <c r="A479" s="8">
        <v>44674</v>
      </c>
      <c r="B479" s="3">
        <f>[1]F40!B479</f>
        <v>10640</v>
      </c>
      <c r="C479" s="3">
        <f>[1]F40!C479</f>
        <v>3520</v>
      </c>
      <c r="D479" s="3">
        <f>[1]F40!D479</f>
        <v>28152</v>
      </c>
      <c r="E479" s="3">
        <f>[1]F40!E479</f>
        <v>907</v>
      </c>
      <c r="F479" s="4">
        <f>[1]F40!F479</f>
        <v>274</v>
      </c>
      <c r="G479" s="4">
        <f>[1]F40!G479</f>
        <v>170</v>
      </c>
      <c r="H479" s="4">
        <f>[1]F40!H479</f>
        <v>24939</v>
      </c>
      <c r="I479" s="4">
        <f>[1]F40!I479</f>
        <v>1128.8340000000001</v>
      </c>
      <c r="J479" s="4">
        <f>[1]F40!J479</f>
        <v>36.369</v>
      </c>
      <c r="K479" s="4">
        <f>[1]F40!K479</f>
        <v>10.987</v>
      </c>
      <c r="L479" s="7">
        <f>[1]F40!L479</f>
        <v>6.8166325835037496</v>
      </c>
    </row>
    <row r="480" spans="1:12" x14ac:dyDescent="0.3">
      <c r="A480" s="8">
        <v>44675</v>
      </c>
      <c r="B480" s="3">
        <f>[1]F40!B480</f>
        <v>13871</v>
      </c>
      <c r="C480" s="3">
        <f>[1]F40!C480</f>
        <v>3228</v>
      </c>
      <c r="D480" s="3">
        <f>[1]F40!D480</f>
        <v>28008</v>
      </c>
      <c r="E480" s="3">
        <f>[1]F40!E480</f>
        <v>1672</v>
      </c>
      <c r="F480" s="4">
        <f>[1]F40!F480</f>
        <v>402</v>
      </c>
      <c r="G480" s="4">
        <f>[1]F40!G480</f>
        <v>300</v>
      </c>
      <c r="H480" s="4">
        <f>[1]F40!H480</f>
        <v>0</v>
      </c>
      <c r="I480" s="4">
        <f>[1]F40!I480</f>
        <v>0</v>
      </c>
      <c r="J480" s="4">
        <f>[1]F40!J480</f>
        <v>0</v>
      </c>
      <c r="K480" s="4">
        <f>[1]F40!K480</f>
        <v>0</v>
      </c>
      <c r="L480" s="7">
        <f>[1]F40!L480</f>
        <v>0</v>
      </c>
    </row>
    <row r="481" spans="1:12" x14ac:dyDescent="0.3">
      <c r="A481" s="8">
        <v>44676</v>
      </c>
      <c r="B481" s="3">
        <f>[1]F40!B481</f>
        <v>28217</v>
      </c>
      <c r="C481" s="3">
        <f>[1]F40!C481</f>
        <v>5651</v>
      </c>
      <c r="D481" s="3">
        <f>[1]F40!D481</f>
        <v>52812</v>
      </c>
      <c r="E481" s="3">
        <f>[1]F40!E481</f>
        <v>2126</v>
      </c>
      <c r="F481" s="4">
        <f>[1]F40!F481</f>
        <v>868</v>
      </c>
      <c r="G481" s="4">
        <f>[1]F40!G481</f>
        <v>784</v>
      </c>
      <c r="H481" s="4">
        <f>[1]F40!H481</f>
        <v>131629</v>
      </c>
      <c r="I481" s="4">
        <f>[1]F40!I481</f>
        <v>401.21899999999999</v>
      </c>
      <c r="J481" s="4">
        <f>[1]F40!J481</f>
        <v>16.151</v>
      </c>
      <c r="K481" s="4">
        <f>[1]F40!K481</f>
        <v>6.5940000000000003</v>
      </c>
      <c r="L481" s="7">
        <f>[1]F40!L481</f>
        <v>5.9561342865174085</v>
      </c>
    </row>
    <row r="482" spans="1:12" x14ac:dyDescent="0.3">
      <c r="A482" s="8">
        <v>44677</v>
      </c>
      <c r="B482" s="3">
        <f>[1]F40!B482</f>
        <v>32873</v>
      </c>
      <c r="C482" s="3">
        <f>[1]F40!C482</f>
        <v>7039</v>
      </c>
      <c r="D482" s="3">
        <f>[1]F40!D482</f>
        <v>61308</v>
      </c>
      <c r="E482" s="3">
        <f>[1]F40!E482</f>
        <v>2149</v>
      </c>
      <c r="F482" s="4">
        <f>[1]F40!F482</f>
        <v>956</v>
      </c>
      <c r="G482" s="4">
        <f>[1]F40!G482</f>
        <v>789</v>
      </c>
      <c r="H482" s="4">
        <f>[1]F40!H482</f>
        <v>174566</v>
      </c>
      <c r="I482" s="4">
        <f>[1]F40!I482</f>
        <v>351.202</v>
      </c>
      <c r="J482" s="4">
        <f>[1]F40!J482</f>
        <v>12.311</v>
      </c>
      <c r="K482" s="4">
        <f>[1]F40!K482</f>
        <v>5.476</v>
      </c>
      <c r="L482" s="7">
        <f>[1]F40!L482</f>
        <v>4.5197804841721752</v>
      </c>
    </row>
    <row r="483" spans="1:12" x14ac:dyDescent="0.3">
      <c r="A483" s="8">
        <v>44678</v>
      </c>
      <c r="B483" s="3">
        <f>[1]F40!B483</f>
        <v>32026</v>
      </c>
      <c r="C483" s="3">
        <f>[1]F40!C483</f>
        <v>6992</v>
      </c>
      <c r="D483" s="3">
        <f>[1]F40!D483</f>
        <v>58644</v>
      </c>
      <c r="E483" s="3">
        <f>[1]F40!E483</f>
        <v>2177</v>
      </c>
      <c r="F483" s="4">
        <f>[1]F40!F483</f>
        <v>919</v>
      </c>
      <c r="G483" s="4">
        <f>[1]F40!G483</f>
        <v>703</v>
      </c>
      <c r="H483" s="4">
        <f>[1]F40!H483</f>
        <v>144401</v>
      </c>
      <c r="I483" s="4">
        <f>[1]F40!I483</f>
        <v>406.11900000000003</v>
      </c>
      <c r="J483" s="4">
        <f>[1]F40!J483</f>
        <v>15.076000000000001</v>
      </c>
      <c r="K483" s="4">
        <f>[1]F40!K483</f>
        <v>6.3639999999999999</v>
      </c>
      <c r="L483" s="7">
        <f>[1]F40!L483</f>
        <v>4.8683873380378255</v>
      </c>
    </row>
    <row r="484" spans="1:12" x14ac:dyDescent="0.3">
      <c r="A484" s="8">
        <v>44679</v>
      </c>
      <c r="B484" s="3">
        <f>[1]F40!B484</f>
        <v>30598</v>
      </c>
      <c r="C484" s="3">
        <f>[1]F40!C484</f>
        <v>6449</v>
      </c>
      <c r="D484" s="3">
        <f>[1]F40!D484</f>
        <v>56232</v>
      </c>
      <c r="E484" s="3">
        <f>[1]F40!E484</f>
        <v>2189</v>
      </c>
      <c r="F484" s="4">
        <f>[1]F40!F484</f>
        <v>890</v>
      </c>
      <c r="G484" s="4">
        <f>[1]F40!G484</f>
        <v>724</v>
      </c>
      <c r="H484" s="4">
        <f>[1]F40!H484</f>
        <v>176846</v>
      </c>
      <c r="I484" s="4">
        <f>[1]F40!I484</f>
        <v>317.97199999999998</v>
      </c>
      <c r="J484" s="4">
        <f>[1]F40!J484</f>
        <v>12.378</v>
      </c>
      <c r="K484" s="4">
        <f>[1]F40!K484</f>
        <v>5.0330000000000004</v>
      </c>
      <c r="L484" s="7">
        <f>[1]F40!L484</f>
        <v>4.093957454508443</v>
      </c>
    </row>
    <row r="485" spans="1:12" x14ac:dyDescent="0.3">
      <c r="A485" s="8">
        <v>44680</v>
      </c>
      <c r="B485" s="3">
        <f>[1]F40!B485</f>
        <v>31280</v>
      </c>
      <c r="C485" s="3">
        <f>[1]F40!C485</f>
        <v>6320</v>
      </c>
      <c r="D485" s="3">
        <f>[1]F40!D485</f>
        <v>56592</v>
      </c>
      <c r="E485" s="3">
        <f>[1]F40!E485</f>
        <v>1845</v>
      </c>
      <c r="F485" s="4">
        <f>[1]F40!F485</f>
        <v>828</v>
      </c>
      <c r="G485" s="4">
        <f>[1]F40!G485</f>
        <v>748</v>
      </c>
      <c r="H485" s="4">
        <f>[1]F40!H485</f>
        <v>125746</v>
      </c>
      <c r="I485" s="4">
        <f>[1]F40!I485</f>
        <v>450.05</v>
      </c>
      <c r="J485" s="4">
        <f>[1]F40!J485</f>
        <v>14.672000000000001</v>
      </c>
      <c r="K485" s="4">
        <f>[1]F40!K485</f>
        <v>6.585</v>
      </c>
      <c r="L485" s="7">
        <f>[1]F40!L485</f>
        <v>5.9484993558443211</v>
      </c>
    </row>
    <row r="486" spans="1:12" x14ac:dyDescent="0.3">
      <c r="A486" s="8">
        <v>44681</v>
      </c>
      <c r="B486" s="3">
        <f>[1]F40!B486</f>
        <v>11193</v>
      </c>
      <c r="C486" s="3">
        <f>[1]F40!C486</f>
        <v>3894</v>
      </c>
      <c r="D486" s="3">
        <f>[1]F40!D486</f>
        <v>24811</v>
      </c>
      <c r="E486" s="3">
        <f>[1]F40!E486</f>
        <v>950</v>
      </c>
      <c r="F486" s="4">
        <f>[1]F40!F486</f>
        <v>346</v>
      </c>
      <c r="G486" s="4">
        <f>[1]F40!G486</f>
        <v>197</v>
      </c>
      <c r="H486" s="4">
        <f>[1]F40!H486</f>
        <v>17427</v>
      </c>
      <c r="I486" s="4">
        <f>[1]F40!I486</f>
        <v>1423.71</v>
      </c>
      <c r="J486" s="4">
        <f>[1]F40!J486</f>
        <v>54.512999999999998</v>
      </c>
      <c r="K486" s="4">
        <f>[1]F40!K486</f>
        <v>19.853999999999999</v>
      </c>
      <c r="L486" s="7">
        <f>[1]F40!L486</f>
        <v>11.30429792850175</v>
      </c>
    </row>
    <row r="487" spans="1:12" x14ac:dyDescent="0.3">
      <c r="A487" s="8">
        <v>44682</v>
      </c>
      <c r="B487" s="3">
        <f>[1]F40!B487</f>
        <v>12100</v>
      </c>
      <c r="C487" s="3">
        <f>[1]F40!C487</f>
        <v>3586</v>
      </c>
      <c r="D487" s="3">
        <f>[1]F40!D487</f>
        <v>26100</v>
      </c>
      <c r="E487" s="3">
        <f>[1]F40!E487</f>
        <v>1723</v>
      </c>
      <c r="F487" s="4">
        <f>[1]F40!F487</f>
        <v>356</v>
      </c>
      <c r="G487" s="4">
        <f>[1]F40!G487</f>
        <v>296</v>
      </c>
      <c r="H487" s="4">
        <f>[1]F40!H487</f>
        <v>0</v>
      </c>
      <c r="I487" s="4">
        <f>[1]F40!I487</f>
        <v>0</v>
      </c>
      <c r="J487" s="4">
        <f>[1]F40!J487</f>
        <v>0</v>
      </c>
      <c r="K487" s="4">
        <f>[1]F40!K487</f>
        <v>0</v>
      </c>
      <c r="L487" s="7">
        <f>[1]F40!L487</f>
        <v>0</v>
      </c>
    </row>
    <row r="488" spans="1:12" x14ac:dyDescent="0.3">
      <c r="A488" s="8">
        <v>44683</v>
      </c>
      <c r="B488" s="3">
        <f>[1]F40!B488</f>
        <v>26811</v>
      </c>
      <c r="C488" s="3">
        <f>[1]F40!C488</f>
        <v>6431</v>
      </c>
      <c r="D488" s="3">
        <f>[1]F40!D488</f>
        <v>52056</v>
      </c>
      <c r="E488" s="3">
        <f>[1]F40!E488</f>
        <v>2183</v>
      </c>
      <c r="F488" s="4">
        <f>[1]F40!F488</f>
        <v>819</v>
      </c>
      <c r="G488" s="4">
        <f>[1]F40!G488</f>
        <v>684</v>
      </c>
      <c r="H488" s="4">
        <f>[1]F40!H488</f>
        <v>157434</v>
      </c>
      <c r="I488" s="4">
        <f>[1]F40!I488</f>
        <v>330.65300000000002</v>
      </c>
      <c r="J488" s="4">
        <f>[1]F40!J488</f>
        <v>13.866</v>
      </c>
      <c r="K488" s="4">
        <f>[1]F40!K488</f>
        <v>5.202</v>
      </c>
      <c r="L488" s="7">
        <f>[1]F40!L488</f>
        <v>4.344677769732078</v>
      </c>
    </row>
    <row r="489" spans="1:12" x14ac:dyDescent="0.3">
      <c r="A489" s="8">
        <v>44684</v>
      </c>
      <c r="B489" s="3">
        <f>[1]F40!B489</f>
        <v>30274</v>
      </c>
      <c r="C489" s="3">
        <f>[1]F40!C489</f>
        <v>6972</v>
      </c>
      <c r="D489" s="3">
        <f>[1]F40!D489</f>
        <v>57168</v>
      </c>
      <c r="E489" s="3">
        <f>[1]F40!E489</f>
        <v>2226</v>
      </c>
      <c r="F489" s="4">
        <f>[1]F40!F489</f>
        <v>940</v>
      </c>
      <c r="G489" s="4">
        <f>[1]F40!G489</f>
        <v>811</v>
      </c>
      <c r="H489" s="4">
        <f>[1]F40!H489</f>
        <v>178693</v>
      </c>
      <c r="I489" s="4">
        <f>[1]F40!I489</f>
        <v>319.923</v>
      </c>
      <c r="J489" s="4">
        <f>[1]F40!J489</f>
        <v>12.457000000000001</v>
      </c>
      <c r="K489" s="4">
        <f>[1]F40!K489</f>
        <v>5.26</v>
      </c>
      <c r="L489" s="7">
        <f>[1]F40!L489</f>
        <v>4.5385101822679115</v>
      </c>
    </row>
    <row r="490" spans="1:12" x14ac:dyDescent="0.3">
      <c r="A490" s="8">
        <v>44685</v>
      </c>
      <c r="B490" s="3">
        <f>[1]F40!B490</f>
        <v>28823</v>
      </c>
      <c r="C490" s="3">
        <f>[1]F40!C490</f>
        <v>7310</v>
      </c>
      <c r="D490" s="3">
        <f>[1]F40!D490</f>
        <v>57600</v>
      </c>
      <c r="E490" s="3">
        <f>[1]F40!E490</f>
        <v>2051</v>
      </c>
      <c r="F490" s="4">
        <f>[1]F40!F490</f>
        <v>969</v>
      </c>
      <c r="G490" s="4">
        <f>[1]F40!G490</f>
        <v>801</v>
      </c>
      <c r="H490" s="4">
        <f>[1]F40!H490</f>
        <v>148840</v>
      </c>
      <c r="I490" s="4">
        <f>[1]F40!I490</f>
        <v>386.99299999999999</v>
      </c>
      <c r="J490" s="4">
        <f>[1]F40!J490</f>
        <v>13.78</v>
      </c>
      <c r="K490" s="4">
        <f>[1]F40!K490</f>
        <v>6.51</v>
      </c>
      <c r="L490" s="7">
        <f>[1]F40!L490</f>
        <v>5.3816178446654126</v>
      </c>
    </row>
    <row r="491" spans="1:12" x14ac:dyDescent="0.3">
      <c r="A491" s="8">
        <v>44686</v>
      </c>
      <c r="B491" s="3">
        <f>[1]F40!B491</f>
        <v>29829</v>
      </c>
      <c r="C491" s="3">
        <f>[1]F40!C491</f>
        <v>6123</v>
      </c>
      <c r="D491" s="3">
        <f>[1]F40!D491</f>
        <v>57892</v>
      </c>
      <c r="E491" s="3">
        <f>[1]F40!E491</f>
        <v>2191</v>
      </c>
      <c r="F491" s="4">
        <f>[1]F40!F491</f>
        <v>999</v>
      </c>
      <c r="G491" s="4">
        <f>[1]F40!G491</f>
        <v>879</v>
      </c>
      <c r="H491" s="4">
        <f>[1]F40!H491</f>
        <v>150218</v>
      </c>
      <c r="I491" s="4">
        <f>[1]F40!I491</f>
        <v>385.387</v>
      </c>
      <c r="J491" s="4">
        <f>[1]F40!J491</f>
        <v>14.585000000000001</v>
      </c>
      <c r="K491" s="4">
        <f>[1]F40!K491</f>
        <v>6.65</v>
      </c>
      <c r="L491" s="7">
        <f>[1]F40!L491</f>
        <v>5.8514958260661176</v>
      </c>
    </row>
    <row r="492" spans="1:12" x14ac:dyDescent="0.3">
      <c r="A492" s="8">
        <v>44687</v>
      </c>
      <c r="B492" s="3">
        <f>[1]F40!B492</f>
        <v>31350</v>
      </c>
      <c r="C492" s="3">
        <f>[1]F40!C492</f>
        <v>7650</v>
      </c>
      <c r="D492" s="3">
        <f>[1]F40!D492</f>
        <v>59112</v>
      </c>
      <c r="E492" s="3">
        <f>[1]F40!E492</f>
        <v>1785</v>
      </c>
      <c r="F492" s="4">
        <f>[1]F40!F492</f>
        <v>916</v>
      </c>
      <c r="G492" s="4">
        <f>[1]F40!G492</f>
        <v>867</v>
      </c>
      <c r="H492" s="4">
        <f>[1]F40!H492</f>
        <v>143896</v>
      </c>
      <c r="I492" s="4">
        <f>[1]F40!I492</f>
        <v>410.79700000000003</v>
      </c>
      <c r="J492" s="4">
        <f>[1]F40!J492</f>
        <v>12.404999999999999</v>
      </c>
      <c r="K492" s="4">
        <f>[1]F40!K492</f>
        <v>6.3659999999999997</v>
      </c>
      <c r="L492" s="7">
        <f>[1]F40!L492</f>
        <v>6.0251848557291376</v>
      </c>
    </row>
    <row r="493" spans="1:12" x14ac:dyDescent="0.3">
      <c r="A493" s="8">
        <v>44688</v>
      </c>
      <c r="B493" s="3">
        <f>[1]F40!B493</f>
        <v>10311</v>
      </c>
      <c r="C493" s="3">
        <f>[1]F40!C493</f>
        <v>4428</v>
      </c>
      <c r="D493" s="3">
        <f>[1]F40!D493</f>
        <v>26000</v>
      </c>
      <c r="E493" s="3">
        <f>[1]F40!E493</f>
        <v>800</v>
      </c>
      <c r="F493" s="4">
        <f>[1]F40!F493</f>
        <v>361</v>
      </c>
      <c r="G493" s="4">
        <f>[1]F40!G493</f>
        <v>214</v>
      </c>
      <c r="H493" s="4">
        <f>[1]F40!H493</f>
        <v>15155</v>
      </c>
      <c r="I493" s="4">
        <f>[1]F40!I493</f>
        <v>1715.605</v>
      </c>
      <c r="J493" s="4">
        <f>[1]F40!J493</f>
        <v>52.787999999999997</v>
      </c>
      <c r="K493" s="4">
        <f>[1]F40!K493</f>
        <v>23.821000000000002</v>
      </c>
      <c r="L493" s="7">
        <f>[1]F40!L493</f>
        <v>14.120752226987793</v>
      </c>
    </row>
    <row r="494" spans="1:12" x14ac:dyDescent="0.3">
      <c r="A494" s="8">
        <v>44689</v>
      </c>
      <c r="B494" s="3">
        <f>[1]F40!B494</f>
        <v>12000</v>
      </c>
      <c r="C494" s="3">
        <f>[1]F40!C494</f>
        <v>3100</v>
      </c>
      <c r="D494" s="3">
        <f>[1]F40!D494</f>
        <v>27532</v>
      </c>
      <c r="E494" s="3">
        <f>[1]F40!E494</f>
        <v>1822</v>
      </c>
      <c r="F494" s="4">
        <f>[1]F40!F494</f>
        <v>397</v>
      </c>
      <c r="G494" s="4">
        <f>[1]F40!G494</f>
        <v>300</v>
      </c>
      <c r="H494" s="4">
        <f>[1]F40!H494</f>
        <v>0</v>
      </c>
      <c r="I494" s="4">
        <f>[1]F40!I494</f>
        <v>0</v>
      </c>
      <c r="J494" s="4">
        <f>[1]F40!J494</f>
        <v>0</v>
      </c>
      <c r="K494" s="4">
        <f>[1]F40!K494</f>
        <v>0</v>
      </c>
      <c r="L494" s="7">
        <f>[1]F40!L494</f>
        <v>0</v>
      </c>
    </row>
    <row r="495" spans="1:12" x14ac:dyDescent="0.3">
      <c r="A495" s="8">
        <v>44690</v>
      </c>
      <c r="B495" s="3">
        <f>[1]F40!B495</f>
        <v>30699</v>
      </c>
      <c r="C495" s="3">
        <f>[1]F40!C495</f>
        <v>6664</v>
      </c>
      <c r="D495" s="3">
        <f>[1]F40!D495</f>
        <v>53296</v>
      </c>
      <c r="E495" s="3">
        <f>[1]F40!E495</f>
        <v>2014</v>
      </c>
      <c r="F495" s="4">
        <f>[1]F40!F495</f>
        <v>855</v>
      </c>
      <c r="G495" s="4">
        <f>[1]F40!G495</f>
        <v>728</v>
      </c>
      <c r="H495" s="4">
        <f>[1]F40!H495</f>
        <v>137320</v>
      </c>
      <c r="I495" s="4">
        <f>[1]F40!I495</f>
        <v>388.11500000000001</v>
      </c>
      <c r="J495" s="4">
        <f>[1]F40!J495</f>
        <v>14.666</v>
      </c>
      <c r="K495" s="4">
        <f>[1]F40!K495</f>
        <v>6.226</v>
      </c>
      <c r="L495" s="7">
        <f>[1]F40!L495</f>
        <v>5.3014855811243811</v>
      </c>
    </row>
    <row r="496" spans="1:12" x14ac:dyDescent="0.3">
      <c r="A496" s="8">
        <v>44691</v>
      </c>
      <c r="B496" s="3">
        <f>[1]F40!B496</f>
        <v>30313</v>
      </c>
      <c r="C496" s="3">
        <f>[1]F40!C496</f>
        <v>6110</v>
      </c>
      <c r="D496" s="3">
        <f>[1]F40!D496</f>
        <v>57368</v>
      </c>
      <c r="E496" s="3">
        <f>[1]F40!E496</f>
        <v>2129</v>
      </c>
      <c r="F496" s="4">
        <f>[1]F40!F496</f>
        <v>950</v>
      </c>
      <c r="G496" s="4">
        <f>[1]F40!G496</f>
        <v>790</v>
      </c>
      <c r="H496" s="4">
        <f>[1]F40!H496</f>
        <v>166836</v>
      </c>
      <c r="I496" s="4">
        <f>[1]F40!I496</f>
        <v>343.85899999999998</v>
      </c>
      <c r="J496" s="4">
        <f>[1]F40!J496</f>
        <v>12.760999999999999</v>
      </c>
      <c r="K496" s="4">
        <f>[1]F40!K496</f>
        <v>5.694</v>
      </c>
      <c r="L496" s="7">
        <f>[1]F40!L496</f>
        <v>4.7351890479273058</v>
      </c>
    </row>
    <row r="497" spans="1:12" x14ac:dyDescent="0.3">
      <c r="A497" s="8">
        <v>44692</v>
      </c>
      <c r="B497" s="3">
        <f>[1]F40!B497</f>
        <v>31926</v>
      </c>
      <c r="C497" s="3">
        <f>[1]F40!C497</f>
        <v>7116</v>
      </c>
      <c r="D497" s="3">
        <f>[1]F40!D497</f>
        <v>58392</v>
      </c>
      <c r="E497" s="3">
        <f>[1]F40!E497</f>
        <v>2248</v>
      </c>
      <c r="F497" s="4">
        <f>[1]F40!F497</f>
        <v>1068</v>
      </c>
      <c r="G497" s="4">
        <f>[1]F40!G497</f>
        <v>752</v>
      </c>
      <c r="H497" s="4">
        <f>[1]F40!H497</f>
        <v>142351</v>
      </c>
      <c r="I497" s="4">
        <f>[1]F40!I497</f>
        <v>410.197</v>
      </c>
      <c r="J497" s="4">
        <f>[1]F40!J497</f>
        <v>15.792</v>
      </c>
      <c r="K497" s="4">
        <f>[1]F40!K497</f>
        <v>7.5030000000000001</v>
      </c>
      <c r="L497" s="7">
        <f>[1]F40!L497</f>
        <v>5.2827166651446076</v>
      </c>
    </row>
    <row r="498" spans="1:12" x14ac:dyDescent="0.3">
      <c r="A498" s="8">
        <v>44693</v>
      </c>
      <c r="B498" s="3">
        <f>[1]F40!B498</f>
        <v>31217</v>
      </c>
      <c r="C498" s="3">
        <f>[1]F40!C498</f>
        <v>6448</v>
      </c>
      <c r="D498" s="3">
        <f>[1]F40!D498</f>
        <v>55592</v>
      </c>
      <c r="E498" s="3">
        <f>[1]F40!E498</f>
        <v>2168</v>
      </c>
      <c r="F498" s="4">
        <f>[1]F40!F498</f>
        <v>1010</v>
      </c>
      <c r="G498" s="4">
        <f>[1]F40!G498</f>
        <v>831</v>
      </c>
      <c r="H498" s="4">
        <f>[1]F40!H498</f>
        <v>159936</v>
      </c>
      <c r="I498" s="4">
        <f>[1]F40!I498</f>
        <v>347.589</v>
      </c>
      <c r="J498" s="4">
        <f>[1]F40!J498</f>
        <v>13.555</v>
      </c>
      <c r="K498" s="4">
        <f>[1]F40!K498</f>
        <v>6.3150000000000004</v>
      </c>
      <c r="L498" s="7">
        <f>[1]F40!L498</f>
        <v>5.1958283313325326</v>
      </c>
    </row>
    <row r="499" spans="1:12" x14ac:dyDescent="0.3">
      <c r="A499" s="8">
        <v>44694</v>
      </c>
      <c r="B499" s="3">
        <f>[1]F40!B499</f>
        <v>33840</v>
      </c>
      <c r="C499" s="3">
        <f>[1]F40!C499</f>
        <v>7000</v>
      </c>
      <c r="D499" s="3">
        <f>[1]F40!D499</f>
        <v>55256</v>
      </c>
      <c r="E499" s="3">
        <f>[1]F40!E499</f>
        <v>1782</v>
      </c>
      <c r="F499" s="4">
        <f>[1]F40!F499</f>
        <v>907</v>
      </c>
      <c r="G499" s="4">
        <f>[1]F40!G499</f>
        <v>788</v>
      </c>
      <c r="H499" s="4">
        <f>[1]F40!H499</f>
        <v>189965</v>
      </c>
      <c r="I499" s="4">
        <f>[1]F40!I499</f>
        <v>290.875</v>
      </c>
      <c r="J499" s="4">
        <f>[1]F40!J499</f>
        <v>9.3810000000000002</v>
      </c>
      <c r="K499" s="4">
        <f>[1]F40!K499</f>
        <v>4.7750000000000004</v>
      </c>
      <c r="L499" s="7">
        <f>[1]F40!L499</f>
        <v>4.1481325507330302</v>
      </c>
    </row>
    <row r="500" spans="1:12" x14ac:dyDescent="0.3">
      <c r="A500" s="8">
        <v>44695</v>
      </c>
      <c r="B500" s="3">
        <f>[1]F40!B500</f>
        <v>10315</v>
      </c>
      <c r="C500" s="3">
        <f>[1]F40!C500</f>
        <v>4321</v>
      </c>
      <c r="D500" s="3">
        <f>[1]F40!D500</f>
        <v>27612</v>
      </c>
      <c r="E500" s="3">
        <f>[1]F40!E500</f>
        <v>1007</v>
      </c>
      <c r="F500" s="4">
        <f>[1]F40!F500</f>
        <v>200</v>
      </c>
      <c r="G500" s="4">
        <f>[1]F40!G500</f>
        <v>188</v>
      </c>
      <c r="H500" s="4">
        <f>[1]F40!H500</f>
        <v>20755</v>
      </c>
      <c r="I500" s="4">
        <f>[1]F40!I500</f>
        <v>1330.3779999999999</v>
      </c>
      <c r="J500" s="4">
        <f>[1]F40!J500</f>
        <v>48.518000000000001</v>
      </c>
      <c r="K500" s="4">
        <f>[1]F40!K500</f>
        <v>9.6359999999999992</v>
      </c>
      <c r="L500" s="7">
        <f>[1]F40!L500</f>
        <v>9.05805829920501</v>
      </c>
    </row>
    <row r="501" spans="1:12" x14ac:dyDescent="0.3">
      <c r="A501" s="8">
        <v>44696</v>
      </c>
      <c r="B501" s="3">
        <f>[1]F40!B501</f>
        <v>12003</v>
      </c>
      <c r="C501" s="3">
        <f>[1]F40!C501</f>
        <v>3101</v>
      </c>
      <c r="D501" s="3">
        <f>[1]F40!D501</f>
        <v>25200</v>
      </c>
      <c r="E501" s="3">
        <f>[1]F40!E501</f>
        <v>1591</v>
      </c>
      <c r="F501" s="4">
        <f>[1]F40!F501</f>
        <v>480</v>
      </c>
      <c r="G501" s="4">
        <f>[1]F40!G501</f>
        <v>279</v>
      </c>
      <c r="H501" s="4">
        <f>[1]F40!H501</f>
        <v>0</v>
      </c>
      <c r="I501" s="4">
        <f>[1]F40!I501</f>
        <v>0</v>
      </c>
      <c r="J501" s="4">
        <f>[1]F40!J501</f>
        <v>0</v>
      </c>
      <c r="K501" s="4">
        <f>[1]F40!K501</f>
        <v>0</v>
      </c>
      <c r="L501" s="7">
        <f>[1]F40!L501</f>
        <v>0</v>
      </c>
    </row>
    <row r="502" spans="1:12" x14ac:dyDescent="0.3">
      <c r="A502" s="8">
        <v>44697</v>
      </c>
      <c r="B502" s="3">
        <f>[1]F40!B502</f>
        <v>27739</v>
      </c>
      <c r="C502" s="3">
        <f>[1]F40!C502</f>
        <v>6242</v>
      </c>
      <c r="D502" s="3">
        <f>[1]F40!D502</f>
        <v>48456</v>
      </c>
      <c r="E502" s="3">
        <f>[1]F40!E502</f>
        <v>1975</v>
      </c>
      <c r="F502" s="4">
        <f>[1]F40!F502</f>
        <v>703</v>
      </c>
      <c r="G502" s="4">
        <f>[1]F40!G502</f>
        <v>632</v>
      </c>
      <c r="H502" s="4">
        <f>[1]F40!H502</f>
        <v>118297</v>
      </c>
      <c r="I502" s="4">
        <f>[1]F40!I502</f>
        <v>409.613</v>
      </c>
      <c r="J502" s="4">
        <f>[1]F40!J502</f>
        <v>16.695</v>
      </c>
      <c r="K502" s="4">
        <f>[1]F40!K502</f>
        <v>5.9429999999999996</v>
      </c>
      <c r="L502" s="7">
        <f>[1]F40!L502</f>
        <v>5.3424854391911882</v>
      </c>
    </row>
    <row r="503" spans="1:12" x14ac:dyDescent="0.3">
      <c r="A503" s="8">
        <v>44698</v>
      </c>
      <c r="B503" s="3">
        <f>[1]F40!B503</f>
        <v>28695</v>
      </c>
      <c r="C503" s="3">
        <f>[1]F40!C503</f>
        <v>4344</v>
      </c>
      <c r="D503" s="3">
        <f>[1]F40!D503</f>
        <v>52975</v>
      </c>
      <c r="E503" s="3">
        <f>[1]F40!E503</f>
        <v>2017</v>
      </c>
      <c r="F503" s="4">
        <f>[1]F40!F503</f>
        <v>913</v>
      </c>
      <c r="G503" s="4">
        <f>[1]F40!G503</f>
        <v>794</v>
      </c>
      <c r="H503" s="4">
        <f>[1]F40!H503</f>
        <v>137192</v>
      </c>
      <c r="I503" s="4">
        <f>[1]F40!I503</f>
        <v>386.13799999999998</v>
      </c>
      <c r="J503" s="4">
        <f>[1]F40!J503</f>
        <v>14.702</v>
      </c>
      <c r="K503" s="4">
        <f>[1]F40!K503</f>
        <v>6.6550000000000002</v>
      </c>
      <c r="L503" s="7">
        <f>[1]F40!L503</f>
        <v>5.7875094757711816</v>
      </c>
    </row>
    <row r="504" spans="1:12" x14ac:dyDescent="0.3">
      <c r="A504" s="8">
        <v>44699</v>
      </c>
      <c r="B504" s="3">
        <f>[1]F40!B504</f>
        <v>30090</v>
      </c>
      <c r="C504" s="3">
        <f>[1]F40!C504</f>
        <v>7125</v>
      </c>
      <c r="D504" s="3">
        <f>[1]F40!D504</f>
        <v>55044</v>
      </c>
      <c r="E504" s="3">
        <f>[1]F40!E504</f>
        <v>2091</v>
      </c>
      <c r="F504" s="4">
        <f>[1]F40!F504</f>
        <v>976</v>
      </c>
      <c r="G504" s="4">
        <f>[1]F40!G504</f>
        <v>646</v>
      </c>
      <c r="H504" s="4">
        <f>[1]F40!H504</f>
        <v>115250</v>
      </c>
      <c r="I504" s="4">
        <f>[1]F40!I504</f>
        <v>477.60500000000002</v>
      </c>
      <c r="J504" s="4">
        <f>[1]F40!J504</f>
        <v>18.143000000000001</v>
      </c>
      <c r="K504" s="4">
        <f>[1]F40!K504</f>
        <v>8.4689999999999994</v>
      </c>
      <c r="L504" s="7">
        <f>[1]F40!L504</f>
        <v>5.6052060737527114</v>
      </c>
    </row>
    <row r="505" spans="1:12" x14ac:dyDescent="0.3">
      <c r="A505" s="8">
        <v>44700</v>
      </c>
      <c r="B505" s="3">
        <f>[1]F40!B505</f>
        <v>30706</v>
      </c>
      <c r="C505" s="3">
        <f>[1]F40!C505</f>
        <v>7028</v>
      </c>
      <c r="D505" s="3">
        <f>[1]F40!D505</f>
        <v>55908</v>
      </c>
      <c r="E505" s="3">
        <f>[1]F40!E505</f>
        <v>2114</v>
      </c>
      <c r="F505" s="4">
        <f>[1]F40!F505</f>
        <v>942</v>
      </c>
      <c r="G505" s="4">
        <f>[1]F40!G505</f>
        <v>746</v>
      </c>
      <c r="H505" s="4">
        <f>[1]F40!H505</f>
        <v>139668</v>
      </c>
      <c r="I505" s="4">
        <f>[1]F40!I505</f>
        <v>400.29199999999997</v>
      </c>
      <c r="J505" s="4">
        <f>[1]F40!J505</f>
        <v>15.135999999999999</v>
      </c>
      <c r="K505" s="4">
        <f>[1]F40!K505</f>
        <v>6.7450000000000001</v>
      </c>
      <c r="L505" s="7">
        <f>[1]F40!L505</f>
        <v>5.3412377924793084</v>
      </c>
    </row>
    <row r="506" spans="1:12" x14ac:dyDescent="0.3">
      <c r="A506" s="8">
        <v>44701</v>
      </c>
      <c r="B506" s="3">
        <f>[1]F40!B506</f>
        <v>30080</v>
      </c>
      <c r="C506" s="3">
        <f>[1]F40!C506</f>
        <v>6485</v>
      </c>
      <c r="D506" s="3">
        <f>[1]F40!D506</f>
        <v>56180</v>
      </c>
      <c r="E506" s="3">
        <f>[1]F40!E506</f>
        <v>1684</v>
      </c>
      <c r="F506" s="4">
        <f>[1]F40!F506</f>
        <v>726</v>
      </c>
      <c r="G506" s="4">
        <f>[1]F40!G506</f>
        <v>600</v>
      </c>
      <c r="H506" s="4">
        <f>[1]F40!H506</f>
        <v>147984</v>
      </c>
      <c r="I506" s="4">
        <f>[1]F40!I506</f>
        <v>379.63600000000002</v>
      </c>
      <c r="J506" s="4">
        <f>[1]F40!J506</f>
        <v>11.38</v>
      </c>
      <c r="K506" s="4">
        <f>[1]F40!K506</f>
        <v>4.9059999999999997</v>
      </c>
      <c r="L506" s="7">
        <f>[1]F40!L506</f>
        <v>4.0544923775543307</v>
      </c>
    </row>
    <row r="507" spans="1:12" x14ac:dyDescent="0.3">
      <c r="A507" s="8">
        <v>44702</v>
      </c>
      <c r="B507" s="3">
        <f>[1]F40!B507</f>
        <v>10666</v>
      </c>
      <c r="C507" s="3">
        <f>[1]F40!C507</f>
        <v>4075</v>
      </c>
      <c r="D507" s="3">
        <f>[1]F40!D507</f>
        <v>25124</v>
      </c>
      <c r="E507" s="3">
        <f>[1]F40!E507</f>
        <v>1057</v>
      </c>
      <c r="F507" s="4">
        <f>[1]F40!F507</f>
        <v>357</v>
      </c>
      <c r="G507" s="4">
        <f>[1]F40!G507</f>
        <v>352</v>
      </c>
      <c r="H507" s="4">
        <f>[1]F40!H507</f>
        <v>12413</v>
      </c>
      <c r="I507" s="4">
        <f>[1]F40!I507</f>
        <v>2024.0070000000001</v>
      </c>
      <c r="J507" s="4">
        <f>[1]F40!J507</f>
        <v>85.153000000000006</v>
      </c>
      <c r="K507" s="4">
        <f>[1]F40!K507</f>
        <v>28.76</v>
      </c>
      <c r="L507" s="7">
        <f>[1]F40!L507</f>
        <v>28.357367276242648</v>
      </c>
    </row>
    <row r="508" spans="1:12" x14ac:dyDescent="0.3">
      <c r="A508" s="8">
        <v>44703</v>
      </c>
      <c r="B508" s="3">
        <f>[1]F40!B508</f>
        <v>12900</v>
      </c>
      <c r="C508" s="3">
        <f>[1]F40!C508</f>
        <v>2000</v>
      </c>
      <c r="D508" s="3">
        <f>[1]F40!D508</f>
        <v>29000</v>
      </c>
      <c r="E508" s="3">
        <f>[1]F40!E508</f>
        <v>1618</v>
      </c>
      <c r="F508" s="4">
        <f>[1]F40!F508</f>
        <v>462</v>
      </c>
      <c r="G508" s="4">
        <f>[1]F40!G508</f>
        <v>237</v>
      </c>
      <c r="H508" s="4">
        <f>[1]F40!H508</f>
        <v>0</v>
      </c>
      <c r="I508" s="4">
        <f>[1]F40!I508</f>
        <v>0</v>
      </c>
      <c r="J508" s="4">
        <f>[1]F40!J508</f>
        <v>0</v>
      </c>
      <c r="K508" s="4">
        <f>[1]F40!K508</f>
        <v>0</v>
      </c>
      <c r="L508" s="7">
        <f>[1]F40!L508</f>
        <v>0</v>
      </c>
    </row>
    <row r="509" spans="1:12" x14ac:dyDescent="0.3">
      <c r="A509" s="8">
        <v>44704</v>
      </c>
      <c r="B509" s="3">
        <f>[1]F40!B509</f>
        <v>31252</v>
      </c>
      <c r="C509" s="3">
        <f>[1]F40!C509</f>
        <v>6433</v>
      </c>
      <c r="D509" s="3">
        <f>[1]F40!D509</f>
        <v>60552</v>
      </c>
      <c r="E509" s="3">
        <f>[1]F40!E509</f>
        <v>2189</v>
      </c>
      <c r="F509" s="4">
        <f>[1]F40!F509</f>
        <v>1002</v>
      </c>
      <c r="G509" s="4">
        <f>[1]F40!G509</f>
        <v>741</v>
      </c>
      <c r="H509" s="4">
        <f>[1]F40!H509</f>
        <v>165670</v>
      </c>
      <c r="I509" s="4">
        <f>[1]F40!I509</f>
        <v>365.49799999999999</v>
      </c>
      <c r="J509" s="4">
        <f>[1]F40!J509</f>
        <v>13.212999999999999</v>
      </c>
      <c r="K509" s="4">
        <f>[1]F40!K509</f>
        <v>6.048</v>
      </c>
      <c r="L509" s="7">
        <f>[1]F40!L509</f>
        <v>4.4727470272227929</v>
      </c>
    </row>
    <row r="510" spans="1:12" x14ac:dyDescent="0.3">
      <c r="A510" s="8">
        <v>44705</v>
      </c>
      <c r="B510" s="3">
        <f>[1]F40!B510</f>
        <v>33164</v>
      </c>
      <c r="C510" s="3">
        <f>[1]F40!C510</f>
        <v>7220</v>
      </c>
      <c r="D510" s="3">
        <f>[1]F40!D510</f>
        <v>63936</v>
      </c>
      <c r="E510" s="3">
        <f>[1]F40!E510</f>
        <v>2181</v>
      </c>
      <c r="F510" s="4">
        <f>[1]F40!F510</f>
        <v>1060</v>
      </c>
      <c r="G510" s="4">
        <f>[1]F40!G510</f>
        <v>806</v>
      </c>
      <c r="H510" s="4">
        <f>[1]F40!H510</f>
        <v>176977</v>
      </c>
      <c r="I510" s="4">
        <f>[1]F40!I510</f>
        <v>361.267</v>
      </c>
      <c r="J510" s="4">
        <f>[1]F40!J510</f>
        <v>12.324</v>
      </c>
      <c r="K510" s="4">
        <f>[1]F40!K510</f>
        <v>5.9889999999999999</v>
      </c>
      <c r="L510" s="7">
        <f>[1]F40!L510</f>
        <v>4.5542641134158677</v>
      </c>
    </row>
    <row r="511" spans="1:12" x14ac:dyDescent="0.3">
      <c r="A511" s="8">
        <v>44706</v>
      </c>
      <c r="B511" s="3">
        <f>[1]F40!B511</f>
        <v>33462</v>
      </c>
      <c r="C511" s="3">
        <f>[1]F40!C511</f>
        <v>6678</v>
      </c>
      <c r="D511" s="3">
        <f>[1]F40!D511</f>
        <v>61488</v>
      </c>
      <c r="E511" s="3">
        <f>[1]F40!E511</f>
        <v>2106</v>
      </c>
      <c r="F511" s="4">
        <f>[1]F40!F511</f>
        <v>973</v>
      </c>
      <c r="G511" s="4">
        <f>[1]F40!G511</f>
        <v>720</v>
      </c>
      <c r="H511" s="4">
        <f>[1]F40!H511</f>
        <v>136403</v>
      </c>
      <c r="I511" s="4">
        <f>[1]F40!I511</f>
        <v>450.78199999999998</v>
      </c>
      <c r="J511" s="4">
        <f>[1]F40!J511</f>
        <v>15.44</v>
      </c>
      <c r="K511" s="4">
        <f>[1]F40!K511</f>
        <v>7.133</v>
      </c>
      <c r="L511" s="7">
        <f>[1]F40!L511</f>
        <v>5.2784762798472169</v>
      </c>
    </row>
    <row r="512" spans="1:12" x14ac:dyDescent="0.3">
      <c r="A512" s="8">
        <v>44707</v>
      </c>
      <c r="B512" s="3">
        <f>[1]F40!B512</f>
        <v>34214</v>
      </c>
      <c r="C512" s="3">
        <f>[1]F40!C512</f>
        <v>6884</v>
      </c>
      <c r="D512" s="3">
        <f>[1]F40!D512</f>
        <v>63108</v>
      </c>
      <c r="E512" s="3">
        <f>[1]F40!E512</f>
        <v>2212</v>
      </c>
      <c r="F512" s="4">
        <f>[1]F40!F512</f>
        <v>952</v>
      </c>
      <c r="G512" s="4">
        <f>[1]F40!G512</f>
        <v>766</v>
      </c>
      <c r="H512" s="4">
        <f>[1]F40!H512</f>
        <v>188140</v>
      </c>
      <c r="I512" s="4">
        <f>[1]F40!I512</f>
        <v>335.43099999999998</v>
      </c>
      <c r="J512" s="4">
        <f>[1]F40!J512</f>
        <v>11.757</v>
      </c>
      <c r="K512" s="4">
        <f>[1]F40!K512</f>
        <v>5.0599999999999996</v>
      </c>
      <c r="L512" s="7">
        <f>[1]F40!L512</f>
        <v>4.0714361645583077</v>
      </c>
    </row>
    <row r="513" spans="1:12" x14ac:dyDescent="0.3">
      <c r="A513" s="8">
        <v>44708</v>
      </c>
      <c r="B513" s="3">
        <f>[1]F40!B513</f>
        <v>33660</v>
      </c>
      <c r="C513" s="3">
        <f>[1]F40!C513</f>
        <v>7601</v>
      </c>
      <c r="D513" s="3">
        <f>[1]F40!D513</f>
        <v>63800</v>
      </c>
      <c r="E513" s="3">
        <f>[1]F40!E513</f>
        <v>1783</v>
      </c>
      <c r="F513" s="4">
        <f>[1]F40!F513</f>
        <v>697</v>
      </c>
      <c r="G513" s="4">
        <f>[1]F40!G513</f>
        <v>638</v>
      </c>
      <c r="H513" s="4">
        <f>[1]F40!H513</f>
        <v>180186</v>
      </c>
      <c r="I513" s="4">
        <f>[1]F40!I513</f>
        <v>354.07900000000001</v>
      </c>
      <c r="J513" s="4">
        <f>[1]F40!J513</f>
        <v>9.8949999999999996</v>
      </c>
      <c r="K513" s="4">
        <f>[1]F40!K513</f>
        <v>3.8679999999999999</v>
      </c>
      <c r="L513" s="7">
        <f>[1]F40!L513</f>
        <v>3.5407856326240661</v>
      </c>
    </row>
    <row r="514" spans="1:12" x14ac:dyDescent="0.3">
      <c r="A514" s="8">
        <v>44709</v>
      </c>
      <c r="B514" s="3">
        <f>[1]F40!B514</f>
        <v>11710</v>
      </c>
      <c r="C514" s="3">
        <f>[1]F40!C514</f>
        <v>2800</v>
      </c>
      <c r="D514" s="3">
        <f>[1]F40!D514</f>
        <v>29126</v>
      </c>
      <c r="E514" s="3">
        <f>[1]F40!E514</f>
        <v>829</v>
      </c>
      <c r="F514" s="4">
        <f>[1]F40!F514</f>
        <v>307</v>
      </c>
      <c r="G514" s="4">
        <f>[1]F40!G514</f>
        <v>218</v>
      </c>
      <c r="H514" s="4">
        <f>[1]F40!H514</f>
        <v>19485</v>
      </c>
      <c r="I514" s="4">
        <f>[1]F40!I514</f>
        <v>1494.7909999999999</v>
      </c>
      <c r="J514" s="4">
        <f>[1]F40!J514</f>
        <v>42.545999999999999</v>
      </c>
      <c r="K514" s="4">
        <f>[1]F40!K514</f>
        <v>15.756</v>
      </c>
      <c r="L514" s="7">
        <f>[1]F40!L514</f>
        <v>11.188093405183475</v>
      </c>
    </row>
    <row r="515" spans="1:12" x14ac:dyDescent="0.3">
      <c r="A515" s="8">
        <v>44710</v>
      </c>
      <c r="B515" s="3">
        <f>[1]F40!B515</f>
        <v>12102</v>
      </c>
      <c r="C515" s="3">
        <f>[1]F40!C515</f>
        <v>2901</v>
      </c>
      <c r="D515" s="3">
        <f>[1]F40!D515</f>
        <v>27111</v>
      </c>
      <c r="E515" s="3">
        <f>[1]F40!E515</f>
        <v>1643</v>
      </c>
      <c r="F515" s="4">
        <f>[1]F40!F515</f>
        <v>305</v>
      </c>
      <c r="G515" s="4">
        <f>[1]F40!G515</f>
        <v>322</v>
      </c>
      <c r="H515" s="4">
        <f>[1]F40!H515</f>
        <v>0</v>
      </c>
      <c r="I515" s="4">
        <f>[1]F40!I515</f>
        <v>0</v>
      </c>
      <c r="J515" s="4">
        <f>[1]F40!J515</f>
        <v>0</v>
      </c>
      <c r="K515" s="4">
        <f>[1]F40!K515</f>
        <v>0</v>
      </c>
      <c r="L515" s="7">
        <f>[1]F40!L515</f>
        <v>0</v>
      </c>
    </row>
    <row r="516" spans="1:12" x14ac:dyDescent="0.3">
      <c r="A516" s="8">
        <v>44711</v>
      </c>
      <c r="B516" s="3">
        <f>[1]F40!B516</f>
        <v>28704</v>
      </c>
      <c r="C516" s="3">
        <f>[1]F40!C516</f>
        <v>6155</v>
      </c>
      <c r="D516" s="3">
        <f>[1]F40!D516</f>
        <v>55824</v>
      </c>
      <c r="E516" s="3">
        <f>[1]F40!E516</f>
        <v>1962</v>
      </c>
      <c r="F516" s="4">
        <f>[1]F40!F516</f>
        <v>713</v>
      </c>
      <c r="G516" s="4">
        <f>[1]F40!G516</f>
        <v>669</v>
      </c>
      <c r="H516" s="4">
        <f>[1]F40!H516</f>
        <v>154650</v>
      </c>
      <c r="I516" s="4">
        <f>[1]F40!I516</f>
        <v>360.97</v>
      </c>
      <c r="J516" s="4">
        <f>[1]F40!J516</f>
        <v>12.686999999999999</v>
      </c>
      <c r="K516" s="4">
        <f>[1]F40!K516</f>
        <v>4.6100000000000003</v>
      </c>
      <c r="L516" s="7">
        <f>[1]F40!L516</f>
        <v>4.3258971871968965</v>
      </c>
    </row>
    <row r="517" spans="1:12" x14ac:dyDescent="0.3">
      <c r="A517" s="8">
        <v>44712</v>
      </c>
      <c r="B517" s="3">
        <f>[1]F40!B517</f>
        <v>32756</v>
      </c>
      <c r="C517" s="3">
        <f>[1]F40!C517</f>
        <v>7174</v>
      </c>
      <c r="D517" s="3">
        <f>[1]F40!D517</f>
        <v>58067</v>
      </c>
      <c r="E517" s="3">
        <f>[1]F40!E517</f>
        <v>1891</v>
      </c>
      <c r="F517" s="4">
        <f>[1]F40!F517</f>
        <v>719</v>
      </c>
      <c r="G517" s="4">
        <f>[1]F40!G517</f>
        <v>678</v>
      </c>
      <c r="H517" s="4">
        <f>[1]F40!H517</f>
        <v>154980</v>
      </c>
      <c r="I517" s="4">
        <f>[1]F40!I517</f>
        <v>374.67399999999998</v>
      </c>
      <c r="J517" s="4">
        <f>[1]F40!J517</f>
        <v>12.202</v>
      </c>
      <c r="K517" s="4">
        <f>[1]F40!K517</f>
        <v>4.6390000000000002</v>
      </c>
      <c r="L517" s="7">
        <f>[1]F40!L517</f>
        <v>4.3747580332946194</v>
      </c>
    </row>
    <row r="518" spans="1:12" x14ac:dyDescent="0.3">
      <c r="A518" s="8">
        <v>44713</v>
      </c>
      <c r="B518" s="3">
        <f>[1]F40!B518</f>
        <v>24729</v>
      </c>
      <c r="C518" s="3">
        <f>[1]F40!C518</f>
        <v>5228</v>
      </c>
      <c r="D518" s="3">
        <f>[1]F40!D518</f>
        <v>48240</v>
      </c>
      <c r="E518" s="3">
        <f>[1]F40!E518</f>
        <v>1823</v>
      </c>
      <c r="F518" s="4">
        <f>[1]F40!F518</f>
        <v>597</v>
      </c>
      <c r="G518" s="4">
        <f>[1]F40!G518</f>
        <v>492</v>
      </c>
      <c r="H518" s="4">
        <f>[1]F40!H518</f>
        <v>106008</v>
      </c>
      <c r="I518" s="4">
        <f>[1]F40!I518</f>
        <v>455.06</v>
      </c>
      <c r="J518" s="4">
        <f>[1]F40!J518</f>
        <v>17.196999999999999</v>
      </c>
      <c r="K518" s="4">
        <f>[1]F40!K518</f>
        <v>5.6319999999999997</v>
      </c>
      <c r="L518" s="7">
        <f>[1]F40!L518</f>
        <v>4.6411591577994109</v>
      </c>
    </row>
    <row r="519" spans="1:12" x14ac:dyDescent="0.3">
      <c r="A519" s="8">
        <v>44714</v>
      </c>
      <c r="B519" s="3">
        <f>[1]F40!B519</f>
        <v>30270</v>
      </c>
      <c r="C519" s="3">
        <f>[1]F40!C519</f>
        <v>6949</v>
      </c>
      <c r="D519" s="3">
        <f>[1]F40!D519</f>
        <v>60520</v>
      </c>
      <c r="E519" s="3">
        <f>[1]F40!E519</f>
        <v>2026</v>
      </c>
      <c r="F519" s="4">
        <f>[1]F40!F519</f>
        <v>717</v>
      </c>
      <c r="G519" s="4">
        <f>[1]F40!G519</f>
        <v>675</v>
      </c>
      <c r="H519" s="4">
        <f>[1]F40!H519</f>
        <v>176795</v>
      </c>
      <c r="I519" s="4">
        <f>[1]F40!I519</f>
        <v>342.31700000000001</v>
      </c>
      <c r="J519" s="4">
        <f>[1]F40!J519</f>
        <v>11.46</v>
      </c>
      <c r="K519" s="4">
        <f>[1]F40!K519</f>
        <v>4.056</v>
      </c>
      <c r="L519" s="7">
        <f>[1]F40!L519</f>
        <v>3.8179812777510675</v>
      </c>
    </row>
    <row r="520" spans="1:12" x14ac:dyDescent="0.3">
      <c r="A520" s="8">
        <v>44715</v>
      </c>
      <c r="B520" s="3">
        <f>[1]F40!B520</f>
        <v>32960</v>
      </c>
      <c r="C520" s="3">
        <f>[1]F40!C520</f>
        <v>6978</v>
      </c>
      <c r="D520" s="3">
        <f>[1]F40!D520</f>
        <v>62972</v>
      </c>
      <c r="E520" s="3">
        <f>[1]F40!E520</f>
        <v>1731</v>
      </c>
      <c r="F520" s="4">
        <f>[1]F40!F520</f>
        <v>683</v>
      </c>
      <c r="G520" s="4">
        <f>[1]F40!G520</f>
        <v>633</v>
      </c>
      <c r="H520" s="4">
        <f>[1]F40!H520</f>
        <v>151523</v>
      </c>
      <c r="I520" s="4">
        <f>[1]F40!I520</f>
        <v>415.59399999999999</v>
      </c>
      <c r="J520" s="4">
        <f>[1]F40!J520</f>
        <v>11.423999999999999</v>
      </c>
      <c r="K520" s="4">
        <f>[1]F40!K520</f>
        <v>4.508</v>
      </c>
      <c r="L520" s="7">
        <f>[1]F40!L520</f>
        <v>4.1775836011694594</v>
      </c>
    </row>
    <row r="521" spans="1:12" x14ac:dyDescent="0.3">
      <c r="A521" s="8">
        <v>44716</v>
      </c>
      <c r="B521" s="3">
        <f>[1]F40!B521</f>
        <v>10830</v>
      </c>
      <c r="C521" s="3">
        <f>[1]F40!C521</f>
        <v>3275</v>
      </c>
      <c r="D521" s="3">
        <f>[1]F40!D521</f>
        <v>28376</v>
      </c>
      <c r="E521" s="3">
        <f>[1]F40!E521</f>
        <v>974</v>
      </c>
      <c r="F521" s="4">
        <f>[1]F40!F521</f>
        <v>233</v>
      </c>
      <c r="G521" s="4">
        <f>[1]F40!G521</f>
        <v>162</v>
      </c>
      <c r="H521" s="4">
        <f>[1]F40!H521</f>
        <v>12798</v>
      </c>
      <c r="I521" s="4">
        <f>[1]F40!I521</f>
        <v>2217.221</v>
      </c>
      <c r="J521" s="4">
        <f>[1]F40!J521</f>
        <v>76.105999999999995</v>
      </c>
      <c r="K521" s="4">
        <f>[1]F40!K521</f>
        <v>18.206</v>
      </c>
      <c r="L521" s="7">
        <f>[1]F40!L521</f>
        <v>12.658227848101266</v>
      </c>
    </row>
    <row r="522" spans="1:12" x14ac:dyDescent="0.3">
      <c r="A522" s="8">
        <v>44717</v>
      </c>
      <c r="B522" s="3">
        <f>[1]F40!B522</f>
        <v>13000</v>
      </c>
      <c r="C522" s="3">
        <f>[1]F40!C522</f>
        <v>3000</v>
      </c>
      <c r="D522" s="3">
        <f>[1]F40!D522</f>
        <v>27245</v>
      </c>
      <c r="E522" s="3">
        <f>[1]F40!E522</f>
        <v>1564</v>
      </c>
      <c r="F522" s="4">
        <f>[1]F40!F522</f>
        <v>255</v>
      </c>
      <c r="G522" s="4">
        <f>[1]F40!G522</f>
        <v>308</v>
      </c>
      <c r="H522" s="4">
        <f>[1]F40!H522</f>
        <v>0</v>
      </c>
      <c r="I522" s="4">
        <f>[1]F40!I522</f>
        <v>0</v>
      </c>
      <c r="J522" s="4">
        <f>[1]F40!J522</f>
        <v>0</v>
      </c>
      <c r="K522" s="4">
        <f>[1]F40!K522</f>
        <v>0</v>
      </c>
      <c r="L522" s="7">
        <f>[1]F40!L522</f>
        <v>0</v>
      </c>
    </row>
    <row r="523" spans="1:12" x14ac:dyDescent="0.3">
      <c r="A523" s="8">
        <v>44718</v>
      </c>
      <c r="B523" s="3">
        <f>[1]F40!B523</f>
        <v>24975</v>
      </c>
      <c r="C523" s="3">
        <f>[1]F40!C523</f>
        <v>5481</v>
      </c>
      <c r="D523" s="3">
        <f>[1]F40!D523</f>
        <v>50868</v>
      </c>
      <c r="E523" s="3">
        <f>[1]F40!E523</f>
        <v>1977</v>
      </c>
      <c r="F523" s="4">
        <f>[1]F40!F523</f>
        <v>664</v>
      </c>
      <c r="G523" s="4">
        <f>[1]F40!G523</f>
        <v>618</v>
      </c>
      <c r="H523" s="4">
        <f>[1]F40!H523</f>
        <v>131080</v>
      </c>
      <c r="I523" s="4">
        <f>[1]F40!I523</f>
        <v>388.06799999999998</v>
      </c>
      <c r="J523" s="4">
        <f>[1]F40!J523</f>
        <v>15.082000000000001</v>
      </c>
      <c r="K523" s="4">
        <f>[1]F40!K523</f>
        <v>5.0659999999999998</v>
      </c>
      <c r="L523" s="7">
        <f>[1]F40!L523</f>
        <v>4.7146780592004882</v>
      </c>
    </row>
    <row r="524" spans="1:12" x14ac:dyDescent="0.3">
      <c r="A524" s="8">
        <v>44719</v>
      </c>
      <c r="B524" s="3">
        <f>[1]F40!B524</f>
        <v>30119</v>
      </c>
      <c r="C524" s="3">
        <f>[1]F40!C524</f>
        <v>6922</v>
      </c>
      <c r="D524" s="3">
        <f>[1]F40!D524</f>
        <v>61380</v>
      </c>
      <c r="E524" s="3">
        <f>[1]F40!E524</f>
        <v>2051</v>
      </c>
      <c r="F524" s="4">
        <f>[1]F40!F524</f>
        <v>697</v>
      </c>
      <c r="G524" s="4">
        <f>[1]F40!G524</f>
        <v>642</v>
      </c>
      <c r="H524" s="4">
        <f>[1]F40!H524</f>
        <v>170059</v>
      </c>
      <c r="I524" s="4">
        <f>[1]F40!I524</f>
        <v>360.93400000000003</v>
      </c>
      <c r="J524" s="4">
        <f>[1]F40!J524</f>
        <v>12.061</v>
      </c>
      <c r="K524" s="4">
        <f>[1]F40!K524</f>
        <v>4.0990000000000002</v>
      </c>
      <c r="L524" s="7">
        <f>[1]F40!L524</f>
        <v>3.7751603855132627</v>
      </c>
    </row>
    <row r="525" spans="1:12" x14ac:dyDescent="0.3">
      <c r="A525" s="8">
        <v>44720</v>
      </c>
      <c r="B525" s="3">
        <f>[1]F40!B525</f>
        <v>33790</v>
      </c>
      <c r="C525" s="3">
        <f>[1]F40!C525</f>
        <v>6874</v>
      </c>
      <c r="D525" s="3">
        <f>[1]F40!D525</f>
        <v>61128</v>
      </c>
      <c r="E525" s="3">
        <f>[1]F40!E525</f>
        <v>2073</v>
      </c>
      <c r="F525" s="4">
        <f>[1]F40!F525</f>
        <v>707</v>
      </c>
      <c r="G525" s="4">
        <f>[1]F40!G525</f>
        <v>624</v>
      </c>
      <c r="H525" s="4">
        <f>[1]F40!H525</f>
        <v>132100</v>
      </c>
      <c r="I525" s="4">
        <f>[1]F40!I525</f>
        <v>462.74</v>
      </c>
      <c r="J525" s="4">
        <f>[1]F40!J525</f>
        <v>15.693</v>
      </c>
      <c r="K525" s="4">
        <f>[1]F40!K525</f>
        <v>5.3520000000000003</v>
      </c>
      <c r="L525" s="7">
        <f>[1]F40!L525</f>
        <v>4.7236941710825135</v>
      </c>
    </row>
    <row r="526" spans="1:12" x14ac:dyDescent="0.3">
      <c r="A526" s="8">
        <v>44721</v>
      </c>
      <c r="B526" s="3">
        <f>[1]F40!B526</f>
        <v>32692</v>
      </c>
      <c r="C526" s="3">
        <f>[1]F40!C526</f>
        <v>7520</v>
      </c>
      <c r="D526" s="3">
        <f>[1]F40!D526</f>
        <v>64692</v>
      </c>
      <c r="E526" s="3">
        <f>[1]F40!E526</f>
        <v>2031</v>
      </c>
      <c r="F526" s="4">
        <f>[1]F40!F526</f>
        <v>726</v>
      </c>
      <c r="G526" s="4">
        <f>[1]F40!G526</f>
        <v>742</v>
      </c>
      <c r="H526" s="4">
        <f>[1]F40!H526</f>
        <v>178716</v>
      </c>
      <c r="I526" s="4">
        <f>[1]F40!I526</f>
        <v>361.98200000000003</v>
      </c>
      <c r="J526" s="4">
        <f>[1]F40!J526</f>
        <v>11.364000000000001</v>
      </c>
      <c r="K526" s="4">
        <f>[1]F40!K526</f>
        <v>4.0620000000000003</v>
      </c>
      <c r="L526" s="7">
        <f>[1]F40!L526</f>
        <v>4.1518386714116247</v>
      </c>
    </row>
    <row r="527" spans="1:12" x14ac:dyDescent="0.3">
      <c r="A527" s="8">
        <v>44722</v>
      </c>
      <c r="B527" s="3">
        <f>[1]F40!B527</f>
        <v>29378</v>
      </c>
      <c r="C527" s="3">
        <f>[1]F40!C527</f>
        <v>6828</v>
      </c>
      <c r="D527" s="3">
        <f>[1]F40!D527</f>
        <v>66384</v>
      </c>
      <c r="E527" s="3">
        <f>[1]F40!E527</f>
        <v>1928</v>
      </c>
      <c r="F527" s="4">
        <f>[1]F40!F527</f>
        <v>796</v>
      </c>
      <c r="G527" s="4">
        <f>[1]F40!G527</f>
        <v>846</v>
      </c>
      <c r="H527" s="4">
        <f>[1]F40!H527</f>
        <v>156691</v>
      </c>
      <c r="I527" s="4">
        <f>[1]F40!I527</f>
        <v>423.66199999999998</v>
      </c>
      <c r="J527" s="4">
        <f>[1]F40!J527</f>
        <v>12.304</v>
      </c>
      <c r="K527" s="4">
        <f>[1]F40!K527</f>
        <v>5.08</v>
      </c>
      <c r="L527" s="7">
        <f>[1]F40!L527</f>
        <v>5.3991614068453204</v>
      </c>
    </row>
    <row r="528" spans="1:12" x14ac:dyDescent="0.3">
      <c r="A528" s="8">
        <v>44723</v>
      </c>
      <c r="B528" s="3">
        <f>[1]F40!B528</f>
        <v>10825</v>
      </c>
      <c r="C528" s="3">
        <f>[1]F40!C528</f>
        <v>3265</v>
      </c>
      <c r="D528" s="3">
        <f>[1]F40!D528</f>
        <v>35370</v>
      </c>
      <c r="E528" s="3">
        <f>[1]F40!E528</f>
        <v>875</v>
      </c>
      <c r="F528" s="4">
        <f>[1]F40!F528</f>
        <v>387</v>
      </c>
      <c r="G528" s="4">
        <f>[1]F40!G528</f>
        <v>201</v>
      </c>
      <c r="H528" s="4">
        <f>[1]F40!H528</f>
        <v>24219</v>
      </c>
      <c r="I528" s="4">
        <f>[1]F40!I528</f>
        <v>1460.424</v>
      </c>
      <c r="J528" s="4">
        <f>[1]F40!J528</f>
        <v>36.128999999999998</v>
      </c>
      <c r="K528" s="4">
        <f>[1]F40!K528</f>
        <v>15.978999999999999</v>
      </c>
      <c r="L528" s="7">
        <f>[1]F40!L528</f>
        <v>8.2992691688343854</v>
      </c>
    </row>
    <row r="529" spans="1:12" x14ac:dyDescent="0.3">
      <c r="A529" s="8">
        <v>44724</v>
      </c>
      <c r="B529" s="3">
        <f>[1]F40!B529</f>
        <v>12995</v>
      </c>
      <c r="C529" s="3">
        <f>[1]F40!C529</f>
        <v>3000</v>
      </c>
      <c r="D529" s="3">
        <f>[1]F40!D529</f>
        <v>30996</v>
      </c>
      <c r="E529" s="3">
        <f>[1]F40!E529</f>
        <v>1530</v>
      </c>
      <c r="F529" s="4">
        <f>[1]F40!F529</f>
        <v>314</v>
      </c>
      <c r="G529" s="4">
        <f>[1]F40!G529</f>
        <v>328</v>
      </c>
      <c r="H529" s="4">
        <f>[1]F40!H529</f>
        <v>0</v>
      </c>
      <c r="I529" s="4">
        <f>[1]F40!I529</f>
        <v>0</v>
      </c>
      <c r="J529" s="4">
        <f>[1]F40!J529</f>
        <v>0</v>
      </c>
      <c r="K529" s="4">
        <f>[1]F40!K529</f>
        <v>0</v>
      </c>
      <c r="L529" s="7">
        <f>[1]F40!L529</f>
        <v>0</v>
      </c>
    </row>
    <row r="530" spans="1:12" x14ac:dyDescent="0.3">
      <c r="A530" s="8">
        <v>44725</v>
      </c>
      <c r="B530" s="3">
        <f>[1]F40!B530</f>
        <v>28715</v>
      </c>
      <c r="C530" s="3">
        <f>[1]F40!C530</f>
        <v>5757</v>
      </c>
      <c r="D530" s="3">
        <f>[1]F40!D530</f>
        <v>62460</v>
      </c>
      <c r="E530" s="3">
        <f>[1]F40!E530</f>
        <v>2089</v>
      </c>
      <c r="F530" s="4">
        <f>[1]F40!F530</f>
        <v>743</v>
      </c>
      <c r="G530" s="4">
        <f>[1]F40!G530</f>
        <v>720</v>
      </c>
      <c r="H530" s="4">
        <f>[1]F40!H530</f>
        <v>171963</v>
      </c>
      <c r="I530" s="4">
        <f>[1]F40!I530</f>
        <v>363.21800000000002</v>
      </c>
      <c r="J530" s="4">
        <f>[1]F40!J530</f>
        <v>12.148</v>
      </c>
      <c r="K530" s="4">
        <f>[1]F40!K530</f>
        <v>4.3209999999999997</v>
      </c>
      <c r="L530" s="7">
        <f>[1]F40!L530</f>
        <v>4.1869471921285397</v>
      </c>
    </row>
    <row r="531" spans="1:12" x14ac:dyDescent="0.3">
      <c r="A531" s="8">
        <v>44726</v>
      </c>
      <c r="B531" s="3">
        <f>[1]F40!B531</f>
        <v>31367</v>
      </c>
      <c r="C531" s="3">
        <f>[1]F40!C531</f>
        <v>6416</v>
      </c>
      <c r="D531" s="3">
        <f>[1]F40!D531</f>
        <v>59832</v>
      </c>
      <c r="E531" s="3">
        <f>[1]F40!E531</f>
        <v>2113</v>
      </c>
      <c r="F531" s="4">
        <f>[1]F40!F531</f>
        <v>727</v>
      </c>
      <c r="G531" s="4">
        <f>[1]F40!G531</f>
        <v>748</v>
      </c>
      <c r="H531" s="4">
        <f>[1]F40!H531</f>
        <v>169014</v>
      </c>
      <c r="I531" s="4">
        <f>[1]F40!I531</f>
        <v>354.00599999999997</v>
      </c>
      <c r="J531" s="4">
        <f>[1]F40!J531</f>
        <v>12.502000000000001</v>
      </c>
      <c r="K531" s="4">
        <f>[1]F40!K531</f>
        <v>4.3010000000000002</v>
      </c>
      <c r="L531" s="7">
        <f>[1]F40!L531</f>
        <v>4.4256688795011065</v>
      </c>
    </row>
    <row r="532" spans="1:12" x14ac:dyDescent="0.3">
      <c r="A532" s="8">
        <v>44727</v>
      </c>
      <c r="B532" s="3">
        <f>[1]F40!B532</f>
        <v>28384</v>
      </c>
      <c r="C532" s="3">
        <f>[1]F40!C532</f>
        <v>6928</v>
      </c>
      <c r="D532" s="3">
        <f>[1]F40!D532</f>
        <v>60696</v>
      </c>
      <c r="E532" s="3">
        <f>[1]F40!E532</f>
        <v>2042</v>
      </c>
      <c r="F532" s="4">
        <f>[1]F40!F532</f>
        <v>730</v>
      </c>
      <c r="G532" s="4">
        <f>[1]F40!G532</f>
        <v>726</v>
      </c>
      <c r="H532" s="4">
        <f>[1]F40!H532</f>
        <v>139243</v>
      </c>
      <c r="I532" s="4">
        <f>[1]F40!I532</f>
        <v>435.9</v>
      </c>
      <c r="J532" s="4">
        <f>[1]F40!J532</f>
        <v>14.664999999999999</v>
      </c>
      <c r="K532" s="4">
        <f>[1]F40!K532</f>
        <v>5.2430000000000003</v>
      </c>
      <c r="L532" s="7">
        <f>[1]F40!L532</f>
        <v>5.2139066236722851</v>
      </c>
    </row>
    <row r="533" spans="1:12" x14ac:dyDescent="0.3">
      <c r="A533" s="8">
        <v>44728</v>
      </c>
      <c r="B533" s="3">
        <f>[1]F40!B533</f>
        <v>27366</v>
      </c>
      <c r="C533" s="3">
        <f>[1]F40!C533</f>
        <v>6742</v>
      </c>
      <c r="D533" s="3">
        <f>[1]F40!D533</f>
        <v>60382</v>
      </c>
      <c r="E533" s="3">
        <f>[1]F40!E533</f>
        <v>2074</v>
      </c>
      <c r="F533" s="4">
        <f>[1]F40!F533</f>
        <v>737</v>
      </c>
      <c r="G533" s="4">
        <f>[1]F40!G533</f>
        <v>679</v>
      </c>
      <c r="H533" s="4">
        <f>[1]F40!H533</f>
        <v>156354</v>
      </c>
      <c r="I533" s="4">
        <f>[1]F40!I533</f>
        <v>386.18799999999999</v>
      </c>
      <c r="J533" s="4">
        <f>[1]F40!J533</f>
        <v>13.265000000000001</v>
      </c>
      <c r="K533" s="4">
        <f>[1]F40!K533</f>
        <v>4.7140000000000004</v>
      </c>
      <c r="L533" s="7">
        <f>[1]F40!L533</f>
        <v>4.3427094925617507</v>
      </c>
    </row>
    <row r="534" spans="1:12" x14ac:dyDescent="0.3">
      <c r="A534" s="8">
        <v>44729</v>
      </c>
      <c r="B534" s="3">
        <f>[1]F40!B534</f>
        <v>31837</v>
      </c>
      <c r="C534" s="3">
        <f>[1]F40!C534</f>
        <v>7364</v>
      </c>
      <c r="D534" s="3">
        <f>[1]F40!D534</f>
        <v>63576</v>
      </c>
      <c r="E534" s="3">
        <f>[1]F40!E534</f>
        <v>1895</v>
      </c>
      <c r="F534" s="4">
        <f>[1]F40!F534</f>
        <v>759</v>
      </c>
      <c r="G534" s="4">
        <f>[1]F40!G534</f>
        <v>762</v>
      </c>
      <c r="H534" s="4">
        <f>[1]F40!H534</f>
        <v>143969</v>
      </c>
      <c r="I534" s="4">
        <f>[1]F40!I534</f>
        <v>441.59500000000003</v>
      </c>
      <c r="J534" s="4">
        <f>[1]F40!J534</f>
        <v>13.163</v>
      </c>
      <c r="K534" s="4">
        <f>[1]F40!K534</f>
        <v>5.2720000000000002</v>
      </c>
      <c r="L534" s="7">
        <f>[1]F40!L534</f>
        <v>5.2928060901999743</v>
      </c>
    </row>
    <row r="535" spans="1:12" x14ac:dyDescent="0.3">
      <c r="A535" s="8">
        <v>44730</v>
      </c>
      <c r="B535" s="3">
        <f>[1]F40!B535</f>
        <v>12000</v>
      </c>
      <c r="C535" s="3">
        <f>[1]F40!C535</f>
        <v>3000</v>
      </c>
      <c r="D535" s="3">
        <f>[1]F40!D535</f>
        <v>31215</v>
      </c>
      <c r="E535" s="3">
        <f>[1]F40!E535</f>
        <v>1003</v>
      </c>
      <c r="F535" s="4">
        <f>[1]F40!F535</f>
        <v>267</v>
      </c>
      <c r="G535" s="4">
        <f>[1]F40!G535</f>
        <v>203</v>
      </c>
      <c r="H535" s="4">
        <f>[1]F40!H535</f>
        <v>15308</v>
      </c>
      <c r="I535" s="4">
        <f>[1]F40!I535</f>
        <v>2039.13</v>
      </c>
      <c r="J535" s="4">
        <f>[1]F40!J535</f>
        <v>65.521000000000001</v>
      </c>
      <c r="K535" s="4">
        <f>[1]F40!K535</f>
        <v>17.442</v>
      </c>
      <c r="L535" s="7">
        <f>[1]F40!L535</f>
        <v>13.261039979095896</v>
      </c>
    </row>
    <row r="536" spans="1:12" x14ac:dyDescent="0.3">
      <c r="A536" s="8">
        <v>44731</v>
      </c>
      <c r="B536" s="3">
        <f>[1]F40!B536</f>
        <v>18159</v>
      </c>
      <c r="C536" s="3">
        <f>[1]F40!C536</f>
        <v>3484</v>
      </c>
      <c r="D536" s="3">
        <f>[1]F40!D536</f>
        <v>32980</v>
      </c>
      <c r="E536" s="3">
        <f>[1]F40!E536</f>
        <v>1561</v>
      </c>
      <c r="F536" s="4">
        <f>[1]F40!F536</f>
        <v>352</v>
      </c>
      <c r="G536" s="4">
        <f>[1]F40!G536</f>
        <v>324</v>
      </c>
      <c r="H536" s="4">
        <f>[1]F40!H536</f>
        <v>0</v>
      </c>
      <c r="I536" s="4">
        <f>[1]F40!I536</f>
        <v>0</v>
      </c>
      <c r="J536" s="4">
        <f>[1]F40!J536</f>
        <v>0</v>
      </c>
      <c r="K536" s="4">
        <f>[1]F40!K536</f>
        <v>0</v>
      </c>
      <c r="L536" s="7">
        <f>[1]F40!L536</f>
        <v>0</v>
      </c>
    </row>
    <row r="537" spans="1:12" x14ac:dyDescent="0.3">
      <c r="A537" s="8">
        <v>44732</v>
      </c>
      <c r="B537" s="3">
        <f>[1]F40!B537</f>
        <v>29217</v>
      </c>
      <c r="C537" s="3">
        <f>[1]F40!C537</f>
        <v>5326</v>
      </c>
      <c r="D537" s="3">
        <f>[1]F40!D537</f>
        <v>60696</v>
      </c>
      <c r="E537" s="3">
        <f>[1]F40!E537</f>
        <v>1961</v>
      </c>
      <c r="F537" s="4">
        <f>[1]F40!F537</f>
        <v>764</v>
      </c>
      <c r="G537" s="4">
        <f>[1]F40!G537</f>
        <v>736</v>
      </c>
      <c r="H537" s="4">
        <f>[1]F40!H537</f>
        <v>140945</v>
      </c>
      <c r="I537" s="4">
        <f>[1]F40!I537</f>
        <v>430.63600000000002</v>
      </c>
      <c r="J537" s="4">
        <f>[1]F40!J537</f>
        <v>13.913</v>
      </c>
      <c r="K537" s="4">
        <f>[1]F40!K537</f>
        <v>5.4210000000000003</v>
      </c>
      <c r="L537" s="7">
        <f>[1]F40!L537</f>
        <v>5.2218950654510632</v>
      </c>
    </row>
    <row r="538" spans="1:12" x14ac:dyDescent="0.3">
      <c r="A538" s="8">
        <v>44733</v>
      </c>
      <c r="B538" s="3">
        <f>[1]F40!B538</f>
        <v>32302</v>
      </c>
      <c r="C538" s="3">
        <f>[1]F40!C538</f>
        <v>6423</v>
      </c>
      <c r="D538" s="3">
        <f>[1]F40!D538</f>
        <v>65232</v>
      </c>
      <c r="E538" s="3">
        <f>[1]F40!E538</f>
        <v>1992</v>
      </c>
      <c r="F538" s="4">
        <f>[1]F40!F538</f>
        <v>814</v>
      </c>
      <c r="G538" s="4">
        <f>[1]F40!G538</f>
        <v>762</v>
      </c>
      <c r="H538" s="4">
        <f>[1]F40!H538</f>
        <v>167388</v>
      </c>
      <c r="I538" s="4">
        <f>[1]F40!I538</f>
        <v>389.70499999999998</v>
      </c>
      <c r="J538" s="4">
        <f>[1]F40!J538</f>
        <v>11.9</v>
      </c>
      <c r="K538" s="4">
        <f>[1]F40!K538</f>
        <v>4.8630000000000004</v>
      </c>
      <c r="L538" s="7">
        <f>[1]F40!L538</f>
        <v>4.5522976557459316</v>
      </c>
    </row>
    <row r="539" spans="1:12" x14ac:dyDescent="0.3">
      <c r="A539" s="8">
        <v>44734</v>
      </c>
      <c r="B539" s="3">
        <f>[1]F40!B539</f>
        <v>32419</v>
      </c>
      <c r="C539" s="3">
        <f>[1]F40!C539</f>
        <v>7242</v>
      </c>
      <c r="D539" s="3">
        <f>[1]F40!D539</f>
        <v>68328</v>
      </c>
      <c r="E539" s="3">
        <f>[1]F40!E539</f>
        <v>1983</v>
      </c>
      <c r="F539" s="4">
        <f>[1]F40!F539</f>
        <v>755</v>
      </c>
      <c r="G539" s="4">
        <f>[1]F40!G539</f>
        <v>706</v>
      </c>
      <c r="H539" s="4">
        <f>[1]F40!H539</f>
        <v>146529</v>
      </c>
      <c r="I539" s="4">
        <f>[1]F40!I539</f>
        <v>466.31</v>
      </c>
      <c r="J539" s="4">
        <f>[1]F40!J539</f>
        <v>13.532999999999999</v>
      </c>
      <c r="K539" s="4">
        <f>[1]F40!K539</f>
        <v>5.1529999999999996</v>
      </c>
      <c r="L539" s="7">
        <f>[1]F40!L539</f>
        <v>4.8181588627507184</v>
      </c>
    </row>
    <row r="540" spans="1:12" x14ac:dyDescent="0.3">
      <c r="A540" s="8">
        <v>44735</v>
      </c>
      <c r="B540" s="3">
        <f>[1]F40!B540</f>
        <v>31195</v>
      </c>
      <c r="C540" s="3">
        <f>[1]F40!C540</f>
        <v>6698</v>
      </c>
      <c r="D540" s="3">
        <f>[1]F40!D540</f>
        <v>65988</v>
      </c>
      <c r="E540" s="3">
        <f>[1]F40!E540</f>
        <v>2021</v>
      </c>
      <c r="F540" s="4">
        <f>[1]F40!F540</f>
        <v>856</v>
      </c>
      <c r="G540" s="4">
        <f>[1]F40!G540</f>
        <v>918</v>
      </c>
      <c r="H540" s="4">
        <f>[1]F40!H540</f>
        <v>166427</v>
      </c>
      <c r="I540" s="4">
        <f>[1]F40!I540</f>
        <v>396.49799999999999</v>
      </c>
      <c r="J540" s="4">
        <f>[1]F40!J540</f>
        <v>12.143000000000001</v>
      </c>
      <c r="K540" s="4">
        <f>[1]F40!K540</f>
        <v>5.1429999999999998</v>
      </c>
      <c r="L540" s="7">
        <f>[1]F40!L540</f>
        <v>5.5159319100867048</v>
      </c>
    </row>
    <row r="541" spans="1:12" x14ac:dyDescent="0.3">
      <c r="A541" s="8">
        <v>44736</v>
      </c>
      <c r="B541" s="3">
        <f>[1]F40!B541</f>
        <v>33294</v>
      </c>
      <c r="C541" s="3">
        <f>[1]F40!C541</f>
        <v>7657</v>
      </c>
      <c r="D541" s="3">
        <f>[1]F40!D541</f>
        <v>66924</v>
      </c>
      <c r="E541" s="3">
        <f>[1]F40!E541</f>
        <v>1681</v>
      </c>
      <c r="F541" s="4">
        <f>[1]F40!F541</f>
        <v>713</v>
      </c>
      <c r="G541" s="4">
        <f>[1]F40!G541</f>
        <v>647</v>
      </c>
      <c r="H541" s="4">
        <f>[1]F40!H541</f>
        <v>150795</v>
      </c>
      <c r="I541" s="4">
        <f>[1]F40!I541</f>
        <v>443.80799999999999</v>
      </c>
      <c r="J541" s="4">
        <f>[1]F40!J541</f>
        <v>11.148</v>
      </c>
      <c r="K541" s="4">
        <f>[1]F40!K541</f>
        <v>4.7279999999999998</v>
      </c>
      <c r="L541" s="7">
        <f>[1]F40!L541</f>
        <v>4.2905931894293579</v>
      </c>
    </row>
    <row r="542" spans="1:12" x14ac:dyDescent="0.3">
      <c r="A542" s="8">
        <v>44737</v>
      </c>
      <c r="B542" s="3">
        <f>[1]F40!B542</f>
        <v>10616</v>
      </c>
      <c r="C542" s="3">
        <f>[1]F40!C542</f>
        <v>3000</v>
      </c>
      <c r="D542" s="3">
        <f>[1]F40!D542</f>
        <v>38125</v>
      </c>
      <c r="E542" s="3">
        <f>[1]F40!E542</f>
        <v>1008</v>
      </c>
      <c r="F542" s="4">
        <f>[1]F40!F542</f>
        <v>342</v>
      </c>
      <c r="G542" s="4">
        <f>[1]F40!G542</f>
        <v>266</v>
      </c>
      <c r="H542" s="4">
        <f>[1]F40!H542</f>
        <v>21757</v>
      </c>
      <c r="I542" s="4">
        <f>[1]F40!I542</f>
        <v>1752.31</v>
      </c>
      <c r="J542" s="4">
        <f>[1]F40!J542</f>
        <v>46.33</v>
      </c>
      <c r="K542" s="4">
        <f>[1]F40!K542</f>
        <v>15.718999999999999</v>
      </c>
      <c r="L542" s="7">
        <f>[1]F40!L542</f>
        <v>12.225950268878981</v>
      </c>
    </row>
    <row r="543" spans="1:12" x14ac:dyDescent="0.3">
      <c r="A543" s="8">
        <v>44738</v>
      </c>
      <c r="B543" s="3">
        <f>[1]F40!B543</f>
        <v>12410</v>
      </c>
      <c r="C543" s="3">
        <f>[1]F40!C543</f>
        <v>3368</v>
      </c>
      <c r="D543" s="3">
        <f>[1]F40!D543</f>
        <v>32230</v>
      </c>
      <c r="E543" s="3">
        <f>[1]F40!E543</f>
        <v>1605</v>
      </c>
      <c r="F543" s="4">
        <f>[1]F40!F543</f>
        <v>605</v>
      </c>
      <c r="G543" s="4">
        <f>[1]F40!G543</f>
        <v>318</v>
      </c>
      <c r="H543" s="4">
        <f>[1]F40!H543</f>
        <v>0</v>
      </c>
      <c r="I543" s="4">
        <f>[1]F40!I543</f>
        <v>0</v>
      </c>
      <c r="J543" s="4">
        <f>[1]F40!J543</f>
        <v>0</v>
      </c>
      <c r="K543" s="4">
        <f>[1]F40!K543</f>
        <v>0</v>
      </c>
      <c r="L543" s="7">
        <f>[1]F40!L543</f>
        <v>0</v>
      </c>
    </row>
    <row r="544" spans="1:12" x14ac:dyDescent="0.3">
      <c r="A544" s="8">
        <v>44739</v>
      </c>
      <c r="B544" s="3">
        <f>[1]F40!B544</f>
        <v>28247</v>
      </c>
      <c r="C544" s="3">
        <f>[1]F40!C544</f>
        <v>6048</v>
      </c>
      <c r="D544" s="3">
        <f>[1]F40!D544</f>
        <v>58912</v>
      </c>
      <c r="E544" s="3">
        <f>[1]F40!E544</f>
        <v>1900</v>
      </c>
      <c r="F544" s="4">
        <f>[1]F40!F544</f>
        <v>721</v>
      </c>
      <c r="G544" s="4">
        <f>[1]F40!G544</f>
        <v>722</v>
      </c>
      <c r="H544" s="4">
        <f>[1]F40!H544</f>
        <v>139872</v>
      </c>
      <c r="I544" s="4">
        <f>[1]F40!I544</f>
        <v>421.185</v>
      </c>
      <c r="J544" s="4">
        <f>[1]F40!J544</f>
        <v>13.584</v>
      </c>
      <c r="K544" s="4">
        <f>[1]F40!K544</f>
        <v>5.1550000000000002</v>
      </c>
      <c r="L544" s="7">
        <f>[1]F40!L544</f>
        <v>5.1618622740791587</v>
      </c>
    </row>
    <row r="545" spans="1:12" x14ac:dyDescent="0.3">
      <c r="A545" s="8">
        <v>44740</v>
      </c>
      <c r="B545" s="3">
        <f>[1]F40!B545</f>
        <v>32059</v>
      </c>
      <c r="C545" s="3">
        <f>[1]F40!C545</f>
        <v>6821</v>
      </c>
      <c r="D545" s="3">
        <f>[1]F40!D545</f>
        <v>70596</v>
      </c>
      <c r="E545" s="3">
        <f>[1]F40!E545</f>
        <v>2174</v>
      </c>
      <c r="F545" s="4">
        <f>[1]F40!F545</f>
        <v>885</v>
      </c>
      <c r="G545" s="4">
        <f>[1]F40!G545</f>
        <v>829</v>
      </c>
      <c r="H545" s="4">
        <f>[1]F40!H545</f>
        <v>181044</v>
      </c>
      <c r="I545" s="4">
        <f>[1]F40!I545</f>
        <v>389.93799999999999</v>
      </c>
      <c r="J545" s="4">
        <f>[1]F40!J545</f>
        <v>12.007999999999999</v>
      </c>
      <c r="K545" s="4">
        <f>[1]F40!K545</f>
        <v>4.8879999999999999</v>
      </c>
      <c r="L545" s="7">
        <f>[1]F40!L545</f>
        <v>4.5789973708048874</v>
      </c>
    </row>
    <row r="546" spans="1:12" x14ac:dyDescent="0.3">
      <c r="A546" s="8">
        <v>44741</v>
      </c>
      <c r="B546" s="3">
        <f>[1]F40!B546</f>
        <v>33779</v>
      </c>
      <c r="C546" s="3">
        <f>[1]F40!C546</f>
        <v>7082</v>
      </c>
      <c r="D546" s="3">
        <f>[1]F40!D546</f>
        <v>69472</v>
      </c>
      <c r="E546" s="3">
        <f>[1]F40!E546</f>
        <v>2096</v>
      </c>
      <c r="F546" s="4">
        <f>[1]F40!F546</f>
        <v>825</v>
      </c>
      <c r="G546" s="4">
        <f>[1]F40!G546</f>
        <v>754</v>
      </c>
      <c r="H546" s="4">
        <f>[1]F40!H546</f>
        <v>153225</v>
      </c>
      <c r="I546" s="4">
        <f>[1]F40!I546</f>
        <v>453.399</v>
      </c>
      <c r="J546" s="4">
        <f>[1]F40!J546</f>
        <v>13.679</v>
      </c>
      <c r="K546" s="4">
        <f>[1]F40!K546</f>
        <v>5.3840000000000003</v>
      </c>
      <c r="L546" s="7">
        <f>[1]F40!L546</f>
        <v>4.9208680045684448</v>
      </c>
    </row>
    <row r="547" spans="1:12" x14ac:dyDescent="0.3">
      <c r="A547" s="8">
        <v>44742</v>
      </c>
      <c r="B547" s="3">
        <f>[1]F40!B547</f>
        <v>32458</v>
      </c>
      <c r="C547" s="3">
        <f>[1]F40!C547</f>
        <v>7565</v>
      </c>
      <c r="D547" s="3">
        <f>[1]F40!D547</f>
        <v>69548</v>
      </c>
      <c r="E547" s="3">
        <f>[1]F40!E547</f>
        <v>1788</v>
      </c>
      <c r="F547" s="4">
        <f>[1]F40!F547</f>
        <v>856</v>
      </c>
      <c r="G547" s="4">
        <f>[1]F40!G547</f>
        <v>647</v>
      </c>
      <c r="H547" s="4">
        <f>[1]F40!H547</f>
        <v>160165</v>
      </c>
      <c r="I547" s="4">
        <f>[1]F40!I547</f>
        <v>434.22699999999998</v>
      </c>
      <c r="J547" s="4">
        <f>[1]F40!J547</f>
        <v>11.163</v>
      </c>
      <c r="K547" s="4">
        <f>[1]F40!K547</f>
        <v>5.3440000000000003</v>
      </c>
      <c r="L547" s="7">
        <f>[1]F40!L547</f>
        <v>4.0395841788155966</v>
      </c>
    </row>
    <row r="548" spans="1:12" x14ac:dyDescent="0.3">
      <c r="A548" s="8">
        <v>44743</v>
      </c>
      <c r="B548" s="3">
        <f>[1]F40!B548</f>
        <v>32095</v>
      </c>
      <c r="C548" s="3">
        <f>[1]F40!C548</f>
        <v>7149</v>
      </c>
      <c r="D548" s="3">
        <f>[1]F40!D548</f>
        <v>73764</v>
      </c>
      <c r="E548" s="3">
        <f>[1]F40!E548</f>
        <v>1758</v>
      </c>
      <c r="F548" s="4">
        <f>[1]F40!F548</f>
        <v>794</v>
      </c>
      <c r="G548" s="4">
        <f>[1]F40!G548</f>
        <v>727</v>
      </c>
      <c r="H548" s="4">
        <f>[1]F40!H548</f>
        <v>186986</v>
      </c>
      <c r="I548" s="4">
        <f>[1]F40!I548</f>
        <v>394.48899999999998</v>
      </c>
      <c r="J548" s="4">
        <f>[1]F40!J548</f>
        <v>9.4019999999999992</v>
      </c>
      <c r="K548" s="4">
        <f>[1]F40!K548</f>
        <v>4.2460000000000004</v>
      </c>
      <c r="L548" s="7">
        <f>[1]F40!L548</f>
        <v>3.8879916143454589</v>
      </c>
    </row>
    <row r="549" spans="1:12" x14ac:dyDescent="0.3">
      <c r="A549" s="8">
        <v>44744</v>
      </c>
      <c r="B549" s="3">
        <f>[1]F40!B549</f>
        <v>12524</v>
      </c>
      <c r="C549" s="3">
        <f>[1]F40!C549</f>
        <v>3391</v>
      </c>
      <c r="D549" s="3">
        <f>[1]F40!D549</f>
        <v>35444</v>
      </c>
      <c r="E549" s="3">
        <f>[1]F40!E549</f>
        <v>829</v>
      </c>
      <c r="F549" s="4">
        <f>[1]F40!F549</f>
        <v>300</v>
      </c>
      <c r="G549" s="4">
        <f>[1]F40!G549</f>
        <v>253</v>
      </c>
      <c r="H549" s="4">
        <f>[1]F40!H549</f>
        <v>17112</v>
      </c>
      <c r="I549" s="4">
        <f>[1]F40!I549</f>
        <v>2071.2950000000001</v>
      </c>
      <c r="J549" s="4">
        <f>[1]F40!J549</f>
        <v>48.445999999999998</v>
      </c>
      <c r="K549" s="4">
        <f>[1]F40!K549</f>
        <v>17.532</v>
      </c>
      <c r="L549" s="7">
        <f>[1]F40!L549</f>
        <v>14.78494623655914</v>
      </c>
    </row>
    <row r="550" spans="1:12" x14ac:dyDescent="0.3">
      <c r="A550" s="8">
        <v>44745</v>
      </c>
      <c r="B550" s="3">
        <f>[1]F40!B550</f>
        <v>10000</v>
      </c>
      <c r="C550" s="3">
        <f>[1]F40!C550</f>
        <v>3600</v>
      </c>
      <c r="D550" s="3">
        <f>[1]F40!D550</f>
        <v>33123</v>
      </c>
      <c r="E550" s="3">
        <f>[1]F40!E550</f>
        <v>1842</v>
      </c>
      <c r="F550" s="4">
        <f>[1]F40!F550</f>
        <v>388</v>
      </c>
      <c r="G550" s="4">
        <f>[1]F40!G550</f>
        <v>311</v>
      </c>
      <c r="H550" s="4">
        <f>[1]F40!H550</f>
        <v>0</v>
      </c>
      <c r="I550" s="4">
        <f>[1]F40!I550</f>
        <v>0</v>
      </c>
      <c r="J550" s="4">
        <f>[1]F40!J550</f>
        <v>0</v>
      </c>
      <c r="K550" s="4">
        <f>[1]F40!K550</f>
        <v>0</v>
      </c>
      <c r="L550" s="7">
        <f>[1]F40!L550</f>
        <v>0</v>
      </c>
    </row>
    <row r="551" spans="1:12" x14ac:dyDescent="0.3">
      <c r="A551" s="8">
        <v>44746</v>
      </c>
      <c r="B551" s="3">
        <f>[1]F40!B551</f>
        <v>32602</v>
      </c>
      <c r="C551" s="3">
        <f>[1]F40!C551</f>
        <v>7147</v>
      </c>
      <c r="D551" s="3">
        <f>[1]F40!D551</f>
        <v>68292</v>
      </c>
      <c r="E551" s="3">
        <f>[1]F40!E551</f>
        <v>2072</v>
      </c>
      <c r="F551" s="4">
        <f>[1]F40!F551</f>
        <v>877</v>
      </c>
      <c r="G551" s="4">
        <f>[1]F40!G551</f>
        <v>781</v>
      </c>
      <c r="H551" s="4">
        <f>[1]F40!H551</f>
        <v>190516</v>
      </c>
      <c r="I551" s="4">
        <f>[1]F40!I551</f>
        <v>358.45800000000003</v>
      </c>
      <c r="J551" s="4">
        <f>[1]F40!J551</f>
        <v>10.875999999999999</v>
      </c>
      <c r="K551" s="4">
        <f>[1]F40!K551</f>
        <v>4.6029999999999998</v>
      </c>
      <c r="L551" s="7">
        <f>[1]F40!L551</f>
        <v>4.0993932268155957</v>
      </c>
    </row>
    <row r="552" spans="1:12" x14ac:dyDescent="0.3">
      <c r="A552" s="8">
        <v>44747</v>
      </c>
      <c r="B552" s="3">
        <f>[1]F40!B552</f>
        <v>35128</v>
      </c>
      <c r="C552" s="3">
        <f>[1]F40!C552</f>
        <v>8042</v>
      </c>
      <c r="D552" s="3">
        <f>[1]F40!D552</f>
        <v>76556</v>
      </c>
      <c r="E552" s="3">
        <f>[1]F40!E552</f>
        <v>2262</v>
      </c>
      <c r="F552" s="4">
        <f>[1]F40!F552</f>
        <v>911</v>
      </c>
      <c r="G552" s="4">
        <f>[1]F40!G552</f>
        <v>791</v>
      </c>
      <c r="H552" s="4">
        <f>[1]F40!H552</f>
        <v>204550</v>
      </c>
      <c r="I552" s="4">
        <f>[1]F40!I552</f>
        <v>374.26499999999999</v>
      </c>
      <c r="J552" s="4">
        <f>[1]F40!J552</f>
        <v>11.058</v>
      </c>
      <c r="K552" s="4">
        <f>[1]F40!K552</f>
        <v>4.4539999999999997</v>
      </c>
      <c r="L552" s="7">
        <f>[1]F40!L552</f>
        <v>3.867025177218284</v>
      </c>
    </row>
    <row r="553" spans="1:12" x14ac:dyDescent="0.3">
      <c r="A553" s="8">
        <v>44748</v>
      </c>
      <c r="B553" s="3">
        <f>[1]F40!B553</f>
        <v>35944</v>
      </c>
      <c r="C553" s="3">
        <f>[1]F40!C553</f>
        <v>8260</v>
      </c>
      <c r="D553" s="3">
        <f>[1]F40!D553</f>
        <v>76112</v>
      </c>
      <c r="E553" s="3">
        <f>[1]F40!E553</f>
        <v>2135</v>
      </c>
      <c r="F553" s="4">
        <f>[1]F40!F553</f>
        <v>825</v>
      </c>
      <c r="G553" s="4">
        <f>[1]F40!G553</f>
        <v>745</v>
      </c>
      <c r="H553" s="4">
        <f>[1]F40!H553</f>
        <v>173510</v>
      </c>
      <c r="I553" s="4">
        <f>[1]F40!I553</f>
        <v>438.661</v>
      </c>
      <c r="J553" s="4">
        <f>[1]F40!J553</f>
        <v>12.305</v>
      </c>
      <c r="K553" s="4">
        <f>[1]F40!K553</f>
        <v>4.7549999999999999</v>
      </c>
      <c r="L553" s="7">
        <f>[1]F40!L553</f>
        <v>4.293700651259293</v>
      </c>
    </row>
    <row r="554" spans="1:12" x14ac:dyDescent="0.3">
      <c r="A554" s="8">
        <v>44749</v>
      </c>
      <c r="B554" s="3">
        <f>[1]F40!B554</f>
        <v>35937</v>
      </c>
      <c r="C554" s="3">
        <f>[1]F40!C554</f>
        <v>8732</v>
      </c>
      <c r="D554" s="3">
        <f>[1]F40!D554</f>
        <v>75488</v>
      </c>
      <c r="E554" s="3">
        <f>[1]F40!E554</f>
        <v>2248</v>
      </c>
      <c r="F554" s="4">
        <f>[1]F40!F554</f>
        <v>941</v>
      </c>
      <c r="G554" s="4">
        <f>[1]F40!G554</f>
        <v>857</v>
      </c>
      <c r="H554" s="4">
        <f>[1]F40!H554</f>
        <v>224113</v>
      </c>
      <c r="I554" s="4">
        <f>[1]F40!I554</f>
        <v>336.83</v>
      </c>
      <c r="J554" s="4">
        <f>[1]F40!J554</f>
        <v>10.031000000000001</v>
      </c>
      <c r="K554" s="4">
        <f>[1]F40!K554</f>
        <v>4.1989999999999998</v>
      </c>
      <c r="L554" s="7">
        <f>[1]F40!L554</f>
        <v>3.8239638039738879</v>
      </c>
    </row>
    <row r="555" spans="1:12" x14ac:dyDescent="0.3">
      <c r="A555" s="8">
        <v>44750</v>
      </c>
      <c r="B555" s="3">
        <f>[1]F40!B555</f>
        <v>35462</v>
      </c>
      <c r="C555" s="3">
        <f>[1]F40!C555</f>
        <v>8684</v>
      </c>
      <c r="D555" s="3">
        <f>[1]F40!D555</f>
        <v>75696</v>
      </c>
      <c r="E555" s="3">
        <f>[1]F40!E555</f>
        <v>1825</v>
      </c>
      <c r="F555" s="4">
        <f>[1]F40!F555</f>
        <v>791</v>
      </c>
      <c r="G555" s="4">
        <f>[1]F40!G555</f>
        <v>811</v>
      </c>
      <c r="H555" s="4">
        <f>[1]F40!H555</f>
        <v>193437</v>
      </c>
      <c r="I555" s="4">
        <f>[1]F40!I555</f>
        <v>391.32100000000003</v>
      </c>
      <c r="J555" s="4">
        <f>[1]F40!J555</f>
        <v>9.4350000000000005</v>
      </c>
      <c r="K555" s="4">
        <f>[1]F40!K555</f>
        <v>4.0890000000000004</v>
      </c>
      <c r="L555" s="7">
        <f>[1]F40!L555</f>
        <v>4.1925794961667107</v>
      </c>
    </row>
    <row r="556" spans="1:12" x14ac:dyDescent="0.3">
      <c r="A556" s="8">
        <v>44751</v>
      </c>
      <c r="B556" s="3">
        <f>[1]F40!B556</f>
        <v>13528</v>
      </c>
      <c r="C556" s="3">
        <f>[1]F40!C556</f>
        <v>3391</v>
      </c>
      <c r="D556" s="3">
        <f>[1]F40!D556</f>
        <v>35445</v>
      </c>
      <c r="E556" s="3">
        <f>[1]F40!E556</f>
        <v>907</v>
      </c>
      <c r="F556" s="4">
        <f>[1]F40!F556</f>
        <v>378</v>
      </c>
      <c r="G556" s="4">
        <f>[1]F40!G556</f>
        <v>287</v>
      </c>
      <c r="H556" s="4">
        <f>[1]F40!H556</f>
        <v>24080</v>
      </c>
      <c r="I556" s="4">
        <f>[1]F40!I556</f>
        <v>1471.9680000000001</v>
      </c>
      <c r="J556" s="4">
        <f>[1]F40!J556</f>
        <v>37.665999999999997</v>
      </c>
      <c r="K556" s="4">
        <f>[1]F40!K556</f>
        <v>15.698</v>
      </c>
      <c r="L556" s="7">
        <f>[1]F40!L556</f>
        <v>11.918604651162791</v>
      </c>
    </row>
    <row r="557" spans="1:12" x14ac:dyDescent="0.3">
      <c r="A557" s="8">
        <v>44752</v>
      </c>
      <c r="B557" s="3">
        <f>[1]F40!B557</f>
        <v>10000</v>
      </c>
      <c r="C557" s="3">
        <f>[1]F40!C557</f>
        <v>3600</v>
      </c>
      <c r="D557" s="3">
        <f>[1]F40!D557</f>
        <v>33126</v>
      </c>
      <c r="E557" s="3">
        <f>[1]F40!E557</f>
        <v>1613</v>
      </c>
      <c r="F557" s="4">
        <f>[1]F40!F557</f>
        <v>336</v>
      </c>
      <c r="G557" s="4">
        <f>[1]F40!G557</f>
        <v>322</v>
      </c>
      <c r="H557" s="4">
        <f>[1]F40!H557</f>
        <v>0</v>
      </c>
      <c r="I557" s="4">
        <f>[1]F40!I557</f>
        <v>0</v>
      </c>
      <c r="J557" s="4">
        <f>[1]F40!J557</f>
        <v>0</v>
      </c>
      <c r="K557" s="4">
        <f>[1]F40!K557</f>
        <v>0</v>
      </c>
      <c r="L557" s="7">
        <f>[1]F40!L557</f>
        <v>0</v>
      </c>
    </row>
    <row r="558" spans="1:12" x14ac:dyDescent="0.3">
      <c r="A558" s="8">
        <v>44753</v>
      </c>
      <c r="B558" s="3">
        <f>[1]F40!B558</f>
        <v>34649</v>
      </c>
      <c r="C558" s="3">
        <f>[1]F40!C558</f>
        <v>6850</v>
      </c>
      <c r="D558" s="3">
        <f>[1]F40!D558</f>
        <v>66204</v>
      </c>
      <c r="E558" s="3">
        <f>[1]F40!E558</f>
        <v>2118</v>
      </c>
      <c r="F558" s="4">
        <f>[1]F40!F558</f>
        <v>833</v>
      </c>
      <c r="G558" s="4">
        <f>[1]F40!G558</f>
        <v>834</v>
      </c>
      <c r="H558" s="4">
        <f>[1]F40!H558</f>
        <v>186896</v>
      </c>
      <c r="I558" s="4">
        <f>[1]F40!I558</f>
        <v>354.22899999999998</v>
      </c>
      <c r="J558" s="4">
        <f>[1]F40!J558</f>
        <v>11.333</v>
      </c>
      <c r="K558" s="4">
        <f>[1]F40!K558</f>
        <v>4.4569999999999999</v>
      </c>
      <c r="L558" s="7">
        <f>[1]F40!L558</f>
        <v>4.4623747966783665</v>
      </c>
    </row>
    <row r="559" spans="1:12" x14ac:dyDescent="0.3">
      <c r="A559" s="8">
        <v>44754</v>
      </c>
      <c r="B559" s="3">
        <f>[1]F40!B559</f>
        <v>34883</v>
      </c>
      <c r="C559" s="3">
        <f>[1]F40!C559</f>
        <v>7717</v>
      </c>
      <c r="D559" s="3">
        <f>[1]F40!D559</f>
        <v>77440</v>
      </c>
      <c r="E559" s="3">
        <f>[1]F40!E559</f>
        <v>2225</v>
      </c>
      <c r="F559" s="4">
        <f>[1]F40!F559</f>
        <v>893</v>
      </c>
      <c r="G559" s="4">
        <f>[1]F40!G559</f>
        <v>856</v>
      </c>
      <c r="H559" s="4">
        <f>[1]F40!H559</f>
        <v>205577</v>
      </c>
      <c r="I559" s="4">
        <f>[1]F40!I559</f>
        <v>376.69600000000003</v>
      </c>
      <c r="J559" s="4">
        <f>[1]F40!J559</f>
        <v>10.823</v>
      </c>
      <c r="K559" s="4">
        <f>[1]F40!K559</f>
        <v>4.3440000000000003</v>
      </c>
      <c r="L559" s="7">
        <f>[1]F40!L559</f>
        <v>4.1638899293208871</v>
      </c>
    </row>
    <row r="560" spans="1:12" x14ac:dyDescent="0.3">
      <c r="A560" s="8">
        <v>44755</v>
      </c>
      <c r="B560" s="3">
        <f>[1]F40!B560</f>
        <v>34203</v>
      </c>
      <c r="C560" s="3">
        <f>[1]F40!C560</f>
        <v>7920</v>
      </c>
      <c r="D560" s="3">
        <f>[1]F40!D560</f>
        <v>76556</v>
      </c>
      <c r="E560" s="3">
        <f>[1]F40!E560</f>
        <v>2166</v>
      </c>
      <c r="F560" s="4">
        <f>[1]F40!F560</f>
        <v>859</v>
      </c>
      <c r="G560" s="4">
        <f>[1]F40!G560</f>
        <v>892</v>
      </c>
      <c r="H560" s="4">
        <f>[1]F40!H560</f>
        <v>175597</v>
      </c>
      <c r="I560" s="4">
        <f>[1]F40!I560</f>
        <v>435.976</v>
      </c>
      <c r="J560" s="4">
        <f>[1]F40!J560</f>
        <v>12.335000000000001</v>
      </c>
      <c r="K560" s="4">
        <f>[1]F40!K560</f>
        <v>4.8920000000000003</v>
      </c>
      <c r="L560" s="7">
        <f>[1]F40!L560</f>
        <v>5.079813436448231</v>
      </c>
    </row>
    <row r="561" spans="1:12" x14ac:dyDescent="0.3">
      <c r="A561" s="8">
        <v>44756</v>
      </c>
      <c r="B561" s="3">
        <f>[1]F40!B561</f>
        <v>34126</v>
      </c>
      <c r="C561" s="3">
        <f>[1]F40!C561</f>
        <v>7786</v>
      </c>
      <c r="D561" s="3">
        <f>[1]F40!D561</f>
        <v>75008</v>
      </c>
      <c r="E561" s="3">
        <f>[1]F40!E561</f>
        <v>2125</v>
      </c>
      <c r="F561" s="4">
        <f>[1]F40!F561</f>
        <v>899</v>
      </c>
      <c r="G561" s="4">
        <f>[1]F40!G561</f>
        <v>856</v>
      </c>
      <c r="H561" s="4">
        <f>[1]F40!H561</f>
        <v>195295</v>
      </c>
      <c r="I561" s="4">
        <f>[1]F40!I561</f>
        <v>384.07499999999999</v>
      </c>
      <c r="J561" s="4">
        <f>[1]F40!J561</f>
        <v>10.881</v>
      </c>
      <c r="K561" s="4">
        <f>[1]F40!K561</f>
        <v>4.6029999999999998</v>
      </c>
      <c r="L561" s="7">
        <f>[1]F40!L561</f>
        <v>4.3831127269003307</v>
      </c>
    </row>
    <row r="562" spans="1:12" x14ac:dyDescent="0.3">
      <c r="A562" s="8">
        <v>44757</v>
      </c>
      <c r="B562" s="3">
        <f>[1]F40!B562</f>
        <v>34038</v>
      </c>
      <c r="C562" s="3">
        <f>[1]F40!C562</f>
        <v>8398</v>
      </c>
      <c r="D562" s="3">
        <f>[1]F40!D562</f>
        <v>75852</v>
      </c>
      <c r="E562" s="3">
        <f>[1]F40!E562</f>
        <v>1834</v>
      </c>
      <c r="F562" s="4">
        <f>[1]F40!F562</f>
        <v>892</v>
      </c>
      <c r="G562" s="4">
        <f>[1]F40!G562</f>
        <v>933</v>
      </c>
      <c r="H562" s="4">
        <f>[1]F40!H562</f>
        <v>178688</v>
      </c>
      <c r="I562" s="4">
        <f>[1]F40!I562</f>
        <v>424.49400000000003</v>
      </c>
      <c r="J562" s="4">
        <f>[1]F40!J562</f>
        <v>10.263999999999999</v>
      </c>
      <c r="K562" s="4">
        <f>[1]F40!K562</f>
        <v>4.992</v>
      </c>
      <c r="L562" s="7">
        <f>[1]F40!L562</f>
        <v>5.2213914756446993</v>
      </c>
    </row>
    <row r="563" spans="1:12" x14ac:dyDescent="0.3">
      <c r="A563" s="8">
        <v>44758</v>
      </c>
      <c r="B563" s="3">
        <f>[1]F40!B563</f>
        <v>14524</v>
      </c>
      <c r="C563" s="3">
        <f>[1]F40!C563</f>
        <v>3391</v>
      </c>
      <c r="D563" s="3">
        <f>[1]F40!D563</f>
        <v>36445</v>
      </c>
      <c r="E563" s="3">
        <f>[1]F40!E563</f>
        <v>1095</v>
      </c>
      <c r="F563" s="4">
        <f>[1]F40!F563</f>
        <v>358</v>
      </c>
      <c r="G563" s="4">
        <f>[1]F40!G563</f>
        <v>327</v>
      </c>
      <c r="H563" s="4">
        <f>[1]F40!H563</f>
        <v>18978</v>
      </c>
      <c r="I563" s="4">
        <f>[1]F40!I563</f>
        <v>1920.3810000000001</v>
      </c>
      <c r="J563" s="4">
        <f>[1]F40!J563</f>
        <v>57.698</v>
      </c>
      <c r="K563" s="4">
        <f>[1]F40!K563</f>
        <v>18.864000000000001</v>
      </c>
      <c r="L563" s="7">
        <f>[1]F40!L563</f>
        <v>17.230477394878282</v>
      </c>
    </row>
    <row r="564" spans="1:12" x14ac:dyDescent="0.3">
      <c r="A564" s="8">
        <v>44759</v>
      </c>
      <c r="B564" s="3">
        <f>[1]F40!B564</f>
        <v>16000</v>
      </c>
      <c r="C564" s="3">
        <f>[1]F40!C564</f>
        <v>3600</v>
      </c>
      <c r="D564" s="3">
        <f>[1]F40!D564</f>
        <v>34521</v>
      </c>
      <c r="E564" s="3">
        <f>[1]F40!E564</f>
        <v>1647</v>
      </c>
      <c r="F564" s="4">
        <f>[1]F40!F564</f>
        <v>396</v>
      </c>
      <c r="G564" s="4">
        <f>[1]F40!G564</f>
        <v>349</v>
      </c>
      <c r="H564" s="4">
        <f>[1]F40!H564</f>
        <v>0</v>
      </c>
      <c r="I564" s="4">
        <f>[1]F40!I564</f>
        <v>0</v>
      </c>
      <c r="J564" s="4">
        <f>[1]F40!J564</f>
        <v>0</v>
      </c>
      <c r="K564" s="4">
        <f>[1]F40!K564</f>
        <v>0</v>
      </c>
      <c r="L564" s="7">
        <f>[1]F40!L564</f>
        <v>0</v>
      </c>
    </row>
    <row r="565" spans="1:12" x14ac:dyDescent="0.3">
      <c r="A565" s="8">
        <v>44760</v>
      </c>
      <c r="B565" s="3">
        <f>[1]F40!B565</f>
        <v>35503</v>
      </c>
      <c r="C565" s="3">
        <f>[1]F40!C565</f>
        <v>7620</v>
      </c>
      <c r="D565" s="3">
        <f>[1]F40!D565</f>
        <v>69716</v>
      </c>
      <c r="E565" s="3">
        <f>[1]F40!E565</f>
        <v>2202</v>
      </c>
      <c r="F565" s="4">
        <f>[1]F40!F565</f>
        <v>877</v>
      </c>
      <c r="G565" s="4">
        <f>[1]F40!G565</f>
        <v>985</v>
      </c>
      <c r="H565" s="4">
        <f>[1]F40!H565</f>
        <v>176655</v>
      </c>
      <c r="I565" s="4">
        <f>[1]F40!I565</f>
        <v>394.64499999999998</v>
      </c>
      <c r="J565" s="4">
        <f>[1]F40!J565</f>
        <v>12.465</v>
      </c>
      <c r="K565" s="4">
        <f>[1]F40!K565</f>
        <v>4.9640000000000004</v>
      </c>
      <c r="L565" s="7">
        <f>[1]F40!L565</f>
        <v>5.5758399139565826</v>
      </c>
    </row>
    <row r="566" spans="1:12" x14ac:dyDescent="0.3">
      <c r="A566" s="8">
        <v>44761</v>
      </c>
      <c r="B566" s="3">
        <f>[1]F40!B566</f>
        <v>36940</v>
      </c>
      <c r="C566" s="3">
        <f>[1]F40!C566</f>
        <v>8727</v>
      </c>
      <c r="D566" s="3">
        <f>[1]F40!D566</f>
        <v>75456</v>
      </c>
      <c r="E566" s="3">
        <f>[1]F40!E566</f>
        <v>2287</v>
      </c>
      <c r="F566" s="4">
        <f>[1]F40!F566</f>
        <v>1048</v>
      </c>
      <c r="G566" s="4">
        <f>[1]F40!G566</f>
        <v>1023</v>
      </c>
      <c r="H566" s="4">
        <f>[1]F40!H566</f>
        <v>233943</v>
      </c>
      <c r="I566" s="4">
        <f>[1]F40!I566</f>
        <v>322.54000000000002</v>
      </c>
      <c r="J566" s="4">
        <f>[1]F40!J566</f>
        <v>9.7759999999999998</v>
      </c>
      <c r="K566" s="4">
        <f>[1]F40!K566</f>
        <v>4.4800000000000004</v>
      </c>
      <c r="L566" s="7">
        <f>[1]F40!L566</f>
        <v>4.3728600556545825</v>
      </c>
    </row>
    <row r="567" spans="1:12" x14ac:dyDescent="0.3">
      <c r="A567" s="8">
        <v>44762</v>
      </c>
      <c r="B567" s="3">
        <f>[1]F40!B567</f>
        <v>36638</v>
      </c>
      <c r="C567" s="3">
        <f>[1]F40!C567</f>
        <v>8079</v>
      </c>
      <c r="D567" s="3">
        <f>[1]F40!D567</f>
        <v>76998</v>
      </c>
      <c r="E567" s="3">
        <f>[1]F40!E567</f>
        <v>2273</v>
      </c>
      <c r="F567" s="4">
        <f>[1]F40!F567</f>
        <v>972</v>
      </c>
      <c r="G567" s="4">
        <f>[1]F40!G567</f>
        <v>923</v>
      </c>
      <c r="H567" s="4">
        <f>[1]F40!H567</f>
        <v>187954</v>
      </c>
      <c r="I567" s="4">
        <f>[1]F40!I567</f>
        <v>409.66399999999999</v>
      </c>
      <c r="J567" s="4">
        <f>[1]F40!J567</f>
        <v>12.093</v>
      </c>
      <c r="K567" s="4">
        <f>[1]F40!K567</f>
        <v>5.1710000000000003</v>
      </c>
      <c r="L567" s="7">
        <f>[1]F40!L567</f>
        <v>4.9107760409461889</v>
      </c>
    </row>
    <row r="568" spans="1:12" x14ac:dyDescent="0.3">
      <c r="A568" s="8">
        <v>44763</v>
      </c>
      <c r="B568" s="3">
        <f>[1]F40!B568</f>
        <v>36979</v>
      </c>
      <c r="C568" s="3">
        <f>[1]F40!C568</f>
        <v>8132</v>
      </c>
      <c r="D568" s="3">
        <f>[1]F40!D568</f>
        <v>75440</v>
      </c>
      <c r="E568" s="3">
        <f>[1]F40!E568</f>
        <v>2281</v>
      </c>
      <c r="F568" s="4">
        <f>[1]F40!F568</f>
        <v>1008</v>
      </c>
      <c r="G568" s="4">
        <f>[1]F40!G568</f>
        <v>997</v>
      </c>
      <c r="H568" s="4">
        <f>[1]F40!H568</f>
        <v>221865</v>
      </c>
      <c r="I568" s="4">
        <f>[1]F40!I568</f>
        <v>340.02699999999999</v>
      </c>
      <c r="J568" s="4">
        <f>[1]F40!J568</f>
        <v>10.281000000000001</v>
      </c>
      <c r="K568" s="4">
        <f>[1]F40!K568</f>
        <v>4.5430000000000001</v>
      </c>
      <c r="L568" s="7">
        <f>[1]F40!L568</f>
        <v>4.4937236607847115</v>
      </c>
    </row>
    <row r="569" spans="1:12" x14ac:dyDescent="0.3">
      <c r="A569" s="8">
        <v>44764</v>
      </c>
      <c r="B569" s="3">
        <f>[1]F40!B569</f>
        <v>36870</v>
      </c>
      <c r="C569" s="3">
        <f>[1]F40!C569</f>
        <v>8574</v>
      </c>
      <c r="D569" s="3">
        <f>[1]F40!D569</f>
        <v>74952</v>
      </c>
      <c r="E569" s="3">
        <f>[1]F40!E569</f>
        <v>1904</v>
      </c>
      <c r="F569" s="4">
        <f>[1]F40!F569</f>
        <v>910</v>
      </c>
      <c r="G569" s="4">
        <f>[1]F40!G569</f>
        <v>945</v>
      </c>
      <c r="H569" s="4">
        <f>[1]F40!H569</f>
        <v>208238</v>
      </c>
      <c r="I569" s="4">
        <f>[1]F40!I569</f>
        <v>359.93400000000003</v>
      </c>
      <c r="J569" s="4">
        <f>[1]F40!J569</f>
        <v>9.1430000000000007</v>
      </c>
      <c r="K569" s="4">
        <f>[1]F40!K569</f>
        <v>4.37</v>
      </c>
      <c r="L569" s="7">
        <f>[1]F40!L569</f>
        <v>4.5380766238630796</v>
      </c>
    </row>
    <row r="570" spans="1:12" x14ac:dyDescent="0.3">
      <c r="A570" s="8">
        <v>44765</v>
      </c>
      <c r="B570" s="3">
        <f>[1]F40!B570</f>
        <v>14110</v>
      </c>
      <c r="C570" s="3">
        <f>[1]F40!C570</f>
        <v>4312</v>
      </c>
      <c r="D570" s="3">
        <f>[1]F40!D570</f>
        <v>36000</v>
      </c>
      <c r="E570" s="3">
        <f>[1]F40!E570</f>
        <v>943</v>
      </c>
      <c r="F570" s="4">
        <f>[1]F40!F570</f>
        <v>393</v>
      </c>
      <c r="G570" s="4">
        <f>[1]F40!G570</f>
        <v>325</v>
      </c>
      <c r="H570" s="4">
        <f>[1]F40!H570</f>
        <v>30027</v>
      </c>
      <c r="I570" s="4">
        <f>[1]F40!I570</f>
        <v>1198.921</v>
      </c>
      <c r="J570" s="4">
        <f>[1]F40!J570</f>
        <v>31.405000000000001</v>
      </c>
      <c r="K570" s="4">
        <f>[1]F40!K570</f>
        <v>13.087999999999999</v>
      </c>
      <c r="L570" s="7">
        <f>[1]F40!L570</f>
        <v>10.823592100442935</v>
      </c>
    </row>
    <row r="571" spans="1:12" x14ac:dyDescent="0.3">
      <c r="A571" s="8">
        <v>44766</v>
      </c>
      <c r="B571" s="3">
        <f>[1]F40!B571</f>
        <v>17000</v>
      </c>
      <c r="C571" s="3">
        <f>[1]F40!C571</f>
        <v>3000</v>
      </c>
      <c r="D571" s="3">
        <f>[1]F40!D571</f>
        <v>34214</v>
      </c>
      <c r="E571" s="3">
        <f>[1]F40!E571</f>
        <v>1876</v>
      </c>
      <c r="F571" s="4">
        <f>[1]F40!F571</f>
        <v>435</v>
      </c>
      <c r="G571" s="4">
        <f>[1]F40!G571</f>
        <v>409</v>
      </c>
      <c r="H571" s="4">
        <f>[1]F40!H571</f>
        <v>0</v>
      </c>
      <c r="I571" s="4">
        <f>[1]F40!I571</f>
        <v>0</v>
      </c>
      <c r="J571" s="4">
        <f>[1]F40!J571</f>
        <v>0</v>
      </c>
      <c r="K571" s="4">
        <f>[1]F40!K571</f>
        <v>0</v>
      </c>
      <c r="L571" s="7">
        <f>[1]F40!L571</f>
        <v>0</v>
      </c>
    </row>
    <row r="572" spans="1:12" x14ac:dyDescent="0.3">
      <c r="A572" s="8">
        <v>44767</v>
      </c>
      <c r="B572" s="3">
        <f>[1]F40!B572</f>
        <v>34088</v>
      </c>
      <c r="C572" s="3">
        <f>[1]F40!C572</f>
        <v>7630</v>
      </c>
      <c r="D572" s="3">
        <f>[1]F40!D572</f>
        <v>68760</v>
      </c>
      <c r="E572" s="3">
        <f>[1]F40!E572</f>
        <v>2262</v>
      </c>
      <c r="F572" s="4">
        <f>[1]F40!F572</f>
        <v>837</v>
      </c>
      <c r="G572" s="4">
        <f>[1]F40!G572</f>
        <v>866</v>
      </c>
      <c r="H572" s="4">
        <f>[1]F40!H572</f>
        <v>192249</v>
      </c>
      <c r="I572" s="4">
        <f>[1]F40!I572</f>
        <v>357.661</v>
      </c>
      <c r="J572" s="4">
        <f>[1]F40!J572</f>
        <v>11.766</v>
      </c>
      <c r="K572" s="4">
        <f>[1]F40!K572</f>
        <v>4.3540000000000001</v>
      </c>
      <c r="L572" s="7">
        <f>[1]F40!L572</f>
        <v>4.504574796227808</v>
      </c>
    </row>
    <row r="573" spans="1:12" x14ac:dyDescent="0.3">
      <c r="A573" s="8">
        <v>44768</v>
      </c>
      <c r="B573" s="3">
        <f>[1]F40!B573</f>
        <v>37995</v>
      </c>
      <c r="C573" s="3">
        <f>[1]F40!C573</f>
        <v>9400</v>
      </c>
      <c r="D573" s="3">
        <f>[1]F40!D573</f>
        <v>82872</v>
      </c>
      <c r="E573" s="3">
        <f>[1]F40!E573</f>
        <v>2382</v>
      </c>
      <c r="F573" s="4">
        <f>[1]F40!F573</f>
        <v>922</v>
      </c>
      <c r="G573" s="4">
        <f>[1]F40!G573</f>
        <v>960</v>
      </c>
      <c r="H573" s="4">
        <f>[1]F40!H573</f>
        <v>258605</v>
      </c>
      <c r="I573" s="4">
        <f>[1]F40!I573</f>
        <v>320.45800000000003</v>
      </c>
      <c r="J573" s="4">
        <f>[1]F40!J573</f>
        <v>9.2110000000000003</v>
      </c>
      <c r="K573" s="4">
        <f>[1]F40!K573</f>
        <v>3.5649999999999999</v>
      </c>
      <c r="L573" s="7">
        <f>[1]F40!L573</f>
        <v>3.712225208329305</v>
      </c>
    </row>
    <row r="574" spans="1:12" x14ac:dyDescent="0.3">
      <c r="A574" s="8">
        <v>44769</v>
      </c>
      <c r="B574" s="3">
        <f>[1]F40!B574</f>
        <v>37492</v>
      </c>
      <c r="C574" s="3">
        <f>[1]F40!C574</f>
        <v>8636</v>
      </c>
      <c r="D574" s="3">
        <f>[1]F40!D574</f>
        <v>79410</v>
      </c>
      <c r="E574" s="3">
        <f>[1]F40!E574</f>
        <v>2272</v>
      </c>
      <c r="F574" s="4">
        <f>[1]F40!F574</f>
        <v>1008</v>
      </c>
      <c r="G574" s="4">
        <f>[1]F40!G574</f>
        <v>868</v>
      </c>
      <c r="H574" s="4">
        <f>[1]F40!H574</f>
        <v>188579</v>
      </c>
      <c r="I574" s="4">
        <f>[1]F40!I574</f>
        <v>421.09699999999998</v>
      </c>
      <c r="J574" s="4">
        <f>[1]F40!J574</f>
        <v>12.048</v>
      </c>
      <c r="K574" s="4">
        <f>[1]F40!K574</f>
        <v>5.3449999999999998</v>
      </c>
      <c r="L574" s="7">
        <f>[1]F40!L574</f>
        <v>4.6028454918097985</v>
      </c>
    </row>
    <row r="575" spans="1:12" x14ac:dyDescent="0.3">
      <c r="A575" s="8">
        <v>44770</v>
      </c>
      <c r="B575" s="3">
        <f>[1]F40!B575</f>
        <v>37787</v>
      </c>
      <c r="C575" s="3">
        <f>[1]F40!C575</f>
        <v>8314</v>
      </c>
      <c r="D575" s="3">
        <f>[1]F40!D575</f>
        <v>76071</v>
      </c>
      <c r="E575" s="3">
        <f>[1]F40!E575</f>
        <v>2210</v>
      </c>
      <c r="F575" s="4">
        <f>[1]F40!F575</f>
        <v>906</v>
      </c>
      <c r="G575" s="4">
        <f>[1]F40!G575</f>
        <v>920</v>
      </c>
      <c r="H575" s="4">
        <f>[1]F40!H575</f>
        <v>205277</v>
      </c>
      <c r="I575" s="4">
        <f>[1]F40!I575</f>
        <v>370.577</v>
      </c>
      <c r="J575" s="4">
        <f>[1]F40!J575</f>
        <v>10.766</v>
      </c>
      <c r="K575" s="4">
        <f>[1]F40!K575</f>
        <v>4.4139999999999997</v>
      </c>
      <c r="L575" s="7">
        <f>[1]F40!L575</f>
        <v>4.4817490512819269</v>
      </c>
    </row>
    <row r="576" spans="1:12" x14ac:dyDescent="0.3">
      <c r="A576" s="8">
        <v>44771</v>
      </c>
      <c r="B576" s="3">
        <f>[1]F40!B576</f>
        <v>37329</v>
      </c>
      <c r="C576" s="3">
        <f>[1]F40!C576</f>
        <v>8355</v>
      </c>
      <c r="D576" s="3">
        <f>[1]F40!D576</f>
        <v>80408</v>
      </c>
      <c r="E576" s="3">
        <f>[1]F40!E576</f>
        <v>1869</v>
      </c>
      <c r="F576" s="4">
        <f>[1]F40!F576</f>
        <v>819</v>
      </c>
      <c r="G576" s="4">
        <f>[1]F40!G576</f>
        <v>817</v>
      </c>
      <c r="H576" s="4">
        <f>[1]F40!H576</f>
        <v>198441</v>
      </c>
      <c r="I576" s="4">
        <f>[1]F40!I576</f>
        <v>405.19900000000001</v>
      </c>
      <c r="J576" s="4">
        <f>[1]F40!J576</f>
        <v>9.4179999999999993</v>
      </c>
      <c r="K576" s="4">
        <f>[1]F40!K576</f>
        <v>4.1269999999999998</v>
      </c>
      <c r="L576" s="7">
        <f>[1]F40!L576</f>
        <v>4.1170927378918662</v>
      </c>
    </row>
    <row r="577" spans="1:12" x14ac:dyDescent="0.3">
      <c r="A577" s="8">
        <v>44772</v>
      </c>
      <c r="B577" s="3">
        <f>[1]F40!B577</f>
        <v>14664</v>
      </c>
      <c r="C577" s="3">
        <f>[1]F40!C577</f>
        <v>3000</v>
      </c>
      <c r="D577" s="3">
        <f>[1]F40!D577</f>
        <v>35516</v>
      </c>
      <c r="E577" s="3">
        <f>[1]F40!E577</f>
        <v>815</v>
      </c>
      <c r="F577" s="4">
        <f>[1]F40!F577</f>
        <v>301</v>
      </c>
      <c r="G577" s="4">
        <f>[1]F40!G577</f>
        <v>245</v>
      </c>
      <c r="H577" s="4">
        <f>[1]F40!H577</f>
        <v>21143</v>
      </c>
      <c r="I577" s="4">
        <f>[1]F40!I577</f>
        <v>1679.799</v>
      </c>
      <c r="J577" s="4">
        <f>[1]F40!J577</f>
        <v>38.546999999999997</v>
      </c>
      <c r="K577" s="4">
        <f>[1]F40!K577</f>
        <v>14.236000000000001</v>
      </c>
      <c r="L577" s="7">
        <f>[1]F40!L577</f>
        <v>11.587759542165255</v>
      </c>
    </row>
    <row r="578" spans="1:12" x14ac:dyDescent="0.3">
      <c r="A578" s="8">
        <v>44773</v>
      </c>
      <c r="B578" s="3">
        <f>[1]F40!B578</f>
        <v>17260</v>
      </c>
      <c r="C578" s="3">
        <f>[1]F40!C578</f>
        <v>3383</v>
      </c>
      <c r="D578" s="3">
        <f>[1]F40!D578</f>
        <v>33126</v>
      </c>
      <c r="E578" s="3">
        <f>[1]F40!E578</f>
        <v>2086</v>
      </c>
      <c r="F578" s="4">
        <f>[1]F40!F578</f>
        <v>448</v>
      </c>
      <c r="G578" s="4">
        <f>[1]F40!G578</f>
        <v>370</v>
      </c>
      <c r="H578" s="4">
        <f>[1]F40!H578</f>
        <v>0</v>
      </c>
      <c r="I578" s="4">
        <f>[1]F40!I578</f>
        <v>0</v>
      </c>
      <c r="J578" s="4">
        <f>[1]F40!J578</f>
        <v>0</v>
      </c>
      <c r="K578" s="4">
        <f>[1]F40!K578</f>
        <v>0</v>
      </c>
      <c r="L578" s="7">
        <f>[1]F40!L578</f>
        <v>0</v>
      </c>
    </row>
    <row r="579" spans="1:12" x14ac:dyDescent="0.3">
      <c r="A579" s="8">
        <v>44774</v>
      </c>
      <c r="B579" s="3">
        <f>[1]F40!B579</f>
        <v>31593</v>
      </c>
      <c r="C579" s="3">
        <f>[1]F40!C579</f>
        <v>6820</v>
      </c>
      <c r="D579" s="3">
        <f>[1]F40!D579</f>
        <v>69484</v>
      </c>
      <c r="E579" s="3">
        <f>[1]F40!E579</f>
        <v>2263</v>
      </c>
      <c r="F579" s="4">
        <f>[1]F40!F579</f>
        <v>1047</v>
      </c>
      <c r="G579" s="4">
        <f>[1]F40!G579</f>
        <v>898</v>
      </c>
      <c r="H579" s="4">
        <f>[1]F40!H579</f>
        <v>182210</v>
      </c>
      <c r="I579" s="4">
        <f>[1]F40!I579</f>
        <v>381.34</v>
      </c>
      <c r="J579" s="4">
        <f>[1]F40!J579</f>
        <v>12.42</v>
      </c>
      <c r="K579" s="4">
        <f>[1]F40!K579</f>
        <v>5.7460000000000004</v>
      </c>
      <c r="L579" s="7">
        <f>[1]F40!L579</f>
        <v>4.9283793425168758</v>
      </c>
    </row>
    <row r="580" spans="1:12" x14ac:dyDescent="0.3">
      <c r="A580" s="8">
        <v>44775</v>
      </c>
      <c r="B580" s="3">
        <f>[1]F40!B580</f>
        <v>36881</v>
      </c>
      <c r="C580" s="3">
        <f>[1]F40!C580</f>
        <v>8247</v>
      </c>
      <c r="D580" s="3">
        <f>[1]F40!D580</f>
        <v>78768</v>
      </c>
      <c r="E580" s="3">
        <f>[1]F40!E580</f>
        <v>2169</v>
      </c>
      <c r="F580" s="4">
        <f>[1]F40!F580</f>
        <v>1083</v>
      </c>
      <c r="G580" s="4">
        <f>[1]F40!G580</f>
        <v>902</v>
      </c>
      <c r="H580" s="4">
        <f>[1]F40!H580</f>
        <v>219833</v>
      </c>
      <c r="I580" s="4">
        <f>[1]F40!I580</f>
        <v>358.30799999999999</v>
      </c>
      <c r="J580" s="4">
        <f>[1]F40!J580</f>
        <v>9.8670000000000009</v>
      </c>
      <c r="K580" s="4">
        <f>[1]F40!K580</f>
        <v>4.9260000000000002</v>
      </c>
      <c r="L580" s="7">
        <f>[1]F40!L580</f>
        <v>4.1031146370199201</v>
      </c>
    </row>
    <row r="581" spans="1:12" x14ac:dyDescent="0.3">
      <c r="A581" s="8">
        <v>44776</v>
      </c>
      <c r="B581" s="3">
        <f>[1]F40!B581</f>
        <v>35001</v>
      </c>
      <c r="C581" s="3">
        <f>[1]F40!C581</f>
        <v>8384</v>
      </c>
      <c r="D581" s="3">
        <f>[1]F40!D581</f>
        <v>78660</v>
      </c>
      <c r="E581" s="3">
        <f>[1]F40!E581</f>
        <v>2129</v>
      </c>
      <c r="F581" s="4">
        <f>[1]F40!F581</f>
        <v>1109</v>
      </c>
      <c r="G581" s="4">
        <f>[1]F40!G581</f>
        <v>854</v>
      </c>
      <c r="H581" s="4">
        <f>[1]F40!H581</f>
        <v>189042</v>
      </c>
      <c r="I581" s="4">
        <f>[1]F40!I581</f>
        <v>416.09800000000001</v>
      </c>
      <c r="J581" s="4">
        <f>[1]F40!J581</f>
        <v>11.262</v>
      </c>
      <c r="K581" s="4">
        <f>[1]F40!K581</f>
        <v>5.8659999999999997</v>
      </c>
      <c r="L581" s="7">
        <f>[1]F40!L581</f>
        <v>4.5175146263793229</v>
      </c>
    </row>
    <row r="582" spans="1:12" x14ac:dyDescent="0.3">
      <c r="A582" s="8">
        <v>44777</v>
      </c>
      <c r="B582" s="3">
        <f>[1]F40!B582</f>
        <v>36431</v>
      </c>
      <c r="C582" s="3">
        <f>[1]F40!C582</f>
        <v>8034</v>
      </c>
      <c r="D582" s="3">
        <f>[1]F40!D582</f>
        <v>75708</v>
      </c>
      <c r="E582" s="3">
        <f>[1]F40!E582</f>
        <v>2138</v>
      </c>
      <c r="F582" s="4">
        <f>[1]F40!F582</f>
        <v>1079</v>
      </c>
      <c r="G582" s="4">
        <f>[1]F40!G582</f>
        <v>944</v>
      </c>
      <c r="H582" s="4">
        <f>[1]F40!H582</f>
        <v>195489</v>
      </c>
      <c r="I582" s="4">
        <f>[1]F40!I582</f>
        <v>387.27499999999998</v>
      </c>
      <c r="J582" s="4">
        <f>[1]F40!J582</f>
        <v>10.936999999999999</v>
      </c>
      <c r="K582" s="4">
        <f>[1]F40!K582</f>
        <v>5.5190000000000001</v>
      </c>
      <c r="L582" s="7">
        <f>[1]F40!L582</f>
        <v>4.8289162050038623</v>
      </c>
    </row>
    <row r="583" spans="1:12" x14ac:dyDescent="0.3">
      <c r="A583" s="8">
        <v>44778</v>
      </c>
      <c r="B583" s="3">
        <f>[1]F40!B583</f>
        <v>37212</v>
      </c>
      <c r="C583" s="3">
        <f>[1]F40!C583</f>
        <v>8917</v>
      </c>
      <c r="D583" s="3">
        <f>[1]F40!D583</f>
        <v>79488</v>
      </c>
      <c r="E583" s="3">
        <f>[1]F40!E583</f>
        <v>1911</v>
      </c>
      <c r="F583" s="4">
        <f>[1]F40!F583</f>
        <v>1102</v>
      </c>
      <c r="G583" s="4">
        <f>[1]F40!G583</f>
        <v>1030</v>
      </c>
      <c r="H583" s="4">
        <f>[1]F40!H583</f>
        <v>234048</v>
      </c>
      <c r="I583" s="4">
        <f>[1]F40!I583</f>
        <v>339.62299999999999</v>
      </c>
      <c r="J583" s="4">
        <f>[1]F40!J583</f>
        <v>8.1649999999999991</v>
      </c>
      <c r="K583" s="4">
        <f>[1]F40!K583</f>
        <v>4.7080000000000002</v>
      </c>
      <c r="L583" s="7">
        <f>[1]F40!L583</f>
        <v>4.40080667213563</v>
      </c>
    </row>
    <row r="584" spans="1:12" x14ac:dyDescent="0.3">
      <c r="A584" s="8">
        <v>44779</v>
      </c>
      <c r="B584" s="3">
        <f>[1]F40!B584</f>
        <v>14329</v>
      </c>
      <c r="C584" s="3">
        <f>[1]F40!C584</f>
        <v>3640</v>
      </c>
      <c r="D584" s="3">
        <f>[1]F40!D584</f>
        <v>38124</v>
      </c>
      <c r="E584" s="3">
        <f>[1]F40!E584</f>
        <v>815</v>
      </c>
      <c r="F584" s="4">
        <f>[1]F40!F584</f>
        <v>445</v>
      </c>
      <c r="G584" s="4">
        <f>[1]F40!G584</f>
        <v>264</v>
      </c>
      <c r="H584" s="4">
        <f>[1]F40!H584</f>
        <v>29291</v>
      </c>
      <c r="I584" s="4">
        <f>[1]F40!I584</f>
        <v>1301.56</v>
      </c>
      <c r="J584" s="4">
        <f>[1]F40!J584</f>
        <v>27.824000000000002</v>
      </c>
      <c r="K584" s="4">
        <f>[1]F40!K584</f>
        <v>15.192</v>
      </c>
      <c r="L584" s="7">
        <f>[1]F40!L584</f>
        <v>9.013007408418968</v>
      </c>
    </row>
    <row r="585" spans="1:12" x14ac:dyDescent="0.3">
      <c r="A585" s="8">
        <v>44780</v>
      </c>
      <c r="B585" s="3">
        <f>[1]F40!B585</f>
        <v>15544</v>
      </c>
      <c r="C585" s="3">
        <f>[1]F40!C585</f>
        <v>3188</v>
      </c>
      <c r="D585" s="3">
        <f>[1]F40!D585</f>
        <v>33444</v>
      </c>
      <c r="E585" s="3">
        <f>[1]F40!E585</f>
        <v>1591</v>
      </c>
      <c r="F585" s="4">
        <f>[1]F40!F585</f>
        <v>485</v>
      </c>
      <c r="G585" s="4">
        <f>[1]F40!G585</f>
        <v>363</v>
      </c>
      <c r="H585" s="4">
        <f>[1]F40!H585</f>
        <v>0</v>
      </c>
      <c r="I585" s="4">
        <f>[1]F40!I585</f>
        <v>0</v>
      </c>
      <c r="J585" s="4">
        <f>[1]F40!J585</f>
        <v>0</v>
      </c>
      <c r="K585" s="4">
        <f>[1]F40!K585</f>
        <v>0</v>
      </c>
      <c r="L585" s="7">
        <f>[1]F40!L585</f>
        <v>0</v>
      </c>
    </row>
    <row r="586" spans="1:12" x14ac:dyDescent="0.3">
      <c r="A586" s="8">
        <v>44781</v>
      </c>
      <c r="B586" s="3">
        <f>[1]F40!B586</f>
        <v>29688</v>
      </c>
      <c r="C586" s="3">
        <f>[1]F40!C586</f>
        <v>6749</v>
      </c>
      <c r="D586" s="3">
        <f>[1]F40!D586</f>
        <v>66996</v>
      </c>
      <c r="E586" s="3">
        <f>[1]F40!E586</f>
        <v>2021</v>
      </c>
      <c r="F586" s="4">
        <f>[1]F40!F586</f>
        <v>931</v>
      </c>
      <c r="G586" s="4">
        <f>[1]F40!G586</f>
        <v>837</v>
      </c>
      <c r="H586" s="4">
        <f>[1]F40!H586</f>
        <v>165607</v>
      </c>
      <c r="I586" s="4">
        <f>[1]F40!I586</f>
        <v>404.548</v>
      </c>
      <c r="J586" s="4">
        <f>[1]F40!J586</f>
        <v>12.204000000000001</v>
      </c>
      <c r="K586" s="4">
        <f>[1]F40!K586</f>
        <v>5.6219999999999999</v>
      </c>
      <c r="L586" s="7">
        <f>[1]F40!L586</f>
        <v>5.0541341851491781</v>
      </c>
    </row>
    <row r="587" spans="1:12" x14ac:dyDescent="0.3">
      <c r="A587" s="8">
        <v>44782</v>
      </c>
      <c r="B587" s="3">
        <f>[1]F40!B587</f>
        <v>34301</v>
      </c>
      <c r="C587" s="3">
        <f>[1]F40!C587</f>
        <v>8474</v>
      </c>
      <c r="D587" s="3">
        <f>[1]F40!D587</f>
        <v>73680</v>
      </c>
      <c r="E587" s="3">
        <f>[1]F40!E587</f>
        <v>2007</v>
      </c>
      <c r="F587" s="4">
        <f>[1]F40!F587</f>
        <v>985</v>
      </c>
      <c r="G587" s="4">
        <f>[1]F40!G587</f>
        <v>878</v>
      </c>
      <c r="H587" s="4">
        <f>[1]F40!H587</f>
        <v>200439</v>
      </c>
      <c r="I587" s="4">
        <f>[1]F40!I587</f>
        <v>367.59300000000002</v>
      </c>
      <c r="J587" s="4">
        <f>[1]F40!J587</f>
        <v>10.013</v>
      </c>
      <c r="K587" s="4">
        <f>[1]F40!K587</f>
        <v>4.9139999999999997</v>
      </c>
      <c r="L587" s="7">
        <f>[1]F40!L587</f>
        <v>4.3803850548047034</v>
      </c>
    </row>
    <row r="588" spans="1:12" x14ac:dyDescent="0.3">
      <c r="A588" s="8">
        <v>44783</v>
      </c>
      <c r="B588" s="3">
        <f>[1]F40!B588</f>
        <v>31916</v>
      </c>
      <c r="C588" s="3">
        <f>[1]F40!C588</f>
        <v>8043</v>
      </c>
      <c r="D588" s="3">
        <f>[1]F40!D588</f>
        <v>72652</v>
      </c>
      <c r="E588" s="3">
        <f>[1]F40!E588</f>
        <v>2006</v>
      </c>
      <c r="F588" s="4">
        <f>[1]F40!F588</f>
        <v>948</v>
      </c>
      <c r="G588" s="4">
        <f>[1]F40!G588</f>
        <v>933</v>
      </c>
      <c r="H588" s="4">
        <f>[1]F40!H588</f>
        <v>159468</v>
      </c>
      <c r="I588" s="4">
        <f>[1]F40!I588</f>
        <v>455.59</v>
      </c>
      <c r="J588" s="4">
        <f>[1]F40!J588</f>
        <v>12.579000000000001</v>
      </c>
      <c r="K588" s="4">
        <f>[1]F40!K588</f>
        <v>5.9450000000000003</v>
      </c>
      <c r="L588" s="7">
        <f>[1]F40!L588</f>
        <v>5.8507035894348709</v>
      </c>
    </row>
    <row r="589" spans="1:12" x14ac:dyDescent="0.3">
      <c r="A589" s="8">
        <v>44784</v>
      </c>
      <c r="B589" s="3">
        <f>[1]F40!B589</f>
        <v>33467</v>
      </c>
      <c r="C589" s="3">
        <f>[1]F40!C589</f>
        <v>8365</v>
      </c>
      <c r="D589" s="3">
        <f>[1]F40!D589</f>
        <v>72160</v>
      </c>
      <c r="E589" s="3">
        <f>[1]F40!E589</f>
        <v>2049</v>
      </c>
      <c r="F589" s="4">
        <f>[1]F40!F589</f>
        <v>1015</v>
      </c>
      <c r="G589" s="4">
        <f>[1]F40!G589</f>
        <v>988</v>
      </c>
      <c r="H589" s="4">
        <f>[1]F40!H589</f>
        <v>204235</v>
      </c>
      <c r="I589" s="4">
        <f>[1]F40!I589</f>
        <v>353.31799999999998</v>
      </c>
      <c r="J589" s="4">
        <f>[1]F40!J589</f>
        <v>10.032999999999999</v>
      </c>
      <c r="K589" s="4">
        <f>[1]F40!K589</f>
        <v>4.97</v>
      </c>
      <c r="L589" s="7">
        <f>[1]F40!L589</f>
        <v>4.8375645702254753</v>
      </c>
    </row>
    <row r="590" spans="1:12" x14ac:dyDescent="0.3">
      <c r="A590" s="8">
        <v>44785</v>
      </c>
      <c r="B590" s="3">
        <f>[1]F40!B590</f>
        <v>35197</v>
      </c>
      <c r="C590" s="3">
        <f>[1]F40!C590</f>
        <v>8515</v>
      </c>
      <c r="D590" s="3">
        <f>[1]F40!D590</f>
        <v>74700</v>
      </c>
      <c r="E590" s="3">
        <f>[1]F40!E590</f>
        <v>1837</v>
      </c>
      <c r="F590" s="4">
        <f>[1]F40!F590</f>
        <v>908</v>
      </c>
      <c r="G590" s="4">
        <f>[1]F40!G590</f>
        <v>860</v>
      </c>
      <c r="H590" s="4">
        <f>[1]F40!H590</f>
        <v>207416</v>
      </c>
      <c r="I590" s="4">
        <f>[1]F40!I590</f>
        <v>360.14600000000002</v>
      </c>
      <c r="J590" s="4">
        <f>[1]F40!J590</f>
        <v>8.8569999999999993</v>
      </c>
      <c r="K590" s="4">
        <f>[1]F40!K590</f>
        <v>4.3780000000000001</v>
      </c>
      <c r="L590" s="7">
        <f>[1]F40!L590</f>
        <v>4.146256797932657</v>
      </c>
    </row>
    <row r="591" spans="1:12" x14ac:dyDescent="0.3">
      <c r="A591" s="8">
        <v>44786</v>
      </c>
      <c r="B591" s="3">
        <f>[1]F40!B591</f>
        <v>10972</v>
      </c>
      <c r="C591" s="3">
        <f>[1]F40!C591</f>
        <v>3822</v>
      </c>
      <c r="D591" s="3">
        <f>[1]F40!D591</f>
        <v>34972</v>
      </c>
      <c r="E591" s="3">
        <f>[1]F40!E591</f>
        <v>904</v>
      </c>
      <c r="F591" s="4">
        <f>[1]F40!F591</f>
        <v>461</v>
      </c>
      <c r="G591" s="4">
        <f>[1]F40!G591</f>
        <v>336</v>
      </c>
      <c r="H591" s="4">
        <f>[1]F40!H591</f>
        <v>18542</v>
      </c>
      <c r="I591" s="4">
        <f>[1]F40!I591</f>
        <v>1886.096</v>
      </c>
      <c r="J591" s="4">
        <f>[1]F40!J591</f>
        <v>48.753999999999998</v>
      </c>
      <c r="K591" s="4">
        <f>[1]F40!K591</f>
        <v>24.861999999999998</v>
      </c>
      <c r="L591" s="7">
        <f>[1]F40!L591</f>
        <v>18.121022543414949</v>
      </c>
    </row>
    <row r="592" spans="1:12" x14ac:dyDescent="0.3">
      <c r="A592" s="8">
        <v>44787</v>
      </c>
      <c r="B592" s="3">
        <f>[1]F40!B592</f>
        <v>13491</v>
      </c>
      <c r="C592" s="3">
        <f>[1]F40!C592</f>
        <v>2918</v>
      </c>
      <c r="D592" s="3">
        <f>[1]F40!D592</f>
        <v>30600</v>
      </c>
      <c r="E592" s="3">
        <f>[1]F40!E592</f>
        <v>1416</v>
      </c>
      <c r="F592" s="4">
        <f>[1]F40!F592</f>
        <v>301</v>
      </c>
      <c r="G592" s="4">
        <f>[1]F40!G592</f>
        <v>260</v>
      </c>
      <c r="H592" s="4">
        <f>[1]F40!H592</f>
        <v>0</v>
      </c>
      <c r="I592" s="4">
        <f>[1]F40!I592</f>
        <v>0</v>
      </c>
      <c r="J592" s="4">
        <f>[1]F40!J592</f>
        <v>0</v>
      </c>
      <c r="K592" s="4">
        <f>[1]F40!K592</f>
        <v>0</v>
      </c>
      <c r="L592" s="7">
        <f>[1]F40!L592</f>
        <v>0</v>
      </c>
    </row>
    <row r="593" spans="1:12" x14ac:dyDescent="0.3">
      <c r="A593" s="8">
        <v>44788</v>
      </c>
      <c r="B593" s="3">
        <f>[1]F40!B593</f>
        <v>14860</v>
      </c>
      <c r="C593" s="3">
        <f>[1]F40!C593</f>
        <v>3734</v>
      </c>
      <c r="D593" s="3">
        <f>[1]F40!D593</f>
        <v>43812</v>
      </c>
      <c r="E593" s="3">
        <f>[1]F40!E593</f>
        <v>1779</v>
      </c>
      <c r="F593" s="4">
        <f>[1]F40!F593</f>
        <v>585</v>
      </c>
      <c r="G593" s="4">
        <f>[1]F40!G593</f>
        <v>581</v>
      </c>
      <c r="H593" s="4">
        <f>[1]F40!H593</f>
        <v>85184</v>
      </c>
      <c r="I593" s="4">
        <f>[1]F40!I593</f>
        <v>514.322</v>
      </c>
      <c r="J593" s="4">
        <f>[1]F40!J593</f>
        <v>20.884</v>
      </c>
      <c r="K593" s="4">
        <f>[1]F40!K593</f>
        <v>6.867</v>
      </c>
      <c r="L593" s="7">
        <f>[1]F40!L593</f>
        <v>6.820529676934636</v>
      </c>
    </row>
    <row r="594" spans="1:12" x14ac:dyDescent="0.3">
      <c r="A594" s="8">
        <v>44789</v>
      </c>
      <c r="B594" s="3">
        <f>[1]F40!B594</f>
        <v>31686</v>
      </c>
      <c r="C594" s="3">
        <f>[1]F40!C594</f>
        <v>7533</v>
      </c>
      <c r="D594" s="3">
        <f>[1]F40!D594</f>
        <v>69920</v>
      </c>
      <c r="E594" s="3">
        <f>[1]F40!E594</f>
        <v>2027</v>
      </c>
      <c r="F594" s="4">
        <f>[1]F40!F594</f>
        <v>856</v>
      </c>
      <c r="G594" s="4">
        <f>[1]F40!G594</f>
        <v>780</v>
      </c>
      <c r="H594" s="4">
        <f>[1]F40!H594</f>
        <v>177241</v>
      </c>
      <c r="I594" s="4">
        <f>[1]F40!I594</f>
        <v>394.49099999999999</v>
      </c>
      <c r="J594" s="4">
        <f>[1]F40!J594</f>
        <v>11.436</v>
      </c>
      <c r="K594" s="4">
        <f>[1]F40!K594</f>
        <v>4.83</v>
      </c>
      <c r="L594" s="7">
        <f>[1]F40!L594</f>
        <v>4.4007876281447293</v>
      </c>
    </row>
    <row r="595" spans="1:12" x14ac:dyDescent="0.3">
      <c r="A595" s="8">
        <v>44790</v>
      </c>
      <c r="B595" s="3">
        <f>[1]F40!B595</f>
        <v>31536</v>
      </c>
      <c r="C595" s="3">
        <f>[1]F40!C595</f>
        <v>6888</v>
      </c>
      <c r="D595" s="3">
        <f>[1]F40!D595</f>
        <v>67428</v>
      </c>
      <c r="E595" s="3">
        <f>[1]F40!E595</f>
        <v>2068</v>
      </c>
      <c r="F595" s="4">
        <f>[1]F40!F595</f>
        <v>926</v>
      </c>
      <c r="G595" s="4">
        <f>[1]F40!G595</f>
        <v>727</v>
      </c>
      <c r="H595" s="4">
        <f>[1]F40!H595</f>
        <v>155176</v>
      </c>
      <c r="I595" s="4">
        <f>[1]F40!I595</f>
        <v>434.52600000000001</v>
      </c>
      <c r="J595" s="4">
        <f>[1]F40!J595</f>
        <v>13.327</v>
      </c>
      <c r="K595" s="4">
        <f>[1]F40!K595</f>
        <v>5.9669999999999996</v>
      </c>
      <c r="L595" s="7">
        <f>[1]F40!L595</f>
        <v>4.6850028354900237</v>
      </c>
    </row>
    <row r="596" spans="1:12" x14ac:dyDescent="0.3">
      <c r="A596" s="8">
        <v>44791</v>
      </c>
      <c r="B596" s="3">
        <f>[1]F40!B596</f>
        <v>31191</v>
      </c>
      <c r="C596" s="3">
        <f>[1]F40!C596</f>
        <v>8123</v>
      </c>
      <c r="D596" s="3">
        <f>[1]F40!D596</f>
        <v>67932</v>
      </c>
      <c r="E596" s="3">
        <f>[1]F40!E596</f>
        <v>2015</v>
      </c>
      <c r="F596" s="4">
        <f>[1]F40!F596</f>
        <v>806</v>
      </c>
      <c r="G596" s="4">
        <f>[1]F40!G596</f>
        <v>767</v>
      </c>
      <c r="H596" s="4">
        <f>[1]F40!H596</f>
        <v>184996</v>
      </c>
      <c r="I596" s="4">
        <f>[1]F40!I596</f>
        <v>367.20800000000003</v>
      </c>
      <c r="J596" s="4">
        <f>[1]F40!J596</f>
        <v>10.891999999999999</v>
      </c>
      <c r="K596" s="4">
        <f>[1]F40!K596</f>
        <v>4.3570000000000002</v>
      </c>
      <c r="L596" s="7">
        <f>[1]F40!L596</f>
        <v>4.1460355899587018</v>
      </c>
    </row>
    <row r="597" spans="1:12" x14ac:dyDescent="0.3">
      <c r="A597" s="8">
        <v>44792</v>
      </c>
      <c r="B597" s="3">
        <f>[1]F40!B597</f>
        <v>31035</v>
      </c>
      <c r="C597" s="3">
        <f>[1]F40!C597</f>
        <v>8342</v>
      </c>
      <c r="D597" s="3">
        <f>[1]F40!D597</f>
        <v>72864</v>
      </c>
      <c r="E597" s="3">
        <f>[1]F40!E597</f>
        <v>1848</v>
      </c>
      <c r="F597" s="4">
        <f>[1]F40!F597</f>
        <v>906</v>
      </c>
      <c r="G597" s="4">
        <f>[1]F40!G597</f>
        <v>862</v>
      </c>
      <c r="H597" s="4">
        <f>[1]F40!H597</f>
        <v>225431</v>
      </c>
      <c r="I597" s="4">
        <f>[1]F40!I597</f>
        <v>323.221</v>
      </c>
      <c r="J597" s="4">
        <f>[1]F40!J597</f>
        <v>8.1980000000000004</v>
      </c>
      <c r="K597" s="4">
        <f>[1]F40!K597</f>
        <v>4.0190000000000001</v>
      </c>
      <c r="L597" s="7">
        <f>[1]F40!L597</f>
        <v>3.8237864357608315</v>
      </c>
    </row>
    <row r="598" spans="1:12" x14ac:dyDescent="0.3">
      <c r="A598" s="8">
        <v>44793</v>
      </c>
      <c r="B598" s="3">
        <f>[1]F40!B598</f>
        <v>10685</v>
      </c>
      <c r="C598" s="3">
        <f>[1]F40!C598</f>
        <v>3872</v>
      </c>
      <c r="D598" s="3">
        <f>[1]F40!D598</f>
        <v>35388</v>
      </c>
      <c r="E598" s="3">
        <f>[1]F40!E598</f>
        <v>1217</v>
      </c>
      <c r="F598" s="4">
        <f>[1]F40!F598</f>
        <v>482</v>
      </c>
      <c r="G598" s="4">
        <f>[1]F40!G598</f>
        <v>472</v>
      </c>
      <c r="H598" s="4">
        <f>[1]F40!H598</f>
        <v>61355</v>
      </c>
      <c r="I598" s="4">
        <f>[1]F40!I598</f>
        <v>576.77499999999998</v>
      </c>
      <c r="J598" s="4">
        <f>[1]F40!J598</f>
        <v>19.835000000000001</v>
      </c>
      <c r="K598" s="4">
        <f>[1]F40!K598</f>
        <v>7.8559999999999999</v>
      </c>
      <c r="L598" s="7">
        <f>[1]F40!L598</f>
        <v>7.6929345611604596</v>
      </c>
    </row>
    <row r="599" spans="1:12" x14ac:dyDescent="0.3">
      <c r="A599" s="8">
        <v>44794</v>
      </c>
      <c r="B599" s="3">
        <f>[1]F40!B599</f>
        <v>11445</v>
      </c>
      <c r="C599" s="3">
        <f>[1]F40!C599</f>
        <v>3532</v>
      </c>
      <c r="D599" s="3">
        <f>[1]F40!D599</f>
        <v>35604</v>
      </c>
      <c r="E599" s="3">
        <f>[1]F40!E599</f>
        <v>1555</v>
      </c>
      <c r="F599" s="4">
        <f>[1]F40!F599</f>
        <v>406</v>
      </c>
      <c r="G599" s="4">
        <f>[1]F40!G599</f>
        <v>370</v>
      </c>
      <c r="H599" s="4">
        <f>[1]F40!H599</f>
        <v>0</v>
      </c>
      <c r="I599" s="4">
        <f>[1]F40!I599</f>
        <v>0</v>
      </c>
      <c r="J599" s="4">
        <f>[1]F40!J599</f>
        <v>0</v>
      </c>
      <c r="K599" s="4">
        <f>[1]F40!K599</f>
        <v>0</v>
      </c>
      <c r="L599" s="7">
        <f>[1]F40!L599</f>
        <v>0</v>
      </c>
    </row>
    <row r="600" spans="1:12" x14ac:dyDescent="0.3">
      <c r="A600" s="8">
        <v>44795</v>
      </c>
      <c r="B600" s="3">
        <f>[1]F40!B600</f>
        <v>24549</v>
      </c>
      <c r="C600" s="3">
        <f>[1]F40!C600</f>
        <v>5863</v>
      </c>
      <c r="D600" s="3">
        <f>[1]F40!D600</f>
        <v>57060</v>
      </c>
      <c r="E600" s="3">
        <f>[1]F40!E600</f>
        <v>1931</v>
      </c>
      <c r="F600" s="4">
        <f>[1]F40!F600</f>
        <v>885</v>
      </c>
      <c r="G600" s="4">
        <f>[1]F40!G600</f>
        <v>784</v>
      </c>
      <c r="H600" s="4">
        <f>[1]F40!H600</f>
        <v>148322</v>
      </c>
      <c r="I600" s="4">
        <f>[1]F40!I600</f>
        <v>384.70400000000001</v>
      </c>
      <c r="J600" s="4">
        <f>[1]F40!J600</f>
        <v>13.019</v>
      </c>
      <c r="K600" s="4">
        <f>[1]F40!K600</f>
        <v>5.9669999999999996</v>
      </c>
      <c r="L600" s="7">
        <f>[1]F40!L600</f>
        <v>5.2857971170831028</v>
      </c>
    </row>
    <row r="601" spans="1:12" x14ac:dyDescent="0.3">
      <c r="A601" s="8">
        <v>44796</v>
      </c>
      <c r="B601" s="3">
        <f>[1]F40!B601</f>
        <v>27796</v>
      </c>
      <c r="C601" s="3">
        <f>[1]F40!C601</f>
        <v>7108</v>
      </c>
      <c r="D601" s="3">
        <f>[1]F40!D601</f>
        <v>64548</v>
      </c>
      <c r="E601" s="3">
        <f>[1]F40!E601</f>
        <v>1797</v>
      </c>
      <c r="F601" s="4">
        <f>[1]F40!F601</f>
        <v>793</v>
      </c>
      <c r="G601" s="4">
        <f>[1]F40!G601</f>
        <v>661</v>
      </c>
      <c r="H601" s="4">
        <f>[1]F40!H601</f>
        <v>171011</v>
      </c>
      <c r="I601" s="4">
        <f>[1]F40!I601</f>
        <v>377.44900000000001</v>
      </c>
      <c r="J601" s="4">
        <f>[1]F40!J601</f>
        <v>10.507999999999999</v>
      </c>
      <c r="K601" s="4">
        <f>[1]F40!K601</f>
        <v>4.6369999999999996</v>
      </c>
      <c r="L601" s="7">
        <f>[1]F40!L601</f>
        <v>3.8652484343112432</v>
      </c>
    </row>
    <row r="602" spans="1:12" x14ac:dyDescent="0.3">
      <c r="A602" s="8">
        <v>44797</v>
      </c>
      <c r="B602" s="3">
        <f>[1]F40!B602</f>
        <v>28457</v>
      </c>
      <c r="C602" s="3">
        <f>[1]F40!C602</f>
        <v>5573</v>
      </c>
      <c r="D602" s="3">
        <f>[1]F40!D602</f>
        <v>60804</v>
      </c>
      <c r="E602" s="3">
        <f>[1]F40!E602</f>
        <v>1781</v>
      </c>
      <c r="F602" s="4">
        <f>[1]F40!F602</f>
        <v>744</v>
      </c>
      <c r="G602" s="4">
        <f>[1]F40!G602</f>
        <v>610</v>
      </c>
      <c r="H602" s="4">
        <f>[1]F40!H602</f>
        <v>125167</v>
      </c>
      <c r="I602" s="4">
        <f>[1]F40!I602</f>
        <v>485.78300000000002</v>
      </c>
      <c r="J602" s="4">
        <f>[1]F40!J602</f>
        <v>14.228999999999999</v>
      </c>
      <c r="K602" s="4">
        <f>[1]F40!K602</f>
        <v>5.944</v>
      </c>
      <c r="L602" s="7">
        <f>[1]F40!L602</f>
        <v>4.8734890186710551</v>
      </c>
    </row>
    <row r="603" spans="1:12" x14ac:dyDescent="0.3">
      <c r="A603" s="8">
        <v>44798</v>
      </c>
      <c r="B603" s="3">
        <f>[1]F40!B603</f>
        <v>28619</v>
      </c>
      <c r="C603" s="3">
        <f>[1]F40!C603</f>
        <v>8063</v>
      </c>
      <c r="D603" s="3">
        <f>[1]F40!D603</f>
        <v>61632</v>
      </c>
      <c r="E603" s="3">
        <f>[1]F40!E603</f>
        <v>1894</v>
      </c>
      <c r="F603" s="4">
        <f>[1]F40!F603</f>
        <v>792</v>
      </c>
      <c r="G603" s="4">
        <f>[1]F40!G603</f>
        <v>607</v>
      </c>
      <c r="H603" s="4">
        <f>[1]F40!H603</f>
        <v>158235</v>
      </c>
      <c r="I603" s="4">
        <f>[1]F40!I603</f>
        <v>389.49700000000001</v>
      </c>
      <c r="J603" s="4">
        <f>[1]F40!J603</f>
        <v>11.97</v>
      </c>
      <c r="K603" s="4">
        <f>[1]F40!K603</f>
        <v>5.0049999999999999</v>
      </c>
      <c r="L603" s="7">
        <f>[1]F40!L603</f>
        <v>3.8360666097892375</v>
      </c>
    </row>
    <row r="604" spans="1:12" x14ac:dyDescent="0.3">
      <c r="A604" s="8">
        <v>44799</v>
      </c>
      <c r="B604" s="3">
        <f>[1]F40!B604</f>
        <v>27423</v>
      </c>
      <c r="C604" s="3">
        <f>[1]F40!C604</f>
        <v>6793</v>
      </c>
      <c r="D604" s="3">
        <f>[1]F40!D604</f>
        <v>58932</v>
      </c>
      <c r="E604" s="3">
        <f>[1]F40!E604</f>
        <v>1626</v>
      </c>
      <c r="F604" s="4">
        <f>[1]F40!F604</f>
        <v>706</v>
      </c>
      <c r="G604" s="4">
        <f>[1]F40!G604</f>
        <v>635</v>
      </c>
      <c r="H604" s="4">
        <f>[1]F40!H604</f>
        <v>146773</v>
      </c>
      <c r="I604" s="4">
        <f>[1]F40!I604</f>
        <v>401.51799999999997</v>
      </c>
      <c r="J604" s="4">
        <f>[1]F40!J604</f>
        <v>11.077999999999999</v>
      </c>
      <c r="K604" s="4">
        <f>[1]F40!K604</f>
        <v>4.8099999999999996</v>
      </c>
      <c r="L604" s="7">
        <f>[1]F40!L604</f>
        <v>4.3264088081595391</v>
      </c>
    </row>
    <row r="605" spans="1:12" x14ac:dyDescent="0.3">
      <c r="A605" s="8">
        <v>44800</v>
      </c>
      <c r="B605" s="3">
        <f>[1]F40!B605</f>
        <v>10455</v>
      </c>
      <c r="C605" s="3">
        <f>[1]F40!C605</f>
        <v>3245</v>
      </c>
      <c r="D605" s="3">
        <f>[1]F40!D605</f>
        <v>31500</v>
      </c>
      <c r="E605" s="3">
        <f>[1]F40!E605</f>
        <v>764</v>
      </c>
      <c r="F605" s="4">
        <f>[1]F40!F605</f>
        <v>240</v>
      </c>
      <c r="G605" s="4">
        <f>[1]F40!G605</f>
        <v>185</v>
      </c>
      <c r="H605" s="4">
        <f>[1]F40!H605</f>
        <v>10671</v>
      </c>
      <c r="I605" s="4">
        <f>[1]F40!I605</f>
        <v>2951.9259999999999</v>
      </c>
      <c r="J605" s="4">
        <f>[1]F40!J605</f>
        <v>71.596000000000004</v>
      </c>
      <c r="K605" s="4">
        <f>[1]F40!K605</f>
        <v>22.491</v>
      </c>
      <c r="L605" s="7">
        <f>[1]F40!L605</f>
        <v>17.336706962796363</v>
      </c>
    </row>
    <row r="606" spans="1:12" x14ac:dyDescent="0.3">
      <c r="A606" s="8">
        <v>44801</v>
      </c>
      <c r="B606" s="3">
        <f>[1]F40!B606</f>
        <v>11837</v>
      </c>
      <c r="C606" s="3">
        <f>[1]F40!C606</f>
        <v>3285</v>
      </c>
      <c r="D606" s="3">
        <f>[1]F40!D606</f>
        <v>31104</v>
      </c>
      <c r="E606" s="3">
        <f>[1]F40!E606</f>
        <v>1564</v>
      </c>
      <c r="F606" s="4">
        <f>[1]F40!F606</f>
        <v>382</v>
      </c>
      <c r="G606" s="4">
        <f>[1]F40!G606</f>
        <v>298</v>
      </c>
      <c r="H606" s="4">
        <f>[1]F40!H606</f>
        <v>0</v>
      </c>
      <c r="I606" s="4">
        <f>[1]F40!I606</f>
        <v>0</v>
      </c>
      <c r="J606" s="4">
        <f>[1]F40!J606</f>
        <v>0</v>
      </c>
      <c r="K606" s="4">
        <f>[1]F40!K606</f>
        <v>0</v>
      </c>
      <c r="L606" s="7">
        <f>[1]F40!L606</f>
        <v>0</v>
      </c>
    </row>
    <row r="607" spans="1:12" x14ac:dyDescent="0.3">
      <c r="A607" s="8">
        <v>44802</v>
      </c>
      <c r="B607" s="3">
        <f>[1]F40!B607</f>
        <v>24039</v>
      </c>
      <c r="C607" s="3">
        <f>[1]F40!C607</f>
        <v>5397</v>
      </c>
      <c r="D607" s="3">
        <f>[1]F40!D607</f>
        <v>53604</v>
      </c>
      <c r="E607" s="3">
        <f>[1]F40!E607</f>
        <v>1848</v>
      </c>
      <c r="F607" s="4">
        <f>[1]F40!F607</f>
        <v>724</v>
      </c>
      <c r="G607" s="4">
        <f>[1]F40!G607</f>
        <v>608</v>
      </c>
      <c r="H607" s="4">
        <f>[1]F40!H607</f>
        <v>133516</v>
      </c>
      <c r="I607" s="4">
        <f>[1]F40!I607</f>
        <v>401.48</v>
      </c>
      <c r="J607" s="4">
        <f>[1]F40!J607</f>
        <v>13.840999999999999</v>
      </c>
      <c r="K607" s="4">
        <f>[1]F40!K607</f>
        <v>5.423</v>
      </c>
      <c r="L607" s="7">
        <f>[1]F40!L607</f>
        <v>4.5537613469546727</v>
      </c>
    </row>
    <row r="608" spans="1:12" x14ac:dyDescent="0.3">
      <c r="A608" s="8">
        <v>44803</v>
      </c>
      <c r="B608" s="3">
        <f>[1]F40!B608</f>
        <v>27239</v>
      </c>
      <c r="C608" s="3">
        <f>[1]F40!C608</f>
        <v>6284</v>
      </c>
      <c r="D608" s="3">
        <f>[1]F40!D608</f>
        <v>61436</v>
      </c>
      <c r="E608" s="3">
        <f>[1]F40!E608</f>
        <v>1852</v>
      </c>
      <c r="F608" s="4">
        <f>[1]F40!F608</f>
        <v>827</v>
      </c>
      <c r="G608" s="4">
        <f>[1]F40!G608</f>
        <v>704</v>
      </c>
      <c r="H608" s="4">
        <f>[1]F40!H608</f>
        <v>165109</v>
      </c>
      <c r="I608" s="4">
        <f>[1]F40!I608</f>
        <v>372.09399999999999</v>
      </c>
      <c r="J608" s="4">
        <f>[1]F40!J608</f>
        <v>11.217000000000001</v>
      </c>
      <c r="K608" s="4">
        <f>[1]F40!K608</f>
        <v>5.0090000000000003</v>
      </c>
      <c r="L608" s="7">
        <f>[1]F40!L608</f>
        <v>4.2638499415537616</v>
      </c>
    </row>
    <row r="609" spans="1:12" x14ac:dyDescent="0.3">
      <c r="A609" s="8">
        <v>44804</v>
      </c>
      <c r="B609" s="3">
        <f>[1]F40!B609</f>
        <v>25588</v>
      </c>
      <c r="C609" s="3">
        <f>[1]F40!C609</f>
        <v>5977</v>
      </c>
      <c r="D609" s="3">
        <f>[1]F40!D609</f>
        <v>55483</v>
      </c>
      <c r="E609" s="3">
        <f>[1]F40!E609</f>
        <v>1469</v>
      </c>
      <c r="F609" s="4">
        <f>[1]F40!F609</f>
        <v>782</v>
      </c>
      <c r="G609" s="4">
        <f>[1]F40!G609</f>
        <v>679</v>
      </c>
      <c r="H609" s="4">
        <f>[1]F40!H609</f>
        <v>109186</v>
      </c>
      <c r="I609" s="4">
        <f>[1]F40!I609</f>
        <v>508.15100000000001</v>
      </c>
      <c r="J609" s="4">
        <f>[1]F40!J609</f>
        <v>13.454000000000001</v>
      </c>
      <c r="K609" s="4">
        <f>[1]F40!K609</f>
        <v>7.1619999999999999</v>
      </c>
      <c r="L609" s="7">
        <f>[1]F40!L609</f>
        <v>6.2187459930760358</v>
      </c>
    </row>
    <row r="610" spans="1:12" x14ac:dyDescent="0.3">
      <c r="A610" s="8">
        <v>44805</v>
      </c>
      <c r="B610" s="3">
        <f>[1]F40!B610</f>
        <v>25933</v>
      </c>
      <c r="C610" s="3">
        <f>[1]F40!C610</f>
        <v>6714</v>
      </c>
      <c r="D610" s="3">
        <f>[1]F40!D610</f>
        <v>58572</v>
      </c>
      <c r="E610" s="3">
        <f>[1]F40!E610</f>
        <v>1744</v>
      </c>
      <c r="F610" s="4">
        <f>[1]F40!F610</f>
        <v>704</v>
      </c>
      <c r="G610" s="4">
        <f>[1]F40!G610</f>
        <v>596</v>
      </c>
      <c r="H610" s="4">
        <f>[1]F40!H610</f>
        <v>152602</v>
      </c>
      <c r="I610" s="4">
        <f>[1]F40!I610</f>
        <v>383.822</v>
      </c>
      <c r="J610" s="4">
        <f>[1]F40!J610</f>
        <v>11.428000000000001</v>
      </c>
      <c r="K610" s="4">
        <f>[1]F40!K610</f>
        <v>4.6130000000000004</v>
      </c>
      <c r="L610" s="7">
        <f>[1]F40!L610</f>
        <v>3.905584461540478</v>
      </c>
    </row>
    <row r="611" spans="1:12" x14ac:dyDescent="0.3">
      <c r="A611" s="8">
        <v>44806</v>
      </c>
      <c r="B611" s="3">
        <f>[1]F40!B611</f>
        <v>2988</v>
      </c>
      <c r="C611" s="3">
        <f>[1]F40!C611</f>
        <v>6641</v>
      </c>
      <c r="D611" s="3">
        <f>[1]F40!D611</f>
        <v>59436</v>
      </c>
      <c r="E611" s="3">
        <f>[1]F40!E611</f>
        <v>1655</v>
      </c>
      <c r="F611" s="4">
        <f>[1]F40!F611</f>
        <v>623</v>
      </c>
      <c r="G611" s="4">
        <f>[1]F40!G611</f>
        <v>598</v>
      </c>
      <c r="H611" s="4">
        <f>[1]F40!H611</f>
        <v>139698</v>
      </c>
      <c r="I611" s="4">
        <f>[1]F40!I611</f>
        <v>425.46100000000001</v>
      </c>
      <c r="J611" s="4">
        <f>[1]F40!J611</f>
        <v>11.847</v>
      </c>
      <c r="K611" s="4">
        <f>[1]F40!K611</f>
        <v>4.46</v>
      </c>
      <c r="L611" s="7">
        <f>[1]F40!L611</f>
        <v>4.2806625721198586</v>
      </c>
    </row>
    <row r="612" spans="1:12" x14ac:dyDescent="0.3">
      <c r="A612" s="8">
        <v>44807</v>
      </c>
      <c r="B612" s="3">
        <f>[1]F40!B612</f>
        <v>13326</v>
      </c>
      <c r="C612" s="3">
        <f>[1]F40!C612</f>
        <v>2870</v>
      </c>
      <c r="D612" s="3">
        <f>[1]F40!D612</f>
        <v>28440</v>
      </c>
      <c r="E612" s="3">
        <f>[1]F40!E612</f>
        <v>669</v>
      </c>
      <c r="F612" s="4">
        <f>[1]F40!F612</f>
        <v>207</v>
      </c>
      <c r="G612" s="4">
        <f>[1]F40!G612</f>
        <v>99</v>
      </c>
      <c r="H612" s="4">
        <f>[1]F40!H612</f>
        <v>5479</v>
      </c>
      <c r="I612" s="4">
        <f>[1]F40!I612</f>
        <v>5190.7280000000001</v>
      </c>
      <c r="J612" s="4">
        <f>[1]F40!J612</f>
        <v>122.10299999999999</v>
      </c>
      <c r="K612" s="4">
        <f>[1]F40!K612</f>
        <v>37.780999999999999</v>
      </c>
      <c r="L612" s="7">
        <f>[1]F40!L612</f>
        <v>18.068990691732068</v>
      </c>
    </row>
    <row r="613" spans="1:12" x14ac:dyDescent="0.3">
      <c r="A613" s="8">
        <v>44808</v>
      </c>
      <c r="B613" s="3">
        <f>[1]F40!B613</f>
        <v>12546</v>
      </c>
      <c r="C613" s="3">
        <f>[1]F40!C613</f>
        <v>2859</v>
      </c>
      <c r="D613" s="3">
        <f>[1]F40!D613</f>
        <v>29952</v>
      </c>
      <c r="E613" s="3">
        <f>[1]F40!E613</f>
        <v>1431</v>
      </c>
      <c r="F613" s="4">
        <f>[1]F40!F613</f>
        <v>284</v>
      </c>
      <c r="G613" s="4">
        <f>[1]F40!G613</f>
        <v>266</v>
      </c>
      <c r="H613" s="4">
        <f>[1]F40!H613</f>
        <v>0</v>
      </c>
      <c r="I613" s="4">
        <f>[1]F40!I613</f>
        <v>0</v>
      </c>
      <c r="J613" s="4">
        <f>[1]F40!J613</f>
        <v>0</v>
      </c>
      <c r="K613" s="4">
        <f>[1]F40!K613</f>
        <v>0</v>
      </c>
      <c r="L613" s="7">
        <f>[1]F40!L613</f>
        <v>0</v>
      </c>
    </row>
    <row r="614" spans="1:12" x14ac:dyDescent="0.3">
      <c r="A614" s="8">
        <v>44809</v>
      </c>
      <c r="B614" s="3">
        <f>[1]F40!B614</f>
        <v>25208</v>
      </c>
      <c r="C614" s="3">
        <f>[1]F40!C614</f>
        <v>5263</v>
      </c>
      <c r="D614" s="3">
        <f>[1]F40!D614</f>
        <v>52344</v>
      </c>
      <c r="E614" s="3">
        <f>[1]F40!E614</f>
        <v>1900</v>
      </c>
      <c r="F614" s="4">
        <f>[1]F40!F614</f>
        <v>638</v>
      </c>
      <c r="G614" s="4">
        <f>[1]F40!G614</f>
        <v>611</v>
      </c>
      <c r="H614" s="4">
        <f>[1]F40!H614</f>
        <v>120018</v>
      </c>
      <c r="I614" s="4">
        <f>[1]F40!I614</f>
        <v>436.13499999999999</v>
      </c>
      <c r="J614" s="4">
        <f>[1]F40!J614</f>
        <v>15.831</v>
      </c>
      <c r="K614" s="4">
        <f>[1]F40!K614</f>
        <v>5.3159999999999998</v>
      </c>
      <c r="L614" s="7">
        <f>[1]F40!L614</f>
        <v>5.090903031211985</v>
      </c>
    </row>
    <row r="615" spans="1:12" x14ac:dyDescent="0.3">
      <c r="A615" s="8">
        <v>44810</v>
      </c>
      <c r="B615" s="3">
        <f>[1]F40!B615</f>
        <v>25536</v>
      </c>
      <c r="C615" s="3">
        <f>[1]F40!C615</f>
        <v>6752</v>
      </c>
      <c r="D615" s="3">
        <f>[1]F40!D615</f>
        <v>57852</v>
      </c>
      <c r="E615" s="3">
        <f>[1]F40!E615</f>
        <v>1920</v>
      </c>
      <c r="F615" s="4">
        <f>[1]F40!F615</f>
        <v>690</v>
      </c>
      <c r="G615" s="4">
        <f>[1]F40!G615</f>
        <v>650</v>
      </c>
      <c r="H615" s="4">
        <f>[1]F40!H615</f>
        <v>141116</v>
      </c>
      <c r="I615" s="4">
        <f>[1]F40!I615</f>
        <v>409.96100000000001</v>
      </c>
      <c r="J615" s="4">
        <f>[1]F40!J615</f>
        <v>13.606</v>
      </c>
      <c r="K615" s="4">
        <f>[1]F40!K615</f>
        <v>4.8899999999999997</v>
      </c>
      <c r="L615" s="7">
        <f>[1]F40!L615</f>
        <v>4.6061396298081014</v>
      </c>
    </row>
    <row r="616" spans="1:12" x14ac:dyDescent="0.3">
      <c r="A616" s="8">
        <v>44811</v>
      </c>
      <c r="B616" s="3">
        <f>[1]F40!B616</f>
        <v>25901</v>
      </c>
      <c r="C616" s="3">
        <f>[1]F40!C616</f>
        <v>6228</v>
      </c>
      <c r="D616" s="3">
        <f>[1]F40!D616</f>
        <v>56196</v>
      </c>
      <c r="E616" s="3">
        <f>[1]F40!E616</f>
        <v>1843</v>
      </c>
      <c r="F616" s="4">
        <f>[1]F40!F616</f>
        <v>726</v>
      </c>
      <c r="G616" s="4">
        <f>[1]F40!G616</f>
        <v>629</v>
      </c>
      <c r="H616" s="4">
        <f>[1]F40!H616</f>
        <v>144199</v>
      </c>
      <c r="I616" s="4">
        <f>[1]F40!I616</f>
        <v>389.71100000000001</v>
      </c>
      <c r="J616" s="4">
        <f>[1]F40!J616</f>
        <v>12.781000000000001</v>
      </c>
      <c r="K616" s="4">
        <f>[1]F40!K616</f>
        <v>5.0350000000000001</v>
      </c>
      <c r="L616" s="7">
        <f>[1]F40!L616</f>
        <v>4.3620274759186959</v>
      </c>
    </row>
    <row r="617" spans="1:12" x14ac:dyDescent="0.3">
      <c r="A617" s="8">
        <v>44812</v>
      </c>
      <c r="B617" s="3">
        <f>[1]F40!B617</f>
        <v>2784</v>
      </c>
      <c r="C617" s="3">
        <f>[1]F40!C617</f>
        <v>6672</v>
      </c>
      <c r="D617" s="3">
        <f>[1]F40!D617</f>
        <v>55980</v>
      </c>
      <c r="E617" s="3">
        <f>[1]F40!E617</f>
        <v>1691</v>
      </c>
      <c r="F617" s="4">
        <f>[1]F40!F617</f>
        <v>694</v>
      </c>
      <c r="G617" s="4">
        <f>[1]F40!G617</f>
        <v>654</v>
      </c>
      <c r="H617" s="4">
        <f>[1]F40!H617</f>
        <v>171855</v>
      </c>
      <c r="I617" s="4">
        <f>[1]F40!I617</f>
        <v>325.74</v>
      </c>
      <c r="J617" s="4">
        <f>[1]F40!J617</f>
        <v>9.84</v>
      </c>
      <c r="K617" s="4">
        <f>[1]F40!K617</f>
        <v>4.0380000000000003</v>
      </c>
      <c r="L617" s="7">
        <f>[1]F40!L617</f>
        <v>3.805533734834599</v>
      </c>
    </row>
    <row r="618" spans="1:12" x14ac:dyDescent="0.3">
      <c r="A618" s="8">
        <v>44813</v>
      </c>
      <c r="B618" s="3">
        <f>[1]F40!B618</f>
        <v>15158</v>
      </c>
      <c r="C618" s="3">
        <f>[1]F40!C618</f>
        <v>4238</v>
      </c>
      <c r="D618" s="3">
        <f>[1]F40!D618</f>
        <v>29988</v>
      </c>
      <c r="E618" s="3">
        <f>[1]F40!E618</f>
        <v>1062</v>
      </c>
      <c r="F618" s="4">
        <f>[1]F40!F618</f>
        <v>370</v>
      </c>
      <c r="G618" s="4">
        <f>[1]F40!G618</f>
        <v>245</v>
      </c>
      <c r="H618" s="4">
        <f>[1]F40!H618</f>
        <v>39587</v>
      </c>
      <c r="I618" s="4">
        <f>[1]F40!I618</f>
        <v>757.52099999999996</v>
      </c>
      <c r="J618" s="4">
        <f>[1]F40!J618</f>
        <v>26.827000000000002</v>
      </c>
      <c r="K618" s="4">
        <f>[1]F40!K618</f>
        <v>9.3469999999999995</v>
      </c>
      <c r="L618" s="7">
        <f>[1]F40!L618</f>
        <v>6.1889003965948417</v>
      </c>
    </row>
    <row r="619" spans="1:12" x14ac:dyDescent="0.3">
      <c r="A619" s="8">
        <v>44814</v>
      </c>
      <c r="B619" s="3">
        <f>[1]F40!B619</f>
        <v>7268</v>
      </c>
      <c r="C619" s="3">
        <f>[1]F40!C619</f>
        <v>2054</v>
      </c>
      <c r="D619" s="3">
        <f>[1]F40!D619</f>
        <v>22464</v>
      </c>
      <c r="E619" s="3">
        <f>[1]F40!E619</f>
        <v>135</v>
      </c>
      <c r="F619" s="4">
        <f>[1]F40!F619</f>
        <v>106</v>
      </c>
      <c r="G619" s="4">
        <f>[1]F40!G619</f>
        <v>64</v>
      </c>
      <c r="H619" s="4">
        <f>[1]F40!H619</f>
        <v>0</v>
      </c>
      <c r="I619" s="4">
        <f>[1]F40!I619</f>
        <v>0</v>
      </c>
      <c r="J619" s="4">
        <f>[1]F40!J619</f>
        <v>0</v>
      </c>
      <c r="K619" s="4">
        <f>[1]F40!K619</f>
        <v>0</v>
      </c>
      <c r="L619" s="7">
        <f>[1]F40!L619</f>
        <v>0</v>
      </c>
    </row>
    <row r="620" spans="1:12" x14ac:dyDescent="0.3">
      <c r="A620" s="8">
        <v>44815</v>
      </c>
      <c r="B620" s="3">
        <f>[1]F40!B620</f>
        <v>11189</v>
      </c>
      <c r="C620" s="3">
        <f>[1]F40!C620</f>
        <v>3032</v>
      </c>
      <c r="D620" s="3">
        <f>[1]F40!D620</f>
        <v>22536</v>
      </c>
      <c r="E620" s="3">
        <f>[1]F40!E620</f>
        <v>642</v>
      </c>
      <c r="F620" s="4">
        <f>[1]F40!F620</f>
        <v>248</v>
      </c>
      <c r="G620" s="4">
        <f>[1]F40!G620</f>
        <v>139</v>
      </c>
      <c r="H620" s="4">
        <f>[1]F40!H620</f>
        <v>0</v>
      </c>
      <c r="I620" s="4">
        <f>[1]F40!I620</f>
        <v>0</v>
      </c>
      <c r="J620" s="4">
        <f>[1]F40!J620</f>
        <v>0</v>
      </c>
      <c r="K620" s="4">
        <f>[1]F40!K620</f>
        <v>0</v>
      </c>
      <c r="L620" s="7">
        <f>[1]F40!L620</f>
        <v>0</v>
      </c>
    </row>
    <row r="621" spans="1:12" x14ac:dyDescent="0.3">
      <c r="A621" s="8">
        <v>44816</v>
      </c>
      <c r="B621" s="3">
        <f>[1]F40!B621</f>
        <v>14712</v>
      </c>
      <c r="C621" s="3">
        <f>[1]F40!C621</f>
        <v>2964</v>
      </c>
      <c r="D621" s="3">
        <f>[1]F40!D621</f>
        <v>32076</v>
      </c>
      <c r="E621" s="3">
        <f>[1]F40!E621</f>
        <v>1583</v>
      </c>
      <c r="F621" s="4">
        <f>[1]F40!F621</f>
        <v>504</v>
      </c>
      <c r="G621" s="4">
        <f>[1]F40!G621</f>
        <v>358</v>
      </c>
      <c r="H621" s="4">
        <f>[1]F40!H621</f>
        <v>82787</v>
      </c>
      <c r="I621" s="4">
        <f>[1]F40!I621</f>
        <v>387.452</v>
      </c>
      <c r="J621" s="4">
        <f>[1]F40!J621</f>
        <v>19.120999999999999</v>
      </c>
      <c r="K621" s="4">
        <f>[1]F40!K621</f>
        <v>6.0880000000000001</v>
      </c>
      <c r="L621" s="7">
        <f>[1]F40!L621</f>
        <v>4.3243504414944374</v>
      </c>
    </row>
    <row r="622" spans="1:12" x14ac:dyDescent="0.3">
      <c r="A622" s="8">
        <v>44817</v>
      </c>
      <c r="B622" s="3">
        <f>[1]F40!B622</f>
        <v>25293</v>
      </c>
      <c r="C622" s="3">
        <f>[1]F40!C622</f>
        <v>4782</v>
      </c>
      <c r="D622" s="3">
        <f>[1]F40!D622</f>
        <v>49356</v>
      </c>
      <c r="E622" s="3">
        <f>[1]F40!E622</f>
        <v>1714</v>
      </c>
      <c r="F622" s="4">
        <f>[1]F40!F622</f>
        <v>708</v>
      </c>
      <c r="G622" s="4">
        <f>[1]F40!G622</f>
        <v>535</v>
      </c>
      <c r="H622" s="4">
        <f>[1]F40!H622</f>
        <v>128094</v>
      </c>
      <c r="I622" s="4">
        <f>[1]F40!I622</f>
        <v>385.31099999999998</v>
      </c>
      <c r="J622" s="4">
        <f>[1]F40!J622</f>
        <v>13.381</v>
      </c>
      <c r="K622" s="4">
        <f>[1]F40!K622</f>
        <v>5.5270000000000001</v>
      </c>
      <c r="L622" s="7">
        <f>[1]F40!L622</f>
        <v>4.1766202944712472</v>
      </c>
    </row>
    <row r="623" spans="1:12" x14ac:dyDescent="0.3">
      <c r="A623" s="8">
        <v>44818</v>
      </c>
      <c r="B623" s="3">
        <f>[1]F40!B623</f>
        <v>25397</v>
      </c>
      <c r="C623" s="3">
        <f>[1]F40!C623</f>
        <v>4508</v>
      </c>
      <c r="D623" s="3">
        <f>[1]F40!D623</f>
        <v>47252</v>
      </c>
      <c r="E623" s="3">
        <f>[1]F40!E623</f>
        <v>1660</v>
      </c>
      <c r="F623" s="4">
        <f>[1]F40!F623</f>
        <v>617</v>
      </c>
      <c r="G623" s="4">
        <f>[1]F40!G623</f>
        <v>501</v>
      </c>
      <c r="H623" s="4">
        <f>[1]F40!H623</f>
        <v>95570</v>
      </c>
      <c r="I623" s="4">
        <f>[1]F40!I623</f>
        <v>494.423</v>
      </c>
      <c r="J623" s="4">
        <f>[1]F40!J623</f>
        <v>17.369</v>
      </c>
      <c r="K623" s="4">
        <f>[1]F40!K623</f>
        <v>6.4560000000000004</v>
      </c>
      <c r="L623" s="7">
        <f>[1]F40!L623</f>
        <v>5.2422308255728787</v>
      </c>
    </row>
    <row r="624" spans="1:12" x14ac:dyDescent="0.3">
      <c r="A624" s="8">
        <v>44819</v>
      </c>
      <c r="B624" s="3">
        <f>[1]F40!B624</f>
        <v>25818</v>
      </c>
      <c r="C624" s="3">
        <f>[1]F40!C624</f>
        <v>5141</v>
      </c>
      <c r="D624" s="3">
        <f>[1]F40!D624</f>
        <v>52108</v>
      </c>
      <c r="E624" s="3">
        <f>[1]F40!E624</f>
        <v>1736</v>
      </c>
      <c r="F624" s="4">
        <f>[1]F40!F624</f>
        <v>648</v>
      </c>
      <c r="G624" s="4">
        <f>[1]F40!G624</f>
        <v>530</v>
      </c>
      <c r="H624" s="4">
        <f>[1]F40!H624</f>
        <v>133409</v>
      </c>
      <c r="I624" s="4">
        <f>[1]F40!I624</f>
        <v>390.58800000000002</v>
      </c>
      <c r="J624" s="4">
        <f>[1]F40!J624</f>
        <v>13.013</v>
      </c>
      <c r="K624" s="4">
        <f>[1]F40!K624</f>
        <v>4.8570000000000002</v>
      </c>
      <c r="L624" s="7">
        <f>[1]F40!L624</f>
        <v>3.9727454669475075</v>
      </c>
    </row>
    <row r="625" spans="1:12" x14ac:dyDescent="0.3">
      <c r="A625" s="8">
        <v>44820</v>
      </c>
      <c r="B625" s="3">
        <f>[1]F40!B625</f>
        <v>25036</v>
      </c>
      <c r="C625" s="3">
        <f>[1]F40!C625</f>
        <v>4728</v>
      </c>
      <c r="D625" s="3">
        <f>[1]F40!D625</f>
        <v>50264</v>
      </c>
      <c r="E625" s="3">
        <f>[1]F40!E625</f>
        <v>1497</v>
      </c>
      <c r="F625" s="4">
        <f>[1]F40!F625</f>
        <v>479</v>
      </c>
      <c r="G625" s="4">
        <f>[1]F40!G625</f>
        <v>408</v>
      </c>
      <c r="H625" s="4">
        <f>[1]F40!H625</f>
        <v>105920</v>
      </c>
      <c r="I625" s="4">
        <f>[1]F40!I625</f>
        <v>474.54700000000003</v>
      </c>
      <c r="J625" s="4">
        <f>[1]F40!J625</f>
        <v>14.132999999999999</v>
      </c>
      <c r="K625" s="4">
        <f>[1]F40!K625</f>
        <v>4.5220000000000002</v>
      </c>
      <c r="L625" s="7">
        <f>[1]F40!L625</f>
        <v>3.8519637462235652</v>
      </c>
    </row>
    <row r="626" spans="1:12" x14ac:dyDescent="0.3">
      <c r="A626" s="8">
        <v>44821</v>
      </c>
      <c r="B626" s="3">
        <f>[1]F40!B626</f>
        <v>12567</v>
      </c>
      <c r="C626" s="3">
        <f>[1]F40!C626</f>
        <v>3220</v>
      </c>
      <c r="D626" s="3">
        <f>[1]F40!D626</f>
        <v>27324</v>
      </c>
      <c r="E626" s="3">
        <f>[1]F40!E626</f>
        <v>575</v>
      </c>
      <c r="F626" s="4">
        <f>[1]F40!F626</f>
        <v>270</v>
      </c>
      <c r="G626" s="4">
        <f>[1]F40!G626</f>
        <v>110</v>
      </c>
      <c r="H626" s="4">
        <f>[1]F40!H626</f>
        <v>3657</v>
      </c>
      <c r="I626" s="4">
        <f>[1]F40!I626</f>
        <v>7471.6980000000003</v>
      </c>
      <c r="J626" s="4">
        <f>[1]F40!J626</f>
        <v>157.233</v>
      </c>
      <c r="K626" s="4">
        <f>[1]F40!K626</f>
        <v>73.831000000000003</v>
      </c>
      <c r="L626" s="7">
        <f>[1]F40!L626</f>
        <v>30.079299972655182</v>
      </c>
    </row>
    <row r="627" spans="1:12" x14ac:dyDescent="0.3">
      <c r="A627" s="8">
        <v>44822</v>
      </c>
      <c r="B627" s="3">
        <f>[1]F40!B627</f>
        <v>14989</v>
      </c>
      <c r="C627" s="3">
        <f>[1]F40!C627</f>
        <v>3471</v>
      </c>
      <c r="D627" s="3">
        <f>[1]F40!D627</f>
        <v>31608</v>
      </c>
      <c r="E627" s="3">
        <f>[1]F40!E627</f>
        <v>1533</v>
      </c>
      <c r="F627" s="4">
        <f>[1]F40!F627</f>
        <v>587</v>
      </c>
      <c r="G627" s="4">
        <f>[1]F40!G627</f>
        <v>330</v>
      </c>
      <c r="H627" s="4">
        <f>[1]F40!H627</f>
        <v>0</v>
      </c>
      <c r="I627" s="4">
        <f>[1]F40!I627</f>
        <v>0</v>
      </c>
      <c r="J627" s="4">
        <f>[1]F40!J627</f>
        <v>0</v>
      </c>
      <c r="K627" s="4">
        <f>[1]F40!K627</f>
        <v>0</v>
      </c>
      <c r="L627" s="7">
        <f>[1]F40!L627</f>
        <v>0</v>
      </c>
    </row>
    <row r="628" spans="1:12" x14ac:dyDescent="0.3">
      <c r="A628" s="8">
        <v>44823</v>
      </c>
      <c r="B628" s="3">
        <f>[1]F40!B628</f>
        <v>25250</v>
      </c>
      <c r="C628" s="3">
        <f>[1]F40!C628</f>
        <v>4750</v>
      </c>
      <c r="D628" s="3">
        <f>[1]F40!D628</f>
        <v>52596</v>
      </c>
      <c r="E628" s="3">
        <f>[1]F40!E628</f>
        <v>1828</v>
      </c>
      <c r="F628" s="4">
        <f>[1]F40!F628</f>
        <v>710</v>
      </c>
      <c r="G628" s="4">
        <f>[1]F40!G628</f>
        <v>546</v>
      </c>
      <c r="H628" s="4">
        <f>[1]F40!H628</f>
        <v>132977</v>
      </c>
      <c r="I628" s="4">
        <f>[1]F40!I628</f>
        <v>395.52699999999999</v>
      </c>
      <c r="J628" s="4">
        <f>[1]F40!J628</f>
        <v>13.747</v>
      </c>
      <c r="K628" s="4">
        <f>[1]F40!K628</f>
        <v>5.3390000000000004</v>
      </c>
      <c r="L628" s="7">
        <f>[1]F40!L628</f>
        <v>4.1059732134128462</v>
      </c>
    </row>
    <row r="629" spans="1:12" x14ac:dyDescent="0.3">
      <c r="A629" s="8">
        <v>44824</v>
      </c>
      <c r="B629" s="3">
        <f>[1]F40!B629</f>
        <v>25860</v>
      </c>
      <c r="C629" s="3">
        <f>[1]F40!C629</f>
        <v>5338</v>
      </c>
      <c r="D629" s="3">
        <f>[1]F40!D629</f>
        <v>51680</v>
      </c>
      <c r="E629" s="3">
        <f>[1]F40!E629</f>
        <v>1851</v>
      </c>
      <c r="F629" s="4">
        <f>[1]F40!F629</f>
        <v>616</v>
      </c>
      <c r="G629" s="4">
        <f>[1]F40!G629</f>
        <v>476</v>
      </c>
      <c r="H629" s="4">
        <f>[1]F40!H629</f>
        <v>149825</v>
      </c>
      <c r="I629" s="4">
        <f>[1]F40!I629</f>
        <v>344.93599999999998</v>
      </c>
      <c r="J629" s="4">
        <f>[1]F40!J629</f>
        <v>12.353999999999999</v>
      </c>
      <c r="K629" s="4">
        <f>[1]F40!K629</f>
        <v>4.1109999999999998</v>
      </c>
      <c r="L629" s="7">
        <f>[1]F40!L629</f>
        <v>3.1770398798598363</v>
      </c>
    </row>
    <row r="630" spans="1:12" x14ac:dyDescent="0.3">
      <c r="A630" s="8">
        <v>44825</v>
      </c>
      <c r="B630" s="3">
        <f>[1]F40!B630</f>
        <v>25310</v>
      </c>
      <c r="C630" s="3">
        <f>[1]F40!C630</f>
        <v>5812</v>
      </c>
      <c r="D630" s="3">
        <f>[1]F40!D630</f>
        <v>49192</v>
      </c>
      <c r="E630" s="3">
        <f>[1]F40!E630</f>
        <v>1826</v>
      </c>
      <c r="F630" s="4">
        <f>[1]F40!F630</f>
        <v>634</v>
      </c>
      <c r="G630" s="4">
        <f>[1]F40!G630</f>
        <v>559</v>
      </c>
      <c r="H630" s="4">
        <f>[1]F40!H630</f>
        <v>125547</v>
      </c>
      <c r="I630" s="4">
        <f>[1]F40!I630</f>
        <v>391.82100000000003</v>
      </c>
      <c r="J630" s="4">
        <f>[1]F40!J630</f>
        <v>14.544</v>
      </c>
      <c r="K630" s="4">
        <f>[1]F40!K630</f>
        <v>5.05</v>
      </c>
      <c r="L630" s="7">
        <f>[1]F40!L630</f>
        <v>4.4525157908990254</v>
      </c>
    </row>
    <row r="631" spans="1:12" x14ac:dyDescent="0.3">
      <c r="A631" s="8">
        <v>44826</v>
      </c>
      <c r="B631" s="3">
        <f>[1]F40!B631</f>
        <v>25238</v>
      </c>
      <c r="C631" s="3">
        <f>[1]F40!C631</f>
        <v>5700</v>
      </c>
      <c r="D631" s="3">
        <f>[1]F40!D631</f>
        <v>51657</v>
      </c>
      <c r="E631" s="3">
        <f>[1]F40!E631</f>
        <v>1908</v>
      </c>
      <c r="F631" s="4">
        <f>[1]F40!F631</f>
        <v>695</v>
      </c>
      <c r="G631" s="4">
        <f>[1]F40!G631</f>
        <v>614</v>
      </c>
      <c r="H631" s="4">
        <f>[1]F40!H631</f>
        <v>146835</v>
      </c>
      <c r="I631" s="4">
        <f>[1]F40!I631</f>
        <v>351.803</v>
      </c>
      <c r="J631" s="4">
        <f>[1]F40!J631</f>
        <v>12.994</v>
      </c>
      <c r="K631" s="4">
        <f>[1]F40!K631</f>
        <v>4.7329999999999997</v>
      </c>
      <c r="L631" s="7">
        <f>[1]F40!L631</f>
        <v>4.1815643409268901</v>
      </c>
    </row>
    <row r="632" spans="1:12" x14ac:dyDescent="0.3">
      <c r="A632" s="8">
        <v>44827</v>
      </c>
      <c r="B632" s="3">
        <f>[1]F40!B632</f>
        <v>25529</v>
      </c>
      <c r="C632" s="3">
        <f>[1]F40!C632</f>
        <v>6171</v>
      </c>
      <c r="D632" s="3">
        <f>[1]F40!D632</f>
        <v>48248</v>
      </c>
      <c r="E632" s="3">
        <f>[1]F40!E632</f>
        <v>1446</v>
      </c>
      <c r="F632" s="4">
        <f>[1]F40!F632</f>
        <v>453</v>
      </c>
      <c r="G632" s="4">
        <f>[1]F40!G632</f>
        <v>367</v>
      </c>
      <c r="H632" s="4">
        <f>[1]F40!H632</f>
        <v>100675</v>
      </c>
      <c r="I632" s="4">
        <f>[1]F40!I632</f>
        <v>479.245</v>
      </c>
      <c r="J632" s="4">
        <f>[1]F40!J632</f>
        <v>14.363</v>
      </c>
      <c r="K632" s="4">
        <f>[1]F40!K632</f>
        <v>4.5</v>
      </c>
      <c r="L632" s="7">
        <f>[1]F40!L632</f>
        <v>3.6453935932455921</v>
      </c>
    </row>
    <row r="633" spans="1:12" x14ac:dyDescent="0.3">
      <c r="A633" s="8">
        <v>44828</v>
      </c>
      <c r="B633" s="3">
        <f>[1]F40!B633</f>
        <v>10794</v>
      </c>
      <c r="C633" s="3">
        <f>[1]F40!C633</f>
        <v>3074</v>
      </c>
      <c r="D633" s="3">
        <f>[1]F40!D633</f>
        <v>23256</v>
      </c>
      <c r="E633" s="3">
        <f>[1]F40!E633</f>
        <v>724</v>
      </c>
      <c r="F633" s="4">
        <f>[1]F40!F633</f>
        <v>275</v>
      </c>
      <c r="G633" s="4">
        <f>[1]F40!G633</f>
        <v>170</v>
      </c>
      <c r="H633" s="4">
        <f>[1]F40!H633</f>
        <v>5006</v>
      </c>
      <c r="I633" s="4">
        <f>[1]F40!I633</f>
        <v>4645.625</v>
      </c>
      <c r="J633" s="4">
        <f>[1]F40!J633</f>
        <v>144.626</v>
      </c>
      <c r="K633" s="4">
        <f>[1]F40!K633</f>
        <v>54.933999999999997</v>
      </c>
      <c r="L633" s="7">
        <f>[1]F40!L633</f>
        <v>33.959248901318418</v>
      </c>
    </row>
    <row r="634" spans="1:12" x14ac:dyDescent="0.3">
      <c r="A634" s="8">
        <v>44829</v>
      </c>
      <c r="B634" s="3">
        <f>[1]F40!B634</f>
        <v>10901</v>
      </c>
      <c r="C634" s="3">
        <f>[1]F40!C634</f>
        <v>3500</v>
      </c>
      <c r="D634" s="3">
        <f>[1]F40!D634</f>
        <v>25538</v>
      </c>
      <c r="E634" s="3">
        <f>[1]F40!E634</f>
        <v>1434</v>
      </c>
      <c r="F634" s="4">
        <f>[1]F40!F634</f>
        <v>282</v>
      </c>
      <c r="G634" s="4">
        <f>[1]F40!G634</f>
        <v>258</v>
      </c>
      <c r="H634" s="4">
        <f>[1]F40!H634</f>
        <v>0</v>
      </c>
      <c r="I634" s="4">
        <f>[1]F40!I634</f>
        <v>0</v>
      </c>
      <c r="J634" s="4">
        <f>[1]F40!J634</f>
        <v>0</v>
      </c>
      <c r="K634" s="4">
        <f>[1]F40!K634</f>
        <v>0</v>
      </c>
      <c r="L634" s="7">
        <f>[1]F40!L634</f>
        <v>0</v>
      </c>
    </row>
    <row r="635" spans="1:12" x14ac:dyDescent="0.3">
      <c r="A635" s="8">
        <v>44830</v>
      </c>
      <c r="B635" s="3">
        <f>[1]F40!B635</f>
        <v>25094</v>
      </c>
      <c r="C635" s="3">
        <f>[1]F40!C635</f>
        <v>4720</v>
      </c>
      <c r="D635" s="3">
        <f>[1]F40!D635</f>
        <v>45252</v>
      </c>
      <c r="E635" s="3">
        <f>[1]F40!E635</f>
        <v>1920</v>
      </c>
      <c r="F635" s="4">
        <f>[1]F40!F635</f>
        <v>641</v>
      </c>
      <c r="G635" s="4">
        <f>[1]F40!G635</f>
        <v>606</v>
      </c>
      <c r="H635" s="4">
        <f>[1]F40!H635</f>
        <v>131325</v>
      </c>
      <c r="I635" s="4">
        <f>[1]F40!I635</f>
        <v>344.58</v>
      </c>
      <c r="J635" s="4">
        <f>[1]F40!J635</f>
        <v>14.62</v>
      </c>
      <c r="K635" s="4">
        <f>[1]F40!K635</f>
        <v>4.8810000000000002</v>
      </c>
      <c r="L635" s="7">
        <f>[1]F40!L635</f>
        <v>4.6145059965733868</v>
      </c>
    </row>
    <row r="636" spans="1:12" x14ac:dyDescent="0.3">
      <c r="A636" s="8">
        <v>44831</v>
      </c>
      <c r="B636" s="3">
        <f>[1]F40!B636</f>
        <v>25879</v>
      </c>
      <c r="C636" s="3">
        <f>[1]F40!C636</f>
        <v>5962</v>
      </c>
      <c r="D636" s="3">
        <f>[1]F40!D636</f>
        <v>49896</v>
      </c>
      <c r="E636" s="3">
        <f>[1]F40!E636</f>
        <v>1828</v>
      </c>
      <c r="F636" s="4">
        <f>[1]F40!F636</f>
        <v>720</v>
      </c>
      <c r="G636" s="4">
        <f>[1]F40!G636</f>
        <v>568</v>
      </c>
      <c r="H636" s="4">
        <f>[1]F40!H636</f>
        <v>141813</v>
      </c>
      <c r="I636" s="4">
        <f>[1]F40!I636</f>
        <v>351.84399999999999</v>
      </c>
      <c r="J636" s="4">
        <f>[1]F40!J636</f>
        <v>12.89</v>
      </c>
      <c r="K636" s="4">
        <f>[1]F40!K636</f>
        <v>5.077</v>
      </c>
      <c r="L636" s="7">
        <f>[1]F40!L636</f>
        <v>4.0052745516983634</v>
      </c>
    </row>
    <row r="637" spans="1:12" x14ac:dyDescent="0.3">
      <c r="A637" s="8">
        <v>44832</v>
      </c>
      <c r="B637" s="3">
        <f>[1]F40!B637</f>
        <v>25682</v>
      </c>
      <c r="C637" s="3">
        <f>[1]F40!C637</f>
        <v>4829</v>
      </c>
      <c r="D637" s="3">
        <f>[1]F40!D637</f>
        <v>47196</v>
      </c>
      <c r="E637" s="3">
        <f>[1]F40!E637</f>
        <v>1780</v>
      </c>
      <c r="F637" s="4">
        <f>[1]F40!F637</f>
        <v>608</v>
      </c>
      <c r="G637" s="4">
        <f>[1]F40!G637</f>
        <v>562</v>
      </c>
      <c r="H637" s="4">
        <f>[1]F40!H637</f>
        <v>103899</v>
      </c>
      <c r="I637" s="4">
        <f>[1]F40!I637</f>
        <v>454.24900000000002</v>
      </c>
      <c r="J637" s="4">
        <f>[1]F40!J637</f>
        <v>17.132000000000001</v>
      </c>
      <c r="K637" s="4">
        <f>[1]F40!K637</f>
        <v>5.8520000000000003</v>
      </c>
      <c r="L637" s="7">
        <f>[1]F40!L637</f>
        <v>5.4090992213592051</v>
      </c>
    </row>
    <row r="638" spans="1:12" x14ac:dyDescent="0.3">
      <c r="A638" s="8">
        <v>44833</v>
      </c>
      <c r="B638" s="3">
        <f>[1]F40!B638</f>
        <v>25304</v>
      </c>
      <c r="C638" s="3">
        <f>[1]F40!C638</f>
        <v>5085</v>
      </c>
      <c r="D638" s="3">
        <f>[1]F40!D638</f>
        <v>48204</v>
      </c>
      <c r="E638" s="3">
        <f>[1]F40!E638</f>
        <v>1908</v>
      </c>
      <c r="F638" s="4">
        <f>[1]F40!F638</f>
        <v>726</v>
      </c>
      <c r="G638" s="4">
        <f>[1]F40!G638</f>
        <v>553</v>
      </c>
      <c r="H638" s="4">
        <f>[1]F40!H638</f>
        <v>136113</v>
      </c>
      <c r="I638" s="4">
        <f>[1]F40!I638</f>
        <v>354.14699999999999</v>
      </c>
      <c r="J638" s="4">
        <f>[1]F40!J638</f>
        <v>14.018000000000001</v>
      </c>
      <c r="K638" s="4">
        <f>[1]F40!K638</f>
        <v>5.3339999999999996</v>
      </c>
      <c r="L638" s="7">
        <f>[1]F40!L638</f>
        <v>4.0628007611322943</v>
      </c>
    </row>
    <row r="639" spans="1:12" x14ac:dyDescent="0.3">
      <c r="A639" s="8">
        <v>44834</v>
      </c>
      <c r="B639" s="3">
        <f>[1]F40!B639</f>
        <v>24764</v>
      </c>
      <c r="C639" s="3">
        <f>[1]F40!C639</f>
        <v>5999</v>
      </c>
      <c r="D639" s="3">
        <f>[1]F40!D639</f>
        <v>48096</v>
      </c>
      <c r="E639" s="3">
        <f>[1]F40!E639</f>
        <v>1547</v>
      </c>
      <c r="F639" s="4">
        <f>[1]F40!F639</f>
        <v>535</v>
      </c>
      <c r="G639" s="4">
        <f>[1]F40!G639</f>
        <v>491</v>
      </c>
      <c r="H639" s="4">
        <f>[1]F40!H639</f>
        <v>123019</v>
      </c>
      <c r="I639" s="4">
        <f>[1]F40!I639</f>
        <v>390.964</v>
      </c>
      <c r="J639" s="4">
        <f>[1]F40!J639</f>
        <v>12.574999999999999</v>
      </c>
      <c r="K639" s="4">
        <f>[1]F40!K639</f>
        <v>4.3490000000000002</v>
      </c>
      <c r="L639" s="7">
        <f>[1]F40!L639</f>
        <v>3.9912533836236679</v>
      </c>
    </row>
    <row r="640" spans="1:12" x14ac:dyDescent="0.3">
      <c r="A640" s="8">
        <v>44835</v>
      </c>
      <c r="B640" s="3">
        <f>[1]F40!B640</f>
        <v>8685</v>
      </c>
      <c r="C640" s="3">
        <f>[1]F40!C640</f>
        <v>2667</v>
      </c>
      <c r="D640" s="3">
        <f>[1]F40!D640</f>
        <v>25344</v>
      </c>
      <c r="E640" s="3">
        <f>[1]F40!E640</f>
        <v>747</v>
      </c>
      <c r="F640" s="4">
        <f>[1]F40!F640</f>
        <v>228</v>
      </c>
      <c r="G640" s="4">
        <f>[1]F40!G640</f>
        <v>109</v>
      </c>
      <c r="H640" s="4">
        <f>[1]F40!H640</f>
        <v>5869</v>
      </c>
      <c r="I640" s="4">
        <f>[1]F40!I640</f>
        <v>4318.2830000000004</v>
      </c>
      <c r="J640" s="4">
        <f>[1]F40!J640</f>
        <v>127.279</v>
      </c>
      <c r="K640" s="4">
        <f>[1]F40!K640</f>
        <v>38.847999999999999</v>
      </c>
      <c r="L640" s="7">
        <f>[1]F40!L640</f>
        <v>18.572158800477084</v>
      </c>
    </row>
    <row r="641" spans="1:12" x14ac:dyDescent="0.3">
      <c r="A641" s="8">
        <v>44836</v>
      </c>
      <c r="B641" s="3">
        <f>[1]F40!B641</f>
        <v>10887</v>
      </c>
      <c r="C641" s="3">
        <f>[1]F40!C641</f>
        <v>2784</v>
      </c>
      <c r="D641" s="3">
        <f>[1]F40!D641</f>
        <v>25164</v>
      </c>
      <c r="E641" s="3">
        <f>[1]F40!E641</f>
        <v>554</v>
      </c>
      <c r="F641" s="4">
        <f>[1]F40!F641</f>
        <v>172</v>
      </c>
      <c r="G641" s="4">
        <f>[1]F40!G641</f>
        <v>216</v>
      </c>
      <c r="H641" s="4">
        <f>[1]F40!H641</f>
        <v>0</v>
      </c>
      <c r="I641" s="4">
        <f>[1]F40!I641</f>
        <v>0</v>
      </c>
      <c r="J641" s="4">
        <f>[1]F40!J641</f>
        <v>0</v>
      </c>
      <c r="K641" s="4">
        <f>[1]F40!K641</f>
        <v>0</v>
      </c>
      <c r="L641" s="7">
        <f>[1]F40!L641</f>
        <v>0</v>
      </c>
    </row>
    <row r="642" spans="1:12" x14ac:dyDescent="0.3">
      <c r="A642" s="8">
        <v>44837</v>
      </c>
      <c r="B642" s="3">
        <f>[1]F40!B642</f>
        <v>11555</v>
      </c>
      <c r="C642" s="3">
        <f>[1]F40!C642</f>
        <v>3019</v>
      </c>
      <c r="D642" s="3">
        <f>[1]F40!D642</f>
        <v>30420</v>
      </c>
      <c r="E642" s="3">
        <f>[1]F40!E642</f>
        <v>1562</v>
      </c>
      <c r="F642" s="4">
        <f>[1]F40!F642</f>
        <v>377</v>
      </c>
      <c r="G642" s="4">
        <f>[1]F40!G642</f>
        <v>384</v>
      </c>
      <c r="H642" s="4">
        <f>[1]F40!H642</f>
        <v>66619</v>
      </c>
      <c r="I642" s="4">
        <f>[1]F40!I642</f>
        <v>456.62599999999998</v>
      </c>
      <c r="J642" s="4">
        <f>[1]F40!J642</f>
        <v>23.446999999999999</v>
      </c>
      <c r="K642" s="4">
        <f>[1]F40!K642</f>
        <v>5.6589999999999998</v>
      </c>
      <c r="L642" s="7">
        <f>[1]F40!L642</f>
        <v>5.764121346762936</v>
      </c>
    </row>
    <row r="643" spans="1:12" x14ac:dyDescent="0.3">
      <c r="A643" s="8">
        <v>44838</v>
      </c>
      <c r="B643" s="3">
        <f>[1]F40!B643</f>
        <v>20004</v>
      </c>
      <c r="C643" s="3">
        <f>[1]F40!C643</f>
        <v>4866</v>
      </c>
      <c r="D643" s="3">
        <f>[1]F40!D643</f>
        <v>46260</v>
      </c>
      <c r="E643" s="3">
        <f>[1]F40!E643</f>
        <v>1854</v>
      </c>
      <c r="F643" s="4">
        <f>[1]F40!F643</f>
        <v>569</v>
      </c>
      <c r="G643" s="4">
        <f>[1]F40!G643</f>
        <v>580</v>
      </c>
      <c r="H643" s="4">
        <f>[1]F40!H643</f>
        <v>123454</v>
      </c>
      <c r="I643" s="4">
        <f>[1]F40!I643</f>
        <v>374.714</v>
      </c>
      <c r="J643" s="4">
        <f>[1]F40!J643</f>
        <v>15.018000000000001</v>
      </c>
      <c r="K643" s="4">
        <f>[1]F40!K643</f>
        <v>4.609</v>
      </c>
      <c r="L643" s="7">
        <f>[1]F40!L643</f>
        <v>4.6981061771996044</v>
      </c>
    </row>
    <row r="644" spans="1:12" x14ac:dyDescent="0.3">
      <c r="A644" s="8">
        <v>44839</v>
      </c>
      <c r="B644" s="3">
        <f>[1]F40!B644</f>
        <v>20929</v>
      </c>
      <c r="C644" s="3">
        <f>[1]F40!C644</f>
        <v>5202</v>
      </c>
      <c r="D644" s="3">
        <f>[1]F40!D644</f>
        <v>42480</v>
      </c>
      <c r="E644" s="3">
        <f>[1]F40!E644</f>
        <v>1742</v>
      </c>
      <c r="F644" s="4">
        <f>[1]F40!F644</f>
        <v>534</v>
      </c>
      <c r="G644" s="4">
        <f>[1]F40!G644</f>
        <v>494</v>
      </c>
      <c r="H644" s="4">
        <f>[1]F40!H644</f>
        <v>78931</v>
      </c>
      <c r="I644" s="4">
        <f>[1]F40!I644</f>
        <v>538.19200000000001</v>
      </c>
      <c r="J644" s="4">
        <f>[1]F40!J644</f>
        <v>22.07</v>
      </c>
      <c r="K644" s="4">
        <f>[1]F40!K644</f>
        <v>6.7649999999999997</v>
      </c>
      <c r="L644" s="7">
        <f>[1]F40!L644</f>
        <v>6.2586309561515758</v>
      </c>
    </row>
    <row r="645" spans="1:12" x14ac:dyDescent="0.3">
      <c r="A645" s="8">
        <v>44840</v>
      </c>
      <c r="B645" s="3">
        <f>[1]F40!B645</f>
        <v>23536</v>
      </c>
      <c r="C645" s="3">
        <f>[1]F40!C645</f>
        <v>6082</v>
      </c>
      <c r="D645" s="3">
        <f>[1]F40!D645</f>
        <v>48564</v>
      </c>
      <c r="E645" s="3">
        <f>[1]F40!E645</f>
        <v>1806</v>
      </c>
      <c r="F645" s="4">
        <f>[1]F40!F645</f>
        <v>575</v>
      </c>
      <c r="G645" s="4">
        <f>[1]F40!G645</f>
        <v>528</v>
      </c>
      <c r="H645" s="4">
        <f>[1]F40!H645</f>
        <v>136169</v>
      </c>
      <c r="I645" s="4">
        <f>[1]F40!I645</f>
        <v>356.64499999999998</v>
      </c>
      <c r="J645" s="4">
        <f>[1]F40!J645</f>
        <v>13.263</v>
      </c>
      <c r="K645" s="4">
        <f>[1]F40!K645</f>
        <v>4.2229999999999999</v>
      </c>
      <c r="L645" s="7">
        <f>[1]F40!L645</f>
        <v>3.8775345342919461</v>
      </c>
    </row>
    <row r="646" spans="1:12" x14ac:dyDescent="0.3">
      <c r="A646" s="8">
        <v>44841</v>
      </c>
      <c r="B646" s="3">
        <f>[1]F40!B646</f>
        <v>20102</v>
      </c>
      <c r="C646" s="3">
        <f>[1]F40!C646</f>
        <v>5609</v>
      </c>
      <c r="D646" s="3">
        <f>[1]F40!D646</f>
        <v>41088</v>
      </c>
      <c r="E646" s="3">
        <f>[1]F40!E646</f>
        <v>1506</v>
      </c>
      <c r="F646" s="4">
        <f>[1]F40!F646</f>
        <v>449</v>
      </c>
      <c r="G646" s="4">
        <f>[1]F40!G646</f>
        <v>391</v>
      </c>
      <c r="H646" s="4">
        <f>[1]F40!H646</f>
        <v>96052</v>
      </c>
      <c r="I646" s="4">
        <f>[1]F40!I646</f>
        <v>427.76799999999997</v>
      </c>
      <c r="J646" s="4">
        <f>[1]F40!J646</f>
        <v>15.679</v>
      </c>
      <c r="K646" s="4">
        <f>[1]F40!K646</f>
        <v>4.6749999999999998</v>
      </c>
      <c r="L646" s="7">
        <f>[1]F40!L646</f>
        <v>4.0707116978303413</v>
      </c>
    </row>
    <row r="647" spans="1:12" x14ac:dyDescent="0.3">
      <c r="A647" s="8">
        <v>44842</v>
      </c>
      <c r="B647" s="3">
        <f>[1]F40!B647</f>
        <v>8850</v>
      </c>
      <c r="C647" s="3">
        <f>[1]F40!C647</f>
        <v>2254</v>
      </c>
      <c r="D647" s="3">
        <f>[1]F40!D647</f>
        <v>18108</v>
      </c>
      <c r="E647" s="3">
        <f>[1]F40!E647</f>
        <v>485</v>
      </c>
      <c r="F647" s="4">
        <f>[1]F40!F647</f>
        <v>292</v>
      </c>
      <c r="G647" s="4">
        <f>[1]F40!G647</f>
        <v>36</v>
      </c>
      <c r="H647" s="4">
        <f>[1]F40!H647</f>
        <v>449</v>
      </c>
      <c r="I647" s="4">
        <f>[1]F40!I647</f>
        <v>40329.620999999999</v>
      </c>
      <c r="J647" s="4">
        <f>[1]F40!J647</f>
        <v>1080.1780000000001</v>
      </c>
      <c r="K647" s="4">
        <f>[1]F40!K647</f>
        <v>650.33399999999995</v>
      </c>
      <c r="L647" s="7">
        <f>[1]F40!L647</f>
        <v>80.178173719376403</v>
      </c>
    </row>
    <row r="648" spans="1:12" x14ac:dyDescent="0.3">
      <c r="A648" s="8">
        <v>44843</v>
      </c>
      <c r="B648" s="3">
        <f>[1]F40!B648</f>
        <v>9493</v>
      </c>
      <c r="C648" s="3">
        <f>[1]F40!C648</f>
        <v>3027</v>
      </c>
      <c r="D648" s="3">
        <f>[1]F40!D648</f>
        <v>21960</v>
      </c>
      <c r="E648" s="3">
        <f>[1]F40!E648</f>
        <v>691</v>
      </c>
      <c r="F648" s="4">
        <f>[1]F40!F648</f>
        <v>295</v>
      </c>
      <c r="G648" s="4">
        <f>[1]F40!G648</f>
        <v>126</v>
      </c>
      <c r="H648" s="4">
        <f>[1]F40!H648</f>
        <v>0</v>
      </c>
      <c r="I648" s="4">
        <f>[1]F40!I648</f>
        <v>0</v>
      </c>
      <c r="J648" s="4">
        <f>[1]F40!J648</f>
        <v>0</v>
      </c>
      <c r="K648" s="4">
        <f>[1]F40!K648</f>
        <v>0</v>
      </c>
      <c r="L648" s="7">
        <f>[1]F40!L648</f>
        <v>0</v>
      </c>
    </row>
    <row r="649" spans="1:12" x14ac:dyDescent="0.3">
      <c r="A649" s="8">
        <v>44844</v>
      </c>
      <c r="B649" s="3">
        <f>[1]F40!B649</f>
        <v>9372</v>
      </c>
      <c r="C649" s="3">
        <f>[1]F40!C649</f>
        <v>2694</v>
      </c>
      <c r="D649" s="3">
        <f>[1]F40!D649</f>
        <v>26748</v>
      </c>
      <c r="E649" s="3">
        <f>[1]F40!E649</f>
        <v>1619</v>
      </c>
      <c r="F649" s="4">
        <f>[1]F40!F649</f>
        <v>536</v>
      </c>
      <c r="G649" s="4">
        <f>[1]F40!G649</f>
        <v>357</v>
      </c>
      <c r="H649" s="4">
        <f>[1]F40!H649</f>
        <v>72488</v>
      </c>
      <c r="I649" s="4">
        <f>[1]F40!I649</f>
        <v>368.99900000000002</v>
      </c>
      <c r="J649" s="4">
        <f>[1]F40!J649</f>
        <v>22.335000000000001</v>
      </c>
      <c r="K649" s="4">
        <f>[1]F40!K649</f>
        <v>7.3940000000000001</v>
      </c>
      <c r="L649" s="7">
        <f>[1]F40!L649</f>
        <v>4.9249530956848027</v>
      </c>
    </row>
    <row r="650" spans="1:12" x14ac:dyDescent="0.3">
      <c r="A650" s="8">
        <v>44845</v>
      </c>
      <c r="B650" s="3">
        <f>[1]F40!B650</f>
        <v>18892</v>
      </c>
      <c r="C650" s="3">
        <f>[1]F40!C650</f>
        <v>4177</v>
      </c>
      <c r="D650" s="3">
        <f>[1]F40!D650</f>
        <v>39276</v>
      </c>
      <c r="E650" s="3">
        <f>[1]F40!E650</f>
        <v>1919</v>
      </c>
      <c r="F650" s="4">
        <f>[1]F40!F650</f>
        <v>640</v>
      </c>
      <c r="G650" s="4">
        <f>[1]F40!G650</f>
        <v>608</v>
      </c>
      <c r="H650" s="4">
        <f>[1]F40!H650</f>
        <v>132612</v>
      </c>
      <c r="I650" s="4">
        <f>[1]F40!I650</f>
        <v>296.17200000000003</v>
      </c>
      <c r="J650" s="4">
        <f>[1]F40!J650</f>
        <v>14.471</v>
      </c>
      <c r="K650" s="4">
        <f>[1]F40!K650</f>
        <v>4.8259999999999996</v>
      </c>
      <c r="L650" s="7">
        <f>[1]F40!L650</f>
        <v>4.584803788495762</v>
      </c>
    </row>
    <row r="651" spans="1:12" x14ac:dyDescent="0.3">
      <c r="A651" s="8">
        <v>44846</v>
      </c>
      <c r="B651" s="3">
        <f>[1]F40!B651</f>
        <v>19696</v>
      </c>
      <c r="C651" s="3">
        <f>[1]F40!C651</f>
        <v>5755</v>
      </c>
      <c r="D651" s="3">
        <f>[1]F40!D651</f>
        <v>41840</v>
      </c>
      <c r="E651" s="3">
        <f>[1]F40!E651</f>
        <v>1749</v>
      </c>
      <c r="F651" s="4">
        <f>[1]F40!F651</f>
        <v>568</v>
      </c>
      <c r="G651" s="4">
        <f>[1]F40!G651</f>
        <v>540</v>
      </c>
      <c r="H651" s="4">
        <f>[1]F40!H651</f>
        <v>93366</v>
      </c>
      <c r="I651" s="4">
        <f>[1]F40!I651</f>
        <v>448.12900000000002</v>
      </c>
      <c r="J651" s="4">
        <f>[1]F40!J651</f>
        <v>18.733000000000001</v>
      </c>
      <c r="K651" s="4">
        <f>[1]F40!K651</f>
        <v>6.0839999999999996</v>
      </c>
      <c r="L651" s="7">
        <f>[1]F40!L651</f>
        <v>5.78368999421631</v>
      </c>
    </row>
    <row r="652" spans="1:12" x14ac:dyDescent="0.3">
      <c r="A652" s="8">
        <v>44847</v>
      </c>
      <c r="B652" s="3">
        <f>[1]F40!B652</f>
        <v>19139</v>
      </c>
      <c r="C652" s="3">
        <f>[1]F40!C652</f>
        <v>5537</v>
      </c>
      <c r="D652" s="3">
        <f>[1]F40!D652</f>
        <v>41580</v>
      </c>
      <c r="E652" s="3">
        <f>[1]F40!E652</f>
        <v>1783</v>
      </c>
      <c r="F652" s="4">
        <f>[1]F40!F652</f>
        <v>669</v>
      </c>
      <c r="G652" s="4">
        <f>[1]F40!G652</f>
        <v>667</v>
      </c>
      <c r="H652" s="4">
        <f>[1]F40!H652</f>
        <v>133439</v>
      </c>
      <c r="I652" s="4">
        <f>[1]F40!I652</f>
        <v>311.60300000000001</v>
      </c>
      <c r="J652" s="4">
        <f>[1]F40!J652</f>
        <v>13.362</v>
      </c>
      <c r="K652" s="4">
        <f>[1]F40!K652</f>
        <v>5.0140000000000002</v>
      </c>
      <c r="L652" s="7">
        <f>[1]F40!L652</f>
        <v>4.9985386581134454</v>
      </c>
    </row>
    <row r="653" spans="1:12" x14ac:dyDescent="0.3">
      <c r="A653" s="8">
        <v>44848</v>
      </c>
      <c r="B653" s="3">
        <f>[1]F40!B653</f>
        <v>19979</v>
      </c>
      <c r="C653" s="3">
        <f>[1]F40!C653</f>
        <v>4461</v>
      </c>
      <c r="D653" s="3">
        <f>[1]F40!D653</f>
        <v>38556</v>
      </c>
      <c r="E653" s="3">
        <f>[1]F40!E653</f>
        <v>1671</v>
      </c>
      <c r="F653" s="4">
        <f>[1]F40!F653</f>
        <v>577</v>
      </c>
      <c r="G653" s="4">
        <f>[1]F40!G653</f>
        <v>612</v>
      </c>
      <c r="H653" s="4">
        <f>[1]F40!H653</f>
        <v>91357</v>
      </c>
      <c r="I653" s="4">
        <f>[1]F40!I653</f>
        <v>422.03699999999998</v>
      </c>
      <c r="J653" s="4">
        <f>[1]F40!J653</f>
        <v>18.291</v>
      </c>
      <c r="K653" s="4">
        <f>[1]F40!K653</f>
        <v>6.3159999999999998</v>
      </c>
      <c r="L653" s="7">
        <f>[1]F40!L653</f>
        <v>6.6989940562846853</v>
      </c>
    </row>
    <row r="654" spans="1:12" x14ac:dyDescent="0.3">
      <c r="A654" s="8">
        <v>44849</v>
      </c>
      <c r="B654" s="3">
        <f>[1]F40!B654</f>
        <v>8003</v>
      </c>
      <c r="C654" s="3">
        <f>[1]F40!C654</f>
        <v>2826</v>
      </c>
      <c r="D654" s="3">
        <f>[1]F40!D654</f>
        <v>23496</v>
      </c>
      <c r="E654" s="3">
        <f>[1]F40!E654</f>
        <v>539</v>
      </c>
      <c r="F654" s="4">
        <f>[1]F40!F654</f>
        <v>112</v>
      </c>
      <c r="G654" s="4">
        <f>[1]F40!G654</f>
        <v>135</v>
      </c>
      <c r="H654" s="4">
        <f>[1]F40!H654</f>
        <v>2957</v>
      </c>
      <c r="I654" s="4">
        <f>[1]F40!I654</f>
        <v>7945.8909999999996</v>
      </c>
      <c r="J654" s="4">
        <f>[1]F40!J654</f>
        <v>182.279</v>
      </c>
      <c r="K654" s="4">
        <f>[1]F40!K654</f>
        <v>37.875999999999998</v>
      </c>
      <c r="L654" s="7">
        <f>[1]F40!L654</f>
        <v>45.654379438620225</v>
      </c>
    </row>
    <row r="655" spans="1:12" x14ac:dyDescent="0.3">
      <c r="A655" s="8">
        <v>44850</v>
      </c>
      <c r="B655" s="3">
        <f>[1]F40!B655</f>
        <v>8797</v>
      </c>
      <c r="C655" s="3">
        <f>[1]F40!C655</f>
        <v>2978</v>
      </c>
      <c r="D655" s="3">
        <f>[1]F40!D655</f>
        <v>24840</v>
      </c>
      <c r="E655" s="3">
        <f>[1]F40!E655</f>
        <v>1504</v>
      </c>
      <c r="F655" s="4">
        <f>[1]F40!F655</f>
        <v>267</v>
      </c>
      <c r="G655" s="4">
        <f>[1]F40!G655</f>
        <v>278</v>
      </c>
      <c r="H655" s="4">
        <f>[1]F40!H655</f>
        <v>0</v>
      </c>
      <c r="I655" s="4">
        <f>[1]F40!I655</f>
        <v>0</v>
      </c>
      <c r="J655" s="4">
        <f>[1]F40!J655</f>
        <v>0</v>
      </c>
      <c r="K655" s="4">
        <f>[1]F40!K655</f>
        <v>0</v>
      </c>
      <c r="L655" s="7">
        <f>[1]F40!L655</f>
        <v>0</v>
      </c>
    </row>
    <row r="656" spans="1:12" x14ac:dyDescent="0.3">
      <c r="A656" s="8">
        <v>44851</v>
      </c>
      <c r="B656" s="3">
        <f>[1]F40!B656</f>
        <v>17351</v>
      </c>
      <c r="C656" s="3">
        <f>[1]F40!C656</f>
        <v>5005</v>
      </c>
      <c r="D656" s="3">
        <f>[1]F40!D656</f>
        <v>40536</v>
      </c>
      <c r="E656" s="3">
        <f>[1]F40!E656</f>
        <v>1811</v>
      </c>
      <c r="F656" s="4">
        <f>[1]F40!F656</f>
        <v>624</v>
      </c>
      <c r="G656" s="4">
        <f>[1]F40!G656</f>
        <v>621</v>
      </c>
      <c r="H656" s="4">
        <f>[1]F40!H656</f>
        <v>130096</v>
      </c>
      <c r="I656" s="4">
        <f>[1]F40!I656</f>
        <v>311.58499999999998</v>
      </c>
      <c r="J656" s="4">
        <f>[1]F40!J656</f>
        <v>13.92</v>
      </c>
      <c r="K656" s="4">
        <f>[1]F40!K656</f>
        <v>4.7960000000000003</v>
      </c>
      <c r="L656" s="7">
        <f>[1]F40!L656</f>
        <v>4.77339810601402</v>
      </c>
    </row>
    <row r="657" spans="1:12" x14ac:dyDescent="0.3">
      <c r="A657" s="8">
        <v>44852</v>
      </c>
      <c r="B657" s="3">
        <f>[1]F40!B657</f>
        <v>18408</v>
      </c>
      <c r="C657" s="3">
        <f>[1]F40!C657</f>
        <v>5487</v>
      </c>
      <c r="D657" s="3">
        <f>[1]F40!D657</f>
        <v>41420</v>
      </c>
      <c r="E657" s="3">
        <f>[1]F40!E657</f>
        <v>1783</v>
      </c>
      <c r="F657" s="4">
        <f>[1]F40!F657</f>
        <v>612</v>
      </c>
      <c r="G657" s="4">
        <f>[1]F40!G657</f>
        <v>582</v>
      </c>
      <c r="H657" s="4">
        <f>[1]F40!H657</f>
        <v>124120</v>
      </c>
      <c r="I657" s="4">
        <f>[1]F40!I657</f>
        <v>333.709</v>
      </c>
      <c r="J657" s="4">
        <f>[1]F40!J657</f>
        <v>14.365</v>
      </c>
      <c r="K657" s="4">
        <f>[1]F40!K657</f>
        <v>4.931</v>
      </c>
      <c r="L657" s="7">
        <f>[1]F40!L657</f>
        <v>4.6890106348694811</v>
      </c>
    </row>
    <row r="658" spans="1:12" x14ac:dyDescent="0.3">
      <c r="A658" s="8">
        <v>44853</v>
      </c>
      <c r="B658" s="3">
        <f>[1]F40!B658</f>
        <v>18054</v>
      </c>
      <c r="C658" s="3">
        <f>[1]F40!C658</f>
        <v>3608</v>
      </c>
      <c r="D658" s="3">
        <f>[1]F40!D658</f>
        <v>37620</v>
      </c>
      <c r="E658" s="3">
        <f>[1]F40!E658</f>
        <v>1823</v>
      </c>
      <c r="F658" s="4">
        <f>[1]F40!F658</f>
        <v>547</v>
      </c>
      <c r="G658" s="4">
        <f>[1]F40!G658</f>
        <v>582</v>
      </c>
      <c r="H658" s="4">
        <f>[1]F40!H658</f>
        <v>88791</v>
      </c>
      <c r="I658" s="4">
        <f>[1]F40!I658</f>
        <v>423.69200000000001</v>
      </c>
      <c r="J658" s="4">
        <f>[1]F40!J658</f>
        <v>20.530999999999999</v>
      </c>
      <c r="K658" s="4">
        <f>[1]F40!K658</f>
        <v>6.1609999999999996</v>
      </c>
      <c r="L658" s="7">
        <f>[1]F40!L658</f>
        <v>6.5547183836199618</v>
      </c>
    </row>
    <row r="659" spans="1:12" x14ac:dyDescent="0.3">
      <c r="A659" s="8">
        <v>44854</v>
      </c>
      <c r="B659" s="3">
        <f>[1]F40!B659</f>
        <v>18758</v>
      </c>
      <c r="C659" s="3">
        <f>[1]F40!C659</f>
        <v>5896</v>
      </c>
      <c r="D659" s="3">
        <f>[1]F40!D659</f>
        <v>42848</v>
      </c>
      <c r="E659" s="3">
        <f>[1]F40!E659</f>
        <v>1830</v>
      </c>
      <c r="F659" s="4">
        <f>[1]F40!F659</f>
        <v>558</v>
      </c>
      <c r="G659" s="4">
        <f>[1]F40!G659</f>
        <v>589</v>
      </c>
      <c r="H659" s="4">
        <f>[1]F40!H659</f>
        <v>122212</v>
      </c>
      <c r="I659" s="4">
        <f>[1]F40!I659</f>
        <v>350.60399999999998</v>
      </c>
      <c r="J659" s="4">
        <f>[1]F40!J659</f>
        <v>14.974</v>
      </c>
      <c r="K659" s="4">
        <f>[1]F40!K659</f>
        <v>4.5659999999999998</v>
      </c>
      <c r="L659" s="7">
        <f>[1]F40!L659</f>
        <v>4.8194939940431381</v>
      </c>
    </row>
    <row r="660" spans="1:12" x14ac:dyDescent="0.3">
      <c r="A660" s="8">
        <v>44855</v>
      </c>
      <c r="B660" s="3">
        <f>[1]F40!B660</f>
        <v>18498</v>
      </c>
      <c r="C660" s="3">
        <f>[1]F40!C660</f>
        <v>4686</v>
      </c>
      <c r="D660" s="3">
        <f>[1]F40!D660</f>
        <v>40104</v>
      </c>
      <c r="E660" s="3">
        <f>[1]F40!E660</f>
        <v>1759</v>
      </c>
      <c r="F660" s="4">
        <f>[1]F40!F660</f>
        <v>585</v>
      </c>
      <c r="G660" s="4">
        <f>[1]F40!G660</f>
        <v>549</v>
      </c>
      <c r="H660" s="4">
        <f>[1]F40!H660</f>
        <v>103021</v>
      </c>
      <c r="I660" s="4">
        <f>[1]F40!I660</f>
        <v>389.28</v>
      </c>
      <c r="J660" s="4">
        <f>[1]F40!J660</f>
        <v>17.074000000000002</v>
      </c>
      <c r="K660" s="4">
        <f>[1]F40!K660</f>
        <v>5.6779999999999999</v>
      </c>
      <c r="L660" s="7">
        <f>[1]F40!L660</f>
        <v>5.3290105900738682</v>
      </c>
    </row>
    <row r="661" spans="1:12" x14ac:dyDescent="0.3">
      <c r="A661" s="8">
        <v>44856</v>
      </c>
      <c r="B661" s="3">
        <f>[1]F40!B661</f>
        <v>7787</v>
      </c>
      <c r="C661" s="3">
        <f>[1]F40!C661</f>
        <v>2976</v>
      </c>
      <c r="D661" s="3">
        <f>[1]F40!D661</f>
        <v>20168</v>
      </c>
      <c r="E661" s="3">
        <f>[1]F40!E661</f>
        <v>499</v>
      </c>
      <c r="F661" s="4">
        <f>[1]F40!F661</f>
        <v>144</v>
      </c>
      <c r="G661" s="4">
        <f>[1]F40!G661</f>
        <v>102</v>
      </c>
      <c r="H661" s="4">
        <f>[1]F40!H661</f>
        <v>2957</v>
      </c>
      <c r="I661" s="4">
        <f>[1]F40!I661</f>
        <v>6820.4260000000004</v>
      </c>
      <c r="J661" s="4">
        <f>[1]F40!J661</f>
        <v>168.75200000000001</v>
      </c>
      <c r="K661" s="4">
        <f>[1]F40!K661</f>
        <v>48.698</v>
      </c>
      <c r="L661" s="7">
        <f>[1]F40!L661</f>
        <v>34.494420020290839</v>
      </c>
    </row>
    <row r="662" spans="1:12" x14ac:dyDescent="0.3">
      <c r="A662" s="8">
        <v>44857</v>
      </c>
      <c r="B662" s="3">
        <f>[1]F40!B662</f>
        <v>9437</v>
      </c>
      <c r="C662" s="3">
        <f>[1]F40!C662</f>
        <v>2867</v>
      </c>
      <c r="D662" s="3">
        <f>[1]F40!D662</f>
        <v>24173</v>
      </c>
      <c r="E662" s="3">
        <f>[1]F40!E662</f>
        <v>1500</v>
      </c>
      <c r="F662" s="4">
        <f>[1]F40!F662</f>
        <v>256</v>
      </c>
      <c r="G662" s="4">
        <f>[1]F40!G662</f>
        <v>298</v>
      </c>
      <c r="H662" s="4">
        <f>[1]F40!H662</f>
        <v>0</v>
      </c>
      <c r="I662" s="4">
        <f>[1]F40!I662</f>
        <v>0</v>
      </c>
      <c r="J662" s="4">
        <f>[1]F40!J662</f>
        <v>0</v>
      </c>
      <c r="K662" s="4">
        <f>[1]F40!K662</f>
        <v>0</v>
      </c>
      <c r="L662" s="7">
        <f>[1]F40!L662</f>
        <v>0</v>
      </c>
    </row>
    <row r="663" spans="1:12" x14ac:dyDescent="0.3">
      <c r="A663" s="8">
        <v>44858</v>
      </c>
      <c r="B663" s="3">
        <f>[1]F40!B663</f>
        <v>17516</v>
      </c>
      <c r="C663" s="3">
        <f>[1]F40!C663</f>
        <v>4034</v>
      </c>
      <c r="D663" s="3">
        <f>[1]F40!D663</f>
        <v>36288</v>
      </c>
      <c r="E663" s="3">
        <f>[1]F40!E663</f>
        <v>1882</v>
      </c>
      <c r="F663" s="4">
        <f>[1]F40!F663</f>
        <v>563</v>
      </c>
      <c r="G663" s="4">
        <f>[1]F40!G663</f>
        <v>573</v>
      </c>
      <c r="H663" s="4">
        <f>[1]F40!H663</f>
        <v>107413</v>
      </c>
      <c r="I663" s="4">
        <f>[1]F40!I663</f>
        <v>337.83600000000001</v>
      </c>
      <c r="J663" s="4">
        <f>[1]F40!J663</f>
        <v>17.521000000000001</v>
      </c>
      <c r="K663" s="4">
        <f>[1]F40!K663</f>
        <v>5.2409999999999997</v>
      </c>
      <c r="L663" s="7">
        <f>[1]F40!L663</f>
        <v>5.3345498217161795</v>
      </c>
    </row>
    <row r="664" spans="1:12" x14ac:dyDescent="0.3">
      <c r="A664" s="8">
        <v>44859</v>
      </c>
      <c r="B664" s="3">
        <f>[1]F40!B664</f>
        <v>18881</v>
      </c>
      <c r="C664" s="3">
        <f>[1]F40!C664</f>
        <v>4668</v>
      </c>
      <c r="D664" s="3">
        <f>[1]F40!D664</f>
        <v>39780</v>
      </c>
      <c r="E664" s="3">
        <f>[1]F40!E664</f>
        <v>1844</v>
      </c>
      <c r="F664" s="4">
        <f>[1]F40!F664</f>
        <v>598</v>
      </c>
      <c r="G664" s="4">
        <f>[1]F40!G664</f>
        <v>567</v>
      </c>
      <c r="H664" s="4">
        <f>[1]F40!H664</f>
        <v>117009</v>
      </c>
      <c r="I664" s="4">
        <f>[1]F40!I664</f>
        <v>339.97399999999999</v>
      </c>
      <c r="J664" s="4">
        <f>[1]F40!J664</f>
        <v>15.759</v>
      </c>
      <c r="K664" s="4">
        <f>[1]F40!K664</f>
        <v>5.1109999999999998</v>
      </c>
      <c r="L664" s="7">
        <f>[1]F40!L664</f>
        <v>4.8457810937620183</v>
      </c>
    </row>
    <row r="665" spans="1:12" x14ac:dyDescent="0.3">
      <c r="A665" s="8">
        <v>44860</v>
      </c>
      <c r="B665" s="3">
        <f>[1]F40!B665</f>
        <v>17317</v>
      </c>
      <c r="C665" s="3">
        <f>[1]F40!C665</f>
        <v>5022</v>
      </c>
      <c r="D665" s="3">
        <f>[1]F40!D665</f>
        <v>39096</v>
      </c>
      <c r="E665" s="3">
        <f>[1]F40!E665</f>
        <v>1685</v>
      </c>
      <c r="F665" s="4">
        <f>[1]F40!F665</f>
        <v>552</v>
      </c>
      <c r="G665" s="4">
        <f>[1]F40!G665</f>
        <v>579</v>
      </c>
      <c r="H665" s="4">
        <f>[1]F40!H665</f>
        <v>80120</v>
      </c>
      <c r="I665" s="4">
        <f>[1]F40!I665</f>
        <v>487.96800000000002</v>
      </c>
      <c r="J665" s="4">
        <f>[1]F40!J665</f>
        <v>21.030999999999999</v>
      </c>
      <c r="K665" s="4">
        <f>[1]F40!K665</f>
        <v>6.89</v>
      </c>
      <c r="L665" s="7">
        <f>[1]F40!L665</f>
        <v>7.2266600099850224</v>
      </c>
    </row>
    <row r="666" spans="1:12" x14ac:dyDescent="0.3">
      <c r="A666" s="8">
        <v>44861</v>
      </c>
      <c r="B666" s="3">
        <f>[1]F40!B666</f>
        <v>18058</v>
      </c>
      <c r="C666" s="3">
        <f>[1]F40!C666</f>
        <v>5039</v>
      </c>
      <c r="D666" s="3">
        <f>[1]F40!D666</f>
        <v>41508</v>
      </c>
      <c r="E666" s="3">
        <f>[1]F40!E666</f>
        <v>1810</v>
      </c>
      <c r="F666" s="4">
        <f>[1]F40!F666</f>
        <v>661</v>
      </c>
      <c r="G666" s="4">
        <f>[1]F40!G666</f>
        <v>755</v>
      </c>
      <c r="H666" s="4">
        <f>[1]F40!H666</f>
        <v>127857</v>
      </c>
      <c r="I666" s="4">
        <f>[1]F40!I666</f>
        <v>324.64400000000001</v>
      </c>
      <c r="J666" s="4">
        <f>[1]F40!J666</f>
        <v>14.156000000000001</v>
      </c>
      <c r="K666" s="4">
        <f>[1]F40!K666</f>
        <v>5.17</v>
      </c>
      <c r="L666" s="7">
        <f>[1]F40!L666</f>
        <v>5.9050345307648389</v>
      </c>
    </row>
    <row r="667" spans="1:12" x14ac:dyDescent="0.3">
      <c r="A667" s="8">
        <v>44862</v>
      </c>
      <c r="B667" s="3">
        <f>[1]F40!B667</f>
        <v>18197</v>
      </c>
      <c r="C667" s="3">
        <f>[1]F40!C667</f>
        <v>4663</v>
      </c>
      <c r="D667" s="3">
        <f>[1]F40!D667</f>
        <v>37404</v>
      </c>
      <c r="E667" s="3">
        <f>[1]F40!E667</f>
        <v>1658</v>
      </c>
      <c r="F667" s="4">
        <f>[1]F40!F667</f>
        <v>596</v>
      </c>
      <c r="G667" s="4">
        <f>[1]F40!G667</f>
        <v>676</v>
      </c>
      <c r="H667" s="4">
        <f>[1]F40!H667</f>
        <v>89876</v>
      </c>
      <c r="I667" s="4">
        <f>[1]F40!I667</f>
        <v>416.173</v>
      </c>
      <c r="J667" s="4">
        <f>[1]F40!J667</f>
        <v>18.448</v>
      </c>
      <c r="K667" s="4">
        <f>[1]F40!K667</f>
        <v>6.6310000000000002</v>
      </c>
      <c r="L667" s="7">
        <f>[1]F40!L667</f>
        <v>7.5214740308870001</v>
      </c>
    </row>
    <row r="668" spans="1:12" x14ac:dyDescent="0.3">
      <c r="A668" s="8">
        <v>44863</v>
      </c>
      <c r="B668" s="3">
        <f>[1]F40!B668</f>
        <v>7054</v>
      </c>
      <c r="C668" s="3">
        <f>[1]F40!C668</f>
        <v>2804</v>
      </c>
      <c r="D668" s="3">
        <f>[1]F40!D668</f>
        <v>20736</v>
      </c>
      <c r="E668" s="3">
        <f>[1]F40!E668</f>
        <v>673</v>
      </c>
      <c r="F668" s="4">
        <f>[1]F40!F668</f>
        <v>376</v>
      </c>
      <c r="G668" s="4">
        <f>[1]F40!G668</f>
        <v>217</v>
      </c>
      <c r="H668" s="4">
        <f>[1]F40!H668</f>
        <v>2985</v>
      </c>
      <c r="I668" s="4">
        <f>[1]F40!I668</f>
        <v>6946.7340000000004</v>
      </c>
      <c r="J668" s="4">
        <f>[1]F40!J668</f>
        <v>225.46100000000001</v>
      </c>
      <c r="K668" s="4">
        <f>[1]F40!K668</f>
        <v>125.96299999999999</v>
      </c>
      <c r="L668" s="7">
        <f>[1]F40!L668</f>
        <v>72.696817420435522</v>
      </c>
    </row>
    <row r="669" spans="1:12" x14ac:dyDescent="0.3">
      <c r="A669" s="8">
        <v>44864</v>
      </c>
      <c r="B669" s="3">
        <f>[1]F40!B669</f>
        <v>9609</v>
      </c>
      <c r="C669" s="3">
        <f>[1]F40!C669</f>
        <v>2777</v>
      </c>
      <c r="D669" s="3">
        <f>[1]F40!D669</f>
        <v>22702</v>
      </c>
      <c r="E669" s="3">
        <f>[1]F40!E669</f>
        <v>1509</v>
      </c>
      <c r="F669" s="4">
        <f>[1]F40!F669</f>
        <v>355</v>
      </c>
      <c r="G669" s="4">
        <f>[1]F40!G669</f>
        <v>299</v>
      </c>
      <c r="H669" s="4">
        <f>[1]F40!H669</f>
        <v>0</v>
      </c>
      <c r="I669" s="4">
        <f>[1]F40!I669</f>
        <v>0</v>
      </c>
      <c r="J669" s="4">
        <f>[1]F40!J669</f>
        <v>0</v>
      </c>
      <c r="K669" s="4">
        <f>[1]F40!K669</f>
        <v>0</v>
      </c>
      <c r="L669" s="7">
        <f>[1]F40!L669</f>
        <v>0</v>
      </c>
    </row>
    <row r="670" spans="1:12" x14ac:dyDescent="0.3">
      <c r="A670" s="8">
        <v>44865</v>
      </c>
      <c r="B670" s="3">
        <f>[1]F40!B670</f>
        <v>17882</v>
      </c>
      <c r="C670" s="3">
        <f>[1]F40!C670</f>
        <v>4569</v>
      </c>
      <c r="D670" s="3">
        <f>[1]F40!D670</f>
        <v>36376</v>
      </c>
      <c r="E670" s="3">
        <f>[1]F40!E670</f>
        <v>1828</v>
      </c>
      <c r="F670" s="4">
        <f>[1]F40!F670</f>
        <v>689</v>
      </c>
      <c r="G670" s="4">
        <f>[1]F40!G670</f>
        <v>611</v>
      </c>
      <c r="H670" s="4">
        <f>[1]F40!H670</f>
        <v>126683</v>
      </c>
      <c r="I670" s="4">
        <f>[1]F40!I670</f>
        <v>287.142</v>
      </c>
      <c r="J670" s="4">
        <f>[1]F40!J670</f>
        <v>14.43</v>
      </c>
      <c r="K670" s="4">
        <f>[1]F40!K670</f>
        <v>5.4390000000000001</v>
      </c>
      <c r="L670" s="7">
        <f>[1]F40!L670</f>
        <v>4.8230622893363746</v>
      </c>
    </row>
    <row r="671" spans="1:12" x14ac:dyDescent="0.3">
      <c r="A671" s="8">
        <v>44866</v>
      </c>
      <c r="B671" s="3">
        <f>[1]F40!B671</f>
        <v>16870</v>
      </c>
      <c r="C671" s="3">
        <f>[1]F40!C671</f>
        <v>4748</v>
      </c>
      <c r="D671" s="3">
        <f>[1]F40!D671</f>
        <v>37116</v>
      </c>
      <c r="E671" s="3">
        <f>[1]F40!E671</f>
        <v>1940</v>
      </c>
      <c r="F671" s="4">
        <f>[1]F40!F671</f>
        <v>680</v>
      </c>
      <c r="G671" s="4">
        <f>[1]F40!G671</f>
        <v>620</v>
      </c>
      <c r="H671" s="4">
        <f>[1]F40!H671</f>
        <v>124609</v>
      </c>
      <c r="I671" s="4">
        <f>[1]F40!I671</f>
        <v>297.86</v>
      </c>
      <c r="J671" s="4">
        <f>[1]F40!J671</f>
        <v>15.569000000000001</v>
      </c>
      <c r="K671" s="4">
        <f>[1]F40!K671</f>
        <v>5.4569999999999999</v>
      </c>
      <c r="L671" s="7">
        <f>[1]F40!L671</f>
        <v>4.9755635628245152</v>
      </c>
    </row>
    <row r="672" spans="1:12" x14ac:dyDescent="0.3">
      <c r="A672" s="8">
        <v>44867</v>
      </c>
      <c r="B672" s="3">
        <f>[1]F40!B672</f>
        <v>18189</v>
      </c>
      <c r="C672" s="3">
        <f>[1]F40!C672</f>
        <v>4490</v>
      </c>
      <c r="D672" s="3">
        <f>[1]F40!D672</f>
        <v>37476</v>
      </c>
      <c r="E672" s="3">
        <f>[1]F40!E672</f>
        <v>1840</v>
      </c>
      <c r="F672" s="4">
        <f>[1]F40!F672</f>
        <v>591</v>
      </c>
      <c r="G672" s="4">
        <f>[1]F40!G672</f>
        <v>571</v>
      </c>
      <c r="H672" s="4">
        <f>[1]F40!H672</f>
        <v>101472</v>
      </c>
      <c r="I672" s="4">
        <f>[1]F40!I672</f>
        <v>369.32400000000001</v>
      </c>
      <c r="J672" s="4">
        <f>[1]F40!J672</f>
        <v>18.132999999999999</v>
      </c>
      <c r="K672" s="4">
        <f>[1]F40!K672</f>
        <v>5.8239999999999998</v>
      </c>
      <c r="L672" s="7">
        <f>[1]F40!L672</f>
        <v>5.6271680857773578</v>
      </c>
    </row>
    <row r="673" spans="1:12" x14ac:dyDescent="0.3">
      <c r="A673" s="8">
        <v>44868</v>
      </c>
      <c r="B673" s="3">
        <f>[1]F40!B673</f>
        <v>16514</v>
      </c>
      <c r="C673" s="3">
        <f>[1]F40!C673</f>
        <v>4135</v>
      </c>
      <c r="D673" s="3">
        <f>[1]F40!D673</f>
        <v>36108</v>
      </c>
      <c r="E673" s="3">
        <f>[1]F40!E673</f>
        <v>1877</v>
      </c>
      <c r="F673" s="4">
        <f>[1]F40!F673</f>
        <v>702</v>
      </c>
      <c r="G673" s="4">
        <f>[1]F40!G673</f>
        <v>736</v>
      </c>
      <c r="H673" s="4">
        <f>[1]F40!H673</f>
        <v>129808</v>
      </c>
      <c r="I673" s="4">
        <f>[1]F40!I673</f>
        <v>278.16500000000002</v>
      </c>
      <c r="J673" s="4">
        <f>[1]F40!J673</f>
        <v>14.46</v>
      </c>
      <c r="K673" s="4">
        <f>[1]F40!K673</f>
        <v>5.4080000000000004</v>
      </c>
      <c r="L673" s="7">
        <f>[1]F40!L673</f>
        <v>5.6699124861333665</v>
      </c>
    </row>
    <row r="674" spans="1:12" x14ac:dyDescent="0.3">
      <c r="A674" s="8">
        <v>44869</v>
      </c>
      <c r="B674" s="3">
        <f>[1]F40!B674</f>
        <v>15096</v>
      </c>
      <c r="C674" s="3">
        <f>[1]F40!C674</f>
        <v>4270</v>
      </c>
      <c r="D674" s="3">
        <f>[1]F40!D674</f>
        <v>32724</v>
      </c>
      <c r="E674" s="3">
        <f>[1]F40!E674</f>
        <v>1364</v>
      </c>
      <c r="F674" s="4">
        <f>[1]F40!F674</f>
        <v>560</v>
      </c>
      <c r="G674" s="4">
        <f>[1]F40!G674</f>
        <v>514</v>
      </c>
      <c r="H674" s="4">
        <f>[1]F40!H674</f>
        <v>89299</v>
      </c>
      <c r="I674" s="4">
        <f>[1]F40!I674</f>
        <v>366.45400000000001</v>
      </c>
      <c r="J674" s="4">
        <f>[1]F40!J674</f>
        <v>15.275</v>
      </c>
      <c r="K674" s="4">
        <f>[1]F40!K674</f>
        <v>6.2709999999999999</v>
      </c>
      <c r="L674" s="7">
        <f>[1]F40!L674</f>
        <v>5.7559435156048782</v>
      </c>
    </row>
    <row r="675" spans="1:12" x14ac:dyDescent="0.3">
      <c r="A675" s="8">
        <v>44870</v>
      </c>
      <c r="B675" s="3">
        <f>[1]F40!B675</f>
        <v>5379</v>
      </c>
      <c r="C675" s="3">
        <f>[1]F40!C675</f>
        <v>2313</v>
      </c>
      <c r="D675" s="3">
        <f>[1]F40!D675</f>
        <v>17884</v>
      </c>
      <c r="E675" s="3">
        <f>[1]F40!E675</f>
        <v>353</v>
      </c>
      <c r="F675" s="4">
        <f>[1]F40!F675</f>
        <v>139</v>
      </c>
      <c r="G675" s="4">
        <f>[1]F40!G675</f>
        <v>98</v>
      </c>
      <c r="H675" s="4">
        <f>[1]F40!H675</f>
        <v>0</v>
      </c>
      <c r="I675" s="4">
        <f>[1]F40!I675</f>
        <v>0</v>
      </c>
      <c r="J675" s="4">
        <f>[1]F40!J675</f>
        <v>0</v>
      </c>
      <c r="K675" s="4">
        <f>[1]F40!K675</f>
        <v>0</v>
      </c>
      <c r="L675" s="7">
        <f>[1]F40!L675</f>
        <v>0</v>
      </c>
    </row>
    <row r="676" spans="1:12" x14ac:dyDescent="0.3">
      <c r="A676" s="8">
        <v>44871</v>
      </c>
      <c r="B676" s="3">
        <f>[1]F40!B676</f>
        <v>6816</v>
      </c>
      <c r="C676" s="3">
        <f>[1]F40!C676</f>
        <v>2896</v>
      </c>
      <c r="D676" s="3">
        <f>[1]F40!D676</f>
        <v>18612</v>
      </c>
      <c r="E676" s="3">
        <f>[1]F40!E676</f>
        <v>771</v>
      </c>
      <c r="F676" s="4">
        <f>[1]F40!F676</f>
        <v>346</v>
      </c>
      <c r="G676" s="4">
        <f>[1]F40!G676</f>
        <v>168</v>
      </c>
      <c r="H676" s="4">
        <f>[1]F40!H676</f>
        <v>0</v>
      </c>
      <c r="I676" s="4">
        <f>[1]F40!I676</f>
        <v>0</v>
      </c>
      <c r="J676" s="4">
        <f>[1]F40!J676</f>
        <v>0</v>
      </c>
      <c r="K676" s="4">
        <f>[1]F40!K676</f>
        <v>0</v>
      </c>
      <c r="L676" s="7">
        <f>[1]F40!L676</f>
        <v>0</v>
      </c>
    </row>
    <row r="677" spans="1:12" x14ac:dyDescent="0.3">
      <c r="A677" s="8">
        <v>44872</v>
      </c>
      <c r="B677" s="3">
        <f>[1]F40!B677</f>
        <v>9015</v>
      </c>
      <c r="C677" s="3">
        <f>[1]F40!C677</f>
        <v>3417</v>
      </c>
      <c r="D677" s="3">
        <f>[1]F40!D677</f>
        <v>25884</v>
      </c>
      <c r="E677" s="3">
        <f>[1]F40!E677</f>
        <v>1632</v>
      </c>
      <c r="F677" s="4">
        <f>[1]F40!F677</f>
        <v>523</v>
      </c>
      <c r="G677" s="4">
        <f>[1]F40!G677</f>
        <v>433</v>
      </c>
      <c r="H677" s="4">
        <f>[1]F40!H677</f>
        <v>77352</v>
      </c>
      <c r="I677" s="4">
        <f>[1]F40!I677</f>
        <v>334.62599999999998</v>
      </c>
      <c r="J677" s="4">
        <f>[1]F40!J677</f>
        <v>21.097999999999999</v>
      </c>
      <c r="K677" s="4">
        <f>[1]F40!K677</f>
        <v>6.7610000000000001</v>
      </c>
      <c r="L677" s="7">
        <f>[1]F40!L677</f>
        <v>5.5977867411314506</v>
      </c>
    </row>
    <row r="678" spans="1:12" x14ac:dyDescent="0.3">
      <c r="A678" s="8">
        <v>44873</v>
      </c>
      <c r="B678" s="3">
        <f>[1]F40!B678</f>
        <v>15786</v>
      </c>
      <c r="C678" s="3">
        <f>[1]F40!C678</f>
        <v>4401</v>
      </c>
      <c r="D678" s="3">
        <f>[1]F40!D678</f>
        <v>37692</v>
      </c>
      <c r="E678" s="3">
        <f>[1]F40!E678</f>
        <v>1833</v>
      </c>
      <c r="F678" s="4">
        <f>[1]F40!F678</f>
        <v>681</v>
      </c>
      <c r="G678" s="4">
        <f>[1]F40!G678</f>
        <v>645</v>
      </c>
      <c r="H678" s="4">
        <f>[1]F40!H678</f>
        <v>133658</v>
      </c>
      <c r="I678" s="4">
        <f>[1]F40!I678</f>
        <v>282.00299999999999</v>
      </c>
      <c r="J678" s="4">
        <f>[1]F40!J678</f>
        <v>13.714</v>
      </c>
      <c r="K678" s="4">
        <f>[1]F40!K678</f>
        <v>5.0949999999999998</v>
      </c>
      <c r="L678" s="7">
        <f>[1]F40!L678</f>
        <v>4.8257493004533965</v>
      </c>
    </row>
    <row r="679" spans="1:12" x14ac:dyDescent="0.3">
      <c r="A679" s="8">
        <v>44874</v>
      </c>
      <c r="B679" s="3">
        <f>[1]F40!B679</f>
        <v>18482</v>
      </c>
      <c r="C679" s="3">
        <f>[1]F40!C679</f>
        <v>4520</v>
      </c>
      <c r="D679" s="3">
        <f>[1]F40!D679</f>
        <v>38452</v>
      </c>
      <c r="E679" s="3">
        <f>[1]F40!E679</f>
        <v>1787</v>
      </c>
      <c r="F679" s="4">
        <f>[1]F40!F679</f>
        <v>552</v>
      </c>
      <c r="G679" s="4">
        <f>[1]F40!G679</f>
        <v>533</v>
      </c>
      <c r="H679" s="4">
        <f>[1]F40!H679</f>
        <v>73258</v>
      </c>
      <c r="I679" s="4">
        <f>[1]F40!I679</f>
        <v>524.88499999999999</v>
      </c>
      <c r="J679" s="4">
        <f>[1]F40!J679</f>
        <v>24.393000000000001</v>
      </c>
      <c r="K679" s="4">
        <f>[1]F40!K679</f>
        <v>7.5350000000000001</v>
      </c>
      <c r="L679" s="7">
        <f>[1]F40!L679</f>
        <v>7.2756559010619997</v>
      </c>
    </row>
    <row r="680" spans="1:12" x14ac:dyDescent="0.3">
      <c r="A680" s="8">
        <v>44875</v>
      </c>
      <c r="B680" s="3">
        <f>[1]F40!B680</f>
        <v>17012</v>
      </c>
      <c r="C680" s="3">
        <f>[1]F40!C680</f>
        <v>5068</v>
      </c>
      <c r="D680" s="3">
        <f>[1]F40!D680</f>
        <v>40464</v>
      </c>
      <c r="E680" s="3">
        <f>[1]F40!E680</f>
        <v>1856</v>
      </c>
      <c r="F680" s="4">
        <f>[1]F40!F680</f>
        <v>589</v>
      </c>
      <c r="G680" s="4">
        <f>[1]F40!G680</f>
        <v>530</v>
      </c>
      <c r="H680" s="4">
        <f>[1]F40!H680</f>
        <v>117847</v>
      </c>
      <c r="I680" s="4">
        <f>[1]F40!I680</f>
        <v>343.36</v>
      </c>
      <c r="J680" s="4">
        <f>[1]F40!J680</f>
        <v>15.749000000000001</v>
      </c>
      <c r="K680" s="4">
        <f>[1]F40!K680</f>
        <v>4.9980000000000002</v>
      </c>
      <c r="L680" s="7">
        <f>[1]F40!L680</f>
        <v>4.4973567422166028</v>
      </c>
    </row>
    <row r="681" spans="1:12" x14ac:dyDescent="0.3">
      <c r="A681" s="8">
        <v>44876</v>
      </c>
      <c r="B681" s="3">
        <f>[1]F40!B681</f>
        <v>16272</v>
      </c>
      <c r="C681" s="3">
        <f>[1]F40!C681</f>
        <v>3988</v>
      </c>
      <c r="D681" s="3">
        <f>[1]F40!D681</f>
        <v>32904</v>
      </c>
      <c r="E681" s="3">
        <f>[1]F40!E681</f>
        <v>1365</v>
      </c>
      <c r="F681" s="4">
        <f>[1]F40!F681</f>
        <v>449</v>
      </c>
      <c r="G681" s="4">
        <f>[1]F40!G681</f>
        <v>371</v>
      </c>
      <c r="H681" s="4">
        <f>[1]F40!H681</f>
        <v>65460</v>
      </c>
      <c r="I681" s="4">
        <f>[1]F40!I681</f>
        <v>502.65800000000002</v>
      </c>
      <c r="J681" s="4">
        <f>[1]F40!J681</f>
        <v>20.852</v>
      </c>
      <c r="K681" s="4">
        <f>[1]F40!K681</f>
        <v>6.859</v>
      </c>
      <c r="L681" s="7">
        <f>[1]F40!L681</f>
        <v>5.6675832569508096</v>
      </c>
    </row>
    <row r="682" spans="1:12" x14ac:dyDescent="0.3">
      <c r="A682" s="8">
        <v>44877</v>
      </c>
      <c r="B682" s="3">
        <f>[1]F40!B682</f>
        <v>6089</v>
      </c>
      <c r="C682" s="3">
        <f>[1]F40!C682</f>
        <v>2285</v>
      </c>
      <c r="D682" s="3">
        <f>[1]F40!D682</f>
        <v>18288</v>
      </c>
      <c r="E682" s="3">
        <f>[1]F40!E682</f>
        <v>197</v>
      </c>
      <c r="F682" s="4">
        <f>[1]F40!F682</f>
        <v>141</v>
      </c>
      <c r="G682" s="4">
        <f>[1]F40!G682</f>
        <v>79</v>
      </c>
      <c r="H682" s="4">
        <f>[1]F40!H682</f>
        <v>0</v>
      </c>
      <c r="I682" s="4">
        <f>[1]F40!I682</f>
        <v>0</v>
      </c>
      <c r="J682" s="4">
        <f>[1]F40!J682</f>
        <v>0</v>
      </c>
      <c r="K682" s="4">
        <f>[1]F40!K682</f>
        <v>0</v>
      </c>
      <c r="L682" s="7">
        <f>[1]F40!L682</f>
        <v>0</v>
      </c>
    </row>
    <row r="683" spans="1:12" x14ac:dyDescent="0.3">
      <c r="A683" s="8">
        <v>44878</v>
      </c>
      <c r="B683" s="3">
        <f>[1]F40!B683</f>
        <v>8363</v>
      </c>
      <c r="C683" s="3">
        <f>[1]F40!C683</f>
        <v>3008</v>
      </c>
      <c r="D683" s="3">
        <f>[1]F40!D683</f>
        <v>23076</v>
      </c>
      <c r="E683" s="3">
        <f>[1]F40!E683</f>
        <v>1461</v>
      </c>
      <c r="F683" s="4">
        <f>[1]F40!F683</f>
        <v>259</v>
      </c>
      <c r="G683" s="4">
        <f>[1]F40!G683</f>
        <v>258</v>
      </c>
      <c r="H683" s="4">
        <f>[1]F40!H683</f>
        <v>0</v>
      </c>
      <c r="I683" s="4">
        <f>[1]F40!I683</f>
        <v>0</v>
      </c>
      <c r="J683" s="4">
        <f>[1]F40!J683</f>
        <v>0</v>
      </c>
      <c r="K683" s="4">
        <f>[1]F40!K683</f>
        <v>0</v>
      </c>
      <c r="L683" s="7">
        <f>[1]F40!L683</f>
        <v>0</v>
      </c>
    </row>
    <row r="684" spans="1:12" x14ac:dyDescent="0.3">
      <c r="A684" s="8">
        <v>44879</v>
      </c>
      <c r="B684" s="3">
        <f>[1]F40!B684</f>
        <v>13277</v>
      </c>
      <c r="C684" s="3">
        <f>[1]F40!C684</f>
        <v>4807</v>
      </c>
      <c r="D684" s="3">
        <f>[1]F40!D684</f>
        <v>37332</v>
      </c>
      <c r="E684" s="3">
        <f>[1]F40!E684</f>
        <v>1764</v>
      </c>
      <c r="F684" s="4">
        <f>[1]F40!F684</f>
        <v>589</v>
      </c>
      <c r="G684" s="4">
        <f>[1]F40!G684</f>
        <v>555</v>
      </c>
      <c r="H684" s="4">
        <f>[1]F40!H684</f>
        <v>116034</v>
      </c>
      <c r="I684" s="4">
        <f>[1]F40!I684</f>
        <v>321.733</v>
      </c>
      <c r="J684" s="4">
        <f>[1]F40!J684</f>
        <v>15.202</v>
      </c>
      <c r="K684" s="4">
        <f>[1]F40!K684</f>
        <v>5.0759999999999996</v>
      </c>
      <c r="L684" s="7">
        <f>[1]F40!L684</f>
        <v>4.7830808211386318</v>
      </c>
    </row>
    <row r="685" spans="1:12" x14ac:dyDescent="0.3">
      <c r="A685" s="8">
        <v>44880</v>
      </c>
      <c r="B685" s="3">
        <f>[1]F40!B685</f>
        <v>15611</v>
      </c>
      <c r="C685" s="3">
        <f>[1]F40!C685</f>
        <v>5160</v>
      </c>
      <c r="D685" s="3">
        <f>[1]F40!D685</f>
        <v>38592</v>
      </c>
      <c r="E685" s="3">
        <f>[1]F40!E685</f>
        <v>1789</v>
      </c>
      <c r="F685" s="4">
        <f>[1]F40!F685</f>
        <v>570</v>
      </c>
      <c r="G685" s="4">
        <f>[1]F40!G685</f>
        <v>517</v>
      </c>
      <c r="H685" s="4">
        <f>[1]F40!H685</f>
        <v>126629</v>
      </c>
      <c r="I685" s="4">
        <f>[1]F40!I685</f>
        <v>304.76400000000001</v>
      </c>
      <c r="J685" s="4">
        <f>[1]F40!J685</f>
        <v>14.128</v>
      </c>
      <c r="K685" s="4">
        <f>[1]F40!K685</f>
        <v>4.5010000000000003</v>
      </c>
      <c r="L685" s="7">
        <f>[1]F40!L685</f>
        <v>4.082793041088534</v>
      </c>
    </row>
    <row r="686" spans="1:12" x14ac:dyDescent="0.3">
      <c r="A686" s="8">
        <v>44881</v>
      </c>
      <c r="B686" s="3">
        <f>[1]F40!B686</f>
        <v>15450</v>
      </c>
      <c r="C686" s="3">
        <f>[1]F40!C686</f>
        <v>4921</v>
      </c>
      <c r="D686" s="3">
        <f>[1]F40!D686</f>
        <v>37181</v>
      </c>
      <c r="E686" s="3">
        <f>[1]F40!E686</f>
        <v>1759</v>
      </c>
      <c r="F686" s="4">
        <f>[1]F40!F686</f>
        <v>576</v>
      </c>
      <c r="G686" s="4">
        <f>[1]F40!G686</f>
        <v>555</v>
      </c>
      <c r="H686" s="4">
        <f>[1]F40!H686</f>
        <v>84589</v>
      </c>
      <c r="I686" s="4">
        <f>[1]F40!I686</f>
        <v>439.54899999999998</v>
      </c>
      <c r="J686" s="4">
        <f>[1]F40!J686</f>
        <v>20.795000000000002</v>
      </c>
      <c r="K686" s="4">
        <f>[1]F40!K686</f>
        <v>6.8090000000000002</v>
      </c>
      <c r="L686" s="7">
        <f>[1]F40!L686</f>
        <v>6.5611367908356879</v>
      </c>
    </row>
    <row r="687" spans="1:12" x14ac:dyDescent="0.3">
      <c r="A687" s="8">
        <v>44882</v>
      </c>
      <c r="B687" s="3">
        <f>[1]F40!B687</f>
        <v>15560</v>
      </c>
      <c r="C687" s="3">
        <f>[1]F40!C687</f>
        <v>5021</v>
      </c>
      <c r="D687" s="3">
        <f>[1]F40!D687</f>
        <v>36152</v>
      </c>
      <c r="E687" s="3">
        <f>[1]F40!E687</f>
        <v>1753</v>
      </c>
      <c r="F687" s="4">
        <f>[1]F40!F687</f>
        <v>596</v>
      </c>
      <c r="G687" s="4">
        <f>[1]F40!G687</f>
        <v>604</v>
      </c>
      <c r="H687" s="4">
        <f>[1]F40!H687</f>
        <v>101127</v>
      </c>
      <c r="I687" s="4">
        <f>[1]F40!I687</f>
        <v>357.49099999999999</v>
      </c>
      <c r="J687" s="4">
        <f>[1]F40!J687</f>
        <v>17.335000000000001</v>
      </c>
      <c r="K687" s="4">
        <f>[1]F40!K687</f>
        <v>5.8940000000000001</v>
      </c>
      <c r="L687" s="7">
        <f>[1]F40!L687</f>
        <v>5.97268780839934</v>
      </c>
    </row>
    <row r="688" spans="1:12" x14ac:dyDescent="0.3">
      <c r="A688" s="8">
        <v>44883</v>
      </c>
      <c r="B688" s="3">
        <f>[1]F40!B688</f>
        <v>13279</v>
      </c>
      <c r="C688" s="3">
        <f>[1]F40!C688</f>
        <v>4384</v>
      </c>
      <c r="D688" s="3">
        <f>[1]F40!D688</f>
        <v>32940</v>
      </c>
      <c r="E688" s="3">
        <f>[1]F40!E688</f>
        <v>1418</v>
      </c>
      <c r="F688" s="4">
        <f>[1]F40!F688</f>
        <v>460</v>
      </c>
      <c r="G688" s="4">
        <f>[1]F40!G688</f>
        <v>393</v>
      </c>
      <c r="H688" s="4">
        <f>[1]F40!H688</f>
        <v>82135</v>
      </c>
      <c r="I688" s="4">
        <f>[1]F40!I688</f>
        <v>401.04700000000003</v>
      </c>
      <c r="J688" s="4">
        <f>[1]F40!J688</f>
        <v>17.263999999999999</v>
      </c>
      <c r="K688" s="4">
        <f>[1]F40!K688</f>
        <v>5.601</v>
      </c>
      <c r="L688" s="7">
        <f>[1]F40!L688</f>
        <v>4.7848055031350825</v>
      </c>
    </row>
    <row r="689" spans="1:12" x14ac:dyDescent="0.3">
      <c r="A689" s="8">
        <v>44884</v>
      </c>
      <c r="B689" s="3">
        <f>[1]F40!B689</f>
        <v>5994</v>
      </c>
      <c r="C689" s="3">
        <f>[1]F40!C689</f>
        <v>2485</v>
      </c>
      <c r="D689" s="3">
        <f>[1]F40!D689</f>
        <v>17136</v>
      </c>
      <c r="E689" s="3">
        <f>[1]F40!E689</f>
        <v>417</v>
      </c>
      <c r="F689" s="4">
        <f>[1]F40!F689</f>
        <v>123</v>
      </c>
      <c r="G689" s="4">
        <f>[1]F40!G689</f>
        <v>78</v>
      </c>
      <c r="H689" s="4">
        <f>[1]F40!H689</f>
        <v>0</v>
      </c>
      <c r="I689" s="4">
        <f>[1]F40!I689</f>
        <v>0</v>
      </c>
      <c r="J689" s="4">
        <f>[1]F40!J689</f>
        <v>0</v>
      </c>
      <c r="K689" s="4">
        <f>[1]F40!K689</f>
        <v>0</v>
      </c>
      <c r="L689" s="7">
        <f>[1]F40!L689</f>
        <v>0</v>
      </c>
    </row>
    <row r="690" spans="1:12" x14ac:dyDescent="0.3">
      <c r="A690" s="8">
        <v>44885</v>
      </c>
      <c r="B690" s="3">
        <f>[1]F40!B690</f>
        <v>7247</v>
      </c>
      <c r="C690" s="3">
        <f>[1]F40!C690</f>
        <v>2500</v>
      </c>
      <c r="D690" s="3">
        <f>[1]F40!D690</f>
        <v>20018</v>
      </c>
      <c r="E690" s="3">
        <f>[1]F40!E690</f>
        <v>1447</v>
      </c>
      <c r="F690" s="4">
        <f>[1]F40!F690</f>
        <v>292</v>
      </c>
      <c r="G690" s="4">
        <f>[1]F40!G690</f>
        <v>184</v>
      </c>
      <c r="H690" s="4">
        <f>[1]F40!H690</f>
        <v>0</v>
      </c>
      <c r="I690" s="4">
        <f>[1]F40!I690</f>
        <v>0</v>
      </c>
      <c r="J690" s="4">
        <f>[1]F40!J690</f>
        <v>0</v>
      </c>
      <c r="K690" s="4">
        <f>[1]F40!K690</f>
        <v>0</v>
      </c>
      <c r="L690" s="7">
        <f>[1]F40!L690</f>
        <v>0</v>
      </c>
    </row>
    <row r="691" spans="1:12" x14ac:dyDescent="0.3">
      <c r="A691" s="8">
        <v>44886</v>
      </c>
      <c r="B691" s="3">
        <f>[1]F40!B691</f>
        <v>14583</v>
      </c>
      <c r="C691" s="3">
        <f>[1]F40!C691</f>
        <v>4128</v>
      </c>
      <c r="D691" s="3">
        <f>[1]F40!D691</f>
        <v>37512</v>
      </c>
      <c r="E691" s="3">
        <f>[1]F40!E691</f>
        <v>1689</v>
      </c>
      <c r="F691" s="4">
        <f>[1]F40!F691</f>
        <v>606</v>
      </c>
      <c r="G691" s="4">
        <f>[1]F40!G691</f>
        <v>429</v>
      </c>
      <c r="H691" s="4">
        <f>[1]F40!H691</f>
        <v>106783</v>
      </c>
      <c r="I691" s="4">
        <f>[1]F40!I691</f>
        <v>351.29199999999997</v>
      </c>
      <c r="J691" s="4">
        <f>[1]F40!J691</f>
        <v>15.817</v>
      </c>
      <c r="K691" s="4">
        <f>[1]F40!K691</f>
        <v>5.6749999999999998</v>
      </c>
      <c r="L691" s="7">
        <f>[1]F40!L691</f>
        <v>4.0174934212374627</v>
      </c>
    </row>
    <row r="692" spans="1:12" x14ac:dyDescent="0.3">
      <c r="A692" s="8">
        <v>44887</v>
      </c>
      <c r="B692" s="3">
        <f>[1]F40!B692</f>
        <v>16144</v>
      </c>
      <c r="C692" s="3">
        <f>[1]F40!C692</f>
        <v>4331</v>
      </c>
      <c r="D692" s="3">
        <f>[1]F40!D692</f>
        <v>36310</v>
      </c>
      <c r="E692" s="3">
        <f>[1]F40!E692</f>
        <v>1615</v>
      </c>
      <c r="F692" s="4">
        <f>[1]F40!F692</f>
        <v>507</v>
      </c>
      <c r="G692" s="4">
        <f>[1]F40!G692</f>
        <v>415</v>
      </c>
      <c r="H692" s="4">
        <f>[1]F40!H692</f>
        <v>0</v>
      </c>
      <c r="I692" s="4">
        <f>[1]F40!I692</f>
        <v>0</v>
      </c>
      <c r="J692" s="4">
        <f>[1]F40!J692</f>
        <v>0</v>
      </c>
      <c r="K692" s="4">
        <f>[1]F40!K692</f>
        <v>0</v>
      </c>
      <c r="L692" s="7">
        <f>[1]F40!L692</f>
        <v>0</v>
      </c>
    </row>
    <row r="693" spans="1:12" x14ac:dyDescent="0.3">
      <c r="A693" s="8">
        <v>44888</v>
      </c>
      <c r="B693" s="3">
        <f>[1]F40!B693</f>
        <v>14709</v>
      </c>
      <c r="C693" s="3">
        <f>[1]F40!C693</f>
        <v>3692</v>
      </c>
      <c r="D693" s="3">
        <f>[1]F40!D693</f>
        <v>33840</v>
      </c>
      <c r="E693" s="3">
        <f>[1]F40!E693</f>
        <v>1692</v>
      </c>
      <c r="F693" s="4">
        <f>[1]F40!F693</f>
        <v>451</v>
      </c>
      <c r="G693" s="4">
        <f>[1]F40!G693</f>
        <v>400</v>
      </c>
      <c r="H693" s="4">
        <f>[1]F40!H693</f>
        <v>72374</v>
      </c>
      <c r="I693" s="4">
        <f>[1]F40!I693</f>
        <v>467.57100000000003</v>
      </c>
      <c r="J693" s="4">
        <f>[1]F40!J693</f>
        <v>23.379000000000001</v>
      </c>
      <c r="K693" s="4">
        <f>[1]F40!K693</f>
        <v>6.2320000000000002</v>
      </c>
      <c r="L693" s="7">
        <f>[1]F40!L693</f>
        <v>5.5268466576394841</v>
      </c>
    </row>
    <row r="694" spans="1:12" x14ac:dyDescent="0.3">
      <c r="A694" s="8">
        <v>44889</v>
      </c>
      <c r="B694" s="3">
        <f>[1]F40!B694</f>
        <v>14640</v>
      </c>
      <c r="C694" s="3">
        <f>[1]F40!C694</f>
        <v>3973</v>
      </c>
      <c r="D694" s="3">
        <f>[1]F40!D694</f>
        <v>35136</v>
      </c>
      <c r="E694" s="3">
        <f>[1]F40!E694</f>
        <v>1669</v>
      </c>
      <c r="F694" s="4">
        <f>[1]F40!F694</f>
        <v>500</v>
      </c>
      <c r="G694" s="4">
        <f>[1]F40!G694</f>
        <v>485</v>
      </c>
      <c r="H694" s="4">
        <f>[1]F40!H694</f>
        <v>115583</v>
      </c>
      <c r="I694" s="4">
        <f>[1]F40!I694</f>
        <v>303.98899999999998</v>
      </c>
      <c r="J694" s="4">
        <f>[1]F40!J694</f>
        <v>14.44</v>
      </c>
      <c r="K694" s="4">
        <f>[1]F40!K694</f>
        <v>4.3259999999999996</v>
      </c>
      <c r="L694" s="7">
        <f>[1]F40!L694</f>
        <v>4.1961188063988644</v>
      </c>
    </row>
    <row r="695" spans="1:12" x14ac:dyDescent="0.3">
      <c r="A695" s="8">
        <v>44890</v>
      </c>
      <c r="B695" s="3">
        <f>[1]F40!B695</f>
        <v>7979</v>
      </c>
      <c r="C695" s="3">
        <f>[1]F40!C695</f>
        <v>3336</v>
      </c>
      <c r="D695" s="3">
        <f>[1]F40!D695</f>
        <v>24264</v>
      </c>
      <c r="E695" s="3">
        <f>[1]F40!E695</f>
        <v>1477</v>
      </c>
      <c r="F695" s="4">
        <f>[1]F40!F695</f>
        <v>350</v>
      </c>
      <c r="G695" s="4">
        <f>[1]F40!G695</f>
        <v>228</v>
      </c>
      <c r="H695" s="4">
        <f>[1]F40!H695</f>
        <v>66268</v>
      </c>
      <c r="I695" s="4">
        <f>[1]F40!I695</f>
        <v>366.15</v>
      </c>
      <c r="J695" s="4">
        <f>[1]F40!J695</f>
        <v>22.288</v>
      </c>
      <c r="K695" s="4">
        <f>[1]F40!K695</f>
        <v>5.282</v>
      </c>
      <c r="L695" s="7">
        <f>[1]F40!L695</f>
        <v>3.4405746363252248</v>
      </c>
    </row>
    <row r="696" spans="1:12" x14ac:dyDescent="0.3">
      <c r="A696" s="8">
        <v>44891</v>
      </c>
      <c r="B696" s="3">
        <f>[1]F40!B696</f>
        <v>5222</v>
      </c>
      <c r="C696" s="3">
        <f>[1]F40!C696</f>
        <v>2503</v>
      </c>
      <c r="D696" s="3">
        <f>[1]F40!D696</f>
        <v>16776</v>
      </c>
      <c r="E696" s="3">
        <f>[1]F40!E696</f>
        <v>279</v>
      </c>
      <c r="F696" s="4">
        <f>[1]F40!F696</f>
        <v>155</v>
      </c>
      <c r="G696" s="4">
        <f>[1]F40!G696</f>
        <v>50</v>
      </c>
      <c r="H696" s="4">
        <f>[1]F40!H696</f>
        <v>0</v>
      </c>
      <c r="I696" s="4">
        <f>[1]F40!I696</f>
        <v>0</v>
      </c>
      <c r="J696" s="4">
        <f>[1]F40!J696</f>
        <v>0</v>
      </c>
      <c r="K696" s="4">
        <f>[1]F40!K696</f>
        <v>0</v>
      </c>
      <c r="L696" s="7">
        <f>[1]F40!L696</f>
        <v>0</v>
      </c>
    </row>
    <row r="697" spans="1:12" x14ac:dyDescent="0.3">
      <c r="A697" s="8">
        <v>44892</v>
      </c>
      <c r="B697" s="3">
        <f>[1]F40!B697</f>
        <v>6116</v>
      </c>
      <c r="C697" s="3">
        <f>[1]F40!C697</f>
        <v>2764</v>
      </c>
      <c r="D697" s="3">
        <f>[1]F40!D697</f>
        <v>18324</v>
      </c>
      <c r="E697" s="3">
        <f>[1]F40!E697</f>
        <v>671</v>
      </c>
      <c r="F697" s="4">
        <f>[1]F40!F697</f>
        <v>158</v>
      </c>
      <c r="G697" s="4">
        <f>[1]F40!G697</f>
        <v>71</v>
      </c>
      <c r="H697" s="4">
        <f>[1]F40!H697</f>
        <v>0</v>
      </c>
      <c r="I697" s="4">
        <f>[1]F40!I697</f>
        <v>0</v>
      </c>
      <c r="J697" s="4">
        <f>[1]F40!J697</f>
        <v>0</v>
      </c>
      <c r="K697" s="4">
        <f>[1]F40!K697</f>
        <v>0</v>
      </c>
      <c r="L697" s="7">
        <f>[1]F40!L697</f>
        <v>0</v>
      </c>
    </row>
    <row r="698" spans="1:12" x14ac:dyDescent="0.3">
      <c r="A698" s="8">
        <v>44893</v>
      </c>
      <c r="B698" s="3">
        <f>[1]F40!B698</f>
        <v>8273</v>
      </c>
      <c r="C698" s="3">
        <f>[1]F40!C698</f>
        <v>3036</v>
      </c>
      <c r="D698" s="3">
        <f>[1]F40!D698</f>
        <v>24804</v>
      </c>
      <c r="E698" s="3">
        <f>[1]F40!E698</f>
        <v>1376</v>
      </c>
      <c r="F698" s="4">
        <f>[1]F40!F698</f>
        <v>354</v>
      </c>
      <c r="G698" s="4">
        <f>[1]F40!G698</f>
        <v>268</v>
      </c>
      <c r="H698" s="4">
        <f>[1]F40!H698</f>
        <v>67866</v>
      </c>
      <c r="I698" s="4">
        <f>[1]F40!I698</f>
        <v>365.48500000000001</v>
      </c>
      <c r="J698" s="4">
        <f>[1]F40!J698</f>
        <v>20.274999999999999</v>
      </c>
      <c r="K698" s="4">
        <f>[1]F40!K698</f>
        <v>5.2160000000000002</v>
      </c>
      <c r="L698" s="7">
        <f>[1]F40!L698</f>
        <v>3.9489582412400912</v>
      </c>
    </row>
    <row r="699" spans="1:12" x14ac:dyDescent="0.3">
      <c r="A699" s="8">
        <v>44894</v>
      </c>
      <c r="B699" s="3">
        <f>[1]F40!B699</f>
        <v>8043</v>
      </c>
      <c r="C699" s="3">
        <f>[1]F40!C699</f>
        <v>3218</v>
      </c>
      <c r="D699" s="3">
        <f>[1]F40!D699</f>
        <v>24190</v>
      </c>
      <c r="E699" s="3">
        <f>[1]F40!E699</f>
        <v>1392</v>
      </c>
      <c r="F699" s="4">
        <f>[1]F40!F699</f>
        <v>292</v>
      </c>
      <c r="G699" s="4">
        <f>[1]F40!G699</f>
        <v>227</v>
      </c>
      <c r="H699" s="4">
        <f>[1]F40!H699</f>
        <v>65234</v>
      </c>
      <c r="I699" s="4">
        <f>[1]F40!I699</f>
        <v>370.81900000000002</v>
      </c>
      <c r="J699" s="4">
        <f>[1]F40!J699</f>
        <v>21.338999999999999</v>
      </c>
      <c r="K699" s="4">
        <f>[1]F40!K699</f>
        <v>4.476</v>
      </c>
      <c r="L699" s="7">
        <f>[1]F40!L699</f>
        <v>3.479780482570439</v>
      </c>
    </row>
    <row r="700" spans="1:12" x14ac:dyDescent="0.3">
      <c r="A700" s="8">
        <v>44895</v>
      </c>
      <c r="B700" s="3">
        <f>[1]F40!B700</f>
        <v>5976</v>
      </c>
      <c r="C700" s="3">
        <f>[1]F40!C700</f>
        <v>3301</v>
      </c>
      <c r="D700" s="3">
        <f>[1]F40!D700</f>
        <v>22004</v>
      </c>
      <c r="E700" s="3">
        <f>[1]F40!E700</f>
        <v>2348</v>
      </c>
      <c r="F700" s="4">
        <f>[1]F40!F700</f>
        <v>333</v>
      </c>
      <c r="G700" s="4">
        <f>[1]F40!G700</f>
        <v>287</v>
      </c>
      <c r="H700" s="4">
        <f>[1]F40!H700</f>
        <v>75153</v>
      </c>
      <c r="I700" s="4">
        <f>[1]F40!I700</f>
        <v>292.78899999999999</v>
      </c>
      <c r="J700" s="4">
        <f>[1]F40!J700</f>
        <v>31.242999999999999</v>
      </c>
      <c r="K700" s="4">
        <f>[1]F40!K700</f>
        <v>4.431</v>
      </c>
      <c r="L700" s="7">
        <f>[1]F40!L700</f>
        <v>3.8188761593016913</v>
      </c>
    </row>
    <row r="701" spans="1:12" x14ac:dyDescent="0.3">
      <c r="A701" s="8">
        <v>44896</v>
      </c>
      <c r="B701" s="3">
        <f>[1]F40!B701</f>
        <v>6250</v>
      </c>
      <c r="C701" s="3">
        <f>[1]F40!C701</f>
        <v>2520</v>
      </c>
      <c r="D701" s="3">
        <f>[1]F40!D701</f>
        <v>22716</v>
      </c>
      <c r="E701" s="3">
        <f>[1]F40!E701</f>
        <v>1444</v>
      </c>
      <c r="F701" s="4">
        <f>[1]F40!F701</f>
        <v>364</v>
      </c>
      <c r="G701" s="4">
        <f>[1]F40!G701</f>
        <v>242</v>
      </c>
      <c r="H701" s="4">
        <f>[1]F40!H701</f>
        <v>62968</v>
      </c>
      <c r="I701" s="4">
        <f>[1]F40!I701</f>
        <v>360.755</v>
      </c>
      <c r="J701" s="4">
        <f>[1]F40!J701</f>
        <v>22.931999999999999</v>
      </c>
      <c r="K701" s="4">
        <f>[1]F40!K701</f>
        <v>5.7809999999999997</v>
      </c>
      <c r="L701" s="7">
        <f>[1]F40!L701</f>
        <v>3.8432219540083854</v>
      </c>
    </row>
    <row r="702" spans="1:12" x14ac:dyDescent="0.3">
      <c r="A702" s="8">
        <v>44897</v>
      </c>
      <c r="B702" s="3">
        <f>[1]F40!B702</f>
        <v>5507</v>
      </c>
      <c r="C702" s="3">
        <f>[1]F40!C702</f>
        <v>2449</v>
      </c>
      <c r="D702" s="3">
        <f>[1]F40!D702</f>
        <v>19872</v>
      </c>
      <c r="E702" s="3">
        <f>[1]F40!E702</f>
        <v>1242</v>
      </c>
      <c r="F702" s="4">
        <f>[1]F40!F702</f>
        <v>316</v>
      </c>
      <c r="G702" s="4">
        <f>[1]F40!G702</f>
        <v>147</v>
      </c>
      <c r="H702" s="4">
        <f>[1]F40!H702</f>
        <v>13292</v>
      </c>
      <c r="I702" s="4">
        <f>[1]F40!I702</f>
        <v>1495.0350000000001</v>
      </c>
      <c r="J702" s="4">
        <f>[1]F40!J702</f>
        <v>93.44</v>
      </c>
      <c r="K702" s="4">
        <f>[1]F40!K702</f>
        <v>23.774000000000001</v>
      </c>
      <c r="L702" s="7">
        <f>[1]F40!L702</f>
        <v>11.059283779717124</v>
      </c>
    </row>
    <row r="703" spans="1:12" x14ac:dyDescent="0.3">
      <c r="A703" s="8">
        <v>44898</v>
      </c>
      <c r="B703" s="3">
        <f>[1]F40!B703</f>
        <v>5087</v>
      </c>
      <c r="C703" s="3">
        <f>[1]F40!C703</f>
        <v>2431</v>
      </c>
      <c r="D703" s="3">
        <f>[1]F40!D703</f>
        <v>17820</v>
      </c>
      <c r="E703" s="3">
        <f>[1]F40!E703</f>
        <v>220</v>
      </c>
      <c r="F703" s="4">
        <f>[1]F40!F703</f>
        <v>198</v>
      </c>
      <c r="G703" s="4">
        <f>[1]F40!G703</f>
        <v>50</v>
      </c>
      <c r="H703" s="4">
        <f>[1]F40!H703</f>
        <v>0</v>
      </c>
      <c r="I703" s="4">
        <f>[1]F40!I703</f>
        <v>0</v>
      </c>
      <c r="J703" s="4">
        <f>[1]F40!J703</f>
        <v>0</v>
      </c>
      <c r="K703" s="4">
        <f>[1]F40!K703</f>
        <v>0</v>
      </c>
      <c r="L703" s="7">
        <f>[1]F40!L703</f>
        <v>0</v>
      </c>
    </row>
    <row r="704" spans="1:12" x14ac:dyDescent="0.3">
      <c r="A704" s="8">
        <v>44899</v>
      </c>
      <c r="B704" s="3">
        <f>[1]F40!B704</f>
        <v>5656</v>
      </c>
      <c r="C704" s="3">
        <f>[1]F40!C704</f>
        <v>2672</v>
      </c>
      <c r="D704" s="3">
        <f>[1]F40!D704</f>
        <v>19044</v>
      </c>
      <c r="E704" s="3">
        <f>[1]F40!E704</f>
        <v>699</v>
      </c>
      <c r="F704" s="4">
        <f>[1]F40!F704</f>
        <v>205</v>
      </c>
      <c r="G704" s="4">
        <f>[1]F40!G704</f>
        <v>209</v>
      </c>
      <c r="H704" s="4">
        <f>[1]F40!H704</f>
        <v>0</v>
      </c>
      <c r="I704" s="4">
        <f>[1]F40!I704</f>
        <v>0</v>
      </c>
      <c r="J704" s="4">
        <f>[1]F40!J704</f>
        <v>0</v>
      </c>
      <c r="K704" s="4">
        <f>[1]F40!K704</f>
        <v>0</v>
      </c>
      <c r="L704" s="7">
        <f>[1]F40!L704</f>
        <v>0</v>
      </c>
    </row>
    <row r="705" spans="1:12" x14ac:dyDescent="0.3">
      <c r="A705" s="8">
        <v>44900</v>
      </c>
      <c r="B705" s="3">
        <f>[1]F40!B705</f>
        <v>8112</v>
      </c>
      <c r="C705" s="3">
        <f>[1]F40!C705</f>
        <v>2880</v>
      </c>
      <c r="D705" s="3">
        <f>[1]F40!D705</f>
        <v>26532</v>
      </c>
      <c r="E705" s="3">
        <f>[1]F40!E705</f>
        <v>1765</v>
      </c>
      <c r="F705" s="4">
        <f>[1]F40!F705</f>
        <v>683</v>
      </c>
      <c r="G705" s="4">
        <f>[1]F40!G705</f>
        <v>538</v>
      </c>
      <c r="H705" s="4">
        <f>[1]F40!H705</f>
        <v>82518</v>
      </c>
      <c r="I705" s="4">
        <f>[1]F40!I705</f>
        <v>321.52999999999997</v>
      </c>
      <c r="J705" s="4">
        <f>[1]F40!J705</f>
        <v>21.388999999999999</v>
      </c>
      <c r="K705" s="4">
        <f>[1]F40!K705</f>
        <v>8.2769999999999992</v>
      </c>
      <c r="L705" s="7">
        <f>[1]F40!L705</f>
        <v>6.5197896216583047</v>
      </c>
    </row>
    <row r="706" spans="1:12" x14ac:dyDescent="0.3">
      <c r="A706" s="8">
        <v>44901</v>
      </c>
      <c r="B706" s="3">
        <f>[1]F40!B706</f>
        <v>14161</v>
      </c>
      <c r="C706" s="3">
        <f>[1]F40!C706</f>
        <v>4234</v>
      </c>
      <c r="D706" s="3">
        <f>[1]F40!D706</f>
        <v>34164</v>
      </c>
      <c r="E706" s="3">
        <f>[1]F40!E706</f>
        <v>1794</v>
      </c>
      <c r="F706" s="4">
        <f>[1]F40!F706</f>
        <v>586</v>
      </c>
      <c r="G706" s="4">
        <f>[1]F40!G706</f>
        <v>410</v>
      </c>
      <c r="H706" s="4">
        <f>[1]F40!H706</f>
        <v>106283</v>
      </c>
      <c r="I706" s="4">
        <f>[1]F40!I706</f>
        <v>321.44400000000002</v>
      </c>
      <c r="J706" s="4">
        <f>[1]F40!J706</f>
        <v>16.879000000000001</v>
      </c>
      <c r="K706" s="4">
        <f>[1]F40!K706</f>
        <v>5.5140000000000002</v>
      </c>
      <c r="L706" s="7">
        <f>[1]F40!L706</f>
        <v>3.8576253963474874</v>
      </c>
    </row>
    <row r="707" spans="1:12" x14ac:dyDescent="0.3">
      <c r="A707" s="8">
        <v>44902</v>
      </c>
      <c r="B707" s="3">
        <f>[1]F40!B707</f>
        <v>15467</v>
      </c>
      <c r="C707" s="3">
        <f>[1]F40!C707</f>
        <v>4292</v>
      </c>
      <c r="D707" s="3">
        <f>[1]F40!D707</f>
        <v>33912</v>
      </c>
      <c r="E707" s="3">
        <f>[1]F40!E707</f>
        <v>1535</v>
      </c>
      <c r="F707" s="4">
        <f>[1]F40!F707</f>
        <v>547</v>
      </c>
      <c r="G707" s="4">
        <f>[1]F40!G707</f>
        <v>393</v>
      </c>
      <c r="H707" s="4">
        <f>[1]F40!H707</f>
        <v>47350</v>
      </c>
      <c r="I707" s="4">
        <f>[1]F40!I707</f>
        <v>716.19899999999996</v>
      </c>
      <c r="J707" s="4">
        <f>[1]F40!J707</f>
        <v>32.417999999999999</v>
      </c>
      <c r="K707" s="4">
        <f>[1]F40!K707</f>
        <v>11.552</v>
      </c>
      <c r="L707" s="7">
        <f>[1]F40!L707</f>
        <v>8.299894403379092</v>
      </c>
    </row>
    <row r="708" spans="1:12" x14ac:dyDescent="0.3">
      <c r="A708" s="8">
        <v>44903</v>
      </c>
      <c r="B708" s="3">
        <f>[1]F40!B708</f>
        <v>16572</v>
      </c>
      <c r="C708" s="3">
        <f>[1]F40!C708</f>
        <v>4431</v>
      </c>
      <c r="D708" s="3">
        <f>[1]F40!D708</f>
        <v>36756</v>
      </c>
      <c r="E708" s="3">
        <f>[1]F40!E708</f>
        <v>1950</v>
      </c>
      <c r="F708" s="4">
        <f>[1]F40!F708</f>
        <v>655</v>
      </c>
      <c r="G708" s="4">
        <f>[1]F40!G708</f>
        <v>545</v>
      </c>
      <c r="H708" s="4">
        <f>[1]F40!H708</f>
        <v>132165</v>
      </c>
      <c r="I708" s="4">
        <f>[1]F40!I708</f>
        <v>278.10700000000003</v>
      </c>
      <c r="J708" s="4">
        <f>[1]F40!J708</f>
        <v>14.754</v>
      </c>
      <c r="K708" s="4">
        <f>[1]F40!K708</f>
        <v>4.9560000000000004</v>
      </c>
      <c r="L708" s="7">
        <f>[1]F40!L708</f>
        <v>4.1236333371164831</v>
      </c>
    </row>
    <row r="709" spans="1:12" x14ac:dyDescent="0.3">
      <c r="A709" s="8">
        <v>44904</v>
      </c>
      <c r="B709" s="3">
        <f>[1]F40!B709</f>
        <v>16184</v>
      </c>
      <c r="C709" s="3">
        <f>[1]F40!C709</f>
        <v>4343</v>
      </c>
      <c r="D709" s="3">
        <f>[1]F40!D709</f>
        <v>36972</v>
      </c>
      <c r="E709" s="3">
        <f>[1]F40!E709</f>
        <v>1644</v>
      </c>
      <c r="F709" s="4">
        <f>[1]F40!F709</f>
        <v>523</v>
      </c>
      <c r="G709" s="4">
        <f>[1]F40!G709</f>
        <v>454</v>
      </c>
      <c r="H709" s="4">
        <f>[1]F40!H709</f>
        <v>95888</v>
      </c>
      <c r="I709" s="4">
        <f>[1]F40!I709</f>
        <v>385.57499999999999</v>
      </c>
      <c r="J709" s="4">
        <f>[1]F40!J709</f>
        <v>17.145</v>
      </c>
      <c r="K709" s="4">
        <f>[1]F40!K709</f>
        <v>5.4539999999999997</v>
      </c>
      <c r="L709" s="7">
        <f>[1]F40!L709</f>
        <v>4.7346904722175864</v>
      </c>
    </row>
    <row r="710" spans="1:12" x14ac:dyDescent="0.3">
      <c r="A710" s="8">
        <v>44905</v>
      </c>
      <c r="B710" s="3">
        <f>[1]F40!B710</f>
        <v>5015</v>
      </c>
      <c r="C710" s="3">
        <f>[1]F40!C710</f>
        <v>2543</v>
      </c>
      <c r="D710" s="3">
        <f>[1]F40!D710</f>
        <v>16900</v>
      </c>
      <c r="E710" s="3">
        <f>[1]F40!E710</f>
        <v>263</v>
      </c>
      <c r="F710" s="4">
        <f>[1]F40!F710</f>
        <v>188</v>
      </c>
      <c r="G710" s="4">
        <f>[1]F40!G710</f>
        <v>103</v>
      </c>
      <c r="H710" s="4">
        <f>[1]F40!H710</f>
        <v>0</v>
      </c>
      <c r="I710" s="4">
        <f>[1]F40!I710</f>
        <v>0</v>
      </c>
      <c r="J710" s="4">
        <f>[1]F40!J710</f>
        <v>0</v>
      </c>
      <c r="K710" s="4">
        <f>[1]F40!K710</f>
        <v>0</v>
      </c>
      <c r="L710" s="7">
        <f>[1]F40!L710</f>
        <v>0</v>
      </c>
    </row>
    <row r="711" spans="1:12" x14ac:dyDescent="0.3">
      <c r="A711" s="8">
        <v>44906</v>
      </c>
      <c r="B711" s="3">
        <f>[1]F40!B711</f>
        <v>8726</v>
      </c>
      <c r="C711" s="3">
        <f>[1]F40!C711</f>
        <v>2496</v>
      </c>
      <c r="D711" s="3">
        <f>[1]F40!D711</f>
        <v>22176</v>
      </c>
      <c r="E711" s="3">
        <f>[1]F40!E711</f>
        <v>1665</v>
      </c>
      <c r="F711" s="4">
        <f>[1]F40!F711</f>
        <v>500</v>
      </c>
      <c r="G711" s="4">
        <f>[1]F40!G711</f>
        <v>327</v>
      </c>
      <c r="H711" s="4">
        <f>[1]F40!H711</f>
        <v>0</v>
      </c>
      <c r="I711" s="4">
        <f>[1]F40!I711</f>
        <v>0</v>
      </c>
      <c r="J711" s="4">
        <f>[1]F40!J711</f>
        <v>0</v>
      </c>
      <c r="K711" s="4">
        <f>[1]F40!K711</f>
        <v>0</v>
      </c>
      <c r="L711" s="7">
        <f>[1]F40!L711</f>
        <v>0</v>
      </c>
    </row>
    <row r="712" spans="1:12" x14ac:dyDescent="0.3">
      <c r="A712" s="8">
        <v>44907</v>
      </c>
      <c r="B712" s="3">
        <f>[1]F40!B712</f>
        <v>16374</v>
      </c>
      <c r="C712" s="3">
        <f>[1]F40!C712</f>
        <v>5068</v>
      </c>
      <c r="D712" s="3">
        <f>[1]F40!D712</f>
        <v>37404</v>
      </c>
      <c r="E712" s="3">
        <f>[1]F40!E712</f>
        <v>2028</v>
      </c>
      <c r="F712" s="4">
        <f>[1]F40!F712</f>
        <v>633</v>
      </c>
      <c r="G712" s="4">
        <f>[1]F40!G712</f>
        <v>534</v>
      </c>
      <c r="H712" s="4">
        <f>[1]F40!H712</f>
        <v>99498</v>
      </c>
      <c r="I712" s="4">
        <f>[1]F40!I712</f>
        <v>375.92700000000002</v>
      </c>
      <c r="J712" s="4">
        <f>[1]F40!J712</f>
        <v>20.382000000000001</v>
      </c>
      <c r="K712" s="4">
        <f>[1]F40!K712</f>
        <v>6.3620000000000001</v>
      </c>
      <c r="L712" s="7">
        <f>[1]F40!L712</f>
        <v>5.3669420490864139</v>
      </c>
    </row>
    <row r="713" spans="1:12" x14ac:dyDescent="0.3">
      <c r="A713" s="8">
        <v>44908</v>
      </c>
      <c r="B713" s="3">
        <f>[1]F40!B713</f>
        <v>18776</v>
      </c>
      <c r="C713" s="3">
        <f>[1]F40!C713</f>
        <v>6733</v>
      </c>
      <c r="D713" s="3">
        <f>[1]F40!D713</f>
        <v>42948</v>
      </c>
      <c r="E713" s="3">
        <f>[1]F40!E713</f>
        <v>2031</v>
      </c>
      <c r="F713" s="4">
        <f>[1]F40!F713</f>
        <v>765</v>
      </c>
      <c r="G713" s="4">
        <f>[1]F40!G713</f>
        <v>599</v>
      </c>
      <c r="H713" s="4">
        <f>[1]F40!H713</f>
        <v>117699</v>
      </c>
      <c r="I713" s="4">
        <f>[1]F40!I713</f>
        <v>364.89699999999999</v>
      </c>
      <c r="J713" s="4">
        <f>[1]F40!J713</f>
        <v>17.256</v>
      </c>
      <c r="K713" s="4">
        <f>[1]F40!K713</f>
        <v>6.5</v>
      </c>
      <c r="L713" s="7">
        <f>[1]F40!L713</f>
        <v>5.0892530947586634</v>
      </c>
    </row>
    <row r="714" spans="1:12" x14ac:dyDescent="0.3">
      <c r="A714" s="8">
        <v>44909</v>
      </c>
      <c r="B714" s="3">
        <f>[1]F40!B714</f>
        <v>16584</v>
      </c>
      <c r="C714" s="3">
        <f>[1]F40!C714</f>
        <v>5836</v>
      </c>
      <c r="D714" s="3">
        <f>[1]F40!D714</f>
        <v>40212</v>
      </c>
      <c r="E714" s="3">
        <f>[1]F40!E714</f>
        <v>1974</v>
      </c>
      <c r="F714" s="4">
        <f>[1]F40!F714</f>
        <v>750</v>
      </c>
      <c r="G714" s="4">
        <f>[1]F40!G714</f>
        <v>655</v>
      </c>
      <c r="H714" s="4">
        <f>[1]F40!H714</f>
        <v>79750</v>
      </c>
      <c r="I714" s="4">
        <f>[1]F40!I714</f>
        <v>504.226</v>
      </c>
      <c r="J714" s="4">
        <f>[1]F40!J714</f>
        <v>24.751999999999999</v>
      </c>
      <c r="K714" s="4">
        <f>[1]F40!K714</f>
        <v>9.4039999999999999</v>
      </c>
      <c r="L714" s="7">
        <f>[1]F40!L714</f>
        <v>8.2131661442006259</v>
      </c>
    </row>
    <row r="715" spans="1:12" x14ac:dyDescent="0.3">
      <c r="A715" s="8">
        <v>44910</v>
      </c>
      <c r="B715" s="3">
        <f>[1]F40!B715</f>
        <v>17926</v>
      </c>
      <c r="C715" s="3">
        <f>[1]F40!C715</f>
        <v>6330</v>
      </c>
      <c r="D715" s="3">
        <f>[1]F40!D715</f>
        <v>42408</v>
      </c>
      <c r="E715" s="3">
        <f>[1]F40!E715</f>
        <v>2030</v>
      </c>
      <c r="F715" s="4">
        <f>[1]F40!F715</f>
        <v>677</v>
      </c>
      <c r="G715" s="4">
        <f>[1]F40!G715</f>
        <v>643</v>
      </c>
      <c r="H715" s="4">
        <f>[1]F40!H715</f>
        <v>106023</v>
      </c>
      <c r="I715" s="4">
        <f>[1]F40!I715</f>
        <v>399.98899999999998</v>
      </c>
      <c r="J715" s="4">
        <f>[1]F40!J715</f>
        <v>19.146999999999998</v>
      </c>
      <c r="K715" s="4">
        <f>[1]F40!K715</f>
        <v>6.3849999999999998</v>
      </c>
      <c r="L715" s="7">
        <f>[1]F40!L715</f>
        <v>6.0647218056459442</v>
      </c>
    </row>
    <row r="716" spans="1:12" x14ac:dyDescent="0.3">
      <c r="A716" s="8">
        <v>44911</v>
      </c>
      <c r="B716" s="3">
        <f>[1]F40!B716</f>
        <v>17408</v>
      </c>
      <c r="C716" s="3">
        <f>[1]F40!C716</f>
        <v>5966</v>
      </c>
      <c r="D716" s="3">
        <f>[1]F40!D716</f>
        <v>39600</v>
      </c>
      <c r="E716" s="3">
        <f>[1]F40!E716</f>
        <v>1922</v>
      </c>
      <c r="F716" s="4">
        <f>[1]F40!F716</f>
        <v>601</v>
      </c>
      <c r="G716" s="4">
        <f>[1]F40!G716</f>
        <v>572</v>
      </c>
      <c r="H716" s="4">
        <f>[1]F40!H716</f>
        <v>73862</v>
      </c>
      <c r="I716" s="4">
        <f>[1]F40!I716</f>
        <v>536.13499999999999</v>
      </c>
      <c r="J716" s="4">
        <f>[1]F40!J716</f>
        <v>26.021000000000001</v>
      </c>
      <c r="K716" s="4">
        <f>[1]F40!K716</f>
        <v>8.1370000000000005</v>
      </c>
      <c r="L716" s="7">
        <f>[1]F40!L716</f>
        <v>7.7441715631853993</v>
      </c>
    </row>
    <row r="717" spans="1:12" x14ac:dyDescent="0.3">
      <c r="A717" s="8">
        <v>44912</v>
      </c>
      <c r="B717" s="3">
        <f>[1]F40!B717</f>
        <v>5529</v>
      </c>
      <c r="C717" s="3">
        <f>[1]F40!C717</f>
        <v>2740</v>
      </c>
      <c r="D717" s="3">
        <f>[1]F40!D717</f>
        <v>20232</v>
      </c>
      <c r="E717" s="3">
        <f>[1]F40!E717</f>
        <v>780</v>
      </c>
      <c r="F717" s="4">
        <f>[1]F40!F717</f>
        <v>130</v>
      </c>
      <c r="G717" s="4">
        <f>[1]F40!G717</f>
        <v>109</v>
      </c>
      <c r="H717" s="4">
        <f>[1]F40!H717</f>
        <v>2626</v>
      </c>
      <c r="I717" s="4">
        <f>[1]F40!I717</f>
        <v>7704.4939999999997</v>
      </c>
      <c r="J717" s="4">
        <f>[1]F40!J717</f>
        <v>297.02999999999997</v>
      </c>
      <c r="K717" s="4">
        <f>[1]F40!K717</f>
        <v>49.505000000000003</v>
      </c>
      <c r="L717" s="7">
        <f>[1]F40!L717</f>
        <v>41.507996953541507</v>
      </c>
    </row>
    <row r="718" spans="1:12" x14ac:dyDescent="0.3">
      <c r="A718" s="8">
        <v>44913</v>
      </c>
      <c r="B718" s="3">
        <f>[1]F40!B718</f>
        <v>8833</v>
      </c>
      <c r="C718" s="3">
        <f>[1]F40!C718</f>
        <v>2829</v>
      </c>
      <c r="D718" s="3">
        <f>[1]F40!D718</f>
        <v>23616</v>
      </c>
      <c r="E718" s="3">
        <f>[1]F40!E718</f>
        <v>1539</v>
      </c>
      <c r="F718" s="4">
        <f>[1]F40!F718</f>
        <v>331</v>
      </c>
      <c r="G718" s="4">
        <f>[1]F40!G718</f>
        <v>293</v>
      </c>
      <c r="H718" s="4">
        <f>[1]F40!H718</f>
        <v>0</v>
      </c>
      <c r="I718" s="4">
        <f>[1]F40!I718</f>
        <v>0</v>
      </c>
      <c r="J718" s="4">
        <f>[1]F40!J718</f>
        <v>0</v>
      </c>
      <c r="K718" s="4">
        <f>[1]F40!K718</f>
        <v>0</v>
      </c>
      <c r="L718" s="7">
        <f>[1]F40!L718</f>
        <v>0</v>
      </c>
    </row>
    <row r="719" spans="1:12" x14ac:dyDescent="0.3">
      <c r="A719" s="8">
        <v>44914</v>
      </c>
      <c r="B719" s="3">
        <f>[1]F40!B719</f>
        <v>17087</v>
      </c>
      <c r="C719" s="3">
        <f>[1]F40!C719</f>
        <v>4833</v>
      </c>
      <c r="D719" s="3">
        <f>[1]F40!D719</f>
        <v>37836</v>
      </c>
      <c r="E719" s="3">
        <f>[1]F40!E719</f>
        <v>1995</v>
      </c>
      <c r="F719" s="4">
        <f>[1]F40!F719</f>
        <v>556</v>
      </c>
      <c r="G719" s="4">
        <f>[1]F40!G719</f>
        <v>472</v>
      </c>
      <c r="H719" s="4">
        <f>[1]F40!H719</f>
        <v>91423</v>
      </c>
      <c r="I719" s="4">
        <f>[1]F40!I719</f>
        <v>413.85599999999999</v>
      </c>
      <c r="J719" s="4">
        <f>[1]F40!J719</f>
        <v>21.821999999999999</v>
      </c>
      <c r="K719" s="4">
        <f>[1]F40!K719</f>
        <v>6.0819999999999999</v>
      </c>
      <c r="L719" s="7">
        <f>[1]F40!L719</f>
        <v>5.1628146090152365</v>
      </c>
    </row>
    <row r="720" spans="1:12" x14ac:dyDescent="0.3">
      <c r="A720" s="8">
        <v>44915</v>
      </c>
      <c r="B720" s="3">
        <f>[1]F40!B720</f>
        <v>17460</v>
      </c>
      <c r="C720" s="3">
        <f>[1]F40!C720</f>
        <v>5195</v>
      </c>
      <c r="D720" s="3">
        <f>[1]F40!D720</f>
        <v>38368</v>
      </c>
      <c r="E720" s="3">
        <f>[1]F40!E720</f>
        <v>1823</v>
      </c>
      <c r="F720" s="4">
        <f>[1]F40!F720</f>
        <v>542</v>
      </c>
      <c r="G720" s="4">
        <f>[1]F40!G720</f>
        <v>446</v>
      </c>
      <c r="H720" s="4">
        <f>[1]F40!H720</f>
        <v>96571</v>
      </c>
      <c r="I720" s="4">
        <f>[1]F40!I720</f>
        <v>397.30399999999997</v>
      </c>
      <c r="J720" s="4">
        <f>[1]F40!J720</f>
        <v>18.876999999999999</v>
      </c>
      <c r="K720" s="4">
        <f>[1]F40!K720</f>
        <v>5.6120000000000001</v>
      </c>
      <c r="L720" s="7">
        <f>[1]F40!L720</f>
        <v>4.6183636909631254</v>
      </c>
    </row>
    <row r="721" spans="1:12" x14ac:dyDescent="0.3">
      <c r="A721" s="8">
        <v>44916</v>
      </c>
      <c r="B721" s="3">
        <f>[1]F40!B721</f>
        <v>20698</v>
      </c>
      <c r="C721" s="3">
        <f>[1]F40!C721</f>
        <v>5325</v>
      </c>
      <c r="D721" s="3">
        <f>[1]F40!D721</f>
        <v>40072</v>
      </c>
      <c r="E721" s="3">
        <f>[1]F40!E721</f>
        <v>1866</v>
      </c>
      <c r="F721" s="4">
        <f>[1]F40!F721</f>
        <v>506</v>
      </c>
      <c r="G721" s="4">
        <f>[1]F40!G721</f>
        <v>486</v>
      </c>
      <c r="H721" s="4">
        <f>[1]F40!H721</f>
        <v>69147</v>
      </c>
      <c r="I721" s="4">
        <f>[1]F40!I721</f>
        <v>579.51900000000001</v>
      </c>
      <c r="J721" s="4">
        <f>[1]F40!J721</f>
        <v>26.986000000000001</v>
      </c>
      <c r="K721" s="4">
        <f>[1]F40!K721</f>
        <v>7.3179999999999996</v>
      </c>
      <c r="L721" s="7">
        <f>[1]F40!L721</f>
        <v>7.0285044904334244</v>
      </c>
    </row>
    <row r="722" spans="1:12" x14ac:dyDescent="0.3">
      <c r="A722" s="8">
        <v>44917</v>
      </c>
      <c r="B722" s="3">
        <f>[1]F40!B722</f>
        <v>20154</v>
      </c>
      <c r="C722" s="3">
        <f>[1]F40!C722</f>
        <v>5402</v>
      </c>
      <c r="D722" s="3">
        <f>[1]F40!D722</f>
        <v>41758</v>
      </c>
      <c r="E722" s="3">
        <f>[1]F40!E722</f>
        <v>1927</v>
      </c>
      <c r="F722" s="4">
        <f>[1]F40!F722</f>
        <v>646</v>
      </c>
      <c r="G722" s="4">
        <f>[1]F40!G722</f>
        <v>498</v>
      </c>
      <c r="H722" s="4">
        <f>[1]F40!H722</f>
        <v>110394</v>
      </c>
      <c r="I722" s="4">
        <f>[1]F40!I722</f>
        <v>378.26299999999998</v>
      </c>
      <c r="J722" s="4">
        <f>[1]F40!J722</f>
        <v>17.456</v>
      </c>
      <c r="K722" s="4">
        <f>[1]F40!K722</f>
        <v>5.8520000000000003</v>
      </c>
      <c r="L722" s="7">
        <f>[1]F40!L722</f>
        <v>4.5111147344964406</v>
      </c>
    </row>
    <row r="723" spans="1:12" x14ac:dyDescent="0.3">
      <c r="A723" s="8">
        <v>44918</v>
      </c>
      <c r="B723" s="3">
        <f>[1]F40!B723</f>
        <v>15402</v>
      </c>
      <c r="C723" s="3">
        <f>[1]F40!C723</f>
        <v>5328</v>
      </c>
      <c r="D723" s="3">
        <f>[1]F40!D723</f>
        <v>38717</v>
      </c>
      <c r="E723" s="3">
        <f>[1]F40!E723</f>
        <v>1740</v>
      </c>
      <c r="F723" s="4">
        <f>[1]F40!F723</f>
        <v>508</v>
      </c>
      <c r="G723" s="4">
        <f>[1]F40!G723</f>
        <v>445</v>
      </c>
      <c r="H723" s="4">
        <f>[1]F40!H723</f>
        <v>82087</v>
      </c>
      <c r="I723" s="4">
        <f>[1]F40!I723</f>
        <v>471.65800000000002</v>
      </c>
      <c r="J723" s="4">
        <f>[1]F40!J723</f>
        <v>21.196999999999999</v>
      </c>
      <c r="K723" s="4">
        <f>[1]F40!K723</f>
        <v>6.1890000000000001</v>
      </c>
      <c r="L723" s="7">
        <f>[1]F40!L723</f>
        <v>5.4210776371410816</v>
      </c>
    </row>
    <row r="724" spans="1:12" x14ac:dyDescent="0.3">
      <c r="A724" s="8">
        <v>44919</v>
      </c>
      <c r="B724" s="3">
        <f>[1]F40!B724</f>
        <v>8853</v>
      </c>
      <c r="C724" s="3">
        <f>[1]F40!C724</f>
        <v>2853</v>
      </c>
      <c r="D724" s="3">
        <f>[1]F40!D724</f>
        <v>23031</v>
      </c>
      <c r="E724" s="3">
        <f>[1]F40!E724</f>
        <v>1006</v>
      </c>
      <c r="F724" s="4">
        <f>[1]F40!F724</f>
        <v>273</v>
      </c>
      <c r="G724" s="4">
        <f>[1]F40!G724</f>
        <v>100</v>
      </c>
      <c r="H724" s="4">
        <f>[1]F40!H724</f>
        <v>2777</v>
      </c>
      <c r="I724" s="4">
        <f>[1]F40!I724</f>
        <v>8293.482</v>
      </c>
      <c r="J724" s="4">
        <f>[1]F40!J724</f>
        <v>362.26100000000002</v>
      </c>
      <c r="K724" s="4">
        <f>[1]F40!K724</f>
        <v>98.308000000000007</v>
      </c>
      <c r="L724" s="7">
        <f>[1]F40!L724</f>
        <v>36.010082823190494</v>
      </c>
    </row>
    <row r="725" spans="1:12" x14ac:dyDescent="0.3">
      <c r="A725" s="8">
        <v>44920</v>
      </c>
      <c r="B725" s="3">
        <f>[1]F40!B725</f>
        <v>8542</v>
      </c>
      <c r="C725" s="3">
        <f>[1]F40!C725</f>
        <v>2687</v>
      </c>
      <c r="D725" s="3">
        <f>[1]F40!D725</f>
        <v>22580</v>
      </c>
      <c r="E725" s="3">
        <f>[1]F40!E725</f>
        <v>1618</v>
      </c>
      <c r="F725" s="4">
        <f>[1]F40!F725</f>
        <v>392</v>
      </c>
      <c r="G725" s="4">
        <f>[1]F40!G725</f>
        <v>282</v>
      </c>
      <c r="H725" s="4">
        <f>[1]F40!H725</f>
        <v>0</v>
      </c>
      <c r="I725" s="4">
        <f>[1]F40!I725</f>
        <v>0</v>
      </c>
      <c r="J725" s="4">
        <f>[1]F40!J725</f>
        <v>0</v>
      </c>
      <c r="K725" s="4">
        <f>[1]F40!K725</f>
        <v>0</v>
      </c>
      <c r="L725" s="7">
        <f>[1]F40!L725</f>
        <v>0</v>
      </c>
    </row>
    <row r="726" spans="1:12" x14ac:dyDescent="0.3">
      <c r="A726" s="8">
        <v>44921</v>
      </c>
      <c r="B726" s="3">
        <f>[1]F40!B726</f>
        <v>16093</v>
      </c>
      <c r="C726" s="3">
        <f>[1]F40!C726</f>
        <v>4514</v>
      </c>
      <c r="D726" s="3">
        <f>[1]F40!D726</f>
        <v>36252</v>
      </c>
      <c r="E726" s="3">
        <f>[1]F40!E726</f>
        <v>1993</v>
      </c>
      <c r="F726" s="4">
        <f>[1]F40!F726</f>
        <v>588</v>
      </c>
      <c r="G726" s="4">
        <f>[1]F40!G726</f>
        <v>477</v>
      </c>
      <c r="H726" s="4">
        <f>[1]F40!H726</f>
        <v>85156</v>
      </c>
      <c r="I726" s="4">
        <f>[1]F40!I726</f>
        <v>425.71300000000002</v>
      </c>
      <c r="J726" s="4">
        <f>[1]F40!J726</f>
        <v>23.404</v>
      </c>
      <c r="K726" s="4">
        <f>[1]F40!K726</f>
        <v>6.9050000000000002</v>
      </c>
      <c r="L726" s="7">
        <f>[1]F40!L726</f>
        <v>5.6014843346329091</v>
      </c>
    </row>
    <row r="727" spans="1:12" x14ac:dyDescent="0.3">
      <c r="A727" s="8">
        <v>44922</v>
      </c>
      <c r="B727" s="3">
        <f>[1]F40!B727</f>
        <v>18130</v>
      </c>
      <c r="C727" s="3">
        <f>[1]F40!C727</f>
        <v>5417</v>
      </c>
      <c r="D727" s="3">
        <f>[1]F40!D727</f>
        <v>39852</v>
      </c>
      <c r="E727" s="3">
        <f>[1]F40!E727</f>
        <v>1738</v>
      </c>
      <c r="F727" s="4">
        <f>[1]F40!F727</f>
        <v>552</v>
      </c>
      <c r="G727" s="4">
        <f>[1]F40!G727</f>
        <v>451</v>
      </c>
      <c r="H727" s="4">
        <f>[1]F40!H727</f>
        <v>114578</v>
      </c>
      <c r="I727" s="4">
        <f>[1]F40!I727</f>
        <v>347.815</v>
      </c>
      <c r="J727" s="4">
        <f>[1]F40!J727</f>
        <v>15.169</v>
      </c>
      <c r="K727" s="4">
        <f>[1]F40!K727</f>
        <v>4.8179999999999996</v>
      </c>
      <c r="L727" s="7">
        <f>[1]F40!L727</f>
        <v>3.9361832114367501</v>
      </c>
    </row>
    <row r="728" spans="1:12" x14ac:dyDescent="0.3">
      <c r="A728" s="8">
        <v>44923</v>
      </c>
      <c r="B728" s="3">
        <f>[1]F40!B728</f>
        <v>17836</v>
      </c>
      <c r="C728" s="3">
        <f>[1]F40!C728</f>
        <v>5578</v>
      </c>
      <c r="D728" s="3">
        <f>[1]F40!D728</f>
        <v>37818</v>
      </c>
      <c r="E728" s="3">
        <f>[1]F40!E728</f>
        <v>1842</v>
      </c>
      <c r="F728" s="4">
        <f>[1]F40!F728</f>
        <v>506</v>
      </c>
      <c r="G728" s="4">
        <f>[1]F40!G728</f>
        <v>484</v>
      </c>
      <c r="H728" s="4">
        <f>[1]F40!H728</f>
        <v>73930</v>
      </c>
      <c r="I728" s="4">
        <f>[1]F40!I728</f>
        <v>511.53800000000001</v>
      </c>
      <c r="J728" s="4">
        <f>[1]F40!J728</f>
        <v>24.914999999999999</v>
      </c>
      <c r="K728" s="4">
        <f>[1]F40!K728</f>
        <v>6.8440000000000003</v>
      </c>
      <c r="L728" s="7">
        <f>[1]F40!L728</f>
        <v>6.5467333964561076</v>
      </c>
    </row>
    <row r="729" spans="1:12" x14ac:dyDescent="0.3">
      <c r="A729" s="8">
        <v>44924</v>
      </c>
      <c r="B729" s="3">
        <f>[1]F40!B729</f>
        <v>16450</v>
      </c>
      <c r="C729" s="3">
        <f>[1]F40!C729</f>
        <v>5032</v>
      </c>
      <c r="D729" s="3">
        <f>[1]F40!D729</f>
        <v>38636</v>
      </c>
      <c r="E729" s="3">
        <f>[1]F40!E729</f>
        <v>1871</v>
      </c>
      <c r="F729" s="4">
        <f>[1]F40!F729</f>
        <v>544</v>
      </c>
      <c r="G729" s="4">
        <f>[1]F40!G729</f>
        <v>498</v>
      </c>
      <c r="H729" s="4">
        <f>[1]F40!H729</f>
        <v>101677</v>
      </c>
      <c r="I729" s="4">
        <f>[1]F40!I729</f>
        <v>379.988</v>
      </c>
      <c r="J729" s="4">
        <f>[1]F40!J729</f>
        <v>18.401</v>
      </c>
      <c r="K729" s="4">
        <f>[1]F40!K729</f>
        <v>5.35</v>
      </c>
      <c r="L729" s="7">
        <f>[1]F40!L729</f>
        <v>4.897862840170343</v>
      </c>
    </row>
    <row r="730" spans="1:12" x14ac:dyDescent="0.3">
      <c r="A730" s="8">
        <v>44925</v>
      </c>
      <c r="B730" s="3">
        <f>[1]F40!B730</f>
        <v>15421</v>
      </c>
      <c r="C730" s="3">
        <f>[1]F40!C730</f>
        <v>4431</v>
      </c>
      <c r="D730" s="3">
        <f>[1]F40!D730</f>
        <v>35843</v>
      </c>
      <c r="E730" s="3">
        <f>[1]F40!E730</f>
        <v>2088</v>
      </c>
      <c r="F730" s="4">
        <f>[1]F40!F730</f>
        <v>465</v>
      </c>
      <c r="G730" s="4">
        <f>[1]F40!G730</f>
        <v>346</v>
      </c>
      <c r="H730" s="4">
        <f>[1]F40!H730</f>
        <v>66476</v>
      </c>
      <c r="I730" s="4">
        <f>[1]F40!I730</f>
        <v>539.18700000000001</v>
      </c>
      <c r="J730" s="4">
        <f>[1]F40!J730</f>
        <v>31.41</v>
      </c>
      <c r="K730" s="4">
        <f>[1]F40!K730</f>
        <v>6.9950000000000001</v>
      </c>
      <c r="L730" s="7">
        <f>[1]F40!L730</f>
        <v>5.2048859738853119</v>
      </c>
    </row>
    <row r="731" spans="1:12" x14ac:dyDescent="0.3">
      <c r="A731" s="8">
        <v>44926</v>
      </c>
      <c r="B731" s="3">
        <f>[1]F40!B731</f>
        <v>5545</v>
      </c>
      <c r="C731" s="3">
        <f>[1]F40!C731</f>
        <v>2541</v>
      </c>
      <c r="D731" s="3">
        <f>[1]F40!D731</f>
        <v>20760</v>
      </c>
      <c r="E731" s="3">
        <f>[1]F40!E731</f>
        <v>2077</v>
      </c>
      <c r="F731" s="4">
        <f>[1]F40!F731</f>
        <v>182</v>
      </c>
      <c r="G731" s="4">
        <f>[1]F40!G731</f>
        <v>94</v>
      </c>
      <c r="H731" s="4">
        <f>[1]F40!H731</f>
        <v>4934</v>
      </c>
      <c r="I731" s="4">
        <f>[1]F40!I731</f>
        <v>4207.54</v>
      </c>
      <c r="J731" s="4">
        <f>[1]F40!J731</f>
        <v>420.95699999999999</v>
      </c>
      <c r="K731" s="4">
        <f>[1]F40!K731</f>
        <v>36.887</v>
      </c>
      <c r="L731" s="7">
        <f>[1]F40!L731</f>
        <v>19.051479529793273</v>
      </c>
    </row>
    <row r="732" spans="1:12" x14ac:dyDescent="0.3">
      <c r="A732" s="8">
        <v>44927</v>
      </c>
      <c r="B732" s="3">
        <f>[1]F40!B732</f>
        <v>9106</v>
      </c>
      <c r="C732" s="3">
        <f>[1]F40!C732</f>
        <v>2919</v>
      </c>
      <c r="D732" s="3">
        <f>[1]F40!D732</f>
        <v>24336</v>
      </c>
      <c r="E732" s="3">
        <f>[1]F40!E732</f>
        <v>1418</v>
      </c>
      <c r="F732" s="4">
        <f>[1]F40!F732</f>
        <v>303</v>
      </c>
      <c r="G732" s="4">
        <f>[1]F40!G732</f>
        <v>325</v>
      </c>
      <c r="H732" s="4">
        <f>[1]F40!H732</f>
        <v>0</v>
      </c>
      <c r="I732" s="4">
        <f>[1]F40!I732</f>
        <v>0</v>
      </c>
      <c r="J732" s="4">
        <f>[1]F40!J732</f>
        <v>0</v>
      </c>
      <c r="K732" s="4">
        <f>[1]F40!K732</f>
        <v>0</v>
      </c>
      <c r="L732" s="7">
        <f>[1]F40!L732</f>
        <v>0</v>
      </c>
    </row>
    <row r="733" spans="1:12" x14ac:dyDescent="0.3">
      <c r="A733" s="8">
        <v>44928</v>
      </c>
      <c r="B733" s="3">
        <f>[1]F40!B733</f>
        <v>15828</v>
      </c>
      <c r="C733" s="3">
        <f>[1]F40!C733</f>
        <v>4629</v>
      </c>
      <c r="D733" s="3">
        <f>[1]F40!D733</f>
        <v>38520</v>
      </c>
      <c r="E733" s="3">
        <f>[1]F40!E733</f>
        <v>1948</v>
      </c>
      <c r="F733" s="4">
        <f>[1]F40!F733</f>
        <v>656</v>
      </c>
      <c r="G733" s="4">
        <f>[1]F40!G733</f>
        <v>641</v>
      </c>
      <c r="H733" s="4">
        <f>[1]F40!H733</f>
        <v>102878</v>
      </c>
      <c r="I733" s="4">
        <f>[1]F40!I733</f>
        <v>374.42399999999998</v>
      </c>
      <c r="J733" s="4">
        <f>[1]F40!J733</f>
        <v>18.934999999999999</v>
      </c>
      <c r="K733" s="4">
        <f>[1]F40!K733</f>
        <v>6.3760000000000003</v>
      </c>
      <c r="L733" s="7">
        <f>[1]F40!L733</f>
        <v>6.2306810007970608</v>
      </c>
    </row>
    <row r="734" spans="1:12" x14ac:dyDescent="0.3">
      <c r="A734" s="8">
        <v>44929</v>
      </c>
      <c r="B734" s="3">
        <f>[1]F40!B734</f>
        <v>18023</v>
      </c>
      <c r="C734" s="3">
        <f>[1]F40!C734</f>
        <v>5066</v>
      </c>
      <c r="D734" s="3">
        <f>[1]F40!D734</f>
        <v>45396</v>
      </c>
      <c r="E734" s="3">
        <f>[1]F40!E734</f>
        <v>2075</v>
      </c>
      <c r="F734" s="4">
        <f>[1]F40!F734</f>
        <v>760</v>
      </c>
      <c r="G734" s="4">
        <f>[1]F40!G734</f>
        <v>654</v>
      </c>
      <c r="H734" s="4">
        <f>[1]F40!H734</f>
        <v>130079</v>
      </c>
      <c r="I734" s="4">
        <f>[1]F40!I734</f>
        <v>348.988</v>
      </c>
      <c r="J734" s="4">
        <f>[1]F40!J734</f>
        <v>15.952</v>
      </c>
      <c r="K734" s="4">
        <f>[1]F40!K734</f>
        <v>5.843</v>
      </c>
      <c r="L734" s="7">
        <f>[1]F40!L734</f>
        <v>5.0277139276900966</v>
      </c>
    </row>
    <row r="735" spans="1:12" x14ac:dyDescent="0.3">
      <c r="A735" s="8">
        <v>44930</v>
      </c>
      <c r="B735" s="3">
        <f>[1]F40!B735</f>
        <v>16666</v>
      </c>
      <c r="C735" s="3">
        <f>[1]F40!C735</f>
        <v>4802</v>
      </c>
      <c r="D735" s="3">
        <f>[1]F40!D735</f>
        <v>40464</v>
      </c>
      <c r="E735" s="3">
        <f>[1]F40!E735</f>
        <v>1842</v>
      </c>
      <c r="F735" s="4">
        <f>[1]F40!F735</f>
        <v>598</v>
      </c>
      <c r="G735" s="4">
        <f>[1]F40!G735</f>
        <v>532</v>
      </c>
      <c r="H735" s="4">
        <f>[1]F40!H735</f>
        <v>79861</v>
      </c>
      <c r="I735" s="4">
        <f>[1]F40!I735</f>
        <v>506.68</v>
      </c>
      <c r="J735" s="4">
        <f>[1]F40!J735</f>
        <v>23.065000000000001</v>
      </c>
      <c r="K735" s="4">
        <f>[1]F40!K735</f>
        <v>7.4880000000000004</v>
      </c>
      <c r="L735" s="7">
        <f>[1]F40!L735</f>
        <v>6.6615744856688499</v>
      </c>
    </row>
    <row r="736" spans="1:12" x14ac:dyDescent="0.3">
      <c r="A736" s="8">
        <v>44931</v>
      </c>
      <c r="B736" s="3">
        <f>[1]F40!B736</f>
        <v>17221</v>
      </c>
      <c r="C736" s="3">
        <f>[1]F40!C736</f>
        <v>4916</v>
      </c>
      <c r="D736" s="3">
        <f>[1]F40!D736</f>
        <v>41436</v>
      </c>
      <c r="E736" s="3">
        <f>[1]F40!E736</f>
        <v>1941</v>
      </c>
      <c r="F736" s="4">
        <f>[1]F40!F736</f>
        <v>707</v>
      </c>
      <c r="G736" s="4">
        <f>[1]F40!G736</f>
        <v>676</v>
      </c>
      <c r="H736" s="4">
        <f>[1]F40!H736</f>
        <v>117098</v>
      </c>
      <c r="I736" s="4">
        <f>[1]F40!I736</f>
        <v>353.85700000000003</v>
      </c>
      <c r="J736" s="4">
        <f>[1]F40!J736</f>
        <v>16.576000000000001</v>
      </c>
      <c r="K736" s="4">
        <f>[1]F40!K736</f>
        <v>6.0380000000000003</v>
      </c>
      <c r="L736" s="7">
        <f>[1]F40!L736</f>
        <v>5.7729423218159148</v>
      </c>
    </row>
    <row r="737" spans="1:12" x14ac:dyDescent="0.3">
      <c r="A737" s="8">
        <v>44932</v>
      </c>
      <c r="B737" s="3">
        <f>[1]F40!B737</f>
        <v>16724</v>
      </c>
      <c r="C737" s="3">
        <f>[1]F40!C737</f>
        <v>4794</v>
      </c>
      <c r="D737" s="3">
        <f>[1]F40!D737</f>
        <v>39384</v>
      </c>
      <c r="E737" s="3">
        <f>[1]F40!E737</f>
        <v>1530</v>
      </c>
      <c r="F737" s="4">
        <f>[1]F40!F737</f>
        <v>474</v>
      </c>
      <c r="G737" s="4">
        <f>[1]F40!G737</f>
        <v>446</v>
      </c>
      <c r="H737" s="4">
        <f>[1]F40!H737</f>
        <v>84184</v>
      </c>
      <c r="I737" s="4">
        <f>[1]F40!I737</f>
        <v>467.83199999999999</v>
      </c>
      <c r="J737" s="4">
        <f>[1]F40!J737</f>
        <v>18.173999999999999</v>
      </c>
      <c r="K737" s="4">
        <f>[1]F40!K737</f>
        <v>5.6310000000000002</v>
      </c>
      <c r="L737" s="7">
        <f>[1]F40!L737</f>
        <v>5.2979188444359968</v>
      </c>
    </row>
    <row r="738" spans="1:12" x14ac:dyDescent="0.3">
      <c r="A738" s="8">
        <v>44933</v>
      </c>
      <c r="B738" s="3">
        <f>[1]F40!B738</f>
        <v>6366</v>
      </c>
      <c r="C738" s="3">
        <f>[1]F40!C738</f>
        <v>3224</v>
      </c>
      <c r="D738" s="3">
        <f>[1]F40!D738</f>
        <v>19872</v>
      </c>
      <c r="E738" s="3">
        <f>[1]F40!E738</f>
        <v>573</v>
      </c>
      <c r="F738" s="4">
        <f>[1]F40!F738</f>
        <v>240</v>
      </c>
      <c r="G738" s="4">
        <f>[1]F40!G738</f>
        <v>92</v>
      </c>
      <c r="H738" s="4">
        <f>[1]F40!H738</f>
        <v>2148</v>
      </c>
      <c r="I738" s="4">
        <f>[1]F40!I738</f>
        <v>9251.3970000000008</v>
      </c>
      <c r="J738" s="4">
        <f>[1]F40!J738</f>
        <v>266.76</v>
      </c>
      <c r="K738" s="4">
        <f>[1]F40!K738</f>
        <v>111.732</v>
      </c>
      <c r="L738" s="7">
        <f>[1]F40!L738</f>
        <v>42.830540037243949</v>
      </c>
    </row>
    <row r="739" spans="1:12" x14ac:dyDescent="0.3">
      <c r="A739" s="8">
        <v>44934</v>
      </c>
      <c r="B739" s="3">
        <f>[1]F40!B739</f>
        <v>8883</v>
      </c>
      <c r="C739" s="3">
        <f>[1]F40!C739</f>
        <v>3244</v>
      </c>
      <c r="D739" s="3">
        <f>[1]F40!D739</f>
        <v>24192</v>
      </c>
      <c r="E739" s="3">
        <f>[1]F40!E739</f>
        <v>1417</v>
      </c>
      <c r="F739" s="4">
        <f>[1]F40!F739</f>
        <v>422</v>
      </c>
      <c r="G739" s="4">
        <f>[1]F40!G739</f>
        <v>298</v>
      </c>
      <c r="H739" s="4">
        <f>[1]F40!H739</f>
        <v>0</v>
      </c>
      <c r="I739" s="4">
        <f>[1]F40!I739</f>
        <v>0</v>
      </c>
      <c r="J739" s="4">
        <f>[1]F40!J739</f>
        <v>0</v>
      </c>
      <c r="K739" s="4">
        <f>[1]F40!K739</f>
        <v>0</v>
      </c>
      <c r="L739" s="7">
        <f>[1]F40!L739</f>
        <v>0</v>
      </c>
    </row>
    <row r="740" spans="1:12" x14ac:dyDescent="0.3">
      <c r="A740" s="8">
        <v>44935</v>
      </c>
      <c r="B740" s="3">
        <f>[1]F40!B740</f>
        <v>19844</v>
      </c>
      <c r="C740" s="3">
        <f>[1]F40!C740</f>
        <v>5535</v>
      </c>
      <c r="D740" s="3">
        <f>[1]F40!D740</f>
        <v>44964</v>
      </c>
      <c r="E740" s="3">
        <f>[1]F40!E740</f>
        <v>2053</v>
      </c>
      <c r="F740" s="4">
        <f>[1]F40!F740</f>
        <v>763</v>
      </c>
      <c r="G740" s="4">
        <f>[1]F40!G740</f>
        <v>589</v>
      </c>
      <c r="H740" s="4">
        <f>[1]F40!H740</f>
        <v>125326</v>
      </c>
      <c r="I740" s="4">
        <f>[1]F40!I740</f>
        <v>358.77600000000001</v>
      </c>
      <c r="J740" s="4">
        <f>[1]F40!J740</f>
        <v>16.381</v>
      </c>
      <c r="K740" s="4">
        <f>[1]F40!K740</f>
        <v>6.0880000000000001</v>
      </c>
      <c r="L740" s="7">
        <f>[1]F40!L740</f>
        <v>4.6997430700732483</v>
      </c>
    </row>
    <row r="741" spans="1:12" x14ac:dyDescent="0.3">
      <c r="A741" s="8">
        <v>44936</v>
      </c>
      <c r="B741" s="3">
        <f>[1]F40!B741</f>
        <v>22534</v>
      </c>
      <c r="C741" s="3">
        <f>[1]F40!C741</f>
        <v>6273</v>
      </c>
      <c r="D741" s="3">
        <f>[1]F40!D741</f>
        <v>48866</v>
      </c>
      <c r="E741" s="3">
        <f>[1]F40!E741</f>
        <v>2048</v>
      </c>
      <c r="F741" s="4">
        <f>[1]F40!F741</f>
        <v>749</v>
      </c>
      <c r="G741" s="4">
        <f>[1]F40!G741</f>
        <v>613</v>
      </c>
      <c r="H741" s="4">
        <f>[1]F40!H741</f>
        <v>151305</v>
      </c>
      <c r="I741" s="4">
        <f>[1]F40!I741</f>
        <v>322.964</v>
      </c>
      <c r="J741" s="4">
        <f>[1]F40!J741</f>
        <v>13.536</v>
      </c>
      <c r="K741" s="4">
        <f>[1]F40!K741</f>
        <v>4.95</v>
      </c>
      <c r="L741" s="7">
        <f>[1]F40!L741</f>
        <v>4.0514193185948919</v>
      </c>
    </row>
    <row r="742" spans="1:12" x14ac:dyDescent="0.3">
      <c r="A742" s="8">
        <v>44937</v>
      </c>
      <c r="B742" s="3">
        <f>[1]F40!B742</f>
        <v>20462</v>
      </c>
      <c r="C742" s="3">
        <f>[1]F40!C742</f>
        <v>5926</v>
      </c>
      <c r="D742" s="3">
        <f>[1]F40!D742</f>
        <v>46260</v>
      </c>
      <c r="E742" s="3">
        <f>[1]F40!E742</f>
        <v>1972</v>
      </c>
      <c r="F742" s="4">
        <f>[1]F40!F742</f>
        <v>587</v>
      </c>
      <c r="G742" s="4">
        <f>[1]F40!G742</f>
        <v>630</v>
      </c>
      <c r="H742" s="4">
        <f>[1]F40!H742</f>
        <v>121298</v>
      </c>
      <c r="I742" s="4">
        <f>[1]F40!I742</f>
        <v>381.375</v>
      </c>
      <c r="J742" s="4">
        <f>[1]F40!J742</f>
        <v>16.257000000000001</v>
      </c>
      <c r="K742" s="4">
        <f>[1]F40!K742</f>
        <v>4.8390000000000004</v>
      </c>
      <c r="L742" s="7">
        <f>[1]F40!L742</f>
        <v>5.1938201784036009</v>
      </c>
    </row>
    <row r="743" spans="1:12" x14ac:dyDescent="0.3">
      <c r="A743" s="8">
        <v>44938</v>
      </c>
      <c r="B743" s="3">
        <f>[1]F40!B743</f>
        <v>21966</v>
      </c>
      <c r="C743" s="3">
        <f>[1]F40!C743</f>
        <v>6502</v>
      </c>
      <c r="D743" s="3">
        <f>[1]F40!D743</f>
        <v>47772</v>
      </c>
      <c r="E743" s="3">
        <f>[1]F40!E743</f>
        <v>1994</v>
      </c>
      <c r="F743" s="4">
        <f>[1]F40!F743</f>
        <v>672</v>
      </c>
      <c r="G743" s="4">
        <f>[1]F40!G743</f>
        <v>570</v>
      </c>
      <c r="H743" s="4">
        <f>[1]F40!H743</f>
        <v>146109</v>
      </c>
      <c r="I743" s="4">
        <f>[1]F40!I743</f>
        <v>326.96100000000001</v>
      </c>
      <c r="J743" s="4">
        <f>[1]F40!J743</f>
        <v>13.647</v>
      </c>
      <c r="K743" s="4">
        <f>[1]F40!K743</f>
        <v>4.5990000000000002</v>
      </c>
      <c r="L743" s="7">
        <f>[1]F40!L743</f>
        <v>3.9011970515163337</v>
      </c>
    </row>
    <row r="744" spans="1:12" x14ac:dyDescent="0.3">
      <c r="A744" s="8">
        <v>44939</v>
      </c>
      <c r="B744" s="3">
        <f>[1]F40!B744</f>
        <v>24073</v>
      </c>
      <c r="C744" s="3">
        <f>[1]F40!C744</f>
        <v>5794</v>
      </c>
      <c r="D744" s="3">
        <f>[1]F40!D744</f>
        <v>47736</v>
      </c>
      <c r="E744" s="3">
        <f>[1]F40!E744</f>
        <v>1615</v>
      </c>
      <c r="F744" s="4">
        <f>[1]F40!F744</f>
        <v>563</v>
      </c>
      <c r="G744" s="4">
        <f>[1]F40!G744</f>
        <v>586</v>
      </c>
      <c r="H744" s="4">
        <f>[1]F40!H744</f>
        <v>107799</v>
      </c>
      <c r="I744" s="4">
        <f>[1]F40!I744</f>
        <v>442.82400000000001</v>
      </c>
      <c r="J744" s="4">
        <f>[1]F40!J744</f>
        <v>14.981999999999999</v>
      </c>
      <c r="K744" s="4">
        <f>[1]F40!K744</f>
        <v>5.2229999999999999</v>
      </c>
      <c r="L744" s="7">
        <f>[1]F40!L744</f>
        <v>5.4360430059648044</v>
      </c>
    </row>
    <row r="745" spans="1:12" x14ac:dyDescent="0.3">
      <c r="A745" s="8">
        <v>44940</v>
      </c>
      <c r="B745" s="3">
        <f>[1]F40!B745</f>
        <v>8755</v>
      </c>
      <c r="C745" s="3">
        <f>[1]F40!C745</f>
        <v>3602</v>
      </c>
      <c r="D745" s="3">
        <f>[1]F40!D745</f>
        <v>23704</v>
      </c>
      <c r="E745" s="3">
        <f>[1]F40!E745</f>
        <v>521</v>
      </c>
      <c r="F745" s="4">
        <f>[1]F40!F745</f>
        <v>274</v>
      </c>
      <c r="G745" s="4">
        <f>[1]F40!G745</f>
        <v>224</v>
      </c>
      <c r="H745" s="4">
        <f>[1]F40!H745</f>
        <v>9938</v>
      </c>
      <c r="I745" s="4">
        <f>[1]F40!I745</f>
        <v>2385.1880000000001</v>
      </c>
      <c r="J745" s="4">
        <f>[1]F40!J745</f>
        <v>52.424999999999997</v>
      </c>
      <c r="K745" s="4">
        <f>[1]F40!K745</f>
        <v>27.571000000000002</v>
      </c>
      <c r="L745" s="7">
        <f>[1]F40!L745</f>
        <v>22.539746427852688</v>
      </c>
    </row>
    <row r="746" spans="1:12" x14ac:dyDescent="0.3">
      <c r="A746" s="8">
        <v>44941</v>
      </c>
      <c r="B746" s="3">
        <f>[1]F40!B746</f>
        <v>8754</v>
      </c>
      <c r="C746" s="3">
        <f>[1]F40!C746</f>
        <v>3245</v>
      </c>
      <c r="D746" s="3">
        <f>[1]F40!D746</f>
        <v>23099</v>
      </c>
      <c r="E746" s="3">
        <f>[1]F40!E746</f>
        <v>1472</v>
      </c>
      <c r="F746" s="4">
        <f>[1]F40!F746</f>
        <v>442</v>
      </c>
      <c r="G746" s="4">
        <f>[1]F40!G746</f>
        <v>306</v>
      </c>
      <c r="H746" s="4">
        <f>[1]F40!H746</f>
        <v>0</v>
      </c>
      <c r="I746" s="4">
        <f>[1]F40!I746</f>
        <v>0</v>
      </c>
      <c r="J746" s="4">
        <f>[1]F40!J746</f>
        <v>0</v>
      </c>
      <c r="K746" s="4">
        <f>[1]F40!K746</f>
        <v>0</v>
      </c>
      <c r="L746" s="7">
        <f>[1]F40!L746</f>
        <v>0</v>
      </c>
    </row>
    <row r="747" spans="1:12" x14ac:dyDescent="0.3">
      <c r="A747" s="8">
        <v>44942</v>
      </c>
      <c r="B747" s="3">
        <f>[1]F40!B747</f>
        <v>23796</v>
      </c>
      <c r="C747" s="3">
        <f>[1]F40!C747</f>
        <v>5562</v>
      </c>
      <c r="D747" s="3">
        <f>[1]F40!D747</f>
        <v>45043</v>
      </c>
      <c r="E747" s="3">
        <f>[1]F40!E747</f>
        <v>2044</v>
      </c>
      <c r="F747" s="4">
        <f>[1]F40!F747</f>
        <v>820</v>
      </c>
      <c r="G747" s="4">
        <f>[1]F40!G747</f>
        <v>629</v>
      </c>
      <c r="H747" s="4">
        <f>[1]F40!H747</f>
        <v>129998</v>
      </c>
      <c r="I747" s="4">
        <f>[1]F40!I747</f>
        <v>346.49</v>
      </c>
      <c r="J747" s="4">
        <f>[1]F40!J747</f>
        <v>15.723000000000001</v>
      </c>
      <c r="K747" s="4">
        <f>[1]F40!K747</f>
        <v>6.3079999999999998</v>
      </c>
      <c r="L747" s="7">
        <f>[1]F40!L747</f>
        <v>4.8385359774765764</v>
      </c>
    </row>
    <row r="748" spans="1:12" x14ac:dyDescent="0.3">
      <c r="A748" s="8">
        <v>44943</v>
      </c>
      <c r="B748" s="3">
        <f>[1]F40!B748</f>
        <v>23809</v>
      </c>
      <c r="C748" s="3">
        <f>[1]F40!C748</f>
        <v>6526</v>
      </c>
      <c r="D748" s="3">
        <f>[1]F40!D748</f>
        <v>50839</v>
      </c>
      <c r="E748" s="3">
        <f>[1]F40!E748</f>
        <v>2059</v>
      </c>
      <c r="F748" s="4">
        <f>[1]F40!F748</f>
        <v>700</v>
      </c>
      <c r="G748" s="4">
        <f>[1]F40!G748</f>
        <v>574</v>
      </c>
      <c r="H748" s="4">
        <f>[1]F40!H748</f>
        <v>153762</v>
      </c>
      <c r="I748" s="4">
        <f>[1]F40!I748</f>
        <v>330.63400000000001</v>
      </c>
      <c r="J748" s="4">
        <f>[1]F40!J748</f>
        <v>13.391</v>
      </c>
      <c r="K748" s="4">
        <f>[1]F40!K748</f>
        <v>4.5519999999999996</v>
      </c>
      <c r="L748" s="7">
        <f>[1]F40!L748</f>
        <v>3.733041973959756</v>
      </c>
    </row>
    <row r="749" spans="1:12" x14ac:dyDescent="0.3">
      <c r="A749" s="8">
        <v>44944</v>
      </c>
      <c r="B749" s="3">
        <f>[1]F40!B749</f>
        <v>23584</v>
      </c>
      <c r="C749" s="3">
        <f>[1]F40!C749</f>
        <v>5773</v>
      </c>
      <c r="D749" s="3">
        <f>[1]F40!D749</f>
        <v>46584</v>
      </c>
      <c r="E749" s="3">
        <f>[1]F40!E749</f>
        <v>1951</v>
      </c>
      <c r="F749" s="4">
        <f>[1]F40!F749</f>
        <v>714</v>
      </c>
      <c r="G749" s="4">
        <f>[1]F40!G749</f>
        <v>450</v>
      </c>
      <c r="H749" s="4">
        <f>[1]F40!H749</f>
        <v>122376</v>
      </c>
      <c r="I749" s="4">
        <f>[1]F40!I749</f>
        <v>380.66300000000001</v>
      </c>
      <c r="J749" s="4">
        <f>[1]F40!J749</f>
        <v>15.943</v>
      </c>
      <c r="K749" s="4">
        <f>[1]F40!K749</f>
        <v>5.8339999999999996</v>
      </c>
      <c r="L749" s="7">
        <f>[1]F40!L749</f>
        <v>3.6771916061972933</v>
      </c>
    </row>
    <row r="750" spans="1:12" x14ac:dyDescent="0.3">
      <c r="A750" s="8">
        <v>44945</v>
      </c>
      <c r="B750" s="3">
        <f>[1]F40!B750</f>
        <v>25100</v>
      </c>
      <c r="C750" s="3">
        <f>[1]F40!C750</f>
        <v>6299</v>
      </c>
      <c r="D750" s="3">
        <f>[1]F40!D750</f>
        <v>50616</v>
      </c>
      <c r="E750" s="3">
        <f>[1]F40!E750</f>
        <v>1996</v>
      </c>
      <c r="F750" s="4">
        <f>[1]F40!F750</f>
        <v>686</v>
      </c>
      <c r="G750" s="4">
        <f>[1]F40!G750</f>
        <v>563</v>
      </c>
      <c r="H750" s="4">
        <f>[1]F40!H750</f>
        <v>139329</v>
      </c>
      <c r="I750" s="4">
        <f>[1]F40!I750</f>
        <v>363.28399999999999</v>
      </c>
      <c r="J750" s="4">
        <f>[1]F40!J750</f>
        <v>14.326000000000001</v>
      </c>
      <c r="K750" s="4">
        <f>[1]F40!K750</f>
        <v>4.9240000000000004</v>
      </c>
      <c r="L750" s="7">
        <f>[1]F40!L750</f>
        <v>4.0407955271336187</v>
      </c>
    </row>
    <row r="751" spans="1:12" x14ac:dyDescent="0.3">
      <c r="A751" s="8">
        <v>44946</v>
      </c>
      <c r="B751" s="3">
        <f>[1]F40!B751</f>
        <v>22580</v>
      </c>
      <c r="C751" s="3">
        <f>[1]F40!C751</f>
        <v>5877</v>
      </c>
      <c r="D751" s="3">
        <f>[1]F40!D751</f>
        <v>49936</v>
      </c>
      <c r="E751" s="3">
        <f>[1]F40!E751</f>
        <v>1728</v>
      </c>
      <c r="F751" s="4">
        <f>[1]F40!F751</f>
        <v>645</v>
      </c>
      <c r="G751" s="4">
        <f>[1]F40!G751</f>
        <v>646</v>
      </c>
      <c r="H751" s="4">
        <f>[1]F40!H751</f>
        <v>143018</v>
      </c>
      <c r="I751" s="4">
        <f>[1]F40!I751</f>
        <v>349.15899999999999</v>
      </c>
      <c r="J751" s="4">
        <f>[1]F40!J751</f>
        <v>12.082000000000001</v>
      </c>
      <c r="K751" s="4">
        <f>[1]F40!K751</f>
        <v>4.51</v>
      </c>
      <c r="L751" s="7">
        <f>[1]F40!L751</f>
        <v>4.5169139548867969</v>
      </c>
    </row>
    <row r="752" spans="1:12" x14ac:dyDescent="0.3">
      <c r="A752" s="8">
        <v>44947</v>
      </c>
      <c r="B752" s="3">
        <f>[1]F40!B752</f>
        <v>5766</v>
      </c>
      <c r="C752" s="3">
        <f>[1]F40!C752</f>
        <v>2496</v>
      </c>
      <c r="D752" s="3">
        <f>[1]F40!D752</f>
        <v>18180</v>
      </c>
      <c r="E752" s="3">
        <f>[1]F40!E752</f>
        <v>869</v>
      </c>
      <c r="F752" s="4">
        <f>[1]F40!F752</f>
        <v>110</v>
      </c>
      <c r="G752" s="4">
        <f>[1]F40!G752</f>
        <v>120</v>
      </c>
      <c r="H752" s="4">
        <f>[1]F40!H752</f>
        <v>8560</v>
      </c>
      <c r="I752" s="4">
        <f>[1]F40!I752</f>
        <v>2123.8319999999999</v>
      </c>
      <c r="J752" s="4">
        <f>[1]F40!J752</f>
        <v>101.51900000000001</v>
      </c>
      <c r="K752" s="4">
        <f>[1]F40!K752</f>
        <v>12.85</v>
      </c>
      <c r="L752" s="7">
        <f>[1]F40!L752</f>
        <v>14.018691588785046</v>
      </c>
    </row>
    <row r="753" spans="1:12" x14ac:dyDescent="0.3">
      <c r="A753" s="8">
        <v>44948</v>
      </c>
      <c r="B753" s="3">
        <f>[1]F40!B753</f>
        <v>5766</v>
      </c>
      <c r="C753" s="3">
        <f>[1]F40!C753</f>
        <v>2496</v>
      </c>
      <c r="D753" s="3">
        <f>[1]F40!D753</f>
        <v>18180</v>
      </c>
      <c r="E753" s="3">
        <f>[1]F40!E753</f>
        <v>437</v>
      </c>
      <c r="F753" s="4">
        <f>[1]F40!F753</f>
        <v>58</v>
      </c>
      <c r="G753" s="4">
        <f>[1]F40!G753</f>
        <v>54</v>
      </c>
      <c r="H753" s="4">
        <f>[1]F40!H753</f>
        <v>0</v>
      </c>
      <c r="I753" s="4">
        <f>[1]F40!I753</f>
        <v>0</v>
      </c>
      <c r="J753" s="4">
        <f>[1]F40!J753</f>
        <v>0</v>
      </c>
      <c r="K753" s="4">
        <f>[1]F40!K753</f>
        <v>0</v>
      </c>
      <c r="L753" s="7">
        <f>[1]F40!L753</f>
        <v>0</v>
      </c>
    </row>
    <row r="754" spans="1:12" x14ac:dyDescent="0.3">
      <c r="A754" s="8">
        <v>44949</v>
      </c>
      <c r="B754" s="3">
        <f>[1]F40!B754</f>
        <v>6468</v>
      </c>
      <c r="C754" s="3">
        <f>[1]F40!C754</f>
        <v>2610</v>
      </c>
      <c r="D754" s="3">
        <f>[1]F40!D754</f>
        <v>19296</v>
      </c>
      <c r="E754" s="3">
        <f>[1]F40!E754</f>
        <v>847</v>
      </c>
      <c r="F754" s="4">
        <f>[1]F40!F754</f>
        <v>54</v>
      </c>
      <c r="G754" s="4">
        <f>[1]F40!G754</f>
        <v>107</v>
      </c>
      <c r="H754" s="4">
        <f>[1]F40!H754</f>
        <v>0</v>
      </c>
      <c r="I754" s="4">
        <f>[1]F40!I754</f>
        <v>0</v>
      </c>
      <c r="J754" s="4">
        <f>[1]F40!J754</f>
        <v>0</v>
      </c>
      <c r="K754" s="4">
        <f>[1]F40!K754</f>
        <v>0</v>
      </c>
      <c r="L754" s="7">
        <f>[1]F40!L754</f>
        <v>0</v>
      </c>
    </row>
    <row r="755" spans="1:12" x14ac:dyDescent="0.3">
      <c r="A755" s="8">
        <v>44950</v>
      </c>
      <c r="B755" s="3">
        <f>[1]F40!B755</f>
        <v>10355</v>
      </c>
      <c r="C755" s="3">
        <f>[1]F40!C755</f>
        <v>3380</v>
      </c>
      <c r="D755" s="3">
        <f>[1]F40!D755</f>
        <v>29304</v>
      </c>
      <c r="E755" s="3">
        <f>[1]F40!E755</f>
        <v>2006</v>
      </c>
      <c r="F755" s="4">
        <f>[1]F40!F755</f>
        <v>638</v>
      </c>
      <c r="G755" s="4">
        <f>[1]F40!G755</f>
        <v>434</v>
      </c>
      <c r="H755" s="4">
        <f>[1]F40!H755</f>
        <v>65525</v>
      </c>
      <c r="I755" s="4">
        <f>[1]F40!I755</f>
        <v>447.21899999999999</v>
      </c>
      <c r="J755" s="4">
        <f>[1]F40!J755</f>
        <v>30.614000000000001</v>
      </c>
      <c r="K755" s="4">
        <f>[1]F40!K755</f>
        <v>9.7370000000000001</v>
      </c>
      <c r="L755" s="7">
        <f>[1]F40!L755</f>
        <v>6.6234261732163295</v>
      </c>
    </row>
    <row r="756" spans="1:12" x14ac:dyDescent="0.3">
      <c r="A756" s="8">
        <v>44951</v>
      </c>
      <c r="B756" s="3">
        <f>[1]F40!B756</f>
        <v>21582</v>
      </c>
      <c r="C756" s="3">
        <f>[1]F40!C756</f>
        <v>5257</v>
      </c>
      <c r="D756" s="3">
        <f>[1]F40!D756</f>
        <v>49104</v>
      </c>
      <c r="E756" s="3">
        <f>[1]F40!E756</f>
        <v>2286</v>
      </c>
      <c r="F756" s="4">
        <f>[1]F40!F756</f>
        <v>737</v>
      </c>
      <c r="G756" s="4">
        <f>[1]F40!G756</f>
        <v>578</v>
      </c>
      <c r="H756" s="4">
        <f>[1]F40!H756</f>
        <v>148391</v>
      </c>
      <c r="I756" s="4">
        <f>[1]F40!I756</f>
        <v>330.91</v>
      </c>
      <c r="J756" s="4">
        <f>[1]F40!J756</f>
        <v>15.404999999999999</v>
      </c>
      <c r="K756" s="4">
        <f>[1]F40!K756</f>
        <v>4.9669999999999996</v>
      </c>
      <c r="L756" s="7">
        <f>[1]F40!L756</f>
        <v>3.8951149328463317</v>
      </c>
    </row>
    <row r="757" spans="1:12" x14ac:dyDescent="0.3">
      <c r="A757" s="8">
        <v>44952</v>
      </c>
      <c r="B757" s="3">
        <f>[1]F40!B757</f>
        <v>25263</v>
      </c>
      <c r="C757" s="3">
        <f>[1]F40!C757</f>
        <v>6766</v>
      </c>
      <c r="D757" s="3">
        <f>[1]F40!D757</f>
        <v>54216</v>
      </c>
      <c r="E757" s="3">
        <f>[1]F40!E757</f>
        <v>2219</v>
      </c>
      <c r="F757" s="4">
        <f>[1]F40!F757</f>
        <v>623</v>
      </c>
      <c r="G757" s="4">
        <f>[1]F40!G757</f>
        <v>573</v>
      </c>
      <c r="H757" s="4">
        <f>[1]F40!H757</f>
        <v>158570</v>
      </c>
      <c r="I757" s="4">
        <f>[1]F40!I757</f>
        <v>341.90600000000001</v>
      </c>
      <c r="J757" s="4">
        <f>[1]F40!J757</f>
        <v>13.994</v>
      </c>
      <c r="K757" s="4">
        <f>[1]F40!K757</f>
        <v>3.9289999999999998</v>
      </c>
      <c r="L757" s="7">
        <f>[1]F40!L757</f>
        <v>3.6135460679825946</v>
      </c>
    </row>
    <row r="758" spans="1:12" x14ac:dyDescent="0.3">
      <c r="A758" s="8">
        <v>44953</v>
      </c>
      <c r="B758" s="3">
        <f>[1]F40!B758</f>
        <v>23226</v>
      </c>
      <c r="C758" s="3">
        <f>[1]F40!C758</f>
        <v>5813</v>
      </c>
      <c r="D758" s="3">
        <f>[1]F40!D758</f>
        <v>51400</v>
      </c>
      <c r="E758" s="3">
        <f>[1]F40!E758</f>
        <v>1680</v>
      </c>
      <c r="F758" s="4">
        <f>[1]F40!F758</f>
        <v>564</v>
      </c>
      <c r="G758" s="4">
        <f>[1]F40!G758</f>
        <v>436</v>
      </c>
      <c r="H758" s="4">
        <f>[1]F40!H758</f>
        <v>136022</v>
      </c>
      <c r="I758" s="4">
        <f>[1]F40!I758</f>
        <v>377.88</v>
      </c>
      <c r="J758" s="4">
        <f>[1]F40!J758</f>
        <v>12.351000000000001</v>
      </c>
      <c r="K758" s="4">
        <f>[1]F40!K758</f>
        <v>4.1459999999999999</v>
      </c>
      <c r="L758" s="7">
        <f>[1]F40!L758</f>
        <v>3.2053638382026439</v>
      </c>
    </row>
    <row r="759" spans="1:12" x14ac:dyDescent="0.3">
      <c r="A759" s="8">
        <v>44954</v>
      </c>
      <c r="B759" s="3">
        <f>[1]F40!B759</f>
        <v>8716</v>
      </c>
      <c r="C759" s="3">
        <f>[1]F40!C759</f>
        <v>3494</v>
      </c>
      <c r="D759" s="3">
        <f>[1]F40!D759</f>
        <v>24876</v>
      </c>
      <c r="E759" s="3">
        <f>[1]F40!E759</f>
        <v>1293</v>
      </c>
      <c r="F759" s="4">
        <f>[1]F40!F759</f>
        <v>289</v>
      </c>
      <c r="G759" s="4">
        <f>[1]F40!G759</f>
        <v>119</v>
      </c>
      <c r="H759" s="4">
        <f>[1]F40!H759</f>
        <v>13975</v>
      </c>
      <c r="I759" s="4">
        <f>[1]F40!I759</f>
        <v>1780.0360000000001</v>
      </c>
      <c r="J759" s="4">
        <f>[1]F40!J759</f>
        <v>92.522000000000006</v>
      </c>
      <c r="K759" s="4">
        <f>[1]F40!K759</f>
        <v>20.68</v>
      </c>
      <c r="L759" s="7">
        <f>[1]F40!L759</f>
        <v>8.5152057245080499</v>
      </c>
    </row>
    <row r="760" spans="1:12" x14ac:dyDescent="0.3">
      <c r="A760" s="8">
        <v>44955</v>
      </c>
      <c r="B760" s="3">
        <f>[1]F40!B760</f>
        <v>9607</v>
      </c>
      <c r="C760" s="3">
        <f>[1]F40!C760</f>
        <v>3035</v>
      </c>
      <c r="D760" s="3">
        <f>[1]F40!D760</f>
        <v>25776</v>
      </c>
      <c r="E760" s="3">
        <f>[1]F40!E760</f>
        <v>1673</v>
      </c>
      <c r="F760" s="4">
        <f>[1]F40!F760</f>
        <v>367</v>
      </c>
      <c r="G760" s="4">
        <f>[1]F40!G760</f>
        <v>255</v>
      </c>
      <c r="H760" s="4">
        <f>[1]F40!H760</f>
        <v>0</v>
      </c>
      <c r="I760" s="4">
        <f>[1]F40!I760</f>
        <v>0</v>
      </c>
      <c r="J760" s="4">
        <f>[1]F40!J760</f>
        <v>0</v>
      </c>
      <c r="K760" s="4">
        <f>[1]F40!K760</f>
        <v>0</v>
      </c>
      <c r="L760" s="7">
        <f>[1]F40!L760</f>
        <v>0</v>
      </c>
    </row>
    <row r="761" spans="1:12" x14ac:dyDescent="0.3">
      <c r="A761" s="8">
        <v>44956</v>
      </c>
      <c r="B761" s="3">
        <f>[1]F40!B761</f>
        <v>20821</v>
      </c>
      <c r="C761" s="3">
        <f>[1]F40!C761</f>
        <v>5024</v>
      </c>
      <c r="D761" s="3">
        <f>[1]F40!D761</f>
        <v>45740</v>
      </c>
      <c r="E761" s="3">
        <f>[1]F40!E761</f>
        <v>1963</v>
      </c>
      <c r="F761" s="4">
        <f>[1]F40!F761</f>
        <v>691</v>
      </c>
      <c r="G761" s="4">
        <f>[1]F40!G761</f>
        <v>515</v>
      </c>
      <c r="H761" s="4">
        <f>[1]F40!H761</f>
        <v>123456</v>
      </c>
      <c r="I761" s="4">
        <f>[1]F40!I761</f>
        <v>370.49599999999998</v>
      </c>
      <c r="J761" s="4">
        <f>[1]F40!J761</f>
        <v>15.9</v>
      </c>
      <c r="K761" s="4">
        <f>[1]F40!K761</f>
        <v>5.5970000000000004</v>
      </c>
      <c r="L761" s="7">
        <f>[1]F40!L761</f>
        <v>4.1715266977708652</v>
      </c>
    </row>
    <row r="762" spans="1:12" x14ac:dyDescent="0.3">
      <c r="A762" s="8">
        <v>44957</v>
      </c>
      <c r="B762" s="3">
        <f>[1]F40!B762</f>
        <v>22340</v>
      </c>
      <c r="C762" s="3">
        <f>[1]F40!C762</f>
        <v>6684</v>
      </c>
      <c r="D762" s="3">
        <f>[1]F40!D762</f>
        <v>48508</v>
      </c>
      <c r="E762" s="3">
        <f>[1]F40!E762</f>
        <v>2081</v>
      </c>
      <c r="F762" s="4">
        <f>[1]F40!F762</f>
        <v>826</v>
      </c>
      <c r="G762" s="4">
        <f>[1]F40!G762</f>
        <v>525</v>
      </c>
      <c r="H762" s="4">
        <f>[1]F40!H762</f>
        <v>135327</v>
      </c>
      <c r="I762" s="4">
        <f>[1]F40!I762</f>
        <v>358.45</v>
      </c>
      <c r="J762" s="4">
        <f>[1]F40!J762</f>
        <v>15.378</v>
      </c>
      <c r="K762" s="4">
        <f>[1]F40!K762</f>
        <v>6.1040000000000001</v>
      </c>
      <c r="L762" s="7">
        <f>[1]F40!L762</f>
        <v>3.8794918974040655</v>
      </c>
    </row>
    <row r="763" spans="1:12" x14ac:dyDescent="0.3">
      <c r="A763" s="8">
        <v>44958</v>
      </c>
      <c r="B763" s="3">
        <f>[1]F40!B763</f>
        <v>23503</v>
      </c>
      <c r="C763" s="3">
        <f>[1]F40!C763</f>
        <v>5772</v>
      </c>
      <c r="D763" s="3">
        <f>[1]F40!D763</f>
        <v>48744</v>
      </c>
      <c r="E763" s="3">
        <f>[1]F40!E763</f>
        <v>2193</v>
      </c>
      <c r="F763" s="4">
        <f>[1]F40!F763</f>
        <v>935</v>
      </c>
      <c r="G763" s="4">
        <f>[1]F40!G763</f>
        <v>556</v>
      </c>
      <c r="H763" s="4">
        <f>[1]F40!H763</f>
        <v>137927</v>
      </c>
      <c r="I763" s="4">
        <f>[1]F40!I763</f>
        <v>353.404</v>
      </c>
      <c r="J763" s="4">
        <f>[1]F40!J763</f>
        <v>15.9</v>
      </c>
      <c r="K763" s="4">
        <f>[1]F40!K763</f>
        <v>6.7789999999999999</v>
      </c>
      <c r="L763" s="7">
        <f>[1]F40!L763</f>
        <v>4.0311179101988737</v>
      </c>
    </row>
    <row r="764" spans="1:12" x14ac:dyDescent="0.3">
      <c r="A764" s="8">
        <v>44959</v>
      </c>
      <c r="B764" s="3">
        <f>[1]F40!B764</f>
        <v>23439</v>
      </c>
      <c r="C764" s="3">
        <f>[1]F40!C764</f>
        <v>6802</v>
      </c>
      <c r="D764" s="3">
        <f>[1]F40!D764</f>
        <v>49788</v>
      </c>
      <c r="E764" s="3">
        <f>[1]F40!E764</f>
        <v>2025</v>
      </c>
      <c r="F764" s="4">
        <f>[1]F40!F764</f>
        <v>563</v>
      </c>
      <c r="G764" s="4">
        <f>[1]F40!G764</f>
        <v>515</v>
      </c>
      <c r="H764" s="4">
        <f>[1]F40!H764</f>
        <v>145581</v>
      </c>
      <c r="I764" s="4">
        <f>[1]F40!I764</f>
        <v>341.995</v>
      </c>
      <c r="J764" s="4">
        <f>[1]F40!J764</f>
        <v>13.91</v>
      </c>
      <c r="K764" s="4">
        <f>[1]F40!K764</f>
        <v>3.867</v>
      </c>
      <c r="L764" s="7">
        <f>[1]F40!L764</f>
        <v>3.537549542866171</v>
      </c>
    </row>
    <row r="765" spans="1:12" x14ac:dyDescent="0.3">
      <c r="A765" s="8">
        <v>44960</v>
      </c>
      <c r="B765" s="3">
        <f>[1]F40!B765</f>
        <v>25564</v>
      </c>
      <c r="C765" s="3">
        <f>[1]F40!C765</f>
        <v>6466</v>
      </c>
      <c r="D765" s="3">
        <f>[1]F40!D765</f>
        <v>50004</v>
      </c>
      <c r="E765" s="3">
        <f>[1]F40!E765</f>
        <v>1769</v>
      </c>
      <c r="F765" s="4">
        <f>[1]F40!F765</f>
        <v>601</v>
      </c>
      <c r="G765" s="4">
        <f>[1]F40!G765</f>
        <v>489</v>
      </c>
      <c r="H765" s="4">
        <f>[1]F40!H765</f>
        <v>124665</v>
      </c>
      <c r="I765" s="4">
        <f>[1]F40!I765</f>
        <v>401.10700000000003</v>
      </c>
      <c r="J765" s="4">
        <f>[1]F40!J765</f>
        <v>14.19</v>
      </c>
      <c r="K765" s="4">
        <f>[1]F40!K765</f>
        <v>4.8209999999999997</v>
      </c>
      <c r="L765" s="7">
        <f>[1]F40!L765</f>
        <v>3.9225123330525808</v>
      </c>
    </row>
    <row r="766" spans="1:12" x14ac:dyDescent="0.3">
      <c r="A766" s="8">
        <v>44961</v>
      </c>
      <c r="B766" s="3">
        <f>[1]F40!B766</f>
        <v>7797</v>
      </c>
      <c r="C766" s="3">
        <f>[1]F40!C766</f>
        <v>3314</v>
      </c>
      <c r="D766" s="3">
        <f>[1]F40!D766</f>
        <v>23508</v>
      </c>
      <c r="E766" s="3">
        <f>[1]F40!E766</f>
        <v>696</v>
      </c>
      <c r="F766" s="4">
        <f>[1]F40!F766</f>
        <v>234</v>
      </c>
      <c r="G766" s="4">
        <f>[1]F40!G766</f>
        <v>130</v>
      </c>
      <c r="H766" s="4">
        <f>[1]F40!H766</f>
        <v>14028</v>
      </c>
      <c r="I766" s="4">
        <f>[1]F40!I766</f>
        <v>1675.7909999999999</v>
      </c>
      <c r="J766" s="4">
        <f>[1]F40!J766</f>
        <v>49.615000000000002</v>
      </c>
      <c r="K766" s="4">
        <f>[1]F40!K766</f>
        <v>16.681000000000001</v>
      </c>
      <c r="L766" s="7">
        <f>[1]F40!L766</f>
        <v>9.2671799258625605</v>
      </c>
    </row>
    <row r="767" spans="1:12" x14ac:dyDescent="0.3">
      <c r="A767" s="8">
        <v>44962</v>
      </c>
      <c r="B767" s="3">
        <f>[1]F40!B767</f>
        <v>8609</v>
      </c>
      <c r="C767" s="3">
        <f>[1]F40!C767</f>
        <v>3326</v>
      </c>
      <c r="D767" s="3">
        <f>[1]F40!D767</f>
        <v>23508</v>
      </c>
      <c r="E767" s="3">
        <f>[1]F40!E767</f>
        <v>1663</v>
      </c>
      <c r="F767" s="4">
        <f>[1]F40!F767</f>
        <v>446</v>
      </c>
      <c r="G767" s="4">
        <f>[1]F40!G767</f>
        <v>271</v>
      </c>
      <c r="H767" s="4">
        <f>[1]F40!H767</f>
        <v>0</v>
      </c>
      <c r="I767" s="4">
        <f>[1]F40!I767</f>
        <v>0</v>
      </c>
      <c r="J767" s="4">
        <f>[1]F40!J767</f>
        <v>0</v>
      </c>
      <c r="K767" s="4">
        <f>[1]F40!K767</f>
        <v>0</v>
      </c>
      <c r="L767" s="7">
        <f>[1]F40!L767</f>
        <v>0</v>
      </c>
    </row>
    <row r="768" spans="1:12" x14ac:dyDescent="0.3">
      <c r="A768" s="8">
        <v>44963</v>
      </c>
      <c r="B768" s="3">
        <f>[1]F40!B768</f>
        <v>22456</v>
      </c>
      <c r="C768" s="3">
        <f>[1]F40!C768</f>
        <v>5396</v>
      </c>
      <c r="D768" s="3">
        <f>[1]F40!D768</f>
        <v>46440</v>
      </c>
      <c r="E768" s="3">
        <f>[1]F40!E768</f>
        <v>2252</v>
      </c>
      <c r="F768" s="4">
        <f>[1]F40!F768</f>
        <v>756</v>
      </c>
      <c r="G768" s="4">
        <f>[1]F40!G768</f>
        <v>530</v>
      </c>
      <c r="H768" s="4">
        <f>[1]F40!H768</f>
        <v>129977</v>
      </c>
      <c r="I768" s="4">
        <f>[1]F40!I768</f>
        <v>357.29399999999998</v>
      </c>
      <c r="J768" s="4">
        <f>[1]F40!J768</f>
        <v>17.326000000000001</v>
      </c>
      <c r="K768" s="4">
        <f>[1]F40!K768</f>
        <v>5.8159999999999998</v>
      </c>
      <c r="L768" s="7">
        <f>[1]F40!L768</f>
        <v>4.0776445063357363</v>
      </c>
    </row>
    <row r="769" spans="1:12" x14ac:dyDescent="0.3">
      <c r="A769" s="8">
        <v>44964</v>
      </c>
      <c r="B769" s="3">
        <f>[1]F40!B769</f>
        <v>24572</v>
      </c>
      <c r="C769" s="3">
        <f>[1]F40!C769</f>
        <v>6555</v>
      </c>
      <c r="D769" s="3">
        <f>[1]F40!D769</f>
        <v>50932</v>
      </c>
      <c r="E769" s="3">
        <f>[1]F40!E769</f>
        <v>2121</v>
      </c>
      <c r="F769" s="4">
        <f>[1]F40!F769</f>
        <v>704</v>
      </c>
      <c r="G769" s="4">
        <f>[1]F40!G769</f>
        <v>515</v>
      </c>
      <c r="H769" s="4">
        <f>[1]F40!H769</f>
        <v>147319</v>
      </c>
      <c r="I769" s="4">
        <f>[1]F40!I769</f>
        <v>345.726</v>
      </c>
      <c r="J769" s="4">
        <f>[1]F40!J769</f>
        <v>14.397</v>
      </c>
      <c r="K769" s="4">
        <f>[1]F40!K769</f>
        <v>4.7789999999999999</v>
      </c>
      <c r="L769" s="7">
        <f>[1]F40!L769</f>
        <v>3.4958152037415404</v>
      </c>
    </row>
    <row r="770" spans="1:12" x14ac:dyDescent="0.3">
      <c r="A770" s="8">
        <v>44965</v>
      </c>
      <c r="B770" s="3">
        <f>[1]F40!B770</f>
        <v>24567</v>
      </c>
      <c r="C770" s="3">
        <f>[1]F40!C770</f>
        <v>5667</v>
      </c>
      <c r="D770" s="3">
        <f>[1]F40!D770</f>
        <v>49827</v>
      </c>
      <c r="E770" s="3">
        <f>[1]F40!E770</f>
        <v>1958</v>
      </c>
      <c r="F770" s="4">
        <f>[1]F40!F770</f>
        <v>648</v>
      </c>
      <c r="G770" s="4">
        <f>[1]F40!G770</f>
        <v>537</v>
      </c>
      <c r="H770" s="4">
        <f>[1]F40!H770</f>
        <v>123815</v>
      </c>
      <c r="I770" s="4">
        <f>[1]F40!I770</f>
        <v>402.43099999999998</v>
      </c>
      <c r="J770" s="4">
        <f>[1]F40!J770</f>
        <v>15.814</v>
      </c>
      <c r="K770" s="4">
        <f>[1]F40!K770</f>
        <v>5.234</v>
      </c>
      <c r="L770" s="7">
        <f>[1]F40!L770</f>
        <v>4.3371158583370351</v>
      </c>
    </row>
    <row r="771" spans="1:12" x14ac:dyDescent="0.3">
      <c r="A771" s="8">
        <v>44966</v>
      </c>
      <c r="B771" s="3">
        <f>[1]F40!B771</f>
        <v>24151</v>
      </c>
      <c r="C771" s="3">
        <f>[1]F40!C771</f>
        <v>6102</v>
      </c>
      <c r="D771" s="3">
        <f>[1]F40!D771</f>
        <v>47140</v>
      </c>
      <c r="E771" s="3">
        <f>[1]F40!E771</f>
        <v>2019</v>
      </c>
      <c r="F771" s="4">
        <f>[1]F40!F771</f>
        <v>658</v>
      </c>
      <c r="G771" s="4">
        <f>[1]F40!G771</f>
        <v>463</v>
      </c>
      <c r="H771" s="4">
        <f>[1]F40!H771</f>
        <v>139275</v>
      </c>
      <c r="I771" s="4">
        <f>[1]F40!I771</f>
        <v>338.46699999999998</v>
      </c>
      <c r="J771" s="4">
        <f>[1]F40!J771</f>
        <v>14.496</v>
      </c>
      <c r="K771" s="4">
        <f>[1]F40!K771</f>
        <v>4.7240000000000002</v>
      </c>
      <c r="L771" s="7">
        <f>[1]F40!L771</f>
        <v>3.3243582839705619</v>
      </c>
    </row>
    <row r="772" spans="1:12" x14ac:dyDescent="0.3">
      <c r="A772" s="8">
        <v>44967</v>
      </c>
      <c r="B772" s="3">
        <f>[1]F40!B772</f>
        <v>25455</v>
      </c>
      <c r="C772" s="3">
        <f>[1]F40!C772</f>
        <v>6496</v>
      </c>
      <c r="D772" s="3">
        <f>[1]F40!D772</f>
        <v>50292</v>
      </c>
      <c r="E772" s="3">
        <f>[1]F40!E772</f>
        <v>1733</v>
      </c>
      <c r="F772" s="4">
        <f>[1]F40!F772</f>
        <v>543</v>
      </c>
      <c r="G772" s="4">
        <f>[1]F40!G772</f>
        <v>461</v>
      </c>
      <c r="H772" s="4">
        <f>[1]F40!H772</f>
        <v>133963</v>
      </c>
      <c r="I772" s="4">
        <f>[1]F40!I772</f>
        <v>375.41699999999997</v>
      </c>
      <c r="J772" s="4">
        <f>[1]F40!J772</f>
        <v>12.936</v>
      </c>
      <c r="K772" s="4">
        <f>[1]F40!K772</f>
        <v>4.0529999999999999</v>
      </c>
      <c r="L772" s="7">
        <f>[1]F40!L772</f>
        <v>3.4412487030000825</v>
      </c>
    </row>
    <row r="773" spans="1:12" x14ac:dyDescent="0.3">
      <c r="A773" s="8">
        <v>44968</v>
      </c>
      <c r="B773" s="3">
        <f>[1]F40!B773</f>
        <v>7545</v>
      </c>
      <c r="C773" s="3">
        <f>[1]F40!C773</f>
        <v>2851</v>
      </c>
      <c r="D773" s="3">
        <f>[1]F40!D773</f>
        <v>19866</v>
      </c>
      <c r="E773" s="3">
        <f>[1]F40!E773</f>
        <v>588</v>
      </c>
      <c r="F773" s="4">
        <f>[1]F40!F773</f>
        <v>307</v>
      </c>
      <c r="G773" s="4">
        <f>[1]F40!G773</f>
        <v>110</v>
      </c>
      <c r="H773" s="4">
        <f>[1]F40!H773</f>
        <v>6041</v>
      </c>
      <c r="I773" s="4">
        <f>[1]F40!I773</f>
        <v>3288.5279999999998</v>
      </c>
      <c r="J773" s="4">
        <f>[1]F40!J773</f>
        <v>97.334999999999994</v>
      </c>
      <c r="K773" s="4">
        <f>[1]F40!K773</f>
        <v>50.819000000000003</v>
      </c>
      <c r="L773" s="7">
        <f>[1]F40!L773</f>
        <v>18.208905810296312</v>
      </c>
    </row>
    <row r="774" spans="1:12" x14ac:dyDescent="0.3">
      <c r="A774" s="8">
        <v>44969</v>
      </c>
      <c r="B774" s="3">
        <f>[1]F40!B774</f>
        <v>7507</v>
      </c>
      <c r="C774" s="3">
        <f>[1]F40!C774</f>
        <v>2837</v>
      </c>
      <c r="D774" s="3">
        <f>[1]F40!D774</f>
        <v>24372</v>
      </c>
      <c r="E774" s="3">
        <f>[1]F40!E774</f>
        <v>1703</v>
      </c>
      <c r="F774" s="4">
        <f>[1]F40!F774</f>
        <v>373</v>
      </c>
      <c r="G774" s="4">
        <f>[1]F40!G774</f>
        <v>262</v>
      </c>
      <c r="H774" s="4">
        <f>[1]F40!H774</f>
        <v>0</v>
      </c>
      <c r="I774" s="4">
        <f>[1]F40!I774</f>
        <v>0</v>
      </c>
      <c r="J774" s="4">
        <f>[1]F40!J774</f>
        <v>0</v>
      </c>
      <c r="K774" s="4">
        <f>[1]F40!K774</f>
        <v>0</v>
      </c>
      <c r="L774" s="7">
        <f>[1]F40!L774</f>
        <v>0</v>
      </c>
    </row>
    <row r="775" spans="1:12" x14ac:dyDescent="0.3">
      <c r="A775" s="8">
        <v>44970</v>
      </c>
      <c r="B775" s="3">
        <f>[1]F40!B775</f>
        <v>24255</v>
      </c>
      <c r="C775" s="3">
        <f>[1]F40!C775</f>
        <v>5841</v>
      </c>
      <c r="D775" s="3">
        <f>[1]F40!D775</f>
        <v>45648</v>
      </c>
      <c r="E775" s="3">
        <f>[1]F40!E775</f>
        <v>2275</v>
      </c>
      <c r="F775" s="4">
        <f>[1]F40!F775</f>
        <v>760</v>
      </c>
      <c r="G775" s="4">
        <f>[1]F40!G775</f>
        <v>549</v>
      </c>
      <c r="H775" s="4">
        <f>[1]F40!H775</f>
        <v>129131</v>
      </c>
      <c r="I775" s="4">
        <f>[1]F40!I775</f>
        <v>353.50099999999998</v>
      </c>
      <c r="J775" s="4">
        <f>[1]F40!J775</f>
        <v>17.617999999999999</v>
      </c>
      <c r="K775" s="4">
        <f>[1]F40!K775</f>
        <v>5.8849999999999998</v>
      </c>
      <c r="L775" s="7">
        <f>[1]F40!L775</f>
        <v>4.2514965422710276</v>
      </c>
    </row>
    <row r="776" spans="1:12" x14ac:dyDescent="0.3">
      <c r="A776" s="8">
        <v>44971</v>
      </c>
      <c r="B776" s="3">
        <f>[1]F40!B776</f>
        <v>24297</v>
      </c>
      <c r="C776" s="3">
        <f>[1]F40!C776</f>
        <v>6315</v>
      </c>
      <c r="D776" s="3">
        <f>[1]F40!D776</f>
        <v>48285</v>
      </c>
      <c r="E776" s="3">
        <f>[1]F40!E776</f>
        <v>1870</v>
      </c>
      <c r="F776" s="4">
        <f>[1]F40!F776</f>
        <v>667</v>
      </c>
      <c r="G776" s="4">
        <f>[1]F40!G776</f>
        <v>482</v>
      </c>
      <c r="H776" s="4">
        <f>[1]F40!H776</f>
        <v>137516</v>
      </c>
      <c r="I776" s="4">
        <f>[1]F40!I776</f>
        <v>351.12299999999999</v>
      </c>
      <c r="J776" s="4">
        <f>[1]F40!J776</f>
        <v>13.598000000000001</v>
      </c>
      <c r="K776" s="4">
        <f>[1]F40!K776</f>
        <v>4.8499999999999996</v>
      </c>
      <c r="L776" s="7">
        <f>[1]F40!L776</f>
        <v>3.5050466854765991</v>
      </c>
    </row>
    <row r="777" spans="1:12" x14ac:dyDescent="0.3">
      <c r="A777" s="8">
        <v>44972</v>
      </c>
      <c r="B777" s="3">
        <f>[1]F40!B777</f>
        <v>25407</v>
      </c>
      <c r="C777" s="3">
        <f>[1]F40!C777</f>
        <v>5908</v>
      </c>
      <c r="D777" s="3">
        <f>[1]F40!D777</f>
        <v>49680</v>
      </c>
      <c r="E777" s="3">
        <f>[1]F40!E777</f>
        <v>1935</v>
      </c>
      <c r="F777" s="4">
        <f>[1]F40!F777</f>
        <v>622</v>
      </c>
      <c r="G777" s="4">
        <f>[1]F40!G777</f>
        <v>445</v>
      </c>
      <c r="H777" s="4">
        <f>[1]F40!H777</f>
        <v>124373</v>
      </c>
      <c r="I777" s="4">
        <f>[1]F40!I777</f>
        <v>399.44400000000002</v>
      </c>
      <c r="J777" s="4">
        <f>[1]F40!J777</f>
        <v>15.558</v>
      </c>
      <c r="K777" s="4">
        <f>[1]F40!K777</f>
        <v>5.0010000000000003</v>
      </c>
      <c r="L777" s="7">
        <f>[1]F40!L777</f>
        <v>3.5779469820620231</v>
      </c>
    </row>
    <row r="778" spans="1:12" x14ac:dyDescent="0.3">
      <c r="A778" s="8">
        <v>44973</v>
      </c>
      <c r="B778" s="3">
        <f>[1]F40!B778</f>
        <v>24330</v>
      </c>
      <c r="C778" s="3">
        <f>[1]F40!C778</f>
        <v>6526</v>
      </c>
      <c r="D778" s="3">
        <f>[1]F40!D778</f>
        <v>47520</v>
      </c>
      <c r="E778" s="3">
        <f>[1]F40!E778</f>
        <v>1966</v>
      </c>
      <c r="F778" s="4">
        <f>[1]F40!F778</f>
        <v>680</v>
      </c>
      <c r="G778" s="4">
        <f>[1]F40!G778</f>
        <v>476</v>
      </c>
      <c r="H778" s="4">
        <f>[1]F40!H778</f>
        <v>127516</v>
      </c>
      <c r="I778" s="4">
        <f>[1]F40!I778</f>
        <v>372.65899999999999</v>
      </c>
      <c r="J778" s="4">
        <f>[1]F40!J778</f>
        <v>15.417999999999999</v>
      </c>
      <c r="K778" s="4">
        <f>[1]F40!K778</f>
        <v>5.3330000000000002</v>
      </c>
      <c r="L778" s="7">
        <f>[1]F40!L778</f>
        <v>3.7328648953856773</v>
      </c>
    </row>
    <row r="779" spans="1:12" x14ac:dyDescent="0.3">
      <c r="A779" s="8">
        <v>44974</v>
      </c>
      <c r="B779" s="3">
        <f>[1]F40!B779</f>
        <v>26255</v>
      </c>
      <c r="C779" s="3">
        <f>[1]F40!C779</f>
        <v>6474</v>
      </c>
      <c r="D779" s="3">
        <f>[1]F40!D779</f>
        <v>50148</v>
      </c>
      <c r="E779" s="3">
        <f>[1]F40!E779</f>
        <v>1704</v>
      </c>
      <c r="F779" s="4">
        <f>[1]F40!F779</f>
        <v>582</v>
      </c>
      <c r="G779" s="4">
        <f>[1]F40!G779</f>
        <v>464</v>
      </c>
      <c r="H779" s="4">
        <f>[1]F40!H779</f>
        <v>131902</v>
      </c>
      <c r="I779" s="4">
        <f>[1]F40!I779</f>
        <v>380.19099999999997</v>
      </c>
      <c r="J779" s="4">
        <f>[1]F40!J779</f>
        <v>12.919</v>
      </c>
      <c r="K779" s="4">
        <f>[1]F40!K779</f>
        <v>4.4119999999999999</v>
      </c>
      <c r="L779" s="7">
        <f>[1]F40!L779</f>
        <v>3.5177631878212612</v>
      </c>
    </row>
    <row r="780" spans="1:12" x14ac:dyDescent="0.3">
      <c r="A780" s="8">
        <v>44975</v>
      </c>
      <c r="B780" s="3">
        <f>[1]F40!B780</f>
        <v>8365</v>
      </c>
      <c r="C780" s="3">
        <f>[1]F40!C780</f>
        <v>3042</v>
      </c>
      <c r="D780" s="3">
        <f>[1]F40!D780</f>
        <v>20096</v>
      </c>
      <c r="E780" s="3">
        <f>[1]F40!E780</f>
        <v>721</v>
      </c>
      <c r="F780" s="4">
        <f>[1]F40!F780</f>
        <v>314</v>
      </c>
      <c r="G780" s="4">
        <f>[1]F40!G780</f>
        <v>108</v>
      </c>
      <c r="H780" s="4">
        <f>[1]F40!H780</f>
        <v>4446</v>
      </c>
      <c r="I780" s="4">
        <f>[1]F40!I780</f>
        <v>4520.018</v>
      </c>
      <c r="J780" s="4">
        <f>[1]F40!J780</f>
        <v>162.16800000000001</v>
      </c>
      <c r="K780" s="4">
        <f>[1]F40!K780</f>
        <v>70.625</v>
      </c>
      <c r="L780" s="7">
        <f>[1]F40!L780</f>
        <v>24.291497975708502</v>
      </c>
    </row>
    <row r="781" spans="1:12" x14ac:dyDescent="0.3">
      <c r="A781" s="8">
        <v>44976</v>
      </c>
      <c r="B781" s="3">
        <f>[1]F40!B781</f>
        <v>9422</v>
      </c>
      <c r="C781" s="3">
        <f>[1]F40!C781</f>
        <v>2662</v>
      </c>
      <c r="D781" s="3">
        <f>[1]F40!D781</f>
        <v>24336</v>
      </c>
      <c r="E781" s="3">
        <f>[1]F40!E781</f>
        <v>1838</v>
      </c>
      <c r="F781" s="4">
        <f>[1]F40!F781</f>
        <v>522</v>
      </c>
      <c r="G781" s="4">
        <f>[1]F40!G781</f>
        <v>272</v>
      </c>
      <c r="H781" s="4">
        <f>[1]F40!H781</f>
        <v>0</v>
      </c>
      <c r="I781" s="4">
        <f>[1]F40!I781</f>
        <v>0</v>
      </c>
      <c r="J781" s="4">
        <f>[1]F40!J781</f>
        <v>0</v>
      </c>
      <c r="K781" s="4">
        <f>[1]F40!K781</f>
        <v>0</v>
      </c>
      <c r="L781" s="7">
        <f>[1]F40!L781</f>
        <v>0</v>
      </c>
    </row>
    <row r="782" spans="1:12" x14ac:dyDescent="0.3">
      <c r="A782" s="8">
        <v>44977</v>
      </c>
      <c r="B782" s="3">
        <f>[1]F40!B782</f>
        <v>24545</v>
      </c>
      <c r="C782" s="3">
        <f>[1]F40!C782</f>
        <v>5888</v>
      </c>
      <c r="D782" s="3">
        <f>[1]F40!D782</f>
        <v>47520</v>
      </c>
      <c r="E782" s="3">
        <f>[1]F40!E782</f>
        <v>2163</v>
      </c>
      <c r="F782" s="4">
        <f>[1]F40!F782</f>
        <v>838</v>
      </c>
      <c r="G782" s="4">
        <f>[1]F40!G782</f>
        <v>617</v>
      </c>
      <c r="H782" s="4">
        <f>[1]F40!H782</f>
        <v>143066</v>
      </c>
      <c r="I782" s="4">
        <f>[1]F40!I782</f>
        <v>332.154</v>
      </c>
      <c r="J782" s="4">
        <f>[1]F40!J782</f>
        <v>15.119</v>
      </c>
      <c r="K782" s="4">
        <f>[1]F40!K782</f>
        <v>5.8570000000000002</v>
      </c>
      <c r="L782" s="7">
        <f>[1]F40!L782</f>
        <v>4.3126948401437097</v>
      </c>
    </row>
    <row r="783" spans="1:12" x14ac:dyDescent="0.3">
      <c r="A783" s="8">
        <v>44978</v>
      </c>
      <c r="B783" s="3">
        <f>[1]F40!B783</f>
        <v>24574</v>
      </c>
      <c r="C783" s="3">
        <f>[1]F40!C783</f>
        <v>6452</v>
      </c>
      <c r="D783" s="3">
        <f>[1]F40!D783</f>
        <v>50508</v>
      </c>
      <c r="E783" s="3">
        <f>[1]F40!E783</f>
        <v>1990</v>
      </c>
      <c r="F783" s="4">
        <f>[1]F40!F783</f>
        <v>772</v>
      </c>
      <c r="G783" s="4">
        <f>[1]F40!G783</f>
        <v>566</v>
      </c>
      <c r="H783" s="4">
        <f>[1]F40!H783</f>
        <v>158927</v>
      </c>
      <c r="I783" s="4">
        <f>[1]F40!I783</f>
        <v>317.80599999999998</v>
      </c>
      <c r="J783" s="4">
        <f>[1]F40!J783</f>
        <v>12.521000000000001</v>
      </c>
      <c r="K783" s="4">
        <f>[1]F40!K783</f>
        <v>4.8579999999999997</v>
      </c>
      <c r="L783" s="7">
        <f>[1]F40!L783</f>
        <v>3.561383528286572</v>
      </c>
    </row>
    <row r="784" spans="1:12" x14ac:dyDescent="0.3">
      <c r="A784" s="8">
        <v>44979</v>
      </c>
      <c r="B784" s="3">
        <f>[1]F40!B784</f>
        <v>24522</v>
      </c>
      <c r="C784" s="3">
        <f>[1]F40!C784</f>
        <v>6752</v>
      </c>
      <c r="D784" s="3">
        <f>[1]F40!D784</f>
        <v>49428</v>
      </c>
      <c r="E784" s="3">
        <f>[1]F40!E784</f>
        <v>2017</v>
      </c>
      <c r="F784" s="4">
        <f>[1]F40!F784</f>
        <v>746</v>
      </c>
      <c r="G784" s="4">
        <f>[1]F40!G784</f>
        <v>471</v>
      </c>
      <c r="H784" s="4">
        <f>[1]F40!H784</f>
        <v>137837</v>
      </c>
      <c r="I784" s="4">
        <f>[1]F40!I784</f>
        <v>358.59699999999998</v>
      </c>
      <c r="J784" s="4">
        <f>[1]F40!J784</f>
        <v>14.632999999999999</v>
      </c>
      <c r="K784" s="4">
        <f>[1]F40!K784</f>
        <v>5.4119999999999999</v>
      </c>
      <c r="L784" s="7">
        <f>[1]F40!L784</f>
        <v>3.4170795940132184</v>
      </c>
    </row>
    <row r="785" spans="1:12" x14ac:dyDescent="0.3">
      <c r="A785" s="8">
        <v>44980</v>
      </c>
      <c r="B785" s="3">
        <f>[1]F40!B785</f>
        <v>22321</v>
      </c>
      <c r="C785" s="3">
        <f>[1]F40!C785</f>
        <v>6960</v>
      </c>
      <c r="D785" s="3">
        <f>[1]F40!D785</f>
        <v>48808</v>
      </c>
      <c r="E785" s="3">
        <f>[1]F40!E785</f>
        <v>2074</v>
      </c>
      <c r="F785" s="4">
        <f>[1]F40!F785</f>
        <v>688</v>
      </c>
      <c r="G785" s="4">
        <f>[1]F40!G785</f>
        <v>497</v>
      </c>
      <c r="H785" s="4">
        <f>[1]F40!H785</f>
        <v>137290</v>
      </c>
      <c r="I785" s="4">
        <f>[1]F40!I785</f>
        <v>355.51</v>
      </c>
      <c r="J785" s="4">
        <f>[1]F40!J785</f>
        <v>15.106999999999999</v>
      </c>
      <c r="K785" s="4">
        <f>[1]F40!K785</f>
        <v>5.0110000000000001</v>
      </c>
      <c r="L785" s="7">
        <f>[1]F40!L785</f>
        <v>3.6200742952873481</v>
      </c>
    </row>
    <row r="786" spans="1:12" x14ac:dyDescent="0.3">
      <c r="A786" s="8">
        <v>44981</v>
      </c>
      <c r="B786" s="3">
        <f>[1]F40!B786</f>
        <v>25135</v>
      </c>
      <c r="C786" s="3">
        <f>[1]F40!C786</f>
        <v>6872</v>
      </c>
      <c r="D786" s="3">
        <f>[1]F40!D786</f>
        <v>49428</v>
      </c>
      <c r="E786" s="3">
        <f>[1]F40!E786</f>
        <v>1762</v>
      </c>
      <c r="F786" s="4">
        <f>[1]F40!F786</f>
        <v>588</v>
      </c>
      <c r="G786" s="4">
        <f>[1]F40!G786</f>
        <v>483</v>
      </c>
      <c r="H786" s="4">
        <f>[1]F40!H786</f>
        <v>147591</v>
      </c>
      <c r="I786" s="4">
        <f>[1]F40!I786</f>
        <v>334.89800000000002</v>
      </c>
      <c r="J786" s="4">
        <f>[1]F40!J786</f>
        <v>11.938000000000001</v>
      </c>
      <c r="K786" s="4">
        <f>[1]F40!K786</f>
        <v>3.984</v>
      </c>
      <c r="L786" s="7">
        <f>[1]F40!L786</f>
        <v>3.2725572697522205</v>
      </c>
    </row>
    <row r="787" spans="1:12" x14ac:dyDescent="0.3">
      <c r="A787" s="8">
        <v>44982</v>
      </c>
      <c r="B787" s="3">
        <f>[1]F40!B787</f>
        <v>8432</v>
      </c>
      <c r="C787" s="3">
        <f>[1]F40!C787</f>
        <v>3061</v>
      </c>
      <c r="D787" s="3">
        <f>[1]F40!D787</f>
        <v>22939</v>
      </c>
      <c r="E787" s="3">
        <f>[1]F40!E787</f>
        <v>674</v>
      </c>
      <c r="F787" s="4">
        <f>[1]F40!F787</f>
        <v>225</v>
      </c>
      <c r="G787" s="4">
        <f>[1]F40!G787</f>
        <v>106</v>
      </c>
      <c r="H787" s="4">
        <f>[1]F40!H787</f>
        <v>11184</v>
      </c>
      <c r="I787" s="4">
        <f>[1]F40!I787</f>
        <v>2051.0549999999998</v>
      </c>
      <c r="J787" s="4">
        <f>[1]F40!J787</f>
        <v>60.265000000000001</v>
      </c>
      <c r="K787" s="4">
        <f>[1]F40!K787</f>
        <v>20.117999999999999</v>
      </c>
      <c r="L787" s="7">
        <f>[1]F40!L787</f>
        <v>9.4778254649499285</v>
      </c>
    </row>
    <row r="788" spans="1:12" x14ac:dyDescent="0.3">
      <c r="A788" s="8">
        <v>44983</v>
      </c>
      <c r="B788" s="3">
        <f>[1]F40!B788</f>
        <v>9522</v>
      </c>
      <c r="C788" s="3">
        <f>[1]F40!C788</f>
        <v>2662</v>
      </c>
      <c r="D788" s="3">
        <f>[1]F40!D788</f>
        <v>23038</v>
      </c>
      <c r="E788" s="3">
        <f>[1]F40!E788</f>
        <v>1601</v>
      </c>
      <c r="F788" s="4">
        <f>[1]F40!F788</f>
        <v>403</v>
      </c>
      <c r="G788" s="4">
        <f>[1]F40!G788</f>
        <v>263</v>
      </c>
      <c r="H788" s="4">
        <f>[1]F40!H788</f>
        <v>2428</v>
      </c>
      <c r="I788" s="4">
        <f>[1]F40!I788</f>
        <v>9488.4680000000008</v>
      </c>
      <c r="J788" s="4">
        <f>[1]F40!J788</f>
        <v>659.39</v>
      </c>
      <c r="K788" s="4">
        <f>[1]F40!K788</f>
        <v>165.98</v>
      </c>
      <c r="L788" s="7">
        <f>[1]F40!L788</f>
        <v>108.31960461285007</v>
      </c>
    </row>
    <row r="789" spans="1:12" x14ac:dyDescent="0.3">
      <c r="A789" s="8">
        <v>44984</v>
      </c>
      <c r="B789" s="3">
        <f>[1]F40!B789</f>
        <v>22953</v>
      </c>
      <c r="C789" s="3">
        <f>[1]F40!C789</f>
        <v>5406</v>
      </c>
      <c r="D789" s="3">
        <f>[1]F40!D789</f>
        <v>44172</v>
      </c>
      <c r="E789" s="3">
        <f>[1]F40!E789</f>
        <v>2035</v>
      </c>
      <c r="F789" s="4">
        <f>[1]F40!F789</f>
        <v>707</v>
      </c>
      <c r="G789" s="4">
        <f>[1]F40!G789</f>
        <v>536</v>
      </c>
      <c r="H789" s="4">
        <f>[1]F40!H789</f>
        <v>141703</v>
      </c>
      <c r="I789" s="4">
        <f>[1]F40!I789</f>
        <v>311.72199999999998</v>
      </c>
      <c r="J789" s="4">
        <f>[1]F40!J789</f>
        <v>14.361000000000001</v>
      </c>
      <c r="K789" s="4">
        <f>[1]F40!K789</f>
        <v>4.9889999999999999</v>
      </c>
      <c r="L789" s="7">
        <f>[1]F40!L789</f>
        <v>3.7825592965568831</v>
      </c>
    </row>
    <row r="790" spans="1:12" x14ac:dyDescent="0.3">
      <c r="A790" s="8">
        <v>44985</v>
      </c>
      <c r="B790" s="3">
        <f>[1]F40!B790</f>
        <v>24470</v>
      </c>
      <c r="C790" s="3">
        <f>[1]F40!C790</f>
        <v>5141</v>
      </c>
      <c r="D790" s="3">
        <f>[1]F40!D790</f>
        <v>45872</v>
      </c>
      <c r="E790" s="3">
        <f>[1]F40!E790</f>
        <v>1854</v>
      </c>
      <c r="F790" s="4">
        <f>[1]F40!F790</f>
        <v>643</v>
      </c>
      <c r="G790" s="4">
        <f>[1]F40!G790</f>
        <v>491</v>
      </c>
      <c r="H790" s="4">
        <f>[1]F40!H790</f>
        <v>157479</v>
      </c>
      <c r="I790" s="4">
        <f>[1]F40!I790</f>
        <v>291.29000000000002</v>
      </c>
      <c r="J790" s="4">
        <f>[1]F40!J790</f>
        <v>11.773</v>
      </c>
      <c r="K790" s="4">
        <f>[1]F40!K790</f>
        <v>4.0830000000000002</v>
      </c>
      <c r="L790" s="7">
        <f>[1]F40!L790</f>
        <v>3.1178760342648859</v>
      </c>
    </row>
    <row r="791" spans="1:12" x14ac:dyDescent="0.3">
      <c r="A791" s="8">
        <v>44986</v>
      </c>
      <c r="B791" s="3">
        <f>[1]F40!B791</f>
        <v>7927</v>
      </c>
      <c r="C791" s="3">
        <f>[1]F40!C791</f>
        <v>3298</v>
      </c>
      <c r="D791" s="3">
        <f>[1]F40!D791</f>
        <v>26820</v>
      </c>
      <c r="E791" s="3">
        <f>[1]F40!E791</f>
        <v>1816</v>
      </c>
      <c r="F791" s="4">
        <f>[1]F40!F791</f>
        <v>508</v>
      </c>
      <c r="G791" s="4">
        <f>[1]F40!G791</f>
        <v>366</v>
      </c>
      <c r="H791" s="4">
        <f>[1]F40!H791</f>
        <v>77812</v>
      </c>
      <c r="I791" s="4">
        <f>[1]F40!I791</f>
        <v>344.67700000000002</v>
      </c>
      <c r="J791" s="4">
        <f>[1]F40!J791</f>
        <v>23.338000000000001</v>
      </c>
      <c r="K791" s="4">
        <f>[1]F40!K791</f>
        <v>6.5289999999999999</v>
      </c>
      <c r="L791" s="7">
        <f>[1]F40!L791</f>
        <v>4.7036446820541817</v>
      </c>
    </row>
    <row r="792" spans="1:12" x14ac:dyDescent="0.3">
      <c r="A792" s="8">
        <v>44987</v>
      </c>
      <c r="B792" s="3">
        <f>[1]F40!B792</f>
        <v>22786</v>
      </c>
      <c r="C792" s="3">
        <f>[1]F40!C792</f>
        <v>4705</v>
      </c>
      <c r="D792" s="3">
        <f>[1]F40!D792</f>
        <v>44460</v>
      </c>
      <c r="E792" s="3">
        <f>[1]F40!E792</f>
        <v>1931</v>
      </c>
      <c r="F792" s="4">
        <f>[1]F40!F792</f>
        <v>631</v>
      </c>
      <c r="G792" s="4">
        <f>[1]F40!G792</f>
        <v>463</v>
      </c>
      <c r="H792" s="4">
        <f>[1]F40!H792</f>
        <v>143131</v>
      </c>
      <c r="I792" s="4">
        <f>[1]F40!I792</f>
        <v>310.625</v>
      </c>
      <c r="J792" s="4">
        <f>[1]F40!J792</f>
        <v>13.491</v>
      </c>
      <c r="K792" s="4">
        <f>[1]F40!K792</f>
        <v>4.4089999999999998</v>
      </c>
      <c r="L792" s="7">
        <f>[1]F40!L792</f>
        <v>3.2347988905268599</v>
      </c>
    </row>
    <row r="793" spans="1:12" x14ac:dyDescent="0.3">
      <c r="A793" s="8">
        <v>44988</v>
      </c>
      <c r="B793" s="3">
        <f>[1]F40!B793</f>
        <v>22598</v>
      </c>
      <c r="C793" s="3">
        <f>[1]F40!C793</f>
        <v>4808</v>
      </c>
      <c r="D793" s="3">
        <f>[1]F40!D793</f>
        <v>43704</v>
      </c>
      <c r="E793" s="3">
        <f>[1]F40!E793</f>
        <v>1726</v>
      </c>
      <c r="F793" s="4">
        <f>[1]F40!F793</f>
        <v>587</v>
      </c>
      <c r="G793" s="4">
        <f>[1]F40!G793</f>
        <v>465</v>
      </c>
      <c r="H793" s="4">
        <f>[1]F40!H793</f>
        <v>154220</v>
      </c>
      <c r="I793" s="4">
        <f>[1]F40!I793</f>
        <v>283.387</v>
      </c>
      <c r="J793" s="4">
        <f>[1]F40!J793</f>
        <v>11.192</v>
      </c>
      <c r="K793" s="4">
        <f>[1]F40!K793</f>
        <v>3.806</v>
      </c>
      <c r="L793" s="7">
        <f>[1]F40!L793</f>
        <v>3.0151731292958113</v>
      </c>
    </row>
    <row r="794" spans="1:12" x14ac:dyDescent="0.3">
      <c r="A794" s="8">
        <v>44989</v>
      </c>
      <c r="B794" s="3">
        <f>[1]F40!B794</f>
        <v>6183</v>
      </c>
      <c r="C794" s="3">
        <f>[1]F40!C794</f>
        <v>2446</v>
      </c>
      <c r="D794" s="3">
        <f>[1]F40!D794</f>
        <v>18000</v>
      </c>
      <c r="E794" s="3">
        <f>[1]F40!E794</f>
        <v>511</v>
      </c>
      <c r="F794" s="4">
        <f>[1]F40!F794</f>
        <v>203</v>
      </c>
      <c r="G794" s="4">
        <f>[1]F40!G794</f>
        <v>80</v>
      </c>
      <c r="H794" s="4">
        <f>[1]F40!H794</f>
        <v>5727</v>
      </c>
      <c r="I794" s="4">
        <f>[1]F40!I794</f>
        <v>3143.0070000000001</v>
      </c>
      <c r="J794" s="4">
        <f>[1]F40!J794</f>
        <v>89.225999999999999</v>
      </c>
      <c r="K794" s="4">
        <f>[1]F40!K794</f>
        <v>35.445999999999998</v>
      </c>
      <c r="L794" s="7">
        <f>[1]F40!L794</f>
        <v>13.968919154880391</v>
      </c>
    </row>
    <row r="795" spans="1:12" x14ac:dyDescent="0.3">
      <c r="A795" s="8">
        <v>44990</v>
      </c>
      <c r="B795" s="3">
        <f>[1]F40!B795</f>
        <v>6911</v>
      </c>
      <c r="C795" s="3">
        <f>[1]F40!C795</f>
        <v>2721</v>
      </c>
      <c r="D795" s="3">
        <f>[1]F40!D795</f>
        <v>21348</v>
      </c>
      <c r="E795" s="3">
        <f>[1]F40!E795</f>
        <v>1605</v>
      </c>
      <c r="F795" s="4">
        <f>[1]F40!F795</f>
        <v>361</v>
      </c>
      <c r="G795" s="4">
        <f>[1]F40!G795</f>
        <v>251</v>
      </c>
      <c r="H795" s="4">
        <f>[1]F40!H795</f>
        <v>0</v>
      </c>
      <c r="I795" s="4">
        <f>[1]F40!I795</f>
        <v>0</v>
      </c>
      <c r="J795" s="4">
        <f>[1]F40!J795</f>
        <v>0</v>
      </c>
      <c r="K795" s="4">
        <f>[1]F40!K795</f>
        <v>0</v>
      </c>
      <c r="L795" s="7">
        <f>[1]F40!L795</f>
        <v>0</v>
      </c>
    </row>
    <row r="796" spans="1:12" x14ac:dyDescent="0.3">
      <c r="A796" s="8">
        <v>44991</v>
      </c>
      <c r="B796" s="3">
        <f>[1]F40!B796</f>
        <v>23136</v>
      </c>
      <c r="C796" s="3">
        <f>[1]F40!C796</f>
        <v>5652</v>
      </c>
      <c r="D796" s="3">
        <f>[1]F40!D796</f>
        <v>46512</v>
      </c>
      <c r="E796" s="3">
        <f>[1]F40!E796</f>
        <v>1954</v>
      </c>
      <c r="F796" s="4">
        <f>[1]F40!F796</f>
        <v>719</v>
      </c>
      <c r="G796" s="4">
        <f>[1]F40!G796</f>
        <v>447</v>
      </c>
      <c r="H796" s="4">
        <f>[1]F40!H796</f>
        <v>134583</v>
      </c>
      <c r="I796" s="4">
        <f>[1]F40!I796</f>
        <v>345.601</v>
      </c>
      <c r="J796" s="4">
        <f>[1]F40!J796</f>
        <v>14.519</v>
      </c>
      <c r="K796" s="4">
        <f>[1]F40!K796</f>
        <v>5.3419999999999996</v>
      </c>
      <c r="L796" s="7">
        <f>[1]F40!L796</f>
        <v>3.3213704554067007</v>
      </c>
    </row>
    <row r="797" spans="1:12" x14ac:dyDescent="0.3">
      <c r="A797" s="8">
        <v>44992</v>
      </c>
      <c r="B797" s="3">
        <f>[1]F40!B797</f>
        <v>25984</v>
      </c>
      <c r="C797" s="3">
        <f>[1]F40!C797</f>
        <v>6433</v>
      </c>
      <c r="D797" s="3">
        <f>[1]F40!D797</f>
        <v>49896</v>
      </c>
      <c r="E797" s="3">
        <f>[1]F40!E797</f>
        <v>1920</v>
      </c>
      <c r="F797" s="4">
        <f>[1]F40!F797</f>
        <v>745</v>
      </c>
      <c r="G797" s="4">
        <f>[1]F40!G797</f>
        <v>551</v>
      </c>
      <c r="H797" s="4">
        <f>[1]F40!H797</f>
        <v>147035</v>
      </c>
      <c r="I797" s="4">
        <f>[1]F40!I797</f>
        <v>339.34800000000001</v>
      </c>
      <c r="J797" s="4">
        <f>[1]F40!J797</f>
        <v>13.058</v>
      </c>
      <c r="K797" s="4">
        <f>[1]F40!K797</f>
        <v>5.0670000000000002</v>
      </c>
      <c r="L797" s="7">
        <f>[1]F40!L797</f>
        <v>3.7474070799469512</v>
      </c>
    </row>
    <row r="798" spans="1:12" x14ac:dyDescent="0.3">
      <c r="A798" s="8">
        <v>44993</v>
      </c>
      <c r="B798" s="3">
        <f>[1]F40!B798</f>
        <v>25941</v>
      </c>
      <c r="C798" s="3">
        <f>[1]F40!C798</f>
        <v>5917</v>
      </c>
      <c r="D798" s="3">
        <f>[1]F40!D798</f>
        <v>49788</v>
      </c>
      <c r="E798" s="3">
        <f>[1]F40!E798</f>
        <v>1887</v>
      </c>
      <c r="F798" s="4">
        <f>[1]F40!F798</f>
        <v>751</v>
      </c>
      <c r="G798" s="4">
        <f>[1]F40!G798</f>
        <v>497</v>
      </c>
      <c r="H798" s="4">
        <f>[1]F40!H798</f>
        <v>132614</v>
      </c>
      <c r="I798" s="4">
        <f>[1]F40!I798</f>
        <v>375.435</v>
      </c>
      <c r="J798" s="4">
        <f>[1]F40!J798</f>
        <v>14.228999999999999</v>
      </c>
      <c r="K798" s="4">
        <f>[1]F40!K798</f>
        <v>5.6630000000000003</v>
      </c>
      <c r="L798" s="7">
        <f>[1]F40!L798</f>
        <v>3.7477189437012681</v>
      </c>
    </row>
    <row r="799" spans="1:12" x14ac:dyDescent="0.3">
      <c r="A799" s="8">
        <v>44994</v>
      </c>
      <c r="B799" s="3">
        <f>[1]F40!B799</f>
        <v>25244</v>
      </c>
      <c r="C799" s="3">
        <f>[1]F40!C799</f>
        <v>6883</v>
      </c>
      <c r="D799" s="3">
        <f>[1]F40!D799</f>
        <v>45072</v>
      </c>
      <c r="E799" s="3">
        <f>[1]F40!E799</f>
        <v>1811</v>
      </c>
      <c r="F799" s="4">
        <f>[1]F40!F799</f>
        <v>724</v>
      </c>
      <c r="G799" s="4">
        <f>[1]F40!G799</f>
        <v>556</v>
      </c>
      <c r="H799" s="4">
        <f>[1]F40!H799</f>
        <v>154850</v>
      </c>
      <c r="I799" s="4">
        <f>[1]F40!I799</f>
        <v>291.06900000000002</v>
      </c>
      <c r="J799" s="4">
        <f>[1]F40!J799</f>
        <v>11.695</v>
      </c>
      <c r="K799" s="4">
        <f>[1]F40!K799</f>
        <v>4.6749999999999998</v>
      </c>
      <c r="L799" s="7">
        <f>[1]F40!L799</f>
        <v>3.5905715208266065</v>
      </c>
    </row>
    <row r="800" spans="1:12" x14ac:dyDescent="0.3">
      <c r="A800" s="8">
        <v>44995</v>
      </c>
      <c r="B800" s="3">
        <f>[1]F40!B800</f>
        <v>25880</v>
      </c>
      <c r="C800" s="3">
        <f>[1]F40!C800</f>
        <v>6607</v>
      </c>
      <c r="D800" s="3">
        <f>[1]F40!D800</f>
        <v>56844</v>
      </c>
      <c r="E800" s="3">
        <f>[1]F40!E800</f>
        <v>1596</v>
      </c>
      <c r="F800" s="4">
        <f>[1]F40!F800</f>
        <v>675</v>
      </c>
      <c r="G800" s="4">
        <f>[1]F40!G800</f>
        <v>573</v>
      </c>
      <c r="H800" s="4">
        <f>[1]F40!H800</f>
        <v>158097</v>
      </c>
      <c r="I800" s="4">
        <f>[1]F40!I800</f>
        <v>359.55099999999999</v>
      </c>
      <c r="J800" s="4">
        <f>[1]F40!J800</f>
        <v>10.095000000000001</v>
      </c>
      <c r="K800" s="4">
        <f>[1]F40!K800</f>
        <v>4.2699999999999996</v>
      </c>
      <c r="L800" s="7">
        <f>[1]F40!L800</f>
        <v>3.6243571984288128</v>
      </c>
    </row>
    <row r="801" spans="1:12" x14ac:dyDescent="0.3">
      <c r="A801" s="8">
        <v>44996</v>
      </c>
      <c r="B801" s="3">
        <f>[1]F40!B801</f>
        <v>8955</v>
      </c>
      <c r="C801" s="3">
        <f>[1]F40!C801</f>
        <v>2670</v>
      </c>
      <c r="D801" s="3">
        <f>[1]F40!D801</f>
        <v>20556</v>
      </c>
      <c r="E801" s="3">
        <f>[1]F40!E801</f>
        <v>755</v>
      </c>
      <c r="F801" s="4">
        <f>[1]F40!F801</f>
        <v>272</v>
      </c>
      <c r="G801" s="4">
        <f>[1]F40!G801</f>
        <v>171</v>
      </c>
      <c r="H801" s="4">
        <f>[1]F40!H801</f>
        <v>11250</v>
      </c>
      <c r="I801" s="4">
        <f>[1]F40!I801</f>
        <v>1827.2</v>
      </c>
      <c r="J801" s="4">
        <f>[1]F40!J801</f>
        <v>67.111000000000004</v>
      </c>
      <c r="K801" s="4">
        <f>[1]F40!K801</f>
        <v>24.178000000000001</v>
      </c>
      <c r="L801" s="7">
        <f>[1]F40!L801</f>
        <v>15.2</v>
      </c>
    </row>
    <row r="802" spans="1:12" x14ac:dyDescent="0.3">
      <c r="A802" s="8">
        <v>44997</v>
      </c>
      <c r="B802" s="3">
        <f>[1]F40!B802</f>
        <v>9780</v>
      </c>
      <c r="C802" s="3">
        <f>[1]F40!C802</f>
        <v>2704</v>
      </c>
      <c r="D802" s="3">
        <f>[1]F40!D802</f>
        <v>23184</v>
      </c>
      <c r="E802" s="3">
        <f>[1]F40!E802</f>
        <v>1634</v>
      </c>
      <c r="F802" s="4">
        <f>[1]F40!F802</f>
        <v>405</v>
      </c>
      <c r="G802" s="4">
        <f>[1]F40!G802</f>
        <v>301</v>
      </c>
      <c r="H802" s="4">
        <f>[1]F40!H802</f>
        <v>0</v>
      </c>
      <c r="I802" s="4">
        <f>[1]F40!I802</f>
        <v>0</v>
      </c>
      <c r="J802" s="4">
        <f>[1]F40!J802</f>
        <v>0</v>
      </c>
      <c r="K802" s="4">
        <f>[1]F40!K802</f>
        <v>0</v>
      </c>
      <c r="L802" s="7">
        <f>[1]F40!L802</f>
        <v>0</v>
      </c>
    </row>
    <row r="803" spans="1:12" x14ac:dyDescent="0.3">
      <c r="A803" s="8">
        <v>44998</v>
      </c>
      <c r="B803" s="3">
        <f>[1]F40!B803</f>
        <v>21120</v>
      </c>
      <c r="C803" s="3">
        <f>[1]F40!C803</f>
        <v>5138</v>
      </c>
      <c r="D803" s="3">
        <f>[1]F40!D803</f>
        <v>42300</v>
      </c>
      <c r="E803" s="3">
        <f>[1]F40!E803</f>
        <v>1973</v>
      </c>
      <c r="F803" s="4">
        <f>[1]F40!F803</f>
        <v>690</v>
      </c>
      <c r="G803" s="4">
        <f>[1]F40!G803</f>
        <v>483</v>
      </c>
      <c r="H803" s="4">
        <f>[1]F40!H803</f>
        <v>141517</v>
      </c>
      <c r="I803" s="4">
        <f>[1]F40!I803</f>
        <v>298.904</v>
      </c>
      <c r="J803" s="4">
        <f>[1]F40!J803</f>
        <v>13.942</v>
      </c>
      <c r="K803" s="4">
        <f>[1]F40!K803</f>
        <v>4.8760000000000003</v>
      </c>
      <c r="L803" s="7">
        <f>[1]F40!L803</f>
        <v>3.4130175173300734</v>
      </c>
    </row>
    <row r="804" spans="1:12" x14ac:dyDescent="0.3">
      <c r="A804" s="8">
        <v>44999</v>
      </c>
      <c r="B804" s="3">
        <f>[1]F40!B804</f>
        <v>24314</v>
      </c>
      <c r="C804" s="3">
        <f>[1]F40!C804</f>
        <v>6398</v>
      </c>
      <c r="D804" s="3">
        <f>[1]F40!D804</f>
        <v>47340</v>
      </c>
      <c r="E804" s="3">
        <f>[1]F40!E804</f>
        <v>1928</v>
      </c>
      <c r="F804" s="4">
        <f>[1]F40!F804</f>
        <v>765</v>
      </c>
      <c r="G804" s="4">
        <f>[1]F40!G804</f>
        <v>552</v>
      </c>
      <c r="H804" s="4">
        <f>[1]F40!H804</f>
        <v>156553</v>
      </c>
      <c r="I804" s="4">
        <f>[1]F40!I804</f>
        <v>302.39</v>
      </c>
      <c r="J804" s="4">
        <f>[1]F40!J804</f>
        <v>12.315</v>
      </c>
      <c r="K804" s="4">
        <f>[1]F40!K804</f>
        <v>4.8869999999999996</v>
      </c>
      <c r="L804" s="7">
        <f>[1]F40!L804</f>
        <v>3.5259624536099596</v>
      </c>
    </row>
    <row r="805" spans="1:12" x14ac:dyDescent="0.3">
      <c r="A805" s="8">
        <v>45000</v>
      </c>
      <c r="B805" s="3">
        <f>[1]F40!B805</f>
        <v>24661</v>
      </c>
      <c r="C805" s="3">
        <f>[1]F40!C805</f>
        <v>5674</v>
      </c>
      <c r="D805" s="3">
        <f>[1]F40!D805</f>
        <v>45864</v>
      </c>
      <c r="E805" s="3">
        <f>[1]F40!E805</f>
        <v>1797</v>
      </c>
      <c r="F805" s="4">
        <f>[1]F40!F805</f>
        <v>633</v>
      </c>
      <c r="G805" s="4">
        <f>[1]F40!G805</f>
        <v>526</v>
      </c>
      <c r="H805" s="4">
        <f>[1]F40!H805</f>
        <v>116291</v>
      </c>
      <c r="I805" s="4">
        <f>[1]F40!I805</f>
        <v>394.39</v>
      </c>
      <c r="J805" s="4">
        <f>[1]F40!J805</f>
        <v>15.452999999999999</v>
      </c>
      <c r="K805" s="4">
        <f>[1]F40!K805</f>
        <v>5.4429999999999996</v>
      </c>
      <c r="L805" s="7">
        <f>[1]F40!L805</f>
        <v>4.5231359262539659</v>
      </c>
    </row>
    <row r="806" spans="1:12" x14ac:dyDescent="0.3">
      <c r="A806" s="8">
        <v>45001</v>
      </c>
      <c r="B806" s="3">
        <f>[1]F40!B806</f>
        <v>25707</v>
      </c>
      <c r="C806" s="3">
        <f>[1]F40!C806</f>
        <v>6447</v>
      </c>
      <c r="D806" s="3">
        <f>[1]F40!D806</f>
        <v>48276</v>
      </c>
      <c r="E806" s="3">
        <f>[1]F40!E806</f>
        <v>1685</v>
      </c>
      <c r="F806" s="4">
        <f>[1]F40!F806</f>
        <v>643</v>
      </c>
      <c r="G806" s="4">
        <f>[1]F40!G806</f>
        <v>508</v>
      </c>
      <c r="H806" s="4">
        <f>[1]F40!H806</f>
        <v>162779</v>
      </c>
      <c r="I806" s="4">
        <f>[1]F40!I806</f>
        <v>296.57400000000001</v>
      </c>
      <c r="J806" s="4">
        <f>[1]F40!J806</f>
        <v>10.351000000000001</v>
      </c>
      <c r="K806" s="4">
        <f>[1]F40!K806</f>
        <v>3.95</v>
      </c>
      <c r="L806" s="7">
        <f>[1]F40!L806</f>
        <v>3.1207956800324368</v>
      </c>
    </row>
    <row r="807" spans="1:12" x14ac:dyDescent="0.3">
      <c r="A807" s="8">
        <v>45002</v>
      </c>
      <c r="B807" s="3">
        <f>[1]F40!B807</f>
        <v>20122</v>
      </c>
      <c r="C807" s="3">
        <f>[1]F40!C807</f>
        <v>6360</v>
      </c>
      <c r="D807" s="3">
        <f>[1]F40!D807</f>
        <v>43308</v>
      </c>
      <c r="E807" s="3">
        <f>[1]F40!E807</f>
        <v>1682</v>
      </c>
      <c r="F807" s="4">
        <f>[1]F40!F807</f>
        <v>665</v>
      </c>
      <c r="G807" s="4">
        <f>[1]F40!G807</f>
        <v>547</v>
      </c>
      <c r="H807" s="4">
        <f>[1]F40!H807</f>
        <v>131187</v>
      </c>
      <c r="I807" s="4">
        <f>[1]F40!I807</f>
        <v>330.12400000000002</v>
      </c>
      <c r="J807" s="4">
        <f>[1]F40!J807</f>
        <v>12.821</v>
      </c>
      <c r="K807" s="4">
        <f>[1]F40!K807</f>
        <v>5.069</v>
      </c>
      <c r="L807" s="7">
        <f>[1]F40!L807</f>
        <v>4.1696204654424607</v>
      </c>
    </row>
    <row r="808" spans="1:12" x14ac:dyDescent="0.3">
      <c r="A808" s="8">
        <v>45003</v>
      </c>
      <c r="B808" s="3">
        <f>[1]F40!B808</f>
        <v>8694</v>
      </c>
      <c r="C808" s="3">
        <f>[1]F40!C808</f>
        <v>2986</v>
      </c>
      <c r="D808" s="3">
        <f>[1]F40!D808</f>
        <v>20844</v>
      </c>
      <c r="E808" s="3">
        <f>[1]F40!E808</f>
        <v>694</v>
      </c>
      <c r="F808" s="4">
        <f>[1]F40!F808</f>
        <v>173</v>
      </c>
      <c r="G808" s="4">
        <f>[1]F40!G808</f>
        <v>146</v>
      </c>
      <c r="H808" s="4">
        <f>[1]F40!H808</f>
        <v>10830</v>
      </c>
      <c r="I808" s="4">
        <f>[1]F40!I808</f>
        <v>1924.654</v>
      </c>
      <c r="J808" s="4">
        <f>[1]F40!J808</f>
        <v>64.081000000000003</v>
      </c>
      <c r="K808" s="4">
        <f>[1]F40!K808</f>
        <v>15.974</v>
      </c>
      <c r="L808" s="7">
        <f>[1]F40!L808</f>
        <v>13.48107109879963</v>
      </c>
    </row>
    <row r="809" spans="1:12" x14ac:dyDescent="0.3">
      <c r="A809" s="8">
        <v>45004</v>
      </c>
      <c r="B809" s="3">
        <f>[1]F40!B809</f>
        <v>9506</v>
      </c>
      <c r="C809" s="3">
        <f>[1]F40!C809</f>
        <v>2476</v>
      </c>
      <c r="D809" s="3">
        <f>[1]F40!D809</f>
        <v>23508</v>
      </c>
      <c r="E809" s="3">
        <f>[1]F40!E809</f>
        <v>1467</v>
      </c>
      <c r="F809" s="4">
        <f>[1]F40!F809</f>
        <v>339</v>
      </c>
      <c r="G809" s="4">
        <f>[1]F40!G809</f>
        <v>263</v>
      </c>
      <c r="H809" s="4">
        <f>[1]F40!H809</f>
        <v>0</v>
      </c>
      <c r="I809" s="4">
        <f>[1]F40!I809</f>
        <v>0</v>
      </c>
      <c r="J809" s="4">
        <f>[1]F40!J809</f>
        <v>0</v>
      </c>
      <c r="K809" s="4">
        <f>[1]F40!K809</f>
        <v>0</v>
      </c>
      <c r="L809" s="7">
        <f>[1]F40!L809</f>
        <v>0</v>
      </c>
    </row>
    <row r="810" spans="1:12" x14ac:dyDescent="0.3">
      <c r="A810" s="8">
        <v>45005</v>
      </c>
      <c r="B810" s="3">
        <f>[1]F40!B810</f>
        <v>21931</v>
      </c>
      <c r="C810" s="3">
        <f>[1]F40!C810</f>
        <v>5181</v>
      </c>
      <c r="D810" s="3">
        <f>[1]F40!D810</f>
        <v>40500</v>
      </c>
      <c r="E810" s="3">
        <f>[1]F40!E810</f>
        <v>1894</v>
      </c>
      <c r="F810" s="4">
        <f>[1]F40!F810</f>
        <v>667</v>
      </c>
      <c r="G810" s="4">
        <f>[1]F40!G810</f>
        <v>546</v>
      </c>
      <c r="H810" s="4">
        <f>[1]F40!H810</f>
        <v>135757</v>
      </c>
      <c r="I810" s="4">
        <f>[1]F40!I810</f>
        <v>298.327</v>
      </c>
      <c r="J810" s="4">
        <f>[1]F40!J810</f>
        <v>13.951000000000001</v>
      </c>
      <c r="K810" s="4">
        <f>[1]F40!K810</f>
        <v>4.9130000000000003</v>
      </c>
      <c r="L810" s="7">
        <f>[1]F40!L810</f>
        <v>4.0218920571314927</v>
      </c>
    </row>
    <row r="811" spans="1:12" x14ac:dyDescent="0.3">
      <c r="A811" s="8">
        <v>45006</v>
      </c>
      <c r="B811" s="3">
        <f>[1]F40!B811</f>
        <v>23322</v>
      </c>
      <c r="C811" s="3">
        <f>[1]F40!C811</f>
        <v>5375</v>
      </c>
      <c r="D811" s="3">
        <f>[1]F40!D811</f>
        <v>45756</v>
      </c>
      <c r="E811" s="3">
        <f>[1]F40!E811</f>
        <v>1959</v>
      </c>
      <c r="F811" s="4">
        <f>[1]F40!F811</f>
        <v>700</v>
      </c>
      <c r="G811" s="4">
        <f>[1]F40!G811</f>
        <v>595</v>
      </c>
      <c r="H811" s="4">
        <f>[1]F40!H811</f>
        <v>157780</v>
      </c>
      <c r="I811" s="4">
        <f>[1]F40!I811</f>
        <v>289.99900000000002</v>
      </c>
      <c r="J811" s="4">
        <f>[1]F40!J811</f>
        <v>12.416</v>
      </c>
      <c r="K811" s="4">
        <f>[1]F40!K811</f>
        <v>4.4370000000000003</v>
      </c>
      <c r="L811" s="7">
        <f>[1]F40!L811</f>
        <v>3.7710736468500441</v>
      </c>
    </row>
    <row r="812" spans="1:12" x14ac:dyDescent="0.3">
      <c r="A812" s="8">
        <v>45007</v>
      </c>
      <c r="B812" s="3">
        <f>[1]F40!B812</f>
        <v>21865</v>
      </c>
      <c r="C812" s="3">
        <f>[1]F40!C812</f>
        <v>4953</v>
      </c>
      <c r="D812" s="3">
        <f>[1]F40!D812</f>
        <v>42732</v>
      </c>
      <c r="E812" s="3">
        <f>[1]F40!E812</f>
        <v>1756</v>
      </c>
      <c r="F812" s="4">
        <f>[1]F40!F812</f>
        <v>595</v>
      </c>
      <c r="G812" s="4">
        <f>[1]F40!G812</f>
        <v>480</v>
      </c>
      <c r="H812" s="4">
        <f>[1]F40!H812</f>
        <v>97996</v>
      </c>
      <c r="I812" s="4">
        <f>[1]F40!I812</f>
        <v>436.05900000000003</v>
      </c>
      <c r="J812" s="4">
        <f>[1]F40!J812</f>
        <v>17.919</v>
      </c>
      <c r="K812" s="4">
        <f>[1]F40!K812</f>
        <v>6.0720000000000001</v>
      </c>
      <c r="L812" s="7">
        <f>[1]F40!L812</f>
        <v>4.898159108535042</v>
      </c>
    </row>
    <row r="813" spans="1:12" x14ac:dyDescent="0.3">
      <c r="A813" s="8">
        <v>45008</v>
      </c>
      <c r="B813" s="3">
        <f>[1]F40!B813</f>
        <v>21508</v>
      </c>
      <c r="C813" s="3">
        <f>[1]F40!C813</f>
        <v>4698</v>
      </c>
      <c r="D813" s="3">
        <f>[1]F40!D813</f>
        <v>43370</v>
      </c>
      <c r="E813" s="3">
        <f>[1]F40!E813</f>
        <v>1860</v>
      </c>
      <c r="F813" s="4">
        <f>[1]F40!F813</f>
        <v>658</v>
      </c>
      <c r="G813" s="4">
        <f>[1]F40!G813</f>
        <v>588</v>
      </c>
      <c r="H813" s="4">
        <f>[1]F40!H813</f>
        <v>140043</v>
      </c>
      <c r="I813" s="4">
        <f>[1]F40!I813</f>
        <v>309.69099999999997</v>
      </c>
      <c r="J813" s="4">
        <f>[1]F40!J813</f>
        <v>13.282</v>
      </c>
      <c r="K813" s="4">
        <f>[1]F40!K813</f>
        <v>4.6989999999999998</v>
      </c>
      <c r="L813" s="7">
        <f>[1]F40!L813</f>
        <v>4.1987103960926291</v>
      </c>
    </row>
    <row r="814" spans="1:12" x14ac:dyDescent="0.3">
      <c r="A814" s="8">
        <v>45009</v>
      </c>
      <c r="B814" s="3">
        <f>[1]F40!B814</f>
        <v>24567</v>
      </c>
      <c r="C814" s="3">
        <f>[1]F40!C814</f>
        <v>5076</v>
      </c>
      <c r="D814" s="3">
        <f>[1]F40!D814</f>
        <v>46462</v>
      </c>
      <c r="E814" s="3">
        <f>[1]F40!E814</f>
        <v>1498</v>
      </c>
      <c r="F814" s="4">
        <f>[1]F40!F814</f>
        <v>472</v>
      </c>
      <c r="G814" s="4">
        <f>[1]F40!G814</f>
        <v>445</v>
      </c>
      <c r="H814" s="4">
        <f>[1]F40!H814</f>
        <v>108606</v>
      </c>
      <c r="I814" s="4">
        <f>[1]F40!I814</f>
        <v>427.803</v>
      </c>
      <c r="J814" s="4">
        <f>[1]F40!J814</f>
        <v>13.792999999999999</v>
      </c>
      <c r="K814" s="4">
        <f>[1]F40!K814</f>
        <v>4.3460000000000001</v>
      </c>
      <c r="L814" s="7">
        <f>[1]F40!L814</f>
        <v>4.0973795186269637</v>
      </c>
    </row>
    <row r="815" spans="1:12" x14ac:dyDescent="0.3">
      <c r="A815" s="8">
        <v>45010</v>
      </c>
      <c r="B815" s="3">
        <f>[1]F40!B815</f>
        <v>7452</v>
      </c>
      <c r="C815" s="3">
        <f>[1]F40!C815</f>
        <v>2336</v>
      </c>
      <c r="D815" s="3">
        <f>[1]F40!D815</f>
        <v>20844</v>
      </c>
      <c r="E815" s="3">
        <f>[1]F40!E815</f>
        <v>804</v>
      </c>
      <c r="F815" s="4">
        <f>[1]F40!F815</f>
        <v>198</v>
      </c>
      <c r="G815" s="4">
        <f>[1]F40!G815</f>
        <v>176</v>
      </c>
      <c r="H815" s="4">
        <f>[1]F40!H815</f>
        <v>7268</v>
      </c>
      <c r="I815" s="4">
        <f>[1]F40!I815</f>
        <v>2867.9140000000002</v>
      </c>
      <c r="J815" s="4">
        <f>[1]F40!J815</f>
        <v>110.622</v>
      </c>
      <c r="K815" s="4">
        <f>[1]F40!K815</f>
        <v>27.242999999999999</v>
      </c>
      <c r="L815" s="7">
        <f>[1]F40!L815</f>
        <v>24.215740231150249</v>
      </c>
    </row>
    <row r="816" spans="1:12" x14ac:dyDescent="0.3">
      <c r="A816" s="8">
        <v>45011</v>
      </c>
      <c r="B816" s="3">
        <f>[1]F40!B816</f>
        <v>9412</v>
      </c>
      <c r="C816" s="3">
        <f>[1]F40!C816</f>
        <v>2728</v>
      </c>
      <c r="D816" s="3">
        <f>[1]F40!D816</f>
        <v>23328</v>
      </c>
      <c r="E816" s="3">
        <f>[1]F40!E816</f>
        <v>1617</v>
      </c>
      <c r="F816" s="4">
        <f>[1]F40!F816</f>
        <v>419</v>
      </c>
      <c r="G816" s="4">
        <f>[1]F40!G816</f>
        <v>309</v>
      </c>
      <c r="H816" s="4">
        <f>[1]F40!H816</f>
        <v>0</v>
      </c>
      <c r="I816" s="4">
        <f>[1]F40!I816</f>
        <v>0</v>
      </c>
      <c r="J816" s="4">
        <f>[1]F40!J816</f>
        <v>0</v>
      </c>
      <c r="K816" s="4">
        <f>[1]F40!K816</f>
        <v>0</v>
      </c>
      <c r="L816" s="7">
        <f>[1]F40!L816</f>
        <v>0</v>
      </c>
    </row>
    <row r="817" spans="1:12" x14ac:dyDescent="0.3">
      <c r="A817" s="8">
        <v>45012</v>
      </c>
      <c r="B817" s="3">
        <f>[1]F40!B817</f>
        <v>24266</v>
      </c>
      <c r="C817" s="3">
        <f>[1]F40!C817</f>
        <v>5520</v>
      </c>
      <c r="D817" s="3">
        <f>[1]F40!D817</f>
        <v>46755</v>
      </c>
      <c r="E817" s="3">
        <f>[1]F40!E817</f>
        <v>2088</v>
      </c>
      <c r="F817" s="4">
        <f>[1]F40!F817</f>
        <v>768</v>
      </c>
      <c r="G817" s="4">
        <f>[1]F40!G817</f>
        <v>608</v>
      </c>
      <c r="H817" s="4">
        <f>[1]F40!H817</f>
        <v>157013</v>
      </c>
      <c r="I817" s="4">
        <f>[1]F40!I817</f>
        <v>297.77800000000002</v>
      </c>
      <c r="J817" s="4">
        <f>[1]F40!J817</f>
        <v>13.298</v>
      </c>
      <c r="K817" s="4">
        <f>[1]F40!K817</f>
        <v>4.891</v>
      </c>
      <c r="L817" s="7">
        <f>[1]F40!L817</f>
        <v>3.8722908294217677</v>
      </c>
    </row>
    <row r="818" spans="1:12" x14ac:dyDescent="0.3">
      <c r="A818" s="8">
        <v>45013</v>
      </c>
      <c r="B818" s="3">
        <f>[1]F40!B818</f>
        <v>26120</v>
      </c>
      <c r="C818" s="3">
        <f>[1]F40!C818</f>
        <v>6476</v>
      </c>
      <c r="D818" s="3">
        <f>[1]F40!D818</f>
        <v>48308</v>
      </c>
      <c r="E818" s="3">
        <f>[1]F40!E818</f>
        <v>1961</v>
      </c>
      <c r="F818" s="4">
        <f>[1]F40!F818</f>
        <v>703</v>
      </c>
      <c r="G818" s="4">
        <f>[1]F40!G818</f>
        <v>571</v>
      </c>
      <c r="H818" s="4">
        <f>[1]F40!H818</f>
        <v>164691</v>
      </c>
      <c r="I818" s="4">
        <f>[1]F40!I818</f>
        <v>293.32499999999999</v>
      </c>
      <c r="J818" s="4">
        <f>[1]F40!J818</f>
        <v>11.907</v>
      </c>
      <c r="K818" s="4">
        <f>[1]F40!K818</f>
        <v>4.2690000000000001</v>
      </c>
      <c r="L818" s="7">
        <f>[1]F40!L818</f>
        <v>3.4670989914445842</v>
      </c>
    </row>
    <row r="819" spans="1:12" x14ac:dyDescent="0.3">
      <c r="A819" s="8">
        <v>45014</v>
      </c>
      <c r="B819" s="3">
        <f>[1]F40!B819</f>
        <v>24280</v>
      </c>
      <c r="C819" s="3">
        <f>[1]F40!C819</f>
        <v>5331</v>
      </c>
      <c r="D819" s="3">
        <f>[1]F40!D819</f>
        <v>46864</v>
      </c>
      <c r="E819" s="3">
        <f>[1]F40!E819</f>
        <v>1917</v>
      </c>
      <c r="F819" s="4">
        <f>[1]F40!F819</f>
        <v>684</v>
      </c>
      <c r="G819" s="4">
        <f>[1]F40!G819</f>
        <v>555</v>
      </c>
      <c r="H819" s="4">
        <f>[1]F40!H819</f>
        <v>120919</v>
      </c>
      <c r="I819" s="4">
        <f>[1]F40!I819</f>
        <v>387.565</v>
      </c>
      <c r="J819" s="4">
        <f>[1]F40!J819</f>
        <v>15.853999999999999</v>
      </c>
      <c r="K819" s="4">
        <f>[1]F40!K819</f>
        <v>5.657</v>
      </c>
      <c r="L819" s="7">
        <f>[1]F40!L819</f>
        <v>4.5898494033195778</v>
      </c>
    </row>
    <row r="820" spans="1:12" x14ac:dyDescent="0.3">
      <c r="A820" s="8">
        <v>45015</v>
      </c>
      <c r="B820" s="3">
        <f>[1]F40!B820</f>
        <v>24898</v>
      </c>
      <c r="C820" s="3">
        <f>[1]F40!C820</f>
        <v>6404</v>
      </c>
      <c r="D820" s="3">
        <f>[1]F40!D820</f>
        <v>47556</v>
      </c>
      <c r="E820" s="3">
        <f>[1]F40!E820</f>
        <v>1879</v>
      </c>
      <c r="F820" s="4">
        <f>[1]F40!F820</f>
        <v>634</v>
      </c>
      <c r="G820" s="4">
        <f>[1]F40!G820</f>
        <v>592</v>
      </c>
      <c r="H820" s="4">
        <f>[1]F40!H820</f>
        <v>136044</v>
      </c>
      <c r="I820" s="4">
        <f>[1]F40!I820</f>
        <v>349.56299999999999</v>
      </c>
      <c r="J820" s="4">
        <f>[1]F40!J820</f>
        <v>13.811999999999999</v>
      </c>
      <c r="K820" s="4">
        <f>[1]F40!K820</f>
        <v>4.66</v>
      </c>
      <c r="L820" s="7">
        <f>[1]F40!L820</f>
        <v>4.3515333274528825</v>
      </c>
    </row>
    <row r="821" spans="1:12" x14ac:dyDescent="0.3">
      <c r="A821" s="8">
        <v>45016</v>
      </c>
      <c r="B821" s="3">
        <f>[1]F40!B821</f>
        <v>21066</v>
      </c>
      <c r="C821" s="3">
        <f>[1]F40!C821</f>
        <v>5025</v>
      </c>
      <c r="D821" s="3">
        <f>[1]F40!D821</f>
        <v>40608</v>
      </c>
      <c r="E821" s="3">
        <f>[1]F40!E821</f>
        <v>1544</v>
      </c>
      <c r="F821" s="4">
        <f>[1]F40!F821</f>
        <v>490</v>
      </c>
      <c r="G821" s="4">
        <f>[1]F40!G821</f>
        <v>545</v>
      </c>
      <c r="H821" s="4">
        <f>[1]F40!H821</f>
        <v>97969</v>
      </c>
      <c r="I821" s="4">
        <f>[1]F40!I821</f>
        <v>414.49799999999999</v>
      </c>
      <c r="J821" s="4">
        <f>[1]F40!J821</f>
        <v>15.76</v>
      </c>
      <c r="K821" s="4">
        <f>[1]F40!K821</f>
        <v>5.0019999999999998</v>
      </c>
      <c r="L821" s="7">
        <f>[1]F40!L821</f>
        <v>5.5629842092906943</v>
      </c>
    </row>
    <row r="822" spans="1:12" x14ac:dyDescent="0.3">
      <c r="A822" s="8">
        <v>45017</v>
      </c>
      <c r="B822" s="3">
        <f>[1]F40!B822</f>
        <v>3092</v>
      </c>
      <c r="C822" s="3">
        <f>[1]F40!C822</f>
        <v>3390</v>
      </c>
      <c r="D822" s="3">
        <f>[1]F40!D822</f>
        <v>16704</v>
      </c>
      <c r="E822" s="3">
        <f>[1]F40!E822</f>
        <v>346</v>
      </c>
      <c r="F822" s="4">
        <f>[1]F40!F822</f>
        <v>140</v>
      </c>
      <c r="G822" s="4">
        <f>[1]F40!G822</f>
        <v>91</v>
      </c>
      <c r="H822" s="4">
        <f>[1]F40!H822</f>
        <v>0</v>
      </c>
      <c r="I822" s="4">
        <f>[1]F40!I822</f>
        <v>0</v>
      </c>
      <c r="J822" s="4">
        <f>[1]F40!J822</f>
        <v>0</v>
      </c>
      <c r="K822" s="4">
        <f>[1]F40!K822</f>
        <v>0</v>
      </c>
      <c r="L822" s="7">
        <f>[1]F40!L822</f>
        <v>0</v>
      </c>
    </row>
    <row r="823" spans="1:12" x14ac:dyDescent="0.3">
      <c r="A823" s="8">
        <v>45018</v>
      </c>
      <c r="B823" s="3">
        <f>[1]F40!B823</f>
        <v>11022</v>
      </c>
      <c r="C823" s="3">
        <f>[1]F40!C823</f>
        <v>3010</v>
      </c>
      <c r="D823" s="3">
        <f>[1]F40!D823</f>
        <v>24768</v>
      </c>
      <c r="E823" s="3">
        <f>[1]F40!E823</f>
        <v>1417</v>
      </c>
      <c r="F823" s="4">
        <f>[1]F40!F823</f>
        <v>361</v>
      </c>
      <c r="G823" s="4">
        <f>[1]F40!G823</f>
        <v>224</v>
      </c>
      <c r="H823" s="4">
        <f>[1]F40!H823</f>
        <v>0</v>
      </c>
      <c r="I823" s="4">
        <f>[1]F40!I823</f>
        <v>0</v>
      </c>
      <c r="J823" s="4">
        <f>[1]F40!J823</f>
        <v>0</v>
      </c>
      <c r="K823" s="4">
        <f>[1]F40!K823</f>
        <v>0</v>
      </c>
      <c r="L823" s="7">
        <f>[1]F40!L823</f>
        <v>0</v>
      </c>
    </row>
    <row r="824" spans="1:12" x14ac:dyDescent="0.3">
      <c r="A824" s="8">
        <v>45019</v>
      </c>
      <c r="B824" s="3">
        <f>[1]F40!B824</f>
        <v>19610</v>
      </c>
      <c r="C824" s="3">
        <f>[1]F40!C824</f>
        <v>5151</v>
      </c>
      <c r="D824" s="3">
        <f>[1]F40!D824</f>
        <v>42012</v>
      </c>
      <c r="E824" s="3">
        <f>[1]F40!E824</f>
        <v>2077</v>
      </c>
      <c r="F824" s="4">
        <f>[1]F40!F824</f>
        <v>732</v>
      </c>
      <c r="G824" s="4">
        <f>[1]F40!G824</f>
        <v>559</v>
      </c>
      <c r="H824" s="4">
        <f>[1]F40!H824</f>
        <v>128447</v>
      </c>
      <c r="I824" s="4">
        <f>[1]F40!I824</f>
        <v>327.077</v>
      </c>
      <c r="J824" s="4">
        <f>[1]F40!J824</f>
        <v>16.170000000000002</v>
      </c>
      <c r="K824" s="4">
        <f>[1]F40!K824</f>
        <v>5.6989999999999998</v>
      </c>
      <c r="L824" s="7">
        <f>[1]F40!L824</f>
        <v>4.3519895365403629</v>
      </c>
    </row>
    <row r="825" spans="1:12" x14ac:dyDescent="0.3">
      <c r="A825" s="8">
        <v>45020</v>
      </c>
      <c r="B825" s="3">
        <f>[1]F40!B825</f>
        <v>23700</v>
      </c>
      <c r="C825" s="3">
        <f>[1]F40!C825</f>
        <v>6280</v>
      </c>
      <c r="D825" s="3">
        <f>[1]F40!D825</f>
        <v>48600</v>
      </c>
      <c r="E825" s="3">
        <f>[1]F40!E825</f>
        <v>1930</v>
      </c>
      <c r="F825" s="4">
        <f>[1]F40!F825</f>
        <v>730</v>
      </c>
      <c r="G825" s="4">
        <f>[1]F40!G825</f>
        <v>588</v>
      </c>
      <c r="H825" s="4">
        <f>[1]F40!H825</f>
        <v>158841</v>
      </c>
      <c r="I825" s="4">
        <f>[1]F40!I825</f>
        <v>305.96600000000001</v>
      </c>
      <c r="J825" s="4">
        <f>[1]F40!J825</f>
        <v>12.151</v>
      </c>
      <c r="K825" s="4">
        <f>[1]F40!K825</f>
        <v>4.5960000000000001</v>
      </c>
      <c r="L825" s="7">
        <f>[1]F40!L825</f>
        <v>3.7018150225697397</v>
      </c>
    </row>
    <row r="826" spans="1:12" x14ac:dyDescent="0.3">
      <c r="A826" s="8">
        <v>45021</v>
      </c>
      <c r="B826" s="3">
        <f>[1]F40!B826</f>
        <v>23832</v>
      </c>
      <c r="C826" s="3">
        <f>[1]F40!C826</f>
        <v>5878</v>
      </c>
      <c r="D826" s="3">
        <f>[1]F40!D826</f>
        <v>47520</v>
      </c>
      <c r="E826" s="3">
        <f>[1]F40!E826</f>
        <v>1980</v>
      </c>
      <c r="F826" s="4">
        <f>[1]F40!F826</f>
        <v>707</v>
      </c>
      <c r="G826" s="4">
        <f>[1]F40!G826</f>
        <v>538</v>
      </c>
      <c r="H826" s="4">
        <f>[1]F40!H826</f>
        <v>116638</v>
      </c>
      <c r="I826" s="4">
        <f>[1]F40!I826</f>
        <v>407.41399999999999</v>
      </c>
      <c r="J826" s="4">
        <f>[1]F40!J826</f>
        <v>16.975999999999999</v>
      </c>
      <c r="K826" s="4">
        <f>[1]F40!K826</f>
        <v>6.0609999999999999</v>
      </c>
      <c r="L826" s="7">
        <f>[1]F40!L826</f>
        <v>4.6125619437919037</v>
      </c>
    </row>
    <row r="827" spans="1:12" x14ac:dyDescent="0.3">
      <c r="A827" s="8">
        <v>45022</v>
      </c>
      <c r="B827" s="3">
        <f>[1]F40!B827</f>
        <v>24388</v>
      </c>
      <c r="C827" s="3">
        <f>[1]F40!C827</f>
        <v>6616</v>
      </c>
      <c r="D827" s="3">
        <f>[1]F40!D827</f>
        <v>48888</v>
      </c>
      <c r="E827" s="3">
        <f>[1]F40!E827</f>
        <v>1939</v>
      </c>
      <c r="F827" s="4">
        <f>[1]F40!F827</f>
        <v>672</v>
      </c>
      <c r="G827" s="4">
        <f>[1]F40!G827</f>
        <v>524</v>
      </c>
      <c r="H827" s="4">
        <f>[1]F40!H827</f>
        <v>152047</v>
      </c>
      <c r="I827" s="4">
        <f>[1]F40!I827</f>
        <v>321.53199999999998</v>
      </c>
      <c r="J827" s="4">
        <f>[1]F40!J827</f>
        <v>12.753</v>
      </c>
      <c r="K827" s="4">
        <f>[1]F40!K827</f>
        <v>4.42</v>
      </c>
      <c r="L827" s="7">
        <f>[1]F40!L827</f>
        <v>3.4463027879537247</v>
      </c>
    </row>
    <row r="828" spans="1:12" x14ac:dyDescent="0.3">
      <c r="A828" s="8">
        <v>45023</v>
      </c>
      <c r="B828" s="3">
        <f>[1]F40!B828</f>
        <v>25114</v>
      </c>
      <c r="C828" s="3">
        <f>[1]F40!C828</f>
        <v>6588</v>
      </c>
      <c r="D828" s="3">
        <f>[1]F40!D828</f>
        <v>48132</v>
      </c>
      <c r="E828" s="3">
        <f>[1]F40!E828</f>
        <v>1670</v>
      </c>
      <c r="F828" s="4">
        <f>[1]F40!F828</f>
        <v>582</v>
      </c>
      <c r="G828" s="4">
        <f>[1]F40!G828</f>
        <v>478</v>
      </c>
      <c r="H828" s="4">
        <f>[1]F40!H828</f>
        <v>139171</v>
      </c>
      <c r="I828" s="4">
        <f>[1]F40!I828</f>
        <v>345.84800000000001</v>
      </c>
      <c r="J828" s="4">
        <f>[1]F40!J828</f>
        <v>12</v>
      </c>
      <c r="K828" s="4">
        <f>[1]F40!K828</f>
        <v>4.1820000000000004</v>
      </c>
      <c r="L828" s="7">
        <f>[1]F40!L828</f>
        <v>3.4346235925587947</v>
      </c>
    </row>
    <row r="829" spans="1:12" x14ac:dyDescent="0.3">
      <c r="A829" s="8">
        <v>45024</v>
      </c>
      <c r="B829" s="3">
        <f>[1]F40!B829</f>
        <v>9841</v>
      </c>
      <c r="C829" s="3">
        <f>[1]F40!C829</f>
        <v>3771</v>
      </c>
      <c r="D829" s="3">
        <f>[1]F40!D829</f>
        <v>24876</v>
      </c>
      <c r="E829" s="3">
        <f>[1]F40!E829</f>
        <v>554</v>
      </c>
      <c r="F829" s="4">
        <f>[1]F40!F829</f>
        <v>241</v>
      </c>
      <c r="G829" s="4">
        <f>[1]F40!G829</f>
        <v>175</v>
      </c>
      <c r="H829" s="4">
        <f>[1]F40!H829</f>
        <v>11487</v>
      </c>
      <c r="I829" s="4">
        <f>[1]F40!I829</f>
        <v>2165.578</v>
      </c>
      <c r="J829" s="4">
        <f>[1]F40!J829</f>
        <v>48.228000000000002</v>
      </c>
      <c r="K829" s="4">
        <f>[1]F40!K829</f>
        <v>20.98</v>
      </c>
      <c r="L829" s="7">
        <f>[1]F40!L829</f>
        <v>15.234613040828764</v>
      </c>
    </row>
    <row r="830" spans="1:12" x14ac:dyDescent="0.3">
      <c r="A830" s="8">
        <v>45025</v>
      </c>
      <c r="B830" s="3">
        <f>[1]F40!B830</f>
        <v>9206</v>
      </c>
      <c r="C830" s="3">
        <f>[1]F40!C830</f>
        <v>2527</v>
      </c>
      <c r="D830" s="3">
        <f>[1]F40!D830</f>
        <v>23328</v>
      </c>
      <c r="E830" s="3">
        <f>[1]F40!E830</f>
        <v>1616</v>
      </c>
      <c r="F830" s="4">
        <f>[1]F40!F830</f>
        <v>319</v>
      </c>
      <c r="G830" s="4">
        <f>[1]F40!G830</f>
        <v>234</v>
      </c>
      <c r="H830" s="4">
        <f>[1]F40!H830</f>
        <v>0</v>
      </c>
      <c r="I830" s="4">
        <f>[1]F40!I830</f>
        <v>0</v>
      </c>
      <c r="J830" s="4">
        <f>[1]F40!J830</f>
        <v>0</v>
      </c>
      <c r="K830" s="4">
        <f>[1]F40!K830</f>
        <v>0</v>
      </c>
      <c r="L830" s="7">
        <f>[1]F40!L830</f>
        <v>0</v>
      </c>
    </row>
    <row r="831" spans="1:12" x14ac:dyDescent="0.3">
      <c r="A831" s="8">
        <v>45026</v>
      </c>
      <c r="B831" s="3">
        <f>[1]F40!B831</f>
        <v>23343</v>
      </c>
      <c r="C831" s="3">
        <f>[1]F40!C831</f>
        <v>6096</v>
      </c>
      <c r="D831" s="3">
        <f>[1]F40!D831</f>
        <v>46044</v>
      </c>
      <c r="E831" s="3">
        <f>[1]F40!E831</f>
        <v>1889</v>
      </c>
      <c r="F831" s="4">
        <f>[1]F40!F831</f>
        <v>784</v>
      </c>
      <c r="G831" s="4">
        <f>[1]F40!G831</f>
        <v>595</v>
      </c>
      <c r="H831" s="4">
        <f>[1]F40!H831</f>
        <v>155536</v>
      </c>
      <c r="I831" s="4">
        <f>[1]F40!I831</f>
        <v>296.03399999999999</v>
      </c>
      <c r="J831" s="4">
        <f>[1]F40!J831</f>
        <v>12.145</v>
      </c>
      <c r="K831" s="4">
        <f>[1]F40!K831</f>
        <v>5.0410000000000004</v>
      </c>
      <c r="L831" s="7">
        <f>[1]F40!L831</f>
        <v>3.82548091760107</v>
      </c>
    </row>
    <row r="832" spans="1:12" x14ac:dyDescent="0.3">
      <c r="A832" s="8">
        <v>45027</v>
      </c>
      <c r="B832" s="3">
        <f>[1]F40!B832</f>
        <v>25875</v>
      </c>
      <c r="C832" s="3">
        <f>[1]F40!C832</f>
        <v>6021</v>
      </c>
      <c r="D832" s="3">
        <f>[1]F40!D832</f>
        <v>50436</v>
      </c>
      <c r="E832" s="3">
        <f>[1]F40!E832</f>
        <v>1939</v>
      </c>
      <c r="F832" s="4">
        <f>[1]F40!F832</f>
        <v>713</v>
      </c>
      <c r="G832" s="4">
        <f>[1]F40!G832</f>
        <v>655</v>
      </c>
      <c r="H832" s="4">
        <f>[1]F40!H832</f>
        <v>150411</v>
      </c>
      <c r="I832" s="4">
        <f>[1]F40!I832</f>
        <v>335.32100000000003</v>
      </c>
      <c r="J832" s="4">
        <f>[1]F40!J832</f>
        <v>12.891</v>
      </c>
      <c r="K832" s="4">
        <f>[1]F40!K832</f>
        <v>4.74</v>
      </c>
      <c r="L832" s="7">
        <f>[1]F40!L832</f>
        <v>4.3547346936061855</v>
      </c>
    </row>
    <row r="833" spans="1:12" x14ac:dyDescent="0.3">
      <c r="A833" s="8">
        <v>45028</v>
      </c>
      <c r="B833" s="3">
        <f>[1]F40!B833</f>
        <v>23913</v>
      </c>
      <c r="C833" s="3">
        <f>[1]F40!C833</f>
        <v>6003</v>
      </c>
      <c r="D833" s="3">
        <f>[1]F40!D833</f>
        <v>47124</v>
      </c>
      <c r="E833" s="3">
        <f>[1]F40!E833</f>
        <v>1896</v>
      </c>
      <c r="F833" s="4">
        <f>[1]F40!F833</f>
        <v>567</v>
      </c>
      <c r="G833" s="4">
        <f>[1]F40!G833</f>
        <v>487</v>
      </c>
      <c r="H833" s="4">
        <f>[1]F40!H833</f>
        <v>128017</v>
      </c>
      <c r="I833" s="4">
        <f>[1]F40!I833</f>
        <v>368.10700000000003</v>
      </c>
      <c r="J833" s="4">
        <f>[1]F40!J833</f>
        <v>14.811</v>
      </c>
      <c r="K833" s="4">
        <f>[1]F40!K833</f>
        <v>4.4290000000000003</v>
      </c>
      <c r="L833" s="7">
        <f>[1]F40!L833</f>
        <v>3.8041822570439865</v>
      </c>
    </row>
    <row r="834" spans="1:12" x14ac:dyDescent="0.3">
      <c r="A834" s="8">
        <v>45029</v>
      </c>
      <c r="B834" s="3">
        <f>[1]F40!B834</f>
        <v>24960</v>
      </c>
      <c r="C834" s="3">
        <f>[1]F40!C834</f>
        <v>6778</v>
      </c>
      <c r="D834" s="3">
        <f>[1]F40!D834</f>
        <v>49032</v>
      </c>
      <c r="E834" s="3">
        <f>[1]F40!E834</f>
        <v>1939</v>
      </c>
      <c r="F834" s="4">
        <f>[1]F40!F834</f>
        <v>659</v>
      </c>
      <c r="G834" s="4">
        <f>[1]F40!G834</f>
        <v>415</v>
      </c>
      <c r="H834" s="4">
        <f>[1]F40!H834</f>
        <v>144203</v>
      </c>
      <c r="I834" s="4">
        <f>[1]F40!I834</f>
        <v>340.02100000000002</v>
      </c>
      <c r="J834" s="4">
        <f>[1]F40!J834</f>
        <v>13.446</v>
      </c>
      <c r="K834" s="4">
        <f>[1]F40!K834</f>
        <v>4.57</v>
      </c>
      <c r="L834" s="7">
        <f>[1]F40!L834</f>
        <v>2.8778874225917632</v>
      </c>
    </row>
    <row r="835" spans="1:12" x14ac:dyDescent="0.3">
      <c r="A835" s="8">
        <v>45030</v>
      </c>
      <c r="B835" s="3">
        <f>[1]F40!B835</f>
        <v>26500</v>
      </c>
      <c r="C835" s="3">
        <f>[1]F40!C835</f>
        <v>6900</v>
      </c>
      <c r="D835" s="3">
        <f>[1]F40!D835</f>
        <v>49608</v>
      </c>
      <c r="E835" s="3">
        <f>[1]F40!E835</f>
        <v>1589</v>
      </c>
      <c r="F835" s="4">
        <f>[1]F40!F835</f>
        <v>604</v>
      </c>
      <c r="G835" s="4">
        <f>[1]F40!G835</f>
        <v>546</v>
      </c>
      <c r="H835" s="4">
        <f>[1]F40!H835</f>
        <v>147519</v>
      </c>
      <c r="I835" s="4">
        <f>[1]F40!I835</f>
        <v>336.28199999999998</v>
      </c>
      <c r="J835" s="4">
        <f>[1]F40!J835</f>
        <v>10.771000000000001</v>
      </c>
      <c r="K835" s="4">
        <f>[1]F40!K835</f>
        <v>4.0940000000000003</v>
      </c>
      <c r="L835" s="7">
        <f>[1]F40!L835</f>
        <v>3.701218148170744</v>
      </c>
    </row>
    <row r="836" spans="1:12" x14ac:dyDescent="0.3">
      <c r="A836" s="8">
        <v>45031</v>
      </c>
      <c r="B836" s="3">
        <f>[1]F40!B836</f>
        <v>8564</v>
      </c>
      <c r="C836" s="3">
        <f>[1]F40!C836</f>
        <v>3225</v>
      </c>
      <c r="D836" s="3">
        <f>[1]F40!D836</f>
        <v>23760</v>
      </c>
      <c r="E836" s="3">
        <f>[1]F40!E836</f>
        <v>568</v>
      </c>
      <c r="F836" s="4">
        <f>[1]F40!F836</f>
        <v>189</v>
      </c>
      <c r="G836" s="4">
        <f>[1]F40!G836</f>
        <v>215</v>
      </c>
      <c r="H836" s="4">
        <f>[1]F40!H836</f>
        <v>16637</v>
      </c>
      <c r="I836" s="4">
        <f>[1]F40!I836</f>
        <v>1428.1420000000001</v>
      </c>
      <c r="J836" s="4">
        <f>[1]F40!J836</f>
        <v>34.140999999999998</v>
      </c>
      <c r="K836" s="4">
        <f>[1]F40!K836</f>
        <v>11.36</v>
      </c>
      <c r="L836" s="7">
        <f>[1]F40!L836</f>
        <v>12.923002945242532</v>
      </c>
    </row>
    <row r="837" spans="1:12" x14ac:dyDescent="0.3">
      <c r="A837" s="8">
        <v>45032</v>
      </c>
      <c r="B837" s="3">
        <f>[1]F40!B837</f>
        <v>9518</v>
      </c>
      <c r="C837" s="3">
        <f>[1]F40!C837</f>
        <v>3374</v>
      </c>
      <c r="D837" s="3">
        <f>[1]F40!D837</f>
        <v>24372</v>
      </c>
      <c r="E837" s="3">
        <f>[1]F40!E837</f>
        <v>1600</v>
      </c>
      <c r="F837" s="4">
        <f>[1]F40!F837</f>
        <v>386</v>
      </c>
      <c r="G837" s="4">
        <f>[1]F40!G837</f>
        <v>345</v>
      </c>
      <c r="H837" s="4">
        <f>[1]F40!H837</f>
        <v>0</v>
      </c>
      <c r="I837" s="4">
        <f>[1]F40!I837</f>
        <v>0</v>
      </c>
      <c r="J837" s="4">
        <f>[1]F40!J837</f>
        <v>0</v>
      </c>
      <c r="K837" s="4">
        <f>[1]F40!K837</f>
        <v>0</v>
      </c>
      <c r="L837" s="7">
        <f>[1]F40!L837</f>
        <v>0</v>
      </c>
    </row>
    <row r="838" spans="1:12" x14ac:dyDescent="0.3">
      <c r="A838" s="8">
        <v>45033</v>
      </c>
      <c r="B838" s="3">
        <f>[1]F40!B838</f>
        <v>23581</v>
      </c>
      <c r="C838" s="3">
        <f>[1]F40!C838</f>
        <v>5558</v>
      </c>
      <c r="D838" s="3">
        <f>[1]F40!D838</f>
        <v>47628</v>
      </c>
      <c r="E838" s="3">
        <f>[1]F40!E838</f>
        <v>2015</v>
      </c>
      <c r="F838" s="4">
        <f>[1]F40!F838</f>
        <v>704</v>
      </c>
      <c r="G838" s="4">
        <f>[1]F40!G838</f>
        <v>656</v>
      </c>
      <c r="H838" s="4">
        <f>[1]F40!H838</f>
        <v>155536</v>
      </c>
      <c r="I838" s="4">
        <f>[1]F40!I838</f>
        <v>306.21800000000002</v>
      </c>
      <c r="J838" s="4">
        <f>[1]F40!J838</f>
        <v>12.955</v>
      </c>
      <c r="K838" s="4">
        <f>[1]F40!K838</f>
        <v>4.5259999999999998</v>
      </c>
      <c r="L838" s="7">
        <f>[1]F40!L838</f>
        <v>4.2176730789013472</v>
      </c>
    </row>
    <row r="839" spans="1:12" x14ac:dyDescent="0.3">
      <c r="A839" s="8">
        <v>45034</v>
      </c>
      <c r="B839" s="3">
        <f>[1]F40!B839</f>
        <v>27412</v>
      </c>
      <c r="C839" s="3">
        <f>[1]F40!C839</f>
        <v>6125</v>
      </c>
      <c r="D839" s="3">
        <f>[1]F40!D839</f>
        <v>55525</v>
      </c>
      <c r="E839" s="3">
        <f>[1]F40!E839</f>
        <v>2063</v>
      </c>
      <c r="F839" s="4">
        <f>[1]F40!F839</f>
        <v>708</v>
      </c>
      <c r="G839" s="4">
        <f>[1]F40!G839</f>
        <v>562</v>
      </c>
      <c r="H839" s="4">
        <f>[1]F40!H839</f>
        <v>177314</v>
      </c>
      <c r="I839" s="4">
        <f>[1]F40!I839</f>
        <v>313.14499999999998</v>
      </c>
      <c r="J839" s="4">
        <f>[1]F40!J839</f>
        <v>11.635</v>
      </c>
      <c r="K839" s="4">
        <f>[1]F40!K839</f>
        <v>3.9929999999999999</v>
      </c>
      <c r="L839" s="7">
        <f>[1]F40!L839</f>
        <v>3.1695184813381911</v>
      </c>
    </row>
    <row r="840" spans="1:12" x14ac:dyDescent="0.3">
      <c r="A840" s="8">
        <v>45035</v>
      </c>
      <c r="B840" s="3">
        <f>[1]F40!B840</f>
        <v>25873</v>
      </c>
      <c r="C840" s="3">
        <f>[1]F40!C840</f>
        <v>5625</v>
      </c>
      <c r="D840" s="3">
        <f>[1]F40!D840</f>
        <v>49426</v>
      </c>
      <c r="E840" s="3">
        <f>[1]F40!E840</f>
        <v>1850</v>
      </c>
      <c r="F840" s="4">
        <f>[1]F40!F840</f>
        <v>630</v>
      </c>
      <c r="G840" s="4">
        <f>[1]F40!G840</f>
        <v>499</v>
      </c>
      <c r="H840" s="4">
        <f>[1]F40!H840</f>
        <v>109699</v>
      </c>
      <c r="I840" s="4">
        <f>[1]F40!I840</f>
        <v>450.56</v>
      </c>
      <c r="J840" s="4">
        <f>[1]F40!J840</f>
        <v>16.864000000000001</v>
      </c>
      <c r="K840" s="4">
        <f>[1]F40!K840</f>
        <v>5.7430000000000003</v>
      </c>
      <c r="L840" s="7">
        <f>[1]F40!L840</f>
        <v>4.5488108369264992</v>
      </c>
    </row>
    <row r="841" spans="1:12" x14ac:dyDescent="0.3">
      <c r="A841" s="8">
        <v>45036</v>
      </c>
      <c r="B841" s="3">
        <f>[1]F40!B841</f>
        <v>25811</v>
      </c>
      <c r="C841" s="3">
        <f>[1]F40!C841</f>
        <v>6491</v>
      </c>
      <c r="D841" s="3">
        <f>[1]F40!D841</f>
        <v>51408</v>
      </c>
      <c r="E841" s="3">
        <f>[1]F40!E841</f>
        <v>1877</v>
      </c>
      <c r="F841" s="4">
        <f>[1]F40!F841</f>
        <v>685</v>
      </c>
      <c r="G841" s="4">
        <f>[1]F40!G841</f>
        <v>653</v>
      </c>
      <c r="H841" s="4">
        <f>[1]F40!H841</f>
        <v>141489</v>
      </c>
      <c r="I841" s="4">
        <f>[1]F40!I841</f>
        <v>363.33600000000001</v>
      </c>
      <c r="J841" s="4">
        <f>[1]F40!J841</f>
        <v>13.266</v>
      </c>
      <c r="K841" s="4">
        <f>[1]F40!K841</f>
        <v>4.8410000000000002</v>
      </c>
      <c r="L841" s="7">
        <f>[1]F40!L841</f>
        <v>4.6151997681798589</v>
      </c>
    </row>
    <row r="842" spans="1:12" x14ac:dyDescent="0.3">
      <c r="A842" s="8">
        <v>45037</v>
      </c>
      <c r="B842" s="3">
        <f>[1]F40!B842</f>
        <v>27451</v>
      </c>
      <c r="C842" s="3">
        <f>[1]F40!C842</f>
        <v>6521</v>
      </c>
      <c r="D842" s="3">
        <f>[1]F40!D842</f>
        <v>57002</v>
      </c>
      <c r="E842" s="3">
        <f>[1]F40!E842</f>
        <v>1685</v>
      </c>
      <c r="F842" s="4">
        <f>[1]F40!F842</f>
        <v>648</v>
      </c>
      <c r="G842" s="4">
        <f>[1]F40!G842</f>
        <v>601</v>
      </c>
      <c r="H842" s="4">
        <f>[1]F40!H842</f>
        <v>158931</v>
      </c>
      <c r="I842" s="4">
        <f>[1]F40!I842</f>
        <v>358.65899999999999</v>
      </c>
      <c r="J842" s="4">
        <f>[1]F40!J842</f>
        <v>10.602</v>
      </c>
      <c r="K842" s="4">
        <f>[1]F40!K842</f>
        <v>4.077</v>
      </c>
      <c r="L842" s="7">
        <f>[1]F40!L842</f>
        <v>3.7815152487557495</v>
      </c>
    </row>
    <row r="843" spans="1:12" x14ac:dyDescent="0.3">
      <c r="A843" s="8">
        <v>45038</v>
      </c>
      <c r="B843" s="3">
        <f>[1]F40!B843</f>
        <v>9815</v>
      </c>
      <c r="C843" s="3">
        <f>[1]F40!C843</f>
        <v>3784</v>
      </c>
      <c r="D843" s="3">
        <f>[1]F40!D843</f>
        <v>22693</v>
      </c>
      <c r="E843" s="3">
        <f>[1]F40!E843</f>
        <v>531</v>
      </c>
      <c r="F843" s="4">
        <f>[1]F40!F843</f>
        <v>146</v>
      </c>
      <c r="G843" s="4">
        <f>[1]F40!G843</f>
        <v>203</v>
      </c>
      <c r="H843" s="4">
        <f>[1]F40!H843</f>
        <v>7311</v>
      </c>
      <c r="I843" s="4">
        <f>[1]F40!I843</f>
        <v>3103.953</v>
      </c>
      <c r="J843" s="4">
        <f>[1]F40!J843</f>
        <v>72.63</v>
      </c>
      <c r="K843" s="4">
        <f>[1]F40!K843</f>
        <v>19.97</v>
      </c>
      <c r="L843" s="7">
        <f>[1]F40!L843</f>
        <v>27.766379428258787</v>
      </c>
    </row>
    <row r="844" spans="1:12" x14ac:dyDescent="0.3">
      <c r="A844" s="8">
        <v>45039</v>
      </c>
      <c r="B844" s="3">
        <f>[1]F40!B844</f>
        <v>9250</v>
      </c>
      <c r="C844" s="3">
        <f>[1]F40!C844</f>
        <v>2545</v>
      </c>
      <c r="D844" s="3">
        <f>[1]F40!D844</f>
        <v>22471</v>
      </c>
      <c r="E844" s="3">
        <f>[1]F40!E844</f>
        <v>1580</v>
      </c>
      <c r="F844" s="4">
        <f>[1]F40!F844</f>
        <v>320</v>
      </c>
      <c r="G844" s="4">
        <f>[1]F40!G844</f>
        <v>293</v>
      </c>
      <c r="H844" s="4">
        <f>[1]F40!H844</f>
        <v>0</v>
      </c>
      <c r="I844" s="4">
        <f>[1]F40!I844</f>
        <v>0</v>
      </c>
      <c r="J844" s="4">
        <f>[1]F40!J844</f>
        <v>0</v>
      </c>
      <c r="K844" s="4">
        <f>[1]F40!K844</f>
        <v>0</v>
      </c>
      <c r="L844" s="7">
        <f>[1]F40!L844</f>
        <v>0</v>
      </c>
    </row>
    <row r="845" spans="1:12" x14ac:dyDescent="0.3">
      <c r="A845" s="8">
        <v>45040</v>
      </c>
      <c r="B845" s="3">
        <f>[1]F40!B845</f>
        <v>24259</v>
      </c>
      <c r="C845" s="3">
        <f>[1]F40!C845</f>
        <v>5800</v>
      </c>
      <c r="D845" s="3">
        <f>[1]F40!D845</f>
        <v>48456</v>
      </c>
      <c r="E845" s="3">
        <f>[1]F40!E845</f>
        <v>1966</v>
      </c>
      <c r="F845" s="4">
        <f>[1]F40!F845</f>
        <v>738</v>
      </c>
      <c r="G845" s="4">
        <f>[1]F40!G845</f>
        <v>620</v>
      </c>
      <c r="H845" s="4">
        <f>[1]F40!H845</f>
        <v>159063</v>
      </c>
      <c r="I845" s="4">
        <f>[1]F40!I845</f>
        <v>304.63400000000001</v>
      </c>
      <c r="J845" s="4">
        <f>[1]F40!J845</f>
        <v>12.36</v>
      </c>
      <c r="K845" s="4">
        <f>[1]F40!K845</f>
        <v>4.6399999999999997</v>
      </c>
      <c r="L845" s="7">
        <f>[1]F40!L845</f>
        <v>3.8978266473032694</v>
      </c>
    </row>
    <row r="846" spans="1:12" x14ac:dyDescent="0.3">
      <c r="A846" s="8">
        <v>45041</v>
      </c>
      <c r="B846" s="3">
        <f>[1]F40!B846</f>
        <v>23093</v>
      </c>
      <c r="C846" s="3">
        <f>[1]F40!C846</f>
        <v>5722</v>
      </c>
      <c r="D846" s="3">
        <f>[1]F40!D846</f>
        <v>47720</v>
      </c>
      <c r="E846" s="3">
        <f>[1]F40!E846</f>
        <v>1976</v>
      </c>
      <c r="F846" s="4">
        <f>[1]F40!F846</f>
        <v>743</v>
      </c>
      <c r="G846" s="4">
        <f>[1]F40!G846</f>
        <v>672</v>
      </c>
      <c r="H846" s="4">
        <f>[1]F40!H846</f>
        <v>144435</v>
      </c>
      <c r="I846" s="4">
        <f>[1]F40!I846</f>
        <v>330.39100000000002</v>
      </c>
      <c r="J846" s="4">
        <f>[1]F40!J846</f>
        <v>13.680999999999999</v>
      </c>
      <c r="K846" s="4">
        <f>[1]F40!K846</f>
        <v>5.1440000000000001</v>
      </c>
      <c r="L846" s="7">
        <f>[1]F40!L846</f>
        <v>4.6526119015474086</v>
      </c>
    </row>
    <row r="847" spans="1:12" x14ac:dyDescent="0.3">
      <c r="A847" s="8">
        <v>45042</v>
      </c>
      <c r="B847" s="3">
        <f>[1]F40!B847</f>
        <v>25679</v>
      </c>
      <c r="C847" s="3">
        <f>[1]F40!C847</f>
        <v>5944</v>
      </c>
      <c r="D847" s="3">
        <f>[1]F40!D847</f>
        <v>50040</v>
      </c>
      <c r="E847" s="3">
        <f>[1]F40!E847</f>
        <v>1918</v>
      </c>
      <c r="F847" s="4">
        <f>[1]F40!F847</f>
        <v>671</v>
      </c>
      <c r="G847" s="4">
        <f>[1]F40!G847</f>
        <v>577</v>
      </c>
      <c r="H847" s="4">
        <f>[1]F40!H847</f>
        <v>128420</v>
      </c>
      <c r="I847" s="4">
        <f>[1]F40!I847</f>
        <v>389.65899999999999</v>
      </c>
      <c r="J847" s="4">
        <f>[1]F40!J847</f>
        <v>14.935</v>
      </c>
      <c r="K847" s="4">
        <f>[1]F40!K847</f>
        <v>5.2249999999999996</v>
      </c>
      <c r="L847" s="7">
        <f>[1]F40!L847</f>
        <v>4.4930696153247149</v>
      </c>
    </row>
    <row r="848" spans="1:12" x14ac:dyDescent="0.3">
      <c r="A848" s="8">
        <v>45043</v>
      </c>
      <c r="B848" s="3">
        <f>[1]F40!B848</f>
        <v>23388</v>
      </c>
      <c r="C848" s="3">
        <f>[1]F40!C848</f>
        <v>5688</v>
      </c>
      <c r="D848" s="3">
        <f>[1]F40!D848</f>
        <v>46920</v>
      </c>
      <c r="E848" s="3">
        <f>[1]F40!E848</f>
        <v>1909</v>
      </c>
      <c r="F848" s="4">
        <f>[1]F40!F848</f>
        <v>661</v>
      </c>
      <c r="G848" s="4">
        <f>[1]F40!G848</f>
        <v>608</v>
      </c>
      <c r="H848" s="4">
        <f>[1]F40!H848</f>
        <v>139621</v>
      </c>
      <c r="I848" s="4">
        <f>[1]F40!I848</f>
        <v>336.053</v>
      </c>
      <c r="J848" s="4">
        <f>[1]F40!J848</f>
        <v>13.673</v>
      </c>
      <c r="K848" s="4">
        <f>[1]F40!K848</f>
        <v>4.734</v>
      </c>
      <c r="L848" s="7">
        <f>[1]F40!L848</f>
        <v>4.3546457911059226</v>
      </c>
    </row>
    <row r="849" spans="1:12" x14ac:dyDescent="0.3">
      <c r="A849" s="8">
        <v>45044</v>
      </c>
      <c r="B849" s="3">
        <f>[1]F40!B849</f>
        <v>25093</v>
      </c>
      <c r="C849" s="3">
        <f>[1]F40!C849</f>
        <v>5573</v>
      </c>
      <c r="D849" s="3">
        <f>[1]F40!D849</f>
        <v>48038</v>
      </c>
      <c r="E849" s="3">
        <f>[1]F40!E849</f>
        <v>1715</v>
      </c>
      <c r="F849" s="4">
        <f>[1]F40!F849</f>
        <v>569</v>
      </c>
      <c r="G849" s="4">
        <f>[1]F40!G849</f>
        <v>584</v>
      </c>
      <c r="H849" s="4">
        <f>[1]F40!H849</f>
        <v>140103</v>
      </c>
      <c r="I849" s="4">
        <f>[1]F40!I849</f>
        <v>342.87599999999998</v>
      </c>
      <c r="J849" s="4">
        <f>[1]F40!J849</f>
        <v>12.241</v>
      </c>
      <c r="K849" s="4">
        <f>[1]F40!K849</f>
        <v>4.0609999999999999</v>
      </c>
      <c r="L849" s="7">
        <f>[1]F40!L849</f>
        <v>4.1683618480689208</v>
      </c>
    </row>
    <row r="850" spans="1:12" x14ac:dyDescent="0.3">
      <c r="A850" s="8">
        <v>45045</v>
      </c>
      <c r="B850" s="3">
        <f>[1]F40!B850</f>
        <v>7364</v>
      </c>
      <c r="C850" s="3">
        <f>[1]F40!C850</f>
        <v>2604</v>
      </c>
      <c r="D850" s="3">
        <f>[1]F40!D850</f>
        <v>22771</v>
      </c>
      <c r="E850" s="3">
        <f>[1]F40!E850</f>
        <v>458</v>
      </c>
      <c r="F850" s="4">
        <f>[1]F40!F850</f>
        <v>135</v>
      </c>
      <c r="G850" s="4">
        <f>[1]F40!G850</f>
        <v>94</v>
      </c>
      <c r="H850" s="4">
        <f>[1]F40!H850</f>
        <v>7988</v>
      </c>
      <c r="I850" s="4">
        <f>[1]F40!I850</f>
        <v>2850.6509999999998</v>
      </c>
      <c r="J850" s="4">
        <f>[1]F40!J850</f>
        <v>57.335999999999999</v>
      </c>
      <c r="K850" s="4">
        <f>[1]F40!K850</f>
        <v>16.899999999999999</v>
      </c>
      <c r="L850" s="7">
        <f>[1]F40!L850</f>
        <v>11.767651477215823</v>
      </c>
    </row>
    <row r="851" spans="1:12" x14ac:dyDescent="0.3">
      <c r="A851" s="8">
        <v>45046</v>
      </c>
      <c r="B851" s="3">
        <f>[1]F40!B851</f>
        <v>9250</v>
      </c>
      <c r="C851" s="3">
        <f>[1]F40!C851</f>
        <v>2545</v>
      </c>
      <c r="D851" s="3">
        <f>[1]F40!D851</f>
        <v>19429</v>
      </c>
      <c r="E851" s="3">
        <f>[1]F40!E851</f>
        <v>1290</v>
      </c>
      <c r="F851" s="4">
        <f>[1]F40!F851</f>
        <v>321</v>
      </c>
      <c r="G851" s="4">
        <f>[1]F40!G851</f>
        <v>137</v>
      </c>
      <c r="H851" s="4">
        <f>[1]F40!H851</f>
        <v>0</v>
      </c>
      <c r="I851" s="4">
        <f>[1]F40!I851</f>
        <v>0</v>
      </c>
      <c r="J851" s="4">
        <f>[1]F40!J851</f>
        <v>0</v>
      </c>
      <c r="K851" s="4">
        <f>[1]F40!K851</f>
        <v>0</v>
      </c>
      <c r="L851" s="7">
        <f>[1]F40!L851</f>
        <v>0</v>
      </c>
    </row>
    <row r="852" spans="1:12" x14ac:dyDescent="0.3">
      <c r="A852" s="8">
        <v>45047</v>
      </c>
      <c r="B852" s="3">
        <f>[1]F40!B852</f>
        <v>10275</v>
      </c>
      <c r="C852" s="3">
        <f>[1]F40!C852</f>
        <v>3598</v>
      </c>
      <c r="D852" s="3">
        <f>[1]F40!D852</f>
        <v>27432</v>
      </c>
      <c r="E852" s="3">
        <f>[1]F40!E852</f>
        <v>1785</v>
      </c>
      <c r="F852" s="4">
        <f>[1]F40!F852</f>
        <v>626</v>
      </c>
      <c r="G852" s="4">
        <f>[1]F40!G852</f>
        <v>389</v>
      </c>
      <c r="H852" s="4">
        <f>[1]F40!H852</f>
        <v>81965</v>
      </c>
      <c r="I852" s="4">
        <f>[1]F40!I852</f>
        <v>334.67899999999997</v>
      </c>
      <c r="J852" s="4">
        <f>[1]F40!J852</f>
        <v>21.777999999999999</v>
      </c>
      <c r="K852" s="4">
        <f>[1]F40!K852</f>
        <v>7.6369999999999996</v>
      </c>
      <c r="L852" s="7">
        <f>[1]F40!L852</f>
        <v>4.7459281400597817</v>
      </c>
    </row>
    <row r="853" spans="1:12" x14ac:dyDescent="0.3">
      <c r="A853" s="8">
        <v>45048</v>
      </c>
      <c r="B853" s="3">
        <f>[1]F40!B853</f>
        <v>26864</v>
      </c>
      <c r="C853" s="3">
        <f>[1]F40!C853</f>
        <v>5115</v>
      </c>
      <c r="D853" s="3">
        <f>[1]F40!D853</f>
        <v>48708</v>
      </c>
      <c r="E853" s="3">
        <f>[1]F40!E853</f>
        <v>1970</v>
      </c>
      <c r="F853" s="4">
        <f>[1]F40!F853</f>
        <v>743</v>
      </c>
      <c r="G853" s="4">
        <f>[1]F40!G853</f>
        <v>550</v>
      </c>
      <c r="H853" s="4">
        <f>[1]F40!H853</f>
        <v>169667</v>
      </c>
      <c r="I853" s="4">
        <f>[1]F40!I853</f>
        <v>287.08</v>
      </c>
      <c r="J853" s="4">
        <f>[1]F40!J853</f>
        <v>11.611000000000001</v>
      </c>
      <c r="K853" s="4">
        <f>[1]F40!K853</f>
        <v>4.3789999999999996</v>
      </c>
      <c r="L853" s="7">
        <f>[1]F40!L853</f>
        <v>3.2416439260433672</v>
      </c>
    </row>
    <row r="854" spans="1:12" x14ac:dyDescent="0.3">
      <c r="A854" s="8">
        <v>45049</v>
      </c>
      <c r="B854" s="3">
        <f>[1]F40!B854</f>
        <v>25769</v>
      </c>
      <c r="C854" s="3">
        <f>[1]F40!C854</f>
        <v>5146</v>
      </c>
      <c r="D854" s="3">
        <f>[1]F40!D854</f>
        <v>49428</v>
      </c>
      <c r="E854" s="3">
        <f>[1]F40!E854</f>
        <v>1860</v>
      </c>
      <c r="F854" s="4">
        <f>[1]F40!F854</f>
        <v>687</v>
      </c>
      <c r="G854" s="4">
        <f>[1]F40!G854</f>
        <v>515</v>
      </c>
      <c r="H854" s="4">
        <f>[1]F40!H854</f>
        <v>125196</v>
      </c>
      <c r="I854" s="4">
        <f>[1]F40!I854</f>
        <v>394.80500000000001</v>
      </c>
      <c r="J854" s="4">
        <f>[1]F40!J854</f>
        <v>14.856999999999999</v>
      </c>
      <c r="K854" s="4">
        <f>[1]F40!K854</f>
        <v>5.4870000000000001</v>
      </c>
      <c r="L854" s="7">
        <f>[1]F40!L854</f>
        <v>4.1135499536726412</v>
      </c>
    </row>
    <row r="855" spans="1:12" x14ac:dyDescent="0.3">
      <c r="A855" s="8">
        <v>45050</v>
      </c>
      <c r="B855" s="3">
        <f>[1]F40!B855</f>
        <v>27644</v>
      </c>
      <c r="C855" s="3">
        <f>[1]F40!C855</f>
        <v>5388</v>
      </c>
      <c r="D855" s="3">
        <f>[1]F40!D855</f>
        <v>53640</v>
      </c>
      <c r="E855" s="3">
        <f>[1]F40!E855</f>
        <v>1688</v>
      </c>
      <c r="F855" s="4">
        <f>[1]F40!F855</f>
        <v>646</v>
      </c>
      <c r="G855" s="4">
        <f>[1]F40!G855</f>
        <v>540</v>
      </c>
      <c r="H855" s="4">
        <f>[1]F40!H855</f>
        <v>172325</v>
      </c>
      <c r="I855" s="4">
        <f>[1]F40!I855</f>
        <v>311.27199999999999</v>
      </c>
      <c r="J855" s="4">
        <f>[1]F40!J855</f>
        <v>9.7949999999999999</v>
      </c>
      <c r="K855" s="4">
        <f>[1]F40!K855</f>
        <v>3.7490000000000001</v>
      </c>
      <c r="L855" s="7">
        <f>[1]F40!L855</f>
        <v>3.1336138111127227</v>
      </c>
    </row>
    <row r="856" spans="1:12" x14ac:dyDescent="0.3">
      <c r="A856" s="8">
        <v>45051</v>
      </c>
      <c r="B856" s="3">
        <f>[1]F40!B856</f>
        <v>11157</v>
      </c>
      <c r="C856" s="3">
        <f>[1]F40!C856</f>
        <v>3192</v>
      </c>
      <c r="D856" s="3">
        <f>[1]F40!D856</f>
        <v>31824</v>
      </c>
      <c r="E856" s="3">
        <f>[1]F40!E856</f>
        <v>1104</v>
      </c>
      <c r="F856" s="4">
        <f>[1]F40!F856</f>
        <v>281</v>
      </c>
      <c r="G856" s="4">
        <f>[1]F40!G856</f>
        <v>411</v>
      </c>
      <c r="H856" s="4">
        <f>[1]F40!H856</f>
        <v>56012</v>
      </c>
      <c r="I856" s="4">
        <f>[1]F40!I856</f>
        <v>568.16399999999999</v>
      </c>
      <c r="J856" s="4">
        <f>[1]F40!J856</f>
        <v>19.71</v>
      </c>
      <c r="K856" s="4">
        <f>[1]F40!K856</f>
        <v>5.0170000000000003</v>
      </c>
      <c r="L856" s="7">
        <f>[1]F40!L856</f>
        <v>7.3377133471398981</v>
      </c>
    </row>
    <row r="857" spans="1:12" x14ac:dyDescent="0.3">
      <c r="A857" s="8">
        <v>45052</v>
      </c>
      <c r="B857" s="3">
        <f>[1]F40!B857</f>
        <v>7325</v>
      </c>
      <c r="C857" s="3">
        <f>[1]F40!C857</f>
        <v>2513</v>
      </c>
      <c r="D857" s="3">
        <f>[1]F40!D857</f>
        <v>19944</v>
      </c>
      <c r="E857" s="3">
        <f>[1]F40!E857</f>
        <v>91</v>
      </c>
      <c r="F857" s="4">
        <f>[1]F40!F857</f>
        <v>85</v>
      </c>
      <c r="G857" s="4">
        <f>[1]F40!G857</f>
        <v>84</v>
      </c>
      <c r="H857" s="4">
        <f>[1]F40!H857</f>
        <v>0</v>
      </c>
      <c r="I857" s="4">
        <f>[1]F40!I857</f>
        <v>0</v>
      </c>
      <c r="J857" s="4">
        <f>[1]F40!J857</f>
        <v>0</v>
      </c>
      <c r="K857" s="4">
        <f>[1]F40!K857</f>
        <v>0</v>
      </c>
      <c r="L857" s="7">
        <f>[1]F40!L857</f>
        <v>0</v>
      </c>
    </row>
    <row r="858" spans="1:12" x14ac:dyDescent="0.3">
      <c r="A858" s="8">
        <v>45053</v>
      </c>
      <c r="B858" s="3">
        <f>[1]F40!B858</f>
        <v>8763</v>
      </c>
      <c r="C858" s="3">
        <f>[1]F40!C858</f>
        <v>2560</v>
      </c>
      <c r="D858" s="3">
        <f>[1]F40!D858</f>
        <v>25056</v>
      </c>
      <c r="E858" s="3">
        <f>[1]F40!E858</f>
        <v>1602</v>
      </c>
      <c r="F858" s="4">
        <f>[1]F40!F858</f>
        <v>427</v>
      </c>
      <c r="G858" s="4">
        <f>[1]F40!G858</f>
        <v>300</v>
      </c>
      <c r="H858" s="4">
        <f>[1]F40!H858</f>
        <v>0</v>
      </c>
      <c r="I858" s="4">
        <f>[1]F40!I858</f>
        <v>0</v>
      </c>
      <c r="J858" s="4">
        <f>[1]F40!J858</f>
        <v>0</v>
      </c>
      <c r="K858" s="4">
        <f>[1]F40!K858</f>
        <v>0</v>
      </c>
      <c r="L858" s="7">
        <f>[1]F40!L858</f>
        <v>0</v>
      </c>
    </row>
    <row r="859" spans="1:12" x14ac:dyDescent="0.3">
      <c r="A859" s="8">
        <v>45054</v>
      </c>
      <c r="B859" s="3">
        <f>[1]F40!B859</f>
        <v>28724</v>
      </c>
      <c r="C859" s="3">
        <f>[1]F40!C859</f>
        <v>5395</v>
      </c>
      <c r="D859" s="3">
        <f>[1]F40!D859</f>
        <v>48708</v>
      </c>
      <c r="E859" s="3">
        <f>[1]F40!E859</f>
        <v>2030</v>
      </c>
      <c r="F859" s="4">
        <f>[1]F40!F859</f>
        <v>718</v>
      </c>
      <c r="G859" s="4">
        <f>[1]F40!G859</f>
        <v>592</v>
      </c>
      <c r="H859" s="4">
        <f>[1]F40!H859</f>
        <v>166564</v>
      </c>
      <c r="I859" s="4">
        <f>[1]F40!I859</f>
        <v>292.428</v>
      </c>
      <c r="J859" s="4">
        <f>[1]F40!J859</f>
        <v>12.188000000000001</v>
      </c>
      <c r="K859" s="4">
        <f>[1]F40!K859</f>
        <v>4.3109999999999999</v>
      </c>
      <c r="L859" s="7">
        <f>[1]F40!L859</f>
        <v>3.5541893806584857</v>
      </c>
    </row>
    <row r="860" spans="1:12" x14ac:dyDescent="0.3">
      <c r="A860" s="8">
        <v>45055</v>
      </c>
      <c r="B860" s="3">
        <f>[1]F40!B860</f>
        <v>24156</v>
      </c>
      <c r="C860" s="3">
        <f>[1]F40!C860</f>
        <v>5236</v>
      </c>
      <c r="D860" s="3">
        <f>[1]F40!D860</f>
        <v>52704</v>
      </c>
      <c r="E860" s="3">
        <f>[1]F40!E860</f>
        <v>1988</v>
      </c>
      <c r="F860" s="4">
        <f>[1]F40!F860</f>
        <v>630</v>
      </c>
      <c r="G860" s="4">
        <f>[1]F40!G860</f>
        <v>588</v>
      </c>
      <c r="H860" s="4">
        <f>[1]F40!H860</f>
        <v>187081</v>
      </c>
      <c r="I860" s="4">
        <f>[1]F40!I860</f>
        <v>281.71800000000002</v>
      </c>
      <c r="J860" s="4">
        <f>[1]F40!J860</f>
        <v>10.625999999999999</v>
      </c>
      <c r="K860" s="4">
        <f>[1]F40!K860</f>
        <v>3.3679999999999999</v>
      </c>
      <c r="L860" s="7">
        <f>[1]F40!L860</f>
        <v>3.1430236100940236</v>
      </c>
    </row>
    <row r="861" spans="1:12" x14ac:dyDescent="0.3">
      <c r="A861" s="8">
        <v>45056</v>
      </c>
      <c r="B861" s="3">
        <f>[1]F40!B861</f>
        <v>24626</v>
      </c>
      <c r="C861" s="3">
        <f>[1]F40!C861</f>
        <v>5108</v>
      </c>
      <c r="D861" s="3">
        <f>[1]F40!D861</f>
        <v>51264</v>
      </c>
      <c r="E861" s="3">
        <f>[1]F40!E861</f>
        <v>1974</v>
      </c>
      <c r="F861" s="4">
        <f>[1]F40!F861</f>
        <v>619</v>
      </c>
      <c r="G861" s="4">
        <f>[1]F40!G861</f>
        <v>563</v>
      </c>
      <c r="H861" s="4">
        <f>[1]F40!H861</f>
        <v>150275</v>
      </c>
      <c r="I861" s="4">
        <f>[1]F40!I861</f>
        <v>341.13499999999999</v>
      </c>
      <c r="J861" s="4">
        <f>[1]F40!J861</f>
        <v>13.135999999999999</v>
      </c>
      <c r="K861" s="4">
        <f>[1]F40!K861</f>
        <v>4.1189999999999998</v>
      </c>
      <c r="L861" s="7">
        <f>[1]F40!L861</f>
        <v>3.7464648145067376</v>
      </c>
    </row>
    <row r="862" spans="1:12" x14ac:dyDescent="0.3">
      <c r="A862" s="8">
        <v>45057</v>
      </c>
      <c r="B862" s="3">
        <f>[1]F40!B862</f>
        <v>26173</v>
      </c>
      <c r="C862" s="3">
        <f>[1]F40!C862</f>
        <v>5188</v>
      </c>
      <c r="D862" s="3">
        <f>[1]F40!D862</f>
        <v>51588</v>
      </c>
      <c r="E862" s="3">
        <f>[1]F40!E862</f>
        <v>1856</v>
      </c>
      <c r="F862" s="4">
        <f>[1]F40!F862</f>
        <v>584</v>
      </c>
      <c r="G862" s="4">
        <f>[1]F40!G862</f>
        <v>574</v>
      </c>
      <c r="H862" s="4">
        <f>[1]F40!H862</f>
        <v>157041</v>
      </c>
      <c r="I862" s="4">
        <f>[1]F40!I862</f>
        <v>328.5</v>
      </c>
      <c r="J862" s="4">
        <f>[1]F40!J862</f>
        <v>11.819000000000001</v>
      </c>
      <c r="K862" s="4">
        <f>[1]F40!K862</f>
        <v>3.7189999999999999</v>
      </c>
      <c r="L862" s="7">
        <f>[1]F40!L862</f>
        <v>3.6550964397832413</v>
      </c>
    </row>
    <row r="863" spans="1:12" x14ac:dyDescent="0.3">
      <c r="A863" s="8">
        <v>45058</v>
      </c>
      <c r="B863" s="3">
        <f>[1]F40!B863</f>
        <v>25436</v>
      </c>
      <c r="C863" s="3">
        <f>[1]F40!C863</f>
        <v>4881</v>
      </c>
      <c r="D863" s="3">
        <f>[1]F40!D863</f>
        <v>46656</v>
      </c>
      <c r="E863" s="3">
        <f>[1]F40!E863</f>
        <v>1433</v>
      </c>
      <c r="F863" s="4">
        <f>[1]F40!F863</f>
        <v>467</v>
      </c>
      <c r="G863" s="4">
        <f>[1]F40!G863</f>
        <v>448</v>
      </c>
      <c r="H863" s="4">
        <f>[1]F40!H863</f>
        <v>92431</v>
      </c>
      <c r="I863" s="4">
        <f>[1]F40!I863</f>
        <v>504.76600000000002</v>
      </c>
      <c r="J863" s="4">
        <f>[1]F40!J863</f>
        <v>15.503</v>
      </c>
      <c r="K863" s="4">
        <f>[1]F40!K863</f>
        <v>5.0519999999999996</v>
      </c>
      <c r="L863" s="7">
        <f>[1]F40!L863</f>
        <v>4.8468587378693302</v>
      </c>
    </row>
    <row r="864" spans="1:12" x14ac:dyDescent="0.3">
      <c r="A864" s="8">
        <v>45059</v>
      </c>
      <c r="B864" s="3">
        <f>[1]F40!B864</f>
        <v>7199</v>
      </c>
      <c r="C864" s="3">
        <f>[1]F40!C864</f>
        <v>3002</v>
      </c>
      <c r="D864" s="3">
        <f>[1]F40!D864</f>
        <v>22500</v>
      </c>
      <c r="E864" s="3">
        <f>[1]F40!E864</f>
        <v>772</v>
      </c>
      <c r="F864" s="4">
        <f>[1]F40!F864</f>
        <v>219</v>
      </c>
      <c r="G864" s="4">
        <f>[1]F40!G864</f>
        <v>161</v>
      </c>
      <c r="H864" s="4">
        <f>[1]F40!H864</f>
        <v>7192</v>
      </c>
      <c r="I864" s="4">
        <f>[1]F40!I864</f>
        <v>3128.4760000000001</v>
      </c>
      <c r="J864" s="4">
        <f>[1]F40!J864</f>
        <v>107.34099999999999</v>
      </c>
      <c r="K864" s="4">
        <f>[1]F40!K864</f>
        <v>30.451000000000001</v>
      </c>
      <c r="L864" s="7">
        <f>[1]F40!L864</f>
        <v>22.385984427141267</v>
      </c>
    </row>
    <row r="865" spans="1:12" x14ac:dyDescent="0.3">
      <c r="A865" s="8">
        <v>45060</v>
      </c>
      <c r="B865" s="3">
        <f>[1]F40!B865</f>
        <v>9136</v>
      </c>
      <c r="C865" s="3">
        <f>[1]F40!C865</f>
        <v>3436</v>
      </c>
      <c r="D865" s="3">
        <f>[1]F40!D865</f>
        <v>25596</v>
      </c>
      <c r="E865" s="3">
        <f>[1]F40!E865</f>
        <v>1568</v>
      </c>
      <c r="F865" s="4">
        <f>[1]F40!F865</f>
        <v>321</v>
      </c>
      <c r="G865" s="4">
        <f>[1]F40!G865</f>
        <v>300</v>
      </c>
      <c r="H865" s="4">
        <f>[1]F40!H865</f>
        <v>0</v>
      </c>
      <c r="I865" s="4">
        <f>[1]F40!I865</f>
        <v>0</v>
      </c>
      <c r="J865" s="4">
        <f>[1]F40!J865</f>
        <v>0</v>
      </c>
      <c r="K865" s="4">
        <f>[1]F40!K865</f>
        <v>0</v>
      </c>
      <c r="L865" s="7">
        <f>[1]F40!L865</f>
        <v>0</v>
      </c>
    </row>
    <row r="866" spans="1:12" x14ac:dyDescent="0.3">
      <c r="A866" s="8">
        <v>45061</v>
      </c>
      <c r="B866" s="3">
        <f>[1]F40!B866</f>
        <v>27116</v>
      </c>
      <c r="C866" s="3">
        <f>[1]F40!C866</f>
        <v>5331</v>
      </c>
      <c r="D866" s="3">
        <f>[1]F40!D866</f>
        <v>52236</v>
      </c>
      <c r="E866" s="3">
        <f>[1]F40!E866</f>
        <v>1971</v>
      </c>
      <c r="F866" s="4">
        <f>[1]F40!F866</f>
        <v>779</v>
      </c>
      <c r="G866" s="4">
        <f>[1]F40!G866</f>
        <v>660</v>
      </c>
      <c r="H866" s="4">
        <f>[1]F40!H866</f>
        <v>156156</v>
      </c>
      <c r="I866" s="4">
        <f>[1]F40!I866</f>
        <v>334.512</v>
      </c>
      <c r="J866" s="4">
        <f>[1]F40!J866</f>
        <v>12.622</v>
      </c>
      <c r="K866" s="4">
        <f>[1]F40!K866</f>
        <v>4.9889999999999999</v>
      </c>
      <c r="L866" s="7">
        <f>[1]F40!L866</f>
        <v>4.2265426880811496</v>
      </c>
    </row>
    <row r="867" spans="1:12" x14ac:dyDescent="0.3">
      <c r="A867" s="8">
        <v>45062</v>
      </c>
      <c r="B867" s="3">
        <f>[1]F40!B867</f>
        <v>29776</v>
      </c>
      <c r="C867" s="3">
        <f>[1]F40!C867</f>
        <v>5637</v>
      </c>
      <c r="D867" s="3">
        <f>[1]F40!D867</f>
        <v>56916</v>
      </c>
      <c r="E867" s="3">
        <f>[1]F40!E867</f>
        <v>2160</v>
      </c>
      <c r="F867" s="4">
        <f>[1]F40!F867</f>
        <v>761</v>
      </c>
      <c r="G867" s="4">
        <f>[1]F40!G867</f>
        <v>684</v>
      </c>
      <c r="H867" s="4">
        <f>[1]F40!H867</f>
        <v>170833</v>
      </c>
      <c r="I867" s="4">
        <f>[1]F40!I867</f>
        <v>333.16699999999997</v>
      </c>
      <c r="J867" s="4">
        <f>[1]F40!J867</f>
        <v>12.644</v>
      </c>
      <c r="K867" s="4">
        <f>[1]F40!K867</f>
        <v>4.4550000000000001</v>
      </c>
      <c r="L867" s="7">
        <f>[1]F40!L867</f>
        <v>4.003910251532198</v>
      </c>
    </row>
    <row r="868" spans="1:12" x14ac:dyDescent="0.3">
      <c r="A868" s="8">
        <v>45063</v>
      </c>
      <c r="B868" s="3">
        <f>[1]F40!B868</f>
        <v>34405</v>
      </c>
      <c r="C868" s="3">
        <f>[1]F40!C868</f>
        <v>6330</v>
      </c>
      <c r="D868" s="3">
        <f>[1]F40!D868</f>
        <v>60624</v>
      </c>
      <c r="E868" s="3">
        <f>[1]F40!E868</f>
        <v>1943</v>
      </c>
      <c r="F868" s="4">
        <f>[1]F40!F868</f>
        <v>675</v>
      </c>
      <c r="G868" s="4">
        <f>[1]F40!G868</f>
        <v>658</v>
      </c>
      <c r="H868" s="4">
        <f>[1]F40!H868</f>
        <v>170009</v>
      </c>
      <c r="I868" s="4">
        <f>[1]F40!I868</f>
        <v>356.59300000000002</v>
      </c>
      <c r="J868" s="4">
        <f>[1]F40!J868</f>
        <v>11.429</v>
      </c>
      <c r="K868" s="4">
        <f>[1]F40!K868</f>
        <v>3.97</v>
      </c>
      <c r="L868" s="7">
        <f>[1]F40!L868</f>
        <v>3.8703833326470951</v>
      </c>
    </row>
    <row r="869" spans="1:12" x14ac:dyDescent="0.3">
      <c r="A869" s="8">
        <v>45064</v>
      </c>
      <c r="B869" s="3">
        <f>[1]F40!B869</f>
        <v>28188</v>
      </c>
      <c r="C869" s="3">
        <f>[1]F40!C869</f>
        <v>6193</v>
      </c>
      <c r="D869" s="3">
        <f>[1]F40!D869</f>
        <v>55224</v>
      </c>
      <c r="E869" s="3">
        <f>[1]F40!E869</f>
        <v>1939</v>
      </c>
      <c r="F869" s="4">
        <f>[1]F40!F869</f>
        <v>650</v>
      </c>
      <c r="G869" s="4">
        <f>[1]F40!G869</f>
        <v>661</v>
      </c>
      <c r="H869" s="4">
        <f>[1]F40!H869</f>
        <v>173152</v>
      </c>
      <c r="I869" s="4">
        <f>[1]F40!I869</f>
        <v>318.93400000000003</v>
      </c>
      <c r="J869" s="4">
        <f>[1]F40!J869</f>
        <v>11.198</v>
      </c>
      <c r="K869" s="4">
        <f>[1]F40!K869</f>
        <v>3.754</v>
      </c>
      <c r="L869" s="7">
        <f>[1]F40!L869</f>
        <v>3.8174551838846793</v>
      </c>
    </row>
    <row r="870" spans="1:12" x14ac:dyDescent="0.3">
      <c r="A870" s="8">
        <v>45065</v>
      </c>
      <c r="B870" s="3">
        <f>[1]F40!B870</f>
        <v>33270</v>
      </c>
      <c r="C870" s="3">
        <f>[1]F40!C870</f>
        <v>6343</v>
      </c>
      <c r="D870" s="3">
        <f>[1]F40!D870</f>
        <v>57384</v>
      </c>
      <c r="E870" s="3">
        <f>[1]F40!E870</f>
        <v>1537</v>
      </c>
      <c r="F870" s="4">
        <f>[1]F40!F870</f>
        <v>582</v>
      </c>
      <c r="G870" s="4">
        <f>[1]F40!G870</f>
        <v>628</v>
      </c>
      <c r="H870" s="4">
        <f>[1]F40!H870</f>
        <v>152234</v>
      </c>
      <c r="I870" s="4">
        <f>[1]F40!I870</f>
        <v>376.94600000000003</v>
      </c>
      <c r="J870" s="4">
        <f>[1]F40!J870</f>
        <v>10.096</v>
      </c>
      <c r="K870" s="4">
        <f>[1]F40!K870</f>
        <v>3.823</v>
      </c>
      <c r="L870" s="7">
        <f>[1]F40!L870</f>
        <v>4.125228267009998</v>
      </c>
    </row>
    <row r="871" spans="1:12" x14ac:dyDescent="0.3">
      <c r="A871" s="8">
        <v>45066</v>
      </c>
      <c r="B871" s="3">
        <f>[1]F40!B871</f>
        <v>8701</v>
      </c>
      <c r="C871" s="3">
        <f>[1]F40!C871</f>
        <v>2898</v>
      </c>
      <c r="D871" s="3">
        <f>[1]F40!D871</f>
        <v>25092</v>
      </c>
      <c r="E871" s="3">
        <f>[1]F40!E871</f>
        <v>561</v>
      </c>
      <c r="F871" s="4">
        <f>[1]F40!F871</f>
        <v>207</v>
      </c>
      <c r="G871" s="4">
        <f>[1]F40!G871</f>
        <v>154</v>
      </c>
      <c r="H871" s="4">
        <f>[1]F40!H871</f>
        <v>9291</v>
      </c>
      <c r="I871" s="4">
        <f>[1]F40!I871</f>
        <v>2700.6779999999999</v>
      </c>
      <c r="J871" s="4">
        <f>[1]F40!J871</f>
        <v>60.381</v>
      </c>
      <c r="K871" s="4">
        <f>[1]F40!K871</f>
        <v>22.28</v>
      </c>
      <c r="L871" s="7">
        <f>[1]F40!L871</f>
        <v>16.575180281993326</v>
      </c>
    </row>
    <row r="872" spans="1:12" x14ac:dyDescent="0.3">
      <c r="A872" s="8">
        <v>45067</v>
      </c>
      <c r="B872" s="3">
        <f>[1]F40!B872</f>
        <v>10612</v>
      </c>
      <c r="C872" s="3">
        <f>[1]F40!C872</f>
        <v>2900</v>
      </c>
      <c r="D872" s="3">
        <f>[1]F40!D872</f>
        <v>27648</v>
      </c>
      <c r="E872" s="3">
        <f>[1]F40!E872</f>
        <v>1519</v>
      </c>
      <c r="F872" s="4">
        <f>[1]F40!F872</f>
        <v>316</v>
      </c>
      <c r="G872" s="4">
        <f>[1]F40!G872</f>
        <v>319</v>
      </c>
      <c r="H872" s="4">
        <f>[1]F40!H872</f>
        <v>0</v>
      </c>
      <c r="I872" s="4">
        <f>[1]F40!I872</f>
        <v>0</v>
      </c>
      <c r="J872" s="4">
        <f>[1]F40!J872</f>
        <v>0</v>
      </c>
      <c r="K872" s="4">
        <f>[1]F40!K872</f>
        <v>0</v>
      </c>
      <c r="L872" s="7">
        <f>[1]F40!L872</f>
        <v>0</v>
      </c>
    </row>
    <row r="873" spans="1:12" x14ac:dyDescent="0.3">
      <c r="A873" s="8">
        <v>45068</v>
      </c>
      <c r="B873" s="3">
        <f>[1]F40!B873</f>
        <v>26171</v>
      </c>
      <c r="C873" s="3">
        <f>[1]F40!C873</f>
        <v>5710</v>
      </c>
      <c r="D873" s="3">
        <f>[1]F40!D873</f>
        <v>52128</v>
      </c>
      <c r="E873" s="3">
        <f>[1]F40!E873</f>
        <v>2015</v>
      </c>
      <c r="F873" s="4">
        <f>[1]F40!F873</f>
        <v>726</v>
      </c>
      <c r="G873" s="4">
        <f>[1]F40!G873</f>
        <v>681</v>
      </c>
      <c r="H873" s="4">
        <f>[1]F40!H873</f>
        <v>142504</v>
      </c>
      <c r="I873" s="4">
        <f>[1]F40!I873</f>
        <v>365.8</v>
      </c>
      <c r="J873" s="4">
        <f>[1]F40!J873</f>
        <v>14.14</v>
      </c>
      <c r="K873" s="4">
        <f>[1]F40!K873</f>
        <v>5.0949999999999998</v>
      </c>
      <c r="L873" s="7">
        <f>[1]F40!L873</f>
        <v>4.7788132262954024</v>
      </c>
    </row>
    <row r="874" spans="1:12" x14ac:dyDescent="0.3">
      <c r="A874" s="8">
        <v>45069</v>
      </c>
      <c r="B874" s="3">
        <f>[1]F40!B874</f>
        <v>31511</v>
      </c>
      <c r="C874" s="3">
        <f>[1]F40!C874</f>
        <v>6789</v>
      </c>
      <c r="D874" s="3">
        <f>[1]F40!D874</f>
        <v>58824</v>
      </c>
      <c r="E874" s="3">
        <f>[1]F40!E874</f>
        <v>2096</v>
      </c>
      <c r="F874" s="4">
        <f>[1]F40!F874</f>
        <v>711</v>
      </c>
      <c r="G874" s="4">
        <f>[1]F40!G874</f>
        <v>711</v>
      </c>
      <c r="H874" s="4">
        <f>[1]F40!H874</f>
        <v>171765</v>
      </c>
      <c r="I874" s="4">
        <f>[1]F40!I874</f>
        <v>342.46800000000002</v>
      </c>
      <c r="J874" s="4">
        <f>[1]F40!J874</f>
        <v>12.202999999999999</v>
      </c>
      <c r="K874" s="4">
        <f>[1]F40!K874</f>
        <v>4.1390000000000002</v>
      </c>
      <c r="L874" s="7">
        <f>[1]F40!L874</f>
        <v>4.1393764736704215</v>
      </c>
    </row>
    <row r="875" spans="1:12" x14ac:dyDescent="0.3">
      <c r="A875" s="8">
        <v>45070</v>
      </c>
      <c r="B875" s="3">
        <f>[1]F40!B875</f>
        <v>31583</v>
      </c>
      <c r="C875" s="3">
        <f>[1]F40!C875</f>
        <v>5976</v>
      </c>
      <c r="D875" s="3">
        <f>[1]F40!D875</f>
        <v>55764</v>
      </c>
      <c r="E875" s="3">
        <f>[1]F40!E875</f>
        <v>1889</v>
      </c>
      <c r="F875" s="4">
        <f>[1]F40!F875</f>
        <v>684</v>
      </c>
      <c r="G875" s="4">
        <f>[1]F40!G875</f>
        <v>659</v>
      </c>
      <c r="H875" s="4">
        <f>[1]F40!H875</f>
        <v>125746</v>
      </c>
      <c r="I875" s="4">
        <f>[1]F40!I875</f>
        <v>443.46499999999997</v>
      </c>
      <c r="J875" s="4">
        <f>[1]F40!J875</f>
        <v>15.022</v>
      </c>
      <c r="K875" s="4">
        <f>[1]F40!K875</f>
        <v>5.44</v>
      </c>
      <c r="L875" s="7">
        <f>[1]F40!L875</f>
        <v>5.2407233629697965</v>
      </c>
    </row>
    <row r="876" spans="1:12" x14ac:dyDescent="0.3">
      <c r="A876" s="8">
        <v>45071</v>
      </c>
      <c r="B876" s="3">
        <f>[1]F40!B876</f>
        <v>31815</v>
      </c>
      <c r="C876" s="3">
        <f>[1]F40!C876</f>
        <v>6935</v>
      </c>
      <c r="D876" s="3">
        <f>[1]F40!D876</f>
        <v>59472</v>
      </c>
      <c r="E876" s="3">
        <f>[1]F40!E876</f>
        <v>1914</v>
      </c>
      <c r="F876" s="4">
        <f>[1]F40!F876</f>
        <v>700</v>
      </c>
      <c r="G876" s="4">
        <f>[1]F40!G876</f>
        <v>727</v>
      </c>
      <c r="H876" s="4">
        <f>[1]F40!H876</f>
        <v>186989</v>
      </c>
      <c r="I876" s="4">
        <f>[1]F40!I876</f>
        <v>318.05099999999999</v>
      </c>
      <c r="J876" s="4">
        <f>[1]F40!J876</f>
        <v>10.236000000000001</v>
      </c>
      <c r="K876" s="4">
        <f>[1]F40!K876</f>
        <v>3.7440000000000002</v>
      </c>
      <c r="L876" s="7">
        <f>[1]F40!L876</f>
        <v>3.8879292364791511</v>
      </c>
    </row>
    <row r="877" spans="1:12" x14ac:dyDescent="0.3">
      <c r="A877" s="8">
        <v>45072</v>
      </c>
      <c r="B877" s="3">
        <f>[1]F40!B877</f>
        <v>30620</v>
      </c>
      <c r="C877" s="3">
        <f>[1]F40!C877</f>
        <v>6389</v>
      </c>
      <c r="D877" s="3">
        <f>[1]F40!D877</f>
        <v>56016</v>
      </c>
      <c r="E877" s="3">
        <f>[1]F40!E877</f>
        <v>1595</v>
      </c>
      <c r="F877" s="4">
        <f>[1]F40!F877</f>
        <v>501</v>
      </c>
      <c r="G877" s="4">
        <f>[1]F40!G877</f>
        <v>567</v>
      </c>
      <c r="H877" s="4">
        <f>[1]F40!H877</f>
        <v>148100</v>
      </c>
      <c r="I877" s="4">
        <f>[1]F40!I877</f>
        <v>378.23099999999999</v>
      </c>
      <c r="J877" s="4">
        <f>[1]F40!J877</f>
        <v>10.77</v>
      </c>
      <c r="K877" s="4">
        <f>[1]F40!K877</f>
        <v>3.383</v>
      </c>
      <c r="L877" s="7">
        <f>[1]F40!L877</f>
        <v>3.8284942606347059</v>
      </c>
    </row>
    <row r="878" spans="1:12" x14ac:dyDescent="0.3">
      <c r="A878" s="8">
        <v>45073</v>
      </c>
      <c r="B878" s="3">
        <f>[1]F40!B878</f>
        <v>9276</v>
      </c>
      <c r="C878" s="3">
        <f>[1]F40!C878</f>
        <v>2534</v>
      </c>
      <c r="D878" s="3">
        <f>[1]F40!D878</f>
        <v>27108</v>
      </c>
      <c r="E878" s="3">
        <f>[1]F40!E878</f>
        <v>660</v>
      </c>
      <c r="F878" s="4">
        <f>[1]F40!F878</f>
        <v>195</v>
      </c>
      <c r="G878" s="4">
        <f>[1]F40!G878</f>
        <v>180</v>
      </c>
      <c r="H878" s="4">
        <f>[1]F40!H878</f>
        <v>9338</v>
      </c>
      <c r="I878" s="4">
        <f>[1]F40!I878</f>
        <v>2902.9769999999999</v>
      </c>
      <c r="J878" s="4">
        <f>[1]F40!J878</f>
        <v>70.679000000000002</v>
      </c>
      <c r="K878" s="4">
        <f>[1]F40!K878</f>
        <v>20.882000000000001</v>
      </c>
      <c r="L878" s="7">
        <f>[1]F40!L878</f>
        <v>19.276076247590488</v>
      </c>
    </row>
    <row r="879" spans="1:12" x14ac:dyDescent="0.3">
      <c r="A879" s="8">
        <v>45074</v>
      </c>
      <c r="B879" s="3">
        <f>[1]F40!B879</f>
        <v>7128</v>
      </c>
      <c r="C879" s="3">
        <f>[1]F40!C879</f>
        <v>2739</v>
      </c>
      <c r="D879" s="3">
        <f>[1]F40!D879</f>
        <v>22896</v>
      </c>
      <c r="E879" s="3">
        <f>[1]F40!E879</f>
        <v>775</v>
      </c>
      <c r="F879" s="4">
        <f>[1]F40!F879</f>
        <v>204</v>
      </c>
      <c r="G879" s="4">
        <f>[1]F40!G879</f>
        <v>363</v>
      </c>
      <c r="H879" s="4">
        <f>[1]F40!H879</f>
        <v>0</v>
      </c>
      <c r="I879" s="4">
        <f>[1]F40!I879</f>
        <v>0</v>
      </c>
      <c r="J879" s="4">
        <f>[1]F40!J879</f>
        <v>0</v>
      </c>
      <c r="K879" s="4">
        <f>[1]F40!K879</f>
        <v>0</v>
      </c>
      <c r="L879" s="7">
        <f>[1]F40!L879</f>
        <v>0</v>
      </c>
    </row>
    <row r="880" spans="1:12" x14ac:dyDescent="0.3">
      <c r="A880" s="8">
        <v>45075</v>
      </c>
      <c r="B880" s="3">
        <f>[1]F40!B880</f>
        <v>13308</v>
      </c>
      <c r="C880" s="3">
        <f>[1]F40!C880</f>
        <v>3074</v>
      </c>
      <c r="D880" s="3">
        <f>[1]F40!D880</f>
        <v>32976</v>
      </c>
      <c r="E880" s="3">
        <f>[1]F40!E880</f>
        <v>1668</v>
      </c>
      <c r="F880" s="4">
        <f>[1]F40!F880</f>
        <v>378</v>
      </c>
      <c r="G880" s="4">
        <f>[1]F40!G880</f>
        <v>524</v>
      </c>
      <c r="H880" s="4">
        <f>[1]F40!H880</f>
        <v>84238</v>
      </c>
      <c r="I880" s="4">
        <f>[1]F40!I880</f>
        <v>391.46199999999999</v>
      </c>
      <c r="J880" s="4">
        <f>[1]F40!J880</f>
        <v>19.800999999999998</v>
      </c>
      <c r="K880" s="4">
        <f>[1]F40!K880</f>
        <v>4.4870000000000001</v>
      </c>
      <c r="L880" s="7">
        <f>[1]F40!L880</f>
        <v>6.2204705714760564</v>
      </c>
    </row>
    <row r="881" spans="1:12" x14ac:dyDescent="0.3">
      <c r="A881" s="8">
        <v>45076</v>
      </c>
      <c r="B881" s="3">
        <f>[1]F40!B881</f>
        <v>26431</v>
      </c>
      <c r="C881" s="3">
        <f>[1]F40!C881</f>
        <v>5694</v>
      </c>
      <c r="D881" s="3">
        <f>[1]F40!D881</f>
        <v>54459</v>
      </c>
      <c r="E881" s="3">
        <f>[1]F40!E881</f>
        <v>1842</v>
      </c>
      <c r="F881" s="4">
        <f>[1]F40!F881</f>
        <v>675</v>
      </c>
      <c r="G881" s="4">
        <f>[1]F40!G881</f>
        <v>680</v>
      </c>
      <c r="H881" s="4">
        <f>[1]F40!H881</f>
        <v>158666</v>
      </c>
      <c r="I881" s="4">
        <f>[1]F40!I881</f>
        <v>343.23</v>
      </c>
      <c r="J881" s="4">
        <f>[1]F40!J881</f>
        <v>11.609</v>
      </c>
      <c r="K881" s="4">
        <f>[1]F40!K881</f>
        <v>4.2539999999999996</v>
      </c>
      <c r="L881" s="7">
        <f>[1]F40!L881</f>
        <v>4.2857322929928277</v>
      </c>
    </row>
    <row r="882" spans="1:12" x14ac:dyDescent="0.3">
      <c r="A882" s="8">
        <v>45077</v>
      </c>
      <c r="B882" s="3">
        <f>[1]F40!B882</f>
        <v>29721</v>
      </c>
      <c r="C882" s="3">
        <f>[1]F40!C882</f>
        <v>6019</v>
      </c>
      <c r="D882" s="3">
        <f>[1]F40!D882</f>
        <v>59508</v>
      </c>
      <c r="E882" s="3">
        <f>[1]F40!E882</f>
        <v>1989</v>
      </c>
      <c r="F882" s="4">
        <f>[1]F40!F882</f>
        <v>718</v>
      </c>
      <c r="G882" s="4">
        <f>[1]F40!G882</f>
        <v>666</v>
      </c>
      <c r="H882" s="4">
        <f>[1]F40!H882</f>
        <v>117947</v>
      </c>
      <c r="I882" s="4">
        <f>[1]F40!I882</f>
        <v>504.53199999999998</v>
      </c>
      <c r="J882" s="4">
        <f>[1]F40!J882</f>
        <v>16.864000000000001</v>
      </c>
      <c r="K882" s="4">
        <f>[1]F40!K882</f>
        <v>6.0869999999999997</v>
      </c>
      <c r="L882" s="7">
        <f>[1]F40!L882</f>
        <v>5.6466039831449715</v>
      </c>
    </row>
    <row r="883" spans="1:12" x14ac:dyDescent="0.3">
      <c r="A883" s="8">
        <v>45078</v>
      </c>
      <c r="B883" s="3">
        <f>[1]F40!B883</f>
        <v>35709</v>
      </c>
      <c r="C883" s="3">
        <f>[1]F40!C883</f>
        <v>6775</v>
      </c>
      <c r="D883" s="3">
        <f>[1]F40!D883</f>
        <v>63396</v>
      </c>
      <c r="E883" s="3">
        <f>[1]F40!E883</f>
        <v>2037</v>
      </c>
      <c r="F883" s="4">
        <f>[1]F40!F883</f>
        <v>735</v>
      </c>
      <c r="G883" s="4">
        <f>[1]F40!G883</f>
        <v>692</v>
      </c>
      <c r="H883" s="4">
        <f>[1]F40!H883</f>
        <v>166459</v>
      </c>
      <c r="I883" s="4">
        <f>[1]F40!I883</f>
        <v>380.851</v>
      </c>
      <c r="J883" s="4">
        <f>[1]F40!J883</f>
        <v>12.237</v>
      </c>
      <c r="K883" s="4">
        <f>[1]F40!K883</f>
        <v>4.4160000000000004</v>
      </c>
      <c r="L883" s="7">
        <f>[1]F40!L883</f>
        <v>4.1571798460882263</v>
      </c>
    </row>
    <row r="884" spans="1:12" x14ac:dyDescent="0.3">
      <c r="A884" s="8">
        <v>45079</v>
      </c>
      <c r="B884" s="3">
        <f>[1]F40!B884</f>
        <v>34645</v>
      </c>
      <c r="C884" s="3">
        <f>[1]F40!C884</f>
        <v>6530</v>
      </c>
      <c r="D884" s="3">
        <f>[1]F40!D884</f>
        <v>61380</v>
      </c>
      <c r="E884" s="3">
        <f>[1]F40!E884</f>
        <v>1748</v>
      </c>
      <c r="F884" s="4">
        <f>[1]F40!F884</f>
        <v>598</v>
      </c>
      <c r="G884" s="4">
        <f>[1]F40!G884</f>
        <v>680</v>
      </c>
      <c r="H884" s="4">
        <f>[1]F40!H884</f>
        <v>158816</v>
      </c>
      <c r="I884" s="4">
        <f>[1]F40!I884</f>
        <v>386.48500000000001</v>
      </c>
      <c r="J884" s="4">
        <f>[1]F40!J884</f>
        <v>11.006</v>
      </c>
      <c r="K884" s="4">
        <f>[1]F40!K884</f>
        <v>3.7650000000000001</v>
      </c>
      <c r="L884" s="7">
        <f>[1]F40!L884</f>
        <v>4.2816844650413062</v>
      </c>
    </row>
    <row r="885" spans="1:12" x14ac:dyDescent="0.3">
      <c r="A885" s="8">
        <v>45080</v>
      </c>
      <c r="B885" s="3">
        <f>[1]F40!B885</f>
        <v>12129</v>
      </c>
      <c r="C885" s="3">
        <f>[1]F40!C885</f>
        <v>3433</v>
      </c>
      <c r="D885" s="3">
        <f>[1]F40!D885</f>
        <v>28476</v>
      </c>
      <c r="E885" s="3">
        <f>[1]F40!E885</f>
        <v>590</v>
      </c>
      <c r="F885" s="4">
        <f>[1]F40!F885</f>
        <v>186</v>
      </c>
      <c r="G885" s="4">
        <f>[1]F40!G885</f>
        <v>262</v>
      </c>
      <c r="H885" s="4">
        <f>[1]F40!H885</f>
        <v>18860</v>
      </c>
      <c r="I885" s="4">
        <f>[1]F40!I885</f>
        <v>1509.8620000000001</v>
      </c>
      <c r="J885" s="4">
        <f>[1]F40!J885</f>
        <v>31.283000000000001</v>
      </c>
      <c r="K885" s="4">
        <f>[1]F40!K885</f>
        <v>9.8620000000000001</v>
      </c>
      <c r="L885" s="7">
        <f>[1]F40!L885</f>
        <v>13.891834570519618</v>
      </c>
    </row>
    <row r="886" spans="1:12" x14ac:dyDescent="0.3">
      <c r="A886" s="8">
        <v>45081</v>
      </c>
      <c r="B886" s="3">
        <f>[1]F40!B886</f>
        <v>10944</v>
      </c>
      <c r="C886" s="3">
        <f>[1]F40!C886</f>
        <v>3458</v>
      </c>
      <c r="D886" s="3">
        <f>[1]F40!D886</f>
        <v>28188</v>
      </c>
      <c r="E886" s="3">
        <f>[1]F40!E886</f>
        <v>1594</v>
      </c>
      <c r="F886" s="4">
        <f>[1]F40!F886</f>
        <v>323</v>
      </c>
      <c r="G886" s="4">
        <f>[1]F40!G886</f>
        <v>356</v>
      </c>
      <c r="H886" s="4">
        <f>[1]F40!H886</f>
        <v>0</v>
      </c>
      <c r="I886" s="4">
        <f>[1]F40!I886</f>
        <v>0</v>
      </c>
      <c r="J886" s="4">
        <f>[1]F40!J886</f>
        <v>0</v>
      </c>
      <c r="K886" s="4">
        <f>[1]F40!K886</f>
        <v>0</v>
      </c>
      <c r="L886" s="7">
        <f>[1]F40!L886</f>
        <v>0</v>
      </c>
    </row>
    <row r="887" spans="1:12" x14ac:dyDescent="0.3">
      <c r="A887" s="8">
        <v>45082</v>
      </c>
      <c r="B887" s="3">
        <f>[1]F40!B887</f>
        <v>30894</v>
      </c>
      <c r="C887" s="3">
        <f>[1]F40!C887</f>
        <v>6594</v>
      </c>
      <c r="D887" s="3">
        <f>[1]F40!D887</f>
        <v>57240</v>
      </c>
      <c r="E887" s="3">
        <f>[1]F40!E887</f>
        <v>1936</v>
      </c>
      <c r="F887" s="4">
        <f>[1]F40!F887</f>
        <v>703</v>
      </c>
      <c r="G887" s="4">
        <f>[1]F40!G887</f>
        <v>671</v>
      </c>
      <c r="H887" s="4">
        <f>[1]F40!H887</f>
        <v>170268</v>
      </c>
      <c r="I887" s="4">
        <f>[1]F40!I887</f>
        <v>336.17599999999999</v>
      </c>
      <c r="J887" s="4">
        <f>[1]F40!J887</f>
        <v>11.37</v>
      </c>
      <c r="K887" s="4">
        <f>[1]F40!K887</f>
        <v>4.1289999999999996</v>
      </c>
      <c r="L887" s="7">
        <f>[1]F40!L887</f>
        <v>3.9408461954095899</v>
      </c>
    </row>
    <row r="888" spans="1:12" x14ac:dyDescent="0.3">
      <c r="A888" s="8">
        <v>45083</v>
      </c>
      <c r="B888" s="3">
        <f>[1]F40!B888</f>
        <v>23739</v>
      </c>
      <c r="C888" s="3">
        <f>[1]F40!C888</f>
        <v>5567</v>
      </c>
      <c r="D888" s="3">
        <f>[1]F40!D888</f>
        <v>48564</v>
      </c>
      <c r="E888" s="3">
        <f>[1]F40!E888</f>
        <v>1865</v>
      </c>
      <c r="F888" s="4">
        <f>[1]F40!F888</f>
        <v>620</v>
      </c>
      <c r="G888" s="4">
        <f>[1]F40!G888</f>
        <v>594</v>
      </c>
      <c r="H888" s="4">
        <f>[1]F40!H888</f>
        <v>127649</v>
      </c>
      <c r="I888" s="4">
        <f>[1]F40!I888</f>
        <v>380.45</v>
      </c>
      <c r="J888" s="4">
        <f>[1]F40!J888</f>
        <v>14.61</v>
      </c>
      <c r="K888" s="4">
        <f>[1]F40!K888</f>
        <v>4.8570000000000002</v>
      </c>
      <c r="L888" s="7">
        <f>[1]F40!L888</f>
        <v>4.6533854554285581</v>
      </c>
    </row>
    <row r="889" spans="1:12" x14ac:dyDescent="0.3">
      <c r="A889" s="8">
        <v>45084</v>
      </c>
      <c r="B889" s="3">
        <f>[1]F40!B889</f>
        <v>32337</v>
      </c>
      <c r="C889" s="3">
        <f>[1]F40!C889</f>
        <v>6785</v>
      </c>
      <c r="D889" s="3">
        <f>[1]F40!D889</f>
        <v>58968</v>
      </c>
      <c r="E889" s="3">
        <f>[1]F40!E889</f>
        <v>1973</v>
      </c>
      <c r="F889" s="4">
        <f>[1]F40!F889</f>
        <v>685</v>
      </c>
      <c r="G889" s="4">
        <f>[1]F40!G889</f>
        <v>754</v>
      </c>
      <c r="H889" s="4">
        <f>[1]F40!H889</f>
        <v>139998</v>
      </c>
      <c r="I889" s="4">
        <f>[1]F40!I889</f>
        <v>421.20600000000002</v>
      </c>
      <c r="J889" s="4">
        <f>[1]F40!J889</f>
        <v>14.093</v>
      </c>
      <c r="K889" s="4">
        <f>[1]F40!K889</f>
        <v>4.8929999999999998</v>
      </c>
      <c r="L889" s="7">
        <f>[1]F40!L889</f>
        <v>5.3857912255889371</v>
      </c>
    </row>
    <row r="890" spans="1:12" x14ac:dyDescent="0.3">
      <c r="A890" s="8">
        <v>45085</v>
      </c>
      <c r="B890" s="3">
        <f>[1]F40!B890</f>
        <v>32933</v>
      </c>
      <c r="C890" s="3">
        <f>[1]F40!C890</f>
        <v>6733</v>
      </c>
      <c r="D890" s="3">
        <f>[1]F40!D890</f>
        <v>61344</v>
      </c>
      <c r="E890" s="3">
        <f>[1]F40!E890</f>
        <v>2018</v>
      </c>
      <c r="F890" s="4">
        <f>[1]F40!F890</f>
        <v>855</v>
      </c>
      <c r="G890" s="4">
        <f>[1]F40!G890</f>
        <v>724</v>
      </c>
      <c r="H890" s="4">
        <f>[1]F40!H890</f>
        <v>168221</v>
      </c>
      <c r="I890" s="4">
        <f>[1]F40!I890</f>
        <v>364.66300000000001</v>
      </c>
      <c r="J890" s="4">
        <f>[1]F40!J890</f>
        <v>11.996</v>
      </c>
      <c r="K890" s="4">
        <f>[1]F40!K890</f>
        <v>5.0830000000000002</v>
      </c>
      <c r="L890" s="7">
        <f>[1]F40!L890</f>
        <v>4.3038621812972222</v>
      </c>
    </row>
    <row r="891" spans="1:12" x14ac:dyDescent="0.3">
      <c r="A891" s="8">
        <v>45086</v>
      </c>
      <c r="B891" s="3">
        <f>[1]F40!B891</f>
        <v>35889</v>
      </c>
      <c r="C891" s="3">
        <f>[1]F40!C891</f>
        <v>7716</v>
      </c>
      <c r="D891" s="3">
        <f>[1]F40!D891</f>
        <v>64656</v>
      </c>
      <c r="E891" s="3">
        <f>[1]F40!E891</f>
        <v>1656</v>
      </c>
      <c r="F891" s="4">
        <f>[1]F40!F891</f>
        <v>602</v>
      </c>
      <c r="G891" s="4">
        <f>[1]F40!G891</f>
        <v>604</v>
      </c>
      <c r="H891" s="4">
        <f>[1]F40!H891</f>
        <v>174778</v>
      </c>
      <c r="I891" s="4">
        <f>[1]F40!I891</f>
        <v>369.93200000000002</v>
      </c>
      <c r="J891" s="4">
        <f>[1]F40!J891</f>
        <v>9.4749999999999996</v>
      </c>
      <c r="K891" s="4">
        <f>[1]F40!K891</f>
        <v>3.444</v>
      </c>
      <c r="L891" s="7">
        <f>[1]F40!L891</f>
        <v>3.4558125164494387</v>
      </c>
    </row>
    <row r="892" spans="1:12" x14ac:dyDescent="0.3">
      <c r="A892" s="8">
        <v>45087</v>
      </c>
      <c r="B892" s="3">
        <f>[1]F40!B892</f>
        <v>10935</v>
      </c>
      <c r="C892" s="3">
        <f>[1]F40!C892</f>
        <v>3100</v>
      </c>
      <c r="D892" s="3">
        <f>[1]F40!D892</f>
        <v>28404</v>
      </c>
      <c r="E892" s="3">
        <f>[1]F40!E892</f>
        <v>560</v>
      </c>
      <c r="F892" s="4">
        <f>[1]F40!F892</f>
        <v>188</v>
      </c>
      <c r="G892" s="4">
        <f>[1]F40!G892</f>
        <v>284</v>
      </c>
      <c r="H892" s="4">
        <f>[1]F40!H892</f>
        <v>15802</v>
      </c>
      <c r="I892" s="4">
        <f>[1]F40!I892</f>
        <v>1797.4939999999999</v>
      </c>
      <c r="J892" s="4">
        <f>[1]F40!J892</f>
        <v>35.439</v>
      </c>
      <c r="K892" s="4">
        <f>[1]F40!K892</f>
        <v>11.897</v>
      </c>
      <c r="L892" s="7">
        <f>[1]F40!L892</f>
        <v>17.972408555879003</v>
      </c>
    </row>
    <row r="893" spans="1:12" x14ac:dyDescent="0.3">
      <c r="A893" s="8">
        <v>45088</v>
      </c>
      <c r="B893" s="3">
        <f>[1]F40!B893</f>
        <v>14828</v>
      </c>
      <c r="C893" s="3">
        <f>[1]F40!C893</f>
        <v>3824</v>
      </c>
      <c r="D893" s="3">
        <f>[1]F40!D893</f>
        <v>26720</v>
      </c>
      <c r="E893" s="3">
        <f>[1]F40!E893</f>
        <v>1626</v>
      </c>
      <c r="F893" s="4">
        <f>[1]F40!F893</f>
        <v>375</v>
      </c>
      <c r="G893" s="4">
        <f>[1]F40!G893</f>
        <v>336</v>
      </c>
      <c r="H893" s="4">
        <f>[1]F40!H893</f>
        <v>0</v>
      </c>
      <c r="I893" s="4">
        <f>[1]F40!I893</f>
        <v>0</v>
      </c>
      <c r="J893" s="4">
        <f>[1]F40!J893</f>
        <v>0</v>
      </c>
      <c r="K893" s="4">
        <f>[1]F40!K893</f>
        <v>0</v>
      </c>
      <c r="L893" s="7">
        <f>[1]F40!L893</f>
        <v>0</v>
      </c>
    </row>
    <row r="894" spans="1:12" x14ac:dyDescent="0.3">
      <c r="A894" s="8">
        <v>45089</v>
      </c>
      <c r="B894" s="3">
        <f>[1]F40!B894</f>
        <v>26251</v>
      </c>
      <c r="C894" s="3">
        <f>[1]F40!C894</f>
        <v>4934</v>
      </c>
      <c r="D894" s="3">
        <f>[1]F40!D894</f>
        <v>57972</v>
      </c>
      <c r="E894" s="3">
        <f>[1]F40!E894</f>
        <v>2074</v>
      </c>
      <c r="F894" s="4">
        <f>[1]F40!F894</f>
        <v>694</v>
      </c>
      <c r="G894" s="4">
        <f>[1]F40!G894</f>
        <v>653</v>
      </c>
      <c r="H894" s="4">
        <f>[1]F40!H894</f>
        <v>172272</v>
      </c>
      <c r="I894" s="4">
        <f>[1]F40!I894</f>
        <v>336.51400000000001</v>
      </c>
      <c r="J894" s="4">
        <f>[1]F40!J894</f>
        <v>12.039</v>
      </c>
      <c r="K894" s="4">
        <f>[1]F40!K894</f>
        <v>4.0289999999999999</v>
      </c>
      <c r="L894" s="7">
        <f>[1]F40!L894</f>
        <v>3.7905173214451566</v>
      </c>
    </row>
    <row r="895" spans="1:12" x14ac:dyDescent="0.3">
      <c r="A895" s="8">
        <v>45090</v>
      </c>
      <c r="B895" s="3">
        <f>[1]F40!B895</f>
        <v>35141</v>
      </c>
      <c r="C895" s="3">
        <f>[1]F40!C895</f>
        <v>7992</v>
      </c>
      <c r="D895" s="3">
        <f>[1]F40!D895</f>
        <v>65904</v>
      </c>
      <c r="E895" s="3">
        <f>[1]F40!E895</f>
        <v>2084</v>
      </c>
      <c r="F895" s="4">
        <f>[1]F40!F895</f>
        <v>647</v>
      </c>
      <c r="G895" s="4">
        <f>[1]F40!G895</f>
        <v>713</v>
      </c>
      <c r="H895" s="4">
        <f>[1]F40!H895</f>
        <v>201317</v>
      </c>
      <c r="I895" s="4">
        <f>[1]F40!I895</f>
        <v>327.36399999999998</v>
      </c>
      <c r="J895" s="4">
        <f>[1]F40!J895</f>
        <v>10.352</v>
      </c>
      <c r="K895" s="4">
        <f>[1]F40!K895</f>
        <v>3.214</v>
      </c>
      <c r="L895" s="7">
        <f>[1]F40!L895</f>
        <v>3.5416780500404834</v>
      </c>
    </row>
    <row r="896" spans="1:12" x14ac:dyDescent="0.3">
      <c r="A896" s="8">
        <v>45091</v>
      </c>
      <c r="B896" s="3">
        <f>[1]F40!B896</f>
        <v>34466</v>
      </c>
      <c r="C896" s="3">
        <f>[1]F40!C896</f>
        <v>6635</v>
      </c>
      <c r="D896" s="3">
        <f>[1]F40!D896</f>
        <v>65412</v>
      </c>
      <c r="E896" s="3">
        <f>[1]F40!E896</f>
        <v>2032</v>
      </c>
      <c r="F896" s="4">
        <f>[1]F40!F896</f>
        <v>793</v>
      </c>
      <c r="G896" s="4">
        <f>[1]F40!G896</f>
        <v>711</v>
      </c>
      <c r="H896" s="4">
        <f>[1]F40!H896</f>
        <v>174269</v>
      </c>
      <c r="I896" s="4">
        <f>[1]F40!I896</f>
        <v>375.351</v>
      </c>
      <c r="J896" s="4">
        <f>[1]F40!J896</f>
        <v>11.66</v>
      </c>
      <c r="K896" s="4">
        <f>[1]F40!K896</f>
        <v>4.55</v>
      </c>
      <c r="L896" s="7">
        <f>[1]F40!L896</f>
        <v>4.0798994657684382</v>
      </c>
    </row>
    <row r="897" spans="1:12" x14ac:dyDescent="0.3">
      <c r="A897" s="8">
        <v>45092</v>
      </c>
      <c r="B897" s="3">
        <f>[1]F40!B897</f>
        <v>35169</v>
      </c>
      <c r="C897" s="3">
        <f>[1]F40!C897</f>
        <v>7298</v>
      </c>
      <c r="D897" s="3">
        <f>[1]F40!D897</f>
        <v>62208</v>
      </c>
      <c r="E897" s="3">
        <f>[1]F40!E897</f>
        <v>2079</v>
      </c>
      <c r="F897" s="4">
        <f>[1]F40!F897</f>
        <v>820</v>
      </c>
      <c r="G897" s="4">
        <f>[1]F40!G897</f>
        <v>801</v>
      </c>
      <c r="H897" s="4">
        <f>[1]F40!H897</f>
        <v>181324</v>
      </c>
      <c r="I897" s="4">
        <f>[1]F40!I897</f>
        <v>343.07600000000002</v>
      </c>
      <c r="J897" s="4">
        <f>[1]F40!J897</f>
        <v>11.465999999999999</v>
      </c>
      <c r="K897" s="4">
        <f>[1]F40!K897</f>
        <v>4.5220000000000002</v>
      </c>
      <c r="L897" s="7">
        <f>[1]F40!L897</f>
        <v>4.4175067834373829</v>
      </c>
    </row>
    <row r="898" spans="1:12" x14ac:dyDescent="0.3">
      <c r="A898" s="8">
        <v>45093</v>
      </c>
      <c r="B898" s="3">
        <f>[1]F40!B898</f>
        <v>34953</v>
      </c>
      <c r="C898" s="3">
        <f>[1]F40!C898</f>
        <v>7219</v>
      </c>
      <c r="D898" s="3">
        <f>[1]F40!D898</f>
        <v>65448</v>
      </c>
      <c r="E898" s="3">
        <f>[1]F40!E898</f>
        <v>1808</v>
      </c>
      <c r="F898" s="4">
        <f>[1]F40!F898</f>
        <v>679</v>
      </c>
      <c r="G898" s="4">
        <f>[1]F40!G898</f>
        <v>805</v>
      </c>
      <c r="H898" s="4">
        <f>[1]F40!H898</f>
        <v>177497</v>
      </c>
      <c r="I898" s="4">
        <f>[1]F40!I898</f>
        <v>368.72699999999998</v>
      </c>
      <c r="J898" s="4">
        <f>[1]F40!J898</f>
        <v>10.186</v>
      </c>
      <c r="K898" s="4">
        <f>[1]F40!K898</f>
        <v>3.8250000000000002</v>
      </c>
      <c r="L898" s="7">
        <f>[1]F40!L898</f>
        <v>4.5352879203592176</v>
      </c>
    </row>
    <row r="899" spans="1:12" x14ac:dyDescent="0.3">
      <c r="A899" s="8">
        <v>45094</v>
      </c>
      <c r="B899" s="3">
        <f>[1]F40!B899</f>
        <v>11135</v>
      </c>
      <c r="C899" s="3">
        <f>[1]F40!C899</f>
        <v>3217</v>
      </c>
      <c r="D899" s="3">
        <f>[1]F40!D899</f>
        <v>30384</v>
      </c>
      <c r="E899" s="3">
        <f>[1]F40!E899</f>
        <v>607</v>
      </c>
      <c r="F899" s="4">
        <f>[1]F40!F899</f>
        <v>187</v>
      </c>
      <c r="G899" s="4">
        <f>[1]F40!G899</f>
        <v>289</v>
      </c>
      <c r="H899" s="4">
        <f>[1]F40!H899</f>
        <v>18455</v>
      </c>
      <c r="I899" s="4">
        <f>[1]F40!I899</f>
        <v>1646.383</v>
      </c>
      <c r="J899" s="4">
        <f>[1]F40!J899</f>
        <v>32.890999999999998</v>
      </c>
      <c r="K899" s="4">
        <f>[1]F40!K899</f>
        <v>10.132999999999999</v>
      </c>
      <c r="L899" s="7">
        <f>[1]F40!L899</f>
        <v>15.659712814955297</v>
      </c>
    </row>
    <row r="900" spans="1:12" x14ac:dyDescent="0.3">
      <c r="A900" s="8">
        <v>45095</v>
      </c>
      <c r="B900" s="3">
        <f>[1]F40!B900</f>
        <v>8970</v>
      </c>
      <c r="C900" s="3">
        <f>[1]F40!C900</f>
        <v>2459</v>
      </c>
      <c r="D900" s="3">
        <f>[1]F40!D900</f>
        <v>30375</v>
      </c>
      <c r="E900" s="3">
        <f>[1]F40!E900</f>
        <v>1685</v>
      </c>
      <c r="F900" s="4">
        <f>[1]F40!F900</f>
        <v>390</v>
      </c>
      <c r="G900" s="4">
        <f>[1]F40!G900</f>
        <v>375</v>
      </c>
      <c r="H900" s="4">
        <f>[1]F40!H900</f>
        <v>0</v>
      </c>
      <c r="I900" s="4">
        <f>[1]F40!I900</f>
        <v>0</v>
      </c>
      <c r="J900" s="4">
        <f>[1]F40!J900</f>
        <v>0</v>
      </c>
      <c r="K900" s="4">
        <f>[1]F40!K900</f>
        <v>0</v>
      </c>
      <c r="L900" s="7">
        <f>[1]F40!L900</f>
        <v>0</v>
      </c>
    </row>
    <row r="901" spans="1:12" x14ac:dyDescent="0.3">
      <c r="A901" s="8">
        <v>45096</v>
      </c>
      <c r="B901" s="3">
        <f>[1]F40!B901</f>
        <v>33695</v>
      </c>
      <c r="C901" s="3">
        <f>[1]F40!C901</f>
        <v>6569</v>
      </c>
      <c r="D901" s="3">
        <f>[1]F40!D901</f>
        <v>62136</v>
      </c>
      <c r="E901" s="3">
        <f>[1]F40!E901</f>
        <v>2117</v>
      </c>
      <c r="F901" s="4">
        <f>[1]F40!F901</f>
        <v>797</v>
      </c>
      <c r="G901" s="4">
        <f>[1]F40!G901</f>
        <v>810</v>
      </c>
      <c r="H901" s="4">
        <f>[1]F40!H901</f>
        <v>197872</v>
      </c>
      <c r="I901" s="4">
        <f>[1]F40!I901</f>
        <v>314.02100000000002</v>
      </c>
      <c r="J901" s="4">
        <f>[1]F40!J901</f>
        <v>10.699</v>
      </c>
      <c r="K901" s="4">
        <f>[1]F40!K901</f>
        <v>4.0279999999999996</v>
      </c>
      <c r="L901" s="7">
        <f>[1]F40!L901</f>
        <v>4.0935554297727821</v>
      </c>
    </row>
    <row r="902" spans="1:12" x14ac:dyDescent="0.3">
      <c r="A902" s="8">
        <v>45097</v>
      </c>
      <c r="B902" s="3">
        <f>[1]F40!B902</f>
        <v>36094</v>
      </c>
      <c r="C902" s="3">
        <f>[1]F40!C902</f>
        <v>7190</v>
      </c>
      <c r="D902" s="3">
        <f>[1]F40!D902</f>
        <v>66240</v>
      </c>
      <c r="E902" s="3">
        <f>[1]F40!E902</f>
        <v>2123</v>
      </c>
      <c r="F902" s="4">
        <f>[1]F40!F902</f>
        <v>818</v>
      </c>
      <c r="G902" s="4">
        <f>[1]F40!G902</f>
        <v>889</v>
      </c>
      <c r="H902" s="4">
        <f>[1]F40!H902</f>
        <v>203112</v>
      </c>
      <c r="I902" s="4">
        <f>[1]F40!I902</f>
        <v>326.125</v>
      </c>
      <c r="J902" s="4">
        <f>[1]F40!J902</f>
        <v>10.452</v>
      </c>
      <c r="K902" s="4">
        <f>[1]F40!K902</f>
        <v>4.0270000000000001</v>
      </c>
      <c r="L902" s="7">
        <f>[1]F40!L902</f>
        <v>4.3768955059277639</v>
      </c>
    </row>
    <row r="903" spans="1:12" x14ac:dyDescent="0.3">
      <c r="A903" s="8">
        <v>45098</v>
      </c>
      <c r="B903" s="3">
        <f>[1]F40!B903</f>
        <v>34635</v>
      </c>
      <c r="C903" s="3">
        <f>[1]F40!C903</f>
        <v>6405</v>
      </c>
      <c r="D903" s="3">
        <f>[1]F40!D903</f>
        <v>64224</v>
      </c>
      <c r="E903" s="3">
        <f>[1]F40!E903</f>
        <v>2103</v>
      </c>
      <c r="F903" s="4">
        <f>[1]F40!F903</f>
        <v>793</v>
      </c>
      <c r="G903" s="4">
        <f>[1]F40!G903</f>
        <v>815</v>
      </c>
      <c r="H903" s="4">
        <f>[1]F40!H903</f>
        <v>157748</v>
      </c>
      <c r="I903" s="4">
        <f>[1]F40!I903</f>
        <v>407.13</v>
      </c>
      <c r="J903" s="4">
        <f>[1]F40!J903</f>
        <v>13.331</v>
      </c>
      <c r="K903" s="4">
        <f>[1]F40!K903</f>
        <v>5.0270000000000001</v>
      </c>
      <c r="L903" s="7">
        <f>[1]F40!L903</f>
        <v>5.1664680376296372</v>
      </c>
    </row>
    <row r="904" spans="1:12" x14ac:dyDescent="0.3">
      <c r="A904" s="8">
        <v>45099</v>
      </c>
      <c r="B904" s="3">
        <f>[1]F40!B904</f>
        <v>38044</v>
      </c>
      <c r="C904" s="3">
        <f>[1]F40!C904</f>
        <v>7651</v>
      </c>
      <c r="D904" s="3">
        <f>[1]F40!D904</f>
        <v>66924</v>
      </c>
      <c r="E904" s="3">
        <f>[1]F40!E904</f>
        <v>2147</v>
      </c>
      <c r="F904" s="4">
        <f>[1]F40!F904</f>
        <v>806</v>
      </c>
      <c r="G904" s="4">
        <f>[1]F40!G904</f>
        <v>714</v>
      </c>
      <c r="H904" s="4">
        <f>[1]F40!H904</f>
        <v>210069</v>
      </c>
      <c r="I904" s="4">
        <f>[1]F40!I904</f>
        <v>318.58100000000002</v>
      </c>
      <c r="J904" s="4">
        <f>[1]F40!J904</f>
        <v>10.220000000000001</v>
      </c>
      <c r="K904" s="4">
        <f>[1]F40!K904</f>
        <v>3.8370000000000002</v>
      </c>
      <c r="L904" s="7">
        <f>[1]F40!L904</f>
        <v>3.3988832240835154</v>
      </c>
    </row>
    <row r="905" spans="1:12" x14ac:dyDescent="0.3">
      <c r="A905" s="8">
        <v>45100</v>
      </c>
      <c r="B905" s="3">
        <f>[1]F40!B905</f>
        <v>39558</v>
      </c>
      <c r="C905" s="3">
        <f>[1]F40!C905</f>
        <v>7625</v>
      </c>
      <c r="D905" s="3">
        <f>[1]F40!D905</f>
        <v>69480</v>
      </c>
      <c r="E905" s="3">
        <f>[1]F40!E905</f>
        <v>1806</v>
      </c>
      <c r="F905" s="4">
        <f>[1]F40!F905</f>
        <v>684</v>
      </c>
      <c r="G905" s="4">
        <f>[1]F40!G905</f>
        <v>767</v>
      </c>
      <c r="H905" s="4">
        <f>[1]F40!H905</f>
        <v>199446</v>
      </c>
      <c r="I905" s="4">
        <f>[1]F40!I905</f>
        <v>348.36500000000001</v>
      </c>
      <c r="J905" s="4">
        <f>[1]F40!J905</f>
        <v>9.0549999999999997</v>
      </c>
      <c r="K905" s="4">
        <f>[1]F40!K905</f>
        <v>3.4289999999999998</v>
      </c>
      <c r="L905" s="7">
        <f>[1]F40!L905</f>
        <v>3.8456524573067394</v>
      </c>
    </row>
    <row r="906" spans="1:12" x14ac:dyDescent="0.3">
      <c r="A906" s="8">
        <v>45101</v>
      </c>
      <c r="B906" s="3">
        <f>[1]F40!B906</f>
        <v>13443</v>
      </c>
      <c r="C906" s="3">
        <f>[1]F40!C906</f>
        <v>3597</v>
      </c>
      <c r="D906" s="3">
        <f>[1]F40!D906</f>
        <v>32508</v>
      </c>
      <c r="E906" s="3">
        <f>[1]F40!E906</f>
        <v>627</v>
      </c>
      <c r="F906" s="4">
        <f>[1]F40!F906</f>
        <v>214</v>
      </c>
      <c r="G906" s="4">
        <f>[1]F40!G906</f>
        <v>311</v>
      </c>
      <c r="H906" s="4">
        <f>[1]F40!H906</f>
        <v>21146</v>
      </c>
      <c r="I906" s="4">
        <f>[1]F40!I906</f>
        <v>1537.3119999999999</v>
      </c>
      <c r="J906" s="4">
        <f>[1]F40!J906</f>
        <v>29.651</v>
      </c>
      <c r="K906" s="4">
        <f>[1]F40!K906</f>
        <v>10.119999999999999</v>
      </c>
      <c r="L906" s="7">
        <f>[1]F40!L906</f>
        <v>14.707273243166556</v>
      </c>
    </row>
    <row r="907" spans="1:12" x14ac:dyDescent="0.3">
      <c r="A907" s="8">
        <v>45102</v>
      </c>
      <c r="B907" s="3">
        <f>[1]F40!B907</f>
        <v>11901</v>
      </c>
      <c r="C907" s="3">
        <f>[1]F40!C907</f>
        <v>3314</v>
      </c>
      <c r="D907" s="3">
        <f>[1]F40!D907</f>
        <v>32508</v>
      </c>
      <c r="E907" s="3">
        <f>[1]F40!E907</f>
        <v>1516</v>
      </c>
      <c r="F907" s="4">
        <f>[1]F40!F907</f>
        <v>305</v>
      </c>
      <c r="G907" s="4">
        <f>[1]F40!G907</f>
        <v>397</v>
      </c>
      <c r="H907" s="4">
        <f>[1]F40!H907</f>
        <v>0</v>
      </c>
      <c r="I907" s="4">
        <f>[1]F40!I907</f>
        <v>0</v>
      </c>
      <c r="J907" s="4">
        <f>[1]F40!J907</f>
        <v>0</v>
      </c>
      <c r="K907" s="4">
        <f>[1]F40!K907</f>
        <v>0</v>
      </c>
      <c r="L907" s="7">
        <f>[1]F40!L907</f>
        <v>0</v>
      </c>
    </row>
    <row r="908" spans="1:12" x14ac:dyDescent="0.3">
      <c r="A908" s="8">
        <v>45103</v>
      </c>
      <c r="B908" s="3">
        <f>[1]F40!B908</f>
        <v>33429</v>
      </c>
      <c r="C908" s="3">
        <f>[1]F40!C908</f>
        <v>6146</v>
      </c>
      <c r="D908" s="3">
        <f>[1]F40!D908</f>
        <v>63252</v>
      </c>
      <c r="E908" s="3">
        <f>[1]F40!E908</f>
        <v>1971</v>
      </c>
      <c r="F908" s="4">
        <f>[1]F40!F908</f>
        <v>768</v>
      </c>
      <c r="G908" s="4">
        <f>[1]F40!G908</f>
        <v>807</v>
      </c>
      <c r="H908" s="4">
        <f>[1]F40!H908</f>
        <v>166507</v>
      </c>
      <c r="I908" s="4">
        <f>[1]F40!I908</f>
        <v>379.87599999999998</v>
      </c>
      <c r="J908" s="4">
        <f>[1]F40!J908</f>
        <v>11.837</v>
      </c>
      <c r="K908" s="4">
        <f>[1]F40!K908</f>
        <v>4.6120000000000001</v>
      </c>
      <c r="L908" s="7">
        <f>[1]F40!L908</f>
        <v>4.846643084074544</v>
      </c>
    </row>
    <row r="909" spans="1:12" x14ac:dyDescent="0.3">
      <c r="A909" s="8">
        <v>45104</v>
      </c>
      <c r="B909" s="3">
        <f>[1]F40!B909</f>
        <v>36275</v>
      </c>
      <c r="C909" s="3">
        <f>[1]F40!C909</f>
        <v>7196</v>
      </c>
      <c r="D909" s="3">
        <f>[1]F40!D909</f>
        <v>68400</v>
      </c>
      <c r="E909" s="3">
        <f>[1]F40!E909</f>
        <v>2110</v>
      </c>
      <c r="F909" s="4">
        <f>[1]F40!F909</f>
        <v>786</v>
      </c>
      <c r="G909" s="4">
        <f>[1]F40!G909</f>
        <v>896</v>
      </c>
      <c r="H909" s="4">
        <f>[1]F40!H909</f>
        <v>180000</v>
      </c>
      <c r="I909" s="4">
        <f>[1]F40!I909</f>
        <v>380</v>
      </c>
      <c r="J909" s="4">
        <f>[1]F40!J909</f>
        <v>11.722</v>
      </c>
      <c r="K909" s="4">
        <f>[1]F40!K909</f>
        <v>4.367</v>
      </c>
      <c r="L909" s="7">
        <f>[1]F40!L909</f>
        <v>4.9777777777777779</v>
      </c>
    </row>
    <row r="910" spans="1:12" x14ac:dyDescent="0.3">
      <c r="A910" s="8">
        <v>45105</v>
      </c>
      <c r="B910" s="3">
        <f>[1]F40!B910</f>
        <v>33592</v>
      </c>
      <c r="C910" s="3">
        <f>[1]F40!C910</f>
        <v>6095</v>
      </c>
      <c r="D910" s="3">
        <f>[1]F40!D910</f>
        <v>64116</v>
      </c>
      <c r="E910" s="3">
        <f>[1]F40!E910</f>
        <v>2036</v>
      </c>
      <c r="F910" s="4">
        <f>[1]F40!F910</f>
        <v>736</v>
      </c>
      <c r="G910" s="4">
        <f>[1]F40!G910</f>
        <v>852</v>
      </c>
      <c r="H910" s="4">
        <f>[1]F40!H910</f>
        <v>138505</v>
      </c>
      <c r="I910" s="4">
        <f>[1]F40!I910</f>
        <v>462.91500000000002</v>
      </c>
      <c r="J910" s="4">
        <f>[1]F40!J910</f>
        <v>14.7</v>
      </c>
      <c r="K910" s="4">
        <f>[1]F40!K910</f>
        <v>5.3140000000000001</v>
      </c>
      <c r="L910" s="7">
        <f>[1]F40!L910</f>
        <v>6.1514024764448934</v>
      </c>
    </row>
    <row r="911" spans="1:12" x14ac:dyDescent="0.3">
      <c r="A911" s="8">
        <v>45106</v>
      </c>
      <c r="B911" s="3">
        <f>[1]F40!B911</f>
        <v>39048</v>
      </c>
      <c r="C911" s="3">
        <f>[1]F40!C911</f>
        <v>7968</v>
      </c>
      <c r="D911" s="3">
        <f>[1]F40!D911</f>
        <v>72056</v>
      </c>
      <c r="E911" s="3">
        <f>[1]F40!E911</f>
        <v>2177</v>
      </c>
      <c r="F911" s="4">
        <f>[1]F40!F911</f>
        <v>825</v>
      </c>
      <c r="G911" s="4">
        <f>[1]F40!G911</f>
        <v>983</v>
      </c>
      <c r="H911" s="4">
        <f>[1]F40!H911</f>
        <v>199039</v>
      </c>
      <c r="I911" s="4">
        <f>[1]F40!I911</f>
        <v>362.02</v>
      </c>
      <c r="J911" s="4">
        <f>[1]F40!J911</f>
        <v>10.938000000000001</v>
      </c>
      <c r="K911" s="4">
        <f>[1]F40!K911</f>
        <v>4.1449999999999996</v>
      </c>
      <c r="L911" s="7">
        <f>[1]F40!L911</f>
        <v>4.9387306005355729</v>
      </c>
    </row>
    <row r="912" spans="1:12" x14ac:dyDescent="0.3">
      <c r="A912" s="8">
        <v>45107</v>
      </c>
      <c r="B912" s="3">
        <f>[1]F40!B912</f>
        <v>37982</v>
      </c>
      <c r="C912" s="3">
        <f>[1]F40!C912</f>
        <v>7702</v>
      </c>
      <c r="D912" s="3">
        <f>[1]F40!D912</f>
        <v>72080</v>
      </c>
      <c r="E912" s="3">
        <f>[1]F40!E912</f>
        <v>1820</v>
      </c>
      <c r="F912" s="4">
        <f>[1]F40!F912</f>
        <v>685</v>
      </c>
      <c r="G912" s="4">
        <f>[1]F40!G912</f>
        <v>916</v>
      </c>
      <c r="H912" s="4">
        <f>[1]F40!H912</f>
        <v>207308</v>
      </c>
      <c r="I912" s="4">
        <f>[1]F40!I912</f>
        <v>347.69499999999999</v>
      </c>
      <c r="J912" s="4">
        <f>[1]F40!J912</f>
        <v>8.7789999999999999</v>
      </c>
      <c r="K912" s="4">
        <f>[1]F40!K912</f>
        <v>3.3039999999999998</v>
      </c>
      <c r="L912" s="7">
        <f>[1]F40!L912</f>
        <v>4.4185463175564861</v>
      </c>
    </row>
    <row r="913" spans="1:12" x14ac:dyDescent="0.3">
      <c r="A913" s="8">
        <v>45108</v>
      </c>
      <c r="B913" s="3">
        <f>[1]F40!B913</f>
        <v>15104</v>
      </c>
      <c r="C913" s="3">
        <f>[1]F40!C913</f>
        <v>3923</v>
      </c>
      <c r="D913" s="3">
        <f>[1]F40!D913</f>
        <v>36792</v>
      </c>
      <c r="E913" s="3">
        <f>[1]F40!E913</f>
        <v>647</v>
      </c>
      <c r="F913" s="4">
        <f>[1]F40!F913</f>
        <v>212</v>
      </c>
      <c r="G913" s="4">
        <f>[1]F40!G913</f>
        <v>312</v>
      </c>
      <c r="H913" s="4">
        <f>[1]F40!H913</f>
        <v>19701</v>
      </c>
      <c r="I913" s="4">
        <f>[1]F40!I913</f>
        <v>1867.519</v>
      </c>
      <c r="J913" s="4">
        <f>[1]F40!J913</f>
        <v>32.841000000000001</v>
      </c>
      <c r="K913" s="4">
        <f>[1]F40!K913</f>
        <v>10.760999999999999</v>
      </c>
      <c r="L913" s="7">
        <f>[1]F40!L913</f>
        <v>15.83675955535252</v>
      </c>
    </row>
    <row r="914" spans="1:12" x14ac:dyDescent="0.3">
      <c r="A914" s="8">
        <v>45109</v>
      </c>
      <c r="B914" s="3">
        <f>[1]F40!B914</f>
        <v>9868</v>
      </c>
      <c r="C914" s="3">
        <f>[1]F40!C914</f>
        <v>2733</v>
      </c>
      <c r="D914" s="3">
        <f>[1]F40!D914</f>
        <v>31572</v>
      </c>
      <c r="E914" s="3">
        <f>[1]F40!E914</f>
        <v>1785</v>
      </c>
      <c r="F914" s="4">
        <f>[1]F40!F914</f>
        <v>438</v>
      </c>
      <c r="G914" s="4">
        <f>[1]F40!G914</f>
        <v>509</v>
      </c>
      <c r="H914" s="4">
        <f>[1]F40!H914</f>
        <v>0</v>
      </c>
      <c r="I914" s="4">
        <f>[1]F40!I914</f>
        <v>0</v>
      </c>
      <c r="J914" s="4">
        <f>[1]F40!J914</f>
        <v>0</v>
      </c>
      <c r="K914" s="4">
        <f>[1]F40!K914</f>
        <v>0</v>
      </c>
      <c r="L914" s="7">
        <f>[1]F40!L914</f>
        <v>0</v>
      </c>
    </row>
    <row r="915" spans="1:12" x14ac:dyDescent="0.3">
      <c r="A915" s="8">
        <v>45110</v>
      </c>
      <c r="B915" s="3">
        <f>[1]F40!B915</f>
        <v>32380</v>
      </c>
      <c r="C915" s="3">
        <f>[1]F40!C915</f>
        <v>7248</v>
      </c>
      <c r="D915" s="3">
        <f>[1]F40!D915</f>
        <v>66348</v>
      </c>
      <c r="E915" s="3">
        <f>[1]F40!E915</f>
        <v>2084</v>
      </c>
      <c r="F915" s="4">
        <f>[1]F40!F915</f>
        <v>794</v>
      </c>
      <c r="G915" s="4">
        <f>[1]F40!G915</f>
        <v>942</v>
      </c>
      <c r="H915" s="4">
        <f>[1]F40!H915</f>
        <v>161049</v>
      </c>
      <c r="I915" s="4">
        <f>[1]F40!I915</f>
        <v>411.97399999999999</v>
      </c>
      <c r="J915" s="4">
        <f>[1]F40!J915</f>
        <v>12.94</v>
      </c>
      <c r="K915" s="4">
        <f>[1]F40!K915</f>
        <v>4.93</v>
      </c>
      <c r="L915" s="7">
        <f>[1]F40!L915</f>
        <v>5.8491515004750108</v>
      </c>
    </row>
    <row r="916" spans="1:12" x14ac:dyDescent="0.3">
      <c r="A916" s="8">
        <v>45111</v>
      </c>
      <c r="B916" s="3">
        <f>[1]F40!B916</f>
        <v>36313</v>
      </c>
      <c r="C916" s="3">
        <f>[1]F40!C916</f>
        <v>7819</v>
      </c>
      <c r="D916" s="3">
        <f>[1]F40!D916</f>
        <v>72818</v>
      </c>
      <c r="E916" s="3">
        <f>[1]F40!E916</f>
        <v>2202</v>
      </c>
      <c r="F916" s="4">
        <f>[1]F40!F916</f>
        <v>881</v>
      </c>
      <c r="G916" s="4">
        <f>[1]F40!G916</f>
        <v>1123</v>
      </c>
      <c r="H916" s="4">
        <f>[1]F40!H916</f>
        <v>185340</v>
      </c>
      <c r="I916" s="4">
        <f>[1]F40!I916</f>
        <v>392.88900000000001</v>
      </c>
      <c r="J916" s="4">
        <f>[1]F40!J916</f>
        <v>11.881</v>
      </c>
      <c r="K916" s="4">
        <f>[1]F40!K916</f>
        <v>4.7530000000000001</v>
      </c>
      <c r="L916" s="7">
        <f>[1]F40!L916</f>
        <v>6.0591345635049105</v>
      </c>
    </row>
    <row r="917" spans="1:12" x14ac:dyDescent="0.3">
      <c r="A917" s="8">
        <v>45112</v>
      </c>
      <c r="B917" s="3">
        <f>[1]F40!B917</f>
        <v>36337</v>
      </c>
      <c r="C917" s="3">
        <f>[1]F40!C917</f>
        <v>7220</v>
      </c>
      <c r="D917" s="3">
        <f>[1]F40!D917</f>
        <v>73721</v>
      </c>
      <c r="E917" s="3">
        <f>[1]F40!E917</f>
        <v>2127</v>
      </c>
      <c r="F917" s="4">
        <f>[1]F40!F917</f>
        <v>784</v>
      </c>
      <c r="G917" s="4">
        <f>[1]F40!G917</f>
        <v>867</v>
      </c>
      <c r="H917" s="4">
        <f>[1]F40!H917</f>
        <v>170223</v>
      </c>
      <c r="I917" s="4">
        <f>[1]F40!I917</f>
        <v>433.08499999999998</v>
      </c>
      <c r="J917" s="4">
        <f>[1]F40!J917</f>
        <v>12.494999999999999</v>
      </c>
      <c r="K917" s="4">
        <f>[1]F40!K917</f>
        <v>4.6059999999999999</v>
      </c>
      <c r="L917" s="7">
        <f>[1]F40!L917</f>
        <v>5.0933187642093021</v>
      </c>
    </row>
    <row r="918" spans="1:12" x14ac:dyDescent="0.3">
      <c r="A918" s="8">
        <v>45113</v>
      </c>
      <c r="B918" s="3">
        <f>[1]F40!B918</f>
        <v>35894</v>
      </c>
      <c r="C918" s="3">
        <f>[1]F40!C918</f>
        <v>7215</v>
      </c>
      <c r="D918" s="3">
        <f>[1]F40!D918</f>
        <v>69651</v>
      </c>
      <c r="E918" s="3">
        <f>[1]F40!E918</f>
        <v>2161</v>
      </c>
      <c r="F918" s="4">
        <f>[1]F40!F918</f>
        <v>848</v>
      </c>
      <c r="G918" s="4">
        <f>[1]F40!G918</f>
        <v>941</v>
      </c>
      <c r="H918" s="4">
        <f>[1]F40!H918</f>
        <v>192831</v>
      </c>
      <c r="I918" s="4">
        <f>[1]F40!I918</f>
        <v>361.202</v>
      </c>
      <c r="J918" s="4">
        <f>[1]F40!J918</f>
        <v>11.207000000000001</v>
      </c>
      <c r="K918" s="4">
        <f>[1]F40!K918</f>
        <v>4.3979999999999997</v>
      </c>
      <c r="L918" s="7">
        <f>[1]F40!L918</f>
        <v>4.8799207596288978</v>
      </c>
    </row>
    <row r="919" spans="1:12" x14ac:dyDescent="0.3">
      <c r="A919" s="8">
        <v>45114</v>
      </c>
      <c r="B919" s="3">
        <f>[1]F40!B919</f>
        <v>37023</v>
      </c>
      <c r="C919" s="3">
        <f>[1]F40!C919</f>
        <v>8104</v>
      </c>
      <c r="D919" s="3">
        <f>[1]F40!D919</f>
        <v>73728</v>
      </c>
      <c r="E919" s="3">
        <f>[1]F40!E919</f>
        <v>1869</v>
      </c>
      <c r="F919" s="4">
        <f>[1]F40!F919</f>
        <v>842</v>
      </c>
      <c r="G919" s="4">
        <f>[1]F40!G919</f>
        <v>936</v>
      </c>
      <c r="H919" s="4">
        <f>[1]F40!H919</f>
        <v>198286</v>
      </c>
      <c r="I919" s="4">
        <f>[1]F40!I919</f>
        <v>371.827</v>
      </c>
      <c r="J919" s="4">
        <f>[1]F40!J919</f>
        <v>9.4260000000000002</v>
      </c>
      <c r="K919" s="4">
        <f>[1]F40!K919</f>
        <v>4.2460000000000004</v>
      </c>
      <c r="L919" s="7">
        <f>[1]F40!L919</f>
        <v>4.7204542932935256</v>
      </c>
    </row>
    <row r="920" spans="1:12" x14ac:dyDescent="0.3">
      <c r="A920" s="8">
        <v>45115</v>
      </c>
      <c r="B920" s="3">
        <f>[1]F40!B920</f>
        <v>8601</v>
      </c>
      <c r="C920" s="3">
        <f>[1]F40!C920</f>
        <v>3406</v>
      </c>
      <c r="D920" s="3">
        <f>[1]F40!D920</f>
        <v>29628</v>
      </c>
      <c r="E920" s="3">
        <f>[1]F40!E920</f>
        <v>535</v>
      </c>
      <c r="F920" s="4">
        <f>[1]F40!F920</f>
        <v>242</v>
      </c>
      <c r="G920" s="4">
        <f>[1]F40!G920</f>
        <v>405</v>
      </c>
      <c r="H920" s="4">
        <f>[1]F40!H920</f>
        <v>10856</v>
      </c>
      <c r="I920" s="4">
        <f>[1]F40!I920</f>
        <v>2729.1819999999998</v>
      </c>
      <c r="J920" s="4">
        <f>[1]F40!J920</f>
        <v>49.281999999999996</v>
      </c>
      <c r="K920" s="4">
        <f>[1]F40!K920</f>
        <v>22.292000000000002</v>
      </c>
      <c r="L920" s="7">
        <f>[1]F40!L920</f>
        <v>37.306558585114225</v>
      </c>
    </row>
    <row r="921" spans="1:12" x14ac:dyDescent="0.3">
      <c r="A921" s="8">
        <v>45116</v>
      </c>
      <c r="B921" s="3">
        <f>[1]F40!B921</f>
        <v>11279</v>
      </c>
      <c r="C921" s="3">
        <f>[1]F40!C921</f>
        <v>2756</v>
      </c>
      <c r="D921" s="3">
        <f>[1]F40!D921</f>
        <v>34164</v>
      </c>
      <c r="E921" s="3">
        <f>[1]F40!E921</f>
        <v>1765</v>
      </c>
      <c r="F921" s="4">
        <f>[1]F40!F921</f>
        <v>423</v>
      </c>
      <c r="G921" s="4">
        <f>[1]F40!G921</f>
        <v>510</v>
      </c>
      <c r="H921" s="4">
        <f>[1]F40!H921</f>
        <v>0</v>
      </c>
      <c r="I921" s="4">
        <f>[1]F40!I921</f>
        <v>0</v>
      </c>
      <c r="J921" s="4">
        <f>[1]F40!J921</f>
        <v>0</v>
      </c>
      <c r="K921" s="4">
        <f>[1]F40!K921</f>
        <v>0</v>
      </c>
      <c r="L921" s="7">
        <f>[1]F40!L921</f>
        <v>0</v>
      </c>
    </row>
    <row r="922" spans="1:12" x14ac:dyDescent="0.3">
      <c r="A922" s="8">
        <v>45117</v>
      </c>
      <c r="B922" s="3">
        <f>[1]F40!B922</f>
        <v>33541</v>
      </c>
      <c r="C922" s="3">
        <f>[1]F40!C922</f>
        <v>7561</v>
      </c>
      <c r="D922" s="3">
        <f>[1]F40!D922</f>
        <v>71640</v>
      </c>
      <c r="E922" s="3">
        <f>[1]F40!E922</f>
        <v>2236</v>
      </c>
      <c r="F922" s="4">
        <f>[1]F40!F922</f>
        <v>908</v>
      </c>
      <c r="G922" s="4">
        <f>[1]F40!G922</f>
        <v>888</v>
      </c>
      <c r="H922" s="4">
        <f>[1]F40!H922</f>
        <v>202632</v>
      </c>
      <c r="I922" s="4">
        <f>[1]F40!I922</f>
        <v>353.54700000000003</v>
      </c>
      <c r="J922" s="4">
        <f>[1]F40!J922</f>
        <v>11.035</v>
      </c>
      <c r="K922" s="4">
        <f>[1]F40!K922</f>
        <v>4.4809999999999999</v>
      </c>
      <c r="L922" s="7">
        <f>[1]F40!L922</f>
        <v>4.3823285562004033</v>
      </c>
    </row>
    <row r="923" spans="1:12" x14ac:dyDescent="0.3">
      <c r="A923" s="8">
        <v>45118</v>
      </c>
      <c r="B923" s="3">
        <f>[1]F40!B923</f>
        <v>37504</v>
      </c>
      <c r="C923" s="3">
        <f>[1]F40!C923</f>
        <v>8084</v>
      </c>
      <c r="D923" s="3">
        <f>[1]F40!D923</f>
        <v>74664</v>
      </c>
      <c r="E923" s="3">
        <f>[1]F40!E923</f>
        <v>2302</v>
      </c>
      <c r="F923" s="4">
        <f>[1]F40!F923</f>
        <v>939</v>
      </c>
      <c r="G923" s="4">
        <f>[1]F40!G923</f>
        <v>990</v>
      </c>
      <c r="H923" s="4">
        <f>[1]F40!H923</f>
        <v>203106</v>
      </c>
      <c r="I923" s="4">
        <f>[1]F40!I923</f>
        <v>367.61099999999999</v>
      </c>
      <c r="J923" s="4">
        <f>[1]F40!J923</f>
        <v>11.334</v>
      </c>
      <c r="K923" s="4">
        <f>[1]F40!K923</f>
        <v>4.6230000000000002</v>
      </c>
      <c r="L923" s="7">
        <f>[1]F40!L923</f>
        <v>4.8743020885645922</v>
      </c>
    </row>
    <row r="924" spans="1:12" x14ac:dyDescent="0.3">
      <c r="A924" s="8">
        <v>45119</v>
      </c>
      <c r="B924" s="3">
        <f>[1]F40!B924</f>
        <v>35179</v>
      </c>
      <c r="C924" s="3">
        <f>[1]F40!C924</f>
        <v>6758</v>
      </c>
      <c r="D924" s="3">
        <f>[1]F40!D924</f>
        <v>75708</v>
      </c>
      <c r="E924" s="3">
        <f>[1]F40!E924</f>
        <v>2237</v>
      </c>
      <c r="F924" s="4">
        <f>[1]F40!F924</f>
        <v>845</v>
      </c>
      <c r="G924" s="4">
        <f>[1]F40!G924</f>
        <v>852</v>
      </c>
      <c r="H924" s="4">
        <f>[1]F40!H924</f>
        <v>187528</v>
      </c>
      <c r="I924" s="4">
        <f>[1]F40!I924</f>
        <v>403.71600000000001</v>
      </c>
      <c r="J924" s="4">
        <f>[1]F40!J924</f>
        <v>11.929</v>
      </c>
      <c r="K924" s="4">
        <f>[1]F40!K924</f>
        <v>4.5060000000000002</v>
      </c>
      <c r="L924" s="7">
        <f>[1]F40!L924</f>
        <v>4.5433215306514221</v>
      </c>
    </row>
    <row r="925" spans="1:12" x14ac:dyDescent="0.3">
      <c r="A925" s="8">
        <v>45120</v>
      </c>
      <c r="B925" s="3">
        <f>[1]F40!B925</f>
        <v>38248</v>
      </c>
      <c r="C925" s="3">
        <f>[1]F40!C925</f>
        <v>8388</v>
      </c>
      <c r="D925" s="3">
        <f>[1]F40!D925</f>
        <v>74124</v>
      </c>
      <c r="E925" s="3">
        <f>[1]F40!E925</f>
        <v>2272</v>
      </c>
      <c r="F925" s="4">
        <f>[1]F40!F925</f>
        <v>895</v>
      </c>
      <c r="G925" s="4">
        <f>[1]F40!G925</f>
        <v>977</v>
      </c>
      <c r="H925" s="4">
        <f>[1]F40!H925</f>
        <v>193448</v>
      </c>
      <c r="I925" s="4">
        <f>[1]F40!I925</f>
        <v>383.173</v>
      </c>
      <c r="J925" s="4">
        <f>[1]F40!J925</f>
        <v>11.744999999999999</v>
      </c>
      <c r="K925" s="4">
        <f>[1]F40!K925</f>
        <v>4.6269999999999998</v>
      </c>
      <c r="L925" s="7">
        <f>[1]F40!L925</f>
        <v>5.0504528348703532</v>
      </c>
    </row>
    <row r="926" spans="1:12" x14ac:dyDescent="0.3">
      <c r="A926" s="8">
        <v>45121</v>
      </c>
      <c r="B926" s="3">
        <f>[1]F40!B926</f>
        <v>39326</v>
      </c>
      <c r="C926" s="3">
        <f>[1]F40!C926</f>
        <v>8418</v>
      </c>
      <c r="D926" s="3">
        <f>[1]F40!D926</f>
        <v>76248</v>
      </c>
      <c r="E926" s="3">
        <f>[1]F40!E926</f>
        <v>1927</v>
      </c>
      <c r="F926" s="4">
        <f>[1]F40!F926</f>
        <v>681</v>
      </c>
      <c r="G926" s="4">
        <f>[1]F40!G926</f>
        <v>1364</v>
      </c>
      <c r="H926" s="4">
        <f>[1]F40!H926</f>
        <v>202467</v>
      </c>
      <c r="I926" s="4">
        <f>[1]F40!I926</f>
        <v>376.59500000000003</v>
      </c>
      <c r="J926" s="4">
        <f>[1]F40!J926</f>
        <v>9.5180000000000007</v>
      </c>
      <c r="K926" s="4">
        <f>[1]F40!K926</f>
        <v>3.3639999999999999</v>
      </c>
      <c r="L926" s="7">
        <f>[1]F40!L926</f>
        <v>6.7369003343754787</v>
      </c>
    </row>
    <row r="927" spans="1:12" x14ac:dyDescent="0.3">
      <c r="A927" s="8">
        <v>45122</v>
      </c>
      <c r="B927" s="3">
        <f>[1]F40!B927</f>
        <v>13654</v>
      </c>
      <c r="C927" s="3">
        <f>[1]F40!C927</f>
        <v>3732</v>
      </c>
      <c r="D927" s="3">
        <f>[1]F40!D927</f>
        <v>32976</v>
      </c>
      <c r="E927" s="3">
        <f>[1]F40!E927</f>
        <v>615</v>
      </c>
      <c r="F927" s="4">
        <f>[1]F40!F927</f>
        <v>247</v>
      </c>
      <c r="G927" s="4">
        <f>[1]F40!G927</f>
        <v>488</v>
      </c>
      <c r="H927" s="4">
        <f>[1]F40!H927</f>
        <v>11977</v>
      </c>
      <c r="I927" s="4">
        <f>[1]F40!I927</f>
        <v>2753.277</v>
      </c>
      <c r="J927" s="4">
        <f>[1]F40!J927</f>
        <v>51.347999999999999</v>
      </c>
      <c r="K927" s="4">
        <f>[1]F40!K927</f>
        <v>20.623000000000001</v>
      </c>
      <c r="L927" s="7">
        <f>[1]F40!L927</f>
        <v>40.744760791517074</v>
      </c>
    </row>
    <row r="928" spans="1:12" x14ac:dyDescent="0.3">
      <c r="A928" s="8">
        <v>45123</v>
      </c>
      <c r="B928" s="3">
        <f>[1]F40!B928</f>
        <v>11122</v>
      </c>
      <c r="C928" s="3">
        <f>[1]F40!C928</f>
        <v>3132</v>
      </c>
      <c r="D928" s="3">
        <f>[1]F40!D928</f>
        <v>31968</v>
      </c>
      <c r="E928" s="3">
        <f>[1]F40!E928</f>
        <v>1747</v>
      </c>
      <c r="F928" s="4">
        <f>[1]F40!F928</f>
        <v>387</v>
      </c>
      <c r="G928" s="4">
        <f>[1]F40!G928</f>
        <v>424</v>
      </c>
      <c r="H928" s="4">
        <f>[1]F40!H928</f>
        <v>0</v>
      </c>
      <c r="I928" s="4">
        <f>[1]F40!I928</f>
        <v>0</v>
      </c>
      <c r="J928" s="4">
        <f>[1]F40!J928</f>
        <v>0</v>
      </c>
      <c r="K928" s="4">
        <f>[1]F40!K928</f>
        <v>0</v>
      </c>
      <c r="L928" s="7">
        <f>[1]F40!L928</f>
        <v>0</v>
      </c>
    </row>
    <row r="929" spans="1:12" x14ac:dyDescent="0.3">
      <c r="A929" s="8">
        <v>45124</v>
      </c>
      <c r="B929" s="3">
        <f>[1]F40!B929</f>
        <v>38270</v>
      </c>
      <c r="C929" s="3">
        <f>[1]F40!C929</f>
        <v>7708</v>
      </c>
      <c r="D929" s="3">
        <f>[1]F40!D929</f>
        <v>71820</v>
      </c>
      <c r="E929" s="3">
        <f>[1]F40!E929</f>
        <v>2166</v>
      </c>
      <c r="F929" s="4">
        <f>[1]F40!F929</f>
        <v>869</v>
      </c>
      <c r="G929" s="4">
        <f>[1]F40!G929</f>
        <v>1002</v>
      </c>
      <c r="H929" s="4">
        <f>[1]F40!H929</f>
        <v>196033</v>
      </c>
      <c r="I929" s="4">
        <f>[1]F40!I929</f>
        <v>366.36700000000002</v>
      </c>
      <c r="J929" s="4">
        <f>[1]F40!J929</f>
        <v>11.048999999999999</v>
      </c>
      <c r="K929" s="4">
        <f>[1]F40!K929</f>
        <v>4.4329999999999998</v>
      </c>
      <c r="L929" s="7">
        <f>[1]F40!L929</f>
        <v>5.111384307744105</v>
      </c>
    </row>
    <row r="930" spans="1:12" x14ac:dyDescent="0.3">
      <c r="A930" s="8">
        <v>45125</v>
      </c>
      <c r="B930" s="3">
        <f>[1]F40!B930</f>
        <v>37632</v>
      </c>
      <c r="C930" s="3">
        <f>[1]F40!C930</f>
        <v>7594</v>
      </c>
      <c r="D930" s="3">
        <f>[1]F40!D930</f>
        <v>71784</v>
      </c>
      <c r="E930" s="3">
        <f>[1]F40!E930</f>
        <v>2168</v>
      </c>
      <c r="F930" s="4">
        <f>[1]F40!F930</f>
        <v>877</v>
      </c>
      <c r="G930" s="4">
        <f>[1]F40!G930</f>
        <v>1040</v>
      </c>
      <c r="H930" s="4">
        <f>[1]F40!H930</f>
        <v>205065</v>
      </c>
      <c r="I930" s="4">
        <f>[1]F40!I930</f>
        <v>350.05500000000001</v>
      </c>
      <c r="J930" s="4">
        <f>[1]F40!J930</f>
        <v>10.571999999999999</v>
      </c>
      <c r="K930" s="4">
        <f>[1]F40!K930</f>
        <v>4.2770000000000001</v>
      </c>
      <c r="L930" s="7">
        <f>[1]F40!L930</f>
        <v>5.0715626752493117</v>
      </c>
    </row>
    <row r="931" spans="1:12" x14ac:dyDescent="0.3">
      <c r="A931" s="8">
        <v>45126</v>
      </c>
      <c r="B931" s="3">
        <f>[1]F40!B931</f>
        <v>35369</v>
      </c>
      <c r="C931" s="3">
        <f>[1]F40!C931</f>
        <v>6488</v>
      </c>
      <c r="D931" s="3">
        <f>[1]F40!D931</f>
        <v>67392</v>
      </c>
      <c r="E931" s="3">
        <f>[1]F40!E931</f>
        <v>2164</v>
      </c>
      <c r="F931" s="4">
        <f>[1]F40!F931</f>
        <v>839</v>
      </c>
      <c r="G931" s="4">
        <f>[1]F40!G931</f>
        <v>936</v>
      </c>
      <c r="H931" s="4">
        <f>[1]F40!H931</f>
        <v>169606</v>
      </c>
      <c r="I931" s="4">
        <f>[1]F40!I931</f>
        <v>397.34399999999999</v>
      </c>
      <c r="J931" s="4">
        <f>[1]F40!J931</f>
        <v>12.759</v>
      </c>
      <c r="K931" s="4">
        <f>[1]F40!K931</f>
        <v>4.9470000000000001</v>
      </c>
      <c r="L931" s="7">
        <f>[1]F40!L931</f>
        <v>5.5186726884662098</v>
      </c>
    </row>
    <row r="932" spans="1:12" x14ac:dyDescent="0.3">
      <c r="A932" s="8">
        <v>45127</v>
      </c>
      <c r="B932" s="3">
        <f>[1]F40!B932</f>
        <v>34876</v>
      </c>
      <c r="C932" s="3">
        <f>[1]F40!C932</f>
        <v>7493</v>
      </c>
      <c r="D932" s="3">
        <f>[1]F40!D932</f>
        <v>69048</v>
      </c>
      <c r="E932" s="3">
        <f>[1]F40!E932</f>
        <v>2146</v>
      </c>
      <c r="F932" s="4">
        <f>[1]F40!F932</f>
        <v>886</v>
      </c>
      <c r="G932" s="4">
        <f>[1]F40!G932</f>
        <v>990</v>
      </c>
      <c r="H932" s="4">
        <f>[1]F40!H932</f>
        <v>211201</v>
      </c>
      <c r="I932" s="4">
        <f>[1]F40!I932</f>
        <v>326.93</v>
      </c>
      <c r="J932" s="4">
        <f>[1]F40!J932</f>
        <v>10.161</v>
      </c>
      <c r="K932" s="4">
        <f>[1]F40!K932</f>
        <v>4.1950000000000003</v>
      </c>
      <c r="L932" s="7">
        <f>[1]F40!L932</f>
        <v>4.687477805502815</v>
      </c>
    </row>
    <row r="933" spans="1:12" x14ac:dyDescent="0.3">
      <c r="A933" s="8">
        <v>45128</v>
      </c>
      <c r="B933" s="3">
        <f>[1]F40!B933</f>
        <v>39967</v>
      </c>
      <c r="C933" s="3">
        <f>[1]F40!C933</f>
        <v>7999</v>
      </c>
      <c r="D933" s="3">
        <f>[1]F40!D933</f>
        <v>72216</v>
      </c>
      <c r="E933" s="3">
        <f>[1]F40!E933</f>
        <v>1787</v>
      </c>
      <c r="F933" s="4">
        <f>[1]F40!F933</f>
        <v>845</v>
      </c>
      <c r="G933" s="4">
        <f>[1]F40!G933</f>
        <v>987</v>
      </c>
      <c r="H933" s="4">
        <f>[1]F40!H933</f>
        <v>194748</v>
      </c>
      <c r="I933" s="4">
        <f>[1]F40!I933</f>
        <v>370.81799999999998</v>
      </c>
      <c r="J933" s="4">
        <f>[1]F40!J933</f>
        <v>9.1760000000000002</v>
      </c>
      <c r="K933" s="4">
        <f>[1]F40!K933</f>
        <v>4.3390000000000004</v>
      </c>
      <c r="L933" s="7">
        <f>[1]F40!L933</f>
        <v>5.0680879906340506</v>
      </c>
    </row>
    <row r="934" spans="1:12" x14ac:dyDescent="0.3">
      <c r="A934" s="8">
        <v>45129</v>
      </c>
      <c r="B934" s="3">
        <f>[1]F40!B934</f>
        <v>8778</v>
      </c>
      <c r="C934" s="3">
        <f>[1]F40!C934</f>
        <v>2932</v>
      </c>
      <c r="D934" s="3">
        <f>[1]F40!D934</f>
        <v>28728</v>
      </c>
      <c r="E934" s="3">
        <f>[1]F40!E934</f>
        <v>638</v>
      </c>
      <c r="F934" s="4">
        <f>[1]F40!F934</f>
        <v>163</v>
      </c>
      <c r="G934" s="4">
        <f>[1]F40!G934</f>
        <v>309</v>
      </c>
      <c r="H934" s="4">
        <f>[1]F40!H934</f>
        <v>11417</v>
      </c>
      <c r="I934" s="4">
        <f>[1]F40!I934</f>
        <v>2516.248</v>
      </c>
      <c r="J934" s="4">
        <f>[1]F40!J934</f>
        <v>55.881999999999998</v>
      </c>
      <c r="K934" s="4">
        <f>[1]F40!K934</f>
        <v>14.276999999999999</v>
      </c>
      <c r="L934" s="7">
        <f>[1]F40!L934</f>
        <v>27.064903214504685</v>
      </c>
    </row>
    <row r="935" spans="1:12" x14ac:dyDescent="0.3">
      <c r="A935" s="8">
        <v>45130</v>
      </c>
      <c r="B935" s="3">
        <f>[1]F40!B935</f>
        <v>11225</v>
      </c>
      <c r="C935" s="3">
        <f>[1]F40!C935</f>
        <v>3001</v>
      </c>
      <c r="D935" s="3">
        <f>[1]F40!D935</f>
        <v>30672</v>
      </c>
      <c r="E935" s="3">
        <f>[1]F40!E935</f>
        <v>1665</v>
      </c>
      <c r="F935" s="4">
        <f>[1]F40!F935</f>
        <v>378</v>
      </c>
      <c r="G935" s="4">
        <f>[1]F40!G935</f>
        <v>480</v>
      </c>
      <c r="H935" s="4">
        <f>[1]F40!H935</f>
        <v>0</v>
      </c>
      <c r="I935" s="4">
        <f>[1]F40!I935</f>
        <v>0</v>
      </c>
      <c r="J935" s="4">
        <f>[1]F40!J935</f>
        <v>0</v>
      </c>
      <c r="K935" s="4">
        <f>[1]F40!K935</f>
        <v>0</v>
      </c>
      <c r="L935" s="7">
        <f>[1]F40!L935</f>
        <v>0</v>
      </c>
    </row>
    <row r="936" spans="1:12" x14ac:dyDescent="0.3">
      <c r="A936" s="8">
        <v>45131</v>
      </c>
      <c r="B936" s="3">
        <f>[1]F40!B936</f>
        <v>32156</v>
      </c>
      <c r="C936" s="3">
        <f>[1]F40!C936</f>
        <v>7256</v>
      </c>
      <c r="D936" s="3">
        <f>[1]F40!D936</f>
        <v>64728</v>
      </c>
      <c r="E936" s="3">
        <f>[1]F40!E936</f>
        <v>2203</v>
      </c>
      <c r="F936" s="4">
        <f>[1]F40!F936</f>
        <v>916</v>
      </c>
      <c r="G936" s="4">
        <f>[1]F40!G936</f>
        <v>958</v>
      </c>
      <c r="H936" s="4">
        <f>[1]F40!H936</f>
        <v>200967</v>
      </c>
      <c r="I936" s="4">
        <f>[1]F40!I936</f>
        <v>322.08300000000003</v>
      </c>
      <c r="J936" s="4">
        <f>[1]F40!J936</f>
        <v>10.962</v>
      </c>
      <c r="K936" s="4">
        <f>[1]F40!K936</f>
        <v>4.5579999999999998</v>
      </c>
      <c r="L936" s="7">
        <f>[1]F40!L936</f>
        <v>4.7669517881045147</v>
      </c>
    </row>
    <row r="937" spans="1:12" x14ac:dyDescent="0.3">
      <c r="A937" s="8">
        <v>45132</v>
      </c>
      <c r="B937" s="3">
        <f>[1]F40!B937</f>
        <v>37946</v>
      </c>
      <c r="C937" s="3">
        <f>[1]F40!C937</f>
        <v>8089</v>
      </c>
      <c r="D937" s="3">
        <f>[1]F40!D937</f>
        <v>72855</v>
      </c>
      <c r="E937" s="3">
        <f>[1]F40!E937</f>
        <v>2149</v>
      </c>
      <c r="F937" s="4">
        <f>[1]F40!F937</f>
        <v>900</v>
      </c>
      <c r="G937" s="4">
        <f>[1]F40!G937</f>
        <v>950</v>
      </c>
      <c r="H937" s="4">
        <f>[1]F40!H937</f>
        <v>218178</v>
      </c>
      <c r="I937" s="4">
        <f>[1]F40!I937</f>
        <v>333.92500000000001</v>
      </c>
      <c r="J937" s="4">
        <f>[1]F40!J937</f>
        <v>9.85</v>
      </c>
      <c r="K937" s="4">
        <f>[1]F40!K937</f>
        <v>4.125</v>
      </c>
      <c r="L937" s="7">
        <f>[1]F40!L937</f>
        <v>4.3542428659168202</v>
      </c>
    </row>
    <row r="938" spans="1:12" x14ac:dyDescent="0.3">
      <c r="A938" s="8">
        <v>45133</v>
      </c>
      <c r="B938" s="3">
        <f>[1]F40!B938</f>
        <v>36925</v>
      </c>
      <c r="C938" s="3">
        <f>[1]F40!C938</f>
        <v>7676</v>
      </c>
      <c r="D938" s="3">
        <f>[1]F40!D938</f>
        <v>72828</v>
      </c>
      <c r="E938" s="3">
        <f>[1]F40!E938</f>
        <v>2154</v>
      </c>
      <c r="F938" s="4">
        <f>[1]F40!F938</f>
        <v>836</v>
      </c>
      <c r="G938" s="4">
        <f>[1]F40!G938</f>
        <v>917</v>
      </c>
      <c r="H938" s="4">
        <f>[1]F40!H938</f>
        <v>184266</v>
      </c>
      <c r="I938" s="4">
        <f>[1]F40!I938</f>
        <v>395.233</v>
      </c>
      <c r="J938" s="4">
        <f>[1]F40!J938</f>
        <v>11.69</v>
      </c>
      <c r="K938" s="4">
        <f>[1]F40!K938</f>
        <v>4.5369999999999999</v>
      </c>
      <c r="L938" s="7">
        <f>[1]F40!L938</f>
        <v>4.9765013621612235</v>
      </c>
    </row>
    <row r="939" spans="1:12" x14ac:dyDescent="0.3">
      <c r="A939" s="8">
        <v>45134</v>
      </c>
      <c r="B939" s="3">
        <f>[1]F40!B939</f>
        <v>33988</v>
      </c>
      <c r="C939" s="3">
        <f>[1]F40!C939</f>
        <v>7907</v>
      </c>
      <c r="D939" s="3">
        <f>[1]F40!D939</f>
        <v>70668</v>
      </c>
      <c r="E939" s="3">
        <f>[1]F40!E939</f>
        <v>2053</v>
      </c>
      <c r="F939" s="4">
        <f>[1]F40!F939</f>
        <v>859</v>
      </c>
      <c r="G939" s="4">
        <f>[1]F40!G939</f>
        <v>913</v>
      </c>
      <c r="H939" s="4">
        <f>[1]F40!H939</f>
        <v>209185</v>
      </c>
      <c r="I939" s="4">
        <f>[1]F40!I939</f>
        <v>337.82499999999999</v>
      </c>
      <c r="J939" s="4">
        <f>[1]F40!J939</f>
        <v>9.8140000000000001</v>
      </c>
      <c r="K939" s="4">
        <f>[1]F40!K939</f>
        <v>4.1059999999999999</v>
      </c>
      <c r="L939" s="7">
        <f>[1]F40!L939</f>
        <v>4.3645576881707582</v>
      </c>
    </row>
    <row r="940" spans="1:12" x14ac:dyDescent="0.3">
      <c r="A940" s="8">
        <v>45135</v>
      </c>
      <c r="B940" s="3">
        <f>[1]F40!B940</f>
        <v>36182</v>
      </c>
      <c r="C940" s="3">
        <f>[1]F40!C940</f>
        <v>7943</v>
      </c>
      <c r="D940" s="3">
        <f>[1]F40!D940</f>
        <v>71244</v>
      </c>
      <c r="E940" s="3">
        <f>[1]F40!E940</f>
        <v>1789</v>
      </c>
      <c r="F940" s="4">
        <f>[1]F40!F940</f>
        <v>770</v>
      </c>
      <c r="G940" s="4">
        <f>[1]F40!G940</f>
        <v>827</v>
      </c>
      <c r="H940" s="4">
        <f>[1]F40!H940</f>
        <v>191137</v>
      </c>
      <c r="I940" s="4">
        <f>[1]F40!I940</f>
        <v>372.738</v>
      </c>
      <c r="J940" s="4">
        <f>[1]F40!J940</f>
        <v>9.36</v>
      </c>
      <c r="K940" s="4">
        <f>[1]F40!K940</f>
        <v>4.0289999999999999</v>
      </c>
      <c r="L940" s="7">
        <f>[1]F40!L940</f>
        <v>4.3267394591314083</v>
      </c>
    </row>
    <row r="941" spans="1:12" x14ac:dyDescent="0.3">
      <c r="A941" s="8">
        <v>45136</v>
      </c>
      <c r="B941" s="3">
        <f>[1]F40!B941</f>
        <v>10871</v>
      </c>
      <c r="C941" s="3">
        <f>[1]F40!C941</f>
        <v>3163</v>
      </c>
      <c r="D941" s="3">
        <f>[1]F40!D941</f>
        <v>30204</v>
      </c>
      <c r="E941" s="3">
        <f>[1]F40!E941</f>
        <v>684</v>
      </c>
      <c r="F941" s="4">
        <f>[1]F40!F941</f>
        <v>235</v>
      </c>
      <c r="G941" s="4">
        <f>[1]F40!G941</f>
        <v>142</v>
      </c>
      <c r="H941" s="4">
        <f>[1]F40!H941</f>
        <v>10453</v>
      </c>
      <c r="I941" s="4">
        <f>[1]F40!I941</f>
        <v>2889.5050000000001</v>
      </c>
      <c r="J941" s="4">
        <f>[1]F40!J941</f>
        <v>65.436000000000007</v>
      </c>
      <c r="K941" s="4">
        <f>[1]F40!K941</f>
        <v>22.481999999999999</v>
      </c>
      <c r="L941" s="7">
        <f>[1]F40!L941</f>
        <v>13.584616856404859</v>
      </c>
    </row>
    <row r="942" spans="1:12" x14ac:dyDescent="0.3">
      <c r="A942" s="8">
        <v>45137</v>
      </c>
      <c r="B942" s="3">
        <f>[1]F40!B942</f>
        <v>11064</v>
      </c>
      <c r="C942" s="3">
        <f>[1]F40!C942</f>
        <v>2768</v>
      </c>
      <c r="D942" s="3">
        <f>[1]F40!D942</f>
        <v>31284</v>
      </c>
      <c r="E942" s="3">
        <f>[1]F40!E942</f>
        <v>1614</v>
      </c>
      <c r="F942" s="4">
        <f>[1]F40!F942</f>
        <v>364</v>
      </c>
      <c r="G942" s="4">
        <f>[1]F40!G942</f>
        <v>330</v>
      </c>
      <c r="H942" s="4">
        <f>[1]F40!H942</f>
        <v>0</v>
      </c>
      <c r="I942" s="4">
        <f>[1]F40!I942</f>
        <v>0</v>
      </c>
      <c r="J942" s="4">
        <f>[1]F40!J942</f>
        <v>0</v>
      </c>
      <c r="K942" s="4">
        <f>[1]F40!K942</f>
        <v>0</v>
      </c>
      <c r="L942" s="7">
        <f>[1]F40!L942</f>
        <v>0</v>
      </c>
    </row>
    <row r="943" spans="1:12" x14ac:dyDescent="0.3">
      <c r="A943" s="8">
        <v>45138</v>
      </c>
      <c r="B943" s="3">
        <f>[1]F40!B943</f>
        <v>33206</v>
      </c>
      <c r="C943" s="3">
        <f>[1]F40!C943</f>
        <v>7147</v>
      </c>
      <c r="D943" s="3">
        <f>[1]F40!D943</f>
        <v>69866</v>
      </c>
      <c r="E943" s="3">
        <f>[1]F40!E943</f>
        <v>2067</v>
      </c>
      <c r="F943" s="4">
        <f>[1]F40!F943</f>
        <v>744</v>
      </c>
      <c r="G943" s="4">
        <f>[1]F40!G943</f>
        <v>644</v>
      </c>
      <c r="H943" s="4">
        <f>[1]F40!H943</f>
        <v>186947</v>
      </c>
      <c r="I943" s="4">
        <f>[1]F40!I943</f>
        <v>373.721</v>
      </c>
      <c r="J943" s="4">
        <f>[1]F40!J943</f>
        <v>11.057</v>
      </c>
      <c r="K943" s="4">
        <f>[1]F40!K943</f>
        <v>3.98</v>
      </c>
      <c r="L943" s="7">
        <f>[1]F40!L943</f>
        <v>3.4448266086109971</v>
      </c>
    </row>
    <row r="944" spans="1:12" x14ac:dyDescent="0.3">
      <c r="A944" s="8">
        <v>45139</v>
      </c>
      <c r="B944" s="3">
        <f>[1]F40!B944</f>
        <v>37054</v>
      </c>
      <c r="C944" s="3">
        <f>[1]F40!C944</f>
        <v>7388</v>
      </c>
      <c r="D944" s="3">
        <f>[1]F40!D944</f>
        <v>70272</v>
      </c>
      <c r="E944" s="3">
        <f>[1]F40!E944</f>
        <v>2101</v>
      </c>
      <c r="F944" s="4">
        <f>[1]F40!F944</f>
        <v>811</v>
      </c>
      <c r="G944" s="4">
        <f>[1]F40!G944</f>
        <v>731</v>
      </c>
      <c r="H944" s="4">
        <f>[1]F40!H944</f>
        <v>187681</v>
      </c>
      <c r="I944" s="4">
        <f>[1]F40!I944</f>
        <v>374.423</v>
      </c>
      <c r="J944" s="4">
        <f>[1]F40!J944</f>
        <v>11.195</v>
      </c>
      <c r="K944" s="4">
        <f>[1]F40!K944</f>
        <v>4.3209999999999997</v>
      </c>
      <c r="L944" s="7">
        <f>[1]F40!L944</f>
        <v>3.8949067833185032</v>
      </c>
    </row>
    <row r="945" spans="1:12" x14ac:dyDescent="0.3">
      <c r="A945" s="8">
        <v>45140</v>
      </c>
      <c r="B945" s="3">
        <f>[1]F40!B945</f>
        <v>38208</v>
      </c>
      <c r="C945" s="3">
        <f>[1]F40!C945</f>
        <v>7190</v>
      </c>
      <c r="D945" s="3">
        <f>[1]F40!D945</f>
        <v>71028</v>
      </c>
      <c r="E945" s="3">
        <f>[1]F40!E945</f>
        <v>2059</v>
      </c>
      <c r="F945" s="4">
        <f>[1]F40!F945</f>
        <v>786</v>
      </c>
      <c r="G945" s="4">
        <f>[1]F40!G945</f>
        <v>708</v>
      </c>
      <c r="H945" s="4">
        <f>[1]F40!H945</f>
        <v>174413</v>
      </c>
      <c r="I945" s="4">
        <f>[1]F40!I945</f>
        <v>407.24</v>
      </c>
      <c r="J945" s="4">
        <f>[1]F40!J945</f>
        <v>11.805</v>
      </c>
      <c r="K945" s="4">
        <f>[1]F40!K945</f>
        <v>4.5069999999999997</v>
      </c>
      <c r="L945" s="7">
        <f>[1]F40!L945</f>
        <v>4.0593304398181331</v>
      </c>
    </row>
    <row r="946" spans="1:12" x14ac:dyDescent="0.3">
      <c r="A946" s="8">
        <v>45141</v>
      </c>
      <c r="B946" s="3">
        <f>[1]F40!B946</f>
        <v>35133</v>
      </c>
      <c r="C946" s="3">
        <f>[1]F40!C946</f>
        <v>7280</v>
      </c>
      <c r="D946" s="3">
        <f>[1]F40!D946</f>
        <v>69624</v>
      </c>
      <c r="E946" s="3">
        <f>[1]F40!E946</f>
        <v>2050</v>
      </c>
      <c r="F946" s="4">
        <f>[1]F40!F946</f>
        <v>786</v>
      </c>
      <c r="G946" s="4">
        <f>[1]F40!G946</f>
        <v>732</v>
      </c>
      <c r="H946" s="4">
        <f>[1]F40!H946</f>
        <v>192324</v>
      </c>
      <c r="I946" s="4">
        <f>[1]F40!I946</f>
        <v>362.01400000000001</v>
      </c>
      <c r="J946" s="4">
        <f>[1]F40!J946</f>
        <v>10.659000000000001</v>
      </c>
      <c r="K946" s="4">
        <f>[1]F40!K946</f>
        <v>4.0869999999999997</v>
      </c>
      <c r="L946" s="7">
        <f>[1]F40!L946</f>
        <v>3.8060772446496536</v>
      </c>
    </row>
    <row r="947" spans="1:12" x14ac:dyDescent="0.3">
      <c r="A947" s="8">
        <v>45142</v>
      </c>
      <c r="B947" s="3">
        <f>[1]F40!B947</f>
        <v>39706</v>
      </c>
      <c r="C947" s="3">
        <f>[1]F40!C947</f>
        <v>7770</v>
      </c>
      <c r="D947" s="3">
        <f>[1]F40!D947</f>
        <v>72864</v>
      </c>
      <c r="E947" s="3">
        <f>[1]F40!E947</f>
        <v>1786</v>
      </c>
      <c r="F947" s="4">
        <f>[1]F40!F947</f>
        <v>819</v>
      </c>
      <c r="G947" s="4">
        <f>[1]F40!G947</f>
        <v>781</v>
      </c>
      <c r="H947" s="4">
        <f>[1]F40!H947</f>
        <v>224193</v>
      </c>
      <c r="I947" s="4">
        <f>[1]F40!I947</f>
        <v>325.00599999999997</v>
      </c>
      <c r="J947" s="4">
        <f>[1]F40!J947</f>
        <v>7.9660000000000002</v>
      </c>
      <c r="K947" s="4">
        <f>[1]F40!K947</f>
        <v>3.653</v>
      </c>
      <c r="L947" s="7">
        <f>[1]F40!L947</f>
        <v>3.4836056433519333</v>
      </c>
    </row>
    <row r="948" spans="1:12" x14ac:dyDescent="0.3">
      <c r="A948" s="8">
        <v>45143</v>
      </c>
      <c r="B948" s="3">
        <f>[1]F40!B948</f>
        <v>14646</v>
      </c>
      <c r="C948" s="3">
        <f>[1]F40!C948</f>
        <v>3346</v>
      </c>
      <c r="D948" s="3">
        <f>[1]F40!D948</f>
        <v>33696</v>
      </c>
      <c r="E948" s="3">
        <f>[1]F40!E948</f>
        <v>616</v>
      </c>
      <c r="F948" s="4">
        <f>[1]F40!F948</f>
        <v>208</v>
      </c>
      <c r="G948" s="4">
        <f>[1]F40!G948</f>
        <v>225</v>
      </c>
      <c r="H948" s="4">
        <f>[1]F40!H948</f>
        <v>18899</v>
      </c>
      <c r="I948" s="4">
        <f>[1]F40!I948</f>
        <v>1782.951</v>
      </c>
      <c r="J948" s="4">
        <f>[1]F40!J948</f>
        <v>32.594000000000001</v>
      </c>
      <c r="K948" s="4">
        <f>[1]F40!K948</f>
        <v>11.006</v>
      </c>
      <c r="L948" s="7">
        <f>[1]F40!L948</f>
        <v>11.905391819673</v>
      </c>
    </row>
    <row r="949" spans="1:12" x14ac:dyDescent="0.3">
      <c r="A949" s="8">
        <v>45144</v>
      </c>
      <c r="B949" s="3">
        <f>[1]F40!B949</f>
        <v>11608</v>
      </c>
      <c r="C949" s="3">
        <f>[1]F40!C949</f>
        <v>2918</v>
      </c>
      <c r="D949" s="3">
        <f>[1]F40!D949</f>
        <v>31824</v>
      </c>
      <c r="E949" s="3">
        <f>[1]F40!E949</f>
        <v>1497</v>
      </c>
      <c r="F949" s="4">
        <f>[1]F40!F949</f>
        <v>337</v>
      </c>
      <c r="G949" s="4">
        <f>[1]F40!G949</f>
        <v>291</v>
      </c>
      <c r="H949" s="4">
        <f>[1]F40!H949</f>
        <v>0</v>
      </c>
      <c r="I949" s="4">
        <f>[1]F40!I949</f>
        <v>0</v>
      </c>
      <c r="J949" s="4">
        <f>[1]F40!J949</f>
        <v>0</v>
      </c>
      <c r="K949" s="4">
        <f>[1]F40!K949</f>
        <v>0</v>
      </c>
      <c r="L949" s="7">
        <f>[1]F40!L949</f>
        <v>0</v>
      </c>
    </row>
    <row r="950" spans="1:12" x14ac:dyDescent="0.3">
      <c r="A950" s="8">
        <v>45145</v>
      </c>
      <c r="B950" s="3">
        <f>[1]F40!B950</f>
        <v>28948</v>
      </c>
      <c r="C950" s="3">
        <f>[1]F40!C950</f>
        <v>6788</v>
      </c>
      <c r="D950" s="3">
        <f>[1]F40!D950</f>
        <v>60804</v>
      </c>
      <c r="E950" s="3">
        <f>[1]F40!E950</f>
        <v>2070</v>
      </c>
      <c r="F950" s="4">
        <f>[1]F40!F950</f>
        <v>779</v>
      </c>
      <c r="G950" s="4">
        <f>[1]F40!G950</f>
        <v>624</v>
      </c>
      <c r="H950" s="4">
        <f>[1]F40!H950</f>
        <v>173797</v>
      </c>
      <c r="I950" s="4">
        <f>[1]F40!I950</f>
        <v>349.85599999999999</v>
      </c>
      <c r="J950" s="4">
        <f>[1]F40!J950</f>
        <v>11.91</v>
      </c>
      <c r="K950" s="4">
        <f>[1]F40!K950</f>
        <v>4.4820000000000002</v>
      </c>
      <c r="L950" s="7">
        <f>[1]F40!L950</f>
        <v>3.59039569152517</v>
      </c>
    </row>
    <row r="951" spans="1:12" x14ac:dyDescent="0.3">
      <c r="A951" s="8">
        <v>45146</v>
      </c>
      <c r="B951" s="3">
        <f>[1]F40!B951</f>
        <v>35226</v>
      </c>
      <c r="C951" s="3">
        <f>[1]F40!C951</f>
        <v>7550</v>
      </c>
      <c r="D951" s="3">
        <f>[1]F40!D951</f>
        <v>70092</v>
      </c>
      <c r="E951" s="3">
        <f>[1]F40!E951</f>
        <v>2009</v>
      </c>
      <c r="F951" s="4">
        <f>[1]F40!F951</f>
        <v>761</v>
      </c>
      <c r="G951" s="4">
        <f>[1]F40!G951</f>
        <v>664</v>
      </c>
      <c r="H951" s="4">
        <f>[1]F40!H951</f>
        <v>195265</v>
      </c>
      <c r="I951" s="4">
        <f>[1]F40!I951</f>
        <v>358.95800000000003</v>
      </c>
      <c r="J951" s="4">
        <f>[1]F40!J951</f>
        <v>10.289</v>
      </c>
      <c r="K951" s="4">
        <f>[1]F40!K951</f>
        <v>3.8969999999999998</v>
      </c>
      <c r="L951" s="7">
        <f>[1]F40!L951</f>
        <v>3.4005070033032032</v>
      </c>
    </row>
    <row r="952" spans="1:12" x14ac:dyDescent="0.3">
      <c r="A952" s="8">
        <v>45147</v>
      </c>
      <c r="B952" s="3">
        <f>[1]F40!B952</f>
        <v>33169</v>
      </c>
      <c r="C952" s="3">
        <f>[1]F40!C952</f>
        <v>6507</v>
      </c>
      <c r="D952" s="3">
        <f>[1]F40!D952</f>
        <v>64404</v>
      </c>
      <c r="E952" s="3">
        <f>[1]F40!E952</f>
        <v>1922</v>
      </c>
      <c r="F952" s="4">
        <f>[1]F40!F952</f>
        <v>644</v>
      </c>
      <c r="G952" s="4">
        <f>[1]F40!G952</f>
        <v>664</v>
      </c>
      <c r="H952" s="4">
        <f>[1]F40!H952</f>
        <v>158178</v>
      </c>
      <c r="I952" s="4">
        <f>[1]F40!I952</f>
        <v>407.16199999999998</v>
      </c>
      <c r="J952" s="4">
        <f>[1]F40!J952</f>
        <v>12.151</v>
      </c>
      <c r="K952" s="4">
        <f>[1]F40!K952</f>
        <v>4.0709999999999997</v>
      </c>
      <c r="L952" s="7">
        <f>[1]F40!L952</f>
        <v>4.1978024756919421</v>
      </c>
    </row>
    <row r="953" spans="1:12" x14ac:dyDescent="0.3">
      <c r="A953" s="8">
        <v>45148</v>
      </c>
      <c r="B953" s="3">
        <f>[1]F40!B953</f>
        <v>28419</v>
      </c>
      <c r="C953" s="3">
        <f>[1]F40!C953</f>
        <v>7125</v>
      </c>
      <c r="D953" s="3">
        <f>[1]F40!D953</f>
        <v>62640</v>
      </c>
      <c r="E953" s="3">
        <f>[1]F40!E953</f>
        <v>2049</v>
      </c>
      <c r="F953" s="4">
        <f>[1]F40!F953</f>
        <v>722</v>
      </c>
      <c r="G953" s="4">
        <f>[1]F40!G953</f>
        <v>930</v>
      </c>
      <c r="H953" s="4">
        <f>[1]F40!H953</f>
        <v>165564</v>
      </c>
      <c r="I953" s="4">
        <f>[1]F40!I953</f>
        <v>378.34300000000002</v>
      </c>
      <c r="J953" s="4">
        <f>[1]F40!J953</f>
        <v>12.375999999999999</v>
      </c>
      <c r="K953" s="4">
        <f>[1]F40!K953</f>
        <v>4.3609999999999998</v>
      </c>
      <c r="L953" s="7">
        <f>[1]F40!L953</f>
        <v>5.6171631514097262</v>
      </c>
    </row>
    <row r="954" spans="1:12" x14ac:dyDescent="0.3">
      <c r="A954" s="8">
        <v>45149</v>
      </c>
      <c r="B954" s="3">
        <f>[1]F40!B954</f>
        <v>32380</v>
      </c>
      <c r="C954" s="3">
        <f>[1]F40!C954</f>
        <v>7799</v>
      </c>
      <c r="D954" s="3">
        <f>[1]F40!D954</f>
        <v>67608</v>
      </c>
      <c r="E954" s="3">
        <f>[1]F40!E954</f>
        <v>1853</v>
      </c>
      <c r="F954" s="4">
        <f>[1]F40!F954</f>
        <v>699</v>
      </c>
      <c r="G954" s="4">
        <f>[1]F40!G954</f>
        <v>729</v>
      </c>
      <c r="H954" s="4">
        <f>[1]F40!H954</f>
        <v>194006</v>
      </c>
      <c r="I954" s="4">
        <f>[1]F40!I954</f>
        <v>348.48399999999998</v>
      </c>
      <c r="J954" s="4">
        <f>[1]F40!J954</f>
        <v>9.5510000000000002</v>
      </c>
      <c r="K954" s="4">
        <f>[1]F40!K954</f>
        <v>3.6030000000000002</v>
      </c>
      <c r="L954" s="7">
        <f>[1]F40!L954</f>
        <v>3.7576157438429738</v>
      </c>
    </row>
    <row r="955" spans="1:12" x14ac:dyDescent="0.3">
      <c r="A955" s="8">
        <v>45150</v>
      </c>
      <c r="B955" s="3">
        <f>[1]F40!B955</f>
        <v>14226</v>
      </c>
      <c r="C955" s="3">
        <f>[1]F40!C955</f>
        <v>3501</v>
      </c>
      <c r="D955" s="3">
        <f>[1]F40!D955</f>
        <v>31860</v>
      </c>
      <c r="E955" s="3">
        <f>[1]F40!E955</f>
        <v>859</v>
      </c>
      <c r="F955" s="4">
        <f>[1]F40!F955</f>
        <v>212</v>
      </c>
      <c r="G955" s="4">
        <f>[1]F40!G955</f>
        <v>321</v>
      </c>
      <c r="H955" s="4">
        <f>[1]F40!H955</f>
        <v>21417</v>
      </c>
      <c r="I955" s="4">
        <f>[1]F40!I955</f>
        <v>1487.6030000000001</v>
      </c>
      <c r="J955" s="4">
        <f>[1]F40!J955</f>
        <v>40.107999999999997</v>
      </c>
      <c r="K955" s="4">
        <f>[1]F40!K955</f>
        <v>9.8989999999999991</v>
      </c>
      <c r="L955" s="7">
        <f>[1]F40!L955</f>
        <v>14.988093570528086</v>
      </c>
    </row>
    <row r="956" spans="1:12" x14ac:dyDescent="0.3">
      <c r="A956" s="8">
        <v>45151</v>
      </c>
      <c r="B956" s="3">
        <f>[1]F40!B956</f>
        <v>12432</v>
      </c>
      <c r="C956" s="3">
        <f>[1]F40!C956</f>
        <v>3078</v>
      </c>
      <c r="D956" s="3">
        <f>[1]F40!D956</f>
        <v>30276</v>
      </c>
      <c r="E956" s="3">
        <f>[1]F40!E956</f>
        <v>1481</v>
      </c>
      <c r="F956" s="4">
        <f>[1]F40!F956</f>
        <v>389</v>
      </c>
      <c r="G956" s="4">
        <f>[1]F40!G956</f>
        <v>291</v>
      </c>
      <c r="H956" s="4">
        <f>[1]F40!H956</f>
        <v>0</v>
      </c>
      <c r="I956" s="4">
        <f>[1]F40!I956</f>
        <v>0</v>
      </c>
      <c r="J956" s="4">
        <f>[1]F40!J956</f>
        <v>0</v>
      </c>
      <c r="K956" s="4">
        <f>[1]F40!K956</f>
        <v>0</v>
      </c>
      <c r="L956" s="7">
        <f>[1]F40!L956</f>
        <v>0</v>
      </c>
    </row>
    <row r="957" spans="1:12" x14ac:dyDescent="0.3">
      <c r="A957" s="8">
        <v>45152</v>
      </c>
      <c r="B957" s="3">
        <f>[1]F40!B957</f>
        <v>30518</v>
      </c>
      <c r="C957" s="3">
        <f>[1]F40!C957</f>
        <v>7100</v>
      </c>
      <c r="D957" s="3">
        <f>[1]F40!D957</f>
        <v>61092</v>
      </c>
      <c r="E957" s="3">
        <f>[1]F40!E957</f>
        <v>1877</v>
      </c>
      <c r="F957" s="4">
        <f>[1]F40!F957</f>
        <v>677</v>
      </c>
      <c r="G957" s="4">
        <f>[1]F40!G957</f>
        <v>665</v>
      </c>
      <c r="H957" s="4">
        <f>[1]F40!H957</f>
        <v>169043</v>
      </c>
      <c r="I957" s="4">
        <f>[1]F40!I957</f>
        <v>361.399</v>
      </c>
      <c r="J957" s="4">
        <f>[1]F40!J957</f>
        <v>11.103999999999999</v>
      </c>
      <c r="K957" s="4">
        <f>[1]F40!K957</f>
        <v>4.0049999999999999</v>
      </c>
      <c r="L957" s="7">
        <f>[1]F40!L957</f>
        <v>3.9339103068450041</v>
      </c>
    </row>
    <row r="958" spans="1:12" x14ac:dyDescent="0.3">
      <c r="A958" s="8">
        <v>45153</v>
      </c>
      <c r="B958" s="3">
        <f>[1]F40!B958</f>
        <v>17054</v>
      </c>
      <c r="C958" s="3">
        <f>[1]F40!C958</f>
        <v>5576</v>
      </c>
      <c r="D958" s="3">
        <f>[1]F40!D958</f>
        <v>47376</v>
      </c>
      <c r="E958" s="3">
        <f>[1]F40!E958</f>
        <v>1751</v>
      </c>
      <c r="F958" s="4">
        <f>[1]F40!F958</f>
        <v>510</v>
      </c>
      <c r="G958" s="4">
        <f>[1]F40!G958</f>
        <v>550</v>
      </c>
      <c r="H958" s="4">
        <f>[1]F40!H958</f>
        <v>136028</v>
      </c>
      <c r="I958" s="4">
        <f>[1]F40!I958</f>
        <v>348.28100000000001</v>
      </c>
      <c r="J958" s="4">
        <f>[1]F40!J958</f>
        <v>12.872</v>
      </c>
      <c r="K958" s="4">
        <f>[1]F40!K958</f>
        <v>3.7490000000000001</v>
      </c>
      <c r="L958" s="7">
        <f>[1]F40!L958</f>
        <v>4.0432852059870026</v>
      </c>
    </row>
    <row r="959" spans="1:12" x14ac:dyDescent="0.3">
      <c r="A959" s="8">
        <v>45154</v>
      </c>
      <c r="B959" s="3">
        <f>[1]F40!B959</f>
        <v>33332</v>
      </c>
      <c r="C959" s="3">
        <f>[1]F40!C959</f>
        <v>6375</v>
      </c>
      <c r="D959" s="3">
        <f>[1]F40!D959</f>
        <v>57240</v>
      </c>
      <c r="E959" s="3">
        <f>[1]F40!E959</f>
        <v>1869</v>
      </c>
      <c r="F959" s="4">
        <f>[1]F40!F959</f>
        <v>666</v>
      </c>
      <c r="G959" s="4">
        <f>[1]F40!G959</f>
        <v>671</v>
      </c>
      <c r="H959" s="4">
        <f>[1]F40!H959</f>
        <v>134665</v>
      </c>
      <c r="I959" s="4">
        <f>[1]F40!I959</f>
        <v>425.05500000000001</v>
      </c>
      <c r="J959" s="4">
        <f>[1]F40!J959</f>
        <v>13.879</v>
      </c>
      <c r="K959" s="4">
        <f>[1]F40!K959</f>
        <v>4.9459999999999997</v>
      </c>
      <c r="L959" s="7">
        <f>[1]F40!L959</f>
        <v>4.9827349348383025</v>
      </c>
    </row>
    <row r="960" spans="1:12" x14ac:dyDescent="0.3">
      <c r="A960" s="8">
        <v>45155</v>
      </c>
      <c r="B960" s="3">
        <f>[1]F40!B960</f>
        <v>31253</v>
      </c>
      <c r="C960" s="3">
        <f>[1]F40!C960</f>
        <v>7106</v>
      </c>
      <c r="D960" s="3">
        <f>[1]F40!D960</f>
        <v>63036</v>
      </c>
      <c r="E960" s="3">
        <f>[1]F40!E960</f>
        <v>1900</v>
      </c>
      <c r="F960" s="4">
        <f>[1]F40!F960</f>
        <v>744</v>
      </c>
      <c r="G960" s="4">
        <f>[1]F40!G960</f>
        <v>745</v>
      </c>
      <c r="H960" s="4">
        <f>[1]F40!H960</f>
        <v>158914</v>
      </c>
      <c r="I960" s="4">
        <f>[1]F40!I960</f>
        <v>396.66699999999997</v>
      </c>
      <c r="J960" s="4">
        <f>[1]F40!J960</f>
        <v>11.956</v>
      </c>
      <c r="K960" s="4">
        <f>[1]F40!K960</f>
        <v>4.6820000000000004</v>
      </c>
      <c r="L960" s="7">
        <f>[1]F40!L960</f>
        <v>4.6880702770051723</v>
      </c>
    </row>
    <row r="961" spans="1:12" x14ac:dyDescent="0.3">
      <c r="A961" s="8">
        <v>45156</v>
      </c>
      <c r="B961" s="3">
        <f>[1]F40!B961</f>
        <v>34934</v>
      </c>
      <c r="C961" s="3">
        <f>[1]F40!C961</f>
        <v>7958</v>
      </c>
      <c r="D961" s="3">
        <f>[1]F40!D961</f>
        <v>67248</v>
      </c>
      <c r="E961" s="3">
        <f>[1]F40!E961</f>
        <v>1877</v>
      </c>
      <c r="F961" s="4">
        <f>[1]F40!F961</f>
        <v>616</v>
      </c>
      <c r="G961" s="4">
        <f>[1]F40!G961</f>
        <v>657</v>
      </c>
      <c r="H961" s="4">
        <f>[1]F40!H961</f>
        <v>180939</v>
      </c>
      <c r="I961" s="4">
        <f>[1]F40!I961</f>
        <v>371.661</v>
      </c>
      <c r="J961" s="4">
        <f>[1]F40!J961</f>
        <v>10.374000000000001</v>
      </c>
      <c r="K961" s="4">
        <f>[1]F40!K961</f>
        <v>3.4039999999999999</v>
      </c>
      <c r="L961" s="7">
        <f>[1]F40!L961</f>
        <v>3.6310579808664798</v>
      </c>
    </row>
    <row r="962" spans="1:12" x14ac:dyDescent="0.3">
      <c r="A962" s="8">
        <v>45157</v>
      </c>
      <c r="B962" s="3">
        <f>[1]F40!B962</f>
        <v>11545</v>
      </c>
      <c r="C962" s="3">
        <f>[1]F40!C962</f>
        <v>4035</v>
      </c>
      <c r="D962" s="3">
        <f>[1]F40!D962</f>
        <v>31248</v>
      </c>
      <c r="E962" s="3">
        <f>[1]F40!E962</f>
        <v>933</v>
      </c>
      <c r="F962" s="4">
        <f>[1]F40!F962</f>
        <v>305</v>
      </c>
      <c r="G962" s="4">
        <f>[1]F40!G962</f>
        <v>354</v>
      </c>
      <c r="H962" s="4">
        <f>[1]F40!H962</f>
        <v>24443</v>
      </c>
      <c r="I962" s="4">
        <f>[1]F40!I962</f>
        <v>1278.403</v>
      </c>
      <c r="J962" s="4">
        <f>[1]F40!J962</f>
        <v>38.17</v>
      </c>
      <c r="K962" s="4">
        <f>[1]F40!K962</f>
        <v>12.478</v>
      </c>
      <c r="L962" s="7">
        <f>[1]F40!L962</f>
        <v>14.482673976189503</v>
      </c>
    </row>
    <row r="963" spans="1:12" x14ac:dyDescent="0.3">
      <c r="A963" s="8">
        <v>45158</v>
      </c>
      <c r="B963" s="3">
        <f>[1]F40!B963</f>
        <v>10472</v>
      </c>
      <c r="C963" s="3">
        <f>[1]F40!C963</f>
        <v>2895</v>
      </c>
      <c r="D963" s="3">
        <f>[1]F40!D963</f>
        <v>30132</v>
      </c>
      <c r="E963" s="3">
        <f>[1]F40!E963</f>
        <v>1460</v>
      </c>
      <c r="F963" s="4">
        <f>[1]F40!F963</f>
        <v>304</v>
      </c>
      <c r="G963" s="4">
        <f>[1]F40!G963</f>
        <v>322</v>
      </c>
      <c r="H963" s="4">
        <f>[1]F40!H963</f>
        <v>0</v>
      </c>
      <c r="I963" s="4">
        <f>[1]F40!I963</f>
        <v>0</v>
      </c>
      <c r="J963" s="4">
        <f>[1]F40!J963</f>
        <v>0</v>
      </c>
      <c r="K963" s="4">
        <f>[1]F40!K963</f>
        <v>0</v>
      </c>
      <c r="L963" s="7">
        <f>[1]F40!L963</f>
        <v>0</v>
      </c>
    </row>
    <row r="964" spans="1:12" x14ac:dyDescent="0.3">
      <c r="A964" s="8">
        <v>45159</v>
      </c>
      <c r="B964" s="3">
        <f>[1]F40!B964</f>
        <v>29037</v>
      </c>
      <c r="C964" s="3">
        <f>[1]F40!C964</f>
        <v>6558</v>
      </c>
      <c r="D964" s="3">
        <f>[1]F40!D964</f>
        <v>58428</v>
      </c>
      <c r="E964" s="3">
        <f>[1]F40!E964</f>
        <v>1841</v>
      </c>
      <c r="F964" s="4">
        <f>[1]F40!F964</f>
        <v>610</v>
      </c>
      <c r="G964" s="4">
        <f>[1]F40!G964</f>
        <v>602</v>
      </c>
      <c r="H964" s="4">
        <f>[1]F40!H964</f>
        <v>157098</v>
      </c>
      <c r="I964" s="4">
        <f>[1]F40!I964</f>
        <v>371.92099999999999</v>
      </c>
      <c r="J964" s="4">
        <f>[1]F40!J964</f>
        <v>11.718999999999999</v>
      </c>
      <c r="K964" s="4">
        <f>[1]F40!K964</f>
        <v>3.883</v>
      </c>
      <c r="L964" s="7">
        <f>[1]F40!L964</f>
        <v>3.8320029535703828</v>
      </c>
    </row>
    <row r="965" spans="1:12" x14ac:dyDescent="0.3">
      <c r="A965" s="8">
        <v>45160</v>
      </c>
      <c r="B965" s="3">
        <f>[1]F40!B965</f>
        <v>30307</v>
      </c>
      <c r="C965" s="3">
        <f>[1]F40!C965</f>
        <v>6986</v>
      </c>
      <c r="D965" s="3">
        <f>[1]F40!D965</f>
        <v>61956</v>
      </c>
      <c r="E965" s="3">
        <f>[1]F40!E965</f>
        <v>1932</v>
      </c>
      <c r="F965" s="4">
        <f>[1]F40!F965</f>
        <v>666</v>
      </c>
      <c r="G965" s="4">
        <f>[1]F40!G965</f>
        <v>688</v>
      </c>
      <c r="H965" s="4">
        <f>[1]F40!H965</f>
        <v>181364</v>
      </c>
      <c r="I965" s="4">
        <f>[1]F40!I965</f>
        <v>341.61099999999999</v>
      </c>
      <c r="J965" s="4">
        <f>[1]F40!J965</f>
        <v>10.653</v>
      </c>
      <c r="K965" s="4">
        <f>[1]F40!K965</f>
        <v>3.6720000000000002</v>
      </c>
      <c r="L965" s="7">
        <f>[1]F40!L965</f>
        <v>3.7934761033060584</v>
      </c>
    </row>
    <row r="966" spans="1:12" x14ac:dyDescent="0.3">
      <c r="A966" s="8">
        <v>45161</v>
      </c>
      <c r="B966" s="3">
        <f>[1]F40!B966</f>
        <v>28155</v>
      </c>
      <c r="C966" s="3">
        <f>[1]F40!C966</f>
        <v>6116</v>
      </c>
      <c r="D966" s="3">
        <f>[1]F40!D966</f>
        <v>58680</v>
      </c>
      <c r="E966" s="3">
        <f>[1]F40!E966</f>
        <v>1978</v>
      </c>
      <c r="F966" s="4">
        <f>[1]F40!F966</f>
        <v>609</v>
      </c>
      <c r="G966" s="4">
        <f>[1]F40!G966</f>
        <v>652</v>
      </c>
      <c r="H966" s="4">
        <f>[1]F40!H966</f>
        <v>130101</v>
      </c>
      <c r="I966" s="4">
        <f>[1]F40!I966</f>
        <v>451.03399999999999</v>
      </c>
      <c r="J966" s="4">
        <f>[1]F40!J966</f>
        <v>15.204000000000001</v>
      </c>
      <c r="K966" s="4">
        <f>[1]F40!K966</f>
        <v>4.681</v>
      </c>
      <c r="L966" s="7">
        <f>[1]F40!L966</f>
        <v>5.0114910723207355</v>
      </c>
    </row>
    <row r="967" spans="1:12" x14ac:dyDescent="0.3">
      <c r="A967" s="8">
        <v>45162</v>
      </c>
      <c r="B967" s="3">
        <f>[1]F40!B967</f>
        <v>31352</v>
      </c>
      <c r="C967" s="3">
        <f>[1]F40!C967</f>
        <v>7300</v>
      </c>
      <c r="D967" s="3">
        <f>[1]F40!D967</f>
        <v>63108</v>
      </c>
      <c r="E967" s="3">
        <f>[1]F40!E967</f>
        <v>2019</v>
      </c>
      <c r="F967" s="4">
        <f>[1]F40!F967</f>
        <v>651</v>
      </c>
      <c r="G967" s="4">
        <f>[1]F40!G967</f>
        <v>837</v>
      </c>
      <c r="H967" s="4">
        <f>[1]F40!H967</f>
        <v>178950</v>
      </c>
      <c r="I967" s="4">
        <f>[1]F40!I967</f>
        <v>352.65699999999998</v>
      </c>
      <c r="J967" s="4">
        <f>[1]F40!J967</f>
        <v>11.282</v>
      </c>
      <c r="K967" s="4">
        <f>[1]F40!K967</f>
        <v>3.6379999999999999</v>
      </c>
      <c r="L967" s="7">
        <f>[1]F40!L967</f>
        <v>4.6772841575859179</v>
      </c>
    </row>
    <row r="968" spans="1:12" x14ac:dyDescent="0.3">
      <c r="A968" s="8">
        <v>45163</v>
      </c>
      <c r="B968" s="3">
        <f>[1]F40!B968</f>
        <v>28347</v>
      </c>
      <c r="C968" s="3">
        <f>[1]F40!C968</f>
        <v>7075</v>
      </c>
      <c r="D968" s="3">
        <f>[1]F40!D968</f>
        <v>60012</v>
      </c>
      <c r="E968" s="3">
        <f>[1]F40!E968</f>
        <v>1738</v>
      </c>
      <c r="F968" s="4">
        <f>[1]F40!F968</f>
        <v>597</v>
      </c>
      <c r="G968" s="4">
        <f>[1]F40!G968</f>
        <v>724</v>
      </c>
      <c r="H968" s="4">
        <f>[1]F40!H968</f>
        <v>142860</v>
      </c>
      <c r="I968" s="4">
        <f>[1]F40!I968</f>
        <v>420.07600000000002</v>
      </c>
      <c r="J968" s="4">
        <f>[1]F40!J968</f>
        <v>12.166</v>
      </c>
      <c r="K968" s="4">
        <f>[1]F40!K968</f>
        <v>4.1790000000000003</v>
      </c>
      <c r="L968" s="7">
        <f>[1]F40!L968</f>
        <v>5.067898642027159</v>
      </c>
    </row>
    <row r="969" spans="1:12" x14ac:dyDescent="0.3">
      <c r="A969" s="8">
        <v>45164</v>
      </c>
      <c r="B969" s="3">
        <f>[1]F40!B969</f>
        <v>10451</v>
      </c>
      <c r="C969" s="3">
        <f>[1]F40!C969</f>
        <v>3768</v>
      </c>
      <c r="D969" s="3">
        <f>[1]F40!D969</f>
        <v>27576</v>
      </c>
      <c r="E969" s="3">
        <f>[1]F40!E969</f>
        <v>648</v>
      </c>
      <c r="F969" s="4">
        <f>[1]F40!F969</f>
        <v>202</v>
      </c>
      <c r="G969" s="4">
        <f>[1]F40!G969</f>
        <v>294</v>
      </c>
      <c r="H969" s="4">
        <f>[1]F40!H969</f>
        <v>16316</v>
      </c>
      <c r="I969" s="4">
        <f>[1]F40!I969</f>
        <v>1690.12</v>
      </c>
      <c r="J969" s="4">
        <f>[1]F40!J969</f>
        <v>39.716000000000001</v>
      </c>
      <c r="K969" s="4">
        <f>[1]F40!K969</f>
        <v>12.38</v>
      </c>
      <c r="L969" s="7">
        <f>[1]F40!L969</f>
        <v>18.019122333905372</v>
      </c>
    </row>
    <row r="970" spans="1:12" x14ac:dyDescent="0.3">
      <c r="A970" s="8">
        <v>45165</v>
      </c>
      <c r="B970" s="3">
        <f>[1]F40!B970</f>
        <v>10359</v>
      </c>
      <c r="C970" s="3">
        <f>[1]F40!C970</f>
        <v>3102</v>
      </c>
      <c r="D970" s="3">
        <f>[1]F40!D970</f>
        <v>29376</v>
      </c>
      <c r="E970" s="3">
        <f>[1]F40!E970</f>
        <v>1581</v>
      </c>
      <c r="F970" s="4">
        <f>[1]F40!F970</f>
        <v>305</v>
      </c>
      <c r="G970" s="4">
        <f>[1]F40!G970</f>
        <v>404</v>
      </c>
      <c r="H970" s="4">
        <f>[1]F40!H970</f>
        <v>0</v>
      </c>
      <c r="I970" s="4">
        <f>[1]F40!I970</f>
        <v>0</v>
      </c>
      <c r="J970" s="4">
        <f>[1]F40!J970</f>
        <v>0</v>
      </c>
      <c r="K970" s="4">
        <f>[1]F40!K970</f>
        <v>0</v>
      </c>
      <c r="L970" s="7">
        <f>[1]F40!L970</f>
        <v>0</v>
      </c>
    </row>
    <row r="971" spans="1:12" x14ac:dyDescent="0.3">
      <c r="A971" s="8">
        <v>45166</v>
      </c>
      <c r="B971" s="3">
        <f>[1]F40!B971</f>
        <v>26495</v>
      </c>
      <c r="C971" s="3">
        <f>[1]F40!C971</f>
        <v>4976</v>
      </c>
      <c r="D971" s="3">
        <f>[1]F40!D971</f>
        <v>54504</v>
      </c>
      <c r="E971" s="3">
        <f>[1]F40!E971</f>
        <v>1945</v>
      </c>
      <c r="F971" s="4">
        <f>[1]F40!F971</f>
        <v>637</v>
      </c>
      <c r="G971" s="4">
        <f>[1]F40!G971</f>
        <v>726</v>
      </c>
      <c r="H971" s="4">
        <f>[1]F40!H971</f>
        <v>160343</v>
      </c>
      <c r="I971" s="4">
        <f>[1]F40!I971</f>
        <v>339.92099999999999</v>
      </c>
      <c r="J971" s="4">
        <f>[1]F40!J971</f>
        <v>12.13</v>
      </c>
      <c r="K971" s="4">
        <f>[1]F40!K971</f>
        <v>3.9729999999999999</v>
      </c>
      <c r="L971" s="7">
        <f>[1]F40!L971</f>
        <v>4.5277935425930664</v>
      </c>
    </row>
    <row r="972" spans="1:12" x14ac:dyDescent="0.3">
      <c r="A972" s="8">
        <v>45167</v>
      </c>
      <c r="B972" s="3">
        <f>[1]F40!B972</f>
        <v>28867</v>
      </c>
      <c r="C972" s="3">
        <f>[1]F40!C972</f>
        <v>4839</v>
      </c>
      <c r="D972" s="3">
        <f>[1]F40!D972</f>
        <v>60192</v>
      </c>
      <c r="E972" s="3">
        <f>[1]F40!E972</f>
        <v>2083</v>
      </c>
      <c r="F972" s="4">
        <f>[1]F40!F972</f>
        <v>786</v>
      </c>
      <c r="G972" s="4">
        <f>[1]F40!G972</f>
        <v>971</v>
      </c>
      <c r="H972" s="4">
        <f>[1]F40!H972</f>
        <v>183054</v>
      </c>
      <c r="I972" s="4">
        <f>[1]F40!I972</f>
        <v>328.82100000000003</v>
      </c>
      <c r="J972" s="4">
        <f>[1]F40!J972</f>
        <v>11.379</v>
      </c>
      <c r="K972" s="4">
        <f>[1]F40!K972</f>
        <v>4.2939999999999996</v>
      </c>
      <c r="L972" s="7">
        <f>[1]F40!L972</f>
        <v>5.3044456826947242</v>
      </c>
    </row>
    <row r="973" spans="1:12" x14ac:dyDescent="0.3">
      <c r="A973" s="8">
        <v>45168</v>
      </c>
      <c r="B973" s="3">
        <f>[1]F40!B973</f>
        <v>25465</v>
      </c>
      <c r="C973" s="3">
        <f>[1]F40!C973</f>
        <v>4868</v>
      </c>
      <c r="D973" s="3">
        <f>[1]F40!D973</f>
        <v>54612</v>
      </c>
      <c r="E973" s="3">
        <f>[1]F40!E973</f>
        <v>1806</v>
      </c>
      <c r="F973" s="4">
        <f>[1]F40!F973</f>
        <v>589</v>
      </c>
      <c r="G973" s="4">
        <f>[1]F40!G973</f>
        <v>802</v>
      </c>
      <c r="H973" s="4">
        <f>[1]F40!H973</f>
        <v>127742</v>
      </c>
      <c r="I973" s="4">
        <f>[1]F40!I973</f>
        <v>427.51799999999997</v>
      </c>
      <c r="J973" s="4">
        <f>[1]F40!J973</f>
        <v>14.138</v>
      </c>
      <c r="K973" s="4">
        <f>[1]F40!K973</f>
        <v>4.6109999999999998</v>
      </c>
      <c r="L973" s="7">
        <f>[1]F40!L973</f>
        <v>6.278279657434517</v>
      </c>
    </row>
    <row r="974" spans="1:12" x14ac:dyDescent="0.3">
      <c r="A974" s="8">
        <v>45169</v>
      </c>
      <c r="B974" s="3">
        <f>[1]F40!B974</f>
        <v>23049</v>
      </c>
      <c r="C974" s="3">
        <f>[1]F40!C974</f>
        <v>4845</v>
      </c>
      <c r="D974" s="3">
        <f>[1]F40!D974</f>
        <v>53451</v>
      </c>
      <c r="E974" s="3">
        <f>[1]F40!E974</f>
        <v>1820</v>
      </c>
      <c r="F974" s="4">
        <f>[1]F40!F974</f>
        <v>596</v>
      </c>
      <c r="G974" s="4">
        <f>[1]F40!G974</f>
        <v>789</v>
      </c>
      <c r="H974" s="4">
        <f>[1]F40!H974</f>
        <v>133977</v>
      </c>
      <c r="I974" s="4">
        <f>[1]F40!I974</f>
        <v>398.95699999999999</v>
      </c>
      <c r="J974" s="4">
        <f>[1]F40!J974</f>
        <v>13.584</v>
      </c>
      <c r="K974" s="4">
        <f>[1]F40!K974</f>
        <v>4.4489999999999998</v>
      </c>
      <c r="L974" s="7">
        <f>[1]F40!L974</f>
        <v>5.8890705121028235</v>
      </c>
    </row>
    <row r="975" spans="1:12" x14ac:dyDescent="0.3">
      <c r="A975" s="8">
        <v>45170</v>
      </c>
      <c r="B975" s="3">
        <f>[1]F40!B975</f>
        <v>24132</v>
      </c>
      <c r="C975" s="3">
        <f>[1]F40!C975</f>
        <v>4983</v>
      </c>
      <c r="D975" s="3">
        <f>[1]F40!D975</f>
        <v>53172</v>
      </c>
      <c r="E975" s="3">
        <f>[1]F40!E975</f>
        <v>1661</v>
      </c>
      <c r="F975" s="4">
        <f>[1]F40!F975</f>
        <v>458</v>
      </c>
      <c r="G975" s="4">
        <f>[1]F40!G975</f>
        <v>690</v>
      </c>
      <c r="H975" s="4">
        <f>[1]F40!H975</f>
        <v>113423</v>
      </c>
      <c r="I975" s="4">
        <f>[1]F40!I975</f>
        <v>468.79399999999998</v>
      </c>
      <c r="J975" s="4">
        <f>[1]F40!J975</f>
        <v>14.644</v>
      </c>
      <c r="K975" s="4">
        <f>[1]F40!K975</f>
        <v>4.0380000000000003</v>
      </c>
      <c r="L975" s="7">
        <f>[1]F40!L975</f>
        <v>6.0834222335857806</v>
      </c>
    </row>
    <row r="976" spans="1:12" x14ac:dyDescent="0.3">
      <c r="A976" s="8">
        <v>45171</v>
      </c>
      <c r="B976" s="3">
        <f>[1]F40!B976</f>
        <v>8811</v>
      </c>
      <c r="C976" s="3">
        <f>[1]F40!C976</f>
        <v>3070</v>
      </c>
      <c r="D976" s="3">
        <f>[1]F40!D976</f>
        <v>29448</v>
      </c>
      <c r="E976" s="3">
        <f>[1]F40!E976</f>
        <v>536</v>
      </c>
      <c r="F976" s="4">
        <f>[1]F40!F976</f>
        <v>187</v>
      </c>
      <c r="G976" s="4">
        <f>[1]F40!G976</f>
        <v>299</v>
      </c>
      <c r="H976" s="4">
        <f>[1]F40!H976</f>
        <v>10911</v>
      </c>
      <c r="I976" s="4">
        <f>[1]F40!I976</f>
        <v>2698.9279999999999</v>
      </c>
      <c r="J976" s="4">
        <f>[1]F40!J976</f>
        <v>49.125</v>
      </c>
      <c r="K976" s="4">
        <f>[1]F40!K976</f>
        <v>17.138999999999999</v>
      </c>
      <c r="L976" s="7">
        <f>[1]F40!L976</f>
        <v>27.403537714233341</v>
      </c>
    </row>
    <row r="977" spans="1:12" x14ac:dyDescent="0.3">
      <c r="A977" s="8">
        <v>45172</v>
      </c>
      <c r="B977" s="3">
        <f>[1]F40!B977</f>
        <v>10679</v>
      </c>
      <c r="C977" s="3">
        <f>[1]F40!C977</f>
        <v>3119</v>
      </c>
      <c r="D977" s="3">
        <f>[1]F40!D977</f>
        <v>32688</v>
      </c>
      <c r="E977" s="3">
        <f>[1]F40!E977</f>
        <v>1569</v>
      </c>
      <c r="F977" s="4">
        <f>[1]F40!F977</f>
        <v>269</v>
      </c>
      <c r="G977" s="4">
        <f>[1]F40!G977</f>
        <v>393</v>
      </c>
      <c r="H977" s="4">
        <f>[1]F40!H977</f>
        <v>0</v>
      </c>
      <c r="I977" s="4">
        <f>[1]F40!I977</f>
        <v>0</v>
      </c>
      <c r="J977" s="4">
        <f>[1]F40!J977</f>
        <v>0</v>
      </c>
      <c r="K977" s="4">
        <f>[1]F40!K977</f>
        <v>0</v>
      </c>
      <c r="L977" s="7">
        <f>[1]F40!L977</f>
        <v>0</v>
      </c>
    </row>
    <row r="978" spans="1:12" x14ac:dyDescent="0.3">
      <c r="A978" s="8">
        <v>45173</v>
      </c>
      <c r="B978" s="3">
        <f>[1]F40!B978</f>
        <v>26451</v>
      </c>
      <c r="C978" s="3">
        <f>[1]F40!C978</f>
        <v>5215</v>
      </c>
      <c r="D978" s="3">
        <f>[1]F40!D978</f>
        <v>64286</v>
      </c>
      <c r="E978" s="3">
        <f>[1]F40!E978</f>
        <v>1985</v>
      </c>
      <c r="F978" s="4">
        <f>[1]F40!F978</f>
        <v>736</v>
      </c>
      <c r="G978" s="4">
        <f>[1]F40!G978</f>
        <v>796</v>
      </c>
      <c r="H978" s="4">
        <f>[1]F40!H978</f>
        <v>167309</v>
      </c>
      <c r="I978" s="4">
        <f>[1]F40!I978</f>
        <v>384.23500000000001</v>
      </c>
      <c r="J978" s="4">
        <f>[1]F40!J978</f>
        <v>11.864000000000001</v>
      </c>
      <c r="K978" s="4">
        <f>[1]F40!K978</f>
        <v>4.399</v>
      </c>
      <c r="L978" s="7">
        <f>[1]F40!L978</f>
        <v>4.7576639630862658</v>
      </c>
    </row>
    <row r="979" spans="1:12" x14ac:dyDescent="0.3">
      <c r="A979" s="8">
        <v>45174</v>
      </c>
      <c r="B979" s="3">
        <f>[1]F40!B979</f>
        <v>30321</v>
      </c>
      <c r="C979" s="3">
        <f>[1]F40!C979</f>
        <v>7067</v>
      </c>
      <c r="D979" s="3">
        <f>[1]F40!D979</f>
        <v>64692</v>
      </c>
      <c r="E979" s="3">
        <f>[1]F40!E979</f>
        <v>1994</v>
      </c>
      <c r="F979" s="4">
        <f>[1]F40!F979</f>
        <v>694</v>
      </c>
      <c r="G979" s="4">
        <f>[1]F40!G979</f>
        <v>715</v>
      </c>
      <c r="H979" s="4">
        <f>[1]F40!H979</f>
        <v>170550</v>
      </c>
      <c r="I979" s="4">
        <f>[1]F40!I979</f>
        <v>379.31400000000002</v>
      </c>
      <c r="J979" s="4">
        <f>[1]F40!J979</f>
        <v>11.692</v>
      </c>
      <c r="K979" s="4">
        <f>[1]F40!K979</f>
        <v>4.069</v>
      </c>
      <c r="L979" s="7">
        <f>[1]F40!L979</f>
        <v>4.1923189680445621</v>
      </c>
    </row>
    <row r="980" spans="1:12" x14ac:dyDescent="0.3">
      <c r="A980" s="8">
        <v>45175</v>
      </c>
      <c r="B980" s="3">
        <f>[1]F40!B980</f>
        <v>29325</v>
      </c>
      <c r="C980" s="3">
        <f>[1]F40!C980</f>
        <v>6129</v>
      </c>
      <c r="D980" s="3">
        <f>[1]F40!D980</f>
        <v>61416</v>
      </c>
      <c r="E980" s="3">
        <f>[1]F40!E980</f>
        <v>1887</v>
      </c>
      <c r="F980" s="4">
        <f>[1]F40!F980</f>
        <v>641</v>
      </c>
      <c r="G980" s="4">
        <f>[1]F40!G980</f>
        <v>669</v>
      </c>
      <c r="H980" s="4">
        <f>[1]F40!H980</f>
        <v>137298</v>
      </c>
      <c r="I980" s="4">
        <f>[1]F40!I980</f>
        <v>447.31900000000002</v>
      </c>
      <c r="J980" s="4">
        <f>[1]F40!J980</f>
        <v>13.744</v>
      </c>
      <c r="K980" s="4">
        <f>[1]F40!K980</f>
        <v>4.6689999999999996</v>
      </c>
      <c r="L980" s="7">
        <f>[1]F40!L980</f>
        <v>4.8726128567058513</v>
      </c>
    </row>
    <row r="981" spans="1:12" x14ac:dyDescent="0.3">
      <c r="A981" s="8">
        <v>45176</v>
      </c>
      <c r="B981" s="3">
        <f>[1]F40!B981</f>
        <v>27560</v>
      </c>
      <c r="C981" s="3">
        <f>[1]F40!C981</f>
        <v>6527</v>
      </c>
      <c r="D981" s="3">
        <f>[1]F40!D981</f>
        <v>60912</v>
      </c>
      <c r="E981" s="3">
        <f>[1]F40!E981</f>
        <v>1958</v>
      </c>
      <c r="F981" s="4">
        <f>[1]F40!F981</f>
        <v>702</v>
      </c>
      <c r="G981" s="4">
        <f>[1]F40!G981</f>
        <v>674</v>
      </c>
      <c r="H981" s="4">
        <f>[1]F40!H981</f>
        <v>162699</v>
      </c>
      <c r="I981" s="4">
        <f>[1]F40!I981</f>
        <v>374.38499999999999</v>
      </c>
      <c r="J981" s="4">
        <f>[1]F40!J981</f>
        <v>12.034000000000001</v>
      </c>
      <c r="K981" s="4">
        <f>[1]F40!K981</f>
        <v>4.3150000000000004</v>
      </c>
      <c r="L981" s="7">
        <f>[1]F40!L981</f>
        <v>4.1426191924965732</v>
      </c>
    </row>
    <row r="982" spans="1:12" x14ac:dyDescent="0.3">
      <c r="A982" s="8">
        <v>45177</v>
      </c>
      <c r="B982" s="3">
        <f>[1]F40!B982</f>
        <v>27086</v>
      </c>
      <c r="C982" s="3">
        <f>[1]F40!C982</f>
        <v>6764</v>
      </c>
      <c r="D982" s="3">
        <f>[1]F40!D982</f>
        <v>60245</v>
      </c>
      <c r="E982" s="3">
        <f>[1]F40!E982</f>
        <v>1784</v>
      </c>
      <c r="F982" s="4">
        <f>[1]F40!F982</f>
        <v>553</v>
      </c>
      <c r="G982" s="4">
        <f>[1]F40!G982</f>
        <v>605</v>
      </c>
      <c r="H982" s="4">
        <f>[1]F40!H982</f>
        <v>150386</v>
      </c>
      <c r="I982" s="4">
        <f>[1]F40!I982</f>
        <v>400.60199999999998</v>
      </c>
      <c r="J982" s="4">
        <f>[1]F40!J982</f>
        <v>11.863</v>
      </c>
      <c r="K982" s="4">
        <f>[1]F40!K982</f>
        <v>3.677</v>
      </c>
      <c r="L982" s="7">
        <f>[1]F40!L982</f>
        <v>4.0229808625802939</v>
      </c>
    </row>
    <row r="983" spans="1:12" x14ac:dyDescent="0.3">
      <c r="A983" s="8">
        <v>45178</v>
      </c>
      <c r="B983" s="3">
        <f>[1]F40!B983</f>
        <v>8427</v>
      </c>
      <c r="C983" s="3">
        <f>[1]F40!C983</f>
        <v>2736</v>
      </c>
      <c r="D983" s="3">
        <f>[1]F40!D983</f>
        <v>31032</v>
      </c>
      <c r="E983" s="3">
        <f>[1]F40!E983</f>
        <v>558</v>
      </c>
      <c r="F983" s="4">
        <f>[1]F40!F983</f>
        <v>203</v>
      </c>
      <c r="G983" s="4">
        <f>[1]F40!G983</f>
        <v>155</v>
      </c>
      <c r="H983" s="4">
        <f>[1]F40!H983</f>
        <v>8421</v>
      </c>
      <c r="I983" s="4">
        <f>[1]F40!I983</f>
        <v>3685.0729999999999</v>
      </c>
      <c r="J983" s="4">
        <f>[1]F40!J983</f>
        <v>66.263000000000005</v>
      </c>
      <c r="K983" s="4">
        <f>[1]F40!K983</f>
        <v>24.106000000000002</v>
      </c>
      <c r="L983" s="7">
        <f>[1]F40!L983</f>
        <v>18.406365039781498</v>
      </c>
    </row>
    <row r="984" spans="1:12" x14ac:dyDescent="0.3">
      <c r="A984" s="8">
        <v>45179</v>
      </c>
      <c r="B984" s="3">
        <f>[1]F40!B984</f>
        <v>8627</v>
      </c>
      <c r="C984" s="3">
        <f>[1]F40!C984</f>
        <v>2550</v>
      </c>
      <c r="D984" s="3">
        <f>[1]F40!D984</f>
        <v>30921</v>
      </c>
      <c r="E984" s="3">
        <f>[1]F40!E984</f>
        <v>1593</v>
      </c>
      <c r="F984" s="4">
        <f>[1]F40!F984</f>
        <v>286</v>
      </c>
      <c r="G984" s="4">
        <f>[1]F40!G984</f>
        <v>295</v>
      </c>
      <c r="H984" s="4">
        <f>[1]F40!H984</f>
        <v>0</v>
      </c>
      <c r="I984" s="4">
        <f>[1]F40!I984</f>
        <v>0</v>
      </c>
      <c r="J984" s="4">
        <f>[1]F40!J984</f>
        <v>0</v>
      </c>
      <c r="K984" s="4">
        <f>[1]F40!K984</f>
        <v>0</v>
      </c>
      <c r="L984" s="7">
        <f>[1]F40!L984</f>
        <v>0</v>
      </c>
    </row>
    <row r="985" spans="1:12" x14ac:dyDescent="0.3">
      <c r="A985" s="8">
        <v>45180</v>
      </c>
      <c r="B985" s="3">
        <f>[1]F40!B985</f>
        <v>27057</v>
      </c>
      <c r="C985" s="3">
        <f>[1]F40!C985</f>
        <v>6618</v>
      </c>
      <c r="D985" s="3">
        <f>[1]F40!D985</f>
        <v>58292</v>
      </c>
      <c r="E985" s="3">
        <f>[1]F40!E985</f>
        <v>1885</v>
      </c>
      <c r="F985" s="4">
        <f>[1]F40!F985</f>
        <v>660</v>
      </c>
      <c r="G985" s="4">
        <f>[1]F40!G985</f>
        <v>635</v>
      </c>
      <c r="H985" s="4">
        <f>[1]F40!H985</f>
        <v>147648</v>
      </c>
      <c r="I985" s="4">
        <f>[1]F40!I985</f>
        <v>394.80399999999997</v>
      </c>
      <c r="J985" s="4">
        <f>[1]F40!J985</f>
        <v>12.766999999999999</v>
      </c>
      <c r="K985" s="4">
        <f>[1]F40!K985</f>
        <v>4.47</v>
      </c>
      <c r="L985" s="7">
        <f>[1]F40!L985</f>
        <v>4.3007693974859125</v>
      </c>
    </row>
    <row r="986" spans="1:12" x14ac:dyDescent="0.3">
      <c r="A986" s="8">
        <v>45181</v>
      </c>
      <c r="B986" s="3">
        <f>[1]F40!B986</f>
        <v>30683</v>
      </c>
      <c r="C986" s="3">
        <f>[1]F40!C986</f>
        <v>6211</v>
      </c>
      <c r="D986" s="3">
        <f>[1]F40!D986</f>
        <v>57783</v>
      </c>
      <c r="E986" s="3">
        <f>[1]F40!E986</f>
        <v>1951</v>
      </c>
      <c r="F986" s="4">
        <f>[1]F40!F986</f>
        <v>687</v>
      </c>
      <c r="G986" s="4">
        <f>[1]F40!G986</f>
        <v>641</v>
      </c>
      <c r="H986" s="4">
        <f>[1]F40!H986</f>
        <v>142031</v>
      </c>
      <c r="I986" s="4">
        <f>[1]F40!I986</f>
        <v>406.834</v>
      </c>
      <c r="J986" s="4">
        <f>[1]F40!J986</f>
        <v>13.736000000000001</v>
      </c>
      <c r="K986" s="4">
        <f>[1]F40!K986</f>
        <v>4.8369999999999997</v>
      </c>
      <c r="L986" s="7">
        <f>[1]F40!L986</f>
        <v>4.5130992529799832</v>
      </c>
    </row>
    <row r="987" spans="1:12" x14ac:dyDescent="0.3">
      <c r="A987" s="8">
        <v>45182</v>
      </c>
      <c r="B987" s="3">
        <f>[1]F40!B987</f>
        <v>29451</v>
      </c>
      <c r="C987" s="3">
        <f>[1]F40!C987</f>
        <v>6254</v>
      </c>
      <c r="D987" s="3">
        <f>[1]F40!D987</f>
        <v>62812</v>
      </c>
      <c r="E987" s="3">
        <f>[1]F40!E987</f>
        <v>1813</v>
      </c>
      <c r="F987" s="4">
        <f>[1]F40!F987</f>
        <v>759</v>
      </c>
      <c r="G987" s="4">
        <f>[1]F40!G987</f>
        <v>745</v>
      </c>
      <c r="H987" s="4">
        <f>[1]F40!H987</f>
        <v>169287</v>
      </c>
      <c r="I987" s="4">
        <f>[1]F40!I987</f>
        <v>371.03899999999999</v>
      </c>
      <c r="J987" s="4">
        <f>[1]F40!J987</f>
        <v>10.71</v>
      </c>
      <c r="K987" s="4">
        <f>[1]F40!K987</f>
        <v>4.484</v>
      </c>
      <c r="L987" s="7">
        <f>[1]F40!L987</f>
        <v>4.4008104579796443</v>
      </c>
    </row>
    <row r="988" spans="1:12" x14ac:dyDescent="0.3">
      <c r="A988" s="8">
        <v>45183</v>
      </c>
      <c r="B988" s="3">
        <f>[1]F40!B988</f>
        <v>25809</v>
      </c>
      <c r="C988" s="3">
        <f>[1]F40!C988</f>
        <v>5556</v>
      </c>
      <c r="D988" s="3">
        <f>[1]F40!D988</f>
        <v>58140</v>
      </c>
      <c r="E988" s="3">
        <f>[1]F40!E988</f>
        <v>1972</v>
      </c>
      <c r="F988" s="4">
        <f>[1]F40!F988</f>
        <v>610</v>
      </c>
      <c r="G988" s="4">
        <f>[1]F40!G988</f>
        <v>586</v>
      </c>
      <c r="H988" s="4">
        <f>[1]F40!H988</f>
        <v>135635</v>
      </c>
      <c r="I988" s="4">
        <f>[1]F40!I988</f>
        <v>428.65</v>
      </c>
      <c r="J988" s="4">
        <f>[1]F40!J988</f>
        <v>14.539</v>
      </c>
      <c r="K988" s="4">
        <f>[1]F40!K988</f>
        <v>4.4969999999999999</v>
      </c>
      <c r="L988" s="7">
        <f>[1]F40!L988</f>
        <v>4.3204187709661959</v>
      </c>
    </row>
    <row r="989" spans="1:12" x14ac:dyDescent="0.3">
      <c r="A989" s="8">
        <v>45184</v>
      </c>
      <c r="B989" s="3">
        <f>[1]F40!B989</f>
        <v>30024</v>
      </c>
      <c r="C989" s="3">
        <f>[1]F40!C989</f>
        <v>5544</v>
      </c>
      <c r="D989" s="3">
        <f>[1]F40!D989</f>
        <v>58932</v>
      </c>
      <c r="E989" s="3">
        <f>[1]F40!E989</f>
        <v>1643</v>
      </c>
      <c r="F989" s="4">
        <f>[1]F40!F989</f>
        <v>532</v>
      </c>
      <c r="G989" s="4">
        <f>[1]F40!G989</f>
        <v>551</v>
      </c>
      <c r="H989" s="4">
        <f>[1]F40!H989</f>
        <v>131697</v>
      </c>
      <c r="I989" s="4">
        <f>[1]F40!I989</f>
        <v>447.48200000000003</v>
      </c>
      <c r="J989" s="4">
        <f>[1]F40!J989</f>
        <v>12.476000000000001</v>
      </c>
      <c r="K989" s="4">
        <f>[1]F40!K989</f>
        <v>4.04</v>
      </c>
      <c r="L989" s="7">
        <f>[1]F40!L989</f>
        <v>4.1838462531416809</v>
      </c>
    </row>
    <row r="990" spans="1:12" x14ac:dyDescent="0.3">
      <c r="A990" s="8">
        <v>45185</v>
      </c>
      <c r="B990" s="3">
        <f>[1]F40!B990</f>
        <v>10109</v>
      </c>
      <c r="C990" s="3">
        <f>[1]F40!C990</f>
        <v>2848</v>
      </c>
      <c r="D990" s="3">
        <f>[1]F40!D990</f>
        <v>28620</v>
      </c>
      <c r="E990" s="3">
        <f>[1]F40!E990</f>
        <v>493</v>
      </c>
      <c r="F990" s="4">
        <f>[1]F40!F990</f>
        <v>261</v>
      </c>
      <c r="G990" s="4">
        <f>[1]F40!G990</f>
        <v>258</v>
      </c>
      <c r="H990" s="4">
        <f>[1]F40!H990</f>
        <v>10051</v>
      </c>
      <c r="I990" s="4">
        <f>[1]F40!I990</f>
        <v>2847.4780000000001</v>
      </c>
      <c r="J990" s="4">
        <f>[1]F40!J990</f>
        <v>49.05</v>
      </c>
      <c r="K990" s="4">
        <f>[1]F40!K990</f>
        <v>25.968</v>
      </c>
      <c r="L990" s="7">
        <f>[1]F40!L990</f>
        <v>25.669087652969857</v>
      </c>
    </row>
    <row r="991" spans="1:12" x14ac:dyDescent="0.3">
      <c r="A991" s="8">
        <v>45186</v>
      </c>
      <c r="B991" s="3">
        <f>[1]F40!B991</f>
        <v>8625</v>
      </c>
      <c r="C991" s="3">
        <f>[1]F40!C991</f>
        <v>2550</v>
      </c>
      <c r="D991" s="3">
        <f>[1]F40!D991</f>
        <v>30996</v>
      </c>
      <c r="E991" s="3">
        <f>[1]F40!E991</f>
        <v>1525</v>
      </c>
      <c r="F991" s="4">
        <f>[1]F40!F991</f>
        <v>314</v>
      </c>
      <c r="G991" s="4">
        <f>[1]F40!G991</f>
        <v>322</v>
      </c>
      <c r="H991" s="4">
        <f>[1]F40!H991</f>
        <v>0</v>
      </c>
      <c r="I991" s="4">
        <f>[1]F40!I991</f>
        <v>0</v>
      </c>
      <c r="J991" s="4">
        <f>[1]F40!J991</f>
        <v>0</v>
      </c>
      <c r="K991" s="4">
        <f>[1]F40!K991</f>
        <v>0</v>
      </c>
      <c r="L991" s="7">
        <f>[1]F40!L991</f>
        <v>0</v>
      </c>
    </row>
    <row r="992" spans="1:12" x14ac:dyDescent="0.3">
      <c r="A992" s="8">
        <v>45187</v>
      </c>
      <c r="B992" s="3">
        <f>[1]F40!B992</f>
        <v>30552</v>
      </c>
      <c r="C992" s="3">
        <f>[1]F40!C992</f>
        <v>6824</v>
      </c>
      <c r="D992" s="3">
        <f>[1]F40!D992</f>
        <v>60696</v>
      </c>
      <c r="E992" s="3">
        <f>[1]F40!E992</f>
        <v>1889</v>
      </c>
      <c r="F992" s="4">
        <f>[1]F40!F992</f>
        <v>624</v>
      </c>
      <c r="G992" s="4">
        <f>[1]F40!G992</f>
        <v>566</v>
      </c>
      <c r="H992" s="4">
        <f>[1]F40!H992</f>
        <v>162087</v>
      </c>
      <c r="I992" s="4">
        <f>[1]F40!I992</f>
        <v>374.46600000000001</v>
      </c>
      <c r="J992" s="4">
        <f>[1]F40!J992</f>
        <v>11.654</v>
      </c>
      <c r="K992" s="4">
        <f>[1]F40!K992</f>
        <v>3.85</v>
      </c>
      <c r="L992" s="7">
        <f>[1]F40!L992</f>
        <v>3.4919518530172069</v>
      </c>
    </row>
    <row r="993" spans="1:12" x14ac:dyDescent="0.3">
      <c r="A993" s="8">
        <v>45188</v>
      </c>
      <c r="B993" s="3">
        <f>[1]F40!B993</f>
        <v>30909</v>
      </c>
      <c r="C993" s="3">
        <f>[1]F40!C993</f>
        <v>6453</v>
      </c>
      <c r="D993" s="3">
        <f>[1]F40!D993</f>
        <v>61848</v>
      </c>
      <c r="E993" s="3">
        <f>[1]F40!E993</f>
        <v>1870</v>
      </c>
      <c r="F993" s="4">
        <f>[1]F40!F993</f>
        <v>586</v>
      </c>
      <c r="G993" s="4">
        <f>[1]F40!G993</f>
        <v>541</v>
      </c>
      <c r="H993" s="4">
        <f>[1]F40!H993</f>
        <v>151707</v>
      </c>
      <c r="I993" s="4">
        <f>[1]F40!I993</f>
        <v>407.68099999999998</v>
      </c>
      <c r="J993" s="4">
        <f>[1]F40!J993</f>
        <v>12.326000000000001</v>
      </c>
      <c r="K993" s="4">
        <f>[1]F40!K993</f>
        <v>3.863</v>
      </c>
      <c r="L993" s="7">
        <f>[1]F40!L993</f>
        <v>3.5660846236495352</v>
      </c>
    </row>
    <row r="994" spans="1:12" x14ac:dyDescent="0.3">
      <c r="A994" s="8">
        <v>45189</v>
      </c>
      <c r="B994" s="3">
        <f>[1]F40!B994</f>
        <v>34345</v>
      </c>
      <c r="C994" s="3">
        <f>[1]F40!C994</f>
        <v>7362</v>
      </c>
      <c r="D994" s="3">
        <f>[1]F40!D994</f>
        <v>63792</v>
      </c>
      <c r="E994" s="3">
        <f>[1]F40!E994</f>
        <v>1792</v>
      </c>
      <c r="F994" s="4">
        <f>[1]F40!F994</f>
        <v>514</v>
      </c>
      <c r="G994" s="4">
        <f>[1]F40!G994</f>
        <v>715</v>
      </c>
      <c r="H994" s="4">
        <f>[1]F40!H994</f>
        <v>155624</v>
      </c>
      <c r="I994" s="4">
        <f>[1]F40!I994</f>
        <v>409.911</v>
      </c>
      <c r="J994" s="4">
        <f>[1]F40!J994</f>
        <v>11.515000000000001</v>
      </c>
      <c r="K994" s="4">
        <f>[1]F40!K994</f>
        <v>3.3029999999999999</v>
      </c>
      <c r="L994" s="7">
        <f>[1]F40!L994</f>
        <v>4.5944070323343444</v>
      </c>
    </row>
    <row r="995" spans="1:12" x14ac:dyDescent="0.3">
      <c r="A995" s="8">
        <v>45190</v>
      </c>
      <c r="B995" s="3">
        <f>[1]F40!B995</f>
        <v>28283</v>
      </c>
      <c r="C995" s="3">
        <f>[1]F40!C995</f>
        <v>6232</v>
      </c>
      <c r="D995" s="3">
        <f>[1]F40!D995</f>
        <v>57780</v>
      </c>
      <c r="E995" s="3">
        <f>[1]F40!E995</f>
        <v>1836</v>
      </c>
      <c r="F995" s="4">
        <f>[1]F40!F995</f>
        <v>558</v>
      </c>
      <c r="G995" s="4">
        <f>[1]F40!G995</f>
        <v>620</v>
      </c>
      <c r="H995" s="4">
        <f>[1]F40!H995</f>
        <v>151633</v>
      </c>
      <c r="I995" s="4">
        <f>[1]F40!I995</f>
        <v>381.05200000000002</v>
      </c>
      <c r="J995" s="4">
        <f>[1]F40!J995</f>
        <v>12.108000000000001</v>
      </c>
      <c r="K995" s="4">
        <f>[1]F40!K995</f>
        <v>3.68</v>
      </c>
      <c r="L995" s="7">
        <f>[1]F40!L995</f>
        <v>4.0888197160248758</v>
      </c>
    </row>
    <row r="996" spans="1:12" x14ac:dyDescent="0.3">
      <c r="A996" s="8">
        <v>45191</v>
      </c>
      <c r="B996" s="3">
        <f>[1]F40!B996</f>
        <v>32631</v>
      </c>
      <c r="C996" s="3">
        <f>[1]F40!C996</f>
        <v>7415</v>
      </c>
      <c r="D996" s="3">
        <f>[1]F40!D996</f>
        <v>61092</v>
      </c>
      <c r="E996" s="3">
        <f>[1]F40!E996</f>
        <v>1650</v>
      </c>
      <c r="F996" s="4">
        <f>[1]F40!F996</f>
        <v>526</v>
      </c>
      <c r="G996" s="4">
        <f>[1]F40!G996</f>
        <v>611</v>
      </c>
      <c r="H996" s="4">
        <f>[1]F40!H996</f>
        <v>158896</v>
      </c>
      <c r="I996" s="4">
        <f>[1]F40!I996</f>
        <v>384.47800000000001</v>
      </c>
      <c r="J996" s="4">
        <f>[1]F40!J996</f>
        <v>10.384</v>
      </c>
      <c r="K996" s="4">
        <f>[1]F40!K996</f>
        <v>3.31</v>
      </c>
      <c r="L996" s="7">
        <f>[1]F40!L996</f>
        <v>3.8452824488973922</v>
      </c>
    </row>
    <row r="997" spans="1:12" x14ac:dyDescent="0.3">
      <c r="A997" s="8">
        <v>45192</v>
      </c>
      <c r="B997" s="3">
        <f>[1]F40!B997</f>
        <v>10825</v>
      </c>
      <c r="C997" s="3">
        <f>[1]F40!C997</f>
        <v>3469</v>
      </c>
      <c r="D997" s="3">
        <f>[1]F40!D997</f>
        <v>28548</v>
      </c>
      <c r="E997" s="3">
        <f>[1]F40!E997</f>
        <v>598</v>
      </c>
      <c r="F997" s="4">
        <f>[1]F40!F997</f>
        <v>173</v>
      </c>
      <c r="G997" s="4">
        <f>[1]F40!G997</f>
        <v>169</v>
      </c>
      <c r="H997" s="4">
        <f>[1]F40!H997</f>
        <v>13145</v>
      </c>
      <c r="I997" s="4">
        <f>[1]F40!I997</f>
        <v>2171.7759999999998</v>
      </c>
      <c r="J997" s="4">
        <f>[1]F40!J997</f>
        <v>45.493000000000002</v>
      </c>
      <c r="K997" s="4">
        <f>[1]F40!K997</f>
        <v>13.161</v>
      </c>
      <c r="L997" s="7">
        <f>[1]F40!L997</f>
        <v>12.856599467478128</v>
      </c>
    </row>
    <row r="998" spans="1:12" x14ac:dyDescent="0.3">
      <c r="A998" s="8">
        <v>45193</v>
      </c>
      <c r="B998" s="3">
        <f>[1]F40!B998</f>
        <v>9263</v>
      </c>
      <c r="C998" s="3">
        <f>[1]F40!C998</f>
        <v>3125</v>
      </c>
      <c r="D998" s="3">
        <f>[1]F40!D998</f>
        <v>26892</v>
      </c>
      <c r="E998" s="3">
        <f>[1]F40!E998</f>
        <v>1628</v>
      </c>
      <c r="F998" s="4">
        <f>[1]F40!F998</f>
        <v>300</v>
      </c>
      <c r="G998" s="4">
        <f>[1]F40!G998</f>
        <v>319</v>
      </c>
      <c r="H998" s="4">
        <f>[1]F40!H998</f>
        <v>0</v>
      </c>
      <c r="I998" s="4">
        <f>[1]F40!I998</f>
        <v>0</v>
      </c>
      <c r="J998" s="4">
        <f>[1]F40!J998</f>
        <v>0</v>
      </c>
      <c r="K998" s="4">
        <f>[1]F40!K998</f>
        <v>0</v>
      </c>
      <c r="L998" s="7">
        <f>[1]F40!L998</f>
        <v>0</v>
      </c>
    </row>
    <row r="999" spans="1:12" x14ac:dyDescent="0.3">
      <c r="A999" s="8">
        <v>45194</v>
      </c>
      <c r="B999" s="3">
        <f>[1]F40!B999</f>
        <v>30851</v>
      </c>
      <c r="C999" s="3">
        <f>[1]F40!C999</f>
        <v>6726</v>
      </c>
      <c r="D999" s="3">
        <f>[1]F40!D999</f>
        <v>59832</v>
      </c>
      <c r="E999" s="3">
        <f>[1]F40!E999</f>
        <v>1950</v>
      </c>
      <c r="F999" s="4">
        <f>[1]F40!F999</f>
        <v>568</v>
      </c>
      <c r="G999" s="4">
        <f>[1]F40!G999</f>
        <v>530</v>
      </c>
      <c r="H999" s="4">
        <f>[1]F40!H999</f>
        <v>169306</v>
      </c>
      <c r="I999" s="4">
        <f>[1]F40!I999</f>
        <v>353.39600000000002</v>
      </c>
      <c r="J999" s="4">
        <f>[1]F40!J999</f>
        <v>11.518000000000001</v>
      </c>
      <c r="K999" s="4">
        <f>[1]F40!K999</f>
        <v>3.355</v>
      </c>
      <c r="L999" s="7">
        <f>[1]F40!L999</f>
        <v>3.130426564917959</v>
      </c>
    </row>
    <row r="1000" spans="1:12" x14ac:dyDescent="0.3">
      <c r="A1000" s="8">
        <v>45195</v>
      </c>
      <c r="B1000" s="3">
        <f>[1]F40!B1000</f>
        <v>27938</v>
      </c>
      <c r="C1000" s="3">
        <f>[1]F40!C1000</f>
        <v>6278</v>
      </c>
      <c r="D1000" s="3">
        <f>[1]F40!D1000</f>
        <v>58056</v>
      </c>
      <c r="E1000" s="3">
        <f>[1]F40!E1000</f>
        <v>1891</v>
      </c>
      <c r="F1000" s="4">
        <f>[1]F40!F1000</f>
        <v>577</v>
      </c>
      <c r="G1000" s="4">
        <f>[1]F40!G1000</f>
        <v>642</v>
      </c>
      <c r="H1000" s="4">
        <f>[1]F40!H1000</f>
        <v>166363</v>
      </c>
      <c r="I1000" s="4">
        <f>[1]F40!I1000</f>
        <v>348.97199999999998</v>
      </c>
      <c r="J1000" s="4">
        <f>[1]F40!J1000</f>
        <v>11.367000000000001</v>
      </c>
      <c r="K1000" s="4">
        <f>[1]F40!K1000</f>
        <v>3.468</v>
      </c>
      <c r="L1000" s="7">
        <f>[1]F40!L1000</f>
        <v>3.8590311547639802</v>
      </c>
    </row>
    <row r="1001" spans="1:12" x14ac:dyDescent="0.3">
      <c r="A1001" s="8">
        <v>45196</v>
      </c>
      <c r="B1001" s="3">
        <f>[1]F40!B1001</f>
        <v>32378</v>
      </c>
      <c r="C1001" s="3">
        <f>[1]F40!C1001</f>
        <v>7514</v>
      </c>
      <c r="D1001" s="3">
        <f>[1]F40!D1001</f>
        <v>61704</v>
      </c>
      <c r="E1001" s="3">
        <f>[1]F40!E1001</f>
        <v>1689</v>
      </c>
      <c r="F1001" s="4">
        <f>[1]F40!F1001</f>
        <v>580</v>
      </c>
      <c r="G1001" s="4">
        <f>[1]F40!G1001</f>
        <v>531</v>
      </c>
      <c r="H1001" s="4">
        <f>[1]F40!H1001</f>
        <v>174646</v>
      </c>
      <c r="I1001" s="4">
        <f>[1]F40!I1001</f>
        <v>353.30900000000003</v>
      </c>
      <c r="J1001" s="4">
        <f>[1]F40!J1001</f>
        <v>9.6709999999999994</v>
      </c>
      <c r="K1001" s="4">
        <f>[1]F40!K1001</f>
        <v>3.3210000000000002</v>
      </c>
      <c r="L1001" s="7">
        <f>[1]F40!L1001</f>
        <v>3.0404360821318552</v>
      </c>
    </row>
    <row r="1002" spans="1:12" x14ac:dyDescent="0.3">
      <c r="A1002" s="8">
        <v>45197</v>
      </c>
      <c r="B1002" s="3">
        <f>[1]F40!B1002</f>
        <v>10231</v>
      </c>
      <c r="C1002" s="3">
        <f>[1]F40!C1002</f>
        <v>3988</v>
      </c>
      <c r="D1002" s="3">
        <f>[1]F40!D1002</f>
        <v>32216</v>
      </c>
      <c r="E1002" s="3">
        <f>[1]F40!E1002</f>
        <v>1194</v>
      </c>
      <c r="F1002" s="4">
        <f>[1]F40!F1002</f>
        <v>215</v>
      </c>
      <c r="G1002" s="4">
        <f>[1]F40!G1002</f>
        <v>346</v>
      </c>
      <c r="H1002" s="4">
        <f>[1]F40!H1002</f>
        <v>73272</v>
      </c>
      <c r="I1002" s="4">
        <f>[1]F40!I1002</f>
        <v>439.67700000000002</v>
      </c>
      <c r="J1002" s="4">
        <f>[1]F40!J1002</f>
        <v>16.295000000000002</v>
      </c>
      <c r="K1002" s="4">
        <f>[1]F40!K1002</f>
        <v>2.9340000000000002</v>
      </c>
      <c r="L1002" s="7">
        <f>[1]F40!L1002</f>
        <v>4.7221312370346107</v>
      </c>
    </row>
    <row r="1003" spans="1:12" x14ac:dyDescent="0.3">
      <c r="A1003" s="8">
        <v>45198</v>
      </c>
      <c r="B1003" s="3">
        <f>[1]F40!B1003</f>
        <v>6459</v>
      </c>
      <c r="C1003" s="3">
        <f>[1]F40!C1003</f>
        <v>3228</v>
      </c>
      <c r="D1003" s="3">
        <f>[1]F40!D1003</f>
        <v>22068</v>
      </c>
      <c r="E1003" s="3">
        <f>[1]F40!E1003</f>
        <v>0</v>
      </c>
      <c r="F1003" s="4">
        <f>[1]F40!F1003</f>
        <v>97</v>
      </c>
      <c r="G1003" s="4">
        <f>[1]F40!G1003</f>
        <v>44</v>
      </c>
      <c r="H1003" s="4">
        <f>[1]F40!H1003</f>
        <v>0</v>
      </c>
      <c r="I1003" s="4">
        <f>[1]F40!I1003</f>
        <v>0</v>
      </c>
      <c r="J1003" s="4">
        <f>[1]F40!J1003</f>
        <v>0</v>
      </c>
      <c r="K1003" s="4">
        <f>[1]F40!K1003</f>
        <v>0</v>
      </c>
      <c r="L1003" s="7">
        <f>[1]F40!L1003</f>
        <v>0</v>
      </c>
    </row>
    <row r="1004" spans="1:12" x14ac:dyDescent="0.3">
      <c r="A1004" s="8">
        <v>45199</v>
      </c>
      <c r="B1004" s="3">
        <f>[1]F40!B1004</f>
        <v>6420</v>
      </c>
      <c r="C1004" s="3">
        <f>[1]F40!C1004</f>
        <v>3475</v>
      </c>
      <c r="D1004" s="3">
        <f>[1]F40!D1004</f>
        <v>23004</v>
      </c>
      <c r="E1004" s="3">
        <f>[1]F40!E1004</f>
        <v>96</v>
      </c>
      <c r="F1004" s="4">
        <f>[1]F40!F1004</f>
        <v>66</v>
      </c>
      <c r="G1004" s="4">
        <f>[1]F40!G1004</f>
        <v>90</v>
      </c>
      <c r="H1004" s="4">
        <f>[1]F40!H1004</f>
        <v>0</v>
      </c>
      <c r="I1004" s="4">
        <f>[1]F40!I1004</f>
        <v>0</v>
      </c>
      <c r="J1004" s="4">
        <f>[1]F40!J1004</f>
        <v>0</v>
      </c>
      <c r="K1004" s="4">
        <f>[1]F40!K1004</f>
        <v>0</v>
      </c>
      <c r="L1004" s="7">
        <f>[1]F40!L1004</f>
        <v>0</v>
      </c>
    </row>
    <row r="1005" spans="1:12" x14ac:dyDescent="0.3">
      <c r="A1005" s="8">
        <v>45200</v>
      </c>
      <c r="B1005" s="3">
        <f>[1]F40!B1005</f>
        <v>6813</v>
      </c>
      <c r="C1005" s="3">
        <f>[1]F40!C1005</f>
        <v>2787</v>
      </c>
      <c r="D1005" s="3">
        <f>[1]F40!D1005</f>
        <v>22176</v>
      </c>
      <c r="E1005" s="3">
        <f>[1]F40!E1005</f>
        <v>630</v>
      </c>
      <c r="F1005" s="4">
        <f>[1]F40!F1005</f>
        <v>215</v>
      </c>
      <c r="G1005" s="4">
        <f>[1]F40!G1005</f>
        <v>175</v>
      </c>
      <c r="H1005" s="4">
        <f>[1]F40!H1005</f>
        <v>0</v>
      </c>
      <c r="I1005" s="4">
        <f>[1]F40!I1005</f>
        <v>0</v>
      </c>
      <c r="J1005" s="4">
        <f>[1]F40!J1005</f>
        <v>0</v>
      </c>
      <c r="K1005" s="4">
        <f>[1]F40!K1005</f>
        <v>0</v>
      </c>
      <c r="L1005" s="7">
        <f>[1]F40!L1005</f>
        <v>0</v>
      </c>
    </row>
    <row r="1006" spans="1:12" x14ac:dyDescent="0.3">
      <c r="A1006" s="8">
        <v>45201</v>
      </c>
      <c r="B1006" s="3">
        <f>[1]F40!B1006</f>
        <v>10096</v>
      </c>
      <c r="C1006" s="3">
        <f>[1]F40!C1006</f>
        <v>3776</v>
      </c>
      <c r="D1006" s="3">
        <f>[1]F40!D1006</f>
        <v>29052</v>
      </c>
      <c r="E1006" s="3">
        <f>[1]F40!E1006</f>
        <v>1531</v>
      </c>
      <c r="F1006" s="4">
        <f>[1]F40!F1006</f>
        <v>337</v>
      </c>
      <c r="G1006" s="4">
        <f>[1]F40!G1006</f>
        <v>352</v>
      </c>
      <c r="H1006" s="4">
        <f>[1]F40!H1006</f>
        <v>69617</v>
      </c>
      <c r="I1006" s="4">
        <f>[1]F40!I1006</f>
        <v>417.31200000000001</v>
      </c>
      <c r="J1006" s="4">
        <f>[1]F40!J1006</f>
        <v>21.992000000000001</v>
      </c>
      <c r="K1006" s="4">
        <f>[1]F40!K1006</f>
        <v>4.8410000000000002</v>
      </c>
      <c r="L1006" s="7">
        <f>[1]F40!L1006</f>
        <v>5.056236264130888</v>
      </c>
    </row>
    <row r="1007" spans="1:12" x14ac:dyDescent="0.3">
      <c r="A1007" s="8">
        <v>45202</v>
      </c>
      <c r="B1007" s="3">
        <f>[1]F40!B1007</f>
        <v>14925</v>
      </c>
      <c r="C1007" s="3">
        <f>[1]F40!C1007</f>
        <v>4613</v>
      </c>
      <c r="D1007" s="3">
        <f>[1]F40!D1007</f>
        <v>39060</v>
      </c>
      <c r="E1007" s="3">
        <f>[1]F40!E1007</f>
        <v>1832</v>
      </c>
      <c r="F1007" s="4">
        <f>[1]F40!F1007</f>
        <v>448</v>
      </c>
      <c r="G1007" s="4">
        <f>[1]F40!G1007</f>
        <v>465</v>
      </c>
      <c r="H1007" s="4">
        <f>[1]F40!H1007</f>
        <v>107890</v>
      </c>
      <c r="I1007" s="4">
        <f>[1]F40!I1007</f>
        <v>362.03500000000003</v>
      </c>
      <c r="J1007" s="4">
        <f>[1]F40!J1007</f>
        <v>16.98</v>
      </c>
      <c r="K1007" s="4">
        <f>[1]F40!K1007</f>
        <v>4.1520000000000001</v>
      </c>
      <c r="L1007" s="7">
        <f>[1]F40!L1007</f>
        <v>4.3099453146723512</v>
      </c>
    </row>
    <row r="1008" spans="1:12" x14ac:dyDescent="0.3">
      <c r="A1008" s="8">
        <v>45203</v>
      </c>
      <c r="B1008" s="3">
        <f>[1]F40!B1008</f>
        <v>27104</v>
      </c>
      <c r="C1008" s="3">
        <f>[1]F40!C1008</f>
        <v>6513</v>
      </c>
      <c r="D1008" s="3">
        <f>[1]F40!D1008</f>
        <v>55080</v>
      </c>
      <c r="E1008" s="3">
        <f>[1]F40!E1008</f>
        <v>1800</v>
      </c>
      <c r="F1008" s="4">
        <f>[1]F40!F1008</f>
        <v>540</v>
      </c>
      <c r="G1008" s="4">
        <f>[1]F40!G1008</f>
        <v>533</v>
      </c>
      <c r="H1008" s="4">
        <f>[1]F40!H1008</f>
        <v>138211</v>
      </c>
      <c r="I1008" s="4">
        <f>[1]F40!I1008</f>
        <v>398.52100000000002</v>
      </c>
      <c r="J1008" s="4">
        <f>[1]F40!J1008</f>
        <v>13.023999999999999</v>
      </c>
      <c r="K1008" s="4">
        <f>[1]F40!K1008</f>
        <v>3.907</v>
      </c>
      <c r="L1008" s="7">
        <f>[1]F40!L1008</f>
        <v>3.8564224265796501</v>
      </c>
    </row>
    <row r="1009" spans="1:12" x14ac:dyDescent="0.3">
      <c r="A1009" s="8">
        <v>45204</v>
      </c>
      <c r="B1009" s="3">
        <f>[1]F40!B1009</f>
        <v>26318</v>
      </c>
      <c r="C1009" s="3">
        <f>[1]F40!C1009</f>
        <v>6455</v>
      </c>
      <c r="D1009" s="3">
        <f>[1]F40!D1009</f>
        <v>51120</v>
      </c>
      <c r="E1009" s="3">
        <f>[1]F40!E1009</f>
        <v>1750</v>
      </c>
      <c r="F1009" s="4">
        <f>[1]F40!F1009</f>
        <v>532</v>
      </c>
      <c r="G1009" s="4">
        <f>[1]F40!G1009</f>
        <v>549</v>
      </c>
      <c r="H1009" s="4">
        <f>[1]F40!H1009</f>
        <v>149468</v>
      </c>
      <c r="I1009" s="4">
        <f>[1]F40!I1009</f>
        <v>342.01299999999998</v>
      </c>
      <c r="J1009" s="4">
        <f>[1]F40!J1009</f>
        <v>11.708</v>
      </c>
      <c r="K1009" s="4">
        <f>[1]F40!K1009</f>
        <v>3.5590000000000002</v>
      </c>
      <c r="L1009" s="7">
        <f>[1]F40!L1009</f>
        <v>3.6730270024353038</v>
      </c>
    </row>
    <row r="1010" spans="1:12" x14ac:dyDescent="0.3">
      <c r="A1010" s="8">
        <v>45205</v>
      </c>
      <c r="B1010" s="3">
        <f>[1]F40!B1010</f>
        <v>25860</v>
      </c>
      <c r="C1010" s="3">
        <f>[1]F40!C1010</f>
        <v>6786</v>
      </c>
      <c r="D1010" s="3">
        <f>[1]F40!D1010</f>
        <v>50868</v>
      </c>
      <c r="E1010" s="3">
        <f>[1]F40!E1010</f>
        <v>1537</v>
      </c>
      <c r="F1010" s="4">
        <f>[1]F40!F1010</f>
        <v>465</v>
      </c>
      <c r="G1010" s="4">
        <f>[1]F40!G1010</f>
        <v>496</v>
      </c>
      <c r="H1010" s="4">
        <f>[1]F40!H1010</f>
        <v>135512</v>
      </c>
      <c r="I1010" s="4">
        <f>[1]F40!I1010</f>
        <v>375.37599999999998</v>
      </c>
      <c r="J1010" s="4">
        <f>[1]F40!J1010</f>
        <v>11.342000000000001</v>
      </c>
      <c r="K1010" s="4">
        <f>[1]F40!K1010</f>
        <v>3.431</v>
      </c>
      <c r="L1010" s="7">
        <f>[1]F40!L1010</f>
        <v>3.6601924552807135</v>
      </c>
    </row>
    <row r="1011" spans="1:12" x14ac:dyDescent="0.3">
      <c r="A1011" s="8">
        <v>45206</v>
      </c>
      <c r="B1011" s="3">
        <f>[1]F40!B1011</f>
        <v>7180</v>
      </c>
      <c r="C1011" s="3">
        <f>[1]F40!C1011</f>
        <v>2918</v>
      </c>
      <c r="D1011" s="3">
        <f>[1]F40!D1011</f>
        <v>22248</v>
      </c>
      <c r="E1011" s="3">
        <f>[1]F40!E1011</f>
        <v>446</v>
      </c>
      <c r="F1011" s="4">
        <f>[1]F40!F1011</f>
        <v>168</v>
      </c>
      <c r="G1011" s="4">
        <f>[1]F40!G1011</f>
        <v>85</v>
      </c>
      <c r="H1011" s="4">
        <f>[1]F40!H1011</f>
        <v>4280</v>
      </c>
      <c r="I1011" s="4">
        <f>[1]F40!I1011</f>
        <v>5198.1310000000003</v>
      </c>
      <c r="J1011" s="4">
        <f>[1]F40!J1011</f>
        <v>104.206</v>
      </c>
      <c r="K1011" s="4">
        <f>[1]F40!K1011</f>
        <v>39.252000000000002</v>
      </c>
      <c r="L1011" s="7">
        <f>[1]F40!L1011</f>
        <v>19.859813084112147</v>
      </c>
    </row>
    <row r="1012" spans="1:12" x14ac:dyDescent="0.3">
      <c r="A1012" s="8">
        <v>45207</v>
      </c>
      <c r="B1012" s="3">
        <f>[1]F40!B1012</f>
        <v>6876</v>
      </c>
      <c r="C1012" s="3">
        <f>[1]F40!C1012</f>
        <v>2869</v>
      </c>
      <c r="D1012" s="3">
        <f>[1]F40!D1012</f>
        <v>22068</v>
      </c>
      <c r="E1012" s="3">
        <f>[1]F40!E1012</f>
        <v>571</v>
      </c>
      <c r="F1012" s="4">
        <f>[1]F40!F1012</f>
        <v>148</v>
      </c>
      <c r="G1012" s="4">
        <f>[1]F40!G1012</f>
        <v>133</v>
      </c>
      <c r="H1012" s="4">
        <f>[1]F40!H1012</f>
        <v>0</v>
      </c>
      <c r="I1012" s="4">
        <f>[1]F40!I1012</f>
        <v>0</v>
      </c>
      <c r="J1012" s="4">
        <f>[1]F40!J1012</f>
        <v>0</v>
      </c>
      <c r="K1012" s="4">
        <f>[1]F40!K1012</f>
        <v>0</v>
      </c>
      <c r="L1012" s="7">
        <f>[1]F40!L1012</f>
        <v>0</v>
      </c>
    </row>
    <row r="1013" spans="1:12" x14ac:dyDescent="0.3">
      <c r="A1013" s="8">
        <v>45208</v>
      </c>
      <c r="B1013" s="3">
        <f>[1]F40!B1013</f>
        <v>11020</v>
      </c>
      <c r="C1013" s="3">
        <f>[1]F40!C1013</f>
        <v>3409</v>
      </c>
      <c r="D1013" s="3">
        <f>[1]F40!D1013</f>
        <v>30996</v>
      </c>
      <c r="E1013" s="3">
        <f>[1]F40!E1013</f>
        <v>1747</v>
      </c>
      <c r="F1013" s="4">
        <f>[1]F40!F1013</f>
        <v>449</v>
      </c>
      <c r="G1013" s="4">
        <f>[1]F40!G1013</f>
        <v>331</v>
      </c>
      <c r="H1013" s="4">
        <f>[1]F40!H1013</f>
        <v>74289</v>
      </c>
      <c r="I1013" s="4">
        <f>[1]F40!I1013</f>
        <v>417.23500000000001</v>
      </c>
      <c r="J1013" s="4">
        <f>[1]F40!J1013</f>
        <v>23.515999999999998</v>
      </c>
      <c r="K1013" s="4">
        <f>[1]F40!K1013</f>
        <v>6.0439999999999996</v>
      </c>
      <c r="L1013" s="7">
        <f>[1]F40!L1013</f>
        <v>4.4555721573853466</v>
      </c>
    </row>
    <row r="1014" spans="1:12" x14ac:dyDescent="0.3">
      <c r="A1014" s="8">
        <v>45209</v>
      </c>
      <c r="B1014" s="3">
        <f>[1]F40!B1014</f>
        <v>25644</v>
      </c>
      <c r="C1014" s="3">
        <f>[1]F40!C1014</f>
        <v>6389</v>
      </c>
      <c r="D1014" s="3">
        <f>[1]F40!D1014</f>
        <v>52697</v>
      </c>
      <c r="E1014" s="3">
        <f>[1]F40!E1014</f>
        <v>1897</v>
      </c>
      <c r="F1014" s="4">
        <f>[1]F40!F1014</f>
        <v>518</v>
      </c>
      <c r="G1014" s="4">
        <f>[1]F40!G1014</f>
        <v>567</v>
      </c>
      <c r="H1014" s="4">
        <f>[1]F40!H1014</f>
        <v>151124</v>
      </c>
      <c r="I1014" s="4">
        <f>[1]F40!I1014</f>
        <v>348.7</v>
      </c>
      <c r="J1014" s="4">
        <f>[1]F40!J1014</f>
        <v>12.553000000000001</v>
      </c>
      <c r="K1014" s="4">
        <f>[1]F40!K1014</f>
        <v>3.4279999999999999</v>
      </c>
      <c r="L1014" s="7">
        <f>[1]F40!L1014</f>
        <v>3.7518858685582699</v>
      </c>
    </row>
    <row r="1015" spans="1:12" x14ac:dyDescent="0.3">
      <c r="A1015" s="8">
        <v>45210</v>
      </c>
      <c r="B1015" s="3">
        <f>[1]F40!B1015</f>
        <v>28719</v>
      </c>
      <c r="C1015" s="3">
        <f>[1]F40!C1015</f>
        <v>6226</v>
      </c>
      <c r="D1015" s="3">
        <f>[1]F40!D1015</f>
        <v>54439</v>
      </c>
      <c r="E1015" s="3">
        <f>[1]F40!E1015</f>
        <v>1860</v>
      </c>
      <c r="F1015" s="4">
        <f>[1]F40!F1015</f>
        <v>504</v>
      </c>
      <c r="G1015" s="4">
        <f>[1]F40!G1015</f>
        <v>548</v>
      </c>
      <c r="H1015" s="4">
        <f>[1]F40!H1015</f>
        <v>114661</v>
      </c>
      <c r="I1015" s="4">
        <f>[1]F40!I1015</f>
        <v>474.78199999999998</v>
      </c>
      <c r="J1015" s="4">
        <f>[1]F40!J1015</f>
        <v>16.222000000000001</v>
      </c>
      <c r="K1015" s="4">
        <f>[1]F40!K1015</f>
        <v>4.3959999999999999</v>
      </c>
      <c r="L1015" s="7">
        <f>[1]F40!L1015</f>
        <v>4.7793059540733118</v>
      </c>
    </row>
    <row r="1016" spans="1:12" x14ac:dyDescent="0.3">
      <c r="A1016" s="8">
        <v>45211</v>
      </c>
      <c r="B1016" s="3">
        <f>[1]F40!B1016</f>
        <v>27000</v>
      </c>
      <c r="C1016" s="3">
        <f>[1]F40!C1016</f>
        <v>6500</v>
      </c>
      <c r="D1016" s="3">
        <f>[1]F40!D1016</f>
        <v>53028</v>
      </c>
      <c r="E1016" s="3">
        <f>[1]F40!E1016</f>
        <v>1781</v>
      </c>
      <c r="F1016" s="4">
        <f>[1]F40!F1016</f>
        <v>551</v>
      </c>
      <c r="G1016" s="4">
        <f>[1]F40!G1016</f>
        <v>558</v>
      </c>
      <c r="H1016" s="4">
        <f>[1]F40!H1016</f>
        <v>132160</v>
      </c>
      <c r="I1016" s="4">
        <f>[1]F40!I1016</f>
        <v>401.24099999999999</v>
      </c>
      <c r="J1016" s="4">
        <f>[1]F40!J1016</f>
        <v>13.476000000000001</v>
      </c>
      <c r="K1016" s="4">
        <f>[1]F40!K1016</f>
        <v>4.1689999999999996</v>
      </c>
      <c r="L1016" s="7">
        <f>[1]F40!L1016</f>
        <v>4.2221549636803877</v>
      </c>
    </row>
    <row r="1017" spans="1:12" x14ac:dyDescent="0.3">
      <c r="A1017" s="8">
        <v>45212</v>
      </c>
      <c r="B1017" s="3">
        <f>[1]F40!B1017</f>
        <v>26264</v>
      </c>
      <c r="C1017" s="3">
        <f>[1]F40!C1017</f>
        <v>6495</v>
      </c>
      <c r="D1017" s="3">
        <f>[1]F40!D1017</f>
        <v>51840</v>
      </c>
      <c r="E1017" s="3">
        <f>[1]F40!E1017</f>
        <v>1566</v>
      </c>
      <c r="F1017" s="4">
        <f>[1]F40!F1017</f>
        <v>405</v>
      </c>
      <c r="G1017" s="4">
        <f>[1]F40!G1017</f>
        <v>443</v>
      </c>
      <c r="H1017" s="4">
        <f>[1]F40!H1017</f>
        <v>116338</v>
      </c>
      <c r="I1017" s="4">
        <f>[1]F40!I1017</f>
        <v>445.59800000000001</v>
      </c>
      <c r="J1017" s="4">
        <f>[1]F40!J1017</f>
        <v>13.461</v>
      </c>
      <c r="K1017" s="4">
        <f>[1]F40!K1017</f>
        <v>3.4809999999999999</v>
      </c>
      <c r="L1017" s="7">
        <f>[1]F40!L1017</f>
        <v>3.8078701713971359</v>
      </c>
    </row>
    <row r="1018" spans="1:12" x14ac:dyDescent="0.3">
      <c r="A1018" s="8">
        <v>45213</v>
      </c>
      <c r="B1018" s="3">
        <f>[1]F40!B1018</f>
        <v>8123</v>
      </c>
      <c r="C1018" s="3">
        <f>[1]F40!C1018</f>
        <v>3714</v>
      </c>
      <c r="D1018" s="3">
        <f>[1]F40!D1018</f>
        <v>25920</v>
      </c>
      <c r="E1018" s="3">
        <f>[1]F40!E1018</f>
        <v>377</v>
      </c>
      <c r="F1018" s="4">
        <f>[1]F40!F1018</f>
        <v>187</v>
      </c>
      <c r="G1018" s="4">
        <f>[1]F40!G1018</f>
        <v>142</v>
      </c>
      <c r="H1018" s="4">
        <f>[1]F40!H1018</f>
        <v>4405</v>
      </c>
      <c r="I1018" s="4">
        <f>[1]F40!I1018</f>
        <v>5884.2219999999998</v>
      </c>
      <c r="J1018" s="4">
        <f>[1]F40!J1018</f>
        <v>85.584999999999994</v>
      </c>
      <c r="K1018" s="4">
        <f>[1]F40!K1018</f>
        <v>42.451999999999998</v>
      </c>
      <c r="L1018" s="7">
        <f>[1]F40!L1018</f>
        <v>32.236095346197501</v>
      </c>
    </row>
    <row r="1019" spans="1:12" x14ac:dyDescent="0.3">
      <c r="A1019" s="8">
        <v>45214</v>
      </c>
      <c r="B1019" s="3">
        <f>[1]F40!B1019</f>
        <v>8025</v>
      </c>
      <c r="C1019" s="3">
        <f>[1]F40!C1019</f>
        <v>3301</v>
      </c>
      <c r="D1019" s="3">
        <f>[1]F40!D1019</f>
        <v>25956</v>
      </c>
      <c r="E1019" s="3">
        <f>[1]F40!E1019</f>
        <v>1575</v>
      </c>
      <c r="F1019" s="4">
        <f>[1]F40!F1019</f>
        <v>262</v>
      </c>
      <c r="G1019" s="4">
        <f>[1]F40!G1019</f>
        <v>230</v>
      </c>
      <c r="H1019" s="4">
        <f>[1]F40!H1019</f>
        <v>0</v>
      </c>
      <c r="I1019" s="4">
        <f>[1]F40!I1019</f>
        <v>0</v>
      </c>
      <c r="J1019" s="4">
        <f>[1]F40!J1019</f>
        <v>0</v>
      </c>
      <c r="K1019" s="4">
        <f>[1]F40!K1019</f>
        <v>0</v>
      </c>
      <c r="L1019" s="7">
        <f>[1]F40!L1019</f>
        <v>0</v>
      </c>
    </row>
    <row r="1020" spans="1:12" x14ac:dyDescent="0.3">
      <c r="A1020" s="8">
        <v>45215</v>
      </c>
      <c r="B1020" s="3">
        <f>[1]F40!B1020</f>
        <v>24703</v>
      </c>
      <c r="C1020" s="3">
        <f>[1]F40!C1020</f>
        <v>5540</v>
      </c>
      <c r="D1020" s="3">
        <f>[1]F40!D1020</f>
        <v>47628</v>
      </c>
      <c r="E1020" s="3">
        <f>[1]F40!E1020</f>
        <v>1847</v>
      </c>
      <c r="F1020" s="4">
        <f>[1]F40!F1020</f>
        <v>540</v>
      </c>
      <c r="G1020" s="4">
        <f>[1]F40!G1020</f>
        <v>520</v>
      </c>
      <c r="H1020" s="4">
        <f>[1]F40!H1020</f>
        <v>135388</v>
      </c>
      <c r="I1020" s="4">
        <f>[1]F40!I1020</f>
        <v>351.78899999999999</v>
      </c>
      <c r="J1020" s="4">
        <f>[1]F40!J1020</f>
        <v>13.641999999999999</v>
      </c>
      <c r="K1020" s="4">
        <f>[1]F40!K1020</f>
        <v>3.9889999999999999</v>
      </c>
      <c r="L1020" s="7">
        <f>[1]F40!L1020</f>
        <v>3.840813070582326</v>
      </c>
    </row>
    <row r="1021" spans="1:12" x14ac:dyDescent="0.3">
      <c r="A1021" s="8">
        <v>45216</v>
      </c>
      <c r="B1021" s="3">
        <f>[1]F40!B1021</f>
        <v>24725</v>
      </c>
      <c r="C1021" s="3">
        <f>[1]F40!C1021</f>
        <v>6064</v>
      </c>
      <c r="D1021" s="3">
        <f>[1]F40!D1021</f>
        <v>50940</v>
      </c>
      <c r="E1021" s="3">
        <f>[1]F40!E1021</f>
        <v>1918</v>
      </c>
      <c r="F1021" s="4">
        <f>[1]F40!F1021</f>
        <v>564</v>
      </c>
      <c r="G1021" s="4">
        <f>[1]F40!G1021</f>
        <v>611</v>
      </c>
      <c r="H1021" s="4">
        <f>[1]F40!H1021</f>
        <v>148871</v>
      </c>
      <c r="I1021" s="4">
        <f>[1]F40!I1021</f>
        <v>342.17500000000001</v>
      </c>
      <c r="J1021" s="4">
        <f>[1]F40!J1021</f>
        <v>12.884</v>
      </c>
      <c r="K1021" s="4">
        <f>[1]F40!K1021</f>
        <v>3.7890000000000001</v>
      </c>
      <c r="L1021" s="7">
        <f>[1]F40!L1021</f>
        <v>4.104224462789932</v>
      </c>
    </row>
    <row r="1022" spans="1:12" x14ac:dyDescent="0.3">
      <c r="A1022" s="8">
        <v>45217</v>
      </c>
      <c r="B1022" s="3">
        <f>[1]F40!B1022</f>
        <v>29471</v>
      </c>
      <c r="C1022" s="3">
        <f>[1]F40!C1022</f>
        <v>6825</v>
      </c>
      <c r="D1022" s="3">
        <f>[1]F40!D1022</f>
        <v>52848</v>
      </c>
      <c r="E1022" s="3">
        <f>[1]F40!E1022</f>
        <v>1768</v>
      </c>
      <c r="F1022" s="4">
        <f>[1]F40!F1022</f>
        <v>482</v>
      </c>
      <c r="G1022" s="4">
        <f>[1]F40!G1022</f>
        <v>517</v>
      </c>
      <c r="H1022" s="4">
        <f>[1]F40!H1022</f>
        <v>121394</v>
      </c>
      <c r="I1022" s="4">
        <f>[1]F40!I1022</f>
        <v>435.34300000000002</v>
      </c>
      <c r="J1022" s="4">
        <f>[1]F40!J1022</f>
        <v>14.564</v>
      </c>
      <c r="K1022" s="4">
        <f>[1]F40!K1022</f>
        <v>3.9710000000000001</v>
      </c>
      <c r="L1022" s="7">
        <f>[1]F40!L1022</f>
        <v>4.2588595811984113</v>
      </c>
    </row>
    <row r="1023" spans="1:12" x14ac:dyDescent="0.3">
      <c r="A1023" s="8">
        <v>45218</v>
      </c>
      <c r="B1023" s="3">
        <f>[1]F40!B1023</f>
        <v>24842</v>
      </c>
      <c r="C1023" s="3">
        <f>[1]F40!C1023</f>
        <v>5896</v>
      </c>
      <c r="D1023" s="3">
        <f>[1]F40!D1023</f>
        <v>50868</v>
      </c>
      <c r="E1023" s="3">
        <f>[1]F40!E1023</f>
        <v>1786</v>
      </c>
      <c r="F1023" s="4">
        <f>[1]F40!F1023</f>
        <v>492</v>
      </c>
      <c r="G1023" s="4">
        <f>[1]F40!G1023</f>
        <v>566</v>
      </c>
      <c r="H1023" s="4">
        <f>[1]F40!H1023</f>
        <v>133290</v>
      </c>
      <c r="I1023" s="4">
        <f>[1]F40!I1023</f>
        <v>381.63400000000001</v>
      </c>
      <c r="J1023" s="4">
        <f>[1]F40!J1023</f>
        <v>13.398999999999999</v>
      </c>
      <c r="K1023" s="4">
        <f>[1]F40!K1023</f>
        <v>3.6909999999999998</v>
      </c>
      <c r="L1023" s="7">
        <f>[1]F40!L1023</f>
        <v>4.2463800735238957</v>
      </c>
    </row>
    <row r="1024" spans="1:12" x14ac:dyDescent="0.3">
      <c r="A1024" s="8">
        <v>45219</v>
      </c>
      <c r="B1024" s="3">
        <f>[1]F40!B1024</f>
        <v>25986</v>
      </c>
      <c r="C1024" s="3">
        <f>[1]F40!C1024</f>
        <v>6421</v>
      </c>
      <c r="D1024" s="3">
        <f>[1]F40!D1024</f>
        <v>48468</v>
      </c>
      <c r="E1024" s="3">
        <f>[1]F40!E1024</f>
        <v>1624</v>
      </c>
      <c r="F1024" s="4">
        <f>[1]F40!F1024</f>
        <v>344</v>
      </c>
      <c r="G1024" s="4">
        <f>[1]F40!G1024</f>
        <v>518</v>
      </c>
      <c r="H1024" s="4">
        <f>[1]F40!H1024</f>
        <v>106322</v>
      </c>
      <c r="I1024" s="4">
        <f>[1]F40!I1024</f>
        <v>455.86</v>
      </c>
      <c r="J1024" s="4">
        <f>[1]F40!J1024</f>
        <v>15.273999999999999</v>
      </c>
      <c r="K1024" s="4">
        <f>[1]F40!K1024</f>
        <v>3.2349999999999999</v>
      </c>
      <c r="L1024" s="7">
        <f>[1]F40!L1024</f>
        <v>4.8719926261733226</v>
      </c>
    </row>
    <row r="1025" spans="1:12" x14ac:dyDescent="0.3">
      <c r="A1025" s="8">
        <v>45220</v>
      </c>
      <c r="B1025" s="3">
        <f>[1]F40!B1025</f>
        <v>4970</v>
      </c>
      <c r="C1025" s="3">
        <f>[1]F40!C1025</f>
        <v>3590</v>
      </c>
      <c r="D1025" s="3">
        <f>[1]F40!D1025</f>
        <v>20160</v>
      </c>
      <c r="E1025" s="3">
        <f>[1]F40!E1025</f>
        <v>571</v>
      </c>
      <c r="F1025" s="4">
        <f>[1]F40!F1025</f>
        <v>121</v>
      </c>
      <c r="G1025" s="4">
        <f>[1]F40!G1025</f>
        <v>132</v>
      </c>
      <c r="H1025" s="4">
        <f>[1]F40!H1025</f>
        <v>5172</v>
      </c>
      <c r="I1025" s="4">
        <f>[1]F40!I1025</f>
        <v>3897.9119999999998</v>
      </c>
      <c r="J1025" s="4">
        <f>[1]F40!J1025</f>
        <v>110.402</v>
      </c>
      <c r="K1025" s="4">
        <f>[1]F40!K1025</f>
        <v>23.395</v>
      </c>
      <c r="L1025" s="7">
        <f>[1]F40!L1025</f>
        <v>25.522041763341065</v>
      </c>
    </row>
    <row r="1026" spans="1:12" x14ac:dyDescent="0.3">
      <c r="A1026" s="8">
        <v>45221</v>
      </c>
      <c r="B1026" s="3">
        <f>[1]F40!B1026</f>
        <v>8936</v>
      </c>
      <c r="C1026" s="3">
        <f>[1]F40!C1026</f>
        <v>3283</v>
      </c>
      <c r="D1026" s="3">
        <f>[1]F40!D1026</f>
        <v>22248</v>
      </c>
      <c r="E1026" s="3">
        <f>[1]F40!E1026</f>
        <v>1578</v>
      </c>
      <c r="F1026" s="4">
        <f>[1]F40!F1026</f>
        <v>246</v>
      </c>
      <c r="G1026" s="4">
        <f>[1]F40!G1026</f>
        <v>265</v>
      </c>
      <c r="H1026" s="4">
        <f>[1]F40!H1026</f>
        <v>0</v>
      </c>
      <c r="I1026" s="4">
        <f>[1]F40!I1026</f>
        <v>0</v>
      </c>
      <c r="J1026" s="4">
        <f>[1]F40!J1026</f>
        <v>0</v>
      </c>
      <c r="K1026" s="4">
        <f>[1]F40!K1026</f>
        <v>0</v>
      </c>
      <c r="L1026" s="7">
        <f>[1]F40!L1026</f>
        <v>0</v>
      </c>
    </row>
    <row r="1027" spans="1:12" x14ac:dyDescent="0.3">
      <c r="A1027" s="8">
        <v>45222</v>
      </c>
      <c r="B1027" s="3">
        <f>[1]F40!B1027</f>
        <v>20756</v>
      </c>
      <c r="C1027" s="3">
        <f>[1]F40!C1027</f>
        <v>5634</v>
      </c>
      <c r="D1027" s="3">
        <f>[1]F40!D1027</f>
        <v>47124</v>
      </c>
      <c r="E1027" s="3">
        <f>[1]F40!E1027</f>
        <v>1951</v>
      </c>
      <c r="F1027" s="4">
        <f>[1]F40!F1027</f>
        <v>519</v>
      </c>
      <c r="G1027" s="4">
        <f>[1]F40!G1027</f>
        <v>559</v>
      </c>
      <c r="H1027" s="4">
        <f>[1]F40!H1027</f>
        <v>124837</v>
      </c>
      <c r="I1027" s="4">
        <f>[1]F40!I1027</f>
        <v>377.48399999999998</v>
      </c>
      <c r="J1027" s="4">
        <f>[1]F40!J1027</f>
        <v>15.628</v>
      </c>
      <c r="K1027" s="4">
        <f>[1]F40!K1027</f>
        <v>4.157</v>
      </c>
      <c r="L1027" s="7">
        <f>[1]F40!L1027</f>
        <v>4.4778391021892547</v>
      </c>
    </row>
    <row r="1028" spans="1:12" x14ac:dyDescent="0.3">
      <c r="A1028" s="8">
        <v>45223</v>
      </c>
      <c r="B1028" s="3">
        <f>[1]F40!B1028</f>
        <v>25486</v>
      </c>
      <c r="C1028" s="3">
        <f>[1]F40!C1028</f>
        <v>5749</v>
      </c>
      <c r="D1028" s="3">
        <f>[1]F40!D1028</f>
        <v>49608</v>
      </c>
      <c r="E1028" s="3">
        <f>[1]F40!E1028</f>
        <v>1900</v>
      </c>
      <c r="F1028" s="4">
        <f>[1]F40!F1028</f>
        <v>522</v>
      </c>
      <c r="G1028" s="4">
        <f>[1]F40!G1028</f>
        <v>600</v>
      </c>
      <c r="H1028" s="4">
        <f>[1]F40!H1028</f>
        <v>117263</v>
      </c>
      <c r="I1028" s="4">
        <f>[1]F40!I1028</f>
        <v>423.04899999999998</v>
      </c>
      <c r="J1028" s="4">
        <f>[1]F40!J1028</f>
        <v>16.202999999999999</v>
      </c>
      <c r="K1028" s="4">
        <f>[1]F40!K1028</f>
        <v>4.452</v>
      </c>
      <c r="L1028" s="7">
        <f>[1]F40!L1028</f>
        <v>5.116703478505582</v>
      </c>
    </row>
    <row r="1029" spans="1:12" x14ac:dyDescent="0.3">
      <c r="A1029" s="8">
        <v>45224</v>
      </c>
      <c r="B1029" s="3">
        <f>[1]F40!B1029</f>
        <v>23231</v>
      </c>
      <c r="C1029" s="3">
        <f>[1]F40!C1029</f>
        <v>6218</v>
      </c>
      <c r="D1029" s="3">
        <f>[1]F40!D1029</f>
        <v>50940</v>
      </c>
      <c r="E1029" s="3">
        <f>[1]F40!E1029</f>
        <v>1862</v>
      </c>
      <c r="F1029" s="4">
        <f>[1]F40!F1029</f>
        <v>502</v>
      </c>
      <c r="G1029" s="4">
        <f>[1]F40!G1029</f>
        <v>571</v>
      </c>
      <c r="H1029" s="4">
        <f>[1]F40!H1029</f>
        <v>87373</v>
      </c>
      <c r="I1029" s="4">
        <f>[1]F40!I1029</f>
        <v>583.01800000000003</v>
      </c>
      <c r="J1029" s="4">
        <f>[1]F40!J1029</f>
        <v>21.311</v>
      </c>
      <c r="K1029" s="4">
        <f>[1]F40!K1029</f>
        <v>5.7450000000000001</v>
      </c>
      <c r="L1029" s="7">
        <f>[1]F40!L1029</f>
        <v>6.535199661222574</v>
      </c>
    </row>
    <row r="1030" spans="1:12" x14ac:dyDescent="0.3">
      <c r="A1030" s="8">
        <v>45225</v>
      </c>
      <c r="B1030" s="3">
        <f>[1]F40!B1030</f>
        <v>25185</v>
      </c>
      <c r="C1030" s="3">
        <f>[1]F40!C1030</f>
        <v>5984</v>
      </c>
      <c r="D1030" s="3">
        <f>[1]F40!D1030</f>
        <v>52443</v>
      </c>
      <c r="E1030" s="3">
        <f>[1]F40!E1030</f>
        <v>1841</v>
      </c>
      <c r="F1030" s="4">
        <f>[1]F40!F1030</f>
        <v>558</v>
      </c>
      <c r="G1030" s="4">
        <f>[1]F40!G1030</f>
        <v>622</v>
      </c>
      <c r="H1030" s="4">
        <f>[1]F40!H1030</f>
        <v>138419</v>
      </c>
      <c r="I1030" s="4">
        <f>[1]F40!I1030</f>
        <v>378.87099999999998</v>
      </c>
      <c r="J1030" s="4">
        <f>[1]F40!J1030</f>
        <v>13.3</v>
      </c>
      <c r="K1030" s="4">
        <f>[1]F40!K1030</f>
        <v>4.0309999999999997</v>
      </c>
      <c r="L1030" s="7">
        <f>[1]F40!L1030</f>
        <v>4.4936027568469648</v>
      </c>
    </row>
    <row r="1031" spans="1:12" x14ac:dyDescent="0.3">
      <c r="A1031" s="8">
        <v>45226</v>
      </c>
      <c r="B1031" s="3">
        <f>[1]F40!B1031</f>
        <v>23949</v>
      </c>
      <c r="C1031" s="3">
        <f>[1]F40!C1031</f>
        <v>6368</v>
      </c>
      <c r="D1031" s="3">
        <f>[1]F40!D1031</f>
        <v>50012</v>
      </c>
      <c r="E1031" s="3">
        <f>[1]F40!E1031</f>
        <v>1667</v>
      </c>
      <c r="F1031" s="4">
        <f>[1]F40!F1031</f>
        <v>386</v>
      </c>
      <c r="G1031" s="4">
        <f>[1]F40!G1031</f>
        <v>454</v>
      </c>
      <c r="H1031" s="4">
        <f>[1]F40!H1031</f>
        <v>114886</v>
      </c>
      <c r="I1031" s="4">
        <f>[1]F40!I1031</f>
        <v>435.31799999999998</v>
      </c>
      <c r="J1031" s="4">
        <f>[1]F40!J1031</f>
        <v>14.51</v>
      </c>
      <c r="K1031" s="4">
        <f>[1]F40!K1031</f>
        <v>3.36</v>
      </c>
      <c r="L1031" s="7">
        <f>[1]F40!L1031</f>
        <v>3.9517434674372858</v>
      </c>
    </row>
    <row r="1032" spans="1:12" x14ac:dyDescent="0.3">
      <c r="A1032" s="8">
        <v>45227</v>
      </c>
      <c r="B1032" s="3">
        <f>[1]F40!B1032</f>
        <v>8502</v>
      </c>
      <c r="C1032" s="3">
        <f>[1]F40!C1032</f>
        <v>3887</v>
      </c>
      <c r="D1032" s="3">
        <f>[1]F40!D1032</f>
        <v>24200</v>
      </c>
      <c r="E1032" s="3">
        <f>[1]F40!E1032</f>
        <v>428</v>
      </c>
      <c r="F1032" s="4">
        <f>[1]F40!F1032</f>
        <v>105</v>
      </c>
      <c r="G1032" s="4">
        <f>[1]F40!G1032</f>
        <v>118</v>
      </c>
      <c r="H1032" s="4">
        <f>[1]F40!H1032</f>
        <v>6416</v>
      </c>
      <c r="I1032" s="4">
        <f>[1]F40!I1032</f>
        <v>3771.82</v>
      </c>
      <c r="J1032" s="4">
        <f>[1]F40!J1032</f>
        <v>66.707999999999998</v>
      </c>
      <c r="K1032" s="4">
        <f>[1]F40!K1032</f>
        <v>16.364999999999998</v>
      </c>
      <c r="L1032" s="7">
        <f>[1]F40!L1032</f>
        <v>18.391521197007481</v>
      </c>
    </row>
    <row r="1033" spans="1:12" x14ac:dyDescent="0.3">
      <c r="A1033" s="8">
        <v>45228</v>
      </c>
      <c r="B1033" s="3">
        <f>[1]F40!B1033</f>
        <v>7122</v>
      </c>
      <c r="C1033" s="3">
        <f>[1]F40!C1033</f>
        <v>3591</v>
      </c>
      <c r="D1033" s="3">
        <f>[1]F40!D1033</f>
        <v>22256</v>
      </c>
      <c r="E1033" s="3">
        <f>[1]F40!E1033</f>
        <v>1485</v>
      </c>
      <c r="F1033" s="4">
        <f>[1]F40!F1033</f>
        <v>236</v>
      </c>
      <c r="G1033" s="4">
        <f>[1]F40!G1033</f>
        <v>233</v>
      </c>
      <c r="H1033" s="4">
        <f>[1]F40!H1033</f>
        <v>0</v>
      </c>
      <c r="I1033" s="4">
        <f>[1]F40!I1033</f>
        <v>0</v>
      </c>
      <c r="J1033" s="4">
        <f>[1]F40!J1033</f>
        <v>0</v>
      </c>
      <c r="K1033" s="4">
        <f>[1]F40!K1033</f>
        <v>0</v>
      </c>
      <c r="L1033" s="7">
        <f>[1]F40!L1033</f>
        <v>0</v>
      </c>
    </row>
    <row r="1034" spans="1:12" x14ac:dyDescent="0.3">
      <c r="A1034" s="8">
        <v>45229</v>
      </c>
      <c r="B1034" s="3">
        <f>[1]F40!B1034</f>
        <v>20729</v>
      </c>
      <c r="C1034" s="3">
        <f>[1]F40!C1034</f>
        <v>5701</v>
      </c>
      <c r="D1034" s="3">
        <f>[1]F40!D1034</f>
        <v>45072</v>
      </c>
      <c r="E1034" s="3">
        <f>[1]F40!E1034</f>
        <v>1712</v>
      </c>
      <c r="F1034" s="4">
        <f>[1]F40!F1034</f>
        <v>421</v>
      </c>
      <c r="G1034" s="4">
        <f>[1]F40!G1034</f>
        <v>455</v>
      </c>
      <c r="H1034" s="4">
        <f>[1]F40!H1034</f>
        <v>116894</v>
      </c>
      <c r="I1034" s="4">
        <f>[1]F40!I1034</f>
        <v>385.58</v>
      </c>
      <c r="J1034" s="4">
        <f>[1]F40!J1034</f>
        <v>14.646000000000001</v>
      </c>
      <c r="K1034" s="4">
        <f>[1]F40!K1034</f>
        <v>3.6019999999999999</v>
      </c>
      <c r="L1034" s="7">
        <f>[1]F40!L1034</f>
        <v>3.8924153506595718</v>
      </c>
    </row>
    <row r="1035" spans="1:12" x14ac:dyDescent="0.3">
      <c r="A1035" s="8">
        <v>45230</v>
      </c>
      <c r="B1035" s="3">
        <f>[1]F40!B1035</f>
        <v>20499</v>
      </c>
      <c r="C1035" s="3">
        <f>[1]F40!C1035</f>
        <v>6095</v>
      </c>
      <c r="D1035" s="3">
        <f>[1]F40!D1035</f>
        <v>46008</v>
      </c>
      <c r="E1035" s="3">
        <f>[1]F40!E1035</f>
        <v>1913</v>
      </c>
      <c r="F1035" s="4">
        <f>[1]F40!F1035</f>
        <v>503</v>
      </c>
      <c r="G1035" s="4">
        <f>[1]F40!G1035</f>
        <v>575</v>
      </c>
      <c r="H1035" s="4">
        <f>[1]F40!H1035</f>
        <v>127916</v>
      </c>
      <c r="I1035" s="4">
        <f>[1]F40!I1035</f>
        <v>359.67399999999998</v>
      </c>
      <c r="J1035" s="4">
        <f>[1]F40!J1035</f>
        <v>14.955</v>
      </c>
      <c r="K1035" s="4">
        <f>[1]F40!K1035</f>
        <v>3.9319999999999999</v>
      </c>
      <c r="L1035" s="7">
        <f>[1]F40!L1035</f>
        <v>4.4951374339410233</v>
      </c>
    </row>
    <row r="1036" spans="1:12" x14ac:dyDescent="0.3">
      <c r="A1036" s="8">
        <v>45231</v>
      </c>
      <c r="B1036" s="3">
        <f>[1]F40!B1036</f>
        <v>24134</v>
      </c>
      <c r="C1036" s="3">
        <f>[1]F40!C1036</f>
        <v>6888</v>
      </c>
      <c r="D1036" s="3">
        <f>[1]F40!D1036</f>
        <v>52429</v>
      </c>
      <c r="E1036" s="3">
        <f>[1]F40!E1036</f>
        <v>1862</v>
      </c>
      <c r="F1036" s="4">
        <f>[1]F40!F1036</f>
        <v>486</v>
      </c>
      <c r="G1036" s="4">
        <f>[1]F40!G1036</f>
        <v>557</v>
      </c>
      <c r="H1036" s="4">
        <f>[1]F40!H1036</f>
        <v>111602</v>
      </c>
      <c r="I1036" s="4">
        <f>[1]F40!I1036</f>
        <v>469.78500000000003</v>
      </c>
      <c r="J1036" s="4">
        <f>[1]F40!J1036</f>
        <v>16.684000000000001</v>
      </c>
      <c r="K1036" s="4">
        <f>[1]F40!K1036</f>
        <v>4.3550000000000004</v>
      </c>
      <c r="L1036" s="7">
        <f>[1]F40!L1036</f>
        <v>4.9909499829752155</v>
      </c>
    </row>
    <row r="1037" spans="1:12" x14ac:dyDescent="0.3">
      <c r="A1037" s="8">
        <v>45232</v>
      </c>
      <c r="B1037" s="3">
        <f>[1]F40!B1037</f>
        <v>25132</v>
      </c>
      <c r="C1037" s="3">
        <f>[1]F40!C1037</f>
        <v>6343</v>
      </c>
      <c r="D1037" s="3">
        <f>[1]F40!D1037</f>
        <v>52727</v>
      </c>
      <c r="E1037" s="3">
        <f>[1]F40!E1037</f>
        <v>1890</v>
      </c>
      <c r="F1037" s="4">
        <f>[1]F40!F1037</f>
        <v>564</v>
      </c>
      <c r="G1037" s="4">
        <f>[1]F40!G1037</f>
        <v>654</v>
      </c>
      <c r="H1037" s="4">
        <f>[1]F40!H1037</f>
        <v>147344</v>
      </c>
      <c r="I1037" s="4">
        <f>[1]F40!I1037</f>
        <v>357.85</v>
      </c>
      <c r="J1037" s="4">
        <f>[1]F40!J1037</f>
        <v>12.827</v>
      </c>
      <c r="K1037" s="4">
        <f>[1]F40!K1037</f>
        <v>3.8279999999999998</v>
      </c>
      <c r="L1037" s="7">
        <f>[1]F40!L1037</f>
        <v>4.4385926810728638</v>
      </c>
    </row>
    <row r="1038" spans="1:12" x14ac:dyDescent="0.3">
      <c r="A1038" s="8">
        <v>45233</v>
      </c>
      <c r="B1038" s="3">
        <f>[1]F40!B1038</f>
        <v>24253</v>
      </c>
      <c r="C1038" s="3">
        <f>[1]F40!C1038</f>
        <v>6940</v>
      </c>
      <c r="D1038" s="3">
        <f>[1]F40!D1038</f>
        <v>50751</v>
      </c>
      <c r="E1038" s="3">
        <f>[1]F40!E1038</f>
        <v>1633</v>
      </c>
      <c r="F1038" s="4">
        <f>[1]F40!F1038</f>
        <v>416</v>
      </c>
      <c r="G1038" s="4">
        <f>[1]F40!G1038</f>
        <v>480</v>
      </c>
      <c r="H1038" s="4">
        <f>[1]F40!H1038</f>
        <v>110838</v>
      </c>
      <c r="I1038" s="4">
        <f>[1]F40!I1038</f>
        <v>457.88400000000001</v>
      </c>
      <c r="J1038" s="4">
        <f>[1]F40!J1038</f>
        <v>14.733000000000001</v>
      </c>
      <c r="K1038" s="4">
        <f>[1]F40!K1038</f>
        <v>3.7530000000000001</v>
      </c>
      <c r="L1038" s="7">
        <f>[1]F40!L1038</f>
        <v>4.3306447247333946</v>
      </c>
    </row>
    <row r="1039" spans="1:12" x14ac:dyDescent="0.3">
      <c r="A1039" s="8">
        <v>45234</v>
      </c>
      <c r="B1039" s="3">
        <f>[1]F40!B1039</f>
        <v>7670</v>
      </c>
      <c r="C1039" s="3">
        <f>[1]F40!C1039</f>
        <v>2958</v>
      </c>
      <c r="D1039" s="3">
        <f>[1]F40!D1039</f>
        <v>22932</v>
      </c>
      <c r="E1039" s="3">
        <f>[1]F40!E1039</f>
        <v>494</v>
      </c>
      <c r="F1039" s="4">
        <f>[1]F40!F1039</f>
        <v>99</v>
      </c>
      <c r="G1039" s="4">
        <f>[1]F40!G1039</f>
        <v>146</v>
      </c>
      <c r="H1039" s="4">
        <f>[1]F40!H1039</f>
        <v>5727</v>
      </c>
      <c r="I1039" s="4">
        <f>[1]F40!I1039</f>
        <v>4004.1909999999998</v>
      </c>
      <c r="J1039" s="4">
        <f>[1]F40!J1039</f>
        <v>86.257999999999996</v>
      </c>
      <c r="K1039" s="4">
        <f>[1]F40!K1039</f>
        <v>17.286999999999999</v>
      </c>
      <c r="L1039" s="7">
        <f>[1]F40!L1039</f>
        <v>25.493277457656713</v>
      </c>
    </row>
    <row r="1040" spans="1:12" x14ac:dyDescent="0.3">
      <c r="A1040" s="8">
        <v>45235</v>
      </c>
      <c r="B1040" s="3">
        <f>[1]F40!B1040</f>
        <v>12976</v>
      </c>
      <c r="C1040" s="3">
        <f>[1]F40!C1040</f>
        <v>3396</v>
      </c>
      <c r="D1040" s="3">
        <f>[1]F40!D1040</f>
        <v>26530</v>
      </c>
      <c r="E1040" s="3">
        <f>[1]F40!E1040</f>
        <v>1574</v>
      </c>
      <c r="F1040" s="4">
        <f>[1]F40!F1040</f>
        <v>239</v>
      </c>
      <c r="G1040" s="4">
        <f>[1]F40!G1040</f>
        <v>255</v>
      </c>
      <c r="H1040" s="4">
        <f>[1]F40!H1040</f>
        <v>0</v>
      </c>
      <c r="I1040" s="4">
        <f>[1]F40!I1040</f>
        <v>0</v>
      </c>
      <c r="J1040" s="4">
        <f>[1]F40!J1040</f>
        <v>0</v>
      </c>
      <c r="K1040" s="4">
        <f>[1]F40!K1040</f>
        <v>0</v>
      </c>
      <c r="L1040" s="7">
        <f>[1]F40!L1040</f>
        <v>0</v>
      </c>
    </row>
    <row r="1041" spans="1:12" x14ac:dyDescent="0.3">
      <c r="A1041" s="8">
        <v>45236</v>
      </c>
      <c r="B1041" s="3">
        <f>[1]F40!B1041</f>
        <v>21932</v>
      </c>
      <c r="C1041" s="3">
        <f>[1]F40!C1041</f>
        <v>6064</v>
      </c>
      <c r="D1041" s="3">
        <f>[1]F40!D1041</f>
        <v>47323</v>
      </c>
      <c r="E1041" s="3">
        <f>[1]F40!E1041</f>
        <v>1899</v>
      </c>
      <c r="F1041" s="4">
        <f>[1]F40!F1041</f>
        <v>476</v>
      </c>
      <c r="G1041" s="4">
        <f>[1]F40!G1041</f>
        <v>447</v>
      </c>
      <c r="H1041" s="4">
        <f>[1]F40!H1041</f>
        <v>134436</v>
      </c>
      <c r="I1041" s="4">
        <f>[1]F40!I1041</f>
        <v>352.01100000000002</v>
      </c>
      <c r="J1041" s="4">
        <f>[1]F40!J1041</f>
        <v>14.125999999999999</v>
      </c>
      <c r="K1041" s="4">
        <f>[1]F40!K1041</f>
        <v>3.5409999999999999</v>
      </c>
      <c r="L1041" s="7">
        <f>[1]F40!L1041</f>
        <v>3.3250022315451218</v>
      </c>
    </row>
    <row r="1042" spans="1:12" x14ac:dyDescent="0.3">
      <c r="A1042" s="8">
        <v>45237</v>
      </c>
      <c r="B1042" s="3">
        <f>[1]F40!B1042</f>
        <v>21013</v>
      </c>
      <c r="C1042" s="3">
        <f>[1]F40!C1042</f>
        <v>6100</v>
      </c>
      <c r="D1042" s="3">
        <f>[1]F40!D1042</f>
        <v>43132</v>
      </c>
      <c r="E1042" s="3">
        <f>[1]F40!E1042</f>
        <v>1889</v>
      </c>
      <c r="F1042" s="4">
        <f>[1]F40!F1042</f>
        <v>472</v>
      </c>
      <c r="G1042" s="4">
        <f>[1]F40!G1042</f>
        <v>528</v>
      </c>
      <c r="H1042" s="4">
        <f>[1]F40!H1042</f>
        <v>121002</v>
      </c>
      <c r="I1042" s="4">
        <f>[1]F40!I1042</f>
        <v>356.45699999999999</v>
      </c>
      <c r="J1042" s="4">
        <f>[1]F40!J1042</f>
        <v>15.611000000000001</v>
      </c>
      <c r="K1042" s="4">
        <f>[1]F40!K1042</f>
        <v>3.9009999999999998</v>
      </c>
      <c r="L1042" s="7">
        <f>[1]F40!L1042</f>
        <v>4.3635642386076263</v>
      </c>
    </row>
    <row r="1043" spans="1:12" x14ac:dyDescent="0.3">
      <c r="A1043" s="8">
        <v>45238</v>
      </c>
      <c r="B1043" s="3">
        <f>[1]F40!B1043</f>
        <v>21595</v>
      </c>
      <c r="C1043" s="3">
        <f>[1]F40!C1043</f>
        <v>6618</v>
      </c>
      <c r="D1043" s="3">
        <f>[1]F40!D1043</f>
        <v>45450</v>
      </c>
      <c r="E1043" s="3">
        <f>[1]F40!E1043</f>
        <v>1761</v>
      </c>
      <c r="F1043" s="4">
        <f>[1]F40!F1043</f>
        <v>445</v>
      </c>
      <c r="G1043" s="4">
        <f>[1]F40!G1043</f>
        <v>483</v>
      </c>
      <c r="H1043" s="4">
        <f>[1]F40!H1043</f>
        <v>112475</v>
      </c>
      <c r="I1043" s="4">
        <f>[1]F40!I1043</f>
        <v>404.09</v>
      </c>
      <c r="J1043" s="4">
        <f>[1]F40!J1043</f>
        <v>15.657</v>
      </c>
      <c r="K1043" s="4">
        <f>[1]F40!K1043</f>
        <v>3.956</v>
      </c>
      <c r="L1043" s="7">
        <f>[1]F40!L1043</f>
        <v>4.2942876194709934</v>
      </c>
    </row>
    <row r="1044" spans="1:12" x14ac:dyDescent="0.3">
      <c r="A1044" s="8">
        <v>45239</v>
      </c>
      <c r="B1044" s="3">
        <f>[1]F40!B1044</f>
        <v>21177</v>
      </c>
      <c r="C1044" s="3">
        <f>[1]F40!C1044</f>
        <v>5927</v>
      </c>
      <c r="D1044" s="3">
        <f>[1]F40!D1044</f>
        <v>43954</v>
      </c>
      <c r="E1044" s="3">
        <f>[1]F40!E1044</f>
        <v>1847</v>
      </c>
      <c r="F1044" s="4">
        <f>[1]F40!F1044</f>
        <v>449</v>
      </c>
      <c r="G1044" s="4">
        <f>[1]F40!G1044</f>
        <v>519</v>
      </c>
      <c r="H1044" s="4">
        <f>[1]F40!H1044</f>
        <v>115759</v>
      </c>
      <c r="I1044" s="4">
        <f>[1]F40!I1044</f>
        <v>379.70299999999997</v>
      </c>
      <c r="J1044" s="4">
        <f>[1]F40!J1044</f>
        <v>15.956</v>
      </c>
      <c r="K1044" s="4">
        <f>[1]F40!K1044</f>
        <v>3.879</v>
      </c>
      <c r="L1044" s="7">
        <f>[1]F40!L1044</f>
        <v>4.4834526905035466</v>
      </c>
    </row>
    <row r="1045" spans="1:12" x14ac:dyDescent="0.3">
      <c r="A1045" s="8">
        <v>45240</v>
      </c>
      <c r="B1045" s="3">
        <f>[1]F40!B1045</f>
        <v>21033</v>
      </c>
      <c r="C1045" s="3">
        <f>[1]F40!C1045</f>
        <v>5927</v>
      </c>
      <c r="D1045" s="3">
        <f>[1]F40!D1045</f>
        <v>45270</v>
      </c>
      <c r="E1045" s="3">
        <f>[1]F40!E1045</f>
        <v>1611</v>
      </c>
      <c r="F1045" s="4">
        <f>[1]F40!F1045</f>
        <v>371</v>
      </c>
      <c r="G1045" s="4">
        <f>[1]F40!G1045</f>
        <v>419</v>
      </c>
      <c r="H1045" s="4">
        <f>[1]F40!H1045</f>
        <v>102373</v>
      </c>
      <c r="I1045" s="4">
        <f>[1]F40!I1045</f>
        <v>442.20600000000002</v>
      </c>
      <c r="J1045" s="4">
        <f>[1]F40!J1045</f>
        <v>15.737</v>
      </c>
      <c r="K1045" s="4">
        <f>[1]F40!K1045</f>
        <v>3.6240000000000001</v>
      </c>
      <c r="L1045" s="7">
        <f>[1]F40!L1045</f>
        <v>4.0928760513025892</v>
      </c>
    </row>
    <row r="1046" spans="1:12" x14ac:dyDescent="0.3">
      <c r="A1046" s="8">
        <v>45241</v>
      </c>
      <c r="B1046" s="3">
        <f>[1]F40!B1046</f>
        <v>8164</v>
      </c>
      <c r="C1046" s="3">
        <f>[1]F40!C1046</f>
        <v>3080</v>
      </c>
      <c r="D1046" s="3">
        <f>[1]F40!D1046</f>
        <v>20825</v>
      </c>
      <c r="E1046" s="3">
        <f>[1]F40!E1046</f>
        <v>500</v>
      </c>
      <c r="F1046" s="4">
        <f>[1]F40!F1046</f>
        <v>119</v>
      </c>
      <c r="G1046" s="4">
        <f>[1]F40!G1046</f>
        <v>127</v>
      </c>
      <c r="H1046" s="4">
        <f>[1]F40!H1046</f>
        <v>6204</v>
      </c>
      <c r="I1046" s="4">
        <f>[1]F40!I1046</f>
        <v>3356.7049999999999</v>
      </c>
      <c r="J1046" s="4">
        <f>[1]F40!J1046</f>
        <v>80.593000000000004</v>
      </c>
      <c r="K1046" s="4">
        <f>[1]F40!K1046</f>
        <v>19.181000000000001</v>
      </c>
      <c r="L1046" s="7">
        <f>[1]F40!L1046</f>
        <v>20.470664087685364</v>
      </c>
    </row>
    <row r="1047" spans="1:12" x14ac:dyDescent="0.3">
      <c r="A1047" s="8">
        <v>45242</v>
      </c>
      <c r="B1047" s="3">
        <f>[1]F40!B1047</f>
        <v>8579</v>
      </c>
      <c r="C1047" s="3">
        <f>[1]F40!C1047</f>
        <v>3188</v>
      </c>
      <c r="D1047" s="3">
        <f>[1]F40!D1047</f>
        <v>22912</v>
      </c>
      <c r="E1047" s="3">
        <f>[1]F40!E1047</f>
        <v>1660</v>
      </c>
      <c r="F1047" s="4">
        <f>[1]F40!F1047</f>
        <v>323</v>
      </c>
      <c r="G1047" s="4">
        <f>[1]F40!G1047</f>
        <v>267</v>
      </c>
      <c r="H1047" s="4">
        <f>[1]F40!H1047</f>
        <v>0</v>
      </c>
      <c r="I1047" s="4">
        <f>[1]F40!I1047</f>
        <v>0</v>
      </c>
      <c r="J1047" s="4">
        <f>[1]F40!J1047</f>
        <v>0</v>
      </c>
      <c r="K1047" s="4">
        <f>[1]F40!K1047</f>
        <v>0</v>
      </c>
      <c r="L1047" s="7">
        <f>[1]F40!L1047</f>
        <v>0</v>
      </c>
    </row>
    <row r="1048" spans="1:12" x14ac:dyDescent="0.3">
      <c r="A1048" s="8">
        <v>45243</v>
      </c>
      <c r="B1048" s="3">
        <f>[1]F40!B1048</f>
        <v>19022</v>
      </c>
      <c r="C1048" s="3">
        <f>[1]F40!C1048</f>
        <v>6250</v>
      </c>
      <c r="D1048" s="3">
        <f>[1]F40!D1048</f>
        <v>42063</v>
      </c>
      <c r="E1048" s="3">
        <f>[1]F40!E1048</f>
        <v>1854</v>
      </c>
      <c r="F1048" s="4">
        <f>[1]F40!F1048</f>
        <v>408</v>
      </c>
      <c r="G1048" s="4">
        <f>[1]F40!G1048</f>
        <v>437</v>
      </c>
      <c r="H1048" s="4">
        <f>[1]F40!H1048</f>
        <v>113264</v>
      </c>
      <c r="I1048" s="4">
        <f>[1]F40!I1048</f>
        <v>371.37099999999998</v>
      </c>
      <c r="J1048" s="4">
        <f>[1]F40!J1048</f>
        <v>16.369</v>
      </c>
      <c r="K1048" s="4">
        <f>[1]F40!K1048</f>
        <v>3.6019999999999999</v>
      </c>
      <c r="L1048" s="7">
        <f>[1]F40!L1048</f>
        <v>3.8582426896454303</v>
      </c>
    </row>
    <row r="1049" spans="1:12" x14ac:dyDescent="0.3">
      <c r="A1049" s="8">
        <v>45244</v>
      </c>
      <c r="B1049" s="3">
        <f>[1]F40!B1049</f>
        <v>16680</v>
      </c>
      <c r="C1049" s="3">
        <f>[1]F40!C1049</f>
        <v>5385</v>
      </c>
      <c r="D1049" s="3">
        <f>[1]F40!D1049</f>
        <v>39429</v>
      </c>
      <c r="E1049" s="3">
        <f>[1]F40!E1049</f>
        <v>1728</v>
      </c>
      <c r="F1049" s="4">
        <f>[1]F40!F1049</f>
        <v>411</v>
      </c>
      <c r="G1049" s="4">
        <f>[1]F40!G1049</f>
        <v>462</v>
      </c>
      <c r="H1049" s="4">
        <f>[1]F40!H1049</f>
        <v>103057</v>
      </c>
      <c r="I1049" s="4">
        <f>[1]F40!I1049</f>
        <v>382.59399999999999</v>
      </c>
      <c r="J1049" s="4">
        <f>[1]F40!J1049</f>
        <v>16.766999999999999</v>
      </c>
      <c r="K1049" s="4">
        <f>[1]F40!K1049</f>
        <v>3.988</v>
      </c>
      <c r="L1049" s="7">
        <f>[1]F40!L1049</f>
        <v>4.4829560340394154</v>
      </c>
    </row>
    <row r="1050" spans="1:12" x14ac:dyDescent="0.3">
      <c r="A1050" s="8">
        <v>45245</v>
      </c>
      <c r="B1050" s="3">
        <f>[1]F40!B1050</f>
        <v>16852</v>
      </c>
      <c r="C1050" s="3">
        <f>[1]F40!C1050</f>
        <v>3654</v>
      </c>
      <c r="D1050" s="3">
        <f>[1]F40!D1050</f>
        <v>37204</v>
      </c>
      <c r="E1050" s="3">
        <f>[1]F40!E1050</f>
        <v>1749</v>
      </c>
      <c r="F1050" s="4">
        <f>[1]F40!F1050</f>
        <v>419</v>
      </c>
      <c r="G1050" s="4">
        <f>[1]F40!G1050</f>
        <v>447</v>
      </c>
      <c r="H1050" s="4">
        <f>[1]F40!H1050</f>
        <v>69835</v>
      </c>
      <c r="I1050" s="4">
        <f>[1]F40!I1050</f>
        <v>532.74099999999999</v>
      </c>
      <c r="J1050" s="4">
        <f>[1]F40!J1050</f>
        <v>25.045000000000002</v>
      </c>
      <c r="K1050" s="4">
        <f>[1]F40!K1050</f>
        <v>6</v>
      </c>
      <c r="L1050" s="7">
        <f>[1]F40!L1050</f>
        <v>6.4008018901696859</v>
      </c>
    </row>
    <row r="1051" spans="1:12" x14ac:dyDescent="0.3">
      <c r="A1051" s="8">
        <v>45246</v>
      </c>
      <c r="B1051" s="3">
        <f>[1]F40!B1051</f>
        <v>18627</v>
      </c>
      <c r="C1051" s="3">
        <f>[1]F40!C1051</f>
        <v>4303</v>
      </c>
      <c r="D1051" s="3">
        <f>[1]F40!D1051</f>
        <v>40072</v>
      </c>
      <c r="E1051" s="3">
        <f>[1]F40!E1051</f>
        <v>1812</v>
      </c>
      <c r="F1051" s="4">
        <f>[1]F40!F1051</f>
        <v>446</v>
      </c>
      <c r="G1051" s="4">
        <f>[1]F40!G1051</f>
        <v>527</v>
      </c>
      <c r="H1051" s="4">
        <f>[1]F40!H1051</f>
        <v>114250</v>
      </c>
      <c r="I1051" s="4">
        <f>[1]F40!I1051</f>
        <v>350.74</v>
      </c>
      <c r="J1051" s="4">
        <f>[1]F40!J1051</f>
        <v>15.86</v>
      </c>
      <c r="K1051" s="4">
        <f>[1]F40!K1051</f>
        <v>3.9039999999999999</v>
      </c>
      <c r="L1051" s="7">
        <f>[1]F40!L1051</f>
        <v>4.6126914660831506</v>
      </c>
    </row>
    <row r="1052" spans="1:12" x14ac:dyDescent="0.3">
      <c r="A1052" s="8">
        <v>45247</v>
      </c>
      <c r="B1052" s="3">
        <f>[1]F40!B1052</f>
        <v>12595</v>
      </c>
      <c r="C1052" s="3">
        <f>[1]F40!C1052</f>
        <v>3468</v>
      </c>
      <c r="D1052" s="3">
        <f>[1]F40!D1052</f>
        <v>28880</v>
      </c>
      <c r="E1052" s="3">
        <f>[1]F40!E1052</f>
        <v>1614</v>
      </c>
      <c r="F1052" s="4">
        <f>[1]F40!F1052</f>
        <v>438</v>
      </c>
      <c r="G1052" s="4">
        <f>[1]F40!G1052</f>
        <v>360</v>
      </c>
      <c r="H1052" s="4">
        <f>[1]F40!H1052</f>
        <v>60431</v>
      </c>
      <c r="I1052" s="4">
        <f>[1]F40!I1052</f>
        <v>477.9</v>
      </c>
      <c r="J1052" s="4">
        <f>[1]F40!J1052</f>
        <v>26.707999999999998</v>
      </c>
      <c r="K1052" s="4">
        <f>[1]F40!K1052</f>
        <v>7.2480000000000002</v>
      </c>
      <c r="L1052" s="7">
        <f>[1]F40!L1052</f>
        <v>5.9572073935562875</v>
      </c>
    </row>
    <row r="1053" spans="1:12" x14ac:dyDescent="0.3">
      <c r="A1053" s="8">
        <v>45248</v>
      </c>
      <c r="B1053" s="3">
        <f>[1]F40!B1053</f>
        <v>3627</v>
      </c>
      <c r="C1053" s="3">
        <f>[1]F40!C1053</f>
        <v>2795</v>
      </c>
      <c r="D1053" s="3">
        <f>[1]F40!D1053</f>
        <v>16741</v>
      </c>
      <c r="E1053" s="3">
        <f>[1]F40!E1053</f>
        <v>449</v>
      </c>
      <c r="F1053" s="4">
        <f>[1]F40!F1053</f>
        <v>284</v>
      </c>
      <c r="G1053" s="4">
        <f>[1]F40!G1053</f>
        <v>93</v>
      </c>
      <c r="H1053" s="4">
        <f>[1]F40!H1053</f>
        <v>0</v>
      </c>
      <c r="I1053" s="4">
        <f>[1]F40!I1053</f>
        <v>0</v>
      </c>
      <c r="J1053" s="4">
        <f>[1]F40!J1053</f>
        <v>0</v>
      </c>
      <c r="K1053" s="4">
        <f>[1]F40!K1053</f>
        <v>0</v>
      </c>
      <c r="L1053" s="7">
        <f>[1]F40!L1053</f>
        <v>0</v>
      </c>
    </row>
    <row r="1054" spans="1:12" x14ac:dyDescent="0.3">
      <c r="A1054" s="8">
        <v>45249</v>
      </c>
      <c r="B1054" s="3">
        <f>[1]F40!B1054</f>
        <v>3690</v>
      </c>
      <c r="C1054" s="3">
        <f>[1]F40!C1054</f>
        <v>3637</v>
      </c>
      <c r="D1054" s="3">
        <f>[1]F40!D1054</f>
        <v>16759</v>
      </c>
      <c r="E1054" s="3">
        <f>[1]F40!E1054</f>
        <v>805</v>
      </c>
      <c r="F1054" s="4">
        <f>[1]F40!F1054</f>
        <v>56</v>
      </c>
      <c r="G1054" s="4">
        <f>[1]F40!G1054</f>
        <v>56</v>
      </c>
      <c r="H1054" s="4">
        <f>[1]F40!H1054</f>
        <v>0</v>
      </c>
      <c r="I1054" s="4">
        <f>[1]F40!I1054</f>
        <v>0</v>
      </c>
      <c r="J1054" s="4">
        <f>[1]F40!J1054</f>
        <v>0</v>
      </c>
      <c r="K1054" s="4">
        <f>[1]F40!K1054</f>
        <v>0</v>
      </c>
      <c r="L1054" s="7">
        <f>[1]F40!L1054</f>
        <v>0</v>
      </c>
    </row>
    <row r="1055" spans="1:12" x14ac:dyDescent="0.3">
      <c r="A1055" s="8">
        <v>45250</v>
      </c>
      <c r="B1055" s="3">
        <f>[1]F40!B1055</f>
        <v>5499</v>
      </c>
      <c r="C1055" s="3">
        <f>[1]F40!C1055</f>
        <v>3240</v>
      </c>
      <c r="D1055" s="3">
        <f>[1]F40!D1055</f>
        <v>21052</v>
      </c>
      <c r="E1055" s="3">
        <f>[1]F40!E1055</f>
        <v>1377</v>
      </c>
      <c r="F1055" s="4">
        <f>[1]F40!F1055</f>
        <v>211</v>
      </c>
      <c r="G1055" s="4">
        <f>[1]F40!G1055</f>
        <v>278</v>
      </c>
      <c r="H1055" s="4">
        <f>[1]F40!H1055</f>
        <v>54481</v>
      </c>
      <c r="I1055" s="4">
        <f>[1]F40!I1055</f>
        <v>386.41</v>
      </c>
      <c r="J1055" s="4">
        <f>[1]F40!J1055</f>
        <v>25.274999999999999</v>
      </c>
      <c r="K1055" s="4">
        <f>[1]F40!K1055</f>
        <v>3.8730000000000002</v>
      </c>
      <c r="L1055" s="7">
        <f>[1]F40!L1055</f>
        <v>5.1026963528569595</v>
      </c>
    </row>
    <row r="1056" spans="1:12" x14ac:dyDescent="0.3">
      <c r="A1056" s="8">
        <v>45251</v>
      </c>
      <c r="B1056" s="3">
        <f>[1]F40!B1056</f>
        <v>6008</v>
      </c>
      <c r="C1056" s="3">
        <f>[1]F40!C1056</f>
        <v>3808</v>
      </c>
      <c r="D1056" s="3">
        <f>[1]F40!D1056</f>
        <v>21234</v>
      </c>
      <c r="E1056" s="3">
        <f>[1]F40!E1056</f>
        <v>1390</v>
      </c>
      <c r="F1056" s="4">
        <f>[1]F40!F1056</f>
        <v>220</v>
      </c>
      <c r="G1056" s="4">
        <f>[1]F40!G1056</f>
        <v>259</v>
      </c>
      <c r="H1056" s="4">
        <f>[1]F40!H1056</f>
        <v>71320</v>
      </c>
      <c r="I1056" s="4">
        <f>[1]F40!I1056</f>
        <v>297.72899999999998</v>
      </c>
      <c r="J1056" s="4">
        <f>[1]F40!J1056</f>
        <v>19.489999999999998</v>
      </c>
      <c r="K1056" s="4">
        <f>[1]F40!K1056</f>
        <v>3.085</v>
      </c>
      <c r="L1056" s="7">
        <f>[1]F40!L1056</f>
        <v>3.6315199102636009</v>
      </c>
    </row>
    <row r="1057" spans="1:12" x14ac:dyDescent="0.3">
      <c r="A1057" s="8">
        <v>45252</v>
      </c>
      <c r="B1057" s="3">
        <f>[1]F40!B1057</f>
        <v>5697</v>
      </c>
      <c r="C1057" s="3">
        <f>[1]F40!C1057</f>
        <v>3462</v>
      </c>
      <c r="D1057" s="3">
        <f>[1]F40!D1057</f>
        <v>20276</v>
      </c>
      <c r="E1057" s="3">
        <f>[1]F40!E1057</f>
        <v>1298</v>
      </c>
      <c r="F1057" s="4">
        <f>[1]F40!F1057</f>
        <v>168</v>
      </c>
      <c r="G1057" s="4">
        <f>[1]F40!G1057</f>
        <v>199</v>
      </c>
      <c r="H1057" s="4">
        <f>[1]F40!H1057</f>
        <v>37219</v>
      </c>
      <c r="I1057" s="4">
        <f>[1]F40!I1057</f>
        <v>544.77599999999995</v>
      </c>
      <c r="J1057" s="4">
        <f>[1]F40!J1057</f>
        <v>34.875</v>
      </c>
      <c r="K1057" s="4">
        <f>[1]F40!K1057</f>
        <v>4.5140000000000002</v>
      </c>
      <c r="L1057" s="7">
        <f>[1]F40!L1057</f>
        <v>5.3467315081007021</v>
      </c>
    </row>
    <row r="1058" spans="1:12" x14ac:dyDescent="0.3">
      <c r="A1058" s="8">
        <v>45253</v>
      </c>
      <c r="B1058" s="3">
        <f>[1]F40!B1058</f>
        <v>6340</v>
      </c>
      <c r="C1058" s="3">
        <f>[1]F40!C1058</f>
        <v>3564</v>
      </c>
      <c r="D1058" s="3">
        <f>[1]F40!D1058</f>
        <v>22014</v>
      </c>
      <c r="E1058" s="3">
        <f>[1]F40!E1058</f>
        <v>1359</v>
      </c>
      <c r="F1058" s="4">
        <f>[1]F40!F1058</f>
        <v>372</v>
      </c>
      <c r="G1058" s="4">
        <f>[1]F40!G1058</f>
        <v>307</v>
      </c>
      <c r="H1058" s="4">
        <f>[1]F40!H1058</f>
        <v>60905</v>
      </c>
      <c r="I1058" s="4">
        <f>[1]F40!I1058</f>
        <v>361.44799999999998</v>
      </c>
      <c r="J1058" s="4">
        <f>[1]F40!J1058</f>
        <v>22.312999999999999</v>
      </c>
      <c r="K1058" s="4">
        <f>[1]F40!K1058</f>
        <v>6.1079999999999997</v>
      </c>
      <c r="L1058" s="7">
        <f>[1]F40!L1058</f>
        <v>5.0406370577128312</v>
      </c>
    </row>
    <row r="1059" spans="1:12" x14ac:dyDescent="0.3">
      <c r="A1059" s="8">
        <v>45254</v>
      </c>
      <c r="B1059" s="3">
        <f>[1]F40!B1059</f>
        <v>6592</v>
      </c>
      <c r="C1059" s="3">
        <f>[1]F40!C1059</f>
        <v>3137</v>
      </c>
      <c r="D1059" s="3">
        <f>[1]F40!D1059</f>
        <v>21929</v>
      </c>
      <c r="E1059" s="3">
        <f>[1]F40!E1059</f>
        <v>1382</v>
      </c>
      <c r="F1059" s="4">
        <f>[1]F40!F1059</f>
        <v>318</v>
      </c>
      <c r="G1059" s="4">
        <f>[1]F40!G1059</f>
        <v>297</v>
      </c>
      <c r="H1059" s="4">
        <f>[1]F40!H1059</f>
        <v>36774</v>
      </c>
      <c r="I1059" s="4">
        <f>[1]F40!I1059</f>
        <v>596.31799999999998</v>
      </c>
      <c r="J1059" s="4">
        <f>[1]F40!J1059</f>
        <v>37.581000000000003</v>
      </c>
      <c r="K1059" s="4">
        <f>[1]F40!K1059</f>
        <v>8.6470000000000002</v>
      </c>
      <c r="L1059" s="7">
        <f>[1]F40!L1059</f>
        <v>8.0763582966226135</v>
      </c>
    </row>
    <row r="1060" spans="1:12" x14ac:dyDescent="0.3">
      <c r="A1060" s="8">
        <v>45255</v>
      </c>
      <c r="B1060" s="3">
        <f>[1]F40!B1060</f>
        <v>9330</v>
      </c>
      <c r="C1060" s="3">
        <f>[1]F40!C1060</f>
        <v>3302</v>
      </c>
      <c r="D1060" s="3">
        <f>[1]F40!D1060</f>
        <v>22962</v>
      </c>
      <c r="E1060" s="3">
        <f>[1]F40!E1060</f>
        <v>143</v>
      </c>
      <c r="F1060" s="4">
        <f>[1]F40!F1060</f>
        <v>81</v>
      </c>
      <c r="G1060" s="4">
        <f>[1]F40!G1060</f>
        <v>101</v>
      </c>
      <c r="H1060" s="4">
        <f>[1]F40!H1060</f>
        <v>0</v>
      </c>
      <c r="I1060" s="4">
        <f>[1]F40!I1060</f>
        <v>0</v>
      </c>
      <c r="J1060" s="4">
        <f>[1]F40!J1060</f>
        <v>0</v>
      </c>
      <c r="K1060" s="4">
        <f>[1]F40!K1060</f>
        <v>0</v>
      </c>
      <c r="L1060" s="7">
        <f>[1]F40!L1060</f>
        <v>0</v>
      </c>
    </row>
    <row r="1061" spans="1:12" x14ac:dyDescent="0.3">
      <c r="A1061" s="8">
        <v>45256</v>
      </c>
      <c r="B1061" s="3">
        <f>[1]F40!B1061</f>
        <v>9321</v>
      </c>
      <c r="C1061" s="3">
        <f>[1]F40!C1061</f>
        <v>3297</v>
      </c>
      <c r="D1061" s="3">
        <f>[1]F40!D1061</f>
        <v>21584</v>
      </c>
      <c r="E1061" s="3">
        <f>[1]F40!E1061</f>
        <v>1487</v>
      </c>
      <c r="F1061" s="4">
        <f>[1]F40!F1061</f>
        <v>217</v>
      </c>
      <c r="G1061" s="4">
        <f>[1]F40!G1061</f>
        <v>264</v>
      </c>
      <c r="H1061" s="4">
        <f>[1]F40!H1061</f>
        <v>0</v>
      </c>
      <c r="I1061" s="4">
        <f>[1]F40!I1061</f>
        <v>0</v>
      </c>
      <c r="J1061" s="4">
        <f>[1]F40!J1061</f>
        <v>0</v>
      </c>
      <c r="K1061" s="4">
        <f>[1]F40!K1061</f>
        <v>0</v>
      </c>
      <c r="L1061" s="7">
        <f>[1]F40!L1061</f>
        <v>0</v>
      </c>
    </row>
    <row r="1062" spans="1:12" x14ac:dyDescent="0.3">
      <c r="A1062" s="8">
        <v>45257</v>
      </c>
      <c r="B1062" s="3">
        <f>[1]F40!B1062</f>
        <v>15118</v>
      </c>
      <c r="C1062" s="3">
        <f>[1]F40!C1062</f>
        <v>4554</v>
      </c>
      <c r="D1062" s="3">
        <f>[1]F40!D1062</f>
        <v>34607</v>
      </c>
      <c r="E1062" s="3">
        <f>[1]F40!E1062</f>
        <v>1923</v>
      </c>
      <c r="F1062" s="4">
        <f>[1]F40!F1062</f>
        <v>430</v>
      </c>
      <c r="G1062" s="4">
        <f>[1]F40!G1062</f>
        <v>490</v>
      </c>
      <c r="H1062" s="4">
        <f>[1]F40!H1062</f>
        <v>97434</v>
      </c>
      <c r="I1062" s="4">
        <f>[1]F40!I1062</f>
        <v>355.18400000000003</v>
      </c>
      <c r="J1062" s="4">
        <f>[1]F40!J1062</f>
        <v>19.736000000000001</v>
      </c>
      <c r="K1062" s="4">
        <f>[1]F40!K1062</f>
        <v>4.4130000000000003</v>
      </c>
      <c r="L1062" s="7">
        <f>[1]F40!L1062</f>
        <v>5.0290453024611539</v>
      </c>
    </row>
    <row r="1063" spans="1:12" x14ac:dyDescent="0.3">
      <c r="A1063" s="8">
        <v>45258</v>
      </c>
      <c r="B1063" s="3">
        <f>[1]F40!B1063</f>
        <v>19905</v>
      </c>
      <c r="C1063" s="3">
        <f>[1]F40!C1063</f>
        <v>5311</v>
      </c>
      <c r="D1063" s="3">
        <f>[1]F40!D1063</f>
        <v>40578</v>
      </c>
      <c r="E1063" s="3">
        <f>[1]F40!E1063</f>
        <v>1835</v>
      </c>
      <c r="F1063" s="4">
        <f>[1]F40!F1063</f>
        <v>383</v>
      </c>
      <c r="G1063" s="4">
        <f>[1]F40!G1063</f>
        <v>435</v>
      </c>
      <c r="H1063" s="4">
        <f>[1]F40!H1063</f>
        <v>103194</v>
      </c>
      <c r="I1063" s="4">
        <f>[1]F40!I1063</f>
        <v>393.221</v>
      </c>
      <c r="J1063" s="4">
        <f>[1]F40!J1063</f>
        <v>17.782</v>
      </c>
      <c r="K1063" s="4">
        <f>[1]F40!K1063</f>
        <v>3.7109999999999999</v>
      </c>
      <c r="L1063" s="7">
        <f>[1]F40!L1063</f>
        <v>4.2153613582185008</v>
      </c>
    </row>
    <row r="1064" spans="1:12" x14ac:dyDescent="0.3">
      <c r="A1064" s="8">
        <v>45259</v>
      </c>
      <c r="B1064" s="3">
        <f>[1]F40!B1064</f>
        <v>18548</v>
      </c>
      <c r="C1064" s="3">
        <f>[1]F40!C1064</f>
        <v>5742</v>
      </c>
      <c r="D1064" s="3">
        <f>[1]F40!D1064</f>
        <v>39191</v>
      </c>
      <c r="E1064" s="3">
        <f>[1]F40!E1064</f>
        <v>1662</v>
      </c>
      <c r="F1064" s="4">
        <f>[1]F40!F1064</f>
        <v>343</v>
      </c>
      <c r="G1064" s="4">
        <f>[1]F40!G1064</f>
        <v>391</v>
      </c>
      <c r="H1064" s="4">
        <f>[1]F40!H1064</f>
        <v>87042</v>
      </c>
      <c r="I1064" s="4">
        <f>[1]F40!I1064</f>
        <v>450.25400000000002</v>
      </c>
      <c r="J1064" s="4">
        <f>[1]F40!J1064</f>
        <v>19.094000000000001</v>
      </c>
      <c r="K1064" s="4">
        <f>[1]F40!K1064</f>
        <v>3.9409999999999998</v>
      </c>
      <c r="L1064" s="7">
        <f>[1]F40!L1064</f>
        <v>4.4920842811516284</v>
      </c>
    </row>
    <row r="1065" spans="1:12" x14ac:dyDescent="0.3">
      <c r="A1065" s="8">
        <v>45260</v>
      </c>
      <c r="B1065" s="3">
        <f>[1]F40!B1065</f>
        <v>18608</v>
      </c>
      <c r="C1065" s="3">
        <f>[1]F40!C1065</f>
        <v>5098</v>
      </c>
      <c r="D1065" s="3">
        <f>[1]F40!D1065</f>
        <v>38685</v>
      </c>
      <c r="E1065" s="3">
        <f>[1]F40!E1065</f>
        <v>1754</v>
      </c>
      <c r="F1065" s="4">
        <f>[1]F40!F1065</f>
        <v>395</v>
      </c>
      <c r="G1065" s="4">
        <f>[1]F40!G1065</f>
        <v>455</v>
      </c>
      <c r="H1065" s="4">
        <f>[1]F40!H1065</f>
        <v>109582</v>
      </c>
      <c r="I1065" s="4">
        <f>[1]F40!I1065</f>
        <v>353.02300000000002</v>
      </c>
      <c r="J1065" s="4">
        <f>[1]F40!J1065</f>
        <v>16.006</v>
      </c>
      <c r="K1065" s="4">
        <f>[1]F40!K1065</f>
        <v>3.605</v>
      </c>
      <c r="L1065" s="7">
        <f>[1]F40!L1065</f>
        <v>4.1521417751090501</v>
      </c>
    </row>
    <row r="1066" spans="1:12" x14ac:dyDescent="0.3">
      <c r="A1066" s="8">
        <v>45261</v>
      </c>
      <c r="B1066" s="3">
        <f>[1]F40!B1066</f>
        <v>6833</v>
      </c>
      <c r="C1066" s="3">
        <f>[1]F40!C1066</f>
        <v>3544</v>
      </c>
      <c r="D1066" s="3">
        <f>[1]F40!D1066</f>
        <v>23184</v>
      </c>
      <c r="E1066" s="3">
        <f>[1]F40!E1066</f>
        <v>1131</v>
      </c>
      <c r="F1066" s="4">
        <f>[1]F40!F1066</f>
        <v>281</v>
      </c>
      <c r="G1066" s="4">
        <f>[1]F40!G1066</f>
        <v>318</v>
      </c>
      <c r="H1066" s="4">
        <f>[1]F40!H1066</f>
        <v>55178</v>
      </c>
      <c r="I1066" s="4">
        <f>[1]F40!I1066</f>
        <v>420.16699999999997</v>
      </c>
      <c r="J1066" s="4">
        <f>[1]F40!J1066</f>
        <v>20.497</v>
      </c>
      <c r="K1066" s="4">
        <f>[1]F40!K1066</f>
        <v>5.093</v>
      </c>
      <c r="L1066" s="7">
        <f>[1]F40!L1066</f>
        <v>5.763166479393961</v>
      </c>
    </row>
    <row r="1067" spans="1:12" x14ac:dyDescent="0.3">
      <c r="A1067" s="8">
        <v>45262</v>
      </c>
      <c r="B1067" s="3">
        <f>[1]F40!B1067</f>
        <v>5336</v>
      </c>
      <c r="C1067" s="3">
        <f>[1]F40!C1067</f>
        <v>2811</v>
      </c>
      <c r="D1067" s="3">
        <f>[1]F40!D1067</f>
        <v>18288</v>
      </c>
      <c r="E1067" s="3">
        <f>[1]F40!E1067</f>
        <v>600</v>
      </c>
      <c r="F1067" s="4">
        <f>[1]F40!F1067</f>
        <v>201</v>
      </c>
      <c r="G1067" s="4">
        <f>[1]F40!G1067</f>
        <v>118</v>
      </c>
      <c r="H1067" s="4">
        <f>[1]F40!H1067</f>
        <v>0</v>
      </c>
      <c r="I1067" s="4">
        <f>[1]F40!I1067</f>
        <v>0</v>
      </c>
      <c r="J1067" s="4">
        <f>[1]F40!J1067</f>
        <v>0</v>
      </c>
      <c r="K1067" s="4">
        <f>[1]F40!K1067</f>
        <v>0</v>
      </c>
      <c r="L1067" s="7">
        <f>[1]F40!L1067</f>
        <v>0</v>
      </c>
    </row>
    <row r="1068" spans="1:12" x14ac:dyDescent="0.3">
      <c r="A1068" s="8">
        <v>45263</v>
      </c>
      <c r="B1068" s="3">
        <f>[1]F40!B1068</f>
        <v>8650</v>
      </c>
      <c r="C1068" s="3">
        <f>[1]F40!C1068</f>
        <v>3326</v>
      </c>
      <c r="D1068" s="3">
        <f>[1]F40!D1068</f>
        <v>23688</v>
      </c>
      <c r="E1068" s="3">
        <f>[1]F40!E1068</f>
        <v>1513</v>
      </c>
      <c r="F1068" s="4">
        <f>[1]F40!F1068</f>
        <v>314</v>
      </c>
      <c r="G1068" s="4">
        <f>[1]F40!G1068</f>
        <v>233</v>
      </c>
      <c r="H1068" s="4">
        <f>[1]F40!H1068</f>
        <v>0</v>
      </c>
      <c r="I1068" s="4">
        <f>[1]F40!I1068</f>
        <v>0</v>
      </c>
      <c r="J1068" s="4">
        <f>[1]F40!J1068</f>
        <v>0</v>
      </c>
      <c r="K1068" s="4">
        <f>[1]F40!K1068</f>
        <v>0</v>
      </c>
      <c r="L1068" s="7">
        <f>[1]F40!L1068</f>
        <v>0</v>
      </c>
    </row>
    <row r="1069" spans="1:12" x14ac:dyDescent="0.3">
      <c r="A1069" s="8">
        <v>45264</v>
      </c>
      <c r="B1069" s="3">
        <f>[1]F40!B1069</f>
        <v>16989</v>
      </c>
      <c r="C1069" s="3">
        <f>[1]F40!C1069</f>
        <v>5667</v>
      </c>
      <c r="D1069" s="3">
        <f>[1]F40!D1069</f>
        <v>39060</v>
      </c>
      <c r="E1069" s="3">
        <f>[1]F40!E1069</f>
        <v>1919</v>
      </c>
      <c r="F1069" s="4">
        <f>[1]F40!F1069</f>
        <v>715</v>
      </c>
      <c r="G1069" s="4">
        <f>[1]F40!G1069</f>
        <v>489</v>
      </c>
      <c r="H1069" s="4">
        <f>[1]F40!H1069</f>
        <v>98004</v>
      </c>
      <c r="I1069" s="4">
        <f>[1]F40!I1069</f>
        <v>398.55500000000001</v>
      </c>
      <c r="J1069" s="4">
        <f>[1]F40!J1069</f>
        <v>19.581</v>
      </c>
      <c r="K1069" s="4">
        <f>[1]F40!K1069</f>
        <v>7.2960000000000003</v>
      </c>
      <c r="L1069" s="7">
        <f>[1]F40!L1069</f>
        <v>4.989592261540345</v>
      </c>
    </row>
    <row r="1070" spans="1:12" x14ac:dyDescent="0.3">
      <c r="A1070" s="8">
        <v>45265</v>
      </c>
      <c r="B1070" s="3">
        <f>[1]F40!B1070</f>
        <v>16720</v>
      </c>
      <c r="C1070" s="3">
        <f>[1]F40!C1070</f>
        <v>5858</v>
      </c>
      <c r="D1070" s="3">
        <f>[1]F40!D1070</f>
        <v>39204</v>
      </c>
      <c r="E1070" s="3">
        <f>[1]F40!E1070</f>
        <v>1891</v>
      </c>
      <c r="F1070" s="4">
        <f>[1]F40!F1070</f>
        <v>415</v>
      </c>
      <c r="G1070" s="4">
        <f>[1]F40!G1070</f>
        <v>458</v>
      </c>
      <c r="H1070" s="4">
        <f>[1]F40!H1070</f>
        <v>108297</v>
      </c>
      <c r="I1070" s="4">
        <f>[1]F40!I1070</f>
        <v>362.00400000000002</v>
      </c>
      <c r="J1070" s="4">
        <f>[1]F40!J1070</f>
        <v>17.460999999999999</v>
      </c>
      <c r="K1070" s="4">
        <f>[1]F40!K1070</f>
        <v>3.8319999999999999</v>
      </c>
      <c r="L1070" s="7">
        <f>[1]F40!L1070</f>
        <v>4.2291106863532688</v>
      </c>
    </row>
    <row r="1071" spans="1:12" x14ac:dyDescent="0.3">
      <c r="A1071" s="8">
        <v>45266</v>
      </c>
      <c r="B1071" s="3">
        <f>[1]F40!B1071</f>
        <v>16329</v>
      </c>
      <c r="C1071" s="3">
        <f>[1]F40!C1071</f>
        <v>6084</v>
      </c>
      <c r="D1071" s="3">
        <f>[1]F40!D1071</f>
        <v>38592</v>
      </c>
      <c r="E1071" s="3">
        <f>[1]F40!E1071</f>
        <v>1829</v>
      </c>
      <c r="F1071" s="4">
        <f>[1]F40!F1071</f>
        <v>414</v>
      </c>
      <c r="G1071" s="4">
        <f>[1]F40!G1071</f>
        <v>450</v>
      </c>
      <c r="H1071" s="4">
        <f>[1]F40!H1071</f>
        <v>81279</v>
      </c>
      <c r="I1071" s="4">
        <f>[1]F40!I1071</f>
        <v>474.80900000000003</v>
      </c>
      <c r="J1071" s="4">
        <f>[1]F40!J1071</f>
        <v>22.503</v>
      </c>
      <c r="K1071" s="4">
        <f>[1]F40!K1071</f>
        <v>5.0940000000000003</v>
      </c>
      <c r="L1071" s="7">
        <f>[1]F40!L1071</f>
        <v>5.5364854390432958</v>
      </c>
    </row>
    <row r="1072" spans="1:12" x14ac:dyDescent="0.3">
      <c r="A1072" s="8">
        <v>45267</v>
      </c>
      <c r="B1072" s="3">
        <f>[1]F40!B1072</f>
        <v>16673</v>
      </c>
      <c r="C1072" s="3">
        <f>[1]F40!C1072</f>
        <v>5918</v>
      </c>
      <c r="D1072" s="3">
        <f>[1]F40!D1072</f>
        <v>38520</v>
      </c>
      <c r="E1072" s="3">
        <f>[1]F40!E1072</f>
        <v>1843</v>
      </c>
      <c r="F1072" s="4">
        <f>[1]F40!F1072</f>
        <v>455</v>
      </c>
      <c r="G1072" s="4">
        <f>[1]F40!G1072</f>
        <v>471</v>
      </c>
      <c r="H1072" s="4">
        <f>[1]F40!H1072</f>
        <v>107253</v>
      </c>
      <c r="I1072" s="4">
        <f>[1]F40!I1072</f>
        <v>359.15100000000001</v>
      </c>
      <c r="J1072" s="4">
        <f>[1]F40!J1072</f>
        <v>17.184000000000001</v>
      </c>
      <c r="K1072" s="4">
        <f>[1]F40!K1072</f>
        <v>4.242</v>
      </c>
      <c r="L1072" s="7">
        <f>[1]F40!L1072</f>
        <v>4.3914855528516687</v>
      </c>
    </row>
    <row r="1073" spans="1:12" x14ac:dyDescent="0.3">
      <c r="A1073" s="8">
        <v>45268</v>
      </c>
      <c r="B1073" s="3">
        <f>[1]F40!B1073</f>
        <v>16480</v>
      </c>
      <c r="C1073" s="3">
        <f>[1]F40!C1073</f>
        <v>6519</v>
      </c>
      <c r="D1073" s="3">
        <f>[1]F40!D1073</f>
        <v>38772</v>
      </c>
      <c r="E1073" s="3">
        <f>[1]F40!E1073</f>
        <v>1646</v>
      </c>
      <c r="F1073" s="4">
        <f>[1]F40!F1073</f>
        <v>392</v>
      </c>
      <c r="G1073" s="4">
        <f>[1]F40!G1073</f>
        <v>516</v>
      </c>
      <c r="H1073" s="4">
        <f>[1]F40!H1073</f>
        <v>90762</v>
      </c>
      <c r="I1073" s="4">
        <f>[1]F40!I1073</f>
        <v>427.18299999999999</v>
      </c>
      <c r="J1073" s="4">
        <f>[1]F40!J1073</f>
        <v>18.135000000000002</v>
      </c>
      <c r="K1073" s="4">
        <f>[1]F40!K1073</f>
        <v>4.319</v>
      </c>
      <c r="L1073" s="7">
        <f>[1]F40!L1073</f>
        <v>5.685198651417994</v>
      </c>
    </row>
    <row r="1074" spans="1:12" x14ac:dyDescent="0.3">
      <c r="A1074" s="8">
        <v>45269</v>
      </c>
      <c r="B1074" s="3">
        <f>[1]F40!B1074</f>
        <v>5313</v>
      </c>
      <c r="C1074" s="3">
        <f>[1]F40!C1074</f>
        <v>2499</v>
      </c>
      <c r="D1074" s="3">
        <f>[1]F40!D1074</f>
        <v>18972</v>
      </c>
      <c r="E1074" s="3">
        <f>[1]F40!E1074</f>
        <v>897</v>
      </c>
      <c r="F1074" s="4">
        <f>[1]F40!F1074</f>
        <v>125</v>
      </c>
      <c r="G1074" s="4">
        <f>[1]F40!G1074</f>
        <v>168</v>
      </c>
      <c r="H1074" s="4">
        <f>[1]F40!H1074</f>
        <v>1340</v>
      </c>
      <c r="I1074" s="4">
        <f>[1]F40!I1074</f>
        <v>14158.209000000001</v>
      </c>
      <c r="J1074" s="4">
        <f>[1]F40!J1074</f>
        <v>669.40300000000002</v>
      </c>
      <c r="K1074" s="4">
        <f>[1]F40!K1074</f>
        <v>93.284000000000006</v>
      </c>
      <c r="L1074" s="7">
        <f>[1]F40!L1074</f>
        <v>125.3731343283582</v>
      </c>
    </row>
    <row r="1075" spans="1:12" x14ac:dyDescent="0.3">
      <c r="A1075" s="8">
        <v>45270</v>
      </c>
      <c r="B1075" s="3">
        <f>[1]F40!B1075</f>
        <v>7971</v>
      </c>
      <c r="C1075" s="3">
        <f>[1]F40!C1075</f>
        <v>3749</v>
      </c>
      <c r="D1075" s="3">
        <f>[1]F40!D1075</f>
        <v>23400</v>
      </c>
      <c r="E1075" s="3">
        <f>[1]F40!E1075</f>
        <v>1561</v>
      </c>
      <c r="F1075" s="4">
        <f>[1]F40!F1075</f>
        <v>184</v>
      </c>
      <c r="G1075" s="4">
        <f>[1]F40!G1075</f>
        <v>184</v>
      </c>
      <c r="H1075" s="4">
        <f>[1]F40!H1075</f>
        <v>0</v>
      </c>
      <c r="I1075" s="4">
        <f>[1]F40!I1075</f>
        <v>0</v>
      </c>
      <c r="J1075" s="4">
        <f>[1]F40!J1075</f>
        <v>0</v>
      </c>
      <c r="K1075" s="4">
        <f>[1]F40!K1075</f>
        <v>0</v>
      </c>
      <c r="L1075" s="7">
        <f>[1]F40!L1075</f>
        <v>0</v>
      </c>
    </row>
    <row r="1076" spans="1:12" x14ac:dyDescent="0.3">
      <c r="A1076" s="8">
        <v>45271</v>
      </c>
      <c r="B1076" s="3">
        <f>[1]F40!B1076</f>
        <v>13559</v>
      </c>
      <c r="C1076" s="3">
        <f>[1]F40!C1076</f>
        <v>3771</v>
      </c>
      <c r="D1076" s="3">
        <f>[1]F40!D1076</f>
        <v>36108</v>
      </c>
      <c r="E1076" s="3">
        <f>[1]F40!E1076</f>
        <v>1712</v>
      </c>
      <c r="F1076" s="4">
        <f>[1]F40!F1076</f>
        <v>338</v>
      </c>
      <c r="G1076" s="4">
        <f>[1]F40!G1076</f>
        <v>556</v>
      </c>
      <c r="H1076" s="4">
        <f>[1]F40!H1076</f>
        <v>99939</v>
      </c>
      <c r="I1076" s="4">
        <f>[1]F40!I1076</f>
        <v>361.3</v>
      </c>
      <c r="J1076" s="4">
        <f>[1]F40!J1076</f>
        <v>17.13</v>
      </c>
      <c r="K1076" s="4">
        <f>[1]F40!K1076</f>
        <v>3.3820000000000001</v>
      </c>
      <c r="L1076" s="7">
        <f>[1]F40!L1076</f>
        <v>5.5633936701387849</v>
      </c>
    </row>
    <row r="1077" spans="1:12" x14ac:dyDescent="0.3">
      <c r="A1077" s="8">
        <v>45272</v>
      </c>
      <c r="B1077" s="3">
        <f>[1]F40!B1077</f>
        <v>14676</v>
      </c>
      <c r="C1077" s="3">
        <f>[1]F40!C1077</f>
        <v>5168</v>
      </c>
      <c r="D1077" s="3">
        <f>[1]F40!D1077</f>
        <v>35964</v>
      </c>
      <c r="E1077" s="3">
        <f>[1]F40!E1077</f>
        <v>1784</v>
      </c>
      <c r="F1077" s="4">
        <f>[1]F40!F1077</f>
        <v>477</v>
      </c>
      <c r="G1077" s="4">
        <f>[1]F40!G1077</f>
        <v>502</v>
      </c>
      <c r="H1077" s="4">
        <f>[1]F40!H1077</f>
        <v>104067</v>
      </c>
      <c r="I1077" s="4">
        <f>[1]F40!I1077</f>
        <v>345.58499999999998</v>
      </c>
      <c r="J1077" s="4">
        <f>[1]F40!J1077</f>
        <v>17.143000000000001</v>
      </c>
      <c r="K1077" s="4">
        <f>[1]F40!K1077</f>
        <v>4.5839999999999996</v>
      </c>
      <c r="L1077" s="7">
        <f>[1]F40!L1077</f>
        <v>4.8238154266001718</v>
      </c>
    </row>
    <row r="1078" spans="1:12" x14ac:dyDescent="0.3">
      <c r="A1078" s="8">
        <v>45273</v>
      </c>
      <c r="B1078" s="3">
        <f>[1]F40!B1078</f>
        <v>15413</v>
      </c>
      <c r="C1078" s="3">
        <f>[1]F40!C1078</f>
        <v>3927</v>
      </c>
      <c r="D1078" s="3">
        <f>[1]F40!D1078</f>
        <v>34524</v>
      </c>
      <c r="E1078" s="3">
        <f>[1]F40!E1078</f>
        <v>1689</v>
      </c>
      <c r="F1078" s="4">
        <f>[1]F40!F1078</f>
        <v>374</v>
      </c>
      <c r="G1078" s="4">
        <f>[1]F40!G1078</f>
        <v>453</v>
      </c>
      <c r="H1078" s="4">
        <f>[1]F40!H1078</f>
        <v>75773</v>
      </c>
      <c r="I1078" s="4">
        <f>[1]F40!I1078</f>
        <v>455.62400000000002</v>
      </c>
      <c r="J1078" s="4">
        <f>[1]F40!J1078</f>
        <v>22.29</v>
      </c>
      <c r="K1078" s="4">
        <f>[1]F40!K1078</f>
        <v>4.9359999999999999</v>
      </c>
      <c r="L1078" s="7">
        <f>[1]F40!L1078</f>
        <v>5.9783828012616631</v>
      </c>
    </row>
    <row r="1079" spans="1:12" x14ac:dyDescent="0.3">
      <c r="A1079" s="8">
        <v>45274</v>
      </c>
      <c r="B1079" s="3">
        <f>[1]F40!B1079</f>
        <v>16067</v>
      </c>
      <c r="C1079" s="3">
        <f>[1]F40!C1079</f>
        <v>4054</v>
      </c>
      <c r="D1079" s="3">
        <f>[1]F40!D1079</f>
        <v>36216</v>
      </c>
      <c r="E1079" s="3">
        <f>[1]F40!E1079</f>
        <v>1874</v>
      </c>
      <c r="F1079" s="4">
        <f>[1]F40!F1079</f>
        <v>433</v>
      </c>
      <c r="G1079" s="4">
        <f>[1]F40!G1079</f>
        <v>525</v>
      </c>
      <c r="H1079" s="4">
        <f>[1]F40!H1079</f>
        <v>100920</v>
      </c>
      <c r="I1079" s="4">
        <f>[1]F40!I1079</f>
        <v>358.85899999999998</v>
      </c>
      <c r="J1079" s="4">
        <f>[1]F40!J1079</f>
        <v>18.568999999999999</v>
      </c>
      <c r="K1079" s="4">
        <f>[1]F40!K1079</f>
        <v>4.2910000000000004</v>
      </c>
      <c r="L1079" s="7">
        <f>[1]F40!L1079</f>
        <v>5.2021403091557668</v>
      </c>
    </row>
    <row r="1080" spans="1:12" x14ac:dyDescent="0.3">
      <c r="A1080" s="8">
        <v>45275</v>
      </c>
      <c r="B1080" s="3">
        <f>[1]F40!B1080</f>
        <v>17007</v>
      </c>
      <c r="C1080" s="3">
        <f>[1]F40!C1080</f>
        <v>4144</v>
      </c>
      <c r="D1080" s="3">
        <f>[1]F40!D1080</f>
        <v>38232</v>
      </c>
      <c r="E1080" s="3">
        <f>[1]F40!E1080</f>
        <v>1693</v>
      </c>
      <c r="F1080" s="4">
        <f>[1]F40!F1080</f>
        <v>378</v>
      </c>
      <c r="G1080" s="4">
        <f>[1]F40!G1080</f>
        <v>490</v>
      </c>
      <c r="H1080" s="4">
        <f>[1]F40!H1080</f>
        <v>101118</v>
      </c>
      <c r="I1080" s="4">
        <f>[1]F40!I1080</f>
        <v>378.09300000000002</v>
      </c>
      <c r="J1080" s="4">
        <f>[1]F40!J1080</f>
        <v>16.742999999999999</v>
      </c>
      <c r="K1080" s="4">
        <f>[1]F40!K1080</f>
        <v>3.738</v>
      </c>
      <c r="L1080" s="7">
        <f>[1]F40!L1080</f>
        <v>4.8458236911331314</v>
      </c>
    </row>
    <row r="1081" spans="1:12" x14ac:dyDescent="0.3">
      <c r="A1081" s="8">
        <v>45276</v>
      </c>
      <c r="B1081" s="3">
        <f>[1]F40!B1081</f>
        <v>7172</v>
      </c>
      <c r="C1081" s="3">
        <f>[1]F40!C1081</f>
        <v>2406</v>
      </c>
      <c r="D1081" s="3">
        <f>[1]F40!D1081</f>
        <v>20016</v>
      </c>
      <c r="E1081" s="3">
        <f>[1]F40!E1081</f>
        <v>1283</v>
      </c>
      <c r="F1081" s="4">
        <f>[1]F40!F1081</f>
        <v>286</v>
      </c>
      <c r="G1081" s="4">
        <f>[1]F40!G1081</f>
        <v>133</v>
      </c>
      <c r="H1081" s="4">
        <f>[1]F40!H1081</f>
        <v>4801</v>
      </c>
      <c r="I1081" s="4">
        <f>[1]F40!I1081</f>
        <v>4169.1310000000003</v>
      </c>
      <c r="J1081" s="4">
        <f>[1]F40!J1081</f>
        <v>267.23599999999999</v>
      </c>
      <c r="K1081" s="4">
        <f>[1]F40!K1081</f>
        <v>59.570999999999998</v>
      </c>
      <c r="L1081" s="7">
        <f>[1]F40!L1081</f>
        <v>27.702561966257029</v>
      </c>
    </row>
    <row r="1082" spans="1:12" x14ac:dyDescent="0.3">
      <c r="A1082" s="8">
        <v>45277</v>
      </c>
      <c r="B1082" s="3">
        <f>[1]F40!B1082</f>
        <v>7933</v>
      </c>
      <c r="C1082" s="3">
        <f>[1]F40!C1082</f>
        <v>2905</v>
      </c>
      <c r="D1082" s="3">
        <f>[1]F40!D1082</f>
        <v>22248</v>
      </c>
      <c r="E1082" s="3">
        <f>[1]F40!E1082</f>
        <v>1541</v>
      </c>
      <c r="F1082" s="4">
        <f>[1]F40!F1082</f>
        <v>399</v>
      </c>
      <c r="G1082" s="4">
        <f>[1]F40!G1082</f>
        <v>229</v>
      </c>
      <c r="H1082" s="4">
        <f>[1]F40!H1082</f>
        <v>0</v>
      </c>
      <c r="I1082" s="4">
        <f>[1]F40!I1082</f>
        <v>0</v>
      </c>
      <c r="J1082" s="4">
        <f>[1]F40!J1082</f>
        <v>0</v>
      </c>
      <c r="K1082" s="4">
        <f>[1]F40!K1082</f>
        <v>0</v>
      </c>
      <c r="L1082" s="7">
        <f>[1]F40!L1082</f>
        <v>0</v>
      </c>
    </row>
    <row r="1083" spans="1:12" x14ac:dyDescent="0.3">
      <c r="A1083" s="8">
        <v>45278</v>
      </c>
      <c r="B1083" s="3">
        <f>[1]F40!B1083</f>
        <v>13357</v>
      </c>
      <c r="C1083" s="3">
        <f>[1]F40!C1083</f>
        <v>4904</v>
      </c>
      <c r="D1083" s="3">
        <f>[1]F40!D1083</f>
        <v>35748</v>
      </c>
      <c r="E1083" s="3">
        <f>[1]F40!E1083</f>
        <v>1871</v>
      </c>
      <c r="F1083" s="4">
        <f>[1]F40!F1083</f>
        <v>407</v>
      </c>
      <c r="G1083" s="4">
        <f>[1]F40!G1083</f>
        <v>535</v>
      </c>
      <c r="H1083" s="4">
        <f>[1]F40!H1083</f>
        <v>80451</v>
      </c>
      <c r="I1083" s="4">
        <f>[1]F40!I1083</f>
        <v>444.34500000000003</v>
      </c>
      <c r="J1083" s="4">
        <f>[1]F40!J1083</f>
        <v>23.256</v>
      </c>
      <c r="K1083" s="4">
        <f>[1]F40!K1083</f>
        <v>5.0590000000000002</v>
      </c>
      <c r="L1083" s="7">
        <f>[1]F40!L1083</f>
        <v>6.6500105654373467</v>
      </c>
    </row>
    <row r="1084" spans="1:12" x14ac:dyDescent="0.3">
      <c r="A1084" s="8">
        <v>45279</v>
      </c>
      <c r="B1084" s="3">
        <f>[1]F40!B1084</f>
        <v>15499</v>
      </c>
      <c r="C1084" s="3">
        <f>[1]F40!C1084</f>
        <v>6127</v>
      </c>
      <c r="D1084" s="3">
        <f>[1]F40!D1084</f>
        <v>40393</v>
      </c>
      <c r="E1084" s="3">
        <f>[1]F40!E1084</f>
        <v>1840</v>
      </c>
      <c r="F1084" s="4">
        <f>[1]F40!F1084</f>
        <v>415</v>
      </c>
      <c r="G1084" s="4">
        <f>[1]F40!G1084</f>
        <v>549</v>
      </c>
      <c r="H1084" s="4">
        <f>[1]F40!H1084</f>
        <v>96689</v>
      </c>
      <c r="I1084" s="4">
        <f>[1]F40!I1084</f>
        <v>417.762</v>
      </c>
      <c r="J1084" s="4">
        <f>[1]F40!J1084</f>
        <v>19.03</v>
      </c>
      <c r="K1084" s="4">
        <f>[1]F40!K1084</f>
        <v>4.2919999999999998</v>
      </c>
      <c r="L1084" s="7">
        <f>[1]F40!L1084</f>
        <v>5.6779985313737864</v>
      </c>
    </row>
    <row r="1085" spans="1:12" x14ac:dyDescent="0.3">
      <c r="A1085" s="8">
        <v>45280</v>
      </c>
      <c r="B1085" s="3">
        <f>[1]F40!B1085</f>
        <v>17338</v>
      </c>
      <c r="C1085" s="3">
        <f>[1]F40!C1085</f>
        <v>5935</v>
      </c>
      <c r="D1085" s="3">
        <f>[1]F40!D1085</f>
        <v>41148</v>
      </c>
      <c r="E1085" s="3">
        <f>[1]F40!E1085</f>
        <v>1762</v>
      </c>
      <c r="F1085" s="4">
        <f>[1]F40!F1085</f>
        <v>410</v>
      </c>
      <c r="G1085" s="4">
        <f>[1]F40!G1085</f>
        <v>477</v>
      </c>
      <c r="H1085" s="4">
        <f>[1]F40!H1085</f>
        <v>74443</v>
      </c>
      <c r="I1085" s="4">
        <f>[1]F40!I1085</f>
        <v>552.745</v>
      </c>
      <c r="J1085" s="4">
        <f>[1]F40!J1085</f>
        <v>23.669</v>
      </c>
      <c r="K1085" s="4">
        <f>[1]F40!K1085</f>
        <v>5.508</v>
      </c>
      <c r="L1085" s="7">
        <f>[1]F40!L1085</f>
        <v>6.4075870128823391</v>
      </c>
    </row>
    <row r="1086" spans="1:12" x14ac:dyDescent="0.3">
      <c r="A1086" s="8">
        <v>45281</v>
      </c>
      <c r="B1086" s="3">
        <f>[1]F40!B1086</f>
        <v>15089</v>
      </c>
      <c r="C1086" s="3">
        <f>[1]F40!C1086</f>
        <v>5874</v>
      </c>
      <c r="D1086" s="3">
        <f>[1]F40!D1086</f>
        <v>39690</v>
      </c>
      <c r="E1086" s="3">
        <f>[1]F40!E1086</f>
        <v>1847</v>
      </c>
      <c r="F1086" s="4">
        <f>[1]F40!F1086</f>
        <v>453</v>
      </c>
      <c r="G1086" s="4">
        <f>[1]F40!G1086</f>
        <v>542</v>
      </c>
      <c r="H1086" s="4">
        <f>[1]F40!H1086</f>
        <v>87448</v>
      </c>
      <c r="I1086" s="4">
        <f>[1]F40!I1086</f>
        <v>453.87</v>
      </c>
      <c r="J1086" s="4">
        <f>[1]F40!J1086</f>
        <v>21.120999999999999</v>
      </c>
      <c r="K1086" s="4">
        <f>[1]F40!K1086</f>
        <v>5.18</v>
      </c>
      <c r="L1086" s="7">
        <f>[1]F40!L1086</f>
        <v>6.1979690787668105</v>
      </c>
    </row>
    <row r="1087" spans="1:12" x14ac:dyDescent="0.3">
      <c r="A1087" s="8">
        <v>45282</v>
      </c>
      <c r="B1087" s="3">
        <f>[1]F40!B1087</f>
        <v>15285</v>
      </c>
      <c r="C1087" s="3">
        <f>[1]F40!C1087</f>
        <v>6509</v>
      </c>
      <c r="D1087" s="3">
        <f>[1]F40!D1087</f>
        <v>41004</v>
      </c>
      <c r="E1087" s="3">
        <f>[1]F40!E1087</f>
        <v>1697</v>
      </c>
      <c r="F1087" s="4">
        <f>[1]F40!F1087</f>
        <v>542</v>
      </c>
      <c r="G1087" s="4">
        <f>[1]F40!G1087</f>
        <v>436</v>
      </c>
      <c r="H1087" s="4">
        <f>[1]F40!H1087</f>
        <v>75861</v>
      </c>
      <c r="I1087" s="4">
        <f>[1]F40!I1087</f>
        <v>540.51499999999999</v>
      </c>
      <c r="J1087" s="4">
        <f>[1]F40!J1087</f>
        <v>22.37</v>
      </c>
      <c r="K1087" s="4">
        <f>[1]F40!K1087</f>
        <v>7.1449999999999996</v>
      </c>
      <c r="L1087" s="7">
        <f>[1]F40!L1087</f>
        <v>5.7473537127114067</v>
      </c>
    </row>
    <row r="1088" spans="1:12" x14ac:dyDescent="0.3">
      <c r="A1088" s="8">
        <v>45283</v>
      </c>
      <c r="B1088" s="3">
        <f>[1]F40!B1088</f>
        <v>7213</v>
      </c>
      <c r="C1088" s="3">
        <f>[1]F40!C1088</f>
        <v>2965</v>
      </c>
      <c r="D1088" s="3">
        <f>[1]F40!D1088</f>
        <v>21996</v>
      </c>
      <c r="E1088" s="3">
        <f>[1]F40!E1088</f>
        <v>970</v>
      </c>
      <c r="F1088" s="4">
        <f>[1]F40!F1088</f>
        <v>340</v>
      </c>
      <c r="G1088" s="4">
        <f>[1]F40!G1088</f>
        <v>81</v>
      </c>
      <c r="H1088" s="4">
        <f>[1]F40!H1088</f>
        <v>1728</v>
      </c>
      <c r="I1088" s="4">
        <f>[1]F40!I1088</f>
        <v>12729.166999999999</v>
      </c>
      <c r="J1088" s="4">
        <f>[1]F40!J1088</f>
        <v>561.34299999999996</v>
      </c>
      <c r="K1088" s="4">
        <f>[1]F40!K1088</f>
        <v>196.75899999999999</v>
      </c>
      <c r="L1088" s="7">
        <f>[1]F40!L1088</f>
        <v>46.875</v>
      </c>
    </row>
    <row r="1089" spans="1:12" x14ac:dyDescent="0.3">
      <c r="A1089" s="8">
        <v>45284</v>
      </c>
      <c r="B1089" s="3">
        <f>[1]F40!B1089</f>
        <v>4102</v>
      </c>
      <c r="C1089" s="3">
        <f>[1]F40!C1089</f>
        <v>3126</v>
      </c>
      <c r="D1089" s="3">
        <f>[1]F40!D1089</f>
        <v>18540</v>
      </c>
      <c r="E1089" s="3">
        <f>[1]F40!E1089</f>
        <v>1448</v>
      </c>
      <c r="F1089" s="4">
        <f>[1]F40!F1089</f>
        <v>212</v>
      </c>
      <c r="G1089" s="4">
        <f>[1]F40!G1089</f>
        <v>212</v>
      </c>
      <c r="H1089" s="4">
        <f>[1]F40!H1089</f>
        <v>0</v>
      </c>
      <c r="I1089" s="4">
        <f>[1]F40!I1089</f>
        <v>0</v>
      </c>
      <c r="J1089" s="4">
        <f>[1]F40!J1089</f>
        <v>0</v>
      </c>
      <c r="K1089" s="4">
        <f>[1]F40!K1089</f>
        <v>0</v>
      </c>
      <c r="L1089" s="7">
        <f>[1]F40!L1089</f>
        <v>0</v>
      </c>
    </row>
    <row r="1090" spans="1:12" x14ac:dyDescent="0.3">
      <c r="A1090" s="8">
        <v>45285</v>
      </c>
      <c r="B1090" s="3">
        <f>[1]F40!B1090</f>
        <v>9394</v>
      </c>
      <c r="C1090" s="3">
        <f>[1]F40!C1090</f>
        <v>3713</v>
      </c>
      <c r="D1090" s="3">
        <f>[1]F40!D1090</f>
        <v>27330</v>
      </c>
      <c r="E1090" s="3">
        <f>[1]F40!E1090</f>
        <v>1800</v>
      </c>
      <c r="F1090" s="4">
        <f>[1]F40!F1090</f>
        <v>548</v>
      </c>
      <c r="G1090" s="4">
        <f>[1]F40!G1090</f>
        <v>344</v>
      </c>
      <c r="H1090" s="4">
        <f>[1]F40!H1090</f>
        <v>63609</v>
      </c>
      <c r="I1090" s="4">
        <f>[1]F40!I1090</f>
        <v>429.65600000000001</v>
      </c>
      <c r="J1090" s="4">
        <f>[1]F40!J1090</f>
        <v>28.297999999999998</v>
      </c>
      <c r="K1090" s="4">
        <f>[1]F40!K1090</f>
        <v>8.6150000000000002</v>
      </c>
      <c r="L1090" s="7">
        <f>[1]F40!L1090</f>
        <v>5.4080397428036919</v>
      </c>
    </row>
    <row r="1091" spans="1:12" x14ac:dyDescent="0.3">
      <c r="A1091" s="8">
        <v>45286</v>
      </c>
      <c r="B1091" s="3">
        <f>[1]F40!B1091</f>
        <v>16508</v>
      </c>
      <c r="C1091" s="3">
        <f>[1]F40!C1091</f>
        <v>5625</v>
      </c>
      <c r="D1091" s="3">
        <f>[1]F40!D1091</f>
        <v>39600</v>
      </c>
      <c r="E1091" s="3">
        <f>[1]F40!E1091</f>
        <v>1851</v>
      </c>
      <c r="F1091" s="4">
        <f>[1]F40!F1091</f>
        <v>454</v>
      </c>
      <c r="G1091" s="4">
        <f>[1]F40!G1091</f>
        <v>421</v>
      </c>
      <c r="H1091" s="4">
        <f>[1]F40!H1091</f>
        <v>119219</v>
      </c>
      <c r="I1091" s="4">
        <f>[1]F40!I1091</f>
        <v>332.16199999999998</v>
      </c>
      <c r="J1091" s="4">
        <f>[1]F40!J1091</f>
        <v>15.526</v>
      </c>
      <c r="K1091" s="4">
        <f>[1]F40!K1091</f>
        <v>3.8079999999999998</v>
      </c>
      <c r="L1091" s="7">
        <f>[1]F40!L1091</f>
        <v>3.5313163170300035</v>
      </c>
    </row>
    <row r="1092" spans="1:12" x14ac:dyDescent="0.3">
      <c r="A1092" s="8">
        <v>45287</v>
      </c>
      <c r="B1092" s="3">
        <f>[1]F40!B1092</f>
        <v>16040</v>
      </c>
      <c r="C1092" s="3">
        <f>[1]F40!C1092</f>
        <v>5371</v>
      </c>
      <c r="D1092" s="3">
        <f>[1]F40!D1092</f>
        <v>37188</v>
      </c>
      <c r="E1092" s="3">
        <f>[1]F40!E1092</f>
        <v>1755</v>
      </c>
      <c r="F1092" s="4">
        <f>[1]F40!F1092</f>
        <v>388</v>
      </c>
      <c r="G1092" s="4">
        <f>[1]F40!G1092</f>
        <v>385</v>
      </c>
      <c r="H1092" s="4">
        <f>[1]F40!H1092</f>
        <v>71921</v>
      </c>
      <c r="I1092" s="4">
        <f>[1]F40!I1092</f>
        <v>517.06700000000001</v>
      </c>
      <c r="J1092" s="4">
        <f>[1]F40!J1092</f>
        <v>24.402000000000001</v>
      </c>
      <c r="K1092" s="4">
        <f>[1]F40!K1092</f>
        <v>5.3949999999999996</v>
      </c>
      <c r="L1092" s="7">
        <f>[1]F40!L1092</f>
        <v>5.3530957578454137</v>
      </c>
    </row>
    <row r="1093" spans="1:12" x14ac:dyDescent="0.3">
      <c r="A1093" s="8">
        <v>45288</v>
      </c>
      <c r="B1093" s="3">
        <f>[1]F40!B1093</f>
        <v>14890</v>
      </c>
      <c r="C1093" s="3">
        <f>[1]F40!C1093</f>
        <v>5250</v>
      </c>
      <c r="D1093" s="3">
        <f>[1]F40!D1093</f>
        <v>37260</v>
      </c>
      <c r="E1093" s="3">
        <f>[1]F40!E1093</f>
        <v>1876</v>
      </c>
      <c r="F1093" s="4">
        <f>[1]F40!F1093</f>
        <v>430</v>
      </c>
      <c r="G1093" s="4">
        <f>[1]F40!G1093</f>
        <v>434</v>
      </c>
      <c r="H1093" s="4">
        <f>[1]F40!H1093</f>
        <v>94785</v>
      </c>
      <c r="I1093" s="4">
        <f>[1]F40!I1093</f>
        <v>393.1</v>
      </c>
      <c r="J1093" s="4">
        <f>[1]F40!J1093</f>
        <v>19.792000000000002</v>
      </c>
      <c r="K1093" s="4">
        <f>[1]F40!K1093</f>
        <v>4.5369999999999999</v>
      </c>
      <c r="L1093" s="7">
        <f>[1]F40!L1093</f>
        <v>4.5787835628000213</v>
      </c>
    </row>
    <row r="1094" spans="1:12" x14ac:dyDescent="0.3">
      <c r="A1094" s="8">
        <v>45289</v>
      </c>
      <c r="B1094" s="3">
        <f>[1]F40!B1094</f>
        <v>12640</v>
      </c>
      <c r="C1094" s="3">
        <f>[1]F40!C1094</f>
        <v>4693</v>
      </c>
      <c r="D1094" s="3">
        <f>[1]F40!D1094</f>
        <v>33208</v>
      </c>
      <c r="E1094" s="3">
        <f>[1]F40!E1094</f>
        <v>1589</v>
      </c>
      <c r="F1094" s="4">
        <f>[1]F40!F1094</f>
        <v>378</v>
      </c>
      <c r="G1094" s="4">
        <f>[1]F40!G1094</f>
        <v>408</v>
      </c>
      <c r="H1094" s="4">
        <f>[1]F40!H1094</f>
        <v>58160</v>
      </c>
      <c r="I1094" s="4">
        <f>[1]F40!I1094</f>
        <v>570.97699999999998</v>
      </c>
      <c r="J1094" s="4">
        <f>[1]F40!J1094</f>
        <v>27.321000000000002</v>
      </c>
      <c r="K1094" s="4">
        <f>[1]F40!K1094</f>
        <v>6.4989999999999997</v>
      </c>
      <c r="L1094" s="7">
        <f>[1]F40!L1094</f>
        <v>7.0151306740027506</v>
      </c>
    </row>
    <row r="1095" spans="1:12" x14ac:dyDescent="0.3">
      <c r="A1095" s="8">
        <v>45290</v>
      </c>
      <c r="B1095" s="3">
        <f>[1]F40!B1095</f>
        <v>6642</v>
      </c>
      <c r="C1095" s="3">
        <f>[1]F40!C1095</f>
        <v>3067</v>
      </c>
      <c r="D1095" s="3">
        <f>[1]F40!D1095</f>
        <v>19944</v>
      </c>
      <c r="E1095" s="3">
        <f>[1]F40!E1095</f>
        <v>775</v>
      </c>
      <c r="F1095" s="4">
        <f>[1]F40!F1095</f>
        <v>84</v>
      </c>
      <c r="G1095" s="4">
        <f>[1]F40!G1095</f>
        <v>78</v>
      </c>
      <c r="H1095" s="4">
        <f>[1]F40!H1095</f>
        <v>0</v>
      </c>
      <c r="I1095" s="4">
        <f>[1]F40!I1095</f>
        <v>0</v>
      </c>
      <c r="J1095" s="4">
        <f>[1]F40!J1095</f>
        <v>0</v>
      </c>
      <c r="K1095" s="4">
        <f>[1]F40!K1095</f>
        <v>0</v>
      </c>
      <c r="L1095" s="7">
        <f>[1]F40!L1095</f>
        <v>0</v>
      </c>
    </row>
    <row r="1096" spans="1:12" x14ac:dyDescent="0.3">
      <c r="A1096" s="8">
        <v>45291</v>
      </c>
      <c r="B1096" s="3">
        <f>[1]F40!B1096</f>
        <v>6346</v>
      </c>
      <c r="C1096" s="3">
        <f>[1]F40!C1096</f>
        <v>3076</v>
      </c>
      <c r="D1096" s="3">
        <f>[1]F40!D1096</f>
        <v>21406</v>
      </c>
      <c r="E1096" s="3">
        <f>[1]F40!E1096</f>
        <v>1151</v>
      </c>
      <c r="F1096" s="4">
        <f>[1]F40!F1096</f>
        <v>198</v>
      </c>
      <c r="G1096" s="4">
        <f>[1]F40!G1096</f>
        <v>184</v>
      </c>
      <c r="H1096" s="4">
        <f>[1]F40!H1096</f>
        <v>0</v>
      </c>
      <c r="I1096" s="4">
        <f>[1]F40!I1096</f>
        <v>0</v>
      </c>
      <c r="J1096" s="4">
        <f>[1]F40!J1096</f>
        <v>0</v>
      </c>
      <c r="K1096" s="4">
        <f>[1]F40!K1096</f>
        <v>0</v>
      </c>
      <c r="L1096" s="7">
        <f>[1]F40!L1096</f>
        <v>0</v>
      </c>
    </row>
    <row r="1097" spans="1:12" x14ac:dyDescent="0.3">
      <c r="A1097" s="8">
        <v>45292</v>
      </c>
      <c r="B1097" s="3">
        <f>[1]F40!B1097</f>
        <v>10727</v>
      </c>
      <c r="C1097" s="3">
        <f>[1]F40!C1097</f>
        <v>3995</v>
      </c>
      <c r="D1097" s="3">
        <f>[1]F40!D1097</f>
        <v>26064</v>
      </c>
      <c r="E1097" s="3">
        <f>[1]F40!E1097</f>
        <v>1853</v>
      </c>
      <c r="F1097" s="4">
        <f>[1]F40!F1097</f>
        <v>397</v>
      </c>
      <c r="G1097" s="4">
        <f>[1]F40!G1097</f>
        <v>375</v>
      </c>
      <c r="H1097" s="4">
        <f>[1]F40!H1097</f>
        <v>61983</v>
      </c>
      <c r="I1097" s="4">
        <f>[1]F40!I1097</f>
        <v>420.50200000000001</v>
      </c>
      <c r="J1097" s="4">
        <f>[1]F40!J1097</f>
        <v>29.895</v>
      </c>
      <c r="K1097" s="4">
        <f>[1]F40!K1097</f>
        <v>6.4050000000000002</v>
      </c>
      <c r="L1097" s="7">
        <f>[1]F40!L1097</f>
        <v>6.0500459803494504</v>
      </c>
    </row>
    <row r="1098" spans="1:12" x14ac:dyDescent="0.3">
      <c r="A1098" s="8">
        <v>45293</v>
      </c>
      <c r="B1098" s="3">
        <f>[1]F40!B1098</f>
        <v>15365</v>
      </c>
      <c r="C1098" s="3">
        <f>[1]F40!C1098</f>
        <v>5599</v>
      </c>
      <c r="D1098" s="3">
        <f>[1]F40!D1098</f>
        <v>38800</v>
      </c>
      <c r="E1098" s="3">
        <f>[1]F40!E1098</f>
        <v>1973</v>
      </c>
      <c r="F1098" s="4">
        <f>[1]F40!F1098</f>
        <v>474</v>
      </c>
      <c r="G1098" s="4">
        <f>[1]F40!G1098</f>
        <v>455</v>
      </c>
      <c r="H1098" s="4">
        <f>[1]F40!H1098</f>
        <v>100254</v>
      </c>
      <c r="I1098" s="4">
        <f>[1]F40!I1098</f>
        <v>387.017</v>
      </c>
      <c r="J1098" s="4">
        <f>[1]F40!J1098</f>
        <v>19.68</v>
      </c>
      <c r="K1098" s="4">
        <f>[1]F40!K1098</f>
        <v>4.7279999999999998</v>
      </c>
      <c r="L1098" s="7">
        <f>[1]F40!L1098</f>
        <v>4.5384722804077651</v>
      </c>
    </row>
    <row r="1099" spans="1:12" x14ac:dyDescent="0.3">
      <c r="A1099" s="8">
        <v>45294</v>
      </c>
      <c r="B1099" s="3">
        <f>[1]F40!B1099</f>
        <v>16283</v>
      </c>
      <c r="C1099" s="3">
        <f>[1]F40!C1099</f>
        <v>5383</v>
      </c>
      <c r="D1099" s="3">
        <f>[1]F40!D1099</f>
        <v>38760</v>
      </c>
      <c r="E1099" s="3">
        <f>[1]F40!E1099</f>
        <v>1912</v>
      </c>
      <c r="F1099" s="4">
        <f>[1]F40!F1099</f>
        <v>437</v>
      </c>
      <c r="G1099" s="4">
        <f>[1]F40!G1099</f>
        <v>456</v>
      </c>
      <c r="H1099" s="4">
        <f>[1]F40!H1099</f>
        <v>94910</v>
      </c>
      <c r="I1099" s="4">
        <f>[1]F40!I1099</f>
        <v>408.387</v>
      </c>
      <c r="J1099" s="4">
        <f>[1]F40!J1099</f>
        <v>20.145</v>
      </c>
      <c r="K1099" s="4">
        <f>[1]F40!K1099</f>
        <v>4.6040000000000001</v>
      </c>
      <c r="L1099" s="7">
        <f>[1]F40!L1099</f>
        <v>4.8045516805394586</v>
      </c>
    </row>
    <row r="1100" spans="1:12" x14ac:dyDescent="0.3">
      <c r="A1100" s="8">
        <v>45295</v>
      </c>
      <c r="B1100" s="3">
        <f>[1]F40!B1100</f>
        <v>16926</v>
      </c>
      <c r="C1100" s="3">
        <f>[1]F40!C1100</f>
        <v>6318</v>
      </c>
      <c r="D1100" s="3">
        <f>[1]F40!D1100</f>
        <v>40716</v>
      </c>
      <c r="E1100" s="3">
        <f>[1]F40!E1100</f>
        <v>1906</v>
      </c>
      <c r="F1100" s="4">
        <f>[1]F40!F1100</f>
        <v>471</v>
      </c>
      <c r="G1100" s="4">
        <f>[1]F40!G1100</f>
        <v>510</v>
      </c>
      <c r="H1100" s="4">
        <f>[1]F40!H1100</f>
        <v>119432</v>
      </c>
      <c r="I1100" s="4">
        <f>[1]F40!I1100</f>
        <v>340.91399999999999</v>
      </c>
      <c r="J1100" s="4">
        <f>[1]F40!J1100</f>
        <v>15.959</v>
      </c>
      <c r="K1100" s="4">
        <f>[1]F40!K1100</f>
        <v>3.944</v>
      </c>
      <c r="L1100" s="7">
        <f>[1]F40!L1100</f>
        <v>4.2702123384017678</v>
      </c>
    </row>
    <row r="1101" spans="1:12" x14ac:dyDescent="0.3">
      <c r="A1101" s="8">
        <v>45296</v>
      </c>
      <c r="B1101" s="3">
        <f>[1]F40!B1101</f>
        <v>14918</v>
      </c>
      <c r="C1101" s="3">
        <f>[1]F40!C1101</f>
        <v>6018</v>
      </c>
      <c r="D1101" s="3">
        <f>[1]F40!D1101</f>
        <v>38080</v>
      </c>
      <c r="E1101" s="3">
        <f>[1]F40!E1101</f>
        <v>1582</v>
      </c>
      <c r="F1101" s="4">
        <f>[1]F40!F1101</f>
        <v>334</v>
      </c>
      <c r="G1101" s="4">
        <f>[1]F40!G1101</f>
        <v>360</v>
      </c>
      <c r="H1101" s="4">
        <f>[1]F40!H1101</f>
        <v>95346</v>
      </c>
      <c r="I1101" s="4">
        <f>[1]F40!I1101</f>
        <v>399.387</v>
      </c>
      <c r="J1101" s="4">
        <f>[1]F40!J1101</f>
        <v>16.591999999999999</v>
      </c>
      <c r="K1101" s="4">
        <f>[1]F40!K1101</f>
        <v>3.5030000000000001</v>
      </c>
      <c r="L1101" s="7">
        <f>[1]F40!L1101</f>
        <v>3.7757221068529359</v>
      </c>
    </row>
    <row r="1102" spans="1:12" x14ac:dyDescent="0.3">
      <c r="A1102" s="8">
        <v>45297</v>
      </c>
      <c r="B1102" s="3">
        <f>[1]F40!B1102</f>
        <v>5415</v>
      </c>
      <c r="C1102" s="3">
        <f>[1]F40!C1102</f>
        <v>2588</v>
      </c>
      <c r="D1102" s="3">
        <f>[1]F40!D1102</f>
        <v>18461</v>
      </c>
      <c r="E1102" s="3">
        <f>[1]F40!E1102</f>
        <v>803</v>
      </c>
      <c r="F1102" s="4">
        <f>[1]F40!F1102</f>
        <v>174</v>
      </c>
      <c r="G1102" s="4">
        <f>[1]F40!G1102</f>
        <v>91</v>
      </c>
      <c r="H1102" s="4">
        <f>[1]F40!H1102</f>
        <v>1822</v>
      </c>
      <c r="I1102" s="4">
        <f>[1]F40!I1102</f>
        <v>10132.272000000001</v>
      </c>
      <c r="J1102" s="4">
        <f>[1]F40!J1102</f>
        <v>440.72399999999999</v>
      </c>
      <c r="K1102" s="4">
        <f>[1]F40!K1102</f>
        <v>95.498999999999995</v>
      </c>
      <c r="L1102" s="7">
        <f>[1]F40!L1102</f>
        <v>49.945115257958285</v>
      </c>
    </row>
    <row r="1103" spans="1:12" x14ac:dyDescent="0.3">
      <c r="A1103" s="8">
        <v>45298</v>
      </c>
      <c r="B1103" s="3">
        <f>[1]F40!B1103</f>
        <v>7453</v>
      </c>
      <c r="C1103" s="3">
        <f>[1]F40!C1103</f>
        <v>3260</v>
      </c>
      <c r="D1103" s="3">
        <f>[1]F40!D1103</f>
        <v>21342</v>
      </c>
      <c r="E1103" s="3">
        <f>[1]F40!E1103</f>
        <v>1513</v>
      </c>
      <c r="F1103" s="4">
        <f>[1]F40!F1103</f>
        <v>308</v>
      </c>
      <c r="G1103" s="4">
        <f>[1]F40!G1103</f>
        <v>251</v>
      </c>
      <c r="H1103" s="4">
        <f>[1]F40!H1103</f>
        <v>0</v>
      </c>
      <c r="I1103" s="4">
        <f>[1]F40!I1103</f>
        <v>0</v>
      </c>
      <c r="J1103" s="4">
        <f>[1]F40!J1103</f>
        <v>0</v>
      </c>
      <c r="K1103" s="4">
        <f>[1]F40!K1103</f>
        <v>0</v>
      </c>
      <c r="L1103" s="7">
        <f>[1]F40!L1103</f>
        <v>0</v>
      </c>
    </row>
    <row r="1104" spans="1:12" x14ac:dyDescent="0.3">
      <c r="A1104" s="8">
        <v>45299</v>
      </c>
      <c r="B1104" s="3">
        <f>[1]F40!B1104</f>
        <v>14403</v>
      </c>
      <c r="C1104" s="3">
        <f>[1]F40!C1104</f>
        <v>5645</v>
      </c>
      <c r="D1104" s="3">
        <f>[1]F40!D1104</f>
        <v>37764</v>
      </c>
      <c r="E1104" s="3">
        <f>[1]F40!E1104</f>
        <v>1945</v>
      </c>
      <c r="F1104" s="4">
        <f>[1]F40!F1104</f>
        <v>461</v>
      </c>
      <c r="G1104" s="4">
        <f>[1]F40!G1104</f>
        <v>483</v>
      </c>
      <c r="H1104" s="4">
        <f>[1]F40!H1104</f>
        <v>96900</v>
      </c>
      <c r="I1104" s="4">
        <f>[1]F40!I1104</f>
        <v>389.721</v>
      </c>
      <c r="J1104" s="4">
        <f>[1]F40!J1104</f>
        <v>20.071999999999999</v>
      </c>
      <c r="K1104" s="4">
        <f>[1]F40!K1104</f>
        <v>4.7569999999999997</v>
      </c>
      <c r="L1104" s="7">
        <f>[1]F40!L1104</f>
        <v>4.9845201238390091</v>
      </c>
    </row>
    <row r="1105" spans="1:12" x14ac:dyDescent="0.3">
      <c r="A1105" s="8">
        <v>45300</v>
      </c>
      <c r="B1105" s="3">
        <f>[1]F40!B1105</f>
        <v>14600</v>
      </c>
      <c r="C1105" s="3">
        <f>[1]F40!C1105</f>
        <v>5286</v>
      </c>
      <c r="D1105" s="3">
        <f>[1]F40!D1105</f>
        <v>37260</v>
      </c>
      <c r="E1105" s="3">
        <f>[1]F40!E1105</f>
        <v>1894</v>
      </c>
      <c r="F1105" s="4">
        <f>[1]F40!F1105</f>
        <v>435</v>
      </c>
      <c r="G1105" s="4">
        <f>[1]F40!G1105</f>
        <v>478</v>
      </c>
      <c r="H1105" s="4">
        <f>[1]F40!H1105</f>
        <v>93150</v>
      </c>
      <c r="I1105" s="4">
        <f>[1]F40!I1105</f>
        <v>400</v>
      </c>
      <c r="J1105" s="4">
        <f>[1]F40!J1105</f>
        <v>20.332999999999998</v>
      </c>
      <c r="K1105" s="4">
        <f>[1]F40!K1105</f>
        <v>4.67</v>
      </c>
      <c r="L1105" s="7">
        <f>[1]F40!L1105</f>
        <v>5.1315083199141167</v>
      </c>
    </row>
    <row r="1106" spans="1:12" x14ac:dyDescent="0.3">
      <c r="A1106" s="8">
        <v>45301</v>
      </c>
      <c r="B1106" s="3">
        <f>[1]F40!B1106</f>
        <v>14690</v>
      </c>
      <c r="C1106" s="3">
        <f>[1]F40!C1106</f>
        <v>5572</v>
      </c>
      <c r="D1106" s="3">
        <f>[1]F40!D1106</f>
        <v>39024</v>
      </c>
      <c r="E1106" s="3">
        <f>[1]F40!E1106</f>
        <v>1897</v>
      </c>
      <c r="F1106" s="4">
        <f>[1]F40!F1106</f>
        <v>387</v>
      </c>
      <c r="G1106" s="4">
        <f>[1]F40!G1106</f>
        <v>473</v>
      </c>
      <c r="H1106" s="4">
        <f>[1]F40!H1106</f>
        <v>102062</v>
      </c>
      <c r="I1106" s="4">
        <f>[1]F40!I1106</f>
        <v>382.35599999999999</v>
      </c>
      <c r="J1106" s="4">
        <f>[1]F40!J1106</f>
        <v>18.587</v>
      </c>
      <c r="K1106" s="4">
        <f>[1]F40!K1106</f>
        <v>3.7919999999999998</v>
      </c>
      <c r="L1106" s="7">
        <f>[1]F40!L1106</f>
        <v>4.6344378906938921</v>
      </c>
    </row>
    <row r="1107" spans="1:12" x14ac:dyDescent="0.3">
      <c r="A1107" s="8">
        <v>45302</v>
      </c>
      <c r="B1107" s="3">
        <f>[1]F40!B1107</f>
        <v>15185</v>
      </c>
      <c r="C1107" s="3">
        <f>[1]F40!C1107</f>
        <v>5583</v>
      </c>
      <c r="D1107" s="3">
        <f>[1]F40!D1107</f>
        <v>38664</v>
      </c>
      <c r="E1107" s="3">
        <f>[1]F40!E1107</f>
        <v>1864</v>
      </c>
      <c r="F1107" s="4">
        <f>[1]F40!F1107</f>
        <v>513</v>
      </c>
      <c r="G1107" s="4">
        <f>[1]F40!G1107</f>
        <v>518</v>
      </c>
      <c r="H1107" s="4">
        <f>[1]F40!H1107</f>
        <v>104443</v>
      </c>
      <c r="I1107" s="4">
        <f>[1]F40!I1107</f>
        <v>370.19200000000001</v>
      </c>
      <c r="J1107" s="4">
        <f>[1]F40!J1107</f>
        <v>17.847000000000001</v>
      </c>
      <c r="K1107" s="4">
        <f>[1]F40!K1107</f>
        <v>4.9119999999999999</v>
      </c>
      <c r="L1107" s="7">
        <f>[1]F40!L1107</f>
        <v>4.9596430588933673</v>
      </c>
    </row>
    <row r="1108" spans="1:12" x14ac:dyDescent="0.3">
      <c r="A1108" s="8">
        <v>45303</v>
      </c>
      <c r="B1108" s="3">
        <f>[1]F40!B1108</f>
        <v>12727</v>
      </c>
      <c r="C1108" s="3">
        <f>[1]F40!C1108</f>
        <v>5322</v>
      </c>
      <c r="D1108" s="3">
        <f>[1]F40!D1108</f>
        <v>33561</v>
      </c>
      <c r="E1108" s="3">
        <f>[1]F40!E1108</f>
        <v>1618</v>
      </c>
      <c r="F1108" s="4">
        <f>[1]F40!F1108</f>
        <v>379</v>
      </c>
      <c r="G1108" s="4">
        <f>[1]F40!G1108</f>
        <v>427</v>
      </c>
      <c r="H1108" s="4">
        <f>[1]F40!H1108</f>
        <v>69400</v>
      </c>
      <c r="I1108" s="4">
        <f>[1]F40!I1108</f>
        <v>483.58800000000002</v>
      </c>
      <c r="J1108" s="4">
        <f>[1]F40!J1108</f>
        <v>23.314</v>
      </c>
      <c r="K1108" s="4">
        <f>[1]F40!K1108</f>
        <v>5.4610000000000003</v>
      </c>
      <c r="L1108" s="7">
        <f>[1]F40!L1108</f>
        <v>6.152737752161384</v>
      </c>
    </row>
    <row r="1109" spans="1:12" x14ac:dyDescent="0.3">
      <c r="A1109" s="8">
        <v>45304</v>
      </c>
      <c r="B1109" s="3">
        <f>[1]F40!B1109</f>
        <v>3809</v>
      </c>
      <c r="C1109" s="3">
        <f>[1]F40!C1109</f>
        <v>2901</v>
      </c>
      <c r="D1109" s="3">
        <f>[1]F40!D1109</f>
        <v>17920</v>
      </c>
      <c r="E1109" s="3">
        <f>[1]F40!E1109</f>
        <v>1066</v>
      </c>
      <c r="F1109" s="4">
        <f>[1]F40!F1109</f>
        <v>118</v>
      </c>
      <c r="G1109" s="4">
        <f>[1]F40!G1109</f>
        <v>100</v>
      </c>
      <c r="H1109" s="4">
        <f>[1]F40!H1109</f>
        <v>2444</v>
      </c>
      <c r="I1109" s="4">
        <f>[1]F40!I1109</f>
        <v>7332.2420000000002</v>
      </c>
      <c r="J1109" s="4">
        <f>[1]F40!J1109</f>
        <v>436.17</v>
      </c>
      <c r="K1109" s="4">
        <f>[1]F40!K1109</f>
        <v>48.281999999999996</v>
      </c>
      <c r="L1109" s="7">
        <f>[1]F40!L1109</f>
        <v>40.916530278232408</v>
      </c>
    </row>
    <row r="1110" spans="1:12" x14ac:dyDescent="0.3">
      <c r="A1110" s="8">
        <v>45305</v>
      </c>
      <c r="B1110" s="3">
        <f>[1]F40!B1110</f>
        <v>8377</v>
      </c>
      <c r="C1110" s="3">
        <f>[1]F40!C1110</f>
        <v>3089</v>
      </c>
      <c r="D1110" s="3">
        <f>[1]F40!D1110</f>
        <v>23112</v>
      </c>
      <c r="E1110" s="3">
        <f>[1]F40!E1110</f>
        <v>1502</v>
      </c>
      <c r="F1110" s="4">
        <f>[1]F40!F1110</f>
        <v>248</v>
      </c>
      <c r="G1110" s="4">
        <f>[1]F40!G1110</f>
        <v>250</v>
      </c>
      <c r="H1110" s="4">
        <f>[1]F40!H1110</f>
        <v>0</v>
      </c>
      <c r="I1110" s="4">
        <f>[1]F40!I1110</f>
        <v>0</v>
      </c>
      <c r="J1110" s="4">
        <f>[1]F40!J1110</f>
        <v>0</v>
      </c>
      <c r="K1110" s="4">
        <f>[1]F40!K1110</f>
        <v>0</v>
      </c>
      <c r="L1110" s="7">
        <f>[1]F40!L1110</f>
        <v>0</v>
      </c>
    </row>
    <row r="1111" spans="1:12" x14ac:dyDescent="0.3">
      <c r="A1111" s="8">
        <v>45306</v>
      </c>
      <c r="B1111" s="3">
        <f>[1]F40!B1111</f>
        <v>16797</v>
      </c>
      <c r="C1111" s="3">
        <f>[1]F40!C1111</f>
        <v>5691</v>
      </c>
      <c r="D1111" s="3">
        <f>[1]F40!D1111</f>
        <v>39490</v>
      </c>
      <c r="E1111" s="3">
        <f>[1]F40!E1111</f>
        <v>1963</v>
      </c>
      <c r="F1111" s="4">
        <f>[1]F40!F1111</f>
        <v>490</v>
      </c>
      <c r="G1111" s="4">
        <f>[1]F40!G1111</f>
        <v>535</v>
      </c>
      <c r="H1111" s="4">
        <f>[1]F40!H1111</f>
        <v>97981</v>
      </c>
      <c r="I1111" s="4">
        <f>[1]F40!I1111</f>
        <v>403.03699999999998</v>
      </c>
      <c r="J1111" s="4">
        <f>[1]F40!J1111</f>
        <v>20.033999999999999</v>
      </c>
      <c r="K1111" s="4">
        <f>[1]F40!K1111</f>
        <v>5.0010000000000003</v>
      </c>
      <c r="L1111" s="7">
        <f>[1]F40!L1111</f>
        <v>5.4602422918729143</v>
      </c>
    </row>
    <row r="1112" spans="1:12" x14ac:dyDescent="0.3">
      <c r="A1112" s="8">
        <v>45307</v>
      </c>
      <c r="B1112" s="3">
        <f>[1]F40!B1112</f>
        <v>16553</v>
      </c>
      <c r="C1112" s="3">
        <f>[1]F40!C1112</f>
        <v>6031</v>
      </c>
      <c r="D1112" s="3">
        <f>[1]F40!D1112</f>
        <v>40320</v>
      </c>
      <c r="E1112" s="3">
        <f>[1]F40!E1112</f>
        <v>1893</v>
      </c>
      <c r="F1112" s="4">
        <f>[1]F40!F1112</f>
        <v>449</v>
      </c>
      <c r="G1112" s="4">
        <f>[1]F40!G1112</f>
        <v>490</v>
      </c>
      <c r="H1112" s="4">
        <f>[1]F40!H1112</f>
        <v>110920</v>
      </c>
      <c r="I1112" s="4">
        <f>[1]F40!I1112</f>
        <v>363.505</v>
      </c>
      <c r="J1112" s="4">
        <f>[1]F40!J1112</f>
        <v>17.065999999999999</v>
      </c>
      <c r="K1112" s="4">
        <f>[1]F40!K1112</f>
        <v>4.048</v>
      </c>
      <c r="L1112" s="7">
        <f>[1]F40!L1112</f>
        <v>4.4175982690227187</v>
      </c>
    </row>
    <row r="1113" spans="1:12" x14ac:dyDescent="0.3">
      <c r="A1113" s="8">
        <v>45308</v>
      </c>
      <c r="B1113" s="3">
        <f>[1]F40!B1113</f>
        <v>16489</v>
      </c>
      <c r="C1113" s="3">
        <f>[1]F40!C1113</f>
        <v>5415</v>
      </c>
      <c r="D1113" s="3">
        <f>[1]F40!D1113</f>
        <v>39702</v>
      </c>
      <c r="E1113" s="3">
        <f>[1]F40!E1113</f>
        <v>1857</v>
      </c>
      <c r="F1113" s="4">
        <f>[1]F40!F1113</f>
        <v>428</v>
      </c>
      <c r="G1113" s="4">
        <f>[1]F40!G1113</f>
        <v>468</v>
      </c>
      <c r="H1113" s="4">
        <f>[1]F40!H1113</f>
        <v>76257</v>
      </c>
      <c r="I1113" s="4">
        <f>[1]F40!I1113</f>
        <v>520.63400000000001</v>
      </c>
      <c r="J1113" s="4">
        <f>[1]F40!J1113</f>
        <v>24.352</v>
      </c>
      <c r="K1113" s="4">
        <f>[1]F40!K1113</f>
        <v>5.6130000000000004</v>
      </c>
      <c r="L1113" s="7">
        <f>[1]F40!L1113</f>
        <v>6.1371415083205472</v>
      </c>
    </row>
    <row r="1114" spans="1:12" x14ac:dyDescent="0.3">
      <c r="A1114" s="8">
        <v>45309</v>
      </c>
      <c r="B1114" s="3">
        <f>[1]F40!B1114</f>
        <v>17911</v>
      </c>
      <c r="C1114" s="3">
        <f>[1]F40!C1114</f>
        <v>6012</v>
      </c>
      <c r="D1114" s="3">
        <f>[1]F40!D1114</f>
        <v>41250</v>
      </c>
      <c r="E1114" s="3">
        <f>[1]F40!E1114</f>
        <v>1847</v>
      </c>
      <c r="F1114" s="4">
        <f>[1]F40!F1114</f>
        <v>408</v>
      </c>
      <c r="G1114" s="4">
        <f>[1]F40!G1114</f>
        <v>457</v>
      </c>
      <c r="H1114" s="4">
        <f>[1]F40!H1114</f>
        <v>110697</v>
      </c>
      <c r="I1114" s="4">
        <f>[1]F40!I1114</f>
        <v>372.63900000000001</v>
      </c>
      <c r="J1114" s="4">
        <f>[1]F40!J1114</f>
        <v>16.684999999999999</v>
      </c>
      <c r="K1114" s="4">
        <f>[1]F40!K1114</f>
        <v>3.6859999999999999</v>
      </c>
      <c r="L1114" s="7">
        <f>[1]F40!L1114</f>
        <v>4.128386496472352</v>
      </c>
    </row>
    <row r="1115" spans="1:12" x14ac:dyDescent="0.3">
      <c r="A1115" s="8">
        <v>45310</v>
      </c>
      <c r="B1115" s="3">
        <f>[1]F40!B1115</f>
        <v>15232</v>
      </c>
      <c r="C1115" s="3">
        <f>[1]F40!C1115</f>
        <v>5734</v>
      </c>
      <c r="D1115" s="3">
        <f>[1]F40!D1115</f>
        <v>38484</v>
      </c>
      <c r="E1115" s="3">
        <f>[1]F40!E1115</f>
        <v>1677</v>
      </c>
      <c r="F1115" s="4">
        <f>[1]F40!F1115</f>
        <v>387</v>
      </c>
      <c r="G1115" s="4">
        <f>[1]F40!G1115</f>
        <v>435</v>
      </c>
      <c r="H1115" s="4">
        <f>[1]F40!H1115</f>
        <v>78136</v>
      </c>
      <c r="I1115" s="4">
        <f>[1]F40!I1115</f>
        <v>492.52600000000001</v>
      </c>
      <c r="J1115" s="4">
        <f>[1]F40!J1115</f>
        <v>21.463000000000001</v>
      </c>
      <c r="K1115" s="4">
        <f>[1]F40!K1115</f>
        <v>4.9530000000000003</v>
      </c>
      <c r="L1115" s="7">
        <f>[1]F40!L1115</f>
        <v>5.5672161359680565</v>
      </c>
    </row>
    <row r="1116" spans="1:12" x14ac:dyDescent="0.3">
      <c r="A1116" s="8">
        <v>45311</v>
      </c>
      <c r="B1116" s="3">
        <f>[1]F40!B1116</f>
        <v>6345</v>
      </c>
      <c r="C1116" s="3">
        <f>[1]F40!C1116</f>
        <v>3163</v>
      </c>
      <c r="D1116" s="3">
        <f>[1]F40!D1116</f>
        <v>20304</v>
      </c>
      <c r="E1116" s="3">
        <f>[1]F40!E1116</f>
        <v>874</v>
      </c>
      <c r="F1116" s="4">
        <f>[1]F40!F1116</f>
        <v>99</v>
      </c>
      <c r="G1116" s="4">
        <f>[1]F40!G1116</f>
        <v>110</v>
      </c>
      <c r="H1116" s="4">
        <f>[1]F40!H1116</f>
        <v>2305</v>
      </c>
      <c r="I1116" s="4">
        <f>[1]F40!I1116</f>
        <v>8808.6769999999997</v>
      </c>
      <c r="J1116" s="4">
        <f>[1]F40!J1116</f>
        <v>379.17599999999999</v>
      </c>
      <c r="K1116" s="4">
        <f>[1]F40!K1116</f>
        <v>42.95</v>
      </c>
      <c r="L1116" s="7">
        <f>[1]F40!L1116</f>
        <v>47.722342733188718</v>
      </c>
    </row>
    <row r="1117" spans="1:12" x14ac:dyDescent="0.3">
      <c r="A1117" s="8">
        <v>45312</v>
      </c>
      <c r="B1117" s="3">
        <f>[1]F40!B1117</f>
        <v>5927</v>
      </c>
      <c r="C1117" s="3">
        <f>[1]F40!C1117</f>
        <v>2655</v>
      </c>
      <c r="D1117" s="3">
        <f>[1]F40!D1117</f>
        <v>20123</v>
      </c>
      <c r="E1117" s="3">
        <f>[1]F40!E1117</f>
        <v>1512</v>
      </c>
      <c r="F1117" s="4">
        <f>[1]F40!F1117</f>
        <v>236</v>
      </c>
      <c r="G1117" s="4">
        <f>[1]F40!G1117</f>
        <v>223</v>
      </c>
      <c r="H1117" s="4">
        <f>[1]F40!H1117</f>
        <v>0</v>
      </c>
      <c r="I1117" s="4">
        <f>[1]F40!I1117</f>
        <v>0</v>
      </c>
      <c r="J1117" s="4">
        <f>[1]F40!J1117</f>
        <v>0</v>
      </c>
      <c r="K1117" s="4">
        <f>[1]F40!K1117</f>
        <v>0</v>
      </c>
      <c r="L1117" s="7">
        <f>[1]F40!L1117</f>
        <v>0</v>
      </c>
    </row>
    <row r="1118" spans="1:12" x14ac:dyDescent="0.3">
      <c r="A1118" s="8">
        <v>45313</v>
      </c>
      <c r="B1118" s="3">
        <f>[1]F40!B1118</f>
        <v>12941</v>
      </c>
      <c r="C1118" s="3">
        <f>[1]F40!C1118</f>
        <v>5013</v>
      </c>
      <c r="D1118" s="3">
        <f>[1]F40!D1118</f>
        <v>35532</v>
      </c>
      <c r="E1118" s="3">
        <f>[1]F40!E1118</f>
        <v>1849</v>
      </c>
      <c r="F1118" s="4">
        <f>[1]F40!F1118</f>
        <v>439</v>
      </c>
      <c r="G1118" s="4">
        <f>[1]F40!G1118</f>
        <v>497</v>
      </c>
      <c r="H1118" s="4">
        <f>[1]F40!H1118</f>
        <v>89837</v>
      </c>
      <c r="I1118" s="4">
        <f>[1]F40!I1118</f>
        <v>395.51600000000002</v>
      </c>
      <c r="J1118" s="4">
        <f>[1]F40!J1118</f>
        <v>20.582000000000001</v>
      </c>
      <c r="K1118" s="4">
        <f>[1]F40!K1118</f>
        <v>4.8869999999999996</v>
      </c>
      <c r="L1118" s="7">
        <f>[1]F40!L1118</f>
        <v>5.5322417266827699</v>
      </c>
    </row>
    <row r="1119" spans="1:12" x14ac:dyDescent="0.3">
      <c r="A1119" s="8">
        <v>45314</v>
      </c>
      <c r="B1119" s="3">
        <f>[1]F40!B1119</f>
        <v>17108</v>
      </c>
      <c r="C1119" s="3">
        <f>[1]F40!C1119</f>
        <v>6341</v>
      </c>
      <c r="D1119" s="3">
        <f>[1]F40!D1119</f>
        <v>43992</v>
      </c>
      <c r="E1119" s="3">
        <f>[1]F40!E1119</f>
        <v>1931</v>
      </c>
      <c r="F1119" s="4">
        <f>[1]F40!F1119</f>
        <v>464</v>
      </c>
      <c r="G1119" s="4">
        <f>[1]F40!G1119</f>
        <v>463</v>
      </c>
      <c r="H1119" s="4">
        <f>[1]F40!H1119</f>
        <v>113146</v>
      </c>
      <c r="I1119" s="4">
        <f>[1]F40!I1119</f>
        <v>388.80700000000002</v>
      </c>
      <c r="J1119" s="4">
        <f>[1]F40!J1119</f>
        <v>17.065999999999999</v>
      </c>
      <c r="K1119" s="4">
        <f>[1]F40!K1119</f>
        <v>4.101</v>
      </c>
      <c r="L1119" s="7">
        <f>[1]F40!L1119</f>
        <v>4.0920580488925813</v>
      </c>
    </row>
    <row r="1120" spans="1:12" x14ac:dyDescent="0.3">
      <c r="A1120" s="8">
        <v>45315</v>
      </c>
      <c r="B1120" s="3">
        <f>[1]F40!B1120</f>
        <v>16201</v>
      </c>
      <c r="C1120" s="3">
        <f>[1]F40!C1120</f>
        <v>5480</v>
      </c>
      <c r="D1120" s="3">
        <f>[1]F40!D1120</f>
        <v>40172</v>
      </c>
      <c r="E1120" s="3">
        <f>[1]F40!E1120</f>
        <v>1856</v>
      </c>
      <c r="F1120" s="4">
        <f>[1]F40!F1120</f>
        <v>417</v>
      </c>
      <c r="G1120" s="4">
        <f>[1]F40!G1120</f>
        <v>417</v>
      </c>
      <c r="H1120" s="4">
        <f>[1]F40!H1120</f>
        <v>77732</v>
      </c>
      <c r="I1120" s="4">
        <f>[1]F40!I1120</f>
        <v>516.80100000000004</v>
      </c>
      <c r="J1120" s="4">
        <f>[1]F40!J1120</f>
        <v>23.876999999999999</v>
      </c>
      <c r="K1120" s="4">
        <f>[1]F40!K1120</f>
        <v>5.3650000000000002</v>
      </c>
      <c r="L1120" s="7">
        <f>[1]F40!L1120</f>
        <v>5.3645860134822207</v>
      </c>
    </row>
    <row r="1121" spans="1:12" x14ac:dyDescent="0.3">
      <c r="A1121" s="8">
        <v>45316</v>
      </c>
      <c r="B1121" s="3">
        <f>[1]F40!B1121</f>
        <v>17397</v>
      </c>
      <c r="C1121" s="3">
        <f>[1]F40!C1121</f>
        <v>6042</v>
      </c>
      <c r="D1121" s="3">
        <f>[1]F40!D1121</f>
        <v>42480</v>
      </c>
      <c r="E1121" s="3">
        <f>[1]F40!E1121</f>
        <v>1858</v>
      </c>
      <c r="F1121" s="4">
        <f>[1]F40!F1121</f>
        <v>421</v>
      </c>
      <c r="G1121" s="4">
        <f>[1]F40!G1121</f>
        <v>417</v>
      </c>
      <c r="H1121" s="4">
        <f>[1]F40!H1121</f>
        <v>119632</v>
      </c>
      <c r="I1121" s="4">
        <f>[1]F40!I1121</f>
        <v>355.089</v>
      </c>
      <c r="J1121" s="4">
        <f>[1]F40!J1121</f>
        <v>15.531000000000001</v>
      </c>
      <c r="K1121" s="4">
        <f>[1]F40!K1121</f>
        <v>3.5190000000000001</v>
      </c>
      <c r="L1121" s="7">
        <f>[1]F40!L1121</f>
        <v>3.4856894476394276</v>
      </c>
    </row>
    <row r="1122" spans="1:12" x14ac:dyDescent="0.3">
      <c r="A1122" s="8">
        <v>45317</v>
      </c>
      <c r="B1122" s="3">
        <f>[1]F40!B1122</f>
        <v>13989</v>
      </c>
      <c r="C1122" s="3">
        <f>[1]F40!C1122</f>
        <v>4872</v>
      </c>
      <c r="D1122" s="3">
        <f>[1]F40!D1122</f>
        <v>36792</v>
      </c>
      <c r="E1122" s="3">
        <f>[1]F40!E1122</f>
        <v>1558</v>
      </c>
      <c r="F1122" s="4">
        <f>[1]F40!F1122</f>
        <v>347</v>
      </c>
      <c r="G1122" s="4">
        <f>[1]F40!G1122</f>
        <v>353</v>
      </c>
      <c r="H1122" s="4">
        <f>[1]F40!H1122</f>
        <v>78732</v>
      </c>
      <c r="I1122" s="4">
        <f>[1]F40!I1122</f>
        <v>467.30700000000002</v>
      </c>
      <c r="J1122" s="4">
        <f>[1]F40!J1122</f>
        <v>19.789000000000001</v>
      </c>
      <c r="K1122" s="4">
        <f>[1]F40!K1122</f>
        <v>4.407</v>
      </c>
      <c r="L1122" s="7">
        <f>[1]F40!L1122</f>
        <v>4.4835644972819182</v>
      </c>
    </row>
    <row r="1123" spans="1:12" x14ac:dyDescent="0.3">
      <c r="A1123" s="8">
        <v>45318</v>
      </c>
      <c r="B1123" s="3">
        <f>[1]F40!B1123</f>
        <v>4409</v>
      </c>
      <c r="C1123" s="3">
        <f>[1]F40!C1123</f>
        <v>2846</v>
      </c>
      <c r="D1123" s="3">
        <f>[1]F40!D1123</f>
        <v>18751</v>
      </c>
      <c r="E1123" s="3">
        <f>[1]F40!E1123</f>
        <v>1056</v>
      </c>
      <c r="F1123" s="4">
        <f>[1]F40!F1123</f>
        <v>219</v>
      </c>
      <c r="G1123" s="4">
        <f>[1]F40!G1123</f>
        <v>110</v>
      </c>
      <c r="H1123" s="4">
        <f>[1]F40!H1123</f>
        <v>0</v>
      </c>
      <c r="I1123" s="4">
        <f>[1]F40!I1123</f>
        <v>0</v>
      </c>
      <c r="J1123" s="4">
        <f>[1]F40!J1123</f>
        <v>0</v>
      </c>
      <c r="K1123" s="4">
        <f>[1]F40!K1123</f>
        <v>0</v>
      </c>
      <c r="L1123" s="7">
        <f>[1]F40!L1123</f>
        <v>0</v>
      </c>
    </row>
    <row r="1124" spans="1:12" x14ac:dyDescent="0.3">
      <c r="A1124" s="8">
        <v>45319</v>
      </c>
      <c r="B1124" s="3">
        <f>[1]F40!B1124</f>
        <v>10186</v>
      </c>
      <c r="C1124" s="3">
        <f>[1]F40!C1124</f>
        <v>3334</v>
      </c>
      <c r="D1124" s="3">
        <f>[1]F40!D1124</f>
        <v>25810</v>
      </c>
      <c r="E1124" s="3">
        <f>[1]F40!E1124</f>
        <v>1629</v>
      </c>
      <c r="F1124" s="4">
        <f>[1]F40!F1124</f>
        <v>398</v>
      </c>
      <c r="G1124" s="4">
        <f>[1]F40!G1124</f>
        <v>244</v>
      </c>
      <c r="H1124" s="4">
        <f>[1]F40!H1124</f>
        <v>0</v>
      </c>
      <c r="I1124" s="4">
        <f>[1]F40!I1124</f>
        <v>0</v>
      </c>
      <c r="J1124" s="4">
        <f>[1]F40!J1124</f>
        <v>0</v>
      </c>
      <c r="K1124" s="4">
        <f>[1]F40!K1124</f>
        <v>0</v>
      </c>
      <c r="L1124" s="7">
        <f>[1]F40!L1124</f>
        <v>0</v>
      </c>
    </row>
    <row r="1125" spans="1:12" x14ac:dyDescent="0.3">
      <c r="A1125" s="8">
        <v>45320</v>
      </c>
      <c r="B1125" s="3">
        <f>[1]F40!B1125</f>
        <v>19364</v>
      </c>
      <c r="C1125" s="3">
        <f>[1]F40!C1125</f>
        <v>5362</v>
      </c>
      <c r="D1125" s="3">
        <f>[1]F40!D1125</f>
        <v>42763</v>
      </c>
      <c r="E1125" s="3">
        <f>[1]F40!E1125</f>
        <v>2090</v>
      </c>
      <c r="F1125" s="4">
        <f>[1]F40!F1125</f>
        <v>542</v>
      </c>
      <c r="G1125" s="4">
        <f>[1]F40!G1125</f>
        <v>532</v>
      </c>
      <c r="H1125" s="4">
        <f>[1]F40!H1125</f>
        <v>124396</v>
      </c>
      <c r="I1125" s="4">
        <f>[1]F40!I1125</f>
        <v>343.76499999999999</v>
      </c>
      <c r="J1125" s="4">
        <f>[1]F40!J1125</f>
        <v>16.800999999999998</v>
      </c>
      <c r="K1125" s="4">
        <f>[1]F40!K1125</f>
        <v>4.3570000000000002</v>
      </c>
      <c r="L1125" s="7">
        <f>[1]F40!L1125</f>
        <v>4.2766648445287636</v>
      </c>
    </row>
    <row r="1126" spans="1:12" x14ac:dyDescent="0.3">
      <c r="A1126" s="8">
        <v>45321</v>
      </c>
      <c r="B1126" s="3">
        <f>[1]F40!B1126</f>
        <v>13925</v>
      </c>
      <c r="C1126" s="3">
        <f>[1]F40!C1126</f>
        <v>5785</v>
      </c>
      <c r="D1126" s="3">
        <f>[1]F40!D1126</f>
        <v>46800</v>
      </c>
      <c r="E1126" s="3">
        <f>[1]F40!E1126</f>
        <v>2030</v>
      </c>
      <c r="F1126" s="4">
        <f>[1]F40!F1126</f>
        <v>348</v>
      </c>
      <c r="G1126" s="4">
        <f>[1]F40!G1126</f>
        <v>586</v>
      </c>
      <c r="H1126" s="4">
        <f>[1]F40!H1126</f>
        <v>148267</v>
      </c>
      <c r="I1126" s="4">
        <f>[1]F40!I1126</f>
        <v>315.64699999999999</v>
      </c>
      <c r="J1126" s="4">
        <f>[1]F40!J1126</f>
        <v>13.692</v>
      </c>
      <c r="K1126" s="4">
        <f>[1]F40!K1126</f>
        <v>2.347</v>
      </c>
      <c r="L1126" s="7">
        <f>[1]F40!L1126</f>
        <v>3.9523292438641104</v>
      </c>
    </row>
    <row r="1127" spans="1:12" x14ac:dyDescent="0.3">
      <c r="A1127" s="8">
        <v>45322</v>
      </c>
      <c r="B1127" s="3">
        <f>[1]F40!B1127</f>
        <v>12600</v>
      </c>
      <c r="C1127" s="3">
        <f>[1]F40!C1127</f>
        <v>5662</v>
      </c>
      <c r="D1127" s="3">
        <f>[1]F40!D1127</f>
        <v>43082</v>
      </c>
      <c r="E1127" s="3">
        <f>[1]F40!E1127</f>
        <v>1837</v>
      </c>
      <c r="F1127" s="4">
        <f>[1]F40!F1127</f>
        <v>510</v>
      </c>
      <c r="G1127" s="4">
        <f>[1]F40!G1127</f>
        <v>490</v>
      </c>
      <c r="H1127" s="4">
        <f>[1]F40!H1127</f>
        <v>109923</v>
      </c>
      <c r="I1127" s="4">
        <f>[1]F40!I1127</f>
        <v>391.92899999999997</v>
      </c>
      <c r="J1127" s="4">
        <f>[1]F40!J1127</f>
        <v>16.712</v>
      </c>
      <c r="K1127" s="4">
        <f>[1]F40!K1127</f>
        <v>4.6399999999999997</v>
      </c>
      <c r="L1127" s="7">
        <f>[1]F40!L1127</f>
        <v>4.457665820619888</v>
      </c>
    </row>
    <row r="1128" spans="1:12" x14ac:dyDescent="0.3">
      <c r="A1128" s="8">
        <v>45323</v>
      </c>
      <c r="B1128" s="3">
        <f>[1]F40!B1128</f>
        <v>13376</v>
      </c>
      <c r="C1128" s="3">
        <f>[1]F40!C1128</f>
        <v>5325</v>
      </c>
      <c r="D1128" s="3">
        <f>[1]F40!D1128</f>
        <v>42123</v>
      </c>
      <c r="E1128" s="3">
        <f>[1]F40!E1128</f>
        <v>2039</v>
      </c>
      <c r="F1128" s="4">
        <f>[1]F40!F1128</f>
        <v>678</v>
      </c>
      <c r="G1128" s="4">
        <f>[1]F40!G1128</f>
        <v>513</v>
      </c>
      <c r="H1128" s="4">
        <f>[1]F40!H1128</f>
        <v>113602</v>
      </c>
      <c r="I1128" s="4">
        <f>[1]F40!I1128</f>
        <v>370.79500000000002</v>
      </c>
      <c r="J1128" s="4">
        <f>[1]F40!J1128</f>
        <v>17.949000000000002</v>
      </c>
      <c r="K1128" s="4">
        <f>[1]F40!K1128</f>
        <v>5.968</v>
      </c>
      <c r="L1128" s="7">
        <f>[1]F40!L1128</f>
        <v>4.5157655675076143</v>
      </c>
    </row>
    <row r="1129" spans="1:12" x14ac:dyDescent="0.3">
      <c r="A1129" s="8">
        <v>45324</v>
      </c>
      <c r="B1129" s="3">
        <f>[1]F40!B1129</f>
        <v>13782</v>
      </c>
      <c r="C1129" s="3">
        <f>[1]F40!C1129</f>
        <v>5401</v>
      </c>
      <c r="D1129" s="3">
        <f>[1]F40!D1129</f>
        <v>44970</v>
      </c>
      <c r="E1129" s="3">
        <f>[1]F40!E1129</f>
        <v>1703</v>
      </c>
      <c r="F1129" s="4">
        <f>[1]F40!F1129</f>
        <v>519</v>
      </c>
      <c r="G1129" s="4">
        <f>[1]F40!G1129</f>
        <v>492</v>
      </c>
      <c r="H1129" s="4">
        <f>[1]F40!H1129</f>
        <v>140999</v>
      </c>
      <c r="I1129" s="4">
        <f>[1]F40!I1129</f>
        <v>318.93799999999999</v>
      </c>
      <c r="J1129" s="4">
        <f>[1]F40!J1129</f>
        <v>12.077999999999999</v>
      </c>
      <c r="K1129" s="4">
        <f>[1]F40!K1129</f>
        <v>3.681</v>
      </c>
      <c r="L1129" s="7">
        <f>[1]F40!L1129</f>
        <v>3.4893864495492877</v>
      </c>
    </row>
    <row r="1130" spans="1:12" x14ac:dyDescent="0.3">
      <c r="A1130" s="8">
        <v>45325</v>
      </c>
      <c r="B1130" s="3">
        <f>[1]F40!B1130</f>
        <v>5298</v>
      </c>
      <c r="C1130" s="3">
        <f>[1]F40!C1130</f>
        <v>2454</v>
      </c>
      <c r="D1130" s="3">
        <f>[1]F40!D1130</f>
        <v>19422</v>
      </c>
      <c r="E1130" s="3">
        <f>[1]F40!E1130</f>
        <v>992</v>
      </c>
      <c r="F1130" s="4">
        <f>[1]F40!F1130</f>
        <v>251</v>
      </c>
      <c r="G1130" s="4">
        <f>[1]F40!G1130</f>
        <v>122</v>
      </c>
      <c r="H1130" s="4">
        <f>[1]F40!H1130</f>
        <v>8463</v>
      </c>
      <c r="I1130" s="4">
        <f>[1]F40!I1130</f>
        <v>2294.931</v>
      </c>
      <c r="J1130" s="4">
        <f>[1]F40!J1130</f>
        <v>117.21599999999999</v>
      </c>
      <c r="K1130" s="4">
        <f>[1]F40!K1130</f>
        <v>29.658999999999999</v>
      </c>
      <c r="L1130" s="7">
        <f>[1]F40!L1130</f>
        <v>14.415691835046674</v>
      </c>
    </row>
    <row r="1131" spans="1:12" x14ac:dyDescent="0.3">
      <c r="A1131" s="8">
        <v>45326</v>
      </c>
      <c r="B1131" s="3">
        <f>[1]F40!B1131</f>
        <v>5588</v>
      </c>
      <c r="C1131" s="3">
        <f>[1]F40!C1131</f>
        <v>2876</v>
      </c>
      <c r="D1131" s="3">
        <f>[1]F40!D1131</f>
        <v>20827</v>
      </c>
      <c r="E1131" s="3">
        <f>[1]F40!E1131</f>
        <v>1595</v>
      </c>
      <c r="F1131" s="4">
        <f>[1]F40!F1131</f>
        <v>353</v>
      </c>
      <c r="G1131" s="4">
        <f>[1]F40!G1131</f>
        <v>205</v>
      </c>
      <c r="H1131" s="4">
        <f>[1]F40!H1131</f>
        <v>0</v>
      </c>
      <c r="I1131" s="4">
        <f>[1]F40!I1131</f>
        <v>0</v>
      </c>
      <c r="J1131" s="4">
        <f>[1]F40!J1131</f>
        <v>0</v>
      </c>
      <c r="K1131" s="4">
        <f>[1]F40!K1131</f>
        <v>0</v>
      </c>
      <c r="L1131" s="7">
        <f>[1]F40!L1131</f>
        <v>0</v>
      </c>
    </row>
    <row r="1132" spans="1:12" x14ac:dyDescent="0.3">
      <c r="A1132" s="8">
        <v>45327</v>
      </c>
      <c r="B1132" s="3">
        <f>[1]F40!B1132</f>
        <v>13417</v>
      </c>
      <c r="C1132" s="3">
        <f>[1]F40!C1132</f>
        <v>5952</v>
      </c>
      <c r="D1132" s="3">
        <f>[1]F40!D1132</f>
        <v>43384</v>
      </c>
      <c r="E1132" s="3">
        <f>[1]F40!E1132</f>
        <v>1855</v>
      </c>
      <c r="F1132" s="4">
        <f>[1]F40!F1132</f>
        <v>483</v>
      </c>
      <c r="G1132" s="4">
        <f>[1]F40!G1132</f>
        <v>457</v>
      </c>
      <c r="H1132" s="4">
        <f>[1]F40!H1132</f>
        <v>116908</v>
      </c>
      <c r="I1132" s="4">
        <f>[1]F40!I1132</f>
        <v>371.09500000000003</v>
      </c>
      <c r="J1132" s="4">
        <f>[1]F40!J1132</f>
        <v>15.867000000000001</v>
      </c>
      <c r="K1132" s="4">
        <f>[1]F40!K1132</f>
        <v>4.1310000000000002</v>
      </c>
      <c r="L1132" s="7">
        <f>[1]F40!L1132</f>
        <v>3.909056694152667</v>
      </c>
    </row>
    <row r="1133" spans="1:12" x14ac:dyDescent="0.3">
      <c r="A1133" s="8">
        <v>45328</v>
      </c>
      <c r="B1133" s="3">
        <f>[1]F40!B1133</f>
        <v>13774</v>
      </c>
      <c r="C1133" s="3">
        <f>[1]F40!C1133</f>
        <v>6300</v>
      </c>
      <c r="D1133" s="3">
        <f>[1]F40!D1133</f>
        <v>45799</v>
      </c>
      <c r="E1133" s="3">
        <f>[1]F40!E1133</f>
        <v>2094</v>
      </c>
      <c r="F1133" s="4">
        <f>[1]F40!F1133</f>
        <v>582</v>
      </c>
      <c r="G1133" s="4">
        <f>[1]F40!G1133</f>
        <v>553</v>
      </c>
      <c r="H1133" s="4">
        <f>[1]F40!H1133</f>
        <v>134898</v>
      </c>
      <c r="I1133" s="4">
        <f>[1]F40!I1133</f>
        <v>339.50799999999998</v>
      </c>
      <c r="J1133" s="4">
        <f>[1]F40!J1133</f>
        <v>15.523</v>
      </c>
      <c r="K1133" s="4">
        <f>[1]F40!K1133</f>
        <v>4.3140000000000001</v>
      </c>
      <c r="L1133" s="7">
        <f>[1]F40!L1133</f>
        <v>4.0993936159172115</v>
      </c>
    </row>
    <row r="1134" spans="1:12" x14ac:dyDescent="0.3">
      <c r="A1134" s="8">
        <v>45329</v>
      </c>
      <c r="B1134" s="3">
        <f>[1]F40!B1134</f>
        <v>14595</v>
      </c>
      <c r="C1134" s="3">
        <f>[1]F40!C1134</f>
        <v>6395</v>
      </c>
      <c r="D1134" s="3">
        <f>[1]F40!D1134</f>
        <v>46123</v>
      </c>
      <c r="E1134" s="3">
        <f>[1]F40!E1134</f>
        <v>1968</v>
      </c>
      <c r="F1134" s="4">
        <f>[1]F40!F1134</f>
        <v>525</v>
      </c>
      <c r="G1134" s="4">
        <f>[1]F40!G1134</f>
        <v>518</v>
      </c>
      <c r="H1134" s="4">
        <f>[1]F40!H1134</f>
        <v>131243</v>
      </c>
      <c r="I1134" s="4">
        <f>[1]F40!I1134</f>
        <v>351.43200000000002</v>
      </c>
      <c r="J1134" s="4">
        <f>[1]F40!J1134</f>
        <v>14.994999999999999</v>
      </c>
      <c r="K1134" s="4">
        <f>[1]F40!K1134</f>
        <v>4</v>
      </c>
      <c r="L1134" s="7">
        <f>[1]F40!L1134</f>
        <v>3.9468771667822282</v>
      </c>
    </row>
    <row r="1135" spans="1:12" x14ac:dyDescent="0.3">
      <c r="A1135" s="8">
        <v>45330</v>
      </c>
      <c r="B1135" s="3">
        <f>[1]F40!B1135</f>
        <v>17889</v>
      </c>
      <c r="C1135" s="3">
        <f>[1]F40!C1135</f>
        <v>6933</v>
      </c>
      <c r="D1135" s="3">
        <f>[1]F40!D1135</f>
        <v>49366</v>
      </c>
      <c r="E1135" s="3">
        <f>[1]F40!E1135</f>
        <v>1788</v>
      </c>
      <c r="F1135" s="4">
        <f>[1]F40!F1135</f>
        <v>571</v>
      </c>
      <c r="G1135" s="4">
        <f>[1]F40!G1135</f>
        <v>600</v>
      </c>
      <c r="H1135" s="4">
        <f>[1]F40!H1135</f>
        <v>136860</v>
      </c>
      <c r="I1135" s="4">
        <f>[1]F40!I1135</f>
        <v>360.70400000000001</v>
      </c>
      <c r="J1135" s="4">
        <f>[1]F40!J1135</f>
        <v>13.064</v>
      </c>
      <c r="K1135" s="4">
        <f>[1]F40!K1135</f>
        <v>4.1719999999999997</v>
      </c>
      <c r="L1135" s="7">
        <f>[1]F40!L1135</f>
        <v>4.3840420868040333</v>
      </c>
    </row>
    <row r="1136" spans="1:12" x14ac:dyDescent="0.3">
      <c r="A1136" s="8">
        <v>45331</v>
      </c>
      <c r="B1136" s="3">
        <f>[1]F40!B1136</f>
        <v>5283</v>
      </c>
      <c r="C1136" s="3">
        <f>[1]F40!C1136</f>
        <v>3545</v>
      </c>
      <c r="D1136" s="3">
        <f>[1]F40!D1136</f>
        <v>23494</v>
      </c>
      <c r="E1136" s="3">
        <f>[1]F40!E1136</f>
        <v>1426</v>
      </c>
      <c r="F1136" s="4">
        <f>[1]F40!F1136</f>
        <v>229</v>
      </c>
      <c r="G1136" s="4">
        <f>[1]F40!G1136</f>
        <v>269</v>
      </c>
      <c r="H1136" s="4">
        <f>[1]F40!H1136</f>
        <v>51284</v>
      </c>
      <c r="I1136" s="4">
        <f>[1]F40!I1136</f>
        <v>458.11599999999999</v>
      </c>
      <c r="J1136" s="4">
        <f>[1]F40!J1136</f>
        <v>27.806000000000001</v>
      </c>
      <c r="K1136" s="4">
        <f>[1]F40!K1136</f>
        <v>4.4649999999999999</v>
      </c>
      <c r="L1136" s="7">
        <f>[1]F40!L1136</f>
        <v>5.245300678574214</v>
      </c>
    </row>
    <row r="1137" spans="1:12" x14ac:dyDescent="0.3">
      <c r="A1137" s="8">
        <v>45332</v>
      </c>
      <c r="B1137" s="3">
        <f>[1]F40!B1137</f>
        <v>5595</v>
      </c>
      <c r="C1137" s="3">
        <f>[1]F40!C1137</f>
        <v>2717</v>
      </c>
      <c r="D1137" s="3">
        <f>[1]F40!D1137</f>
        <v>18341</v>
      </c>
      <c r="E1137" s="3">
        <f>[1]F40!E1137</f>
        <v>557</v>
      </c>
      <c r="F1137" s="4">
        <f>[1]F40!F1137</f>
        <v>95</v>
      </c>
      <c r="G1137" s="4">
        <f>[1]F40!G1137</f>
        <v>55</v>
      </c>
      <c r="H1137" s="4">
        <f>[1]F40!H1137</f>
        <v>0</v>
      </c>
      <c r="I1137" s="4">
        <f>[1]F40!I1137</f>
        <v>0</v>
      </c>
      <c r="J1137" s="4">
        <f>[1]F40!J1137</f>
        <v>0</v>
      </c>
      <c r="K1137" s="4">
        <f>[1]F40!K1137</f>
        <v>0</v>
      </c>
      <c r="L1137" s="7">
        <f>[1]F40!L1137</f>
        <v>0</v>
      </c>
    </row>
    <row r="1138" spans="1:12" x14ac:dyDescent="0.3">
      <c r="A1138" s="8">
        <v>45333</v>
      </c>
      <c r="B1138" s="3">
        <f>[1]F40!B1138</f>
        <v>5807</v>
      </c>
      <c r="C1138" s="3">
        <f>[1]F40!C1138</f>
        <v>2632</v>
      </c>
      <c r="D1138" s="3">
        <f>[1]F40!D1138</f>
        <v>19278</v>
      </c>
      <c r="E1138" s="3">
        <f>[1]F40!E1138</f>
        <v>661</v>
      </c>
      <c r="F1138" s="4">
        <f>[1]F40!F1138</f>
        <v>117</v>
      </c>
      <c r="G1138" s="4">
        <f>[1]F40!G1138</f>
        <v>137</v>
      </c>
      <c r="H1138" s="4">
        <f>[1]F40!H1138</f>
        <v>0</v>
      </c>
      <c r="I1138" s="4">
        <f>[1]F40!I1138</f>
        <v>0</v>
      </c>
      <c r="J1138" s="4">
        <f>[1]F40!J1138</f>
        <v>0</v>
      </c>
      <c r="K1138" s="4">
        <f>[1]F40!K1138</f>
        <v>0</v>
      </c>
      <c r="L1138" s="7">
        <f>[1]F40!L1138</f>
        <v>0</v>
      </c>
    </row>
    <row r="1139" spans="1:12" x14ac:dyDescent="0.3">
      <c r="A1139" s="8">
        <v>45334</v>
      </c>
      <c r="B1139" s="3">
        <f>[1]F40!B1139</f>
        <v>8741</v>
      </c>
      <c r="C1139" s="3">
        <f>[1]F40!C1139</f>
        <v>3496</v>
      </c>
      <c r="D1139" s="3">
        <f>[1]F40!D1139</f>
        <v>26124</v>
      </c>
      <c r="E1139" s="3">
        <f>[1]F40!E1139</f>
        <v>1860</v>
      </c>
      <c r="F1139" s="4">
        <f>[1]F40!F1139</f>
        <v>395</v>
      </c>
      <c r="G1139" s="4">
        <f>[1]F40!G1139</f>
        <v>350</v>
      </c>
      <c r="H1139" s="4">
        <f>[1]F40!H1139</f>
        <v>65850</v>
      </c>
      <c r="I1139" s="4">
        <f>[1]F40!I1139</f>
        <v>396.72</v>
      </c>
      <c r="J1139" s="4">
        <f>[1]F40!J1139</f>
        <v>28.245999999999999</v>
      </c>
      <c r="K1139" s="4">
        <f>[1]F40!K1139</f>
        <v>5.9980000000000002</v>
      </c>
      <c r="L1139" s="7">
        <f>[1]F40!L1139</f>
        <v>5.3151100987091873</v>
      </c>
    </row>
    <row r="1140" spans="1:12" x14ac:dyDescent="0.3">
      <c r="A1140" s="8">
        <v>45335</v>
      </c>
      <c r="B1140" s="3">
        <f>[1]F40!B1140</f>
        <v>14452</v>
      </c>
      <c r="C1140" s="3">
        <f>[1]F40!C1140</f>
        <v>5940</v>
      </c>
      <c r="D1140" s="3">
        <f>[1]F40!D1140</f>
        <v>45114</v>
      </c>
      <c r="E1140" s="3">
        <f>[1]F40!E1140</f>
        <v>2145</v>
      </c>
      <c r="F1140" s="4">
        <f>[1]F40!F1140</f>
        <v>608</v>
      </c>
      <c r="G1140" s="4">
        <f>[1]F40!G1140</f>
        <v>610</v>
      </c>
      <c r="H1140" s="4">
        <f>[1]F40!H1140</f>
        <v>128791</v>
      </c>
      <c r="I1140" s="4">
        <f>[1]F40!I1140</f>
        <v>350.28800000000001</v>
      </c>
      <c r="J1140" s="4">
        <f>[1]F40!J1140</f>
        <v>16.655000000000001</v>
      </c>
      <c r="K1140" s="4">
        <f>[1]F40!K1140</f>
        <v>4.7210000000000001</v>
      </c>
      <c r="L1140" s="7">
        <f>[1]F40!L1140</f>
        <v>4.7363558012594043</v>
      </c>
    </row>
    <row r="1141" spans="1:12" x14ac:dyDescent="0.3">
      <c r="A1141" s="8">
        <v>45336</v>
      </c>
      <c r="B1141" s="3">
        <f>[1]F40!B1141</f>
        <v>16660</v>
      </c>
      <c r="C1141" s="3">
        <f>[1]F40!C1141</f>
        <v>5694</v>
      </c>
      <c r="D1141" s="3">
        <f>[1]F40!D1141</f>
        <v>47132</v>
      </c>
      <c r="E1141" s="3">
        <f>[1]F40!E1141</f>
        <v>2031</v>
      </c>
      <c r="F1141" s="4">
        <f>[1]F40!F1141</f>
        <v>550</v>
      </c>
      <c r="G1141" s="4">
        <f>[1]F40!G1141</f>
        <v>540</v>
      </c>
      <c r="H1141" s="4">
        <f>[1]F40!H1141</f>
        <v>110885</v>
      </c>
      <c r="I1141" s="4">
        <f>[1]F40!I1141</f>
        <v>425.053</v>
      </c>
      <c r="J1141" s="4">
        <f>[1]F40!J1141</f>
        <v>18.315999999999999</v>
      </c>
      <c r="K1141" s="4">
        <f>[1]F40!K1141</f>
        <v>4.96</v>
      </c>
      <c r="L1141" s="7">
        <f>[1]F40!L1141</f>
        <v>4.8699102673941477</v>
      </c>
    </row>
    <row r="1142" spans="1:12" x14ac:dyDescent="0.3">
      <c r="A1142" s="8">
        <v>45337</v>
      </c>
      <c r="B1142" s="3">
        <f>[1]F40!B1142</f>
        <v>18112</v>
      </c>
      <c r="C1142" s="3">
        <f>[1]F40!C1142</f>
        <v>6633</v>
      </c>
      <c r="D1142" s="3">
        <f>[1]F40!D1142</f>
        <v>51240</v>
      </c>
      <c r="E1142" s="3">
        <f>[1]F40!E1142</f>
        <v>2016</v>
      </c>
      <c r="F1142" s="4">
        <f>[1]F40!F1142</f>
        <v>560</v>
      </c>
      <c r="G1142" s="4">
        <f>[1]F40!G1142</f>
        <v>579</v>
      </c>
      <c r="H1142" s="4">
        <f>[1]F40!H1142</f>
        <v>129912</v>
      </c>
      <c r="I1142" s="4">
        <f>[1]F40!I1142</f>
        <v>394.42099999999999</v>
      </c>
      <c r="J1142" s="4">
        <f>[1]F40!J1142</f>
        <v>15.518000000000001</v>
      </c>
      <c r="K1142" s="4">
        <f>[1]F40!K1142</f>
        <v>4.3109999999999999</v>
      </c>
      <c r="L1142" s="7">
        <f>[1]F40!L1142</f>
        <v>4.4568631073341951</v>
      </c>
    </row>
    <row r="1143" spans="1:12" x14ac:dyDescent="0.3">
      <c r="A1143" s="8">
        <v>45338</v>
      </c>
      <c r="B1143" s="3">
        <f>[1]F40!B1143</f>
        <v>20908</v>
      </c>
      <c r="C1143" s="3">
        <f>[1]F40!C1143</f>
        <v>6548</v>
      </c>
      <c r="D1143" s="3">
        <f>[1]F40!D1143</f>
        <v>44429</v>
      </c>
      <c r="E1143" s="3">
        <f>[1]F40!E1143</f>
        <v>1722</v>
      </c>
      <c r="F1143" s="4">
        <f>[1]F40!F1143</f>
        <v>489</v>
      </c>
      <c r="G1143" s="4">
        <f>[1]F40!G1143</f>
        <v>467</v>
      </c>
      <c r="H1143" s="4">
        <f>[1]F40!H1143</f>
        <v>110628</v>
      </c>
      <c r="I1143" s="4">
        <f>[1]F40!I1143</f>
        <v>401.60700000000003</v>
      </c>
      <c r="J1143" s="4">
        <f>[1]F40!J1143</f>
        <v>15.566000000000001</v>
      </c>
      <c r="K1143" s="4">
        <f>[1]F40!K1143</f>
        <v>4.42</v>
      </c>
      <c r="L1143" s="7">
        <f>[1]F40!L1143</f>
        <v>4.221354449144882</v>
      </c>
    </row>
    <row r="1144" spans="1:12" x14ac:dyDescent="0.3">
      <c r="A1144" s="8">
        <v>45339</v>
      </c>
      <c r="B1144" s="3">
        <f>[1]F40!B1144</f>
        <v>7341</v>
      </c>
      <c r="C1144" s="3">
        <f>[1]F40!C1144</f>
        <v>3368</v>
      </c>
      <c r="D1144" s="3">
        <f>[1]F40!D1144</f>
        <v>21836</v>
      </c>
      <c r="E1144" s="3">
        <f>[1]F40!E1144</f>
        <v>664</v>
      </c>
      <c r="F1144" s="4">
        <f>[1]F40!F1144</f>
        <v>162</v>
      </c>
      <c r="G1144" s="4">
        <f>[1]F40!G1144</f>
        <v>120</v>
      </c>
      <c r="H1144" s="4">
        <f>[1]F40!H1144</f>
        <v>5759</v>
      </c>
      <c r="I1144" s="4">
        <f>[1]F40!I1144</f>
        <v>3791.63</v>
      </c>
      <c r="J1144" s="4">
        <f>[1]F40!J1144</f>
        <v>115.298</v>
      </c>
      <c r="K1144" s="4">
        <f>[1]F40!K1144</f>
        <v>28.13</v>
      </c>
      <c r="L1144" s="7">
        <f>[1]F40!L1144</f>
        <v>20.836950859524222</v>
      </c>
    </row>
    <row r="1145" spans="1:12" x14ac:dyDescent="0.3">
      <c r="A1145" s="8">
        <v>45340</v>
      </c>
      <c r="B1145" s="3">
        <f>[1]F40!B1145</f>
        <v>6079</v>
      </c>
      <c r="C1145" s="3">
        <f>[1]F40!C1145</f>
        <v>3079</v>
      </c>
      <c r="D1145" s="3">
        <f>[1]F40!D1145</f>
        <v>19927</v>
      </c>
      <c r="E1145" s="3">
        <f>[1]F40!E1145</f>
        <v>1504</v>
      </c>
      <c r="F1145" s="4">
        <f>[1]F40!F1145</f>
        <v>264</v>
      </c>
      <c r="G1145" s="4">
        <f>[1]F40!G1145</f>
        <v>243</v>
      </c>
      <c r="H1145" s="4">
        <f>[1]F40!H1145</f>
        <v>0</v>
      </c>
      <c r="I1145" s="4">
        <f>[1]F40!I1145</f>
        <v>0</v>
      </c>
      <c r="J1145" s="4">
        <f>[1]F40!J1145</f>
        <v>0</v>
      </c>
      <c r="K1145" s="4">
        <f>[1]F40!K1145</f>
        <v>0</v>
      </c>
      <c r="L1145" s="7">
        <f>[1]F40!L1145</f>
        <v>0</v>
      </c>
    </row>
    <row r="1146" spans="1:12" x14ac:dyDescent="0.3">
      <c r="A1146" s="8">
        <v>45341</v>
      </c>
      <c r="B1146" s="3">
        <f>[1]F40!B1146</f>
        <v>15425</v>
      </c>
      <c r="C1146" s="3">
        <f>[1]F40!C1146</f>
        <v>4755</v>
      </c>
      <c r="D1146" s="3">
        <f>[1]F40!D1146</f>
        <v>40621</v>
      </c>
      <c r="E1146" s="3">
        <f>[1]F40!E1146</f>
        <v>2015</v>
      </c>
      <c r="F1146" s="4">
        <f>[1]F40!F1146</f>
        <v>575</v>
      </c>
      <c r="G1146" s="4">
        <f>[1]F40!G1146</f>
        <v>595</v>
      </c>
      <c r="H1146" s="4">
        <f>[1]F40!H1146</f>
        <v>97944</v>
      </c>
      <c r="I1146" s="4">
        <f>[1]F40!I1146</f>
        <v>414.73700000000002</v>
      </c>
      <c r="J1146" s="4">
        <f>[1]F40!J1146</f>
        <v>20.573</v>
      </c>
      <c r="K1146" s="4">
        <f>[1]F40!K1146</f>
        <v>5.8710000000000004</v>
      </c>
      <c r="L1146" s="7">
        <f>[1]F40!L1146</f>
        <v>6.0748999428244712</v>
      </c>
    </row>
    <row r="1147" spans="1:12" x14ac:dyDescent="0.3">
      <c r="A1147" s="8">
        <v>45342</v>
      </c>
      <c r="B1147" s="3">
        <f>[1]F40!B1147</f>
        <v>20792</v>
      </c>
      <c r="C1147" s="3">
        <f>[1]F40!C1147</f>
        <v>6852</v>
      </c>
      <c r="D1147" s="3">
        <f>[1]F40!D1147</f>
        <v>47917</v>
      </c>
      <c r="E1147" s="3">
        <f>[1]F40!E1147</f>
        <v>2070</v>
      </c>
      <c r="F1147" s="4">
        <f>[1]F40!F1147</f>
        <v>627</v>
      </c>
      <c r="G1147" s="4">
        <f>[1]F40!G1147</f>
        <v>592</v>
      </c>
      <c r="H1147" s="4">
        <f>[1]F40!H1147</f>
        <v>132495</v>
      </c>
      <c r="I1147" s="4">
        <f>[1]F40!I1147</f>
        <v>361.65100000000001</v>
      </c>
      <c r="J1147" s="4">
        <f>[1]F40!J1147</f>
        <v>15.622999999999999</v>
      </c>
      <c r="K1147" s="4">
        <f>[1]F40!K1147</f>
        <v>4.7320000000000002</v>
      </c>
      <c r="L1147" s="7">
        <f>[1]F40!L1147</f>
        <v>4.4680931355900224</v>
      </c>
    </row>
    <row r="1148" spans="1:12" x14ac:dyDescent="0.3">
      <c r="A1148" s="8">
        <v>45343</v>
      </c>
      <c r="B1148" s="3">
        <f>[1]F40!B1148</f>
        <v>19828</v>
      </c>
      <c r="C1148" s="3">
        <f>[1]F40!C1148</f>
        <v>5939</v>
      </c>
      <c r="D1148" s="3">
        <f>[1]F40!D1148</f>
        <v>45827</v>
      </c>
      <c r="E1148" s="3">
        <f>[1]F40!E1148</f>
        <v>2050</v>
      </c>
      <c r="F1148" s="4">
        <f>[1]F40!F1148</f>
        <v>570</v>
      </c>
      <c r="G1148" s="4">
        <f>[1]F40!G1148</f>
        <v>626</v>
      </c>
      <c r="H1148" s="4">
        <f>[1]F40!H1148</f>
        <v>139673</v>
      </c>
      <c r="I1148" s="4">
        <f>[1]F40!I1148</f>
        <v>328.10199999999998</v>
      </c>
      <c r="J1148" s="4">
        <f>[1]F40!J1148</f>
        <v>14.677</v>
      </c>
      <c r="K1148" s="4">
        <f>[1]F40!K1148</f>
        <v>4.0810000000000004</v>
      </c>
      <c r="L1148" s="7">
        <f>[1]F40!L1148</f>
        <v>4.4818970022839064</v>
      </c>
    </row>
    <row r="1149" spans="1:12" x14ac:dyDescent="0.3">
      <c r="A1149" s="8">
        <v>45344</v>
      </c>
      <c r="B1149" s="3">
        <f>[1]F40!B1149</f>
        <v>20928</v>
      </c>
      <c r="C1149" s="3">
        <f>[1]F40!C1149</f>
        <v>5939</v>
      </c>
      <c r="D1149" s="3">
        <f>[1]F40!D1149</f>
        <v>45727</v>
      </c>
      <c r="E1149" s="3">
        <f>[1]F40!E1149</f>
        <v>2005</v>
      </c>
      <c r="F1149" s="4">
        <f>[1]F40!F1149</f>
        <v>565</v>
      </c>
      <c r="G1149" s="4">
        <f>[1]F40!G1149</f>
        <v>519</v>
      </c>
      <c r="H1149" s="4">
        <f>[1]F40!H1149</f>
        <v>147590</v>
      </c>
      <c r="I1149" s="4">
        <f>[1]F40!I1149</f>
        <v>309.82499999999999</v>
      </c>
      <c r="J1149" s="4">
        <f>[1]F40!J1149</f>
        <v>13.585000000000001</v>
      </c>
      <c r="K1149" s="4">
        <f>[1]F40!K1149</f>
        <v>3.8279999999999998</v>
      </c>
      <c r="L1149" s="7">
        <f>[1]F40!L1149</f>
        <v>3.5164984077512025</v>
      </c>
    </row>
    <row r="1150" spans="1:12" x14ac:dyDescent="0.3">
      <c r="A1150" s="8">
        <v>45345</v>
      </c>
      <c r="B1150" s="3">
        <f>[1]F40!B1150</f>
        <v>19536</v>
      </c>
      <c r="C1150" s="3">
        <f>[1]F40!C1150</f>
        <v>6464</v>
      </c>
      <c r="D1150" s="3">
        <f>[1]F40!D1150</f>
        <v>44457</v>
      </c>
      <c r="E1150" s="3">
        <f>[1]F40!E1150</f>
        <v>1753</v>
      </c>
      <c r="F1150" s="4">
        <f>[1]F40!F1150</f>
        <v>511</v>
      </c>
      <c r="G1150" s="4">
        <f>[1]F40!G1150</f>
        <v>487</v>
      </c>
      <c r="H1150" s="4">
        <f>[1]F40!H1150</f>
        <v>117808</v>
      </c>
      <c r="I1150" s="4">
        <f>[1]F40!I1150</f>
        <v>377.36799999999999</v>
      </c>
      <c r="J1150" s="4">
        <f>[1]F40!J1150</f>
        <v>14.88</v>
      </c>
      <c r="K1150" s="4">
        <f>[1]F40!K1150</f>
        <v>4.3380000000000001</v>
      </c>
      <c r="L1150" s="7">
        <f>[1]F40!L1150</f>
        <v>4.1338449001765589</v>
      </c>
    </row>
    <row r="1151" spans="1:12" x14ac:dyDescent="0.3">
      <c r="A1151" s="8">
        <v>45346</v>
      </c>
      <c r="B1151" s="3">
        <f>[1]F40!B1151</f>
        <v>6230</v>
      </c>
      <c r="C1151" s="3">
        <f>[1]F40!C1151</f>
        <v>3441</v>
      </c>
      <c r="D1151" s="3">
        <f>[1]F40!D1151</f>
        <v>21288</v>
      </c>
      <c r="E1151" s="3">
        <f>[1]F40!E1151</f>
        <v>696</v>
      </c>
      <c r="F1151" s="4">
        <f>[1]F40!F1151</f>
        <v>140</v>
      </c>
      <c r="G1151" s="4">
        <f>[1]F40!G1151</f>
        <v>141</v>
      </c>
      <c r="H1151" s="4">
        <f>[1]F40!H1151</f>
        <v>6010</v>
      </c>
      <c r="I1151" s="4">
        <f>[1]F40!I1151</f>
        <v>3542.0970000000002</v>
      </c>
      <c r="J1151" s="4">
        <f>[1]F40!J1151</f>
        <v>115.807</v>
      </c>
      <c r="K1151" s="4">
        <f>[1]F40!K1151</f>
        <v>23.295000000000002</v>
      </c>
      <c r="L1151" s="7">
        <f>[1]F40!L1151</f>
        <v>23.460898502495841</v>
      </c>
    </row>
    <row r="1152" spans="1:12" x14ac:dyDescent="0.3">
      <c r="A1152" s="8">
        <v>45347</v>
      </c>
      <c r="B1152" s="3">
        <f>[1]F40!B1152</f>
        <v>8784</v>
      </c>
      <c r="C1152" s="3">
        <f>[1]F40!C1152</f>
        <v>3069</v>
      </c>
      <c r="D1152" s="3">
        <f>[1]F40!D1152</f>
        <v>23522</v>
      </c>
      <c r="E1152" s="3">
        <f>[1]F40!E1152</f>
        <v>1520</v>
      </c>
      <c r="F1152" s="4">
        <f>[1]F40!F1152</f>
        <v>243</v>
      </c>
      <c r="G1152" s="4">
        <f>[1]F40!G1152</f>
        <v>184</v>
      </c>
      <c r="H1152" s="4">
        <f>[1]F40!H1152</f>
        <v>0</v>
      </c>
      <c r="I1152" s="4">
        <f>[1]F40!I1152</f>
        <v>0</v>
      </c>
      <c r="J1152" s="4">
        <f>[1]F40!J1152</f>
        <v>0</v>
      </c>
      <c r="K1152" s="4">
        <f>[1]F40!K1152</f>
        <v>0</v>
      </c>
      <c r="L1152" s="7">
        <f>[1]F40!L1152</f>
        <v>0</v>
      </c>
    </row>
    <row r="1153" spans="1:12" x14ac:dyDescent="0.3">
      <c r="A1153" s="8">
        <v>45348</v>
      </c>
      <c r="B1153" s="3">
        <f>[1]F40!B1153</f>
        <v>17501</v>
      </c>
      <c r="C1153" s="3">
        <f>[1]F40!C1153</f>
        <v>5890</v>
      </c>
      <c r="D1153" s="3">
        <f>[1]F40!D1153</f>
        <v>42187</v>
      </c>
      <c r="E1153" s="3">
        <f>[1]F40!E1153</f>
        <v>2030</v>
      </c>
      <c r="F1153" s="4">
        <f>[1]F40!F1153</f>
        <v>482</v>
      </c>
      <c r="G1153" s="4">
        <f>[1]F40!G1153</f>
        <v>449</v>
      </c>
      <c r="H1153" s="4">
        <f>[1]F40!H1153</f>
        <v>106103</v>
      </c>
      <c r="I1153" s="4">
        <f>[1]F40!I1153</f>
        <v>397.60399999999998</v>
      </c>
      <c r="J1153" s="4">
        <f>[1]F40!J1153</f>
        <v>19.132000000000001</v>
      </c>
      <c r="K1153" s="4">
        <f>[1]F40!K1153</f>
        <v>4.5430000000000001</v>
      </c>
      <c r="L1153" s="7">
        <f>[1]F40!L1153</f>
        <v>4.2317370856620453</v>
      </c>
    </row>
    <row r="1154" spans="1:12" x14ac:dyDescent="0.3">
      <c r="A1154" s="8">
        <v>45349</v>
      </c>
      <c r="B1154" s="3">
        <f>[1]F40!B1154</f>
        <v>21420</v>
      </c>
      <c r="C1154" s="3">
        <f>[1]F40!C1154</f>
        <v>5967</v>
      </c>
      <c r="D1154" s="3">
        <f>[1]F40!D1154</f>
        <v>46699</v>
      </c>
      <c r="E1154" s="3">
        <f>[1]F40!E1154</f>
        <v>2015</v>
      </c>
      <c r="F1154" s="4">
        <f>[1]F40!F1154</f>
        <v>536</v>
      </c>
      <c r="G1154" s="4">
        <f>[1]F40!G1154</f>
        <v>463</v>
      </c>
      <c r="H1154" s="4">
        <f>[1]F40!H1154</f>
        <v>128306</v>
      </c>
      <c r="I1154" s="4">
        <f>[1]F40!I1154</f>
        <v>363.96600000000001</v>
      </c>
      <c r="J1154" s="4">
        <f>[1]F40!J1154</f>
        <v>15.705</v>
      </c>
      <c r="K1154" s="4">
        <f>[1]F40!K1154</f>
        <v>4.1779999999999999</v>
      </c>
      <c r="L1154" s="7">
        <f>[1]F40!L1154</f>
        <v>3.6085607843748537</v>
      </c>
    </row>
    <row r="1155" spans="1:12" x14ac:dyDescent="0.3">
      <c r="A1155" s="8">
        <v>45350</v>
      </c>
      <c r="B1155" s="3">
        <f>[1]F40!B1155</f>
        <v>20213</v>
      </c>
      <c r="C1155" s="3">
        <f>[1]F40!C1155</f>
        <v>6527</v>
      </c>
      <c r="D1155" s="3">
        <f>[1]F40!D1155</f>
        <v>45322</v>
      </c>
      <c r="E1155" s="3">
        <f>[1]F40!E1155</f>
        <v>1905</v>
      </c>
      <c r="F1155" s="4">
        <f>[1]F40!F1155</f>
        <v>437</v>
      </c>
      <c r="G1155" s="4">
        <f>[1]F40!G1155</f>
        <v>369</v>
      </c>
      <c r="H1155" s="4">
        <f>[1]F40!H1155</f>
        <v>109214</v>
      </c>
      <c r="I1155" s="4">
        <f>[1]F40!I1155</f>
        <v>414.983</v>
      </c>
      <c r="J1155" s="4">
        <f>[1]F40!J1155</f>
        <v>17.443000000000001</v>
      </c>
      <c r="K1155" s="4">
        <f>[1]F40!K1155</f>
        <v>4.0010000000000003</v>
      </c>
      <c r="L1155" s="7">
        <f>[1]F40!L1155</f>
        <v>3.3786877140293368</v>
      </c>
    </row>
    <row r="1156" spans="1:12" x14ac:dyDescent="0.3">
      <c r="A1156" s="8">
        <v>45351</v>
      </c>
      <c r="B1156" s="3">
        <f>[1]F40!B1156</f>
        <v>22531</v>
      </c>
      <c r="C1156" s="3">
        <f>[1]F40!C1156</f>
        <v>7118</v>
      </c>
      <c r="D1156" s="3">
        <f>[1]F40!D1156</f>
        <v>49799</v>
      </c>
      <c r="E1156" s="3">
        <f>[1]F40!E1156</f>
        <v>1806</v>
      </c>
      <c r="F1156" s="4">
        <f>[1]F40!F1156</f>
        <v>524</v>
      </c>
      <c r="G1156" s="4">
        <f>[1]F40!G1156</f>
        <v>489</v>
      </c>
      <c r="H1156" s="4">
        <f>[1]F40!H1156</f>
        <v>152539</v>
      </c>
      <c r="I1156" s="4">
        <f>[1]F40!I1156</f>
        <v>326.46699999999998</v>
      </c>
      <c r="J1156" s="4">
        <f>[1]F40!J1156</f>
        <v>11.84</v>
      </c>
      <c r="K1156" s="4">
        <f>[1]F40!K1156</f>
        <v>3.4350000000000001</v>
      </c>
      <c r="L1156" s="7">
        <f>[1]F40!L1156</f>
        <v>3.2057375490858075</v>
      </c>
    </row>
    <row r="1157" spans="1:12" x14ac:dyDescent="0.3">
      <c r="A1157" s="8">
        <v>45352</v>
      </c>
      <c r="B1157" s="3">
        <f>[1]F40!B1157</f>
        <v>8943</v>
      </c>
      <c r="C1157" s="3">
        <f>[1]F40!C1157</f>
        <v>4236</v>
      </c>
      <c r="D1157" s="3">
        <f>[1]F40!D1157</f>
        <v>26902</v>
      </c>
      <c r="E1157" s="3">
        <f>[1]F40!E1157</f>
        <v>1547</v>
      </c>
      <c r="F1157" s="4">
        <f>[1]F40!F1157</f>
        <v>268</v>
      </c>
      <c r="G1157" s="4">
        <f>[1]F40!G1157</f>
        <v>240</v>
      </c>
      <c r="H1157" s="4">
        <f>[1]F40!H1157</f>
        <v>68953</v>
      </c>
      <c r="I1157" s="4">
        <f>[1]F40!I1157</f>
        <v>390.15</v>
      </c>
      <c r="J1157" s="4">
        <f>[1]F40!J1157</f>
        <v>22.436</v>
      </c>
      <c r="K1157" s="4">
        <f>[1]F40!K1157</f>
        <v>3.887</v>
      </c>
      <c r="L1157" s="7">
        <f>[1]F40!L1157</f>
        <v>3.4806317346598408</v>
      </c>
    </row>
    <row r="1158" spans="1:12" x14ac:dyDescent="0.3">
      <c r="A1158" s="8">
        <v>45353</v>
      </c>
      <c r="B1158" s="3">
        <f>[1]F40!B1158</f>
        <v>4736</v>
      </c>
      <c r="C1158" s="3">
        <f>[1]F40!C1158</f>
        <v>2868</v>
      </c>
      <c r="D1158" s="3">
        <f>[1]F40!D1158</f>
        <v>17731</v>
      </c>
      <c r="E1158" s="3">
        <f>[1]F40!E1158</f>
        <v>591</v>
      </c>
      <c r="F1158" s="4">
        <f>[1]F40!F1158</f>
        <v>130</v>
      </c>
      <c r="G1158" s="4">
        <f>[1]F40!G1158</f>
        <v>71</v>
      </c>
      <c r="H1158" s="4">
        <f>[1]F40!H1158</f>
        <v>0</v>
      </c>
      <c r="I1158" s="4">
        <f>[1]F40!I1158</f>
        <v>0</v>
      </c>
      <c r="J1158" s="4">
        <f>[1]F40!J1158</f>
        <v>0</v>
      </c>
      <c r="K1158" s="4">
        <f>[1]F40!K1158</f>
        <v>0</v>
      </c>
      <c r="L1158" s="7">
        <f>[1]F40!L1158</f>
        <v>0</v>
      </c>
    </row>
    <row r="1159" spans="1:12" x14ac:dyDescent="0.3">
      <c r="A1159" s="8">
        <v>45354</v>
      </c>
      <c r="B1159" s="3">
        <f>[1]F40!B1159</f>
        <v>8007</v>
      </c>
      <c r="C1159" s="3">
        <f>[1]F40!C1159</f>
        <v>3492</v>
      </c>
      <c r="D1159" s="3">
        <f>[1]F40!D1159</f>
        <v>23449</v>
      </c>
      <c r="E1159" s="3">
        <f>[1]F40!E1159</f>
        <v>1690</v>
      </c>
      <c r="F1159" s="4">
        <f>[1]F40!F1159</f>
        <v>310</v>
      </c>
      <c r="G1159" s="4">
        <f>[1]F40!G1159</f>
        <v>218</v>
      </c>
      <c r="H1159" s="4">
        <f>[1]F40!H1159</f>
        <v>0</v>
      </c>
      <c r="I1159" s="4">
        <f>[1]F40!I1159</f>
        <v>0</v>
      </c>
      <c r="J1159" s="4">
        <f>[1]F40!J1159</f>
        <v>0</v>
      </c>
      <c r="K1159" s="4">
        <f>[1]F40!K1159</f>
        <v>0</v>
      </c>
      <c r="L1159" s="7">
        <f>[1]F40!L1159</f>
        <v>0</v>
      </c>
    </row>
    <row r="1160" spans="1:12" x14ac:dyDescent="0.3">
      <c r="A1160" s="8">
        <v>45355</v>
      </c>
      <c r="B1160" s="3">
        <f>[1]F40!B1160</f>
        <v>21373</v>
      </c>
      <c r="C1160" s="3">
        <f>[1]F40!C1160</f>
        <v>6388</v>
      </c>
      <c r="D1160" s="3">
        <f>[1]F40!D1160</f>
        <v>48121</v>
      </c>
      <c r="E1160" s="3">
        <f>[1]F40!E1160</f>
        <v>2145</v>
      </c>
      <c r="F1160" s="4">
        <f>[1]F40!F1160</f>
        <v>614</v>
      </c>
      <c r="G1160" s="4">
        <f>[1]F40!G1160</f>
        <v>525</v>
      </c>
      <c r="H1160" s="4">
        <f>[1]F40!H1160</f>
        <v>155144</v>
      </c>
      <c r="I1160" s="4">
        <f>[1]F40!I1160</f>
        <v>310.17</v>
      </c>
      <c r="J1160" s="4">
        <f>[1]F40!J1160</f>
        <v>13.826000000000001</v>
      </c>
      <c r="K1160" s="4">
        <f>[1]F40!K1160</f>
        <v>3.9580000000000002</v>
      </c>
      <c r="L1160" s="7">
        <f>[1]F40!L1160</f>
        <v>3.3839529727221165</v>
      </c>
    </row>
    <row r="1161" spans="1:12" x14ac:dyDescent="0.3">
      <c r="A1161" s="8">
        <v>45356</v>
      </c>
      <c r="B1161" s="3">
        <f>[1]F40!B1161</f>
        <v>20823</v>
      </c>
      <c r="C1161" s="3">
        <f>[1]F40!C1161</f>
        <v>6426</v>
      </c>
      <c r="D1161" s="3">
        <f>[1]F40!D1161</f>
        <v>47402</v>
      </c>
      <c r="E1161" s="3">
        <f>[1]F40!E1161</f>
        <v>2135</v>
      </c>
      <c r="F1161" s="4">
        <f>[1]F40!F1161</f>
        <v>601</v>
      </c>
      <c r="G1161" s="4">
        <f>[1]F40!G1161</f>
        <v>560</v>
      </c>
      <c r="H1161" s="4">
        <f>[1]F40!H1161</f>
        <v>150588</v>
      </c>
      <c r="I1161" s="4">
        <f>[1]F40!I1161</f>
        <v>314.779</v>
      </c>
      <c r="J1161" s="4">
        <f>[1]F40!J1161</f>
        <v>14.178000000000001</v>
      </c>
      <c r="K1161" s="4">
        <f>[1]F40!K1161</f>
        <v>3.9910000000000001</v>
      </c>
      <c r="L1161" s="7">
        <f>[1]F40!L1161</f>
        <v>3.7187558105559542</v>
      </c>
    </row>
    <row r="1162" spans="1:12" x14ac:dyDescent="0.3">
      <c r="A1162" s="8">
        <v>45357</v>
      </c>
      <c r="B1162" s="3">
        <f>[1]F40!B1162</f>
        <v>22568</v>
      </c>
      <c r="C1162" s="3">
        <f>[1]F40!C1162</f>
        <v>6610</v>
      </c>
      <c r="D1162" s="3">
        <f>[1]F40!D1162</f>
        <v>47581</v>
      </c>
      <c r="E1162" s="3">
        <f>[1]F40!E1162</f>
        <v>1937</v>
      </c>
      <c r="F1162" s="4">
        <f>[1]F40!F1162</f>
        <v>521</v>
      </c>
      <c r="G1162" s="4">
        <f>[1]F40!G1162</f>
        <v>496</v>
      </c>
      <c r="H1162" s="4">
        <f>[1]F40!H1162</f>
        <v>121875</v>
      </c>
      <c r="I1162" s="4">
        <f>[1]F40!I1162</f>
        <v>390.40800000000002</v>
      </c>
      <c r="J1162" s="4">
        <f>[1]F40!J1162</f>
        <v>15.893000000000001</v>
      </c>
      <c r="K1162" s="4">
        <f>[1]F40!K1162</f>
        <v>4.2750000000000004</v>
      </c>
      <c r="L1162" s="7">
        <f>[1]F40!L1162</f>
        <v>4.0697435897435899</v>
      </c>
    </row>
    <row r="1163" spans="1:12" x14ac:dyDescent="0.3">
      <c r="A1163" s="8">
        <v>45358</v>
      </c>
      <c r="B1163" s="3">
        <f>[1]F40!B1163</f>
        <v>20768</v>
      </c>
      <c r="C1163" s="3">
        <f>[1]F40!C1163</f>
        <v>6478</v>
      </c>
      <c r="D1163" s="3">
        <f>[1]F40!D1163</f>
        <v>47929</v>
      </c>
      <c r="E1163" s="3">
        <f>[1]F40!E1163</f>
        <v>1994</v>
      </c>
      <c r="F1163" s="4">
        <f>[1]F40!F1163</f>
        <v>555</v>
      </c>
      <c r="G1163" s="4">
        <f>[1]F40!G1163</f>
        <v>553</v>
      </c>
      <c r="H1163" s="4">
        <f>[1]F40!H1163</f>
        <v>143544</v>
      </c>
      <c r="I1163" s="4">
        <f>[1]F40!I1163</f>
        <v>333.89800000000002</v>
      </c>
      <c r="J1163" s="4">
        <f>[1]F40!J1163</f>
        <v>13.891</v>
      </c>
      <c r="K1163" s="4">
        <f>[1]F40!K1163</f>
        <v>3.8660000000000001</v>
      </c>
      <c r="L1163" s="7">
        <f>[1]F40!L1163</f>
        <v>3.8524772891935575</v>
      </c>
    </row>
    <row r="1164" spans="1:12" x14ac:dyDescent="0.3">
      <c r="A1164" s="8">
        <v>45359</v>
      </c>
      <c r="B1164" s="3">
        <f>[1]F40!B1164</f>
        <v>19643</v>
      </c>
      <c r="C1164" s="3">
        <f>[1]F40!C1164</f>
        <v>5772</v>
      </c>
      <c r="D1164" s="3">
        <f>[1]F40!D1164</f>
        <v>44488</v>
      </c>
      <c r="E1164" s="3">
        <f>[1]F40!E1164</f>
        <v>1750</v>
      </c>
      <c r="F1164" s="4">
        <f>[1]F40!F1164</f>
        <v>494</v>
      </c>
      <c r="G1164" s="4">
        <f>[1]F40!G1164</f>
        <v>475</v>
      </c>
      <c r="H1164" s="4">
        <f>[1]F40!H1164</f>
        <v>106608</v>
      </c>
      <c r="I1164" s="4">
        <f>[1]F40!I1164</f>
        <v>417.30500000000001</v>
      </c>
      <c r="J1164" s="4">
        <f>[1]F40!J1164</f>
        <v>16.414999999999999</v>
      </c>
      <c r="K1164" s="4">
        <f>[1]F40!K1164</f>
        <v>4.6340000000000003</v>
      </c>
      <c r="L1164" s="7">
        <f>[1]F40!L1164</f>
        <v>4.4555755665616088</v>
      </c>
    </row>
    <row r="1165" spans="1:12" x14ac:dyDescent="0.3">
      <c r="A1165" s="8">
        <v>45360</v>
      </c>
      <c r="B1165" s="3">
        <f>[1]F40!B1165</f>
        <v>6129</v>
      </c>
      <c r="C1165" s="3">
        <f>[1]F40!C1165</f>
        <v>3651</v>
      </c>
      <c r="D1165" s="3">
        <f>[1]F40!D1165</f>
        <v>21255</v>
      </c>
      <c r="E1165" s="3">
        <f>[1]F40!E1165</f>
        <v>708</v>
      </c>
      <c r="F1165" s="4">
        <f>[1]F40!F1165</f>
        <v>152</v>
      </c>
      <c r="G1165" s="4">
        <f>[1]F40!G1165</f>
        <v>117</v>
      </c>
      <c r="H1165" s="4">
        <f>[1]F40!H1165</f>
        <v>6926</v>
      </c>
      <c r="I1165" s="4">
        <f>[1]F40!I1165</f>
        <v>3068.8710000000001</v>
      </c>
      <c r="J1165" s="4">
        <f>[1]F40!J1165</f>
        <v>102.224</v>
      </c>
      <c r="K1165" s="4">
        <f>[1]F40!K1165</f>
        <v>21.946000000000002</v>
      </c>
      <c r="L1165" s="7">
        <f>[1]F40!L1165</f>
        <v>16.892867455963039</v>
      </c>
    </row>
    <row r="1166" spans="1:12" x14ac:dyDescent="0.3">
      <c r="A1166" s="8">
        <v>45361</v>
      </c>
      <c r="B1166" s="3">
        <f>[1]F40!B1166</f>
        <v>9628</v>
      </c>
      <c r="C1166" s="3">
        <f>[1]F40!C1166</f>
        <v>3458</v>
      </c>
      <c r="D1166" s="3">
        <f>[1]F40!D1166</f>
        <v>24672</v>
      </c>
      <c r="E1166" s="3">
        <f>[1]F40!E1166</f>
        <v>1672</v>
      </c>
      <c r="F1166" s="4">
        <f>[1]F40!F1166</f>
        <v>309</v>
      </c>
      <c r="G1166" s="4">
        <f>[1]F40!G1166</f>
        <v>257</v>
      </c>
      <c r="H1166" s="4">
        <f>[1]F40!H1166</f>
        <v>0</v>
      </c>
      <c r="I1166" s="4">
        <f>[1]F40!I1166</f>
        <v>0</v>
      </c>
      <c r="J1166" s="4">
        <f>[1]F40!J1166</f>
        <v>0</v>
      </c>
      <c r="K1166" s="4">
        <f>[1]F40!K1166</f>
        <v>0</v>
      </c>
      <c r="L1166" s="7">
        <f>[1]F40!L1166</f>
        <v>0</v>
      </c>
    </row>
    <row r="1167" spans="1:12" x14ac:dyDescent="0.3">
      <c r="A1167" s="8">
        <v>45362</v>
      </c>
      <c r="B1167" s="3">
        <f>[1]F40!B1167</f>
        <v>19714</v>
      </c>
      <c r="C1167" s="3">
        <f>[1]F40!C1167</f>
        <v>5392</v>
      </c>
      <c r="D1167" s="3">
        <f>[1]F40!D1167</f>
        <v>42798</v>
      </c>
      <c r="E1167" s="3">
        <f>[1]F40!E1167</f>
        <v>1935</v>
      </c>
      <c r="F1167" s="4">
        <f>[1]F40!F1167</f>
        <v>549</v>
      </c>
      <c r="G1167" s="4">
        <f>[1]F40!G1167</f>
        <v>543</v>
      </c>
      <c r="H1167" s="4">
        <f>[1]F40!H1167</f>
        <v>127379</v>
      </c>
      <c r="I1167" s="4">
        <f>[1]F40!I1167</f>
        <v>335.98899999999998</v>
      </c>
      <c r="J1167" s="4">
        <f>[1]F40!J1167</f>
        <v>15.191000000000001</v>
      </c>
      <c r="K1167" s="4">
        <f>[1]F40!K1167</f>
        <v>4.3099999999999996</v>
      </c>
      <c r="L1167" s="7">
        <f>[1]F40!L1167</f>
        <v>4.26286907575032</v>
      </c>
    </row>
    <row r="1168" spans="1:12" x14ac:dyDescent="0.3">
      <c r="A1168" s="8">
        <v>45363</v>
      </c>
      <c r="B1168" s="3">
        <f>[1]F40!B1168</f>
        <v>19131</v>
      </c>
      <c r="C1168" s="3">
        <f>[1]F40!C1168</f>
        <v>4942</v>
      </c>
      <c r="D1168" s="3">
        <f>[1]F40!D1168</f>
        <v>44380</v>
      </c>
      <c r="E1168" s="3">
        <f>[1]F40!E1168</f>
        <v>2103</v>
      </c>
      <c r="F1168" s="4">
        <f>[1]F40!F1168</f>
        <v>652</v>
      </c>
      <c r="G1168" s="4">
        <f>[1]F40!G1168</f>
        <v>636</v>
      </c>
      <c r="H1168" s="4">
        <f>[1]F40!H1168</f>
        <v>144819</v>
      </c>
      <c r="I1168" s="4">
        <f>[1]F40!I1168</f>
        <v>306.452</v>
      </c>
      <c r="J1168" s="4">
        <f>[1]F40!J1168</f>
        <v>14.522</v>
      </c>
      <c r="K1168" s="4">
        <f>[1]F40!K1168</f>
        <v>4.5019999999999998</v>
      </c>
      <c r="L1168" s="7">
        <f>[1]F40!L1168</f>
        <v>4.3916889358440541</v>
      </c>
    </row>
    <row r="1169" spans="1:12" x14ac:dyDescent="0.3">
      <c r="A1169" s="8">
        <v>45364</v>
      </c>
      <c r="B1169" s="3">
        <f>[1]F40!B1169</f>
        <v>21863</v>
      </c>
      <c r="C1169" s="3">
        <f>[1]F40!C1169</f>
        <v>5391</v>
      </c>
      <c r="D1169" s="3">
        <f>[1]F40!D1169</f>
        <v>44452</v>
      </c>
      <c r="E1169" s="3">
        <f>[1]F40!E1169</f>
        <v>1967</v>
      </c>
      <c r="F1169" s="4">
        <f>[1]F40!F1169</f>
        <v>552</v>
      </c>
      <c r="G1169" s="4">
        <f>[1]F40!G1169</f>
        <v>522</v>
      </c>
      <c r="H1169" s="4">
        <f>[1]F40!H1169</f>
        <v>116655</v>
      </c>
      <c r="I1169" s="4">
        <f>[1]F40!I1169</f>
        <v>381.05500000000001</v>
      </c>
      <c r="J1169" s="4">
        <f>[1]F40!J1169</f>
        <v>16.861999999999998</v>
      </c>
      <c r="K1169" s="4">
        <f>[1]F40!K1169</f>
        <v>4.7320000000000002</v>
      </c>
      <c r="L1169" s="7">
        <f>[1]F40!L1169</f>
        <v>4.4747331876044747</v>
      </c>
    </row>
    <row r="1170" spans="1:12" x14ac:dyDescent="0.3">
      <c r="A1170" s="8">
        <v>45365</v>
      </c>
      <c r="B1170" s="3">
        <f>[1]F40!B1170</f>
        <v>20478</v>
      </c>
      <c r="C1170" s="3">
        <f>[1]F40!C1170</f>
        <v>5312</v>
      </c>
      <c r="D1170" s="3">
        <f>[1]F40!D1170</f>
        <v>46395</v>
      </c>
      <c r="E1170" s="3">
        <f>[1]F40!E1170</f>
        <v>2045</v>
      </c>
      <c r="F1170" s="4">
        <f>[1]F40!F1170</f>
        <v>614</v>
      </c>
      <c r="G1170" s="4">
        <f>[1]F40!G1170</f>
        <v>602</v>
      </c>
      <c r="H1170" s="4">
        <f>[1]F40!H1170</f>
        <v>150648</v>
      </c>
      <c r="I1170" s="4">
        <f>[1]F40!I1170</f>
        <v>307.97000000000003</v>
      </c>
      <c r="J1170" s="4">
        <f>[1]F40!J1170</f>
        <v>13.574999999999999</v>
      </c>
      <c r="K1170" s="4">
        <f>[1]F40!K1170</f>
        <v>4.0759999999999996</v>
      </c>
      <c r="L1170" s="7">
        <f>[1]F40!L1170</f>
        <v>3.9960703095958792</v>
      </c>
    </row>
    <row r="1171" spans="1:12" x14ac:dyDescent="0.3">
      <c r="A1171" s="8">
        <v>45366</v>
      </c>
      <c r="B1171" s="3">
        <f>[1]F40!B1171</f>
        <v>25426</v>
      </c>
      <c r="C1171" s="3">
        <f>[1]F40!C1171</f>
        <v>7057</v>
      </c>
      <c r="D1171" s="3">
        <f>[1]F40!D1171</f>
        <v>51358</v>
      </c>
      <c r="E1171" s="3">
        <f>[1]F40!E1171</f>
        <v>1809</v>
      </c>
      <c r="F1171" s="4">
        <f>[1]F40!F1171</f>
        <v>571</v>
      </c>
      <c r="G1171" s="4">
        <f>[1]F40!G1171</f>
        <v>579</v>
      </c>
      <c r="H1171" s="4">
        <f>[1]F40!H1171</f>
        <v>146908</v>
      </c>
      <c r="I1171" s="4">
        <f>[1]F40!I1171</f>
        <v>349.59300000000002</v>
      </c>
      <c r="J1171" s="4">
        <f>[1]F40!J1171</f>
        <v>12.314</v>
      </c>
      <c r="K1171" s="4">
        <f>[1]F40!K1171</f>
        <v>3.887</v>
      </c>
      <c r="L1171" s="7">
        <f>[1]F40!L1171</f>
        <v>3.9412421379366673</v>
      </c>
    </row>
    <row r="1172" spans="1:12" x14ac:dyDescent="0.3">
      <c r="A1172" s="8">
        <v>45367</v>
      </c>
      <c r="B1172" s="3">
        <f>[1]F40!B1172</f>
        <v>8031</v>
      </c>
      <c r="C1172" s="3">
        <f>[1]F40!C1172</f>
        <v>3331</v>
      </c>
      <c r="D1172" s="3">
        <f>[1]F40!D1172</f>
        <v>23161</v>
      </c>
      <c r="E1172" s="3">
        <f>[1]F40!E1172</f>
        <v>368</v>
      </c>
      <c r="F1172" s="4">
        <f>[1]F40!F1172</f>
        <v>143</v>
      </c>
      <c r="G1172" s="4">
        <f>[1]F40!G1172</f>
        <v>104</v>
      </c>
      <c r="H1172" s="4">
        <f>[1]F40!H1172</f>
        <v>11331</v>
      </c>
      <c r="I1172" s="4">
        <f>[1]F40!I1172</f>
        <v>2044.038</v>
      </c>
      <c r="J1172" s="4">
        <f>[1]F40!J1172</f>
        <v>32.476999999999997</v>
      </c>
      <c r="K1172" s="4">
        <f>[1]F40!K1172</f>
        <v>12.62</v>
      </c>
      <c r="L1172" s="7">
        <f>[1]F40!L1172</f>
        <v>9.1783602506398374</v>
      </c>
    </row>
    <row r="1173" spans="1:12" x14ac:dyDescent="0.3">
      <c r="A1173" s="8">
        <v>45368</v>
      </c>
      <c r="B1173" s="3">
        <f>[1]F40!B1173</f>
        <v>7348</v>
      </c>
      <c r="C1173" s="3">
        <f>[1]F40!C1173</f>
        <v>3141</v>
      </c>
      <c r="D1173" s="3">
        <f>[1]F40!D1173</f>
        <v>21579</v>
      </c>
      <c r="E1173" s="3">
        <f>[1]F40!E1173</f>
        <v>1742</v>
      </c>
      <c r="F1173" s="4">
        <f>[1]F40!F1173</f>
        <v>328</v>
      </c>
      <c r="G1173" s="4">
        <f>[1]F40!G1173</f>
        <v>279</v>
      </c>
      <c r="H1173" s="4">
        <f>[1]F40!H1173</f>
        <v>0</v>
      </c>
      <c r="I1173" s="4">
        <f>[1]F40!I1173</f>
        <v>0</v>
      </c>
      <c r="J1173" s="4">
        <f>[1]F40!J1173</f>
        <v>0</v>
      </c>
      <c r="K1173" s="4">
        <f>[1]F40!K1173</f>
        <v>0</v>
      </c>
      <c r="L1173" s="7">
        <f>[1]F40!L1173</f>
        <v>0</v>
      </c>
    </row>
    <row r="1174" spans="1:12" x14ac:dyDescent="0.3">
      <c r="A1174" s="8">
        <v>45369</v>
      </c>
      <c r="B1174" s="3">
        <f>[1]F40!B1174</f>
        <v>17592</v>
      </c>
      <c r="C1174" s="3">
        <f>[1]F40!C1174</f>
        <v>6156</v>
      </c>
      <c r="D1174" s="3">
        <f>[1]F40!D1174</f>
        <v>43086</v>
      </c>
      <c r="E1174" s="3">
        <f>[1]F40!E1174</f>
        <v>2118</v>
      </c>
      <c r="F1174" s="4">
        <f>[1]F40!F1174</f>
        <v>628</v>
      </c>
      <c r="G1174" s="4">
        <f>[1]F40!G1174</f>
        <v>635</v>
      </c>
      <c r="H1174" s="4">
        <f>[1]F40!H1174</f>
        <v>129977</v>
      </c>
      <c r="I1174" s="4">
        <f>[1]F40!I1174</f>
        <v>331.48899999999998</v>
      </c>
      <c r="J1174" s="4">
        <f>[1]F40!J1174</f>
        <v>16.295000000000002</v>
      </c>
      <c r="K1174" s="4">
        <f>[1]F40!K1174</f>
        <v>4.8319999999999999</v>
      </c>
      <c r="L1174" s="7">
        <f>[1]F40!L1174</f>
        <v>4.8854797387230047</v>
      </c>
    </row>
    <row r="1175" spans="1:12" x14ac:dyDescent="0.3">
      <c r="A1175" s="8">
        <v>45370</v>
      </c>
      <c r="B1175" s="3">
        <f>[1]F40!B1175</f>
        <v>24178</v>
      </c>
      <c r="C1175" s="3">
        <f>[1]F40!C1175</f>
        <v>7047</v>
      </c>
      <c r="D1175" s="3">
        <f>[1]F40!D1175</f>
        <v>51466</v>
      </c>
      <c r="E1175" s="3">
        <f>[1]F40!E1175</f>
        <v>2112</v>
      </c>
      <c r="F1175" s="4">
        <f>[1]F40!F1175</f>
        <v>641</v>
      </c>
      <c r="G1175" s="4">
        <f>[1]F40!G1175</f>
        <v>666</v>
      </c>
      <c r="H1175" s="4">
        <f>[1]F40!H1175</f>
        <v>163794</v>
      </c>
      <c r="I1175" s="4">
        <f>[1]F40!I1175</f>
        <v>314.21199999999999</v>
      </c>
      <c r="J1175" s="4">
        <f>[1]F40!J1175</f>
        <v>12.894</v>
      </c>
      <c r="K1175" s="4">
        <f>[1]F40!K1175</f>
        <v>3.9129999999999998</v>
      </c>
      <c r="L1175" s="7">
        <f>[1]F40!L1175</f>
        <v>4.0660830067035425</v>
      </c>
    </row>
    <row r="1176" spans="1:12" x14ac:dyDescent="0.3">
      <c r="A1176" s="8">
        <v>45371</v>
      </c>
      <c r="B1176" s="3">
        <f>[1]F40!B1176</f>
        <v>22218</v>
      </c>
      <c r="C1176" s="3">
        <f>[1]F40!C1176</f>
        <v>7159</v>
      </c>
      <c r="D1176" s="3">
        <f>[1]F40!D1176</f>
        <v>48516</v>
      </c>
      <c r="E1176" s="3">
        <f>[1]F40!E1176</f>
        <v>1882</v>
      </c>
      <c r="F1176" s="4">
        <f>[1]F40!F1176</f>
        <v>560</v>
      </c>
      <c r="G1176" s="4">
        <f>[1]F40!G1176</f>
        <v>586</v>
      </c>
      <c r="H1176" s="4">
        <f>[1]F40!H1176</f>
        <v>113153</v>
      </c>
      <c r="I1176" s="4">
        <f>[1]F40!I1176</f>
        <v>428.76499999999999</v>
      </c>
      <c r="J1176" s="4">
        <f>[1]F40!J1176</f>
        <v>16.632000000000001</v>
      </c>
      <c r="K1176" s="4">
        <f>[1]F40!K1176</f>
        <v>4.9489999999999998</v>
      </c>
      <c r="L1176" s="7">
        <f>[1]F40!L1176</f>
        <v>5.1788286656120475</v>
      </c>
    </row>
    <row r="1177" spans="1:12" x14ac:dyDescent="0.3">
      <c r="A1177" s="8">
        <v>45372</v>
      </c>
      <c r="B1177" s="3">
        <f>[1]F40!B1177</f>
        <v>18520</v>
      </c>
      <c r="C1177" s="3">
        <f>[1]F40!C1177</f>
        <v>6114</v>
      </c>
      <c r="D1177" s="3">
        <f>[1]F40!D1177</f>
        <v>44632</v>
      </c>
      <c r="E1177" s="3">
        <f>[1]F40!E1177</f>
        <v>2045</v>
      </c>
      <c r="F1177" s="4">
        <f>[1]F40!F1177</f>
        <v>635</v>
      </c>
      <c r="G1177" s="4">
        <f>[1]F40!G1177</f>
        <v>669</v>
      </c>
      <c r="H1177" s="4">
        <f>[1]F40!H1177</f>
        <v>127323</v>
      </c>
      <c r="I1177" s="4">
        <f>[1]F40!I1177</f>
        <v>350.54199999999997</v>
      </c>
      <c r="J1177" s="4">
        <f>[1]F40!J1177</f>
        <v>16.062000000000001</v>
      </c>
      <c r="K1177" s="4">
        <f>[1]F40!K1177</f>
        <v>4.9870000000000001</v>
      </c>
      <c r="L1177" s="7">
        <f>[1]F40!L1177</f>
        <v>5.2543531019533001</v>
      </c>
    </row>
    <row r="1178" spans="1:12" x14ac:dyDescent="0.3">
      <c r="A1178" s="8">
        <v>45373</v>
      </c>
      <c r="B1178" s="3">
        <f>[1]F40!B1178</f>
        <v>24576</v>
      </c>
      <c r="C1178" s="3">
        <f>[1]F40!C1178</f>
        <v>7278</v>
      </c>
      <c r="D1178" s="3">
        <f>[1]F40!D1178</f>
        <v>49703</v>
      </c>
      <c r="E1178" s="3">
        <f>[1]F40!E1178</f>
        <v>1823</v>
      </c>
      <c r="F1178" s="4">
        <f>[1]F40!F1178</f>
        <v>567</v>
      </c>
      <c r="G1178" s="4">
        <f>[1]F40!G1178</f>
        <v>622</v>
      </c>
      <c r="H1178" s="4">
        <f>[1]F40!H1178</f>
        <v>131212</v>
      </c>
      <c r="I1178" s="4">
        <f>[1]F40!I1178</f>
        <v>378.79899999999998</v>
      </c>
      <c r="J1178" s="4">
        <f>[1]F40!J1178</f>
        <v>13.894</v>
      </c>
      <c r="K1178" s="4">
        <f>[1]F40!K1178</f>
        <v>4.3209999999999997</v>
      </c>
      <c r="L1178" s="7">
        <f>[1]F40!L1178</f>
        <v>4.7404200835289458</v>
      </c>
    </row>
    <row r="1179" spans="1:12" x14ac:dyDescent="0.3">
      <c r="A1179" s="8">
        <v>45374</v>
      </c>
      <c r="B1179" s="3">
        <f>[1]F40!B1179</f>
        <v>5916</v>
      </c>
      <c r="C1179" s="3">
        <f>[1]F40!C1179</f>
        <v>3212</v>
      </c>
      <c r="D1179" s="3">
        <f>[1]F40!D1179</f>
        <v>21363</v>
      </c>
      <c r="E1179" s="3">
        <f>[1]F40!E1179</f>
        <v>522</v>
      </c>
      <c r="F1179" s="4">
        <f>[1]F40!F1179</f>
        <v>176</v>
      </c>
      <c r="G1179" s="4">
        <f>[1]F40!G1179</f>
        <v>131</v>
      </c>
      <c r="H1179" s="4">
        <f>[1]F40!H1179</f>
        <v>9698</v>
      </c>
      <c r="I1179" s="4">
        <f>[1]F40!I1179</f>
        <v>2202.8249999999998</v>
      </c>
      <c r="J1179" s="4">
        <f>[1]F40!J1179</f>
        <v>53.826000000000001</v>
      </c>
      <c r="K1179" s="4">
        <f>[1]F40!K1179</f>
        <v>18.148</v>
      </c>
      <c r="L1179" s="7">
        <f>[1]F40!L1179</f>
        <v>13.507939781398226</v>
      </c>
    </row>
    <row r="1180" spans="1:12" x14ac:dyDescent="0.3">
      <c r="A1180" s="8">
        <v>45375</v>
      </c>
      <c r="B1180" s="3">
        <f>[1]F40!B1180</f>
        <v>10797</v>
      </c>
      <c r="C1180" s="3">
        <f>[1]F40!C1180</f>
        <v>3941</v>
      </c>
      <c r="D1180" s="3">
        <f>[1]F40!D1180</f>
        <v>26218</v>
      </c>
      <c r="E1180" s="3">
        <f>[1]F40!E1180</f>
        <v>1782</v>
      </c>
      <c r="F1180" s="4">
        <f>[1]F40!F1180</f>
        <v>398</v>
      </c>
      <c r="G1180" s="4">
        <f>[1]F40!G1180</f>
        <v>307</v>
      </c>
      <c r="H1180" s="4">
        <f>[1]F40!H1180</f>
        <v>0</v>
      </c>
      <c r="I1180" s="4">
        <f>[1]F40!I1180</f>
        <v>0</v>
      </c>
      <c r="J1180" s="4">
        <f>[1]F40!J1180</f>
        <v>0</v>
      </c>
      <c r="K1180" s="4">
        <f>[1]F40!K1180</f>
        <v>0</v>
      </c>
      <c r="L1180" s="7">
        <f>[1]F40!L1180</f>
        <v>0</v>
      </c>
    </row>
    <row r="1181" spans="1:12" x14ac:dyDescent="0.3">
      <c r="A1181" s="8">
        <v>45376</v>
      </c>
      <c r="B1181" s="3">
        <f>[1]F40!B1181</f>
        <v>23887</v>
      </c>
      <c r="C1181" s="3">
        <f>[1]F40!C1181</f>
        <v>6729</v>
      </c>
      <c r="D1181" s="3">
        <f>[1]F40!D1181</f>
        <v>49452</v>
      </c>
      <c r="E1181" s="3">
        <f>[1]F40!E1181</f>
        <v>2167</v>
      </c>
      <c r="F1181" s="4">
        <f>[1]F40!F1181</f>
        <v>779</v>
      </c>
      <c r="G1181" s="4">
        <f>[1]F40!G1181</f>
        <v>682</v>
      </c>
      <c r="H1181" s="4">
        <f>[1]F40!H1181</f>
        <v>168409</v>
      </c>
      <c r="I1181" s="4">
        <f>[1]F40!I1181</f>
        <v>293.642</v>
      </c>
      <c r="J1181" s="4">
        <f>[1]F40!J1181</f>
        <v>12.867000000000001</v>
      </c>
      <c r="K1181" s="4">
        <f>[1]F40!K1181</f>
        <v>4.6260000000000003</v>
      </c>
      <c r="L1181" s="7">
        <f>[1]F40!L1181</f>
        <v>4.0496648041375458</v>
      </c>
    </row>
    <row r="1182" spans="1:12" x14ac:dyDescent="0.3">
      <c r="A1182" s="8">
        <v>45377</v>
      </c>
      <c r="B1182" s="3">
        <f>[1]F40!B1182</f>
        <v>25434</v>
      </c>
      <c r="C1182" s="3">
        <f>[1]F40!C1182</f>
        <v>6720</v>
      </c>
      <c r="D1182" s="3">
        <f>[1]F40!D1182</f>
        <v>51358</v>
      </c>
      <c r="E1182" s="3">
        <f>[1]F40!E1182</f>
        <v>2126</v>
      </c>
      <c r="F1182" s="4">
        <f>[1]F40!F1182</f>
        <v>842</v>
      </c>
      <c r="G1182" s="4">
        <f>[1]F40!G1182</f>
        <v>716</v>
      </c>
      <c r="H1182" s="4">
        <f>[1]F40!H1182</f>
        <v>165829</v>
      </c>
      <c r="I1182" s="4">
        <f>[1]F40!I1182</f>
        <v>309.70499999999998</v>
      </c>
      <c r="J1182" s="4">
        <f>[1]F40!J1182</f>
        <v>12.82</v>
      </c>
      <c r="K1182" s="4">
        <f>[1]F40!K1182</f>
        <v>5.0780000000000003</v>
      </c>
      <c r="L1182" s="7">
        <f>[1]F40!L1182</f>
        <v>4.3177007640400653</v>
      </c>
    </row>
    <row r="1183" spans="1:12" x14ac:dyDescent="0.3">
      <c r="A1183" s="8">
        <v>45378</v>
      </c>
      <c r="B1183" s="3">
        <f>[1]F40!B1183</f>
        <v>25600</v>
      </c>
      <c r="C1183" s="3">
        <f>[1]F40!C1183</f>
        <v>7292</v>
      </c>
      <c r="D1183" s="3">
        <f>[1]F40!D1183</f>
        <v>52185</v>
      </c>
      <c r="E1183" s="3">
        <f>[1]F40!E1183</f>
        <v>2052</v>
      </c>
      <c r="F1183" s="4">
        <f>[1]F40!F1183</f>
        <v>770</v>
      </c>
      <c r="G1183" s="4">
        <f>[1]F40!G1183</f>
        <v>637</v>
      </c>
      <c r="H1183" s="4">
        <f>[1]F40!H1183</f>
        <v>145301</v>
      </c>
      <c r="I1183" s="4">
        <f>[1]F40!I1183</f>
        <v>359.15100000000001</v>
      </c>
      <c r="J1183" s="4">
        <f>[1]F40!J1183</f>
        <v>14.122</v>
      </c>
      <c r="K1183" s="4">
        <f>[1]F40!K1183</f>
        <v>5.2990000000000004</v>
      </c>
      <c r="L1183" s="7">
        <f>[1]F40!L1183</f>
        <v>4.3840028630222774</v>
      </c>
    </row>
    <row r="1184" spans="1:12" x14ac:dyDescent="0.3">
      <c r="A1184" s="8">
        <v>45379</v>
      </c>
      <c r="B1184" s="3">
        <f>[1]F40!B1184</f>
        <v>24930</v>
      </c>
      <c r="C1184" s="3">
        <f>[1]F40!C1184</f>
        <v>7045</v>
      </c>
      <c r="D1184" s="3">
        <f>[1]F40!D1184</f>
        <v>51825</v>
      </c>
      <c r="E1184" s="3">
        <f>[1]F40!E1184</f>
        <v>2130</v>
      </c>
      <c r="F1184" s="4">
        <f>[1]F40!F1184</f>
        <v>848</v>
      </c>
      <c r="G1184" s="4">
        <f>[1]F40!G1184</f>
        <v>730</v>
      </c>
      <c r="H1184" s="4">
        <f>[1]F40!H1184</f>
        <v>173555</v>
      </c>
      <c r="I1184" s="4">
        <f>[1]F40!I1184</f>
        <v>298.60899999999998</v>
      </c>
      <c r="J1184" s="4">
        <f>[1]F40!J1184</f>
        <v>12.273</v>
      </c>
      <c r="K1184" s="4">
        <f>[1]F40!K1184</f>
        <v>4.8860000000000001</v>
      </c>
      <c r="L1184" s="7">
        <f>[1]F40!L1184</f>
        <v>4.2061594307280119</v>
      </c>
    </row>
    <row r="1185" spans="1:12" x14ac:dyDescent="0.3">
      <c r="A1185" s="8">
        <v>45380</v>
      </c>
      <c r="B1185" s="3">
        <f>[1]F40!B1185</f>
        <v>26022</v>
      </c>
      <c r="C1185" s="3">
        <f>[1]F40!C1185</f>
        <v>7425</v>
      </c>
      <c r="D1185" s="3">
        <f>[1]F40!D1185</f>
        <v>52509</v>
      </c>
      <c r="E1185" s="3">
        <f>[1]F40!E1185</f>
        <v>1840</v>
      </c>
      <c r="F1185" s="4">
        <f>[1]F40!F1185</f>
        <v>730</v>
      </c>
      <c r="G1185" s="4">
        <f>[1]F40!G1185</f>
        <v>649</v>
      </c>
      <c r="H1185" s="4">
        <f>[1]F40!H1185</f>
        <v>154428</v>
      </c>
      <c r="I1185" s="4">
        <f>[1]F40!I1185</f>
        <v>340.02300000000002</v>
      </c>
      <c r="J1185" s="4">
        <f>[1]F40!J1185</f>
        <v>11.914999999999999</v>
      </c>
      <c r="K1185" s="4">
        <f>[1]F40!K1185</f>
        <v>4.7270000000000003</v>
      </c>
      <c r="L1185" s="7">
        <f>[1]F40!L1185</f>
        <v>4.2026057450721375</v>
      </c>
    </row>
    <row r="1186" spans="1:12" x14ac:dyDescent="0.3">
      <c r="A1186" s="8">
        <v>45381</v>
      </c>
      <c r="B1186" s="3">
        <f>[1]F40!B1186</f>
        <v>9148</v>
      </c>
      <c r="C1186" s="3">
        <f>[1]F40!C1186</f>
        <v>3213</v>
      </c>
      <c r="D1186" s="3">
        <f>[1]F40!D1186</f>
        <v>21435</v>
      </c>
      <c r="E1186" s="3">
        <f>[1]F40!E1186</f>
        <v>610</v>
      </c>
      <c r="F1186" s="4">
        <f>[1]F40!F1186</f>
        <v>176</v>
      </c>
      <c r="G1186" s="4">
        <f>[1]F40!G1186</f>
        <v>174</v>
      </c>
      <c r="H1186" s="4">
        <f>[1]F40!H1186</f>
        <v>13569</v>
      </c>
      <c r="I1186" s="4">
        <f>[1]F40!I1186</f>
        <v>1579.704</v>
      </c>
      <c r="J1186" s="4">
        <f>[1]F40!J1186</f>
        <v>44.954999999999998</v>
      </c>
      <c r="K1186" s="4">
        <f>[1]F40!K1186</f>
        <v>12.971</v>
      </c>
      <c r="L1186" s="7">
        <f>[1]F40!L1186</f>
        <v>12.823347335839046</v>
      </c>
    </row>
    <row r="1187" spans="1:12" x14ac:dyDescent="0.3">
      <c r="A1187" s="8">
        <v>45382</v>
      </c>
      <c r="B1187" s="3">
        <f>[1]F40!B1187</f>
        <v>7508</v>
      </c>
      <c r="C1187" s="3">
        <f>[1]F40!C1187</f>
        <v>2786</v>
      </c>
      <c r="D1187" s="3">
        <f>[1]F40!D1187</f>
        <v>20930</v>
      </c>
      <c r="E1187" s="3">
        <f>[1]F40!E1187</f>
        <v>1617</v>
      </c>
      <c r="F1187" s="4">
        <f>[1]F40!F1187</f>
        <v>392</v>
      </c>
      <c r="G1187" s="4">
        <f>[1]F40!G1187</f>
        <v>266</v>
      </c>
      <c r="H1187" s="4">
        <f>[1]F40!H1187</f>
        <v>0</v>
      </c>
      <c r="I1187" s="4">
        <f>[1]F40!I1187</f>
        <v>0</v>
      </c>
      <c r="J1187" s="4">
        <f>[1]F40!J1187</f>
        <v>0</v>
      </c>
      <c r="K1187" s="4">
        <f>[1]F40!K1187</f>
        <v>0</v>
      </c>
      <c r="L1187" s="7">
        <f>[1]F40!L1187</f>
        <v>0</v>
      </c>
    </row>
    <row r="1188" spans="1:12" x14ac:dyDescent="0.3">
      <c r="A1188" s="8">
        <v>45383</v>
      </c>
      <c r="B1188" s="3">
        <f>[1]F40!B1188</f>
        <v>24021</v>
      </c>
      <c r="C1188" s="3">
        <f>[1]F40!C1188</f>
        <v>6934</v>
      </c>
      <c r="D1188" s="3">
        <f>[1]F40!D1188</f>
        <v>50719</v>
      </c>
      <c r="E1188" s="3">
        <f>[1]F40!E1188</f>
        <v>2127</v>
      </c>
      <c r="F1188" s="4">
        <f>[1]F40!F1188</f>
        <v>790</v>
      </c>
      <c r="G1188" s="4">
        <f>[1]F40!G1188</f>
        <v>626</v>
      </c>
      <c r="H1188" s="4">
        <f>[1]F40!H1188</f>
        <v>162758</v>
      </c>
      <c r="I1188" s="4">
        <f>[1]F40!I1188</f>
        <v>311.62200000000001</v>
      </c>
      <c r="J1188" s="4">
        <f>[1]F40!J1188</f>
        <v>13.068</v>
      </c>
      <c r="K1188" s="4">
        <f>[1]F40!K1188</f>
        <v>4.8540000000000001</v>
      </c>
      <c r="L1188" s="7">
        <f>[1]F40!L1188</f>
        <v>3.846201108394057</v>
      </c>
    </row>
    <row r="1189" spans="1:12" x14ac:dyDescent="0.3">
      <c r="A1189" s="8">
        <v>45384</v>
      </c>
      <c r="B1189" s="3">
        <f>[1]F40!B1189</f>
        <v>23229</v>
      </c>
      <c r="C1189" s="3">
        <f>[1]F40!C1189</f>
        <v>6760</v>
      </c>
      <c r="D1189" s="3">
        <f>[1]F40!D1189</f>
        <v>50898</v>
      </c>
      <c r="E1189" s="3">
        <f>[1]F40!E1189</f>
        <v>2077</v>
      </c>
      <c r="F1189" s="4">
        <f>[1]F40!F1189</f>
        <v>769</v>
      </c>
      <c r="G1189" s="4">
        <f>[1]F40!G1189</f>
        <v>577</v>
      </c>
      <c r="H1189" s="4">
        <f>[1]F40!H1189</f>
        <v>159748</v>
      </c>
      <c r="I1189" s="4">
        <f>[1]F40!I1189</f>
        <v>318.61399999999998</v>
      </c>
      <c r="J1189" s="4">
        <f>[1]F40!J1189</f>
        <v>13.002000000000001</v>
      </c>
      <c r="K1189" s="4">
        <f>[1]F40!K1189</f>
        <v>4.8140000000000001</v>
      </c>
      <c r="L1189" s="7">
        <f>[1]F40!L1189</f>
        <v>3.6119388036156947</v>
      </c>
    </row>
    <row r="1190" spans="1:12" x14ac:dyDescent="0.3">
      <c r="A1190" s="8">
        <v>45385</v>
      </c>
      <c r="B1190" s="3">
        <f>[1]F40!B1190</f>
        <v>26490</v>
      </c>
      <c r="C1190" s="3">
        <f>[1]F40!C1190</f>
        <v>7611</v>
      </c>
      <c r="D1190" s="3">
        <f>[1]F40!D1190</f>
        <v>54208</v>
      </c>
      <c r="E1190" s="3">
        <f>[1]F40!E1190</f>
        <v>2015</v>
      </c>
      <c r="F1190" s="4">
        <f>[1]F40!F1190</f>
        <v>745</v>
      </c>
      <c r="G1190" s="4">
        <f>[1]F40!G1190</f>
        <v>644</v>
      </c>
      <c r="H1190" s="4">
        <f>[1]F40!H1190</f>
        <v>122627</v>
      </c>
      <c r="I1190" s="4">
        <f>[1]F40!I1190</f>
        <v>442.05599999999998</v>
      </c>
      <c r="J1190" s="4">
        <f>[1]F40!J1190</f>
        <v>16.431999999999999</v>
      </c>
      <c r="K1190" s="4">
        <f>[1]F40!K1190</f>
        <v>6.0750000000000002</v>
      </c>
      <c r="L1190" s="7">
        <f>[1]F40!L1190</f>
        <v>5.2516982393763199</v>
      </c>
    </row>
    <row r="1191" spans="1:12" x14ac:dyDescent="0.3">
      <c r="A1191" s="8">
        <v>45386</v>
      </c>
      <c r="B1191" s="3">
        <f>[1]F40!B1191</f>
        <v>23210</v>
      </c>
      <c r="C1191" s="3">
        <f>[1]F40!C1191</f>
        <v>6548</v>
      </c>
      <c r="D1191" s="3">
        <f>[1]F40!D1191</f>
        <v>52229</v>
      </c>
      <c r="E1191" s="3">
        <f>[1]F40!E1191</f>
        <v>2167</v>
      </c>
      <c r="F1191" s="4">
        <f>[1]F40!F1191</f>
        <v>880</v>
      </c>
      <c r="G1191" s="4">
        <f>[1]F40!G1191</f>
        <v>630</v>
      </c>
      <c r="H1191" s="4">
        <f>[1]F40!H1191</f>
        <v>150386</v>
      </c>
      <c r="I1191" s="4">
        <f>[1]F40!I1191</f>
        <v>347.3</v>
      </c>
      <c r="J1191" s="4">
        <f>[1]F40!J1191</f>
        <v>14.41</v>
      </c>
      <c r="K1191" s="4">
        <f>[1]F40!K1191</f>
        <v>5.8520000000000003</v>
      </c>
      <c r="L1191" s="7">
        <f>[1]F40!L1191</f>
        <v>4.189219741199314</v>
      </c>
    </row>
    <row r="1192" spans="1:12" x14ac:dyDescent="0.3">
      <c r="A1192" s="8">
        <v>45387</v>
      </c>
      <c r="B1192" s="3">
        <f>[1]F40!B1192</f>
        <v>27051</v>
      </c>
      <c r="C1192" s="3">
        <f>[1]F40!C1192</f>
        <v>7810</v>
      </c>
      <c r="D1192" s="3">
        <f>[1]F40!D1192</f>
        <v>55431</v>
      </c>
      <c r="E1192" s="3">
        <f>[1]F40!E1192</f>
        <v>1710</v>
      </c>
      <c r="F1192" s="4">
        <f>[1]F40!F1192</f>
        <v>634</v>
      </c>
      <c r="G1192" s="4">
        <f>[1]F40!G1192</f>
        <v>511</v>
      </c>
      <c r="H1192" s="4">
        <f>[1]F40!H1192</f>
        <v>188421</v>
      </c>
      <c r="I1192" s="4">
        <f>[1]F40!I1192</f>
        <v>294.18700000000001</v>
      </c>
      <c r="J1192" s="4">
        <f>[1]F40!J1192</f>
        <v>9.0749999999999993</v>
      </c>
      <c r="K1192" s="4">
        <f>[1]F40!K1192</f>
        <v>3.3650000000000002</v>
      </c>
      <c r="L1192" s="7">
        <f>[1]F40!L1192</f>
        <v>2.7120119307295898</v>
      </c>
    </row>
    <row r="1193" spans="1:12" x14ac:dyDescent="0.3">
      <c r="A1193" s="8">
        <v>45388</v>
      </c>
      <c r="B1193" s="3">
        <f>[1]F40!B1193</f>
        <v>6905</v>
      </c>
      <c r="C1193" s="3">
        <f>[1]F40!C1193</f>
        <v>3261</v>
      </c>
      <c r="D1193" s="3">
        <f>[1]F40!D1193</f>
        <v>21978</v>
      </c>
      <c r="E1193" s="3">
        <f>[1]F40!E1193</f>
        <v>596</v>
      </c>
      <c r="F1193" s="4">
        <f>[1]F40!F1193</f>
        <v>182</v>
      </c>
      <c r="G1193" s="4">
        <f>[1]F40!G1193</f>
        <v>125</v>
      </c>
      <c r="H1193" s="4">
        <f>[1]F40!H1193</f>
        <v>13916</v>
      </c>
      <c r="I1193" s="4">
        <f>[1]F40!I1193</f>
        <v>1579.3330000000001</v>
      </c>
      <c r="J1193" s="4">
        <f>[1]F40!J1193</f>
        <v>42.828000000000003</v>
      </c>
      <c r="K1193" s="4">
        <f>[1]F40!K1193</f>
        <v>13.077999999999999</v>
      </c>
      <c r="L1193" s="7">
        <f>[1]F40!L1193</f>
        <v>8.9824662259269896</v>
      </c>
    </row>
    <row r="1194" spans="1:12" x14ac:dyDescent="0.3">
      <c r="A1194" s="8">
        <v>45389</v>
      </c>
      <c r="B1194" s="3">
        <f>[1]F40!B1194</f>
        <v>9838</v>
      </c>
      <c r="C1194" s="3">
        <f>[1]F40!C1194</f>
        <v>3210</v>
      </c>
      <c r="D1194" s="3">
        <f>[1]F40!D1194</f>
        <v>26007</v>
      </c>
      <c r="E1194" s="3">
        <f>[1]F40!E1194</f>
        <v>1764</v>
      </c>
      <c r="F1194" s="4">
        <f>[1]F40!F1194</f>
        <v>472</v>
      </c>
      <c r="G1194" s="4">
        <f>[1]F40!G1194</f>
        <v>234</v>
      </c>
      <c r="H1194" s="4">
        <f>[1]F40!H1194</f>
        <v>0</v>
      </c>
      <c r="I1194" s="4">
        <f>[1]F40!I1194</f>
        <v>0</v>
      </c>
      <c r="J1194" s="4">
        <f>[1]F40!J1194</f>
        <v>0</v>
      </c>
      <c r="K1194" s="4">
        <f>[1]F40!K1194</f>
        <v>0</v>
      </c>
      <c r="L1194" s="7">
        <f>[1]F40!L1194</f>
        <v>0</v>
      </c>
    </row>
    <row r="1195" spans="1:12" x14ac:dyDescent="0.3">
      <c r="A1195" s="8">
        <v>45390</v>
      </c>
      <c r="B1195" s="3">
        <f>[1]F40!B1195</f>
        <v>26892</v>
      </c>
      <c r="C1195" s="3">
        <f>[1]F40!C1195</f>
        <v>7312</v>
      </c>
      <c r="D1195" s="3">
        <f>[1]F40!D1195</f>
        <v>53524</v>
      </c>
      <c r="E1195" s="3">
        <f>[1]F40!E1195</f>
        <v>2171</v>
      </c>
      <c r="F1195" s="4">
        <f>[1]F40!F1195</f>
        <v>855</v>
      </c>
      <c r="G1195" s="4">
        <f>[1]F40!G1195</f>
        <v>580</v>
      </c>
      <c r="H1195" s="4">
        <f>[1]F40!H1195</f>
        <v>194298</v>
      </c>
      <c r="I1195" s="4">
        <f>[1]F40!I1195</f>
        <v>275.47399999999999</v>
      </c>
      <c r="J1195" s="4">
        <f>[1]F40!J1195</f>
        <v>11.173999999999999</v>
      </c>
      <c r="K1195" s="4">
        <f>[1]F40!K1195</f>
        <v>4.4000000000000004</v>
      </c>
      <c r="L1195" s="7">
        <f>[1]F40!L1195</f>
        <v>2.9851053536320498</v>
      </c>
    </row>
    <row r="1196" spans="1:12" x14ac:dyDescent="0.3">
      <c r="A1196" s="8">
        <v>45391</v>
      </c>
      <c r="B1196" s="3">
        <f>[1]F40!B1196</f>
        <v>30546</v>
      </c>
      <c r="C1196" s="3">
        <f>[1]F40!C1196</f>
        <v>7505</v>
      </c>
      <c r="D1196" s="3">
        <f>[1]F40!D1196</f>
        <v>59603</v>
      </c>
      <c r="E1196" s="3">
        <f>[1]F40!E1196</f>
        <v>2062</v>
      </c>
      <c r="F1196" s="4">
        <f>[1]F40!F1196</f>
        <v>818</v>
      </c>
      <c r="G1196" s="4">
        <f>[1]F40!G1196</f>
        <v>552</v>
      </c>
      <c r="H1196" s="4">
        <f>[1]F40!H1196</f>
        <v>202596</v>
      </c>
      <c r="I1196" s="4">
        <f>[1]F40!I1196</f>
        <v>294.19600000000003</v>
      </c>
      <c r="J1196" s="4">
        <f>[1]F40!J1196</f>
        <v>10.178000000000001</v>
      </c>
      <c r="K1196" s="4">
        <f>[1]F40!K1196</f>
        <v>4.0380000000000003</v>
      </c>
      <c r="L1196" s="7">
        <f>[1]F40!L1196</f>
        <v>2.7246342474678671</v>
      </c>
    </row>
    <row r="1197" spans="1:12" x14ac:dyDescent="0.3">
      <c r="A1197" s="8">
        <v>45392</v>
      </c>
      <c r="B1197" s="3">
        <f>[1]F40!B1197</f>
        <v>16778</v>
      </c>
      <c r="C1197" s="3">
        <f>[1]F40!C1197</f>
        <v>4284</v>
      </c>
      <c r="D1197" s="3">
        <f>[1]F40!D1197</f>
        <v>36582</v>
      </c>
      <c r="E1197" s="3">
        <f>[1]F40!E1197</f>
        <v>1933</v>
      </c>
      <c r="F1197" s="4">
        <f>[1]F40!F1197</f>
        <v>537</v>
      </c>
      <c r="G1197" s="4">
        <f>[1]F40!G1197</f>
        <v>358</v>
      </c>
      <c r="H1197" s="4">
        <f>[1]F40!H1197</f>
        <v>68986</v>
      </c>
      <c r="I1197" s="4">
        <f>[1]F40!I1197</f>
        <v>530.28200000000004</v>
      </c>
      <c r="J1197" s="4">
        <f>[1]F40!J1197</f>
        <v>28.02</v>
      </c>
      <c r="K1197" s="4">
        <f>[1]F40!K1197</f>
        <v>7.7839999999999998</v>
      </c>
      <c r="L1197" s="7">
        <f>[1]F40!L1197</f>
        <v>5.1894587307569653</v>
      </c>
    </row>
    <row r="1198" spans="1:12" x14ac:dyDescent="0.3">
      <c r="A1198" s="8">
        <v>45393</v>
      </c>
      <c r="B1198" s="3">
        <f>[1]F40!B1198</f>
        <v>27395</v>
      </c>
      <c r="C1198" s="3">
        <f>[1]F40!C1198</f>
        <v>7522</v>
      </c>
      <c r="D1198" s="3">
        <f>[1]F40!D1198</f>
        <v>54927</v>
      </c>
      <c r="E1198" s="3">
        <f>[1]F40!E1198</f>
        <v>2085</v>
      </c>
      <c r="F1198" s="4">
        <f>[1]F40!F1198</f>
        <v>849</v>
      </c>
      <c r="G1198" s="4">
        <f>[1]F40!G1198</f>
        <v>541</v>
      </c>
      <c r="H1198" s="4">
        <f>[1]F40!H1198</f>
        <v>177015</v>
      </c>
      <c r="I1198" s="4">
        <f>[1]F40!I1198</f>
        <v>310.29599999999999</v>
      </c>
      <c r="J1198" s="4">
        <f>[1]F40!J1198</f>
        <v>11.779</v>
      </c>
      <c r="K1198" s="4">
        <f>[1]F40!K1198</f>
        <v>4.7960000000000003</v>
      </c>
      <c r="L1198" s="7">
        <f>[1]F40!L1198</f>
        <v>3.0562381719063358</v>
      </c>
    </row>
    <row r="1199" spans="1:12" x14ac:dyDescent="0.3">
      <c r="A1199" s="8">
        <v>45394</v>
      </c>
      <c r="B1199" s="3">
        <f>[1]F40!B1199</f>
        <v>29590</v>
      </c>
      <c r="C1199" s="3">
        <f>[1]F40!C1199</f>
        <v>7914</v>
      </c>
      <c r="D1199" s="3">
        <f>[1]F40!D1199</f>
        <v>58165</v>
      </c>
      <c r="E1199" s="3">
        <f>[1]F40!E1199</f>
        <v>1808</v>
      </c>
      <c r="F1199" s="4">
        <f>[1]F40!F1199</f>
        <v>781</v>
      </c>
      <c r="G1199" s="4">
        <f>[1]F40!G1199</f>
        <v>580</v>
      </c>
      <c r="H1199" s="4">
        <f>[1]F40!H1199</f>
        <v>169193</v>
      </c>
      <c r="I1199" s="4">
        <f>[1]F40!I1199</f>
        <v>343.779</v>
      </c>
      <c r="J1199" s="4">
        <f>[1]F40!J1199</f>
        <v>10.686</v>
      </c>
      <c r="K1199" s="4">
        <f>[1]F40!K1199</f>
        <v>4.6159999999999997</v>
      </c>
      <c r="L1199" s="7">
        <f>[1]F40!L1199</f>
        <v>3.4280378029823928</v>
      </c>
    </row>
    <row r="1200" spans="1:12" x14ac:dyDescent="0.3">
      <c r="A1200" s="8">
        <v>45395</v>
      </c>
      <c r="B1200" s="3">
        <f>[1]F40!B1200</f>
        <v>11562</v>
      </c>
      <c r="C1200" s="3">
        <f>[1]F40!C1200</f>
        <v>3456</v>
      </c>
      <c r="D1200" s="3">
        <f>[1]F40!D1200</f>
        <v>27374</v>
      </c>
      <c r="E1200" s="3">
        <f>[1]F40!E1200</f>
        <v>558</v>
      </c>
      <c r="F1200" s="4">
        <f>[1]F40!F1200</f>
        <v>208</v>
      </c>
      <c r="G1200" s="4">
        <f>[1]F40!G1200</f>
        <v>130</v>
      </c>
      <c r="H1200" s="4">
        <f>[1]F40!H1200</f>
        <v>16953</v>
      </c>
      <c r="I1200" s="4">
        <f>[1]F40!I1200</f>
        <v>1614.6990000000001</v>
      </c>
      <c r="J1200" s="4">
        <f>[1]F40!J1200</f>
        <v>32.914999999999999</v>
      </c>
      <c r="K1200" s="4">
        <f>[1]F40!K1200</f>
        <v>12.269</v>
      </c>
      <c r="L1200" s="7">
        <f>[1]F40!L1200</f>
        <v>7.6682593051377337</v>
      </c>
    </row>
    <row r="1201" spans="1:12" x14ac:dyDescent="0.3">
      <c r="A1201" s="8">
        <v>45396</v>
      </c>
      <c r="B1201" s="3">
        <f>[1]F40!B1201</f>
        <v>8484</v>
      </c>
      <c r="C1201" s="3">
        <f>[1]F40!C1201</f>
        <v>3096</v>
      </c>
      <c r="D1201" s="3">
        <f>[1]F40!D1201</f>
        <v>23093</v>
      </c>
      <c r="E1201" s="3">
        <f>[1]F40!E1201</f>
        <v>1744</v>
      </c>
      <c r="F1201" s="4">
        <f>[1]F40!F1201</f>
        <v>469</v>
      </c>
      <c r="G1201" s="4">
        <f>[1]F40!G1201</f>
        <v>239</v>
      </c>
      <c r="H1201" s="4">
        <f>[1]F40!H1201</f>
        <v>0</v>
      </c>
      <c r="I1201" s="4">
        <f>[1]F40!I1201</f>
        <v>0</v>
      </c>
      <c r="J1201" s="4">
        <f>[1]F40!J1201</f>
        <v>0</v>
      </c>
      <c r="K1201" s="4">
        <f>[1]F40!K1201</f>
        <v>0</v>
      </c>
      <c r="L1201" s="7">
        <f>[1]F40!L1201</f>
        <v>0</v>
      </c>
    </row>
    <row r="1202" spans="1:12" x14ac:dyDescent="0.3">
      <c r="A1202" s="8">
        <v>45397</v>
      </c>
      <c r="B1202" s="3">
        <f>[1]F40!B1202</f>
        <v>26944</v>
      </c>
      <c r="C1202" s="3">
        <f>[1]F40!C1202</f>
        <v>7399</v>
      </c>
      <c r="D1202" s="3">
        <f>[1]F40!D1202</f>
        <v>56690</v>
      </c>
      <c r="E1202" s="3">
        <f>[1]F40!E1202</f>
        <v>1987</v>
      </c>
      <c r="F1202" s="4">
        <f>[1]F40!F1202</f>
        <v>804</v>
      </c>
      <c r="G1202" s="4">
        <f>[1]F40!G1202</f>
        <v>516</v>
      </c>
      <c r="H1202" s="4">
        <f>[1]F40!H1202</f>
        <v>171209</v>
      </c>
      <c r="I1202" s="4">
        <f>[1]F40!I1202</f>
        <v>331.11599999999999</v>
      </c>
      <c r="J1202" s="4">
        <f>[1]F40!J1202</f>
        <v>11.606</v>
      </c>
      <c r="K1202" s="4">
        <f>[1]F40!K1202</f>
        <v>4.6959999999999997</v>
      </c>
      <c r="L1202" s="7">
        <f>[1]F40!L1202</f>
        <v>3.0138602526736324</v>
      </c>
    </row>
    <row r="1203" spans="1:12" x14ac:dyDescent="0.3">
      <c r="A1203" s="8">
        <v>45398</v>
      </c>
      <c r="B1203" s="3">
        <f>[1]F40!B1203</f>
        <v>24806</v>
      </c>
      <c r="C1203" s="3">
        <f>[1]F40!C1203</f>
        <v>6636</v>
      </c>
      <c r="D1203" s="3">
        <f>[1]F40!D1203</f>
        <v>53129</v>
      </c>
      <c r="E1203" s="3">
        <f>[1]F40!E1203</f>
        <v>2089</v>
      </c>
      <c r="F1203" s="4">
        <f>[1]F40!F1203</f>
        <v>818</v>
      </c>
      <c r="G1203" s="4">
        <f>[1]F40!G1203</f>
        <v>540</v>
      </c>
      <c r="H1203" s="4">
        <f>[1]F40!H1203</f>
        <v>157876</v>
      </c>
      <c r="I1203" s="4">
        <f>[1]F40!I1203</f>
        <v>336.524</v>
      </c>
      <c r="J1203" s="4">
        <f>[1]F40!J1203</f>
        <v>13.231999999999999</v>
      </c>
      <c r="K1203" s="4">
        <f>[1]F40!K1203</f>
        <v>5.181</v>
      </c>
      <c r="L1203" s="7">
        <f>[1]F40!L1203</f>
        <v>3.4204058881653956</v>
      </c>
    </row>
    <row r="1204" spans="1:12" x14ac:dyDescent="0.3">
      <c r="A1204" s="8">
        <v>45399</v>
      </c>
      <c r="B1204" s="3">
        <f>[1]F40!B1204</f>
        <v>27217</v>
      </c>
      <c r="C1204" s="3">
        <f>[1]F40!C1204</f>
        <v>7342</v>
      </c>
      <c r="D1204" s="3">
        <f>[1]F40!D1204</f>
        <v>53884</v>
      </c>
      <c r="E1204" s="3">
        <f>[1]F40!E1204</f>
        <v>1891</v>
      </c>
      <c r="F1204" s="4">
        <f>[1]F40!F1204</f>
        <v>792</v>
      </c>
      <c r="G1204" s="4">
        <f>[1]F40!G1204</f>
        <v>419</v>
      </c>
      <c r="H1204" s="4">
        <f>[1]F40!H1204</f>
        <v>134287</v>
      </c>
      <c r="I1204" s="4">
        <f>[1]F40!I1204</f>
        <v>401.26</v>
      </c>
      <c r="J1204" s="4">
        <f>[1]F40!J1204</f>
        <v>14.082000000000001</v>
      </c>
      <c r="K1204" s="4">
        <f>[1]F40!K1204</f>
        <v>5.8979999999999997</v>
      </c>
      <c r="L1204" s="7">
        <f>[1]F40!L1204</f>
        <v>3.1201828918659289</v>
      </c>
    </row>
    <row r="1205" spans="1:12" x14ac:dyDescent="0.3">
      <c r="A1205" s="8">
        <v>45400</v>
      </c>
      <c r="B1205" s="3">
        <f>[1]F40!B1205</f>
        <v>23657</v>
      </c>
      <c r="C1205" s="3">
        <f>[1]F40!C1205</f>
        <v>6893</v>
      </c>
      <c r="D1205" s="3">
        <f>[1]F40!D1205</f>
        <v>50035</v>
      </c>
      <c r="E1205" s="3">
        <f>[1]F40!E1205</f>
        <v>2058</v>
      </c>
      <c r="F1205" s="4">
        <f>[1]F40!F1205</f>
        <v>860</v>
      </c>
      <c r="G1205" s="4">
        <f>[1]F40!G1205</f>
        <v>616</v>
      </c>
      <c r="H1205" s="4">
        <f>[1]F40!H1205</f>
        <v>138998</v>
      </c>
      <c r="I1205" s="4">
        <f>[1]F40!I1205</f>
        <v>359.96899999999999</v>
      </c>
      <c r="J1205" s="4">
        <f>[1]F40!J1205</f>
        <v>14.805999999999999</v>
      </c>
      <c r="K1205" s="4">
        <f>[1]F40!K1205</f>
        <v>6.1870000000000003</v>
      </c>
      <c r="L1205" s="7">
        <f>[1]F40!L1205</f>
        <v>4.4317184419919711</v>
      </c>
    </row>
    <row r="1206" spans="1:12" x14ac:dyDescent="0.3">
      <c r="A1206" s="8">
        <v>45401</v>
      </c>
      <c r="B1206" s="3">
        <f>[1]F40!B1206</f>
        <v>26262</v>
      </c>
      <c r="C1206" s="3">
        <f>[1]F40!C1206</f>
        <v>7750</v>
      </c>
      <c r="D1206" s="3">
        <f>[1]F40!D1206</f>
        <v>52805</v>
      </c>
      <c r="E1206" s="3">
        <f>[1]F40!E1206</f>
        <v>1747</v>
      </c>
      <c r="F1206" s="4">
        <f>[1]F40!F1206</f>
        <v>723</v>
      </c>
      <c r="G1206" s="4">
        <f>[1]F40!G1206</f>
        <v>576</v>
      </c>
      <c r="H1206" s="4">
        <f>[1]F40!H1206</f>
        <v>139764</v>
      </c>
      <c r="I1206" s="4">
        <f>[1]F40!I1206</f>
        <v>377.815</v>
      </c>
      <c r="J1206" s="4">
        <f>[1]F40!J1206</f>
        <v>12.5</v>
      </c>
      <c r="K1206" s="4">
        <f>[1]F40!K1206</f>
        <v>5.173</v>
      </c>
      <c r="L1206" s="7">
        <f>[1]F40!L1206</f>
        <v>4.1212329355198767</v>
      </c>
    </row>
    <row r="1207" spans="1:12" x14ac:dyDescent="0.3">
      <c r="A1207" s="8">
        <v>45402</v>
      </c>
      <c r="B1207" s="3">
        <f>[1]F40!B1207</f>
        <v>9029</v>
      </c>
      <c r="C1207" s="3">
        <f>[1]F40!C1207</f>
        <v>3344</v>
      </c>
      <c r="D1207" s="3">
        <f>[1]F40!D1207</f>
        <v>24892</v>
      </c>
      <c r="E1207" s="3">
        <f>[1]F40!E1207</f>
        <v>619</v>
      </c>
      <c r="F1207" s="4">
        <f>[1]F40!F1207</f>
        <v>178</v>
      </c>
      <c r="G1207" s="4">
        <f>[1]F40!G1207</f>
        <v>153</v>
      </c>
      <c r="H1207" s="4">
        <f>[1]F40!H1207</f>
        <v>12928</v>
      </c>
      <c r="I1207" s="4">
        <f>[1]F40!I1207</f>
        <v>1925.433</v>
      </c>
      <c r="J1207" s="4">
        <f>[1]F40!J1207</f>
        <v>47.881</v>
      </c>
      <c r="K1207" s="4">
        <f>[1]F40!K1207</f>
        <v>13.769</v>
      </c>
      <c r="L1207" s="7">
        <f>[1]F40!L1207</f>
        <v>11.834777227722773</v>
      </c>
    </row>
    <row r="1208" spans="1:12" x14ac:dyDescent="0.3">
      <c r="A1208" s="8">
        <v>45403</v>
      </c>
      <c r="B1208" s="3">
        <f>[1]F40!B1208</f>
        <v>11516</v>
      </c>
      <c r="C1208" s="3">
        <f>[1]F40!C1208</f>
        <v>3534</v>
      </c>
      <c r="D1208" s="3">
        <f>[1]F40!D1208</f>
        <v>29460</v>
      </c>
      <c r="E1208" s="3">
        <f>[1]F40!E1208</f>
        <v>1666</v>
      </c>
      <c r="F1208" s="4">
        <f>[1]F40!F1208</f>
        <v>410</v>
      </c>
      <c r="G1208" s="4">
        <f>[1]F40!G1208</f>
        <v>280</v>
      </c>
      <c r="H1208" s="4">
        <f>[1]F40!H1208</f>
        <v>0</v>
      </c>
      <c r="I1208" s="4">
        <f>[1]F40!I1208</f>
        <v>0</v>
      </c>
      <c r="J1208" s="4">
        <f>[1]F40!J1208</f>
        <v>0</v>
      </c>
      <c r="K1208" s="4">
        <f>[1]F40!K1208</f>
        <v>0</v>
      </c>
      <c r="L1208" s="7">
        <f>[1]F40!L1208</f>
        <v>0</v>
      </c>
    </row>
    <row r="1209" spans="1:12" x14ac:dyDescent="0.3">
      <c r="A1209" s="8">
        <v>45404</v>
      </c>
      <c r="B1209" s="3">
        <f>[1]F40!B1209</f>
        <v>25992</v>
      </c>
      <c r="C1209" s="3">
        <f>[1]F40!C1209</f>
        <v>7439</v>
      </c>
      <c r="D1209" s="3">
        <f>[1]F40!D1209</f>
        <v>56582</v>
      </c>
      <c r="E1209" s="3">
        <f>[1]F40!E1209</f>
        <v>2043</v>
      </c>
      <c r="F1209" s="4">
        <f>[1]F40!F1209</f>
        <v>879</v>
      </c>
      <c r="G1209" s="4">
        <f>[1]F40!G1209</f>
        <v>669</v>
      </c>
      <c r="H1209" s="4">
        <f>[1]F40!H1209</f>
        <v>153804</v>
      </c>
      <c r="I1209" s="4">
        <f>[1]F40!I1209</f>
        <v>367.88400000000001</v>
      </c>
      <c r="J1209" s="4">
        <f>[1]F40!J1209</f>
        <v>13.282999999999999</v>
      </c>
      <c r="K1209" s="4">
        <f>[1]F40!K1209</f>
        <v>5.7149999999999999</v>
      </c>
      <c r="L1209" s="7">
        <f>[1]F40!L1209</f>
        <v>4.3496918155574624</v>
      </c>
    </row>
    <row r="1210" spans="1:12" x14ac:dyDescent="0.3">
      <c r="A1210" s="8">
        <v>45405</v>
      </c>
      <c r="B1210" s="3">
        <f>[1]F40!B1210</f>
        <v>25986</v>
      </c>
      <c r="C1210" s="3">
        <f>[1]F40!C1210</f>
        <v>7440</v>
      </c>
      <c r="D1210" s="3">
        <f>[1]F40!D1210</f>
        <v>57481</v>
      </c>
      <c r="E1210" s="3">
        <f>[1]F40!E1210</f>
        <v>2070</v>
      </c>
      <c r="F1210" s="4">
        <f>[1]F40!F1210</f>
        <v>875</v>
      </c>
      <c r="G1210" s="4">
        <f>[1]F40!G1210</f>
        <v>700</v>
      </c>
      <c r="H1210" s="4">
        <f>[1]F40!H1210</f>
        <v>171415</v>
      </c>
      <c r="I1210" s="4">
        <f>[1]F40!I1210</f>
        <v>335.33199999999999</v>
      </c>
      <c r="J1210" s="4">
        <f>[1]F40!J1210</f>
        <v>12.076000000000001</v>
      </c>
      <c r="K1210" s="4">
        <f>[1]F40!K1210</f>
        <v>5.1050000000000004</v>
      </c>
      <c r="L1210" s="7">
        <f>[1]F40!L1210</f>
        <v>4.0836566228159734</v>
      </c>
    </row>
    <row r="1211" spans="1:12" x14ac:dyDescent="0.3">
      <c r="A1211" s="8">
        <v>45406</v>
      </c>
      <c r="B1211" s="3">
        <f>[1]F40!B1211</f>
        <v>27311</v>
      </c>
      <c r="C1211" s="3">
        <f>[1]F40!C1211</f>
        <v>7118</v>
      </c>
      <c r="D1211" s="3">
        <f>[1]F40!D1211</f>
        <v>53884</v>
      </c>
      <c r="E1211" s="3">
        <f>[1]F40!E1211</f>
        <v>2059</v>
      </c>
      <c r="F1211" s="4">
        <f>[1]F40!F1211</f>
        <v>791</v>
      </c>
      <c r="G1211" s="4">
        <f>[1]F40!G1211</f>
        <v>640</v>
      </c>
      <c r="H1211" s="4">
        <f>[1]F40!H1211</f>
        <v>146826</v>
      </c>
      <c r="I1211" s="4">
        <f>[1]F40!I1211</f>
        <v>366.99200000000002</v>
      </c>
      <c r="J1211" s="4">
        <f>[1]F40!J1211</f>
        <v>14.023</v>
      </c>
      <c r="K1211" s="4">
        <f>[1]F40!K1211</f>
        <v>5.3869999999999996</v>
      </c>
      <c r="L1211" s="7">
        <f>[1]F40!L1211</f>
        <v>4.3589010120823293</v>
      </c>
    </row>
    <row r="1212" spans="1:12" x14ac:dyDescent="0.3">
      <c r="A1212" s="8">
        <v>45407</v>
      </c>
      <c r="B1212" s="3">
        <f>[1]F40!B1212</f>
        <v>27309</v>
      </c>
      <c r="C1212" s="3">
        <f>[1]F40!C1212</f>
        <v>7442</v>
      </c>
      <c r="D1212" s="3">
        <f>[1]F40!D1212</f>
        <v>57481</v>
      </c>
      <c r="E1212" s="3">
        <f>[1]F40!E1212</f>
        <v>2112</v>
      </c>
      <c r="F1212" s="4">
        <f>[1]F40!F1212</f>
        <v>852</v>
      </c>
      <c r="G1212" s="4">
        <f>[1]F40!G1212</f>
        <v>692</v>
      </c>
      <c r="H1212" s="4">
        <f>[1]F40!H1212</f>
        <v>180201</v>
      </c>
      <c r="I1212" s="4">
        <f>[1]F40!I1212</f>
        <v>318.983</v>
      </c>
      <c r="J1212" s="4">
        <f>[1]F40!J1212</f>
        <v>11.72</v>
      </c>
      <c r="K1212" s="4">
        <f>[1]F40!K1212</f>
        <v>4.7279999999999998</v>
      </c>
      <c r="L1212" s="7">
        <f>[1]F40!L1212</f>
        <v>3.8401562699430078</v>
      </c>
    </row>
    <row r="1213" spans="1:12" x14ac:dyDescent="0.3">
      <c r="A1213" s="8">
        <v>45408</v>
      </c>
      <c r="B1213" s="3">
        <f>[1]F40!B1213</f>
        <v>27699</v>
      </c>
      <c r="C1213" s="3">
        <f>[1]F40!C1213</f>
        <v>6826</v>
      </c>
      <c r="D1213" s="3">
        <f>[1]F40!D1213</f>
        <v>54891</v>
      </c>
      <c r="E1213" s="3">
        <f>[1]F40!E1213</f>
        <v>1681</v>
      </c>
      <c r="F1213" s="4">
        <f>[1]F40!F1213</f>
        <v>728</v>
      </c>
      <c r="G1213" s="4">
        <f>[1]F40!G1213</f>
        <v>588</v>
      </c>
      <c r="H1213" s="4">
        <f>[1]F40!H1213</f>
        <v>132545</v>
      </c>
      <c r="I1213" s="4">
        <f>[1]F40!I1213</f>
        <v>414.13099999999997</v>
      </c>
      <c r="J1213" s="4">
        <f>[1]F40!J1213</f>
        <v>12.682</v>
      </c>
      <c r="K1213" s="4">
        <f>[1]F40!K1213</f>
        <v>5.492</v>
      </c>
      <c r="L1213" s="7">
        <f>[1]F40!L1213</f>
        <v>4.4362292051756</v>
      </c>
    </row>
    <row r="1214" spans="1:12" x14ac:dyDescent="0.3">
      <c r="A1214" s="8">
        <v>45409</v>
      </c>
      <c r="B1214" s="3">
        <f>[1]F40!B1214</f>
        <v>9029</v>
      </c>
      <c r="C1214" s="3">
        <f>[1]F40!C1214</f>
        <v>3344</v>
      </c>
      <c r="D1214" s="3">
        <f>[1]F40!D1214</f>
        <v>25180</v>
      </c>
      <c r="E1214" s="3">
        <f>[1]F40!E1214</f>
        <v>569</v>
      </c>
      <c r="F1214" s="4">
        <f>[1]F40!F1214</f>
        <v>201</v>
      </c>
      <c r="G1214" s="4">
        <f>[1]F40!G1214</f>
        <v>180</v>
      </c>
      <c r="H1214" s="4">
        <f>[1]F40!H1214</f>
        <v>11200</v>
      </c>
      <c r="I1214" s="4">
        <f>[1]F40!I1214</f>
        <v>2248.2139999999999</v>
      </c>
      <c r="J1214" s="4">
        <f>[1]F40!J1214</f>
        <v>50.804000000000002</v>
      </c>
      <c r="K1214" s="4">
        <f>[1]F40!K1214</f>
        <v>17.946000000000002</v>
      </c>
      <c r="L1214" s="7">
        <f>[1]F40!L1214</f>
        <v>16.071428571428569</v>
      </c>
    </row>
    <row r="1215" spans="1:12" x14ac:dyDescent="0.3">
      <c r="A1215" s="8">
        <v>45410</v>
      </c>
      <c r="B1215" s="3">
        <f>[1]F40!B1215</f>
        <v>7552</v>
      </c>
      <c r="C1215" s="3">
        <f>[1]F40!C1215</f>
        <v>2576</v>
      </c>
      <c r="D1215" s="3">
        <f>[1]F40!D1215</f>
        <v>22769</v>
      </c>
      <c r="E1215" s="3">
        <f>[1]F40!E1215</f>
        <v>1653</v>
      </c>
      <c r="F1215" s="4">
        <f>[1]F40!F1215</f>
        <v>466</v>
      </c>
      <c r="G1215" s="4">
        <f>[1]F40!G1215</f>
        <v>269</v>
      </c>
      <c r="H1215" s="4">
        <f>[1]F40!H1215</f>
        <v>0</v>
      </c>
      <c r="I1215" s="4">
        <f>[1]F40!I1215</f>
        <v>0</v>
      </c>
      <c r="J1215" s="4">
        <f>[1]F40!J1215</f>
        <v>0</v>
      </c>
      <c r="K1215" s="4">
        <f>[1]F40!K1215</f>
        <v>0</v>
      </c>
      <c r="L1215" s="7">
        <f>[1]F40!L1215</f>
        <v>0</v>
      </c>
    </row>
    <row r="1216" spans="1:12" x14ac:dyDescent="0.3">
      <c r="A1216" s="8">
        <v>45411</v>
      </c>
      <c r="B1216" s="3">
        <f>[1]F40!B1216</f>
        <v>23876</v>
      </c>
      <c r="C1216" s="3">
        <f>[1]F40!C1216</f>
        <v>5948</v>
      </c>
      <c r="D1216" s="3">
        <f>[1]F40!D1216</f>
        <v>52157</v>
      </c>
      <c r="E1216" s="3">
        <f>[1]F40!E1216</f>
        <v>1972</v>
      </c>
      <c r="F1216" s="4">
        <f>[1]F40!F1216</f>
        <v>866</v>
      </c>
      <c r="G1216" s="4">
        <f>[1]F40!G1216</f>
        <v>633</v>
      </c>
      <c r="H1216" s="4">
        <f>[1]F40!H1216</f>
        <v>172119</v>
      </c>
      <c r="I1216" s="4">
        <f>[1]F40!I1216</f>
        <v>303.029</v>
      </c>
      <c r="J1216" s="4">
        <f>[1]F40!J1216</f>
        <v>11.457000000000001</v>
      </c>
      <c r="K1216" s="4">
        <f>[1]F40!K1216</f>
        <v>5.0309999999999997</v>
      </c>
      <c r="L1216" s="7">
        <f>[1]F40!L1216</f>
        <v>3.6776881111324142</v>
      </c>
    </row>
    <row r="1217" spans="1:12" x14ac:dyDescent="0.3">
      <c r="A1217" s="8">
        <v>45412</v>
      </c>
      <c r="B1217" s="3">
        <f>[1]F40!B1217</f>
        <v>24353</v>
      </c>
      <c r="C1217" s="3">
        <f>[1]F40!C1217</f>
        <v>6257</v>
      </c>
      <c r="D1217" s="3">
        <f>[1]F40!D1217</f>
        <v>53524</v>
      </c>
      <c r="E1217" s="3">
        <f>[1]F40!E1217</f>
        <v>1765</v>
      </c>
      <c r="F1217" s="4">
        <f>[1]F40!F1217</f>
        <v>749</v>
      </c>
      <c r="G1217" s="4">
        <f>[1]F40!G1217</f>
        <v>620</v>
      </c>
      <c r="H1217" s="4">
        <f>[1]F40!H1217</f>
        <v>182241</v>
      </c>
      <c r="I1217" s="4">
        <f>[1]F40!I1217</f>
        <v>293.69900000000001</v>
      </c>
      <c r="J1217" s="4">
        <f>[1]F40!J1217</f>
        <v>9.6850000000000005</v>
      </c>
      <c r="K1217" s="4">
        <f>[1]F40!K1217</f>
        <v>4.1100000000000003</v>
      </c>
      <c r="L1217" s="7">
        <f>[1]F40!L1217</f>
        <v>3.4020884433250473</v>
      </c>
    </row>
    <row r="1218" spans="1:12" x14ac:dyDescent="0.3">
      <c r="A1218" s="8">
        <v>45413</v>
      </c>
      <c r="B1218" s="3">
        <f>[1]F40!B1218</f>
        <v>10099</v>
      </c>
      <c r="C1218" s="3">
        <f>[1]F40!C1218</f>
        <v>3390</v>
      </c>
      <c r="D1218" s="3">
        <f>[1]F40!D1218</f>
        <v>28358</v>
      </c>
      <c r="E1218" s="3">
        <f>[1]F40!E1218</f>
        <v>1694</v>
      </c>
      <c r="F1218" s="4">
        <f>[1]F40!F1218</f>
        <v>487</v>
      </c>
      <c r="G1218" s="4">
        <f>[1]F40!G1218</f>
        <v>327</v>
      </c>
      <c r="H1218" s="4">
        <f>[1]F40!H1218</f>
        <v>48490</v>
      </c>
      <c r="I1218" s="4">
        <f>[1]F40!I1218</f>
        <v>584.822</v>
      </c>
      <c r="J1218" s="4">
        <f>[1]F40!J1218</f>
        <v>34.935000000000002</v>
      </c>
      <c r="K1218" s="4">
        <f>[1]F40!K1218</f>
        <v>10.042999999999999</v>
      </c>
      <c r="L1218" s="7">
        <f>[1]F40!L1218</f>
        <v>6.743658486285832</v>
      </c>
    </row>
    <row r="1219" spans="1:12" x14ac:dyDescent="0.3">
      <c r="A1219" s="8">
        <v>45414</v>
      </c>
      <c r="B1219" s="3">
        <f>[1]F40!B1219</f>
        <v>24568</v>
      </c>
      <c r="C1219" s="3">
        <f>[1]F40!C1219</f>
        <v>5745</v>
      </c>
      <c r="D1219" s="3">
        <f>[1]F40!D1219</f>
        <v>50002</v>
      </c>
      <c r="E1219" s="3">
        <f>[1]F40!E1219</f>
        <v>1902</v>
      </c>
      <c r="F1219" s="4">
        <f>[1]F40!F1219</f>
        <v>780</v>
      </c>
      <c r="G1219" s="4">
        <f>[1]F40!G1219</f>
        <v>592</v>
      </c>
      <c r="H1219" s="4">
        <f>[1]F40!H1219</f>
        <v>157339</v>
      </c>
      <c r="I1219" s="4">
        <f>[1]F40!I1219</f>
        <v>317.798</v>
      </c>
      <c r="J1219" s="4">
        <f>[1]F40!J1219</f>
        <v>12.089</v>
      </c>
      <c r="K1219" s="4">
        <f>[1]F40!K1219</f>
        <v>4.9569999999999999</v>
      </c>
      <c r="L1219" s="7">
        <f>[1]F40!L1219</f>
        <v>3.7625763478857754</v>
      </c>
    </row>
    <row r="1220" spans="1:12" x14ac:dyDescent="0.3">
      <c r="A1220" s="8">
        <v>45415</v>
      </c>
      <c r="B1220" s="3">
        <f>[1]F40!B1220</f>
        <v>22106</v>
      </c>
      <c r="C1220" s="3">
        <f>[1]F40!C1220</f>
        <v>4986</v>
      </c>
      <c r="D1220" s="3">
        <f>[1]F40!D1220</f>
        <v>44930</v>
      </c>
      <c r="E1220" s="3">
        <f>[1]F40!E1220</f>
        <v>1810</v>
      </c>
      <c r="F1220" s="4">
        <f>[1]F40!F1220</f>
        <v>780</v>
      </c>
      <c r="G1220" s="4">
        <f>[1]F40!G1220</f>
        <v>595</v>
      </c>
      <c r="H1220" s="4">
        <f>[1]F40!H1220</f>
        <v>116158</v>
      </c>
      <c r="I1220" s="4">
        <f>[1]F40!I1220</f>
        <v>386.80099999999999</v>
      </c>
      <c r="J1220" s="4">
        <f>[1]F40!J1220</f>
        <v>15.582000000000001</v>
      </c>
      <c r="K1220" s="4">
        <f>[1]F40!K1220</f>
        <v>6.7149999999999999</v>
      </c>
      <c r="L1220" s="7">
        <f>[1]F40!L1220</f>
        <v>5.1223333735084973</v>
      </c>
    </row>
    <row r="1221" spans="1:12" x14ac:dyDescent="0.3">
      <c r="A1221" s="8">
        <v>45416</v>
      </c>
      <c r="B1221" s="3">
        <f>[1]F40!B1221</f>
        <v>7719</v>
      </c>
      <c r="C1221" s="3">
        <f>[1]F40!C1221</f>
        <v>2957</v>
      </c>
      <c r="D1221" s="3">
        <f>[1]F40!D1221</f>
        <v>22644</v>
      </c>
      <c r="E1221" s="3">
        <f>[1]F40!E1221</f>
        <v>606</v>
      </c>
      <c r="F1221" s="4">
        <f>[1]F40!F1221</f>
        <v>149</v>
      </c>
      <c r="G1221" s="4">
        <f>[1]F40!G1221</f>
        <v>101</v>
      </c>
      <c r="H1221" s="4">
        <f>[1]F40!H1221</f>
        <v>7306</v>
      </c>
      <c r="I1221" s="4">
        <f>[1]F40!I1221</f>
        <v>3099.37</v>
      </c>
      <c r="J1221" s="4">
        <f>[1]F40!J1221</f>
        <v>82.945999999999998</v>
      </c>
      <c r="K1221" s="4">
        <f>[1]F40!K1221</f>
        <v>20.393999999999998</v>
      </c>
      <c r="L1221" s="7">
        <f>[1]F40!L1221</f>
        <v>13.82425403777717</v>
      </c>
    </row>
    <row r="1222" spans="1:12" x14ac:dyDescent="0.3">
      <c r="A1222" s="8">
        <v>45417</v>
      </c>
      <c r="B1222" s="3">
        <f>[1]F40!B1222</f>
        <v>8432</v>
      </c>
      <c r="C1222" s="3">
        <f>[1]F40!C1222</f>
        <v>3346</v>
      </c>
      <c r="D1222" s="3">
        <f>[1]F40!D1222</f>
        <v>24036</v>
      </c>
      <c r="E1222" s="3">
        <f>[1]F40!E1222</f>
        <v>874</v>
      </c>
      <c r="F1222" s="4">
        <f>[1]F40!F1222</f>
        <v>245</v>
      </c>
      <c r="G1222" s="4">
        <f>[1]F40!G1222</f>
        <v>186</v>
      </c>
      <c r="H1222" s="4">
        <f>[1]F40!H1222</f>
        <v>0</v>
      </c>
      <c r="I1222" s="4">
        <f>[1]F40!I1222</f>
        <v>0</v>
      </c>
      <c r="J1222" s="4">
        <f>[1]F40!J1222</f>
        <v>0</v>
      </c>
      <c r="K1222" s="4">
        <f>[1]F40!K1222</f>
        <v>0</v>
      </c>
      <c r="L1222" s="7">
        <f>[1]F40!L1222</f>
        <v>0</v>
      </c>
    </row>
    <row r="1223" spans="1:12" x14ac:dyDescent="0.3">
      <c r="A1223" s="8">
        <v>45418</v>
      </c>
      <c r="B1223" s="3">
        <f>[1]F40!B1223</f>
        <v>12372</v>
      </c>
      <c r="C1223" s="3">
        <f>[1]F40!C1223</f>
        <v>3247</v>
      </c>
      <c r="D1223" s="3">
        <f>[1]F40!D1223</f>
        <v>31858</v>
      </c>
      <c r="E1223" s="3">
        <f>[1]F40!E1223</f>
        <v>1924</v>
      </c>
      <c r="F1223" s="4">
        <f>[1]F40!F1223</f>
        <v>554</v>
      </c>
      <c r="G1223" s="4">
        <f>[1]F40!G1223</f>
        <v>409</v>
      </c>
      <c r="H1223" s="4">
        <f>[1]F40!H1223</f>
        <v>80587</v>
      </c>
      <c r="I1223" s="4">
        <f>[1]F40!I1223</f>
        <v>395.32400000000001</v>
      </c>
      <c r="J1223" s="4">
        <f>[1]F40!J1223</f>
        <v>23.875</v>
      </c>
      <c r="K1223" s="4">
        <f>[1]F40!K1223</f>
        <v>6.875</v>
      </c>
      <c r="L1223" s="7">
        <f>[1]F40!L1223</f>
        <v>5.0752602777122862</v>
      </c>
    </row>
    <row r="1224" spans="1:12" x14ac:dyDescent="0.3">
      <c r="A1224" s="8">
        <v>45419</v>
      </c>
      <c r="B1224" s="3">
        <f>[1]F40!B1224</f>
        <v>24300</v>
      </c>
      <c r="C1224" s="3">
        <f>[1]F40!C1224</f>
        <v>6836</v>
      </c>
      <c r="D1224" s="3">
        <f>[1]F40!D1224</f>
        <v>54680</v>
      </c>
      <c r="E1224" s="3">
        <f>[1]F40!E1224</f>
        <v>2168</v>
      </c>
      <c r="F1224" s="4">
        <f>[1]F40!F1224</f>
        <v>871</v>
      </c>
      <c r="G1224" s="4">
        <f>[1]F40!G1224</f>
        <v>671</v>
      </c>
      <c r="H1224" s="4">
        <f>[1]F40!H1224</f>
        <v>178123</v>
      </c>
      <c r="I1224" s="4">
        <f>[1]F40!I1224</f>
        <v>306.97899999999998</v>
      </c>
      <c r="J1224" s="4">
        <f>[1]F40!J1224</f>
        <v>12.170999999999999</v>
      </c>
      <c r="K1224" s="4">
        <f>[1]F40!K1224</f>
        <v>4.8899999999999997</v>
      </c>
      <c r="L1224" s="7">
        <f>[1]F40!L1224</f>
        <v>3.7670598406718949</v>
      </c>
    </row>
    <row r="1225" spans="1:12" x14ac:dyDescent="0.3">
      <c r="A1225" s="8">
        <v>45420</v>
      </c>
      <c r="B1225" s="3">
        <f>[1]F40!B1225</f>
        <v>30714</v>
      </c>
      <c r="C1225" s="3">
        <f>[1]F40!C1225</f>
        <v>6645</v>
      </c>
      <c r="D1225" s="3">
        <f>[1]F40!D1225</f>
        <v>55466</v>
      </c>
      <c r="E1225" s="3">
        <f>[1]F40!E1225</f>
        <v>2109</v>
      </c>
      <c r="F1225" s="4">
        <f>[1]F40!F1225</f>
        <v>842</v>
      </c>
      <c r="G1225" s="4">
        <f>[1]F40!G1225</f>
        <v>607</v>
      </c>
      <c r="H1225" s="4">
        <f>[1]F40!H1225</f>
        <v>138853</v>
      </c>
      <c r="I1225" s="4">
        <f>[1]F40!I1225</f>
        <v>399.45800000000003</v>
      </c>
      <c r="J1225" s="4">
        <f>[1]F40!J1225</f>
        <v>15.189</v>
      </c>
      <c r="K1225" s="4">
        <f>[1]F40!K1225</f>
        <v>6.0640000000000001</v>
      </c>
      <c r="L1225" s="7">
        <f>[1]F40!L1225</f>
        <v>4.3715296032494795</v>
      </c>
    </row>
    <row r="1226" spans="1:12" x14ac:dyDescent="0.3">
      <c r="A1226" s="8">
        <v>45421</v>
      </c>
      <c r="B1226" s="3">
        <f>[1]F40!B1226</f>
        <v>29461</v>
      </c>
      <c r="C1226" s="3">
        <f>[1]F40!C1226</f>
        <v>7950</v>
      </c>
      <c r="D1226" s="3">
        <f>[1]F40!D1226</f>
        <v>57180</v>
      </c>
      <c r="E1226" s="3">
        <f>[1]F40!E1226</f>
        <v>2133</v>
      </c>
      <c r="F1226" s="4">
        <f>[1]F40!F1226</f>
        <v>892</v>
      </c>
      <c r="G1226" s="4">
        <f>[1]F40!G1226</f>
        <v>570</v>
      </c>
      <c r="H1226" s="4">
        <f>[1]F40!H1226</f>
        <v>181412</v>
      </c>
      <c r="I1226" s="4">
        <f>[1]F40!I1226</f>
        <v>315.19400000000002</v>
      </c>
      <c r="J1226" s="4">
        <f>[1]F40!J1226</f>
        <v>11.757999999999999</v>
      </c>
      <c r="K1226" s="4">
        <f>[1]F40!K1226</f>
        <v>4.9169999999999998</v>
      </c>
      <c r="L1226" s="7">
        <f>[1]F40!L1226</f>
        <v>3.1420192710515291</v>
      </c>
    </row>
    <row r="1227" spans="1:12" x14ac:dyDescent="0.3">
      <c r="A1227" s="8">
        <v>45422</v>
      </c>
      <c r="B1227" s="3">
        <f>[1]F40!B1227</f>
        <v>28269</v>
      </c>
      <c r="C1227" s="3">
        <f>[1]F40!C1227</f>
        <v>7731</v>
      </c>
      <c r="D1227" s="3">
        <f>[1]F40!D1227</f>
        <v>53859</v>
      </c>
      <c r="E1227" s="3">
        <f>[1]F40!E1227</f>
        <v>1699</v>
      </c>
      <c r="F1227" s="4">
        <f>[1]F40!F1227</f>
        <v>791</v>
      </c>
      <c r="G1227" s="4">
        <f>[1]F40!G1227</f>
        <v>730</v>
      </c>
      <c r="H1227" s="4">
        <f>[1]F40!H1227</f>
        <v>148989</v>
      </c>
      <c r="I1227" s="4">
        <f>[1]F40!I1227</f>
        <v>361.49599999999998</v>
      </c>
      <c r="J1227" s="4">
        <f>[1]F40!J1227</f>
        <v>11.404</v>
      </c>
      <c r="K1227" s="4">
        <f>[1]F40!K1227</f>
        <v>5.3090000000000002</v>
      </c>
      <c r="L1227" s="7">
        <f>[1]F40!L1227</f>
        <v>4.8996905811838456</v>
      </c>
    </row>
    <row r="1228" spans="1:12" x14ac:dyDescent="0.3">
      <c r="A1228" s="8">
        <v>45423</v>
      </c>
      <c r="B1228" s="3">
        <f>[1]F40!B1228</f>
        <v>10095</v>
      </c>
      <c r="C1228" s="3">
        <f>[1]F40!C1228</f>
        <v>3261</v>
      </c>
      <c r="D1228" s="3">
        <f>[1]F40!D1228</f>
        <v>39037</v>
      </c>
      <c r="E1228" s="3">
        <f>[1]F40!E1228</f>
        <v>474</v>
      </c>
      <c r="F1228" s="4">
        <f>[1]F40!F1228</f>
        <v>177</v>
      </c>
      <c r="G1228" s="4">
        <f>[1]F40!G1228</f>
        <v>188</v>
      </c>
      <c r="H1228" s="4">
        <f>[1]F40!H1228</f>
        <v>8614</v>
      </c>
      <c r="I1228" s="4">
        <f>[1]F40!I1228</f>
        <v>4531.8090000000002</v>
      </c>
      <c r="J1228" s="4">
        <f>[1]F40!J1228</f>
        <v>55.027000000000001</v>
      </c>
      <c r="K1228" s="4">
        <f>[1]F40!K1228</f>
        <v>20.547999999999998</v>
      </c>
      <c r="L1228" s="7">
        <f>[1]F40!L1228</f>
        <v>21.82493615045275</v>
      </c>
    </row>
    <row r="1229" spans="1:12" x14ac:dyDescent="0.3">
      <c r="A1229" s="8">
        <v>45424</v>
      </c>
      <c r="B1229" s="3">
        <f>[1]F40!B1229</f>
        <v>8768</v>
      </c>
      <c r="C1229" s="3">
        <f>[1]F40!C1229</f>
        <v>2782</v>
      </c>
      <c r="D1229" s="3">
        <f>[1]F40!D1229</f>
        <v>23251</v>
      </c>
      <c r="E1229" s="3">
        <f>[1]F40!E1229</f>
        <v>1624</v>
      </c>
      <c r="F1229" s="4">
        <f>[1]F40!F1229</f>
        <v>429</v>
      </c>
      <c r="G1229" s="4">
        <f>[1]F40!G1229</f>
        <v>263</v>
      </c>
      <c r="H1229" s="4">
        <f>[1]F40!H1229</f>
        <v>0</v>
      </c>
      <c r="I1229" s="4">
        <f>[1]F40!I1229</f>
        <v>0</v>
      </c>
      <c r="J1229" s="4">
        <f>[1]F40!J1229</f>
        <v>0</v>
      </c>
      <c r="K1229" s="4">
        <f>[1]F40!K1229</f>
        <v>0</v>
      </c>
      <c r="L1229" s="7">
        <f>[1]F40!L1229</f>
        <v>0</v>
      </c>
    </row>
    <row r="1230" spans="1:12" x14ac:dyDescent="0.3">
      <c r="A1230" s="8">
        <v>45425</v>
      </c>
      <c r="B1230" s="3">
        <f>[1]F40!B1230</f>
        <v>27404</v>
      </c>
      <c r="C1230" s="3">
        <f>[1]F40!C1230</f>
        <v>6310</v>
      </c>
      <c r="D1230" s="3">
        <f>[1]F40!D1230</f>
        <v>52680</v>
      </c>
      <c r="E1230" s="3">
        <f>[1]F40!E1230</f>
        <v>2111</v>
      </c>
      <c r="F1230" s="4">
        <f>[1]F40!F1230</f>
        <v>862</v>
      </c>
      <c r="G1230" s="4">
        <f>[1]F40!G1230</f>
        <v>656</v>
      </c>
      <c r="H1230" s="4">
        <f>[1]F40!H1230</f>
        <v>179538</v>
      </c>
      <c r="I1230" s="4">
        <f>[1]F40!I1230</f>
        <v>293.42</v>
      </c>
      <c r="J1230" s="4">
        <f>[1]F40!J1230</f>
        <v>11.757999999999999</v>
      </c>
      <c r="K1230" s="4">
        <f>[1]F40!K1230</f>
        <v>4.8010000000000002</v>
      </c>
      <c r="L1230" s="7">
        <f>[1]F40!L1230</f>
        <v>3.6538225890897751</v>
      </c>
    </row>
    <row r="1231" spans="1:12" x14ac:dyDescent="0.3">
      <c r="A1231" s="8">
        <v>45426</v>
      </c>
      <c r="B1231" s="3">
        <f>[1]F40!B1231</f>
        <v>27424</v>
      </c>
      <c r="C1231" s="3">
        <f>[1]F40!C1231</f>
        <v>7394</v>
      </c>
      <c r="D1231" s="3">
        <f>[1]F40!D1231</f>
        <v>58216</v>
      </c>
      <c r="E1231" s="3">
        <f>[1]F40!E1231</f>
        <v>1925</v>
      </c>
      <c r="F1231" s="4">
        <f>[1]F40!F1231</f>
        <v>873</v>
      </c>
      <c r="G1231" s="4">
        <f>[1]F40!G1231</f>
        <v>682</v>
      </c>
      <c r="H1231" s="4">
        <f>[1]F40!H1231</f>
        <v>182356</v>
      </c>
      <c r="I1231" s="4">
        <f>[1]F40!I1231</f>
        <v>319.24400000000003</v>
      </c>
      <c r="J1231" s="4">
        <f>[1]F40!J1231</f>
        <v>10.555999999999999</v>
      </c>
      <c r="K1231" s="4">
        <f>[1]F40!K1231</f>
        <v>4.7869999999999999</v>
      </c>
      <c r="L1231" s="7">
        <f>[1]F40!L1231</f>
        <v>3.7399372655684484</v>
      </c>
    </row>
    <row r="1232" spans="1:12" x14ac:dyDescent="0.3">
      <c r="A1232" s="8">
        <v>45427</v>
      </c>
      <c r="B1232" s="3">
        <f>[1]F40!B1232</f>
        <v>11019</v>
      </c>
      <c r="C1232" s="3">
        <f>[1]F40!C1232</f>
        <v>3209</v>
      </c>
      <c r="D1232" s="3">
        <f>[1]F40!D1232</f>
        <v>30144</v>
      </c>
      <c r="E1232" s="3">
        <f>[1]F40!E1232</f>
        <v>1905</v>
      </c>
      <c r="F1232" s="4">
        <f>[1]F40!F1232</f>
        <v>598</v>
      </c>
      <c r="G1232" s="4">
        <f>[1]F40!G1232</f>
        <v>459</v>
      </c>
      <c r="H1232" s="4">
        <f>[1]F40!H1232</f>
        <v>60849</v>
      </c>
      <c r="I1232" s="4">
        <f>[1]F40!I1232</f>
        <v>495.39</v>
      </c>
      <c r="J1232" s="4">
        <f>[1]F40!J1232</f>
        <v>31.306999999999999</v>
      </c>
      <c r="K1232" s="4">
        <f>[1]F40!K1232</f>
        <v>9.8279999999999994</v>
      </c>
      <c r="L1232" s="7">
        <f>[1]F40!L1232</f>
        <v>7.5432628309421688</v>
      </c>
    </row>
    <row r="1233" spans="1:12" x14ac:dyDescent="0.3">
      <c r="A1233" s="8">
        <v>45428</v>
      </c>
      <c r="B1233" s="3">
        <f>[1]F40!B1233</f>
        <v>25369</v>
      </c>
      <c r="C1233" s="3">
        <f>[1]F40!C1233</f>
        <v>6884</v>
      </c>
      <c r="D1233" s="3">
        <f>[1]F40!D1233</f>
        <v>56037</v>
      </c>
      <c r="E1233" s="3">
        <f>[1]F40!E1233</f>
        <v>2127</v>
      </c>
      <c r="F1233" s="4">
        <f>[1]F40!F1233</f>
        <v>947</v>
      </c>
      <c r="G1233" s="4">
        <f>[1]F40!G1233</f>
        <v>712</v>
      </c>
      <c r="H1233" s="4">
        <f>[1]F40!H1233</f>
        <v>177197</v>
      </c>
      <c r="I1233" s="4">
        <f>[1]F40!I1233</f>
        <v>316.24099999999999</v>
      </c>
      <c r="J1233" s="4">
        <f>[1]F40!J1233</f>
        <v>12.004</v>
      </c>
      <c r="K1233" s="4">
        <f>[1]F40!K1233</f>
        <v>5.3440000000000003</v>
      </c>
      <c r="L1233" s="7">
        <f>[1]F40!L1233</f>
        <v>4.0181267177209552</v>
      </c>
    </row>
    <row r="1234" spans="1:12" x14ac:dyDescent="0.3">
      <c r="A1234" s="8">
        <v>45429</v>
      </c>
      <c r="B1234" s="3">
        <f>[1]F40!B1234</f>
        <v>27824</v>
      </c>
      <c r="C1234" s="3">
        <f>[1]F40!C1234</f>
        <v>6573</v>
      </c>
      <c r="D1234" s="3">
        <f>[1]F40!D1234</f>
        <v>56966</v>
      </c>
      <c r="E1234" s="3">
        <f>[1]F40!E1234</f>
        <v>1873</v>
      </c>
      <c r="F1234" s="4">
        <f>[1]F40!F1234</f>
        <v>692</v>
      </c>
      <c r="G1234" s="4">
        <f>[1]F40!G1234</f>
        <v>689</v>
      </c>
      <c r="H1234" s="4">
        <f>[1]F40!H1234</f>
        <v>158983</v>
      </c>
      <c r="I1234" s="4">
        <f>[1]F40!I1234</f>
        <v>358.315</v>
      </c>
      <c r="J1234" s="4">
        <f>[1]F40!J1234</f>
        <v>11.781000000000001</v>
      </c>
      <c r="K1234" s="4">
        <f>[1]F40!K1234</f>
        <v>4.3529999999999998</v>
      </c>
      <c r="L1234" s="7">
        <f>[1]F40!L1234</f>
        <v>4.3337966952441453</v>
      </c>
    </row>
    <row r="1235" spans="1:12" x14ac:dyDescent="0.3">
      <c r="A1235" s="8">
        <v>45430</v>
      </c>
      <c r="B1235" s="3">
        <f>[1]F40!B1235</f>
        <v>10071</v>
      </c>
      <c r="C1235" s="3">
        <f>[1]F40!C1235</f>
        <v>3294</v>
      </c>
      <c r="D1235" s="3">
        <f>[1]F40!D1235</f>
        <v>26969</v>
      </c>
      <c r="E1235" s="3">
        <f>[1]F40!E1235</f>
        <v>565</v>
      </c>
      <c r="F1235" s="4">
        <f>[1]F40!F1235</f>
        <v>324</v>
      </c>
      <c r="G1235" s="4">
        <f>[1]F40!G1235</f>
        <v>199</v>
      </c>
      <c r="H1235" s="4">
        <f>[1]F40!H1235</f>
        <v>12952</v>
      </c>
      <c r="I1235" s="4">
        <f>[1]F40!I1235</f>
        <v>2082.2269999999999</v>
      </c>
      <c r="J1235" s="4">
        <f>[1]F40!J1235</f>
        <v>43.622999999999998</v>
      </c>
      <c r="K1235" s="4">
        <f>[1]F40!K1235</f>
        <v>25.015000000000001</v>
      </c>
      <c r="L1235" s="7">
        <f>[1]F40!L1235</f>
        <v>15.364422483014206</v>
      </c>
    </row>
    <row r="1236" spans="1:12" x14ac:dyDescent="0.3">
      <c r="A1236" s="8">
        <v>45431</v>
      </c>
      <c r="B1236" s="3">
        <f>[1]F40!B1236</f>
        <v>9986</v>
      </c>
      <c r="C1236" s="3">
        <f>[1]F40!C1236</f>
        <v>2642</v>
      </c>
      <c r="D1236" s="3">
        <f>[1]F40!D1236</f>
        <v>28287</v>
      </c>
      <c r="E1236" s="3">
        <f>[1]F40!E1236</f>
        <v>1779</v>
      </c>
      <c r="F1236" s="4">
        <f>[1]F40!F1236</f>
        <v>493</v>
      </c>
      <c r="G1236" s="4">
        <f>[1]F40!G1236</f>
        <v>335</v>
      </c>
      <c r="H1236" s="4">
        <f>[1]F40!H1236</f>
        <v>0</v>
      </c>
      <c r="I1236" s="4">
        <f>[1]F40!I1236</f>
        <v>0</v>
      </c>
      <c r="J1236" s="4">
        <f>[1]F40!J1236</f>
        <v>0</v>
      </c>
      <c r="K1236" s="4">
        <f>[1]F40!K1236</f>
        <v>0</v>
      </c>
      <c r="L1236" s="7">
        <f>[1]F40!L1236</f>
        <v>0</v>
      </c>
    </row>
    <row r="1237" spans="1:12" x14ac:dyDescent="0.3">
      <c r="A1237" s="8">
        <v>45432</v>
      </c>
      <c r="B1237" s="3">
        <f>[1]F40!B1237</f>
        <v>25498</v>
      </c>
      <c r="C1237" s="3">
        <f>[1]F40!C1237</f>
        <v>6570</v>
      </c>
      <c r="D1237" s="3">
        <f>[1]F40!D1237</f>
        <v>55359</v>
      </c>
      <c r="E1237" s="3">
        <f>[1]F40!E1237</f>
        <v>2122</v>
      </c>
      <c r="F1237" s="4">
        <f>[1]F40!F1237</f>
        <v>852</v>
      </c>
      <c r="G1237" s="4">
        <f>[1]F40!G1237</f>
        <v>674</v>
      </c>
      <c r="H1237" s="4">
        <f>[1]F40!H1237</f>
        <v>161434</v>
      </c>
      <c r="I1237" s="4">
        <f>[1]F40!I1237</f>
        <v>342.92</v>
      </c>
      <c r="J1237" s="4">
        <f>[1]F40!J1237</f>
        <v>13.145</v>
      </c>
      <c r="K1237" s="4">
        <f>[1]F40!K1237</f>
        <v>5.2779999999999996</v>
      </c>
      <c r="L1237" s="7">
        <f>[1]F40!L1237</f>
        <v>4.175080837989519</v>
      </c>
    </row>
    <row r="1238" spans="1:12" x14ac:dyDescent="0.3">
      <c r="A1238" s="8">
        <v>45433</v>
      </c>
      <c r="B1238" s="3">
        <f>[1]F40!B1238</f>
        <v>29210</v>
      </c>
      <c r="C1238" s="3">
        <f>[1]F40!C1238</f>
        <v>7474</v>
      </c>
      <c r="D1238" s="3">
        <f>[1]F40!D1238</f>
        <v>61752</v>
      </c>
      <c r="E1238" s="3">
        <f>[1]F40!E1238</f>
        <v>2228</v>
      </c>
      <c r="F1238" s="4">
        <f>[1]F40!F1238</f>
        <v>955</v>
      </c>
      <c r="G1238" s="4">
        <f>[1]F40!G1238</f>
        <v>718</v>
      </c>
      <c r="H1238" s="4">
        <f>[1]F40!H1238</f>
        <v>179439</v>
      </c>
      <c r="I1238" s="4">
        <f>[1]F40!I1238</f>
        <v>344.13900000000001</v>
      </c>
      <c r="J1238" s="4">
        <f>[1]F40!J1238</f>
        <v>12.416</v>
      </c>
      <c r="K1238" s="4">
        <f>[1]F40!K1238</f>
        <v>5.3220000000000001</v>
      </c>
      <c r="L1238" s="7">
        <f>[1]F40!L1238</f>
        <v>4.0013597935788763</v>
      </c>
    </row>
    <row r="1239" spans="1:12" x14ac:dyDescent="0.3">
      <c r="A1239" s="8">
        <v>45434</v>
      </c>
      <c r="B1239" s="3">
        <f>[1]F40!B1239</f>
        <v>27581</v>
      </c>
      <c r="C1239" s="3">
        <f>[1]F40!C1239</f>
        <v>6001</v>
      </c>
      <c r="D1239" s="3">
        <f>[1]F40!D1239</f>
        <v>57787</v>
      </c>
      <c r="E1239" s="3">
        <f>[1]F40!E1239</f>
        <v>2136</v>
      </c>
      <c r="F1239" s="4">
        <f>[1]F40!F1239</f>
        <v>870</v>
      </c>
      <c r="G1239" s="4">
        <f>[1]F40!G1239</f>
        <v>764</v>
      </c>
      <c r="H1239" s="4">
        <f>[1]F40!H1239</f>
        <v>129306</v>
      </c>
      <c r="I1239" s="4">
        <f>[1]F40!I1239</f>
        <v>446.90100000000001</v>
      </c>
      <c r="J1239" s="4">
        <f>[1]F40!J1239</f>
        <v>16.518999999999998</v>
      </c>
      <c r="K1239" s="4">
        <f>[1]F40!K1239</f>
        <v>6.7279999999999998</v>
      </c>
      <c r="L1239" s="7">
        <f>[1]F40!L1239</f>
        <v>5.908465191097088</v>
      </c>
    </row>
    <row r="1240" spans="1:12" x14ac:dyDescent="0.3">
      <c r="A1240" s="8">
        <v>45435</v>
      </c>
      <c r="B1240" s="3">
        <f>[1]F40!B1240</f>
        <v>28508</v>
      </c>
      <c r="C1240" s="3">
        <f>[1]F40!C1240</f>
        <v>7447</v>
      </c>
      <c r="D1240" s="3">
        <f>[1]F40!D1240</f>
        <v>61752</v>
      </c>
      <c r="E1240" s="3">
        <f>[1]F40!E1240</f>
        <v>2172</v>
      </c>
      <c r="F1240" s="4">
        <f>[1]F40!F1240</f>
        <v>875</v>
      </c>
      <c r="G1240" s="4">
        <f>[1]F40!G1240</f>
        <v>782</v>
      </c>
      <c r="H1240" s="4">
        <f>[1]F40!H1240</f>
        <v>176103</v>
      </c>
      <c r="I1240" s="4">
        <f>[1]F40!I1240</f>
        <v>350.65800000000002</v>
      </c>
      <c r="J1240" s="4">
        <f>[1]F40!J1240</f>
        <v>12.334</v>
      </c>
      <c r="K1240" s="4">
        <f>[1]F40!K1240</f>
        <v>4.9690000000000003</v>
      </c>
      <c r="L1240" s="7">
        <f>[1]F40!L1240</f>
        <v>4.4405830678636935</v>
      </c>
    </row>
    <row r="1241" spans="1:12" x14ac:dyDescent="0.3">
      <c r="A1241" s="8">
        <v>45436</v>
      </c>
      <c r="B1241" s="3">
        <f>[1]F40!B1241</f>
        <v>30041</v>
      </c>
      <c r="C1241" s="3">
        <f>[1]F40!C1241</f>
        <v>7741</v>
      </c>
      <c r="D1241" s="3">
        <f>[1]F40!D1241</f>
        <v>61288</v>
      </c>
      <c r="E1241" s="3">
        <f>[1]F40!E1241</f>
        <v>1775</v>
      </c>
      <c r="F1241" s="4">
        <f>[1]F40!F1241</f>
        <v>757</v>
      </c>
      <c r="G1241" s="4">
        <f>[1]F40!G1241</f>
        <v>680</v>
      </c>
      <c r="H1241" s="4">
        <f>[1]F40!H1241</f>
        <v>167552</v>
      </c>
      <c r="I1241" s="4">
        <f>[1]F40!I1241</f>
        <v>365.78500000000003</v>
      </c>
      <c r="J1241" s="4">
        <f>[1]F40!J1241</f>
        <v>10.593999999999999</v>
      </c>
      <c r="K1241" s="4">
        <f>[1]F40!K1241</f>
        <v>4.5179999999999998</v>
      </c>
      <c r="L1241" s="7">
        <f>[1]F40!L1241</f>
        <v>4.0584415584415581</v>
      </c>
    </row>
    <row r="1242" spans="1:12" x14ac:dyDescent="0.3">
      <c r="A1242" s="8">
        <v>45437</v>
      </c>
      <c r="B1242" s="3">
        <f>[1]F40!B1242</f>
        <v>10799</v>
      </c>
      <c r="C1242" s="3">
        <f>[1]F40!C1242</f>
        <v>2882</v>
      </c>
      <c r="D1242" s="3">
        <f>[1]F40!D1242</f>
        <v>29072</v>
      </c>
      <c r="E1242" s="3">
        <f>[1]F40!E1242</f>
        <v>598</v>
      </c>
      <c r="F1242" s="4">
        <f>[1]F40!F1242</f>
        <v>235</v>
      </c>
      <c r="G1242" s="4">
        <f>[1]F40!G1242</f>
        <v>187</v>
      </c>
      <c r="H1242" s="4">
        <f>[1]F40!H1242</f>
        <v>9029</v>
      </c>
      <c r="I1242" s="4">
        <f>[1]F40!I1242</f>
        <v>3219.8470000000002</v>
      </c>
      <c r="J1242" s="4">
        <f>[1]F40!J1242</f>
        <v>66.230999999999995</v>
      </c>
      <c r="K1242" s="4">
        <f>[1]F40!K1242</f>
        <v>26.027000000000001</v>
      </c>
      <c r="L1242" s="7">
        <f>[1]F40!L1242</f>
        <v>20.711042197364048</v>
      </c>
    </row>
    <row r="1243" spans="1:12" x14ac:dyDescent="0.3">
      <c r="A1243" s="8">
        <v>45438</v>
      </c>
      <c r="B1243" s="3">
        <f>[1]F40!B1243</f>
        <v>8111</v>
      </c>
      <c r="C1243" s="3">
        <f>[1]F40!C1243</f>
        <v>2571</v>
      </c>
      <c r="D1243" s="3">
        <f>[1]F40!D1243</f>
        <v>27108</v>
      </c>
      <c r="E1243" s="3">
        <f>[1]F40!E1243</f>
        <v>1553</v>
      </c>
      <c r="F1243" s="4">
        <f>[1]F40!F1243</f>
        <v>389</v>
      </c>
      <c r="G1243" s="4">
        <f>[1]F40!G1243</f>
        <v>309</v>
      </c>
      <c r="H1243" s="4">
        <f>[1]F40!H1243</f>
        <v>0</v>
      </c>
      <c r="I1243" s="4">
        <f>[1]F40!I1243</f>
        <v>0</v>
      </c>
      <c r="J1243" s="4">
        <f>[1]F40!J1243</f>
        <v>0</v>
      </c>
      <c r="K1243" s="4">
        <f>[1]F40!K1243</f>
        <v>0</v>
      </c>
      <c r="L1243" s="7">
        <f>[1]F40!L1243</f>
        <v>0</v>
      </c>
    </row>
    <row r="1244" spans="1:12" x14ac:dyDescent="0.3">
      <c r="A1244" s="8">
        <v>45439</v>
      </c>
      <c r="B1244" s="3">
        <f>[1]F40!B1244</f>
        <v>23673</v>
      </c>
      <c r="C1244" s="3">
        <f>[1]F40!C1244</f>
        <v>6485</v>
      </c>
      <c r="D1244" s="3">
        <f>[1]F40!D1244</f>
        <v>54787</v>
      </c>
      <c r="E1244" s="3">
        <f>[1]F40!E1244</f>
        <v>2051</v>
      </c>
      <c r="F1244" s="4">
        <f>[1]F40!F1244</f>
        <v>787</v>
      </c>
      <c r="G1244" s="4">
        <f>[1]F40!G1244</f>
        <v>621</v>
      </c>
      <c r="H1244" s="4">
        <f>[1]F40!H1244</f>
        <v>163812</v>
      </c>
      <c r="I1244" s="4">
        <f>[1]F40!I1244</f>
        <v>334.45</v>
      </c>
      <c r="J1244" s="4">
        <f>[1]F40!J1244</f>
        <v>12.52</v>
      </c>
      <c r="K1244" s="4">
        <f>[1]F40!K1244</f>
        <v>4.8040000000000003</v>
      </c>
      <c r="L1244" s="7">
        <f>[1]F40!L1244</f>
        <v>3.7909310673210754</v>
      </c>
    </row>
    <row r="1245" spans="1:12" x14ac:dyDescent="0.3">
      <c r="A1245" s="8">
        <v>45440</v>
      </c>
      <c r="B1245" s="3">
        <f>[1]F40!B1245</f>
        <v>26266</v>
      </c>
      <c r="C1245" s="3">
        <f>[1]F40!C1245</f>
        <v>6743</v>
      </c>
      <c r="D1245" s="3">
        <f>[1]F40!D1245</f>
        <v>57680</v>
      </c>
      <c r="E1245" s="3">
        <f>[1]F40!E1245</f>
        <v>2117</v>
      </c>
      <c r="F1245" s="4">
        <f>[1]F40!F1245</f>
        <v>908</v>
      </c>
      <c r="G1245" s="4">
        <f>[1]F40!G1245</f>
        <v>746</v>
      </c>
      <c r="H1245" s="4">
        <f>[1]F40!H1245</f>
        <v>183183</v>
      </c>
      <c r="I1245" s="4">
        <f>[1]F40!I1245</f>
        <v>314.87599999999998</v>
      </c>
      <c r="J1245" s="4">
        <f>[1]F40!J1245</f>
        <v>11.557</v>
      </c>
      <c r="K1245" s="4">
        <f>[1]F40!K1245</f>
        <v>4.9569999999999999</v>
      </c>
      <c r="L1245" s="7">
        <f>[1]F40!L1245</f>
        <v>4.0724303019384989</v>
      </c>
    </row>
    <row r="1246" spans="1:12" x14ac:dyDescent="0.3">
      <c r="A1246" s="8">
        <v>45441</v>
      </c>
      <c r="B1246" s="3">
        <f>[1]F40!B1246</f>
        <v>25345</v>
      </c>
      <c r="C1246" s="3">
        <f>[1]F40!C1246</f>
        <v>7145</v>
      </c>
      <c r="D1246" s="3">
        <f>[1]F40!D1246</f>
        <v>56466</v>
      </c>
      <c r="E1246" s="3">
        <f>[1]F40!E1246</f>
        <v>2026</v>
      </c>
      <c r="F1246" s="4">
        <f>[1]F40!F1246</f>
        <v>852</v>
      </c>
      <c r="G1246" s="4">
        <f>[1]F40!G1246</f>
        <v>697</v>
      </c>
      <c r="H1246" s="4">
        <f>[1]F40!H1246</f>
        <v>158732</v>
      </c>
      <c r="I1246" s="4">
        <f>[1]F40!I1246</f>
        <v>355.73200000000003</v>
      </c>
      <c r="J1246" s="4">
        <f>[1]F40!J1246</f>
        <v>12.763999999999999</v>
      </c>
      <c r="K1246" s="4">
        <f>[1]F40!K1246</f>
        <v>5.3680000000000003</v>
      </c>
      <c r="L1246" s="7">
        <f>[1]F40!L1246</f>
        <v>4.3910490638308595</v>
      </c>
    </row>
    <row r="1247" spans="1:12" x14ac:dyDescent="0.3">
      <c r="A1247" s="8">
        <v>45442</v>
      </c>
      <c r="B1247" s="3">
        <f>[1]F40!B1247</f>
        <v>26398</v>
      </c>
      <c r="C1247" s="3">
        <f>[1]F40!C1247</f>
        <v>6770</v>
      </c>
      <c r="D1247" s="3">
        <f>[1]F40!D1247</f>
        <v>58859</v>
      </c>
      <c r="E1247" s="3">
        <f>[1]F40!E1247</f>
        <v>2104</v>
      </c>
      <c r="F1247" s="4">
        <f>[1]F40!F1247</f>
        <v>890</v>
      </c>
      <c r="G1247" s="4">
        <f>[1]F40!G1247</f>
        <v>734</v>
      </c>
      <c r="H1247" s="4">
        <f>[1]F40!H1247</f>
        <v>178521</v>
      </c>
      <c r="I1247" s="4">
        <f>[1]F40!I1247</f>
        <v>329.70400000000001</v>
      </c>
      <c r="J1247" s="4">
        <f>[1]F40!J1247</f>
        <v>11.786</v>
      </c>
      <c r="K1247" s="4">
        <f>[1]F40!K1247</f>
        <v>4.9850000000000003</v>
      </c>
      <c r="L1247" s="7">
        <f>[1]F40!L1247</f>
        <v>4.1115611048560119</v>
      </c>
    </row>
    <row r="1248" spans="1:12" x14ac:dyDescent="0.3">
      <c r="A1248" s="8">
        <v>45443</v>
      </c>
      <c r="B1248" s="3">
        <f>[1]F40!B1248</f>
        <v>27721</v>
      </c>
      <c r="C1248" s="3">
        <f>[1]F40!C1248</f>
        <v>7266</v>
      </c>
      <c r="D1248" s="3">
        <f>[1]F40!D1248</f>
        <v>57109</v>
      </c>
      <c r="E1248" s="3">
        <f>[1]F40!E1248</f>
        <v>1770</v>
      </c>
      <c r="F1248" s="4">
        <f>[1]F40!F1248</f>
        <v>799</v>
      </c>
      <c r="G1248" s="4">
        <f>[1]F40!G1248</f>
        <v>671</v>
      </c>
      <c r="H1248" s="4">
        <f>[1]F40!H1248</f>
        <v>159733</v>
      </c>
      <c r="I1248" s="4">
        <f>[1]F40!I1248</f>
        <v>357.52800000000002</v>
      </c>
      <c r="J1248" s="4">
        <f>[1]F40!J1248</f>
        <v>11.081</v>
      </c>
      <c r="K1248" s="4">
        <f>[1]F40!K1248</f>
        <v>5.0019999999999998</v>
      </c>
      <c r="L1248" s="7">
        <f>[1]F40!L1248</f>
        <v>4.2007600182805058</v>
      </c>
    </row>
    <row r="1249" spans="1:12" x14ac:dyDescent="0.3">
      <c r="A1249" s="8">
        <v>45444</v>
      </c>
      <c r="B1249" s="3">
        <f>[1]F40!B1249</f>
        <v>9865</v>
      </c>
      <c r="C1249" s="3">
        <f>[1]F40!C1249</f>
        <v>2946</v>
      </c>
      <c r="D1249" s="3">
        <f>[1]F40!D1249</f>
        <v>28025</v>
      </c>
      <c r="E1249" s="3">
        <f>[1]F40!E1249</f>
        <v>602</v>
      </c>
      <c r="F1249" s="4">
        <f>[1]F40!F1249</f>
        <v>251</v>
      </c>
      <c r="G1249" s="4">
        <f>[1]F40!G1249</f>
        <v>228</v>
      </c>
      <c r="H1249" s="4">
        <f>[1]F40!H1249</f>
        <v>12511</v>
      </c>
      <c r="I1249" s="4">
        <f>[1]F40!I1249</f>
        <v>2240.029</v>
      </c>
      <c r="J1249" s="4">
        <f>[1]F40!J1249</f>
        <v>48.118000000000002</v>
      </c>
      <c r="K1249" s="4">
        <f>[1]F40!K1249</f>
        <v>20.062000000000001</v>
      </c>
      <c r="L1249" s="7">
        <f>[1]F40!L1249</f>
        <v>18.223962912636878</v>
      </c>
    </row>
    <row r="1250" spans="1:12" x14ac:dyDescent="0.3">
      <c r="A1250" s="8">
        <v>45445</v>
      </c>
      <c r="B1250" s="3">
        <f>[1]F40!B1250</f>
        <v>10378</v>
      </c>
      <c r="C1250" s="3">
        <f>[1]F40!C1250</f>
        <v>2428</v>
      </c>
      <c r="D1250" s="3">
        <f>[1]F40!D1250</f>
        <v>28783</v>
      </c>
      <c r="E1250" s="3">
        <f>[1]F40!E1250</f>
        <v>1607</v>
      </c>
      <c r="F1250" s="4">
        <f>[1]F40!F1250</f>
        <v>427</v>
      </c>
      <c r="G1250" s="4">
        <f>[1]F40!G1250</f>
        <v>296</v>
      </c>
      <c r="H1250" s="4">
        <f>[1]F40!H1250</f>
        <v>0</v>
      </c>
      <c r="I1250" s="4">
        <f>[1]F40!I1250</f>
        <v>0</v>
      </c>
      <c r="J1250" s="4">
        <f>[1]F40!J1250</f>
        <v>0</v>
      </c>
      <c r="K1250" s="4">
        <f>[1]F40!K1250</f>
        <v>0</v>
      </c>
      <c r="L1250" s="7">
        <f>[1]F40!L1250</f>
        <v>0</v>
      </c>
    </row>
    <row r="1251" spans="1:12" x14ac:dyDescent="0.3">
      <c r="A1251" s="8">
        <v>45446</v>
      </c>
      <c r="B1251" s="3">
        <f>[1]F40!B1251</f>
        <v>25345</v>
      </c>
      <c r="C1251" s="3">
        <f>[1]F40!C1251</f>
        <v>6424</v>
      </c>
      <c r="D1251" s="3">
        <f>[1]F40!D1251</f>
        <v>57169</v>
      </c>
      <c r="E1251" s="3">
        <f>[1]F40!E1251</f>
        <v>2191</v>
      </c>
      <c r="F1251" s="4">
        <f>[1]F40!F1251</f>
        <v>873</v>
      </c>
      <c r="G1251" s="4">
        <f>[1]F40!G1251</f>
        <v>572</v>
      </c>
      <c r="H1251" s="4">
        <f>[1]F40!H1251</f>
        <v>168617</v>
      </c>
      <c r="I1251" s="4">
        <f>[1]F40!I1251</f>
        <v>339.04599999999999</v>
      </c>
      <c r="J1251" s="4">
        <f>[1]F40!J1251</f>
        <v>12.994</v>
      </c>
      <c r="K1251" s="4">
        <f>[1]F40!K1251</f>
        <v>5.1769999999999996</v>
      </c>
      <c r="L1251" s="7">
        <f>[1]F40!L1251</f>
        <v>3.3923032671676046</v>
      </c>
    </row>
    <row r="1252" spans="1:12" x14ac:dyDescent="0.3">
      <c r="A1252" s="8">
        <v>45447</v>
      </c>
      <c r="B1252" s="3">
        <f>[1]F40!B1252</f>
        <v>27653</v>
      </c>
      <c r="C1252" s="3">
        <f>[1]F40!C1252</f>
        <v>7098</v>
      </c>
      <c r="D1252" s="3">
        <f>[1]F40!D1252</f>
        <v>60992</v>
      </c>
      <c r="E1252" s="3">
        <f>[1]F40!E1252</f>
        <v>2012</v>
      </c>
      <c r="F1252" s="4">
        <f>[1]F40!F1252</f>
        <v>829</v>
      </c>
      <c r="G1252" s="4">
        <f>[1]F40!G1252</f>
        <v>629</v>
      </c>
      <c r="H1252" s="4">
        <f>[1]F40!H1252</f>
        <v>171135</v>
      </c>
      <c r="I1252" s="4">
        <f>[1]F40!I1252</f>
        <v>356.39699999999999</v>
      </c>
      <c r="J1252" s="4">
        <f>[1]F40!J1252</f>
        <v>11.757</v>
      </c>
      <c r="K1252" s="4">
        <f>[1]F40!K1252</f>
        <v>4.8440000000000003</v>
      </c>
      <c r="L1252" s="7">
        <f>[1]F40!L1252</f>
        <v>3.6754608934466941</v>
      </c>
    </row>
    <row r="1253" spans="1:12" x14ac:dyDescent="0.3">
      <c r="A1253" s="8">
        <v>45448</v>
      </c>
      <c r="B1253" s="3">
        <f>[1]F40!B1253</f>
        <v>29639</v>
      </c>
      <c r="C1253" s="3">
        <f>[1]F40!C1253</f>
        <v>7875</v>
      </c>
      <c r="D1253" s="3">
        <f>[1]F40!D1253</f>
        <v>62903</v>
      </c>
      <c r="E1253" s="3">
        <f>[1]F40!E1253</f>
        <v>1791</v>
      </c>
      <c r="F1253" s="4">
        <f>[1]F40!F1253</f>
        <v>753</v>
      </c>
      <c r="G1253" s="4">
        <f>[1]F40!G1253</f>
        <v>587</v>
      </c>
      <c r="H1253" s="4">
        <f>[1]F40!H1253</f>
        <v>163868</v>
      </c>
      <c r="I1253" s="4">
        <f>[1]F40!I1253</f>
        <v>383.86399999999998</v>
      </c>
      <c r="J1253" s="4">
        <f>[1]F40!J1253</f>
        <v>10.93</v>
      </c>
      <c r="K1253" s="4">
        <f>[1]F40!K1253</f>
        <v>4.5949999999999998</v>
      </c>
      <c r="L1253" s="7">
        <f>[1]F40!L1253</f>
        <v>3.5821514877828498</v>
      </c>
    </row>
    <row r="1254" spans="1:12" x14ac:dyDescent="0.3">
      <c r="A1254" s="8">
        <v>45449</v>
      </c>
      <c r="B1254" s="3">
        <f>[1]F40!B1254</f>
        <v>14248</v>
      </c>
      <c r="C1254" s="3">
        <f>[1]F40!C1254</f>
        <v>3026</v>
      </c>
      <c r="D1254" s="3">
        <f>[1]F40!D1254</f>
        <v>39134</v>
      </c>
      <c r="E1254" s="3">
        <f>[1]F40!E1254</f>
        <v>1715</v>
      </c>
      <c r="F1254" s="4">
        <f>[1]F40!F1254</f>
        <v>558</v>
      </c>
      <c r="G1254" s="4">
        <f>[1]F40!G1254</f>
        <v>421</v>
      </c>
      <c r="H1254" s="4">
        <f>[1]F40!H1254</f>
        <v>101264</v>
      </c>
      <c r="I1254" s="4">
        <f>[1]F40!I1254</f>
        <v>386.45499999999998</v>
      </c>
      <c r="J1254" s="4">
        <f>[1]F40!J1254</f>
        <v>16.936</v>
      </c>
      <c r="K1254" s="4">
        <f>[1]F40!K1254</f>
        <v>5.51</v>
      </c>
      <c r="L1254" s="7">
        <f>[1]F40!L1254</f>
        <v>4.1574498340970134</v>
      </c>
    </row>
    <row r="1255" spans="1:12" x14ac:dyDescent="0.3">
      <c r="A1255" s="8">
        <v>45450</v>
      </c>
      <c r="B1255" s="3">
        <f>[1]F40!B1255</f>
        <v>24473</v>
      </c>
      <c r="C1255" s="3">
        <f>[1]F40!C1255</f>
        <v>6519</v>
      </c>
      <c r="D1255" s="3">
        <f>[1]F40!D1255</f>
        <v>52912</v>
      </c>
      <c r="E1255" s="3">
        <f>[1]F40!E1255</f>
        <v>1675</v>
      </c>
      <c r="F1255" s="4">
        <f>[1]F40!F1255</f>
        <v>733</v>
      </c>
      <c r="G1255" s="4">
        <f>[1]F40!G1255</f>
        <v>619</v>
      </c>
      <c r="H1255" s="4">
        <f>[1]F40!H1255</f>
        <v>135051</v>
      </c>
      <c r="I1255" s="4">
        <f>[1]F40!I1255</f>
        <v>391.79300000000001</v>
      </c>
      <c r="J1255" s="4">
        <f>[1]F40!J1255</f>
        <v>12.403</v>
      </c>
      <c r="K1255" s="4">
        <f>[1]F40!K1255</f>
        <v>5.4279999999999999</v>
      </c>
      <c r="L1255" s="7">
        <f>[1]F40!L1255</f>
        <v>4.5834536582476249</v>
      </c>
    </row>
    <row r="1256" spans="1:12" x14ac:dyDescent="0.3">
      <c r="A1256" s="8">
        <v>45451</v>
      </c>
      <c r="B1256" s="3">
        <f>[1]F40!B1256</f>
        <v>11390</v>
      </c>
      <c r="C1256" s="3">
        <f>[1]F40!C1256</f>
        <v>3105</v>
      </c>
      <c r="D1256" s="3">
        <f>[1]F40!D1256</f>
        <v>31271</v>
      </c>
      <c r="E1256" s="3">
        <f>[1]F40!E1256</f>
        <v>527</v>
      </c>
      <c r="F1256" s="4">
        <f>[1]F40!F1256</f>
        <v>159</v>
      </c>
      <c r="G1256" s="4">
        <f>[1]F40!G1256</f>
        <v>151</v>
      </c>
      <c r="H1256" s="4">
        <f>[1]F40!H1256</f>
        <v>18254</v>
      </c>
      <c r="I1256" s="4">
        <f>[1]F40!I1256</f>
        <v>1713.104</v>
      </c>
      <c r="J1256" s="4">
        <f>[1]F40!J1256</f>
        <v>28.87</v>
      </c>
      <c r="K1256" s="4">
        <f>[1]F40!K1256</f>
        <v>8.7100000000000009</v>
      </c>
      <c r="L1256" s="7">
        <f>[1]F40!L1256</f>
        <v>8.2721595266790828</v>
      </c>
    </row>
    <row r="1257" spans="1:12" x14ac:dyDescent="0.3">
      <c r="A1257" s="8">
        <v>45452</v>
      </c>
      <c r="B1257" s="3">
        <f>[1]F40!B1257</f>
        <v>9366</v>
      </c>
      <c r="C1257" s="3">
        <f>[1]F40!C1257</f>
        <v>2874</v>
      </c>
      <c r="D1257" s="3">
        <f>[1]F40!D1257</f>
        <v>30153</v>
      </c>
      <c r="E1257" s="3">
        <f>[1]F40!E1257</f>
        <v>1672</v>
      </c>
      <c r="F1257" s="4">
        <f>[1]F40!F1257</f>
        <v>469</v>
      </c>
      <c r="G1257" s="4">
        <f>[1]F40!G1257</f>
        <v>347</v>
      </c>
      <c r="H1257" s="4">
        <f>[1]F40!H1257</f>
        <v>0</v>
      </c>
      <c r="I1257" s="4">
        <f>[1]F40!I1257</f>
        <v>0</v>
      </c>
      <c r="J1257" s="4">
        <f>[1]F40!J1257</f>
        <v>0</v>
      </c>
      <c r="K1257" s="4">
        <f>[1]F40!K1257</f>
        <v>0</v>
      </c>
      <c r="L1257" s="7">
        <f>[1]F40!L1257</f>
        <v>0</v>
      </c>
    </row>
    <row r="1258" spans="1:12" x14ac:dyDescent="0.3">
      <c r="A1258" s="8">
        <v>45453</v>
      </c>
      <c r="B1258" s="3">
        <f>[1]F40!B1258</f>
        <v>26785</v>
      </c>
      <c r="C1258" s="3">
        <f>[1]F40!C1258</f>
        <v>7106</v>
      </c>
      <c r="D1258" s="3">
        <f>[1]F40!D1258</f>
        <v>59838</v>
      </c>
      <c r="E1258" s="3">
        <f>[1]F40!E1258</f>
        <v>2088</v>
      </c>
      <c r="F1258" s="4">
        <f>[1]F40!F1258</f>
        <v>898</v>
      </c>
      <c r="G1258" s="4">
        <f>[1]F40!G1258</f>
        <v>662</v>
      </c>
      <c r="H1258" s="4">
        <f>[1]F40!H1258</f>
        <v>176269</v>
      </c>
      <c r="I1258" s="4">
        <f>[1]F40!I1258</f>
        <v>339.47</v>
      </c>
      <c r="J1258" s="4">
        <f>[1]F40!J1258</f>
        <v>11.846</v>
      </c>
      <c r="K1258" s="4">
        <f>[1]F40!K1258</f>
        <v>5.0940000000000003</v>
      </c>
      <c r="L1258" s="7">
        <f>[1]F40!L1258</f>
        <v>3.755623507253119</v>
      </c>
    </row>
    <row r="1259" spans="1:12" x14ac:dyDescent="0.3">
      <c r="A1259" s="8">
        <v>45454</v>
      </c>
      <c r="B1259" s="3">
        <f>[1]F40!B1259</f>
        <v>31324</v>
      </c>
      <c r="C1259" s="3">
        <f>[1]F40!C1259</f>
        <v>6806</v>
      </c>
      <c r="D1259" s="3">
        <f>[1]F40!D1259</f>
        <v>64527</v>
      </c>
      <c r="E1259" s="3">
        <f>[1]F40!E1259</f>
        <v>2179</v>
      </c>
      <c r="F1259" s="4">
        <f>[1]F40!F1259</f>
        <v>963</v>
      </c>
      <c r="G1259" s="4">
        <f>[1]F40!G1259</f>
        <v>780</v>
      </c>
      <c r="H1259" s="4">
        <f>[1]F40!H1259</f>
        <v>186810</v>
      </c>
      <c r="I1259" s="4">
        <f>[1]F40!I1259</f>
        <v>345.41500000000002</v>
      </c>
      <c r="J1259" s="4">
        <f>[1]F40!J1259</f>
        <v>11.664</v>
      </c>
      <c r="K1259" s="4">
        <f>[1]F40!K1259</f>
        <v>5.1550000000000002</v>
      </c>
      <c r="L1259" s="7">
        <f>[1]F40!L1259</f>
        <v>4.1753653444676404</v>
      </c>
    </row>
    <row r="1260" spans="1:12" x14ac:dyDescent="0.3">
      <c r="A1260" s="8">
        <v>45455</v>
      </c>
      <c r="B1260" s="3">
        <f>[1]F40!B1260</f>
        <v>27070</v>
      </c>
      <c r="C1260" s="3">
        <f>[1]F40!C1260</f>
        <v>7404</v>
      </c>
      <c r="D1260" s="3">
        <f>[1]F40!D1260</f>
        <v>60911</v>
      </c>
      <c r="E1260" s="3">
        <f>[1]F40!E1260</f>
        <v>2084</v>
      </c>
      <c r="F1260" s="4">
        <f>[1]F40!F1260</f>
        <v>906</v>
      </c>
      <c r="G1260" s="4">
        <f>[1]F40!G1260</f>
        <v>716</v>
      </c>
      <c r="H1260" s="4">
        <f>[1]F40!H1260</f>
        <v>146928</v>
      </c>
      <c r="I1260" s="4">
        <f>[1]F40!I1260</f>
        <v>414.56400000000002</v>
      </c>
      <c r="J1260" s="4">
        <f>[1]F40!J1260</f>
        <v>14.183999999999999</v>
      </c>
      <c r="K1260" s="4">
        <f>[1]F40!K1260</f>
        <v>6.1660000000000004</v>
      </c>
      <c r="L1260" s="7">
        <f>[1]F40!L1260</f>
        <v>4.8731351410214527</v>
      </c>
    </row>
    <row r="1261" spans="1:12" x14ac:dyDescent="0.3">
      <c r="A1261" s="8">
        <v>45456</v>
      </c>
      <c r="B1261" s="3">
        <f>[1]F40!B1261</f>
        <v>28868</v>
      </c>
      <c r="C1261" s="3">
        <f>[1]F40!C1261</f>
        <v>6625</v>
      </c>
      <c r="D1261" s="3">
        <f>[1]F40!D1261</f>
        <v>61271</v>
      </c>
      <c r="E1261" s="3">
        <f>[1]F40!E1261</f>
        <v>2049</v>
      </c>
      <c r="F1261" s="4">
        <f>[1]F40!F1261</f>
        <v>944</v>
      </c>
      <c r="G1261" s="4">
        <f>[1]F40!G1261</f>
        <v>722</v>
      </c>
      <c r="H1261" s="4">
        <f>[1]F40!H1261</f>
        <v>171726</v>
      </c>
      <c r="I1261" s="4">
        <f>[1]F40!I1261</f>
        <v>356.79500000000002</v>
      </c>
      <c r="J1261" s="4">
        <f>[1]F40!J1261</f>
        <v>11.932</v>
      </c>
      <c r="K1261" s="4">
        <f>[1]F40!K1261</f>
        <v>5.4969999999999999</v>
      </c>
      <c r="L1261" s="7">
        <f>[1]F40!L1261</f>
        <v>4.204372081105948</v>
      </c>
    </row>
    <row r="1262" spans="1:12" x14ac:dyDescent="0.3">
      <c r="A1262" s="8">
        <v>45457</v>
      </c>
      <c r="B1262" s="3">
        <f>[1]F40!B1262</f>
        <v>31027</v>
      </c>
      <c r="C1262" s="3">
        <f>[1]F40!C1262</f>
        <v>7418</v>
      </c>
      <c r="D1262" s="3">
        <f>[1]F40!D1262</f>
        <v>62426</v>
      </c>
      <c r="E1262" s="3">
        <f>[1]F40!E1262</f>
        <v>1680</v>
      </c>
      <c r="F1262" s="4">
        <f>[1]F40!F1262</f>
        <v>757</v>
      </c>
      <c r="G1262" s="4">
        <f>[1]F40!G1262</f>
        <v>716</v>
      </c>
      <c r="H1262" s="4">
        <f>[1]F40!H1262</f>
        <v>158857</v>
      </c>
      <c r="I1262" s="4">
        <f>[1]F40!I1262</f>
        <v>392.97</v>
      </c>
      <c r="J1262" s="4">
        <f>[1]F40!J1262</f>
        <v>10.576000000000001</v>
      </c>
      <c r="K1262" s="4">
        <f>[1]F40!K1262</f>
        <v>4.7649999999999997</v>
      </c>
      <c r="L1262" s="7">
        <f>[1]F40!L1262</f>
        <v>4.5071982978401959</v>
      </c>
    </row>
    <row r="1263" spans="1:12" x14ac:dyDescent="0.3">
      <c r="A1263" s="8">
        <v>45458</v>
      </c>
      <c r="B1263" s="3">
        <f>[1]F40!B1263</f>
        <v>11512</v>
      </c>
      <c r="C1263" s="3">
        <f>[1]F40!C1263</f>
        <v>3385</v>
      </c>
      <c r="D1263" s="3">
        <f>[1]F40!D1263</f>
        <v>30252</v>
      </c>
      <c r="E1263" s="3">
        <f>[1]F40!E1263</f>
        <v>614</v>
      </c>
      <c r="F1263" s="4">
        <f>[1]F40!F1263</f>
        <v>377</v>
      </c>
      <c r="G1263" s="4">
        <f>[1]F40!G1263</f>
        <v>219</v>
      </c>
      <c r="H1263" s="4">
        <f>[1]F40!H1263</f>
        <v>9588</v>
      </c>
      <c r="I1263" s="4">
        <f>[1]F40!I1263</f>
        <v>3155.194</v>
      </c>
      <c r="J1263" s="4">
        <f>[1]F40!J1263</f>
        <v>64.037999999999997</v>
      </c>
      <c r="K1263" s="4">
        <f>[1]F40!K1263</f>
        <v>39.32</v>
      </c>
      <c r="L1263" s="7">
        <f>[1]F40!L1263</f>
        <v>22.841051314142678</v>
      </c>
    </row>
    <row r="1264" spans="1:12" x14ac:dyDescent="0.3">
      <c r="A1264" s="8">
        <v>45459</v>
      </c>
      <c r="B1264" s="3">
        <f>[1]F40!B1264</f>
        <v>11520</v>
      </c>
      <c r="C1264" s="3">
        <f>[1]F40!C1264</f>
        <v>2924</v>
      </c>
      <c r="D1264" s="3">
        <f>[1]F40!D1264</f>
        <v>31118</v>
      </c>
      <c r="E1264" s="3">
        <f>[1]F40!E1264</f>
        <v>1705</v>
      </c>
      <c r="F1264" s="4">
        <f>[1]F40!F1264</f>
        <v>475</v>
      </c>
      <c r="G1264" s="4">
        <f>[1]F40!G1264</f>
        <v>330</v>
      </c>
      <c r="H1264" s="4">
        <f>[1]F40!H1264</f>
        <v>0</v>
      </c>
      <c r="I1264" s="4">
        <f>[1]F40!I1264</f>
        <v>0</v>
      </c>
      <c r="J1264" s="4">
        <f>[1]F40!J1264</f>
        <v>0</v>
      </c>
      <c r="K1264" s="4">
        <f>[1]F40!K1264</f>
        <v>0</v>
      </c>
      <c r="L1264" s="7">
        <f>[1]F40!L1264</f>
        <v>0</v>
      </c>
    </row>
    <row r="1265" spans="1:12" x14ac:dyDescent="0.3">
      <c r="A1265" s="8">
        <v>45460</v>
      </c>
      <c r="B1265" s="3">
        <f>[1]F40!B1265</f>
        <v>27597</v>
      </c>
      <c r="C1265" s="3">
        <f>[1]F40!C1265</f>
        <v>6991</v>
      </c>
      <c r="D1265" s="3">
        <f>[1]F40!D1265</f>
        <v>58891</v>
      </c>
      <c r="E1265" s="3">
        <f>[1]F40!E1265</f>
        <v>2195</v>
      </c>
      <c r="F1265" s="4">
        <f>[1]F40!F1265</f>
        <v>967</v>
      </c>
      <c r="G1265" s="4">
        <f>[1]F40!G1265</f>
        <v>736</v>
      </c>
      <c r="H1265" s="4">
        <f>[1]F40!H1265</f>
        <v>189992</v>
      </c>
      <c r="I1265" s="4">
        <f>[1]F40!I1265</f>
        <v>309.96600000000001</v>
      </c>
      <c r="J1265" s="4">
        <f>[1]F40!J1265</f>
        <v>11.553000000000001</v>
      </c>
      <c r="K1265" s="4">
        <f>[1]F40!K1265</f>
        <v>5.09</v>
      </c>
      <c r="L1265" s="7">
        <f>[1]F40!L1265</f>
        <v>3.8738473198871528</v>
      </c>
    </row>
    <row r="1266" spans="1:12" x14ac:dyDescent="0.3">
      <c r="A1266" s="8">
        <v>45461</v>
      </c>
      <c r="B1266" s="3">
        <f>[1]F40!B1266</f>
        <v>29887</v>
      </c>
      <c r="C1266" s="3">
        <f>[1]F40!C1266</f>
        <v>7090</v>
      </c>
      <c r="D1266" s="3">
        <f>[1]F40!D1266</f>
        <v>62678</v>
      </c>
      <c r="E1266" s="3">
        <f>[1]F40!E1266</f>
        <v>2169</v>
      </c>
      <c r="F1266" s="4">
        <f>[1]F40!F1266</f>
        <v>969</v>
      </c>
      <c r="G1266" s="4">
        <f>[1]F40!G1266</f>
        <v>774</v>
      </c>
      <c r="H1266" s="4">
        <f>[1]F40!H1266</f>
        <v>202930</v>
      </c>
      <c r="I1266" s="4">
        <f>[1]F40!I1266</f>
        <v>308.86500000000001</v>
      </c>
      <c r="J1266" s="4">
        <f>[1]F40!J1266</f>
        <v>10.688000000000001</v>
      </c>
      <c r="K1266" s="4">
        <f>[1]F40!K1266</f>
        <v>4.7750000000000004</v>
      </c>
      <c r="L1266" s="7">
        <f>[1]F40!L1266</f>
        <v>3.8141230966343072</v>
      </c>
    </row>
    <row r="1267" spans="1:12" x14ac:dyDescent="0.3">
      <c r="A1267" s="8">
        <v>45462</v>
      </c>
      <c r="B1267" s="3">
        <f>[1]F40!B1267</f>
        <v>30992</v>
      </c>
      <c r="C1267" s="3">
        <f>[1]F40!C1267</f>
        <v>7289</v>
      </c>
      <c r="D1267" s="3">
        <f>[1]F40!D1267</f>
        <v>64626</v>
      </c>
      <c r="E1267" s="3">
        <f>[1]F40!E1267</f>
        <v>2079</v>
      </c>
      <c r="F1267" s="4">
        <f>[1]F40!F1267</f>
        <v>983</v>
      </c>
      <c r="G1267" s="4">
        <f>[1]F40!G1267</f>
        <v>724</v>
      </c>
      <c r="H1267" s="4">
        <f>[1]F40!H1267</f>
        <v>185947</v>
      </c>
      <c r="I1267" s="4">
        <f>[1]F40!I1267</f>
        <v>347.55099999999999</v>
      </c>
      <c r="J1267" s="4">
        <f>[1]F40!J1267</f>
        <v>11.180999999999999</v>
      </c>
      <c r="K1267" s="4">
        <f>[1]F40!K1267</f>
        <v>5.2859999999999996</v>
      </c>
      <c r="L1267" s="7">
        <f>[1]F40!L1267</f>
        <v>3.8935825799824682</v>
      </c>
    </row>
    <row r="1268" spans="1:12" x14ac:dyDescent="0.3">
      <c r="A1268" s="8">
        <v>45463</v>
      </c>
      <c r="B1268" s="3">
        <f>[1]F40!B1268</f>
        <v>30975</v>
      </c>
      <c r="C1268" s="3">
        <f>[1]F40!C1268</f>
        <v>7148</v>
      </c>
      <c r="D1268" s="3">
        <f>[1]F40!D1268</f>
        <v>64806</v>
      </c>
      <c r="E1268" s="3">
        <f>[1]F40!E1268</f>
        <v>2115</v>
      </c>
      <c r="F1268" s="4">
        <f>[1]F40!F1268</f>
        <v>976</v>
      </c>
      <c r="G1268" s="4">
        <f>[1]F40!G1268</f>
        <v>763</v>
      </c>
      <c r="H1268" s="4">
        <f>[1]F40!H1268</f>
        <v>201122</v>
      </c>
      <c r="I1268" s="4">
        <f>[1]F40!I1268</f>
        <v>322.22199999999998</v>
      </c>
      <c r="J1268" s="4">
        <f>[1]F40!J1268</f>
        <v>10.516</v>
      </c>
      <c r="K1268" s="4">
        <f>[1]F40!K1268</f>
        <v>4.8529999999999998</v>
      </c>
      <c r="L1268" s="7">
        <f>[1]F40!L1268</f>
        <v>3.7937172462485456</v>
      </c>
    </row>
    <row r="1269" spans="1:12" x14ac:dyDescent="0.3">
      <c r="A1269" s="8">
        <v>45464</v>
      </c>
      <c r="B1269" s="3">
        <f>[1]F40!B1269</f>
        <v>33684</v>
      </c>
      <c r="C1269" s="3">
        <f>[1]F40!C1269</f>
        <v>8230</v>
      </c>
      <c r="D1269" s="3">
        <f>[1]F40!D1269</f>
        <v>65780</v>
      </c>
      <c r="E1269" s="3">
        <f>[1]F40!E1269</f>
        <v>1725</v>
      </c>
      <c r="F1269" s="4">
        <f>[1]F40!F1269</f>
        <v>740</v>
      </c>
      <c r="G1269" s="4">
        <f>[1]F40!G1269</f>
        <v>680</v>
      </c>
      <c r="H1269" s="4">
        <f>[1]F40!H1269</f>
        <v>176511</v>
      </c>
      <c r="I1269" s="4">
        <f>[1]F40!I1269</f>
        <v>372.66800000000001</v>
      </c>
      <c r="J1269" s="4">
        <f>[1]F40!J1269</f>
        <v>9.7729999999999997</v>
      </c>
      <c r="K1269" s="4">
        <f>[1]F40!K1269</f>
        <v>4.1920000000000002</v>
      </c>
      <c r="L1269" s="7">
        <f>[1]F40!L1269</f>
        <v>3.8524511220263893</v>
      </c>
    </row>
    <row r="1270" spans="1:12" x14ac:dyDescent="0.3">
      <c r="A1270" s="8">
        <v>45465</v>
      </c>
      <c r="B1270" s="3">
        <f>[1]F40!B1270</f>
        <v>12987</v>
      </c>
      <c r="C1270" s="3">
        <f>[1]F40!C1270</f>
        <v>3412</v>
      </c>
      <c r="D1270" s="3">
        <f>[1]F40!D1270</f>
        <v>33499</v>
      </c>
      <c r="E1270" s="3">
        <f>[1]F40!E1270</f>
        <v>484</v>
      </c>
      <c r="F1270" s="4">
        <f>[1]F40!F1270</f>
        <v>165</v>
      </c>
      <c r="G1270" s="4">
        <f>[1]F40!G1270</f>
        <v>152</v>
      </c>
      <c r="H1270" s="4">
        <f>[1]F40!H1270</f>
        <v>13318</v>
      </c>
      <c r="I1270" s="4">
        <f>[1]F40!I1270</f>
        <v>2515.3180000000002</v>
      </c>
      <c r="J1270" s="4">
        <f>[1]F40!J1270</f>
        <v>36.341999999999999</v>
      </c>
      <c r="K1270" s="4">
        <f>[1]F40!K1270</f>
        <v>12.388999999999999</v>
      </c>
      <c r="L1270" s="7">
        <f>[1]F40!L1270</f>
        <v>11.413125093857937</v>
      </c>
    </row>
    <row r="1271" spans="1:12" x14ac:dyDescent="0.3">
      <c r="A1271" s="8">
        <v>45466</v>
      </c>
      <c r="B1271" s="3">
        <f>[1]F40!B1271</f>
        <v>9341</v>
      </c>
      <c r="C1271" s="3">
        <f>[1]F40!C1271</f>
        <v>2725</v>
      </c>
      <c r="D1271" s="3">
        <f>[1]F40!D1271</f>
        <v>28990</v>
      </c>
      <c r="E1271" s="3">
        <f>[1]F40!E1271</f>
        <v>1649</v>
      </c>
      <c r="F1271" s="4">
        <f>[1]F40!F1271</f>
        <v>479</v>
      </c>
      <c r="G1271" s="4">
        <f>[1]F40!G1271</f>
        <v>346</v>
      </c>
      <c r="H1271" s="4">
        <f>[1]F40!H1271</f>
        <v>0</v>
      </c>
      <c r="I1271" s="4">
        <f>[1]F40!I1271</f>
        <v>0</v>
      </c>
      <c r="J1271" s="4">
        <f>[1]F40!J1271</f>
        <v>0</v>
      </c>
      <c r="K1271" s="4">
        <f>[1]F40!K1271</f>
        <v>0</v>
      </c>
      <c r="L1271" s="7">
        <f>[1]F40!L1271</f>
        <v>0</v>
      </c>
    </row>
    <row r="1272" spans="1:12" x14ac:dyDescent="0.3">
      <c r="A1272" s="8">
        <v>45467</v>
      </c>
      <c r="B1272" s="3">
        <f>[1]F40!B1272</f>
        <v>24724</v>
      </c>
      <c r="C1272" s="3">
        <f>[1]F40!C1272</f>
        <v>5379</v>
      </c>
      <c r="D1272" s="3">
        <f>[1]F40!D1272</f>
        <v>57304</v>
      </c>
      <c r="E1272" s="3">
        <f>[1]F40!E1272</f>
        <v>2218</v>
      </c>
      <c r="F1272" s="4">
        <f>[1]F40!F1272</f>
        <v>996</v>
      </c>
      <c r="G1272" s="4">
        <f>[1]F40!G1272</f>
        <v>777</v>
      </c>
      <c r="H1272" s="4">
        <f>[1]F40!H1272</f>
        <v>174829</v>
      </c>
      <c r="I1272" s="4">
        <f>[1]F40!I1272</f>
        <v>327.77199999999999</v>
      </c>
      <c r="J1272" s="4">
        <f>[1]F40!J1272</f>
        <v>12.686999999999999</v>
      </c>
      <c r="K1272" s="4">
        <f>[1]F40!K1272</f>
        <v>5.6970000000000001</v>
      </c>
      <c r="L1272" s="7">
        <f>[1]F40!L1272</f>
        <v>4.4443427577804595</v>
      </c>
    </row>
    <row r="1273" spans="1:12" x14ac:dyDescent="0.3">
      <c r="A1273" s="8">
        <v>45468</v>
      </c>
      <c r="B1273" s="3">
        <f>[1]F40!B1273</f>
        <v>29337</v>
      </c>
      <c r="C1273" s="3">
        <f>[1]F40!C1273</f>
        <v>6032</v>
      </c>
      <c r="D1273" s="3">
        <f>[1]F40!D1273</f>
        <v>62065</v>
      </c>
      <c r="E1273" s="3">
        <f>[1]F40!E1273</f>
        <v>2164</v>
      </c>
      <c r="F1273" s="4">
        <f>[1]F40!F1273</f>
        <v>923</v>
      </c>
      <c r="G1273" s="4">
        <f>[1]F40!G1273</f>
        <v>764</v>
      </c>
      <c r="H1273" s="4">
        <f>[1]F40!H1273</f>
        <v>205946</v>
      </c>
      <c r="I1273" s="4">
        <f>[1]F40!I1273</f>
        <v>301.36500000000001</v>
      </c>
      <c r="J1273" s="4">
        <f>[1]F40!J1273</f>
        <v>10.507999999999999</v>
      </c>
      <c r="K1273" s="4">
        <f>[1]F40!K1273</f>
        <v>4.4820000000000002</v>
      </c>
      <c r="L1273" s="7">
        <f>[1]F40!L1273</f>
        <v>3.7097103124119912</v>
      </c>
    </row>
    <row r="1274" spans="1:12" x14ac:dyDescent="0.3">
      <c r="A1274" s="8">
        <v>45469</v>
      </c>
      <c r="B1274" s="3">
        <f>[1]F40!B1274</f>
        <v>26875</v>
      </c>
      <c r="C1274" s="3">
        <f>[1]F40!C1274</f>
        <v>5909</v>
      </c>
      <c r="D1274" s="3">
        <f>[1]F40!D1274</f>
        <v>58747</v>
      </c>
      <c r="E1274" s="3">
        <f>[1]F40!E1274</f>
        <v>2075</v>
      </c>
      <c r="F1274" s="4">
        <f>[1]F40!F1274</f>
        <v>950</v>
      </c>
      <c r="G1274" s="4">
        <f>[1]F40!G1274</f>
        <v>765</v>
      </c>
      <c r="H1274" s="4">
        <f>[1]F40!H1274</f>
        <v>176155</v>
      </c>
      <c r="I1274" s="4">
        <f>[1]F40!I1274</f>
        <v>333.49599999999998</v>
      </c>
      <c r="J1274" s="4">
        <f>[1]F40!J1274</f>
        <v>11.779</v>
      </c>
      <c r="K1274" s="4">
        <f>[1]F40!K1274</f>
        <v>5.3929999999999998</v>
      </c>
      <c r="L1274" s="7">
        <f>[1]F40!L1274</f>
        <v>4.3427663137577701</v>
      </c>
    </row>
    <row r="1275" spans="1:12" x14ac:dyDescent="0.3">
      <c r="A1275" s="8">
        <v>45470</v>
      </c>
      <c r="B1275" s="3">
        <f>[1]F40!B1275</f>
        <v>30341</v>
      </c>
      <c r="C1275" s="3">
        <f>[1]F40!C1275</f>
        <v>6268</v>
      </c>
      <c r="D1275" s="3">
        <f>[1]F40!D1275</f>
        <v>63977</v>
      </c>
      <c r="E1275" s="3">
        <f>[1]F40!E1275</f>
        <v>2009</v>
      </c>
      <c r="F1275" s="4">
        <f>[1]F40!F1275</f>
        <v>918</v>
      </c>
      <c r="G1275" s="4">
        <f>[1]F40!G1275</f>
        <v>682</v>
      </c>
      <c r="H1275" s="4">
        <f>[1]F40!H1275</f>
        <v>218593</v>
      </c>
      <c r="I1275" s="4">
        <f>[1]F40!I1275</f>
        <v>292.67599999999999</v>
      </c>
      <c r="J1275" s="4">
        <f>[1]F40!J1275</f>
        <v>9.1910000000000007</v>
      </c>
      <c r="K1275" s="4">
        <f>[1]F40!K1275</f>
        <v>4.2</v>
      </c>
      <c r="L1275" s="7">
        <f>[1]F40!L1275</f>
        <v>3.1199535209270199</v>
      </c>
    </row>
    <row r="1276" spans="1:12" x14ac:dyDescent="0.3">
      <c r="A1276" s="8">
        <v>45471</v>
      </c>
      <c r="B1276" s="3">
        <f>[1]F40!B1276</f>
        <v>32578</v>
      </c>
      <c r="C1276" s="3">
        <f>[1]F40!C1276</f>
        <v>5931</v>
      </c>
      <c r="D1276" s="3">
        <f>[1]F40!D1276</f>
        <v>60586</v>
      </c>
      <c r="E1276" s="3">
        <f>[1]F40!E1276</f>
        <v>1771</v>
      </c>
      <c r="F1276" s="4">
        <f>[1]F40!F1276</f>
        <v>870</v>
      </c>
      <c r="G1276" s="4">
        <f>[1]F40!G1276</f>
        <v>750</v>
      </c>
      <c r="H1276" s="4">
        <f>[1]F40!H1276</f>
        <v>164668</v>
      </c>
      <c r="I1276" s="4">
        <f>[1]F40!I1276</f>
        <v>367.928</v>
      </c>
      <c r="J1276" s="4">
        <f>[1]F40!J1276</f>
        <v>10.755000000000001</v>
      </c>
      <c r="K1276" s="4">
        <f>[1]F40!K1276</f>
        <v>5.2830000000000004</v>
      </c>
      <c r="L1276" s="7">
        <f>[1]F40!L1276</f>
        <v>4.5546189909393444</v>
      </c>
    </row>
    <row r="1277" spans="1:12" x14ac:dyDescent="0.3">
      <c r="A1277" s="8">
        <v>45472</v>
      </c>
      <c r="B1277" s="3">
        <f>[1]F40!B1277</f>
        <v>11187</v>
      </c>
      <c r="C1277" s="3">
        <f>[1]F40!C1277</f>
        <v>2836</v>
      </c>
      <c r="D1277" s="3">
        <f>[1]F40!D1277</f>
        <v>30289</v>
      </c>
      <c r="E1277" s="3">
        <f>[1]F40!E1277</f>
        <v>666</v>
      </c>
      <c r="F1277" s="4">
        <f>[1]F40!F1277</f>
        <v>200</v>
      </c>
      <c r="G1277" s="4">
        <f>[1]F40!G1277</f>
        <v>208</v>
      </c>
      <c r="H1277" s="4">
        <f>[1]F40!H1277</f>
        <v>13833</v>
      </c>
      <c r="I1277" s="4">
        <f>[1]F40!I1277</f>
        <v>2189.6190000000001</v>
      </c>
      <c r="J1277" s="4">
        <f>[1]F40!J1277</f>
        <v>48.146000000000001</v>
      </c>
      <c r="K1277" s="4">
        <f>[1]F40!K1277</f>
        <v>14.458</v>
      </c>
      <c r="L1277" s="7">
        <f>[1]F40!L1277</f>
        <v>15.036506903780815</v>
      </c>
    </row>
    <row r="1278" spans="1:12" x14ac:dyDescent="0.3">
      <c r="A1278" s="8">
        <v>45473</v>
      </c>
      <c r="B1278" s="3">
        <f>[1]F40!B1278</f>
        <v>12114</v>
      </c>
      <c r="C1278" s="3">
        <f>[1]F40!C1278</f>
        <v>2797</v>
      </c>
      <c r="D1278" s="3">
        <f>[1]F40!D1278</f>
        <v>32994</v>
      </c>
      <c r="E1278" s="3">
        <f>[1]F40!E1278</f>
        <v>1618</v>
      </c>
      <c r="F1278" s="4">
        <f>[1]F40!F1278</f>
        <v>517</v>
      </c>
      <c r="G1278" s="4">
        <f>[1]F40!G1278</f>
        <v>412</v>
      </c>
      <c r="H1278" s="4">
        <f>[1]F40!H1278</f>
        <v>0</v>
      </c>
      <c r="I1278" s="4">
        <f>[1]F40!I1278</f>
        <v>0</v>
      </c>
      <c r="J1278" s="4">
        <f>[1]F40!J1278</f>
        <v>0</v>
      </c>
      <c r="K1278" s="4">
        <f>[1]F40!K1278</f>
        <v>0</v>
      </c>
      <c r="L1278" s="7">
        <f>[1]F40!L1278</f>
        <v>0</v>
      </c>
    </row>
    <row r="1279" spans="1:12" x14ac:dyDescent="0.3">
      <c r="A1279" s="8">
        <v>45474</v>
      </c>
      <c r="B1279" s="3">
        <f>[1]F40!B1279</f>
        <v>30519</v>
      </c>
      <c r="C1279" s="3">
        <f>[1]F40!C1279</f>
        <v>6866</v>
      </c>
      <c r="D1279" s="3">
        <f>[1]F40!D1279</f>
        <v>62003</v>
      </c>
      <c r="E1279" s="3">
        <f>[1]F40!E1279</f>
        <v>2093</v>
      </c>
      <c r="F1279" s="4">
        <f>[1]F40!F1279</f>
        <v>871</v>
      </c>
      <c r="G1279" s="4">
        <f>[1]F40!G1279</f>
        <v>738</v>
      </c>
      <c r="H1279" s="4">
        <f>[1]F40!H1279</f>
        <v>167364</v>
      </c>
      <c r="I1279" s="4">
        <f>[1]F40!I1279</f>
        <v>370.46800000000002</v>
      </c>
      <c r="J1279" s="4">
        <f>[1]F40!J1279</f>
        <v>12.506</v>
      </c>
      <c r="K1279" s="4">
        <f>[1]F40!K1279</f>
        <v>5.2039999999999997</v>
      </c>
      <c r="L1279" s="7">
        <f>[1]F40!L1279</f>
        <v>4.4095504409550443</v>
      </c>
    </row>
    <row r="1280" spans="1:12" x14ac:dyDescent="0.3">
      <c r="A1280" s="8">
        <v>45475</v>
      </c>
      <c r="B1280" s="3">
        <f>[1]F40!B1280</f>
        <v>34346</v>
      </c>
      <c r="C1280" s="3">
        <f>[1]F40!C1280</f>
        <v>7470</v>
      </c>
      <c r="D1280" s="3">
        <f>[1]F40!D1280</f>
        <v>67879</v>
      </c>
      <c r="E1280" s="3">
        <f>[1]F40!E1280</f>
        <v>2194</v>
      </c>
      <c r="F1280" s="4">
        <f>[1]F40!F1280</f>
        <v>808</v>
      </c>
      <c r="G1280" s="4">
        <f>[1]F40!G1280</f>
        <v>829</v>
      </c>
      <c r="H1280" s="4">
        <f>[1]F40!H1280</f>
        <v>190434</v>
      </c>
      <c r="I1280" s="4">
        <f>[1]F40!I1280</f>
        <v>356.44400000000002</v>
      </c>
      <c r="J1280" s="4">
        <f>[1]F40!J1280</f>
        <v>11.521000000000001</v>
      </c>
      <c r="K1280" s="4">
        <f>[1]F40!K1280</f>
        <v>4.2430000000000003</v>
      </c>
      <c r="L1280" s="7">
        <f>[1]F40!L1280</f>
        <v>4.3532142369534848</v>
      </c>
    </row>
    <row r="1281" spans="1:12" x14ac:dyDescent="0.3">
      <c r="A1281" s="8">
        <v>45476</v>
      </c>
      <c r="B1281" s="3">
        <f>[1]F40!B1281</f>
        <v>32195</v>
      </c>
      <c r="C1281" s="3">
        <f>[1]F40!C1281</f>
        <v>7575</v>
      </c>
      <c r="D1281" s="3">
        <f>[1]F40!D1281</f>
        <v>64526</v>
      </c>
      <c r="E1281" s="3">
        <f>[1]F40!E1281</f>
        <v>2025</v>
      </c>
      <c r="F1281" s="4">
        <f>[1]F40!F1281</f>
        <v>759</v>
      </c>
      <c r="G1281" s="4">
        <f>[1]F40!G1281</f>
        <v>697</v>
      </c>
      <c r="H1281" s="4">
        <f>[1]F40!H1281</f>
        <v>137950</v>
      </c>
      <c r="I1281" s="4">
        <f>[1]F40!I1281</f>
        <v>467.74900000000002</v>
      </c>
      <c r="J1281" s="4">
        <f>[1]F40!J1281</f>
        <v>14.679</v>
      </c>
      <c r="K1281" s="4">
        <f>[1]F40!K1281</f>
        <v>5.5019999999999998</v>
      </c>
      <c r="L1281" s="7">
        <f>[1]F40!L1281</f>
        <v>5.0525552736498733</v>
      </c>
    </row>
    <row r="1282" spans="1:12" x14ac:dyDescent="0.3">
      <c r="A1282" s="8">
        <v>45477</v>
      </c>
      <c r="B1282" s="3">
        <f>[1]F40!B1282</f>
        <v>34110</v>
      </c>
      <c r="C1282" s="3">
        <f>[1]F40!C1282</f>
        <v>6913</v>
      </c>
      <c r="D1282" s="3">
        <f>[1]F40!D1282</f>
        <v>67591</v>
      </c>
      <c r="E1282" s="3">
        <f>[1]F40!E1282</f>
        <v>2206</v>
      </c>
      <c r="F1282" s="4">
        <f>[1]F40!F1282</f>
        <v>840</v>
      </c>
      <c r="G1282" s="4">
        <f>[1]F40!G1282</f>
        <v>831</v>
      </c>
      <c r="H1282" s="4">
        <f>[1]F40!H1282</f>
        <v>190462</v>
      </c>
      <c r="I1282" s="4">
        <f>[1]F40!I1282</f>
        <v>354.87900000000002</v>
      </c>
      <c r="J1282" s="4">
        <f>[1]F40!J1282</f>
        <v>11.582000000000001</v>
      </c>
      <c r="K1282" s="4">
        <f>[1]F40!K1282</f>
        <v>4.41</v>
      </c>
      <c r="L1282" s="7">
        <f>[1]F40!L1282</f>
        <v>4.3630750490911572</v>
      </c>
    </row>
    <row r="1283" spans="1:12" x14ac:dyDescent="0.3">
      <c r="A1283" s="8">
        <v>45478</v>
      </c>
      <c r="B1283" s="3">
        <f>[1]F40!B1283</f>
        <v>36477</v>
      </c>
      <c r="C1283" s="3">
        <f>[1]F40!C1283</f>
        <v>7655</v>
      </c>
      <c r="D1283" s="3">
        <f>[1]F40!D1283</f>
        <v>68528</v>
      </c>
      <c r="E1283" s="3">
        <f>[1]F40!E1283</f>
        <v>1780</v>
      </c>
      <c r="F1283" s="4">
        <f>[1]F40!F1283</f>
        <v>675</v>
      </c>
      <c r="G1283" s="4">
        <f>[1]F40!G1283</f>
        <v>666</v>
      </c>
      <c r="H1283" s="4">
        <f>[1]F40!H1283</f>
        <v>168762</v>
      </c>
      <c r="I1283" s="4">
        <f>[1]F40!I1283</f>
        <v>406.06299999999999</v>
      </c>
      <c r="J1283" s="4">
        <f>[1]F40!J1283</f>
        <v>10.547000000000001</v>
      </c>
      <c r="K1283" s="4">
        <f>[1]F40!K1283</f>
        <v>4</v>
      </c>
      <c r="L1283" s="7">
        <f>[1]F40!L1283</f>
        <v>3.9463860347708604</v>
      </c>
    </row>
    <row r="1284" spans="1:12" x14ac:dyDescent="0.3">
      <c r="A1284" s="8">
        <v>45479</v>
      </c>
      <c r="B1284" s="3">
        <f>[1]F40!B1284</f>
        <v>17356</v>
      </c>
      <c r="C1284" s="3">
        <f>[1]F40!C1284</f>
        <v>3322</v>
      </c>
      <c r="D1284" s="3">
        <f>[1]F40!D1284</f>
        <v>37703</v>
      </c>
      <c r="E1284" s="3">
        <f>[1]F40!E1284</f>
        <v>760</v>
      </c>
      <c r="F1284" s="4">
        <f>[1]F40!F1284</f>
        <v>261</v>
      </c>
      <c r="G1284" s="4">
        <f>[1]F40!G1284</f>
        <v>278</v>
      </c>
      <c r="H1284" s="4">
        <f>[1]F40!H1284</f>
        <v>28949</v>
      </c>
      <c r="I1284" s="4">
        <f>[1]F40!I1284</f>
        <v>1302.394</v>
      </c>
      <c r="J1284" s="4">
        <f>[1]F40!J1284</f>
        <v>26.253</v>
      </c>
      <c r="K1284" s="4">
        <f>[1]F40!K1284</f>
        <v>9.016</v>
      </c>
      <c r="L1284" s="7">
        <f>[1]F40!L1284</f>
        <v>9.6030950982762793</v>
      </c>
    </row>
    <row r="1285" spans="1:12" x14ac:dyDescent="0.3">
      <c r="A1285" s="8">
        <v>45480</v>
      </c>
      <c r="B1285" s="3">
        <f>[1]F40!B1285</f>
        <v>10987</v>
      </c>
      <c r="C1285" s="3">
        <f>[1]F40!C1285</f>
        <v>2726</v>
      </c>
      <c r="D1285" s="3">
        <f>[1]F40!D1285</f>
        <v>33160</v>
      </c>
      <c r="E1285" s="3">
        <f>[1]F40!E1285</f>
        <v>1552</v>
      </c>
      <c r="F1285" s="4">
        <f>[1]F40!F1285</f>
        <v>395</v>
      </c>
      <c r="G1285" s="4">
        <f>[1]F40!G1285</f>
        <v>472</v>
      </c>
      <c r="H1285" s="4">
        <f>[1]F40!H1285</f>
        <v>0</v>
      </c>
      <c r="I1285" s="4">
        <f>[1]F40!I1285</f>
        <v>0</v>
      </c>
      <c r="J1285" s="4">
        <f>[1]F40!J1285</f>
        <v>0</v>
      </c>
      <c r="K1285" s="4">
        <f>[1]F40!K1285</f>
        <v>0</v>
      </c>
      <c r="L1285" s="7">
        <f>[1]F40!L1285</f>
        <v>0</v>
      </c>
    </row>
    <row r="1286" spans="1:12" x14ac:dyDescent="0.3">
      <c r="A1286" s="8">
        <v>45481</v>
      </c>
      <c r="B1286" s="3">
        <f>[1]F40!B1286</f>
        <v>31743</v>
      </c>
      <c r="C1286" s="3">
        <f>[1]F40!C1286</f>
        <v>5955</v>
      </c>
      <c r="D1286" s="3">
        <f>[1]F40!D1286</f>
        <v>63517</v>
      </c>
      <c r="E1286" s="3">
        <f>[1]F40!E1286</f>
        <v>2055</v>
      </c>
      <c r="F1286" s="4">
        <f>[1]F40!F1286</f>
        <v>750</v>
      </c>
      <c r="G1286" s="4">
        <f>[1]F40!G1286</f>
        <v>718</v>
      </c>
      <c r="H1286" s="4">
        <f>[1]F40!H1286</f>
        <v>176510</v>
      </c>
      <c r="I1286" s="4">
        <f>[1]F40!I1286</f>
        <v>359.84899999999999</v>
      </c>
      <c r="J1286" s="4">
        <f>[1]F40!J1286</f>
        <v>11.641999999999999</v>
      </c>
      <c r="K1286" s="4">
        <f>[1]F40!K1286</f>
        <v>4.2489999999999997</v>
      </c>
      <c r="L1286" s="7">
        <f>[1]F40!L1286</f>
        <v>4.0677582006685178</v>
      </c>
    </row>
    <row r="1287" spans="1:12" x14ac:dyDescent="0.3">
      <c r="A1287" s="8">
        <v>45482</v>
      </c>
      <c r="B1287" s="3">
        <f>[1]F40!B1287</f>
        <v>30706</v>
      </c>
      <c r="C1287" s="3">
        <f>[1]F40!C1287</f>
        <v>6905</v>
      </c>
      <c r="D1287" s="3">
        <f>[1]F40!D1287</f>
        <v>64526</v>
      </c>
      <c r="E1287" s="3">
        <f>[1]F40!E1287</f>
        <v>2229</v>
      </c>
      <c r="F1287" s="4">
        <f>[1]F40!F1287</f>
        <v>912</v>
      </c>
      <c r="G1287" s="4">
        <f>[1]F40!G1287</f>
        <v>838</v>
      </c>
      <c r="H1287" s="4">
        <f>[1]F40!H1287</f>
        <v>171458</v>
      </c>
      <c r="I1287" s="4">
        <f>[1]F40!I1287</f>
        <v>376.33699999999999</v>
      </c>
      <c r="J1287" s="4">
        <f>[1]F40!J1287</f>
        <v>13</v>
      </c>
      <c r="K1287" s="4">
        <f>[1]F40!K1287</f>
        <v>5.319</v>
      </c>
      <c r="L1287" s="7">
        <f>[1]F40!L1287</f>
        <v>4.8874943134761866</v>
      </c>
    </row>
    <row r="1288" spans="1:12" x14ac:dyDescent="0.3">
      <c r="A1288" s="8">
        <v>45483</v>
      </c>
      <c r="B1288" s="3">
        <f>[1]F40!B1288</f>
        <v>32634</v>
      </c>
      <c r="C1288" s="3">
        <f>[1]F40!C1288</f>
        <v>7454</v>
      </c>
      <c r="D1288" s="3">
        <f>[1]F40!D1288</f>
        <v>67086</v>
      </c>
      <c r="E1288" s="3">
        <f>[1]F40!E1288</f>
        <v>2104</v>
      </c>
      <c r="F1288" s="4">
        <f>[1]F40!F1288</f>
        <v>813</v>
      </c>
      <c r="G1288" s="4">
        <f>[1]F40!G1288</f>
        <v>684</v>
      </c>
      <c r="H1288" s="4">
        <f>[1]F40!H1288</f>
        <v>175388</v>
      </c>
      <c r="I1288" s="4">
        <f>[1]F40!I1288</f>
        <v>382.50099999999998</v>
      </c>
      <c r="J1288" s="4">
        <f>[1]F40!J1288</f>
        <v>11.996</v>
      </c>
      <c r="K1288" s="4">
        <f>[1]F40!K1288</f>
        <v>4.6349999999999998</v>
      </c>
      <c r="L1288" s="7">
        <f>[1]F40!L1288</f>
        <v>3.8999247382945241</v>
      </c>
    </row>
    <row r="1289" spans="1:12" x14ac:dyDescent="0.3">
      <c r="A1289" s="8">
        <v>45484</v>
      </c>
      <c r="B1289" s="3">
        <f>[1]F40!B1289</f>
        <v>31461</v>
      </c>
      <c r="C1289" s="3">
        <f>[1]F40!C1289</f>
        <v>6612</v>
      </c>
      <c r="D1289" s="3">
        <f>[1]F40!D1289</f>
        <v>65139</v>
      </c>
      <c r="E1289" s="3">
        <f>[1]F40!E1289</f>
        <v>2168</v>
      </c>
      <c r="F1289" s="4">
        <f>[1]F40!F1289</f>
        <v>958</v>
      </c>
      <c r="G1289" s="4">
        <f>[1]F40!G1289</f>
        <v>851</v>
      </c>
      <c r="H1289" s="4">
        <f>[1]F40!H1289</f>
        <v>187524</v>
      </c>
      <c r="I1289" s="4">
        <f>[1]F40!I1289</f>
        <v>347.36399999999998</v>
      </c>
      <c r="J1289" s="4">
        <f>[1]F40!J1289</f>
        <v>11.561</v>
      </c>
      <c r="K1289" s="4">
        <f>[1]F40!K1289</f>
        <v>5.109</v>
      </c>
      <c r="L1289" s="7">
        <f>[1]F40!L1289</f>
        <v>4.5380857916853312</v>
      </c>
    </row>
    <row r="1290" spans="1:12" x14ac:dyDescent="0.3">
      <c r="A1290" s="8">
        <v>45485</v>
      </c>
      <c r="B1290" s="3">
        <f>[1]F40!B1290</f>
        <v>31971</v>
      </c>
      <c r="C1290" s="3">
        <f>[1]F40!C1290</f>
        <v>5538</v>
      </c>
      <c r="D1290" s="3">
        <f>[1]F40!D1290</f>
        <v>64743</v>
      </c>
      <c r="E1290" s="3">
        <f>[1]F40!E1290</f>
        <v>1769</v>
      </c>
      <c r="F1290" s="4">
        <f>[1]F40!F1290</f>
        <v>722</v>
      </c>
      <c r="G1290" s="4">
        <f>[1]F40!G1290</f>
        <v>682</v>
      </c>
      <c r="H1290" s="4">
        <f>[1]F40!H1290</f>
        <v>163996</v>
      </c>
      <c r="I1290" s="4">
        <f>[1]F40!I1290</f>
        <v>394.78399999999999</v>
      </c>
      <c r="J1290" s="4">
        <f>[1]F40!J1290</f>
        <v>10.787000000000001</v>
      </c>
      <c r="K1290" s="4">
        <f>[1]F40!K1290</f>
        <v>4.4029999999999996</v>
      </c>
      <c r="L1290" s="7">
        <f>[1]F40!L1290</f>
        <v>4.1586380155613556</v>
      </c>
    </row>
    <row r="1291" spans="1:12" x14ac:dyDescent="0.3">
      <c r="A1291" s="8">
        <v>45486</v>
      </c>
      <c r="B1291" s="3">
        <f>[1]F40!B1291</f>
        <v>13018</v>
      </c>
      <c r="C1291" s="3">
        <f>[1]F40!C1291</f>
        <v>3256</v>
      </c>
      <c r="D1291" s="3">
        <f>[1]F40!D1291</f>
        <v>34746</v>
      </c>
      <c r="E1291" s="3">
        <f>[1]F40!E1291</f>
        <v>446</v>
      </c>
      <c r="F1291" s="4">
        <f>[1]F40!F1291</f>
        <v>266</v>
      </c>
      <c r="G1291" s="4">
        <f>[1]F40!G1291</f>
        <v>250</v>
      </c>
      <c r="H1291" s="4">
        <f>[1]F40!H1291</f>
        <v>17255</v>
      </c>
      <c r="I1291" s="4">
        <f>[1]F40!I1291</f>
        <v>2013.6769999999999</v>
      </c>
      <c r="J1291" s="4">
        <f>[1]F40!J1291</f>
        <v>25.847999999999999</v>
      </c>
      <c r="K1291" s="4">
        <f>[1]F40!K1291</f>
        <v>15.416</v>
      </c>
      <c r="L1291" s="7">
        <f>[1]F40!L1291</f>
        <v>14.488554042306577</v>
      </c>
    </row>
    <row r="1292" spans="1:12" x14ac:dyDescent="0.3">
      <c r="A1292" s="8">
        <v>45487</v>
      </c>
      <c r="B1292" s="3">
        <f>[1]F40!B1292</f>
        <v>11653</v>
      </c>
      <c r="C1292" s="3">
        <f>[1]F40!C1292</f>
        <v>2661</v>
      </c>
      <c r="D1292" s="3">
        <f>[1]F40!D1292</f>
        <v>33484</v>
      </c>
      <c r="E1292" s="3">
        <f>[1]F40!E1292</f>
        <v>1794</v>
      </c>
      <c r="F1292" s="4">
        <f>[1]F40!F1292</f>
        <v>483</v>
      </c>
      <c r="G1292" s="4">
        <f>[1]F40!G1292</f>
        <v>357</v>
      </c>
      <c r="H1292" s="4">
        <f>[1]F40!H1292</f>
        <v>0</v>
      </c>
      <c r="I1292" s="4">
        <f>[1]F40!I1292</f>
        <v>0</v>
      </c>
      <c r="J1292" s="4">
        <f>[1]F40!J1292</f>
        <v>0</v>
      </c>
      <c r="K1292" s="4">
        <f>[1]F40!K1292</f>
        <v>0</v>
      </c>
      <c r="L1292" s="7">
        <f>[1]F40!L1292</f>
        <v>0</v>
      </c>
    </row>
    <row r="1293" spans="1:12" x14ac:dyDescent="0.3">
      <c r="A1293" s="8">
        <v>45488</v>
      </c>
      <c r="B1293" s="3">
        <f>[1]F40!B1293</f>
        <v>32770</v>
      </c>
      <c r="C1293" s="3">
        <f>[1]F40!C1293</f>
        <v>7176</v>
      </c>
      <c r="D1293" s="3">
        <f>[1]F40!D1293</f>
        <v>66437</v>
      </c>
      <c r="E1293" s="3">
        <f>[1]F40!E1293</f>
        <v>2277</v>
      </c>
      <c r="F1293" s="4">
        <f>[1]F40!F1293</f>
        <v>929</v>
      </c>
      <c r="G1293" s="4">
        <f>[1]F40!G1293</f>
        <v>760</v>
      </c>
      <c r="H1293" s="4">
        <f>[1]F40!H1293</f>
        <v>197995</v>
      </c>
      <c r="I1293" s="4">
        <f>[1]F40!I1293</f>
        <v>335.54899999999998</v>
      </c>
      <c r="J1293" s="4">
        <f>[1]F40!J1293</f>
        <v>11.5</v>
      </c>
      <c r="K1293" s="4">
        <f>[1]F40!K1293</f>
        <v>4.6920000000000002</v>
      </c>
      <c r="L1293" s="7">
        <f>[1]F40!L1293</f>
        <v>3.8384807697164067</v>
      </c>
    </row>
    <row r="1294" spans="1:12" x14ac:dyDescent="0.3">
      <c r="A1294" s="8">
        <v>45489</v>
      </c>
      <c r="B1294" s="3">
        <f>[1]F40!B1294</f>
        <v>36009</v>
      </c>
      <c r="C1294" s="3">
        <f>[1]F40!C1294</f>
        <v>7487</v>
      </c>
      <c r="D1294" s="3">
        <f>[1]F40!D1294</f>
        <v>73756</v>
      </c>
      <c r="E1294" s="3">
        <f>[1]F40!E1294</f>
        <v>2335</v>
      </c>
      <c r="F1294" s="4">
        <f>[1]F40!F1294</f>
        <v>906</v>
      </c>
      <c r="G1294" s="4">
        <f>[1]F40!G1294</f>
        <v>876</v>
      </c>
      <c r="H1294" s="4">
        <f>[1]F40!H1294</f>
        <v>216116</v>
      </c>
      <c r="I1294" s="4">
        <f>[1]F40!I1294</f>
        <v>341.28</v>
      </c>
      <c r="J1294" s="4">
        <f>[1]F40!J1294</f>
        <v>10.804</v>
      </c>
      <c r="K1294" s="4">
        <f>[1]F40!K1294</f>
        <v>4.1920000000000002</v>
      </c>
      <c r="L1294" s="7">
        <f>[1]F40!L1294</f>
        <v>4.0533787410464752</v>
      </c>
    </row>
    <row r="1295" spans="1:12" x14ac:dyDescent="0.3">
      <c r="A1295" s="8">
        <v>45490</v>
      </c>
      <c r="B1295" s="3">
        <f>[1]F40!B1295</f>
        <v>35450</v>
      </c>
      <c r="C1295" s="3">
        <f>[1]F40!C1295</f>
        <v>8376</v>
      </c>
      <c r="D1295" s="3">
        <f>[1]F40!D1295</f>
        <v>72278</v>
      </c>
      <c r="E1295" s="3">
        <f>[1]F40!E1295</f>
        <v>2137</v>
      </c>
      <c r="F1295" s="4">
        <f>[1]F40!F1295</f>
        <v>872</v>
      </c>
      <c r="G1295" s="4">
        <f>[1]F40!G1295</f>
        <v>742</v>
      </c>
      <c r="H1295" s="4">
        <f>[1]F40!H1295</f>
        <v>191775</v>
      </c>
      <c r="I1295" s="4">
        <f>[1]F40!I1295</f>
        <v>376.89</v>
      </c>
      <c r="J1295" s="4">
        <f>[1]F40!J1295</f>
        <v>11.143000000000001</v>
      </c>
      <c r="K1295" s="4">
        <f>[1]F40!K1295</f>
        <v>4.5469999999999997</v>
      </c>
      <c r="L1295" s="7">
        <f>[1]F40!L1295</f>
        <v>3.869117455351323</v>
      </c>
    </row>
    <row r="1296" spans="1:12" x14ac:dyDescent="0.3">
      <c r="A1296" s="8">
        <v>45491</v>
      </c>
      <c r="B1296" s="3">
        <f>[1]F40!B1296</f>
        <v>36284</v>
      </c>
      <c r="C1296" s="3">
        <f>[1]F40!C1296</f>
        <v>7532</v>
      </c>
      <c r="D1296" s="3">
        <f>[1]F40!D1296</f>
        <v>72530</v>
      </c>
      <c r="E1296" s="3">
        <f>[1]F40!E1296</f>
        <v>2288</v>
      </c>
      <c r="F1296" s="4">
        <f>[1]F40!F1296</f>
        <v>927</v>
      </c>
      <c r="G1296" s="4">
        <f>[1]F40!G1296</f>
        <v>854</v>
      </c>
      <c r="H1296" s="4">
        <f>[1]F40!H1296</f>
        <v>219296</v>
      </c>
      <c r="I1296" s="4">
        <f>[1]F40!I1296</f>
        <v>330.74</v>
      </c>
      <c r="J1296" s="4">
        <f>[1]F40!J1296</f>
        <v>10.433</v>
      </c>
      <c r="K1296" s="4">
        <f>[1]F40!K1296</f>
        <v>4.2270000000000003</v>
      </c>
      <c r="L1296" s="7">
        <f>[1]F40!L1296</f>
        <v>3.8942798774259448</v>
      </c>
    </row>
    <row r="1297" spans="1:12" x14ac:dyDescent="0.3">
      <c r="A1297" s="8">
        <v>45492</v>
      </c>
      <c r="B1297" s="3">
        <f>[1]F40!B1297</f>
        <v>37508</v>
      </c>
      <c r="C1297" s="3">
        <f>[1]F40!C1297</f>
        <v>8238</v>
      </c>
      <c r="D1297" s="3">
        <f>[1]F40!D1297</f>
        <v>71557</v>
      </c>
      <c r="E1297" s="3">
        <f>[1]F40!E1297</f>
        <v>1851</v>
      </c>
      <c r="F1297" s="4">
        <f>[1]F40!F1297</f>
        <v>820</v>
      </c>
      <c r="G1297" s="4">
        <f>[1]F40!G1297</f>
        <v>773</v>
      </c>
      <c r="H1297" s="4">
        <f>[1]F40!H1297</f>
        <v>212611</v>
      </c>
      <c r="I1297" s="4">
        <f>[1]F40!I1297</f>
        <v>336.56299999999999</v>
      </c>
      <c r="J1297" s="4">
        <f>[1]F40!J1297</f>
        <v>8.7059999999999995</v>
      </c>
      <c r="K1297" s="4">
        <f>[1]F40!K1297</f>
        <v>3.8570000000000002</v>
      </c>
      <c r="L1297" s="7">
        <f>[1]F40!L1297</f>
        <v>3.6357479152066454</v>
      </c>
    </row>
    <row r="1298" spans="1:12" x14ac:dyDescent="0.3">
      <c r="A1298" s="8">
        <v>45493</v>
      </c>
      <c r="B1298" s="3">
        <f>[1]F40!B1298</f>
        <v>11496</v>
      </c>
      <c r="C1298" s="3">
        <f>[1]F40!C1298</f>
        <v>2969</v>
      </c>
      <c r="D1298" s="3">
        <f>[1]F40!D1298</f>
        <v>34278</v>
      </c>
      <c r="E1298" s="3">
        <f>[1]F40!E1298</f>
        <v>899</v>
      </c>
      <c r="F1298" s="4">
        <f>[1]F40!F1298</f>
        <v>200</v>
      </c>
      <c r="G1298" s="4">
        <f>[1]F40!G1298</f>
        <v>252</v>
      </c>
      <c r="H1298" s="4">
        <f>[1]F40!H1298</f>
        <v>17869</v>
      </c>
      <c r="I1298" s="4">
        <f>[1]F40!I1298</f>
        <v>1918.2940000000001</v>
      </c>
      <c r="J1298" s="4">
        <f>[1]F40!J1298</f>
        <v>50.311</v>
      </c>
      <c r="K1298" s="4">
        <f>[1]F40!K1298</f>
        <v>11.193</v>
      </c>
      <c r="L1298" s="7">
        <f>[1]F40!L1298</f>
        <v>14.102635849795735</v>
      </c>
    </row>
    <row r="1299" spans="1:12" x14ac:dyDescent="0.3">
      <c r="A1299" s="8">
        <v>45494</v>
      </c>
      <c r="B1299" s="3">
        <f>[1]F40!B1299</f>
        <v>12591</v>
      </c>
      <c r="C1299" s="3">
        <f>[1]F40!C1299</f>
        <v>3008</v>
      </c>
      <c r="D1299" s="3">
        <f>[1]F40!D1299</f>
        <v>31970</v>
      </c>
      <c r="E1299" s="3">
        <f>[1]F40!E1299</f>
        <v>1661</v>
      </c>
      <c r="F1299" s="4">
        <f>[1]F40!F1299</f>
        <v>431</v>
      </c>
      <c r="G1299" s="4">
        <f>[1]F40!G1299</f>
        <v>373</v>
      </c>
      <c r="H1299" s="4">
        <f>[1]F40!H1299</f>
        <v>0</v>
      </c>
      <c r="I1299" s="4">
        <f>[1]F40!I1299</f>
        <v>0</v>
      </c>
      <c r="J1299" s="4">
        <f>[1]F40!J1299</f>
        <v>0</v>
      </c>
      <c r="K1299" s="4">
        <f>[1]F40!K1299</f>
        <v>0</v>
      </c>
      <c r="L1299" s="7">
        <f>[1]F40!L1299</f>
        <v>0</v>
      </c>
    </row>
    <row r="1300" spans="1:12" x14ac:dyDescent="0.3">
      <c r="A1300" s="8">
        <v>45495</v>
      </c>
      <c r="B1300" s="3">
        <f>[1]F40!B1300</f>
        <v>32997</v>
      </c>
      <c r="C1300" s="3">
        <f>[1]F40!C1300</f>
        <v>6998</v>
      </c>
      <c r="D1300" s="3">
        <f>[1]F40!D1300</f>
        <v>67447</v>
      </c>
      <c r="E1300" s="3">
        <f>[1]F40!E1300</f>
        <v>2256</v>
      </c>
      <c r="F1300" s="4">
        <f>[1]F40!F1300</f>
        <v>964</v>
      </c>
      <c r="G1300" s="4">
        <f>[1]F40!G1300</f>
        <v>750</v>
      </c>
      <c r="H1300" s="4">
        <f>[1]F40!H1300</f>
        <v>132341</v>
      </c>
      <c r="I1300" s="4">
        <f>[1]F40!I1300</f>
        <v>509.64600000000002</v>
      </c>
      <c r="J1300" s="4">
        <f>[1]F40!J1300</f>
        <v>17.047000000000001</v>
      </c>
      <c r="K1300" s="4">
        <f>[1]F40!K1300</f>
        <v>7.2839999999999998</v>
      </c>
      <c r="L1300" s="7">
        <f>[1]F40!L1300</f>
        <v>5.6671779720570346</v>
      </c>
    </row>
    <row r="1301" spans="1:12" x14ac:dyDescent="0.3">
      <c r="A1301" s="8">
        <v>45496</v>
      </c>
      <c r="B1301" s="3">
        <f>[1]F40!B1301</f>
        <v>35877</v>
      </c>
      <c r="C1301" s="3">
        <f>[1]F40!C1301</f>
        <v>7468</v>
      </c>
      <c r="D1301" s="3">
        <f>[1]F40!D1301</f>
        <v>72963</v>
      </c>
      <c r="E1301" s="3">
        <f>[1]F40!E1301</f>
        <v>2349</v>
      </c>
      <c r="F1301" s="4">
        <f>[1]F40!F1301</f>
        <v>967</v>
      </c>
      <c r="G1301" s="4">
        <f>[1]F40!G1301</f>
        <v>833</v>
      </c>
      <c r="H1301" s="4">
        <f>[1]F40!H1301</f>
        <v>219296</v>
      </c>
      <c r="I1301" s="4">
        <f>[1]F40!I1301</f>
        <v>332.71499999999997</v>
      </c>
      <c r="J1301" s="4">
        <f>[1]F40!J1301</f>
        <v>10.712</v>
      </c>
      <c r="K1301" s="4">
        <f>[1]F40!K1301</f>
        <v>4.41</v>
      </c>
      <c r="L1301" s="7">
        <f>[1]F40!L1301</f>
        <v>3.7985188968335035</v>
      </c>
    </row>
    <row r="1302" spans="1:12" x14ac:dyDescent="0.3">
      <c r="A1302" s="8">
        <v>45497</v>
      </c>
      <c r="B1302" s="3">
        <f>[1]F40!B1302</f>
        <v>36579</v>
      </c>
      <c r="C1302" s="3">
        <f>[1]F40!C1302</f>
        <v>8354</v>
      </c>
      <c r="D1302" s="3">
        <f>[1]F40!D1302</f>
        <v>75631</v>
      </c>
      <c r="E1302" s="3">
        <f>[1]F40!E1302</f>
        <v>2270</v>
      </c>
      <c r="F1302" s="4">
        <f>[1]F40!F1302</f>
        <v>1082</v>
      </c>
      <c r="G1302" s="4">
        <f>[1]F40!G1302</f>
        <v>898</v>
      </c>
      <c r="H1302" s="4">
        <f>[1]F40!H1302</f>
        <v>204171</v>
      </c>
      <c r="I1302" s="4">
        <f>[1]F40!I1302</f>
        <v>370.43</v>
      </c>
      <c r="J1302" s="4">
        <f>[1]F40!J1302</f>
        <v>11.118</v>
      </c>
      <c r="K1302" s="4">
        <f>[1]F40!K1302</f>
        <v>5.2990000000000004</v>
      </c>
      <c r="L1302" s="7">
        <f>[1]F40!L1302</f>
        <v>4.3982739958172319</v>
      </c>
    </row>
    <row r="1303" spans="1:12" x14ac:dyDescent="0.3">
      <c r="A1303" s="8">
        <v>45498</v>
      </c>
      <c r="B1303" s="3">
        <f>[1]F40!B1303</f>
        <v>35845</v>
      </c>
      <c r="C1303" s="3">
        <f>[1]F40!C1303</f>
        <v>7207</v>
      </c>
      <c r="D1303" s="3">
        <f>[1]F40!D1303</f>
        <v>73107</v>
      </c>
      <c r="E1303" s="3">
        <f>[1]F40!E1303</f>
        <v>2284</v>
      </c>
      <c r="F1303" s="4">
        <f>[1]F40!F1303</f>
        <v>1105</v>
      </c>
      <c r="G1303" s="4">
        <f>[1]F40!G1303</f>
        <v>974</v>
      </c>
      <c r="H1303" s="4">
        <f>[1]F40!H1303</f>
        <v>201260</v>
      </c>
      <c r="I1303" s="4">
        <f>[1]F40!I1303</f>
        <v>363.24700000000001</v>
      </c>
      <c r="J1303" s="4">
        <f>[1]F40!J1303</f>
        <v>11.349</v>
      </c>
      <c r="K1303" s="4">
        <f>[1]F40!K1303</f>
        <v>5.49</v>
      </c>
      <c r="L1303" s="7">
        <f>[1]F40!L1303</f>
        <v>4.8395110801947734</v>
      </c>
    </row>
    <row r="1304" spans="1:12" x14ac:dyDescent="0.3">
      <c r="A1304" s="8">
        <v>45499</v>
      </c>
      <c r="B1304" s="3">
        <f>[1]F40!B1304</f>
        <v>40179</v>
      </c>
      <c r="C1304" s="3">
        <f>[1]F40!C1304</f>
        <v>7587</v>
      </c>
      <c r="D1304" s="3">
        <f>[1]F40!D1304</f>
        <v>77037</v>
      </c>
      <c r="E1304" s="3">
        <f>[1]F40!E1304</f>
        <v>1794</v>
      </c>
      <c r="F1304" s="4">
        <f>[1]F40!F1304</f>
        <v>1057</v>
      </c>
      <c r="G1304" s="4">
        <f>[1]F40!G1304</f>
        <v>1145</v>
      </c>
      <c r="H1304" s="4">
        <f>[1]F40!H1304</f>
        <v>197375</v>
      </c>
      <c r="I1304" s="4">
        <f>[1]F40!I1304</f>
        <v>390.30799999999999</v>
      </c>
      <c r="J1304" s="4">
        <f>[1]F40!J1304</f>
        <v>9.0890000000000004</v>
      </c>
      <c r="K1304" s="4">
        <f>[1]F40!K1304</f>
        <v>5.3550000000000004</v>
      </c>
      <c r="L1304" s="7">
        <f>[1]F40!L1304</f>
        <v>5.8011399620012662</v>
      </c>
    </row>
    <row r="1305" spans="1:12" x14ac:dyDescent="0.3">
      <c r="A1305" s="8">
        <v>45500</v>
      </c>
      <c r="B1305" s="3">
        <f>[1]F40!B1305</f>
        <v>13309</v>
      </c>
      <c r="C1305" s="3">
        <f>[1]F40!C1305</f>
        <v>3112</v>
      </c>
      <c r="D1305" s="3">
        <f>[1]F40!D1305</f>
        <v>33629</v>
      </c>
      <c r="E1305" s="3">
        <f>[1]F40!E1305</f>
        <v>847</v>
      </c>
      <c r="F1305" s="4">
        <f>[1]F40!F1305</f>
        <v>265</v>
      </c>
      <c r="G1305" s="4">
        <f>[1]F40!G1305</f>
        <v>266</v>
      </c>
      <c r="H1305" s="4">
        <f>[1]F40!H1305</f>
        <v>22183</v>
      </c>
      <c r="I1305" s="4">
        <f>[1]F40!I1305</f>
        <v>1515.981</v>
      </c>
      <c r="J1305" s="4">
        <f>[1]F40!J1305</f>
        <v>38.182000000000002</v>
      </c>
      <c r="K1305" s="4">
        <f>[1]F40!K1305</f>
        <v>11.946</v>
      </c>
      <c r="L1305" s="7">
        <f>[1]F40!L1305</f>
        <v>11.991164405175134</v>
      </c>
    </row>
    <row r="1306" spans="1:12" x14ac:dyDescent="0.3">
      <c r="A1306" s="8">
        <v>45501</v>
      </c>
      <c r="B1306" s="3">
        <f>[1]F40!B1306</f>
        <v>10912</v>
      </c>
      <c r="C1306" s="3">
        <f>[1]F40!C1306</f>
        <v>2730</v>
      </c>
      <c r="D1306" s="3">
        <f>[1]F40!D1306</f>
        <v>32763</v>
      </c>
      <c r="E1306" s="3">
        <f>[1]F40!E1306</f>
        <v>1625</v>
      </c>
      <c r="F1306" s="4">
        <f>[1]F40!F1306</f>
        <v>420</v>
      </c>
      <c r="G1306" s="4">
        <f>[1]F40!G1306</f>
        <v>388</v>
      </c>
      <c r="H1306" s="4">
        <f>[1]F40!H1306</f>
        <v>0</v>
      </c>
      <c r="I1306" s="4">
        <f>[1]F40!I1306</f>
        <v>0</v>
      </c>
      <c r="J1306" s="4">
        <f>[1]F40!J1306</f>
        <v>0</v>
      </c>
      <c r="K1306" s="4">
        <f>[1]F40!K1306</f>
        <v>0</v>
      </c>
      <c r="L1306" s="7">
        <f>[1]F40!L1306</f>
        <v>0</v>
      </c>
    </row>
    <row r="1307" spans="1:12" x14ac:dyDescent="0.3">
      <c r="A1307" s="8">
        <v>45502</v>
      </c>
      <c r="B1307" s="3">
        <f>[1]F40!B1307</f>
        <v>34318</v>
      </c>
      <c r="C1307" s="3">
        <f>[1]F40!C1307</f>
        <v>7614</v>
      </c>
      <c r="D1307" s="3">
        <f>[1]F40!D1307</f>
        <v>69898</v>
      </c>
      <c r="E1307" s="3">
        <f>[1]F40!E1307</f>
        <v>2137</v>
      </c>
      <c r="F1307" s="4">
        <f>[1]F40!F1307</f>
        <v>902</v>
      </c>
      <c r="G1307" s="4">
        <f>[1]F40!G1307</f>
        <v>858</v>
      </c>
      <c r="H1307" s="4">
        <f>[1]F40!H1307</f>
        <v>196078</v>
      </c>
      <c r="I1307" s="4">
        <f>[1]F40!I1307</f>
        <v>356.48099999999999</v>
      </c>
      <c r="J1307" s="4">
        <f>[1]F40!J1307</f>
        <v>10.898999999999999</v>
      </c>
      <c r="K1307" s="4">
        <f>[1]F40!K1307</f>
        <v>4.5999999999999996</v>
      </c>
      <c r="L1307" s="7">
        <f>[1]F40!L1307</f>
        <v>4.3758096267811784</v>
      </c>
    </row>
    <row r="1308" spans="1:12" x14ac:dyDescent="0.3">
      <c r="A1308" s="8">
        <v>45503</v>
      </c>
      <c r="B1308" s="3">
        <f>[1]F40!B1308</f>
        <v>35408</v>
      </c>
      <c r="C1308" s="3">
        <f>[1]F40!C1308</f>
        <v>7486</v>
      </c>
      <c r="D1308" s="3">
        <f>[1]F40!D1308</f>
        <v>72999</v>
      </c>
      <c r="E1308" s="3">
        <f>[1]F40!E1308</f>
        <v>2114</v>
      </c>
      <c r="F1308" s="4">
        <f>[1]F40!F1308</f>
        <v>972</v>
      </c>
      <c r="G1308" s="4">
        <f>[1]F40!G1308</f>
        <v>800</v>
      </c>
      <c r="H1308" s="4">
        <f>[1]F40!H1308</f>
        <v>197651</v>
      </c>
      <c r="I1308" s="4">
        <f>[1]F40!I1308</f>
        <v>369.33300000000003</v>
      </c>
      <c r="J1308" s="4">
        <f>[1]F40!J1308</f>
        <v>10.696</v>
      </c>
      <c r="K1308" s="4">
        <f>[1]F40!K1308</f>
        <v>4.9180000000000001</v>
      </c>
      <c r="L1308" s="7">
        <f>[1]F40!L1308</f>
        <v>4.0475383377771932</v>
      </c>
    </row>
    <row r="1309" spans="1:12" x14ac:dyDescent="0.3">
      <c r="A1309" s="8">
        <v>45504</v>
      </c>
      <c r="B1309" s="3">
        <f>[1]F40!B1309</f>
        <v>35749</v>
      </c>
      <c r="C1309" s="3">
        <f>[1]F40!C1309</f>
        <v>7634</v>
      </c>
      <c r="D1309" s="3">
        <f>[1]F40!D1309</f>
        <v>71268</v>
      </c>
      <c r="E1309" s="3">
        <f>[1]F40!E1309</f>
        <v>2069</v>
      </c>
      <c r="F1309" s="4">
        <f>[1]F40!F1309</f>
        <v>840</v>
      </c>
      <c r="G1309" s="4">
        <f>[1]F40!G1309</f>
        <v>707</v>
      </c>
      <c r="H1309" s="4">
        <f>[1]F40!H1309</f>
        <v>157334</v>
      </c>
      <c r="I1309" s="4">
        <f>[1]F40!I1309</f>
        <v>452.97300000000001</v>
      </c>
      <c r="J1309" s="4">
        <f>[1]F40!J1309</f>
        <v>13.15</v>
      </c>
      <c r="K1309" s="4">
        <f>[1]F40!K1309</f>
        <v>5.3390000000000004</v>
      </c>
      <c r="L1309" s="7">
        <f>[1]F40!L1309</f>
        <v>4.4936250270125973</v>
      </c>
    </row>
    <row r="1310" spans="1:12" x14ac:dyDescent="0.3">
      <c r="A1310" s="8">
        <v>45505</v>
      </c>
      <c r="B1310" s="3">
        <f>[1]F40!B1310</f>
        <v>36483</v>
      </c>
      <c r="C1310" s="3">
        <f>[1]F40!C1310</f>
        <v>7015</v>
      </c>
      <c r="D1310" s="3">
        <f>[1]F40!D1310</f>
        <v>73144</v>
      </c>
      <c r="E1310" s="3">
        <f>[1]F40!E1310</f>
        <v>2090</v>
      </c>
      <c r="F1310" s="4">
        <f>[1]F40!F1310</f>
        <v>885</v>
      </c>
      <c r="G1310" s="4">
        <f>[1]F40!G1310</f>
        <v>776</v>
      </c>
      <c r="H1310" s="4">
        <f>[1]F40!H1310</f>
        <v>208520</v>
      </c>
      <c r="I1310" s="4">
        <f>[1]F40!I1310</f>
        <v>350.77699999999999</v>
      </c>
      <c r="J1310" s="4">
        <f>[1]F40!J1310</f>
        <v>10.023</v>
      </c>
      <c r="K1310" s="4">
        <f>[1]F40!K1310</f>
        <v>4.2439999999999998</v>
      </c>
      <c r="L1310" s="7">
        <f>[1]F40!L1310</f>
        <v>3.7214655668521006</v>
      </c>
    </row>
    <row r="1311" spans="1:12" x14ac:dyDescent="0.3">
      <c r="A1311" s="8">
        <v>45506</v>
      </c>
      <c r="B1311" s="3">
        <f>[1]F40!B1311</f>
        <v>38704</v>
      </c>
      <c r="C1311" s="3">
        <f>[1]F40!C1311</f>
        <v>7759</v>
      </c>
      <c r="D1311" s="3">
        <f>[1]F40!D1311</f>
        <v>73829</v>
      </c>
      <c r="E1311" s="3">
        <f>[1]F40!E1311</f>
        <v>1774</v>
      </c>
      <c r="F1311" s="4">
        <f>[1]F40!F1311</f>
        <v>784</v>
      </c>
      <c r="G1311" s="4">
        <f>[1]F40!G1311</f>
        <v>759</v>
      </c>
      <c r="H1311" s="4">
        <f>[1]F40!H1311</f>
        <v>204010</v>
      </c>
      <c r="I1311" s="4">
        <f>[1]F40!I1311</f>
        <v>361.88900000000001</v>
      </c>
      <c r="J1311" s="4">
        <f>[1]F40!J1311</f>
        <v>8.6959999999999997</v>
      </c>
      <c r="K1311" s="4">
        <f>[1]F40!K1311</f>
        <v>3.843</v>
      </c>
      <c r="L1311" s="7">
        <f>[1]F40!L1311</f>
        <v>3.720405862457723</v>
      </c>
    </row>
    <row r="1312" spans="1:12" x14ac:dyDescent="0.3">
      <c r="A1312" s="8">
        <v>45507</v>
      </c>
      <c r="B1312" s="3">
        <f>[1]F40!B1312</f>
        <v>17356</v>
      </c>
      <c r="C1312" s="3">
        <f>[1]F40!C1312</f>
        <v>3298</v>
      </c>
      <c r="D1312" s="3">
        <f>[1]F40!D1312</f>
        <v>39994</v>
      </c>
      <c r="E1312" s="3">
        <f>[1]F40!E1312</f>
        <v>899</v>
      </c>
      <c r="F1312" s="4">
        <f>[1]F40!F1312</f>
        <v>291</v>
      </c>
      <c r="G1312" s="4">
        <f>[1]F40!G1312</f>
        <v>239</v>
      </c>
      <c r="H1312" s="4">
        <f>[1]F40!H1312</f>
        <v>18101</v>
      </c>
      <c r="I1312" s="4">
        <f>[1]F40!I1312</f>
        <v>2209.491</v>
      </c>
      <c r="J1312" s="4">
        <f>[1]F40!J1312</f>
        <v>49.665999999999997</v>
      </c>
      <c r="K1312" s="4">
        <f>[1]F40!K1312</f>
        <v>16.076000000000001</v>
      </c>
      <c r="L1312" s="7">
        <f>[1]F40!L1312</f>
        <v>13.203690403845092</v>
      </c>
    </row>
    <row r="1313" spans="1:12" x14ac:dyDescent="0.3">
      <c r="A1313" s="8">
        <v>45508</v>
      </c>
      <c r="B1313" s="3">
        <f>[1]F40!B1313</f>
        <v>12886</v>
      </c>
      <c r="C1313" s="3">
        <f>[1]F40!C1313</f>
        <v>2695</v>
      </c>
      <c r="D1313" s="3">
        <f>[1]F40!D1313</f>
        <v>33249</v>
      </c>
      <c r="E1313" s="3">
        <f>[1]F40!E1313</f>
        <v>1625</v>
      </c>
      <c r="F1313" s="4">
        <f>[1]F40!F1313</f>
        <v>411</v>
      </c>
      <c r="G1313" s="4">
        <f>[1]F40!G1313</f>
        <v>349</v>
      </c>
      <c r="H1313" s="4">
        <f>[1]F40!H1313</f>
        <v>0</v>
      </c>
      <c r="I1313" s="4">
        <f>[1]F40!I1313</f>
        <v>0</v>
      </c>
      <c r="J1313" s="4">
        <f>[1]F40!J1313</f>
        <v>0</v>
      </c>
      <c r="K1313" s="4">
        <f>[1]F40!K1313</f>
        <v>0</v>
      </c>
      <c r="L1313" s="7">
        <f>[1]F40!L1313</f>
        <v>0</v>
      </c>
    </row>
    <row r="1314" spans="1:12" x14ac:dyDescent="0.3">
      <c r="A1314" s="8">
        <v>45509</v>
      </c>
      <c r="B1314" s="3">
        <f>[1]F40!B1314</f>
        <v>32553</v>
      </c>
      <c r="C1314" s="3">
        <f>[1]F40!C1314</f>
        <v>7354</v>
      </c>
      <c r="D1314" s="3">
        <f>[1]F40!D1314</f>
        <v>66471</v>
      </c>
      <c r="E1314" s="3">
        <f>[1]F40!E1314</f>
        <v>1948</v>
      </c>
      <c r="F1314" s="4">
        <f>[1]F40!F1314</f>
        <v>816</v>
      </c>
      <c r="G1314" s="4">
        <f>[1]F40!G1314</f>
        <v>693</v>
      </c>
      <c r="H1314" s="4">
        <f>[1]F40!H1314</f>
        <v>178319</v>
      </c>
      <c r="I1314" s="4">
        <f>[1]F40!I1314</f>
        <v>372.76499999999999</v>
      </c>
      <c r="J1314" s="4">
        <f>[1]F40!J1314</f>
        <v>10.923999999999999</v>
      </c>
      <c r="K1314" s="4">
        <f>[1]F40!K1314</f>
        <v>4.5759999999999996</v>
      </c>
      <c r="L1314" s="7">
        <f>[1]F40!L1314</f>
        <v>3.8862936647244548</v>
      </c>
    </row>
    <row r="1315" spans="1:12" x14ac:dyDescent="0.3">
      <c r="A1315" s="8">
        <v>45510</v>
      </c>
      <c r="B1315" s="3">
        <f>[1]F40!B1315</f>
        <v>28162</v>
      </c>
      <c r="C1315" s="3">
        <f>[1]F40!C1315</f>
        <v>6336</v>
      </c>
      <c r="D1315" s="3">
        <f>[1]F40!D1315</f>
        <v>67300</v>
      </c>
      <c r="E1315" s="3">
        <f>[1]F40!E1315</f>
        <v>2163</v>
      </c>
      <c r="F1315" s="4">
        <f>[1]F40!F1315</f>
        <v>916</v>
      </c>
      <c r="G1315" s="4">
        <f>[1]F40!G1315</f>
        <v>760</v>
      </c>
      <c r="H1315" s="4">
        <f>[1]F40!H1315</f>
        <v>177314</v>
      </c>
      <c r="I1315" s="4">
        <f>[1]F40!I1315</f>
        <v>379.553</v>
      </c>
      <c r="J1315" s="4">
        <f>[1]F40!J1315</f>
        <v>12.199</v>
      </c>
      <c r="K1315" s="4">
        <f>[1]F40!K1315</f>
        <v>5.1660000000000004</v>
      </c>
      <c r="L1315" s="7">
        <f>[1]F40!L1315</f>
        <v>4.2861815761868778</v>
      </c>
    </row>
    <row r="1316" spans="1:12" x14ac:dyDescent="0.3">
      <c r="A1316" s="8">
        <v>45511</v>
      </c>
      <c r="B1316" s="3">
        <f>[1]F40!B1316</f>
        <v>31544</v>
      </c>
      <c r="C1316" s="3">
        <f>[1]F40!C1316</f>
        <v>7273</v>
      </c>
      <c r="D1316" s="3">
        <f>[1]F40!D1316</f>
        <v>67517</v>
      </c>
      <c r="E1316" s="3">
        <f>[1]F40!E1316</f>
        <v>1996</v>
      </c>
      <c r="F1316" s="4">
        <f>[1]F40!F1316</f>
        <v>855</v>
      </c>
      <c r="G1316" s="4">
        <f>[1]F40!G1316</f>
        <v>709</v>
      </c>
      <c r="H1316" s="4">
        <f>[1]F40!H1316</f>
        <v>166473</v>
      </c>
      <c r="I1316" s="4">
        <f>[1]F40!I1316</f>
        <v>405.57299999999998</v>
      </c>
      <c r="J1316" s="4">
        <f>[1]F40!J1316</f>
        <v>11.99</v>
      </c>
      <c r="K1316" s="4">
        <f>[1]F40!K1316</f>
        <v>5.1360000000000001</v>
      </c>
      <c r="L1316" s="7">
        <f>[1]F40!L1316</f>
        <v>4.2589488986201971</v>
      </c>
    </row>
    <row r="1317" spans="1:12" x14ac:dyDescent="0.3">
      <c r="A1317" s="8">
        <v>45512</v>
      </c>
      <c r="B1317" s="3">
        <f>[1]F40!B1317</f>
        <v>34307</v>
      </c>
      <c r="C1317" s="3">
        <f>[1]F40!C1317</f>
        <v>7381</v>
      </c>
      <c r="D1317" s="3">
        <f>[1]F40!D1317</f>
        <v>68815</v>
      </c>
      <c r="E1317" s="3">
        <f>[1]F40!E1317</f>
        <v>2023</v>
      </c>
      <c r="F1317" s="4">
        <f>[1]F40!F1317</f>
        <v>900</v>
      </c>
      <c r="G1317" s="4">
        <f>[1]F40!G1317</f>
        <v>764</v>
      </c>
      <c r="H1317" s="4">
        <f>[1]F40!H1317</f>
        <v>196765</v>
      </c>
      <c r="I1317" s="4">
        <f>[1]F40!I1317</f>
        <v>349.73200000000003</v>
      </c>
      <c r="J1317" s="4">
        <f>[1]F40!J1317</f>
        <v>10.281000000000001</v>
      </c>
      <c r="K1317" s="4">
        <f>[1]F40!K1317</f>
        <v>4.5739999999999998</v>
      </c>
      <c r="L1317" s="7">
        <f>[1]F40!L1317</f>
        <v>3.8828043605315985</v>
      </c>
    </row>
    <row r="1318" spans="1:12" x14ac:dyDescent="0.3">
      <c r="A1318" s="8">
        <v>45513</v>
      </c>
      <c r="B1318" s="3">
        <f>[1]F40!B1318</f>
        <v>31320</v>
      </c>
      <c r="C1318" s="3">
        <f>[1]F40!C1318</f>
        <v>7806</v>
      </c>
      <c r="D1318" s="3">
        <f>[1]F40!D1318</f>
        <v>70439</v>
      </c>
      <c r="E1318" s="3">
        <f>[1]F40!E1318</f>
        <v>1704</v>
      </c>
      <c r="F1318" s="4">
        <f>[1]F40!F1318</f>
        <v>805</v>
      </c>
      <c r="G1318" s="4">
        <f>[1]F40!G1318</f>
        <v>769</v>
      </c>
      <c r="H1318" s="4">
        <f>[1]F40!H1318</f>
        <v>196581</v>
      </c>
      <c r="I1318" s="4">
        <f>[1]F40!I1318</f>
        <v>358.32</v>
      </c>
      <c r="J1318" s="4">
        <f>[1]F40!J1318</f>
        <v>8.6679999999999993</v>
      </c>
      <c r="K1318" s="4">
        <f>[1]F40!K1318</f>
        <v>4.0949999999999998</v>
      </c>
      <c r="L1318" s="7">
        <f>[1]F40!L1318</f>
        <v>3.9118734770908681</v>
      </c>
    </row>
    <row r="1319" spans="1:12" x14ac:dyDescent="0.3">
      <c r="A1319" s="8">
        <v>45514</v>
      </c>
      <c r="B1319" s="3">
        <f>[1]F40!B1319</f>
        <v>11369</v>
      </c>
      <c r="C1319" s="3">
        <f>[1]F40!C1319</f>
        <v>2658</v>
      </c>
      <c r="D1319" s="3">
        <f>[1]F40!D1319</f>
        <v>32816</v>
      </c>
      <c r="E1319" s="3">
        <f>[1]F40!E1319</f>
        <v>489</v>
      </c>
      <c r="F1319" s="4">
        <f>[1]F40!F1319</f>
        <v>172</v>
      </c>
      <c r="G1319" s="4">
        <f>[1]F40!G1319</f>
        <v>129</v>
      </c>
      <c r="H1319" s="4">
        <f>[1]F40!H1319</f>
        <v>7510</v>
      </c>
      <c r="I1319" s="4">
        <f>[1]F40!I1319</f>
        <v>4369.6400000000003</v>
      </c>
      <c r="J1319" s="4">
        <f>[1]F40!J1319</f>
        <v>65.113</v>
      </c>
      <c r="K1319" s="4">
        <f>[1]F40!K1319</f>
        <v>22.902999999999999</v>
      </c>
      <c r="L1319" s="7">
        <f>[1]F40!L1319</f>
        <v>17.177097203728362</v>
      </c>
    </row>
    <row r="1320" spans="1:12" x14ac:dyDescent="0.3">
      <c r="A1320" s="8">
        <v>45515</v>
      </c>
      <c r="B1320" s="3">
        <f>[1]F40!B1320</f>
        <v>13462</v>
      </c>
      <c r="C1320" s="3">
        <f>[1]F40!C1320</f>
        <v>2679</v>
      </c>
      <c r="D1320" s="3">
        <f>[1]F40!D1320</f>
        <v>35810</v>
      </c>
      <c r="E1320" s="3">
        <f>[1]F40!E1320</f>
        <v>1507</v>
      </c>
      <c r="F1320" s="4">
        <f>[1]F40!F1320</f>
        <v>422</v>
      </c>
      <c r="G1320" s="4">
        <f>[1]F40!G1320</f>
        <v>311</v>
      </c>
      <c r="H1320" s="4">
        <f>[1]F40!H1320</f>
        <v>0</v>
      </c>
      <c r="I1320" s="4">
        <f>[1]F40!I1320</f>
        <v>0</v>
      </c>
      <c r="J1320" s="4">
        <f>[1]F40!J1320</f>
        <v>0</v>
      </c>
      <c r="K1320" s="4">
        <f>[1]F40!K1320</f>
        <v>0</v>
      </c>
      <c r="L1320" s="7">
        <f>[1]F40!L1320</f>
        <v>0</v>
      </c>
    </row>
    <row r="1321" spans="1:12" x14ac:dyDescent="0.3">
      <c r="A1321" s="8">
        <v>45516</v>
      </c>
      <c r="B1321" s="3">
        <f>[1]F40!B1321</f>
        <v>29504</v>
      </c>
      <c r="C1321" s="3">
        <f>[1]F40!C1321</f>
        <v>7095</v>
      </c>
      <c r="D1321" s="3">
        <f>[1]F40!D1321</f>
        <v>65569</v>
      </c>
      <c r="E1321" s="3">
        <f>[1]F40!E1321</f>
        <v>2142</v>
      </c>
      <c r="F1321" s="4">
        <f>[1]F40!F1321</f>
        <v>825</v>
      </c>
      <c r="G1321" s="4">
        <f>[1]F40!G1321</f>
        <v>669</v>
      </c>
      <c r="H1321" s="4">
        <f>[1]F40!H1321</f>
        <v>170933</v>
      </c>
      <c r="I1321" s="4">
        <f>[1]F40!I1321</f>
        <v>383.59500000000003</v>
      </c>
      <c r="J1321" s="4">
        <f>[1]F40!J1321</f>
        <v>12.531000000000001</v>
      </c>
      <c r="K1321" s="4">
        <f>[1]F40!K1321</f>
        <v>4.8259999999999996</v>
      </c>
      <c r="L1321" s="7">
        <f>[1]F40!L1321</f>
        <v>3.9138141845050396</v>
      </c>
    </row>
    <row r="1322" spans="1:12" x14ac:dyDescent="0.3">
      <c r="A1322" s="8">
        <v>45517</v>
      </c>
      <c r="B1322" s="3">
        <f>[1]F40!B1322</f>
        <v>30387</v>
      </c>
      <c r="C1322" s="3">
        <f>[1]F40!C1322</f>
        <v>7098</v>
      </c>
      <c r="D1322" s="3">
        <f>[1]F40!D1322</f>
        <v>67697</v>
      </c>
      <c r="E1322" s="3">
        <f>[1]F40!E1322</f>
        <v>2064</v>
      </c>
      <c r="F1322" s="4">
        <f>[1]F40!F1322</f>
        <v>874</v>
      </c>
      <c r="G1322" s="4">
        <f>[1]F40!G1322</f>
        <v>716</v>
      </c>
      <c r="H1322" s="4">
        <f>[1]F40!H1322</f>
        <v>183016</v>
      </c>
      <c r="I1322" s="4">
        <f>[1]F40!I1322</f>
        <v>369.89699999999999</v>
      </c>
      <c r="J1322" s="4">
        <f>[1]F40!J1322</f>
        <v>11.278</v>
      </c>
      <c r="K1322" s="4">
        <f>[1]F40!K1322</f>
        <v>4.7759999999999998</v>
      </c>
      <c r="L1322" s="7">
        <f>[1]F40!L1322</f>
        <v>3.9122262534423222</v>
      </c>
    </row>
    <row r="1323" spans="1:12" x14ac:dyDescent="0.3">
      <c r="A1323" s="8">
        <v>45518</v>
      </c>
      <c r="B1323" s="3">
        <f>[1]F40!B1323</f>
        <v>34019</v>
      </c>
      <c r="C1323" s="3">
        <f>[1]F40!C1323</f>
        <v>8024</v>
      </c>
      <c r="D1323" s="3">
        <f>[1]F40!D1323</f>
        <v>71124</v>
      </c>
      <c r="E1323" s="3">
        <f>[1]F40!E1323</f>
        <v>1891</v>
      </c>
      <c r="F1323" s="4">
        <f>[1]F40!F1323</f>
        <v>822</v>
      </c>
      <c r="G1323" s="4">
        <f>[1]F40!G1323</f>
        <v>685</v>
      </c>
      <c r="H1323" s="4">
        <f>[1]F40!H1323</f>
        <v>188545</v>
      </c>
      <c r="I1323" s="4">
        <f>[1]F40!I1323</f>
        <v>377.226</v>
      </c>
      <c r="J1323" s="4">
        <f>[1]F40!J1323</f>
        <v>10.029</v>
      </c>
      <c r="K1323" s="4">
        <f>[1]F40!K1323</f>
        <v>4.3600000000000003</v>
      </c>
      <c r="L1323" s="7">
        <f>[1]F40!L1323</f>
        <v>3.6330849399347636</v>
      </c>
    </row>
    <row r="1324" spans="1:12" x14ac:dyDescent="0.3">
      <c r="A1324" s="8">
        <v>45519</v>
      </c>
      <c r="B1324" s="3">
        <f>[1]F40!B1324</f>
        <v>21548</v>
      </c>
      <c r="C1324" s="3">
        <f>[1]F40!C1324</f>
        <v>4062</v>
      </c>
      <c r="D1324" s="3">
        <f>[1]F40!D1324</f>
        <v>50275</v>
      </c>
      <c r="E1324" s="3">
        <f>[1]F40!E1324</f>
        <v>1857</v>
      </c>
      <c r="F1324" s="4">
        <f>[1]F40!F1324</f>
        <v>592</v>
      </c>
      <c r="G1324" s="4">
        <f>[1]F40!G1324</f>
        <v>525</v>
      </c>
      <c r="H1324" s="4">
        <f>[1]F40!H1324</f>
        <v>129440</v>
      </c>
      <c r="I1324" s="4">
        <f>[1]F40!I1324</f>
        <v>388.404</v>
      </c>
      <c r="J1324" s="4">
        <f>[1]F40!J1324</f>
        <v>14.346</v>
      </c>
      <c r="K1324" s="4">
        <f>[1]F40!K1324</f>
        <v>4.5739999999999998</v>
      </c>
      <c r="L1324" s="7">
        <f>[1]F40!L1324</f>
        <v>4.0559332509270698</v>
      </c>
    </row>
    <row r="1325" spans="1:12" x14ac:dyDescent="0.3">
      <c r="A1325" s="8">
        <v>45520</v>
      </c>
      <c r="B1325" s="3">
        <f>[1]F40!B1325</f>
        <v>30122</v>
      </c>
      <c r="C1325" s="3">
        <f>[1]F40!C1325</f>
        <v>6207</v>
      </c>
      <c r="D1325" s="3">
        <f>[1]F40!D1325</f>
        <v>63621</v>
      </c>
      <c r="E1325" s="3">
        <f>[1]F40!E1325</f>
        <v>1810</v>
      </c>
      <c r="F1325" s="4">
        <f>[1]F40!F1325</f>
        <v>819</v>
      </c>
      <c r="G1325" s="4">
        <f>[1]F40!G1325</f>
        <v>756</v>
      </c>
      <c r="H1325" s="4">
        <f>[1]F40!H1325</f>
        <v>162644</v>
      </c>
      <c r="I1325" s="4">
        <f>[1]F40!I1325</f>
        <v>391.16699999999997</v>
      </c>
      <c r="J1325" s="4">
        <f>[1]F40!J1325</f>
        <v>11.129</v>
      </c>
      <c r="K1325" s="4">
        <f>[1]F40!K1325</f>
        <v>5.0359999999999996</v>
      </c>
      <c r="L1325" s="7">
        <f>[1]F40!L1325</f>
        <v>4.6481886820294633</v>
      </c>
    </row>
    <row r="1326" spans="1:12" x14ac:dyDescent="0.3">
      <c r="A1326" s="8">
        <v>45521</v>
      </c>
      <c r="B1326" s="3">
        <f>[1]F40!B1326</f>
        <v>13944</v>
      </c>
      <c r="C1326" s="3">
        <f>[1]F40!C1326</f>
        <v>2646</v>
      </c>
      <c r="D1326" s="3">
        <f>[1]F40!D1326</f>
        <v>34728</v>
      </c>
      <c r="E1326" s="3">
        <f>[1]F40!E1326</f>
        <v>761</v>
      </c>
      <c r="F1326" s="4">
        <f>[1]F40!F1326</f>
        <v>187</v>
      </c>
      <c r="G1326" s="4">
        <f>[1]F40!G1326</f>
        <v>152</v>
      </c>
      <c r="H1326" s="4">
        <f>[1]F40!H1326</f>
        <v>12679</v>
      </c>
      <c r="I1326" s="4">
        <f>[1]F40!I1326</f>
        <v>2739.0169999999998</v>
      </c>
      <c r="J1326" s="4">
        <f>[1]F40!J1326</f>
        <v>60.021000000000001</v>
      </c>
      <c r="K1326" s="4">
        <f>[1]F40!K1326</f>
        <v>14.749000000000001</v>
      </c>
      <c r="L1326" s="7">
        <f>[1]F40!L1326</f>
        <v>11.988327155138418</v>
      </c>
    </row>
    <row r="1327" spans="1:12" x14ac:dyDescent="0.3">
      <c r="A1327" s="8">
        <v>45522</v>
      </c>
      <c r="B1327" s="3">
        <f>[1]F40!B1327</f>
        <v>12947</v>
      </c>
      <c r="C1327" s="3">
        <f>[1]F40!C1327</f>
        <v>2697</v>
      </c>
      <c r="D1327" s="3">
        <f>[1]F40!D1327</f>
        <v>34728</v>
      </c>
      <c r="E1327" s="3">
        <f>[1]F40!E1327</f>
        <v>1598</v>
      </c>
      <c r="F1327" s="4">
        <f>[1]F40!F1327</f>
        <v>432</v>
      </c>
      <c r="G1327" s="4">
        <f>[1]F40!G1327</f>
        <v>341</v>
      </c>
      <c r="H1327" s="4">
        <f>[1]F40!H1327</f>
        <v>0</v>
      </c>
      <c r="I1327" s="4">
        <f>[1]F40!I1327</f>
        <v>0</v>
      </c>
      <c r="J1327" s="4">
        <f>[1]F40!J1327</f>
        <v>0</v>
      </c>
      <c r="K1327" s="4">
        <f>[1]F40!K1327</f>
        <v>0</v>
      </c>
      <c r="L1327" s="7">
        <f>[1]F40!L1327</f>
        <v>0</v>
      </c>
    </row>
    <row r="1328" spans="1:12" x14ac:dyDescent="0.3">
      <c r="A1328" s="8">
        <v>45523</v>
      </c>
      <c r="B1328" s="3">
        <f>[1]F40!B1328</f>
        <v>27681</v>
      </c>
      <c r="C1328" s="3">
        <f>[1]F40!C1328</f>
        <v>5130</v>
      </c>
      <c r="D1328" s="3">
        <f>[1]F40!D1328</f>
        <v>60880</v>
      </c>
      <c r="E1328" s="3">
        <f>[1]F40!E1328</f>
        <v>1975</v>
      </c>
      <c r="F1328" s="4">
        <f>[1]F40!F1328</f>
        <v>718</v>
      </c>
      <c r="G1328" s="4">
        <f>[1]F40!G1328</f>
        <v>652</v>
      </c>
      <c r="H1328" s="4">
        <f>[1]F40!H1328</f>
        <v>160397</v>
      </c>
      <c r="I1328" s="4">
        <f>[1]F40!I1328</f>
        <v>379.55799999999999</v>
      </c>
      <c r="J1328" s="4">
        <f>[1]F40!J1328</f>
        <v>12.313000000000001</v>
      </c>
      <c r="K1328" s="4">
        <f>[1]F40!K1328</f>
        <v>4.476</v>
      </c>
      <c r="L1328" s="7">
        <f>[1]F40!L1328</f>
        <v>4.0649139323054673</v>
      </c>
    </row>
    <row r="1329" spans="1:12" x14ac:dyDescent="0.3">
      <c r="A1329" s="8">
        <v>45524</v>
      </c>
      <c r="B1329" s="3">
        <f>[1]F40!B1329</f>
        <v>32622</v>
      </c>
      <c r="C1329" s="3">
        <f>[1]F40!C1329</f>
        <v>5271</v>
      </c>
      <c r="D1329" s="3">
        <f>[1]F40!D1329</f>
        <v>68346</v>
      </c>
      <c r="E1329" s="3">
        <f>[1]F40!E1329</f>
        <v>1976</v>
      </c>
      <c r="F1329" s="4">
        <f>[1]F40!F1329</f>
        <v>792</v>
      </c>
      <c r="G1329" s="4">
        <f>[1]F40!G1329</f>
        <v>735</v>
      </c>
      <c r="H1329" s="4">
        <f>[1]F40!H1329</f>
        <v>177581</v>
      </c>
      <c r="I1329" s="4">
        <f>[1]F40!I1329</f>
        <v>384.87200000000001</v>
      </c>
      <c r="J1329" s="4">
        <f>[1]F40!J1329</f>
        <v>11.127000000000001</v>
      </c>
      <c r="K1329" s="4">
        <f>[1]F40!K1329</f>
        <v>4.46</v>
      </c>
      <c r="L1329" s="7">
        <f>[1]F40!L1329</f>
        <v>4.1389563072626014</v>
      </c>
    </row>
    <row r="1330" spans="1:12" x14ac:dyDescent="0.3">
      <c r="A1330" s="8">
        <v>45525</v>
      </c>
      <c r="B1330" s="3">
        <f>[1]F40!B1330</f>
        <v>29556</v>
      </c>
      <c r="C1330" s="3">
        <f>[1]F40!C1330</f>
        <v>5238</v>
      </c>
      <c r="D1330" s="3">
        <f>[1]F40!D1330</f>
        <v>65533</v>
      </c>
      <c r="E1330" s="3">
        <f>[1]F40!E1330</f>
        <v>1961</v>
      </c>
      <c r="F1330" s="4">
        <f>[1]F40!F1330</f>
        <v>744</v>
      </c>
      <c r="G1330" s="4">
        <f>[1]F40!G1330</f>
        <v>723</v>
      </c>
      <c r="H1330" s="4">
        <f>[1]F40!H1330</f>
        <v>153864</v>
      </c>
      <c r="I1330" s="4">
        <f>[1]F40!I1330</f>
        <v>425.91500000000002</v>
      </c>
      <c r="J1330" s="4">
        <f>[1]F40!J1330</f>
        <v>12.744999999999999</v>
      </c>
      <c r="K1330" s="4">
        <f>[1]F40!K1330</f>
        <v>4.835</v>
      </c>
      <c r="L1330" s="7">
        <f>[1]F40!L1330</f>
        <v>4.698954921229137</v>
      </c>
    </row>
    <row r="1331" spans="1:12" x14ac:dyDescent="0.3">
      <c r="A1331" s="8">
        <v>45526</v>
      </c>
      <c r="B1331" s="3">
        <f>[1]F40!B1331</f>
        <v>33722</v>
      </c>
      <c r="C1331" s="3">
        <f>[1]F40!C1331</f>
        <v>6402</v>
      </c>
      <c r="D1331" s="3">
        <f>[1]F40!D1331</f>
        <v>70727</v>
      </c>
      <c r="E1331" s="3">
        <f>[1]F40!E1331</f>
        <v>1968</v>
      </c>
      <c r="F1331" s="4">
        <f>[1]F40!F1331</f>
        <v>822</v>
      </c>
      <c r="G1331" s="4">
        <f>[1]F40!G1331</f>
        <v>780</v>
      </c>
      <c r="H1331" s="4">
        <f>[1]F40!H1331</f>
        <v>204934</v>
      </c>
      <c r="I1331" s="4">
        <f>[1]F40!I1331</f>
        <v>345.12099999999998</v>
      </c>
      <c r="J1331" s="4">
        <f>[1]F40!J1331</f>
        <v>9.6029999999999998</v>
      </c>
      <c r="K1331" s="4">
        <f>[1]F40!K1331</f>
        <v>4.0110000000000001</v>
      </c>
      <c r="L1331" s="7">
        <f>[1]F40!L1331</f>
        <v>3.8061034284208572</v>
      </c>
    </row>
    <row r="1332" spans="1:12" x14ac:dyDescent="0.3">
      <c r="A1332" s="8">
        <v>45527</v>
      </c>
      <c r="B1332" s="3">
        <f>[1]F40!B1332</f>
        <v>33706</v>
      </c>
      <c r="C1332" s="3">
        <f>[1]F40!C1332</f>
        <v>5598</v>
      </c>
      <c r="D1332" s="3">
        <f>[1]F40!D1332</f>
        <v>67084</v>
      </c>
      <c r="E1332" s="3">
        <f>[1]F40!E1332</f>
        <v>1813</v>
      </c>
      <c r="F1332" s="4">
        <f>[1]F40!F1332</f>
        <v>743</v>
      </c>
      <c r="G1332" s="4">
        <f>[1]F40!G1332</f>
        <v>780</v>
      </c>
      <c r="H1332" s="4">
        <f>[1]F40!H1332</f>
        <v>186522</v>
      </c>
      <c r="I1332" s="4">
        <f>[1]F40!I1332</f>
        <v>359.65699999999998</v>
      </c>
      <c r="J1332" s="4">
        <f>[1]F40!J1332</f>
        <v>9.7200000000000006</v>
      </c>
      <c r="K1332" s="4">
        <f>[1]F40!K1332</f>
        <v>3.9830000000000001</v>
      </c>
      <c r="L1332" s="7">
        <f>[1]F40!L1332</f>
        <v>4.1818123331296038</v>
      </c>
    </row>
    <row r="1333" spans="1:12" x14ac:dyDescent="0.3">
      <c r="A1333" s="8">
        <v>45528</v>
      </c>
      <c r="B1333" s="3">
        <f>[1]F40!B1333</f>
        <v>13519</v>
      </c>
      <c r="C1333" s="3">
        <f>[1]F40!C1333</f>
        <v>2776</v>
      </c>
      <c r="D1333" s="3">
        <f>[1]F40!D1333</f>
        <v>33537</v>
      </c>
      <c r="E1333" s="3">
        <f>[1]F40!E1333</f>
        <v>680</v>
      </c>
      <c r="F1333" s="4">
        <f>[1]F40!F1333</f>
        <v>169</v>
      </c>
      <c r="G1333" s="4">
        <f>[1]F40!G1333</f>
        <v>180</v>
      </c>
      <c r="H1333" s="4">
        <f>[1]F40!H1333</f>
        <v>12340</v>
      </c>
      <c r="I1333" s="4">
        <f>[1]F40!I1333</f>
        <v>2717.7469999999998</v>
      </c>
      <c r="J1333" s="4">
        <f>[1]F40!J1333</f>
        <v>55.104999999999997</v>
      </c>
      <c r="K1333" s="4">
        <f>[1]F40!K1333</f>
        <v>13.695</v>
      </c>
      <c r="L1333" s="7">
        <f>[1]F40!L1333</f>
        <v>14.586709886547812</v>
      </c>
    </row>
    <row r="1334" spans="1:12" x14ac:dyDescent="0.3">
      <c r="A1334" s="8">
        <v>45529</v>
      </c>
      <c r="B1334" s="3">
        <f>[1]F40!B1334</f>
        <v>12132</v>
      </c>
      <c r="C1334" s="3">
        <f>[1]F40!C1334</f>
        <v>2718</v>
      </c>
      <c r="D1334" s="3">
        <f>[1]F40!D1334</f>
        <v>33501</v>
      </c>
      <c r="E1334" s="3">
        <f>[1]F40!E1334</f>
        <v>1449</v>
      </c>
      <c r="F1334" s="4">
        <f>[1]F40!F1334</f>
        <v>342</v>
      </c>
      <c r="G1334" s="4">
        <f>[1]F40!G1334</f>
        <v>289</v>
      </c>
      <c r="H1334" s="4">
        <f>[1]F40!H1334</f>
        <v>0</v>
      </c>
      <c r="I1334" s="4">
        <f>[1]F40!I1334</f>
        <v>0</v>
      </c>
      <c r="J1334" s="4">
        <f>[1]F40!J1334</f>
        <v>0</v>
      </c>
      <c r="K1334" s="4">
        <f>[1]F40!K1334</f>
        <v>0</v>
      </c>
      <c r="L1334" s="7">
        <f>[1]F40!L1334</f>
        <v>0</v>
      </c>
    </row>
    <row r="1335" spans="1:12" x14ac:dyDescent="0.3">
      <c r="A1335" s="8">
        <v>45530</v>
      </c>
      <c r="B1335" s="3">
        <f>[1]F40!B1335</f>
        <v>29956</v>
      </c>
      <c r="C1335" s="3">
        <f>[1]F40!C1335</f>
        <v>5378</v>
      </c>
      <c r="D1335" s="3">
        <f>[1]F40!D1335</f>
        <v>62142</v>
      </c>
      <c r="E1335" s="3">
        <f>[1]F40!E1335</f>
        <v>2062</v>
      </c>
      <c r="F1335" s="4">
        <f>[1]F40!F1335</f>
        <v>713</v>
      </c>
      <c r="G1335" s="4">
        <f>[1]F40!G1335</f>
        <v>726</v>
      </c>
      <c r="H1335" s="4">
        <f>[1]F40!H1335</f>
        <v>177846</v>
      </c>
      <c r="I1335" s="4">
        <f>[1]F40!I1335</f>
        <v>349.41500000000002</v>
      </c>
      <c r="J1335" s="4">
        <f>[1]F40!J1335</f>
        <v>11.593999999999999</v>
      </c>
      <c r="K1335" s="4">
        <f>[1]F40!K1335</f>
        <v>4.0090000000000003</v>
      </c>
      <c r="L1335" s="7">
        <f>[1]F40!L1335</f>
        <v>4.0821834620964204</v>
      </c>
    </row>
    <row r="1336" spans="1:12" x14ac:dyDescent="0.3">
      <c r="A1336" s="8">
        <v>45531</v>
      </c>
      <c r="B1336" s="3">
        <f>[1]F40!B1336</f>
        <v>32795</v>
      </c>
      <c r="C1336" s="3">
        <f>[1]F40!C1336</f>
        <v>6236</v>
      </c>
      <c r="D1336" s="3">
        <f>[1]F40!D1336</f>
        <v>67661</v>
      </c>
      <c r="E1336" s="3">
        <f>[1]F40!E1336</f>
        <v>2043</v>
      </c>
      <c r="F1336" s="4">
        <f>[1]F40!F1336</f>
        <v>780</v>
      </c>
      <c r="G1336" s="4">
        <f>[1]F40!G1336</f>
        <v>739</v>
      </c>
      <c r="H1336" s="4">
        <f>[1]F40!H1336</f>
        <v>186546</v>
      </c>
      <c r="I1336" s="4">
        <f>[1]F40!I1336</f>
        <v>362.70400000000001</v>
      </c>
      <c r="J1336" s="4">
        <f>[1]F40!J1336</f>
        <v>10.952</v>
      </c>
      <c r="K1336" s="4">
        <f>[1]F40!K1336</f>
        <v>4.181</v>
      </c>
      <c r="L1336" s="7">
        <f>[1]F40!L1336</f>
        <v>3.961489391356555</v>
      </c>
    </row>
    <row r="1337" spans="1:12" x14ac:dyDescent="0.3">
      <c r="A1337" s="8">
        <v>45532</v>
      </c>
      <c r="B1337" s="3">
        <f>[1]F40!B1337</f>
        <v>28735</v>
      </c>
      <c r="C1337" s="3">
        <f>[1]F40!C1337</f>
        <v>6134</v>
      </c>
      <c r="D1337" s="3">
        <f>[1]F40!D1337</f>
        <v>61385</v>
      </c>
      <c r="E1337" s="3">
        <f>[1]F40!E1337</f>
        <v>2027</v>
      </c>
      <c r="F1337" s="4">
        <f>[1]F40!F1337</f>
        <v>765</v>
      </c>
      <c r="G1337" s="4">
        <f>[1]F40!G1337</f>
        <v>753</v>
      </c>
      <c r="H1337" s="4">
        <f>[1]F40!H1337</f>
        <v>155446</v>
      </c>
      <c r="I1337" s="4">
        <f>[1]F40!I1337</f>
        <v>394.89600000000002</v>
      </c>
      <c r="J1337" s="4">
        <f>[1]F40!J1337</f>
        <v>13.04</v>
      </c>
      <c r="K1337" s="4">
        <f>[1]F40!K1337</f>
        <v>4.9210000000000003</v>
      </c>
      <c r="L1337" s="7">
        <f>[1]F40!L1337</f>
        <v>4.8441259344080905</v>
      </c>
    </row>
    <row r="1338" spans="1:12" x14ac:dyDescent="0.3">
      <c r="A1338" s="8">
        <v>45533</v>
      </c>
      <c r="B1338" s="3">
        <f>[1]F40!B1338</f>
        <v>28833</v>
      </c>
      <c r="C1338" s="3">
        <f>[1]F40!C1338</f>
        <v>6089</v>
      </c>
      <c r="D1338" s="3">
        <f>[1]F40!D1338</f>
        <v>66435</v>
      </c>
      <c r="E1338" s="3">
        <f>[1]F40!E1338</f>
        <v>2053</v>
      </c>
      <c r="F1338" s="4">
        <f>[1]F40!F1338</f>
        <v>744</v>
      </c>
      <c r="G1338" s="4">
        <f>[1]F40!G1338</f>
        <v>683</v>
      </c>
      <c r="H1338" s="4">
        <f>[1]F40!H1338</f>
        <v>199209</v>
      </c>
      <c r="I1338" s="4">
        <f>[1]F40!I1338</f>
        <v>333.49400000000003</v>
      </c>
      <c r="J1338" s="4">
        <f>[1]F40!J1338</f>
        <v>10.305999999999999</v>
      </c>
      <c r="K1338" s="4">
        <f>[1]F40!K1338</f>
        <v>3.7349999999999999</v>
      </c>
      <c r="L1338" s="7">
        <f>[1]F40!L1338</f>
        <v>3.4285599546205239</v>
      </c>
    </row>
    <row r="1339" spans="1:12" x14ac:dyDescent="0.3">
      <c r="A1339" s="8">
        <v>45534</v>
      </c>
      <c r="B1339" s="3">
        <f>[1]F40!B1339</f>
        <v>32231</v>
      </c>
      <c r="C1339" s="3">
        <f>[1]F40!C1339</f>
        <v>6260</v>
      </c>
      <c r="D1339" s="3">
        <f>[1]F40!D1339</f>
        <v>65533</v>
      </c>
      <c r="E1339" s="3">
        <f>[1]F40!E1339</f>
        <v>1857</v>
      </c>
      <c r="F1339" s="4">
        <f>[1]F40!F1339</f>
        <v>731</v>
      </c>
      <c r="G1339" s="4">
        <f>[1]F40!G1339</f>
        <v>731</v>
      </c>
      <c r="H1339" s="4">
        <f>[1]F40!H1339</f>
        <v>178620</v>
      </c>
      <c r="I1339" s="4">
        <f>[1]F40!I1339</f>
        <v>366.88499999999999</v>
      </c>
      <c r="J1339" s="4">
        <f>[1]F40!J1339</f>
        <v>10.396000000000001</v>
      </c>
      <c r="K1339" s="4">
        <f>[1]F40!K1339</f>
        <v>4.0919999999999996</v>
      </c>
      <c r="L1339" s="7">
        <f>[1]F40!L1339</f>
        <v>4.0924868435785466</v>
      </c>
    </row>
    <row r="1340" spans="1:12" x14ac:dyDescent="0.3">
      <c r="A1340" s="8">
        <v>45535</v>
      </c>
      <c r="B1340" s="3">
        <f>[1]F40!B1340</f>
        <v>10918</v>
      </c>
      <c r="C1340" s="3">
        <f>[1]F40!C1340</f>
        <v>2912</v>
      </c>
      <c r="D1340" s="3">
        <f>[1]F40!D1340</f>
        <v>32275</v>
      </c>
      <c r="E1340" s="3">
        <f>[1]F40!E1340</f>
        <v>714</v>
      </c>
      <c r="F1340" s="4">
        <f>[1]F40!F1340</f>
        <v>179</v>
      </c>
      <c r="G1340" s="4">
        <f>[1]F40!G1340</f>
        <v>206</v>
      </c>
      <c r="H1340" s="4">
        <f>[1]F40!H1340</f>
        <v>26928</v>
      </c>
      <c r="I1340" s="4">
        <f>[1]F40!I1340</f>
        <v>1198.567</v>
      </c>
      <c r="J1340" s="4">
        <f>[1]F40!J1340</f>
        <v>26.515000000000001</v>
      </c>
      <c r="K1340" s="4">
        <f>[1]F40!K1340</f>
        <v>6.6470000000000002</v>
      </c>
      <c r="L1340" s="7">
        <f>[1]F40!L1340</f>
        <v>7.6500297088532383</v>
      </c>
    </row>
    <row r="1341" spans="1:12" x14ac:dyDescent="0.3">
      <c r="A1341" s="8">
        <v>45536</v>
      </c>
      <c r="B1341" s="3">
        <f>[1]F40!B1341</f>
        <v>13267</v>
      </c>
      <c r="C1341" s="3">
        <f>[1]F40!C1341</f>
        <v>2626</v>
      </c>
      <c r="D1341" s="3">
        <f>[1]F40!D1341</f>
        <v>34361</v>
      </c>
      <c r="E1341" s="3">
        <f>[1]F40!E1341</f>
        <v>1602</v>
      </c>
      <c r="F1341" s="4">
        <f>[1]F40!F1341</f>
        <v>410</v>
      </c>
      <c r="G1341" s="4">
        <f>[1]F40!G1341</f>
        <v>337</v>
      </c>
      <c r="H1341" s="4">
        <f>[1]F40!H1341</f>
        <v>0</v>
      </c>
      <c r="I1341" s="4">
        <f>[1]F40!I1341</f>
        <v>0</v>
      </c>
      <c r="J1341" s="4">
        <f>[1]F40!J1341</f>
        <v>0</v>
      </c>
      <c r="K1341" s="4">
        <f>[1]F40!K1341</f>
        <v>0</v>
      </c>
      <c r="L1341" s="7">
        <f>[1]F40!L1341</f>
        <v>0</v>
      </c>
    </row>
    <row r="1342" spans="1:12" x14ac:dyDescent="0.3">
      <c r="A1342" s="8">
        <v>45537</v>
      </c>
      <c r="B1342" s="3">
        <f>[1]F40!B1342</f>
        <v>27967</v>
      </c>
      <c r="C1342" s="3">
        <f>[1]F40!C1342</f>
        <v>6166</v>
      </c>
      <c r="D1342" s="3">
        <f>[1]F40!D1342</f>
        <v>59500</v>
      </c>
      <c r="E1342" s="3">
        <f>[1]F40!E1342</f>
        <v>2074</v>
      </c>
      <c r="F1342" s="4">
        <f>[1]F40!F1342</f>
        <v>752</v>
      </c>
      <c r="G1342" s="4">
        <f>[1]F40!G1342</f>
        <v>711</v>
      </c>
      <c r="H1342" s="4">
        <f>[1]F40!H1342</f>
        <v>172016</v>
      </c>
      <c r="I1342" s="4">
        <f>[1]F40!I1342</f>
        <v>345.89800000000002</v>
      </c>
      <c r="J1342" s="4">
        <f>[1]F40!J1342</f>
        <v>12.057</v>
      </c>
      <c r="K1342" s="4">
        <f>[1]F40!K1342</f>
        <v>4.3719999999999999</v>
      </c>
      <c r="L1342" s="7">
        <f>[1]F40!L1342</f>
        <v>4.1333364338201095</v>
      </c>
    </row>
    <row r="1343" spans="1:12" x14ac:dyDescent="0.3">
      <c r="A1343" s="8">
        <v>45538</v>
      </c>
      <c r="B1343" s="3">
        <f>[1]F40!B1343</f>
        <v>33073</v>
      </c>
      <c r="C1343" s="3">
        <f>[1]F40!C1343</f>
        <v>6934</v>
      </c>
      <c r="D1343" s="3">
        <f>[1]F40!D1343</f>
        <v>66068</v>
      </c>
      <c r="E1343" s="3">
        <f>[1]F40!E1343</f>
        <v>2003</v>
      </c>
      <c r="F1343" s="4">
        <f>[1]F40!F1343</f>
        <v>791</v>
      </c>
      <c r="G1343" s="4">
        <f>[1]F40!G1343</f>
        <v>761</v>
      </c>
      <c r="H1343" s="4">
        <f>[1]F40!H1343</f>
        <v>202548</v>
      </c>
      <c r="I1343" s="4">
        <f>[1]F40!I1343</f>
        <v>326.18400000000003</v>
      </c>
      <c r="J1343" s="4">
        <f>[1]F40!J1343</f>
        <v>9.8889999999999993</v>
      </c>
      <c r="K1343" s="4">
        <f>[1]F40!K1343</f>
        <v>3.9049999999999998</v>
      </c>
      <c r="L1343" s="7">
        <f>[1]F40!L1343</f>
        <v>3.7571341114205028</v>
      </c>
    </row>
    <row r="1344" spans="1:12" x14ac:dyDescent="0.3">
      <c r="A1344" s="8">
        <v>45539</v>
      </c>
      <c r="B1344" s="3">
        <f>[1]F40!B1344</f>
        <v>27368</v>
      </c>
      <c r="C1344" s="3">
        <f>[1]F40!C1344</f>
        <v>5784</v>
      </c>
      <c r="D1344" s="3">
        <f>[1]F40!D1344</f>
        <v>57298</v>
      </c>
      <c r="E1344" s="3">
        <f>[1]F40!E1344</f>
        <v>1852</v>
      </c>
      <c r="F1344" s="4">
        <f>[1]F40!F1344</f>
        <v>644</v>
      </c>
      <c r="G1344" s="4">
        <f>[1]F40!G1344</f>
        <v>656</v>
      </c>
      <c r="H1344" s="4">
        <f>[1]F40!H1344</f>
        <v>148241</v>
      </c>
      <c r="I1344" s="4">
        <f>[1]F40!I1344</f>
        <v>386.51900000000001</v>
      </c>
      <c r="J1344" s="4">
        <f>[1]F40!J1344</f>
        <v>12.493</v>
      </c>
      <c r="K1344" s="4">
        <f>[1]F40!K1344</f>
        <v>4.3440000000000003</v>
      </c>
      <c r="L1344" s="7">
        <f>[1]F40!L1344</f>
        <v>4.4252264892978319</v>
      </c>
    </row>
    <row r="1345" spans="1:12" x14ac:dyDescent="0.3">
      <c r="A1345" s="8">
        <v>45540</v>
      </c>
      <c r="B1345" s="3">
        <f>[1]F40!B1345</f>
        <v>29191</v>
      </c>
      <c r="C1345" s="3">
        <f>[1]F40!C1345</f>
        <v>5681</v>
      </c>
      <c r="D1345" s="3">
        <f>[1]F40!D1345</f>
        <v>62518</v>
      </c>
      <c r="E1345" s="3">
        <f>[1]F40!E1345</f>
        <v>1883</v>
      </c>
      <c r="F1345" s="4">
        <f>[1]F40!F1345</f>
        <v>754</v>
      </c>
      <c r="G1345" s="4">
        <f>[1]F40!G1345</f>
        <v>646</v>
      </c>
      <c r="H1345" s="4">
        <f>[1]F40!H1345</f>
        <v>186124</v>
      </c>
      <c r="I1345" s="4">
        <f>[1]F40!I1345</f>
        <v>335.89400000000001</v>
      </c>
      <c r="J1345" s="4">
        <f>[1]F40!J1345</f>
        <v>10.117000000000001</v>
      </c>
      <c r="K1345" s="4">
        <f>[1]F40!K1345</f>
        <v>4.0510000000000002</v>
      </c>
      <c r="L1345" s="7">
        <f>[1]F40!L1345</f>
        <v>3.4708044099632507</v>
      </c>
    </row>
    <row r="1346" spans="1:12" x14ac:dyDescent="0.3">
      <c r="A1346" s="8">
        <v>45541</v>
      </c>
      <c r="B1346" s="3">
        <f>[1]F40!B1346</f>
        <v>30051</v>
      </c>
      <c r="C1346" s="3">
        <f>[1]F40!C1346</f>
        <v>5597</v>
      </c>
      <c r="D1346" s="3">
        <f>[1]F40!D1346</f>
        <v>61772</v>
      </c>
      <c r="E1346" s="3">
        <f>[1]F40!E1346</f>
        <v>1755</v>
      </c>
      <c r="F1346" s="4">
        <f>[1]F40!F1346</f>
        <v>645</v>
      </c>
      <c r="G1346" s="4">
        <f>[1]F40!G1346</f>
        <v>629</v>
      </c>
      <c r="H1346" s="4">
        <f>[1]F40!H1346</f>
        <v>183247</v>
      </c>
      <c r="I1346" s="4">
        <f>[1]F40!I1346</f>
        <v>337.09699999999998</v>
      </c>
      <c r="J1346" s="4">
        <f>[1]F40!J1346</f>
        <v>9.577</v>
      </c>
      <c r="K1346" s="4">
        <f>[1]F40!K1346</f>
        <v>3.52</v>
      </c>
      <c r="L1346" s="7">
        <f>[1]F40!L1346</f>
        <v>3.4325254983710511</v>
      </c>
    </row>
    <row r="1347" spans="1:12" x14ac:dyDescent="0.3">
      <c r="A1347" s="8">
        <v>45542</v>
      </c>
      <c r="B1347" s="3">
        <f>[1]F40!B1347</f>
        <v>11219</v>
      </c>
      <c r="C1347" s="3">
        <f>[1]F40!C1347</f>
        <v>2635</v>
      </c>
      <c r="D1347" s="3">
        <f>[1]F40!D1347</f>
        <v>30029</v>
      </c>
      <c r="E1347" s="3">
        <f>[1]F40!E1347</f>
        <v>701</v>
      </c>
      <c r="F1347" s="4">
        <f>[1]F40!F1347</f>
        <v>183</v>
      </c>
      <c r="G1347" s="4">
        <f>[1]F40!G1347</f>
        <v>174</v>
      </c>
      <c r="H1347" s="4">
        <f>[1]F40!H1347</f>
        <v>7517</v>
      </c>
      <c r="I1347" s="4">
        <f>[1]F40!I1347</f>
        <v>3994.8119999999999</v>
      </c>
      <c r="J1347" s="4">
        <f>[1]F40!J1347</f>
        <v>93.254999999999995</v>
      </c>
      <c r="K1347" s="4">
        <f>[1]F40!K1347</f>
        <v>24.344999999999999</v>
      </c>
      <c r="L1347" s="7">
        <f>[1]F40!L1347</f>
        <v>23.147532260210188</v>
      </c>
    </row>
    <row r="1348" spans="1:12" x14ac:dyDescent="0.3">
      <c r="A1348" s="8">
        <v>45543</v>
      </c>
      <c r="B1348" s="3">
        <f>[1]F40!B1348</f>
        <v>9844</v>
      </c>
      <c r="C1348" s="3">
        <f>[1]F40!C1348</f>
        <v>2613</v>
      </c>
      <c r="D1348" s="3">
        <f>[1]F40!D1348</f>
        <v>30207</v>
      </c>
      <c r="E1348" s="3">
        <f>[1]F40!E1348</f>
        <v>1499</v>
      </c>
      <c r="F1348" s="4">
        <f>[1]F40!F1348</f>
        <v>338</v>
      </c>
      <c r="G1348" s="4">
        <f>[1]F40!G1348</f>
        <v>309</v>
      </c>
      <c r="H1348" s="4">
        <f>[1]F40!H1348</f>
        <v>0</v>
      </c>
      <c r="I1348" s="4">
        <f>[1]F40!I1348</f>
        <v>0</v>
      </c>
      <c r="J1348" s="4">
        <f>[1]F40!J1348</f>
        <v>0</v>
      </c>
      <c r="K1348" s="4">
        <f>[1]F40!K1348</f>
        <v>0</v>
      </c>
      <c r="L1348" s="7">
        <f>[1]F40!L1348</f>
        <v>0</v>
      </c>
    </row>
    <row r="1349" spans="1:12" x14ac:dyDescent="0.3">
      <c r="A1349" s="8">
        <v>45544</v>
      </c>
      <c r="B1349" s="3">
        <f>[1]F40!B1349</f>
        <v>27504</v>
      </c>
      <c r="C1349" s="3">
        <f>[1]F40!C1349</f>
        <v>5589</v>
      </c>
      <c r="D1349" s="3">
        <f>[1]F40!D1349</f>
        <v>59997</v>
      </c>
      <c r="E1349" s="3">
        <f>[1]F40!E1349</f>
        <v>1926</v>
      </c>
      <c r="F1349" s="4">
        <f>[1]F40!F1349</f>
        <v>669</v>
      </c>
      <c r="G1349" s="4">
        <f>[1]F40!G1349</f>
        <v>651</v>
      </c>
      <c r="H1349" s="4">
        <f>[1]F40!H1349</f>
        <v>170079</v>
      </c>
      <c r="I1349" s="4">
        <f>[1]F40!I1349</f>
        <v>352.76</v>
      </c>
      <c r="J1349" s="4">
        <f>[1]F40!J1349</f>
        <v>11.324</v>
      </c>
      <c r="K1349" s="4">
        <f>[1]F40!K1349</f>
        <v>3.9329999999999998</v>
      </c>
      <c r="L1349" s="7">
        <f>[1]F40!L1349</f>
        <v>3.8276330411161874</v>
      </c>
    </row>
    <row r="1350" spans="1:12" x14ac:dyDescent="0.3">
      <c r="A1350" s="8">
        <v>45545</v>
      </c>
      <c r="B1350" s="3">
        <f>[1]F40!B1350</f>
        <v>28379</v>
      </c>
      <c r="C1350" s="3">
        <f>[1]F40!C1350</f>
        <v>5404</v>
      </c>
      <c r="D1350" s="3">
        <f>[1]F40!D1350</f>
        <v>61062</v>
      </c>
      <c r="E1350" s="3">
        <f>[1]F40!E1350</f>
        <v>1922</v>
      </c>
      <c r="F1350" s="4">
        <f>[1]F40!F1350</f>
        <v>685</v>
      </c>
      <c r="G1350" s="4">
        <f>[1]F40!G1350</f>
        <v>678</v>
      </c>
      <c r="H1350" s="4">
        <f>[1]F40!H1350</f>
        <v>176245</v>
      </c>
      <c r="I1350" s="4">
        <f>[1]F40!I1350</f>
        <v>346.46100000000001</v>
      </c>
      <c r="J1350" s="4">
        <f>[1]F40!J1350</f>
        <v>10.904999999999999</v>
      </c>
      <c r="K1350" s="4">
        <f>[1]F40!K1350</f>
        <v>3.887</v>
      </c>
      <c r="L1350" s="7">
        <f>[1]F40!L1350</f>
        <v>3.8469176430537035</v>
      </c>
    </row>
    <row r="1351" spans="1:12" x14ac:dyDescent="0.3">
      <c r="A1351" s="8">
        <v>45546</v>
      </c>
      <c r="B1351" s="3">
        <f>[1]F40!B1351</f>
        <v>28580</v>
      </c>
      <c r="C1351" s="3">
        <f>[1]F40!C1351</f>
        <v>5874</v>
      </c>
      <c r="D1351" s="3">
        <f>[1]F40!D1351</f>
        <v>62411</v>
      </c>
      <c r="E1351" s="3">
        <f>[1]F40!E1351</f>
        <v>1961</v>
      </c>
      <c r="F1351" s="4">
        <f>[1]F40!F1351</f>
        <v>654</v>
      </c>
      <c r="G1351" s="4">
        <f>[1]F40!G1351</f>
        <v>752</v>
      </c>
      <c r="H1351" s="4">
        <f>[1]F40!H1351</f>
        <v>162951</v>
      </c>
      <c r="I1351" s="4">
        <f>[1]F40!I1351</f>
        <v>383.005</v>
      </c>
      <c r="J1351" s="4">
        <f>[1]F40!J1351</f>
        <v>12.034000000000001</v>
      </c>
      <c r="K1351" s="4">
        <f>[1]F40!K1351</f>
        <v>4.0129999999999999</v>
      </c>
      <c r="L1351" s="7">
        <f>[1]F40!L1351</f>
        <v>4.6148842290013565</v>
      </c>
    </row>
    <row r="1352" spans="1:12" x14ac:dyDescent="0.3">
      <c r="A1352" s="8">
        <v>45547</v>
      </c>
      <c r="B1352" s="3">
        <f>[1]F40!B1352</f>
        <v>27675</v>
      </c>
      <c r="C1352" s="3">
        <f>[1]F40!C1352</f>
        <v>5662</v>
      </c>
      <c r="D1352" s="3">
        <f>[1]F40!D1352</f>
        <v>61417</v>
      </c>
      <c r="E1352" s="3">
        <f>[1]F40!E1352</f>
        <v>2056</v>
      </c>
      <c r="F1352" s="4">
        <f>[1]F40!F1352</f>
        <v>775</v>
      </c>
      <c r="G1352" s="4">
        <f>[1]F40!G1352</f>
        <v>793</v>
      </c>
      <c r="H1352" s="4">
        <f>[1]F40!H1352</f>
        <v>174504</v>
      </c>
      <c r="I1352" s="4">
        <f>[1]F40!I1352</f>
        <v>351.952</v>
      </c>
      <c r="J1352" s="4">
        <f>[1]F40!J1352</f>
        <v>11.782</v>
      </c>
      <c r="K1352" s="4">
        <f>[1]F40!K1352</f>
        <v>4.4409999999999998</v>
      </c>
      <c r="L1352" s="7">
        <f>[1]F40!L1352</f>
        <v>4.5443084399211475</v>
      </c>
    </row>
    <row r="1353" spans="1:12" x14ac:dyDescent="0.3">
      <c r="A1353" s="8">
        <v>45548</v>
      </c>
      <c r="B1353" s="3">
        <f>[1]F40!B1353</f>
        <v>28986</v>
      </c>
      <c r="C1353" s="3">
        <f>[1]F40!C1353</f>
        <v>5430</v>
      </c>
      <c r="D1353" s="3">
        <f>[1]F40!D1353</f>
        <v>61168</v>
      </c>
      <c r="E1353" s="3">
        <f>[1]F40!E1353</f>
        <v>1772</v>
      </c>
      <c r="F1353" s="4">
        <f>[1]F40!F1353</f>
        <v>668</v>
      </c>
      <c r="G1353" s="4">
        <f>[1]F40!G1353</f>
        <v>695</v>
      </c>
      <c r="H1353" s="4">
        <f>[1]F40!H1353</f>
        <v>165450</v>
      </c>
      <c r="I1353" s="4">
        <f>[1]F40!I1353</f>
        <v>369.70699999999999</v>
      </c>
      <c r="J1353" s="4">
        <f>[1]F40!J1353</f>
        <v>10.71</v>
      </c>
      <c r="K1353" s="4">
        <f>[1]F40!K1353</f>
        <v>4.0369999999999999</v>
      </c>
      <c r="L1353" s="7">
        <f>[1]F40!L1353</f>
        <v>4.2006648534300393</v>
      </c>
    </row>
    <row r="1354" spans="1:12" x14ac:dyDescent="0.3">
      <c r="A1354" s="8">
        <v>45549</v>
      </c>
      <c r="B1354" s="3">
        <f>[1]F40!B1354</f>
        <v>11694</v>
      </c>
      <c r="C1354" s="3">
        <f>[1]F40!C1354</f>
        <v>2724</v>
      </c>
      <c r="D1354" s="3">
        <f>[1]F40!D1354</f>
        <v>31166</v>
      </c>
      <c r="E1354" s="3">
        <f>[1]F40!E1354</f>
        <v>726</v>
      </c>
      <c r="F1354" s="4">
        <f>[1]F40!F1354</f>
        <v>226</v>
      </c>
      <c r="G1354" s="4">
        <f>[1]F40!G1354</f>
        <v>216</v>
      </c>
      <c r="H1354" s="4">
        <f>[1]F40!H1354</f>
        <v>11267</v>
      </c>
      <c r="I1354" s="4">
        <f>[1]F40!I1354</f>
        <v>2766.1309999999999</v>
      </c>
      <c r="J1354" s="4">
        <f>[1]F40!J1354</f>
        <v>64.436000000000007</v>
      </c>
      <c r="K1354" s="4">
        <f>[1]F40!K1354</f>
        <v>20.059000000000001</v>
      </c>
      <c r="L1354" s="7">
        <f>[1]F40!L1354</f>
        <v>19.171030442886305</v>
      </c>
    </row>
    <row r="1355" spans="1:12" x14ac:dyDescent="0.3">
      <c r="A1355" s="8">
        <v>45550</v>
      </c>
      <c r="B1355" s="3">
        <f>[1]F40!B1355</f>
        <v>10422</v>
      </c>
      <c r="C1355" s="3">
        <f>[1]F40!C1355</f>
        <v>2606</v>
      </c>
      <c r="D1355" s="3">
        <f>[1]F40!D1355</f>
        <v>32373</v>
      </c>
      <c r="E1355" s="3">
        <f>[1]F40!E1355</f>
        <v>1324</v>
      </c>
      <c r="F1355" s="4">
        <f>[1]F40!F1355</f>
        <v>373</v>
      </c>
      <c r="G1355" s="4">
        <f>[1]F40!G1355</f>
        <v>322</v>
      </c>
      <c r="H1355" s="4">
        <f>[1]F40!H1355</f>
        <v>92121</v>
      </c>
      <c r="I1355" s="4">
        <f>[1]F40!I1355</f>
        <v>351.41800000000001</v>
      </c>
      <c r="J1355" s="4">
        <f>[1]F40!J1355</f>
        <v>14.372</v>
      </c>
      <c r="K1355" s="4">
        <f>[1]F40!K1355</f>
        <v>4.0490000000000004</v>
      </c>
      <c r="L1355" s="7">
        <f>[1]F40!L1355</f>
        <v>3.4954027854669403</v>
      </c>
    </row>
    <row r="1356" spans="1:12" x14ac:dyDescent="0.3">
      <c r="A1356" s="8">
        <v>45551</v>
      </c>
      <c r="B1356" s="3">
        <f>[1]F40!B1356</f>
        <v>7845</v>
      </c>
      <c r="C1356" s="3">
        <f>[1]F40!C1356</f>
        <v>2212</v>
      </c>
      <c r="D1356" s="3">
        <f>[1]F40!D1356</f>
        <v>25627</v>
      </c>
      <c r="E1356" s="3">
        <f>[1]F40!E1356</f>
        <v>1</v>
      </c>
      <c r="F1356" s="4">
        <f>[1]F40!F1356</f>
        <v>182</v>
      </c>
      <c r="G1356" s="4">
        <f>[1]F40!G1356</f>
        <v>57</v>
      </c>
      <c r="H1356" s="4">
        <f>[1]F40!H1356</f>
        <v>0</v>
      </c>
      <c r="I1356" s="4">
        <f>[1]F40!I1356</f>
        <v>0</v>
      </c>
      <c r="J1356" s="4">
        <f>[1]F40!J1356</f>
        <v>0</v>
      </c>
      <c r="K1356" s="4">
        <f>[1]F40!K1356</f>
        <v>0</v>
      </c>
      <c r="L1356" s="7">
        <f>[1]F40!L1356</f>
        <v>0</v>
      </c>
    </row>
    <row r="1357" spans="1:12" x14ac:dyDescent="0.3">
      <c r="A1357" s="8">
        <v>45552</v>
      </c>
      <c r="B1357" s="3">
        <f>[1]F40!B1357</f>
        <v>8747</v>
      </c>
      <c r="C1357" s="3">
        <f>[1]F40!C1357</f>
        <v>2288</v>
      </c>
      <c r="D1357" s="3">
        <f>[1]F40!D1357</f>
        <v>26017</v>
      </c>
      <c r="E1357" s="3">
        <f>[1]F40!E1357</f>
        <v>611</v>
      </c>
      <c r="F1357" s="4">
        <f>[1]F40!F1357</f>
        <v>234</v>
      </c>
      <c r="G1357" s="4">
        <f>[1]F40!G1357</f>
        <v>146</v>
      </c>
      <c r="H1357" s="4">
        <f>[1]F40!H1357</f>
        <v>0</v>
      </c>
      <c r="I1357" s="4">
        <f>[1]F40!I1357</f>
        <v>0</v>
      </c>
      <c r="J1357" s="4">
        <f>[1]F40!J1357</f>
        <v>0</v>
      </c>
      <c r="K1357" s="4">
        <f>[1]F40!K1357</f>
        <v>0</v>
      </c>
      <c r="L1357" s="7">
        <f>[1]F40!L1357</f>
        <v>0</v>
      </c>
    </row>
    <row r="1358" spans="1:12" x14ac:dyDescent="0.3">
      <c r="A1358" s="8">
        <v>45553</v>
      </c>
      <c r="B1358" s="3">
        <f>[1]F40!B1358</f>
        <v>12877</v>
      </c>
      <c r="C1358" s="3">
        <f>[1]F40!C1358</f>
        <v>2750</v>
      </c>
      <c r="D1358" s="3">
        <f>[1]F40!D1358</f>
        <v>37415</v>
      </c>
      <c r="E1358" s="3">
        <f>[1]F40!E1358</f>
        <v>1733</v>
      </c>
      <c r="F1358" s="4">
        <f>[1]F40!F1358</f>
        <v>604</v>
      </c>
      <c r="G1358" s="4">
        <f>[1]F40!G1358</f>
        <v>518</v>
      </c>
      <c r="H1358" s="4">
        <f>[1]F40!H1358</f>
        <v>79334</v>
      </c>
      <c r="I1358" s="4">
        <f>[1]F40!I1358</f>
        <v>471.61399999999998</v>
      </c>
      <c r="J1358" s="4">
        <f>[1]F40!J1358</f>
        <v>21.844000000000001</v>
      </c>
      <c r="K1358" s="4">
        <f>[1]F40!K1358</f>
        <v>7.6130000000000004</v>
      </c>
      <c r="L1358" s="7">
        <f>[1]F40!L1358</f>
        <v>6.5293568961605368</v>
      </c>
    </row>
    <row r="1359" spans="1:12" x14ac:dyDescent="0.3">
      <c r="A1359" s="8">
        <v>45554</v>
      </c>
      <c r="B1359" s="3">
        <f>[1]F40!B1359</f>
        <v>26100</v>
      </c>
      <c r="C1359" s="3">
        <f>[1]F40!C1359</f>
        <v>5212</v>
      </c>
      <c r="D1359" s="3">
        <f>[1]F40!D1359</f>
        <v>58505</v>
      </c>
      <c r="E1359" s="3">
        <f>[1]F40!E1359</f>
        <v>2038</v>
      </c>
      <c r="F1359" s="4">
        <f>[1]F40!F1359</f>
        <v>744</v>
      </c>
      <c r="G1359" s="4">
        <f>[1]F40!G1359</f>
        <v>674</v>
      </c>
      <c r="H1359" s="4">
        <f>[1]F40!H1359</f>
        <v>161299</v>
      </c>
      <c r="I1359" s="4">
        <f>[1]F40!I1359</f>
        <v>362.71100000000001</v>
      </c>
      <c r="J1359" s="4">
        <f>[1]F40!J1359</f>
        <v>12.635</v>
      </c>
      <c r="K1359" s="4">
        <f>[1]F40!K1359</f>
        <v>4.6130000000000004</v>
      </c>
      <c r="L1359" s="7">
        <f>[1]F40!L1359</f>
        <v>4.1785751926546348</v>
      </c>
    </row>
    <row r="1360" spans="1:12" x14ac:dyDescent="0.3">
      <c r="A1360" s="8">
        <v>45555</v>
      </c>
      <c r="B1360" s="3">
        <f>[1]F40!B1360</f>
        <v>30061</v>
      </c>
      <c r="C1360" s="3">
        <f>[1]F40!C1360</f>
        <v>5891</v>
      </c>
      <c r="D1360" s="3">
        <f>[1]F40!D1360</f>
        <v>64435</v>
      </c>
      <c r="E1360" s="3">
        <f>[1]F40!E1360</f>
        <v>1861</v>
      </c>
      <c r="F1360" s="4">
        <f>[1]F40!F1360</f>
        <v>680</v>
      </c>
      <c r="G1360" s="4">
        <f>[1]F40!G1360</f>
        <v>733</v>
      </c>
      <c r="H1360" s="4">
        <f>[1]F40!H1360</f>
        <v>176832</v>
      </c>
      <c r="I1360" s="4">
        <f>[1]F40!I1360</f>
        <v>364.38499999999999</v>
      </c>
      <c r="J1360" s="4">
        <f>[1]F40!J1360</f>
        <v>10.523999999999999</v>
      </c>
      <c r="K1360" s="4">
        <f>[1]F40!K1360</f>
        <v>3.8450000000000002</v>
      </c>
      <c r="L1360" s="7">
        <f>[1]F40!L1360</f>
        <v>4.1451773434672461</v>
      </c>
    </row>
    <row r="1361" spans="1:12" x14ac:dyDescent="0.3">
      <c r="A1361" s="8">
        <v>45556</v>
      </c>
      <c r="B1361" s="3">
        <f>[1]F40!B1361</f>
        <v>21122</v>
      </c>
      <c r="C1361" s="3">
        <f>[1]F40!C1361</f>
        <v>3977</v>
      </c>
      <c r="D1361" s="3">
        <f>[1]F40!D1361</f>
        <v>43557</v>
      </c>
      <c r="E1361" s="3">
        <f>[1]F40!E1361</f>
        <v>1295</v>
      </c>
      <c r="F1361" s="4">
        <f>[1]F40!F1361</f>
        <v>353</v>
      </c>
      <c r="G1361" s="4">
        <f>[1]F40!G1361</f>
        <v>530</v>
      </c>
      <c r="H1361" s="4">
        <f>[1]F40!H1361</f>
        <v>110180</v>
      </c>
      <c r="I1361" s="4">
        <f>[1]F40!I1361</f>
        <v>395.32600000000002</v>
      </c>
      <c r="J1361" s="4">
        <f>[1]F40!J1361</f>
        <v>11.753</v>
      </c>
      <c r="K1361" s="4">
        <f>[1]F40!K1361</f>
        <v>3.2040000000000002</v>
      </c>
      <c r="L1361" s="7">
        <f>[1]F40!L1361</f>
        <v>4.8103104011617361</v>
      </c>
    </row>
    <row r="1362" spans="1:12" x14ac:dyDescent="0.3">
      <c r="A1362" s="8">
        <v>45557</v>
      </c>
      <c r="B1362" s="3">
        <f>[1]F40!B1362</f>
        <v>11934</v>
      </c>
      <c r="C1362" s="3">
        <f>[1]F40!C1362</f>
        <v>2712</v>
      </c>
      <c r="D1362" s="3">
        <f>[1]F40!D1362</f>
        <v>30633</v>
      </c>
      <c r="E1362" s="3">
        <f>[1]F40!E1362</f>
        <v>1527</v>
      </c>
      <c r="F1362" s="4">
        <f>[1]F40!F1362</f>
        <v>351</v>
      </c>
      <c r="G1362" s="4">
        <f>[1]F40!G1362</f>
        <v>269</v>
      </c>
      <c r="H1362" s="4">
        <f>[1]F40!H1362</f>
        <v>0</v>
      </c>
      <c r="I1362" s="4">
        <f>[1]F40!I1362</f>
        <v>0</v>
      </c>
      <c r="J1362" s="4">
        <f>[1]F40!J1362</f>
        <v>0</v>
      </c>
      <c r="K1362" s="4">
        <f>[1]F40!K1362</f>
        <v>0</v>
      </c>
      <c r="L1362" s="7">
        <f>[1]F40!L1362</f>
        <v>0</v>
      </c>
    </row>
    <row r="1363" spans="1:12" x14ac:dyDescent="0.3">
      <c r="A1363" s="8">
        <v>45558</v>
      </c>
      <c r="B1363" s="3">
        <f>[1]F40!B1363</f>
        <v>26776</v>
      </c>
      <c r="C1363" s="3">
        <f>[1]F40!C1363</f>
        <v>6027</v>
      </c>
      <c r="D1363" s="3">
        <f>[1]F40!D1363</f>
        <v>56055</v>
      </c>
      <c r="E1363" s="3">
        <f>[1]F40!E1363</f>
        <v>2080</v>
      </c>
      <c r="F1363" s="4">
        <f>[1]F40!F1363</f>
        <v>625</v>
      </c>
      <c r="G1363" s="4">
        <f>[1]F40!G1363</f>
        <v>527</v>
      </c>
      <c r="H1363" s="4">
        <f>[1]F40!H1363</f>
        <v>173989</v>
      </c>
      <c r="I1363" s="4">
        <f>[1]F40!I1363</f>
        <v>322.17599999999999</v>
      </c>
      <c r="J1363" s="4">
        <f>[1]F40!J1363</f>
        <v>11.955</v>
      </c>
      <c r="K1363" s="4">
        <f>[1]F40!K1363</f>
        <v>3.5920000000000001</v>
      </c>
      <c r="L1363" s="7">
        <f>[1]F40!L1363</f>
        <v>3.0289271160820515</v>
      </c>
    </row>
    <row r="1364" spans="1:12" x14ac:dyDescent="0.3">
      <c r="A1364" s="8">
        <v>45559</v>
      </c>
      <c r="B1364" s="3">
        <f>[1]F40!B1364</f>
        <v>25543</v>
      </c>
      <c r="C1364" s="3">
        <f>[1]F40!C1364</f>
        <v>5422</v>
      </c>
      <c r="D1364" s="3">
        <f>[1]F40!D1364</f>
        <v>55913</v>
      </c>
      <c r="E1364" s="3">
        <f>[1]F40!E1364</f>
        <v>2200</v>
      </c>
      <c r="F1364" s="4">
        <f>[1]F40!F1364</f>
        <v>693</v>
      </c>
      <c r="G1364" s="4">
        <f>[1]F40!G1364</f>
        <v>555</v>
      </c>
      <c r="H1364" s="4">
        <f>[1]F40!H1364</f>
        <v>167618</v>
      </c>
      <c r="I1364" s="4">
        <f>[1]F40!I1364</f>
        <v>333.57400000000001</v>
      </c>
      <c r="J1364" s="4">
        <f>[1]F40!J1364</f>
        <v>13.125</v>
      </c>
      <c r="K1364" s="4">
        <f>[1]F40!K1364</f>
        <v>4.1340000000000003</v>
      </c>
      <c r="L1364" s="7">
        <f>[1]F40!L1364</f>
        <v>3.3111002398310445</v>
      </c>
    </row>
    <row r="1365" spans="1:12" x14ac:dyDescent="0.3">
      <c r="A1365" s="8">
        <v>45560</v>
      </c>
      <c r="B1365" s="3">
        <f>[1]F40!B1365</f>
        <v>29675</v>
      </c>
      <c r="C1365" s="3">
        <f>[1]F40!C1365</f>
        <v>6611</v>
      </c>
      <c r="D1365" s="3">
        <f>[1]F40!D1365</f>
        <v>63228</v>
      </c>
      <c r="E1365" s="3">
        <f>[1]F40!E1365</f>
        <v>2177</v>
      </c>
      <c r="F1365" s="4">
        <f>[1]F40!F1365</f>
        <v>705</v>
      </c>
      <c r="G1365" s="4">
        <f>[1]F40!G1365</f>
        <v>587</v>
      </c>
      <c r="H1365" s="4">
        <f>[1]F40!H1365</f>
        <v>208235</v>
      </c>
      <c r="I1365" s="4">
        <f>[1]F40!I1365</f>
        <v>303.63799999999998</v>
      </c>
      <c r="J1365" s="4">
        <f>[1]F40!J1365</f>
        <v>10.455</v>
      </c>
      <c r="K1365" s="4">
        <f>[1]F40!K1365</f>
        <v>3.3860000000000001</v>
      </c>
      <c r="L1365" s="7">
        <f>[1]F40!L1365</f>
        <v>2.8189305352126204</v>
      </c>
    </row>
    <row r="1366" spans="1:12" x14ac:dyDescent="0.3">
      <c r="A1366" s="8">
        <v>45561</v>
      </c>
      <c r="B1366" s="3">
        <f>[1]F40!B1366</f>
        <v>30044</v>
      </c>
      <c r="C1366" s="3">
        <f>[1]F40!C1366</f>
        <v>6513</v>
      </c>
      <c r="D1366" s="3">
        <f>[1]F40!D1366</f>
        <v>61914</v>
      </c>
      <c r="E1366" s="3">
        <f>[1]F40!E1366</f>
        <v>2188</v>
      </c>
      <c r="F1366" s="4">
        <f>[1]F40!F1366</f>
        <v>761</v>
      </c>
      <c r="G1366" s="4">
        <f>[1]F40!G1366</f>
        <v>676</v>
      </c>
      <c r="H1366" s="4">
        <f>[1]F40!H1366</f>
        <v>194577</v>
      </c>
      <c r="I1366" s="4">
        <f>[1]F40!I1366</f>
        <v>318.19799999999998</v>
      </c>
      <c r="J1366" s="4">
        <f>[1]F40!J1366</f>
        <v>11.244999999999999</v>
      </c>
      <c r="K1366" s="4">
        <f>[1]F40!K1366</f>
        <v>3.911</v>
      </c>
      <c r="L1366" s="7">
        <f>[1]F40!L1366</f>
        <v>3.4742030147448055</v>
      </c>
    </row>
    <row r="1367" spans="1:12" x14ac:dyDescent="0.3">
      <c r="A1367" s="8">
        <v>45562</v>
      </c>
      <c r="B1367" s="3">
        <f>[1]F40!B1367</f>
        <v>29492</v>
      </c>
      <c r="C1367" s="3">
        <f>[1]F40!C1367</f>
        <v>5808</v>
      </c>
      <c r="D1367" s="3">
        <f>[1]F40!D1367</f>
        <v>60458</v>
      </c>
      <c r="E1367" s="3">
        <f>[1]F40!E1367</f>
        <v>1850</v>
      </c>
      <c r="F1367" s="4">
        <f>[1]F40!F1367</f>
        <v>703</v>
      </c>
      <c r="G1367" s="4">
        <f>[1]F40!G1367</f>
        <v>642</v>
      </c>
      <c r="H1367" s="4">
        <f>[1]F40!H1367</f>
        <v>171264</v>
      </c>
      <c r="I1367" s="4">
        <f>[1]F40!I1367</f>
        <v>353.01100000000002</v>
      </c>
      <c r="J1367" s="4">
        <f>[1]F40!J1367</f>
        <v>10.802</v>
      </c>
      <c r="K1367" s="4">
        <f>[1]F40!K1367</f>
        <v>4.1050000000000004</v>
      </c>
      <c r="L1367" s="7">
        <f>[1]F40!L1367</f>
        <v>3.7485986547085202</v>
      </c>
    </row>
    <row r="1368" spans="1:12" x14ac:dyDescent="0.3">
      <c r="A1368" s="8">
        <v>45563</v>
      </c>
      <c r="B1368" s="3">
        <f>[1]F40!B1368</f>
        <v>14805</v>
      </c>
      <c r="C1368" s="3">
        <f>[1]F40!C1368</f>
        <v>2814</v>
      </c>
      <c r="D1368" s="3">
        <f>[1]F40!D1368</f>
        <v>35817</v>
      </c>
      <c r="E1368" s="3">
        <f>[1]F40!E1368</f>
        <v>1393</v>
      </c>
      <c r="F1368" s="4">
        <f>[1]F40!F1368</f>
        <v>263</v>
      </c>
      <c r="G1368" s="4">
        <f>[1]F40!G1368</f>
        <v>271</v>
      </c>
      <c r="H1368" s="4">
        <f>[1]F40!H1368</f>
        <v>39411</v>
      </c>
      <c r="I1368" s="4">
        <f>[1]F40!I1368</f>
        <v>908.80700000000002</v>
      </c>
      <c r="J1368" s="4">
        <f>[1]F40!J1368</f>
        <v>35.344999999999999</v>
      </c>
      <c r="K1368" s="4">
        <f>[1]F40!K1368</f>
        <v>6.673</v>
      </c>
      <c r="L1368" s="7">
        <f>[1]F40!L1368</f>
        <v>6.8762528228159647</v>
      </c>
    </row>
    <row r="1369" spans="1:12" x14ac:dyDescent="0.3">
      <c r="A1369" s="8">
        <v>45564</v>
      </c>
      <c r="B1369" s="3">
        <f>[1]F40!B1369</f>
        <v>9192</v>
      </c>
      <c r="C1369" s="3">
        <f>[1]F40!C1369</f>
        <v>2782</v>
      </c>
      <c r="D1369" s="3">
        <f>[1]F40!D1369</f>
        <v>27544</v>
      </c>
      <c r="E1369" s="3">
        <f>[1]F40!E1369</f>
        <v>1600</v>
      </c>
      <c r="F1369" s="4">
        <f>[1]F40!F1369</f>
        <v>372</v>
      </c>
      <c r="G1369" s="4">
        <f>[1]F40!G1369</f>
        <v>341</v>
      </c>
      <c r="H1369" s="4">
        <f>[1]F40!H1369</f>
        <v>0</v>
      </c>
      <c r="I1369" s="4">
        <f>[1]F40!I1369</f>
        <v>0</v>
      </c>
      <c r="J1369" s="4">
        <f>[1]F40!J1369</f>
        <v>0</v>
      </c>
      <c r="K1369" s="4">
        <f>[1]F40!K1369</f>
        <v>0</v>
      </c>
      <c r="L1369" s="7">
        <f>[1]F40!L1369</f>
        <v>0</v>
      </c>
    </row>
    <row r="1370" spans="1:12" x14ac:dyDescent="0.3">
      <c r="A1370" s="8">
        <v>45565</v>
      </c>
      <c r="B1370" s="3">
        <f>[1]F40!B1370</f>
        <v>33434</v>
      </c>
      <c r="C1370" s="3">
        <f>[1]F40!C1370</f>
        <v>7446</v>
      </c>
      <c r="D1370" s="3">
        <f>[1]F40!D1370</f>
        <v>77075</v>
      </c>
      <c r="E1370" s="3">
        <f>[1]F40!E1370</f>
        <v>2102</v>
      </c>
      <c r="F1370" s="4">
        <f>[1]F40!F1370</f>
        <v>666</v>
      </c>
      <c r="G1370" s="4">
        <f>[1]F40!G1370</f>
        <v>622</v>
      </c>
      <c r="H1370" s="4">
        <f>[1]F40!H1370</f>
        <v>144752</v>
      </c>
      <c r="I1370" s="4">
        <f>[1]F40!I1370</f>
        <v>532.46199999999999</v>
      </c>
      <c r="J1370" s="4">
        <f>[1]F40!J1370</f>
        <v>14.521000000000001</v>
      </c>
      <c r="K1370" s="4">
        <f>[1]F40!K1370</f>
        <v>4.601</v>
      </c>
      <c r="L1370" s="7">
        <f>[1]F40!L1370</f>
        <v>4.2970045318890246</v>
      </c>
    </row>
    <row r="1371" spans="1:12" x14ac:dyDescent="0.3">
      <c r="A1371" s="8">
        <v>45566</v>
      </c>
      <c r="B1371" s="3">
        <f>[1]F40!B1371</f>
        <v>9795</v>
      </c>
      <c r="C1371" s="3">
        <f>[1]F40!C1371</f>
        <v>2053</v>
      </c>
      <c r="D1371" s="3">
        <f>[1]F40!D1371</f>
        <v>25286</v>
      </c>
      <c r="E1371" s="3">
        <f>[1]F40!E1371</f>
        <v>1922</v>
      </c>
      <c r="F1371" s="4">
        <f>[1]F40!F1371</f>
        <v>596</v>
      </c>
      <c r="G1371" s="4">
        <f>[1]F40!G1371</f>
        <v>627</v>
      </c>
      <c r="H1371" s="4">
        <f>[1]F40!H1371</f>
        <v>142647</v>
      </c>
      <c r="I1371" s="4">
        <f>[1]F40!I1371</f>
        <v>177.26300000000001</v>
      </c>
      <c r="J1371" s="4">
        <f>[1]F40!J1371</f>
        <v>13.474</v>
      </c>
      <c r="K1371" s="4">
        <f>[1]F40!K1371</f>
        <v>4.1779999999999999</v>
      </c>
      <c r="L1371" s="7">
        <f>[1]F40!L1371</f>
        <v>4.3954657300889606</v>
      </c>
    </row>
    <row r="1372" spans="1:12" x14ac:dyDescent="0.3">
      <c r="A1372" s="8">
        <v>45567</v>
      </c>
      <c r="B1372" s="3">
        <f>[1]F40!B1372</f>
        <v>26534</v>
      </c>
      <c r="C1372" s="3">
        <f>[1]F40!C1372</f>
        <v>6437</v>
      </c>
      <c r="D1372" s="3">
        <f>[1]F40!D1372</f>
        <v>58475</v>
      </c>
      <c r="E1372" s="3">
        <f>[1]F40!E1372</f>
        <v>1928</v>
      </c>
      <c r="F1372" s="4">
        <f>[1]F40!F1372</f>
        <v>631</v>
      </c>
      <c r="G1372" s="4">
        <f>[1]F40!G1372</f>
        <v>623</v>
      </c>
      <c r="H1372" s="4">
        <f>[1]F40!H1372</f>
        <v>192755</v>
      </c>
      <c r="I1372" s="4">
        <f>[1]F40!I1372</f>
        <v>303.36399999999998</v>
      </c>
      <c r="J1372" s="4">
        <f>[1]F40!J1372</f>
        <v>10.002000000000001</v>
      </c>
      <c r="K1372" s="4">
        <f>[1]F40!K1372</f>
        <v>3.274</v>
      </c>
      <c r="L1372" s="7">
        <f>[1]F40!L1372</f>
        <v>3.2320821768566317</v>
      </c>
    </row>
    <row r="1373" spans="1:12" x14ac:dyDescent="0.3">
      <c r="A1373" s="8">
        <v>45568</v>
      </c>
      <c r="B1373" s="3">
        <f>[1]F40!B1373</f>
        <v>9254</v>
      </c>
      <c r="C1373" s="3">
        <f>[1]F40!C1373</f>
        <v>3186</v>
      </c>
      <c r="D1373" s="3">
        <f>[1]F40!D1373</f>
        <v>32408</v>
      </c>
      <c r="E1373" s="3">
        <f>[1]F40!E1373</f>
        <v>1941</v>
      </c>
      <c r="F1373" s="4">
        <f>[1]F40!F1373</f>
        <v>495</v>
      </c>
      <c r="G1373" s="4">
        <f>[1]F40!G1373</f>
        <v>513</v>
      </c>
      <c r="H1373" s="4">
        <f>[1]F40!H1373</f>
        <v>101172</v>
      </c>
      <c r="I1373" s="4">
        <f>[1]F40!I1373</f>
        <v>320.32600000000002</v>
      </c>
      <c r="J1373" s="4">
        <f>[1]F40!J1373</f>
        <v>19.184999999999999</v>
      </c>
      <c r="K1373" s="4">
        <f>[1]F40!K1373</f>
        <v>4.8929999999999998</v>
      </c>
      <c r="L1373" s="7">
        <f>[1]F40!L1373</f>
        <v>5.0705728857786738</v>
      </c>
    </row>
    <row r="1374" spans="1:12" x14ac:dyDescent="0.3">
      <c r="A1374" s="8">
        <v>45569</v>
      </c>
      <c r="B1374" s="3">
        <f>[1]F40!B1374</f>
        <v>23114</v>
      </c>
      <c r="C1374" s="3">
        <f>[1]F40!C1374</f>
        <v>5578</v>
      </c>
      <c r="D1374" s="3">
        <f>[1]F40!D1374</f>
        <v>51095</v>
      </c>
      <c r="E1374" s="3">
        <f>[1]F40!E1374</f>
        <v>1687</v>
      </c>
      <c r="F1374" s="4">
        <f>[1]F40!F1374</f>
        <v>526</v>
      </c>
      <c r="G1374" s="4">
        <f>[1]F40!G1374</f>
        <v>563</v>
      </c>
      <c r="H1374" s="4">
        <f>[1]F40!H1374</f>
        <v>139685</v>
      </c>
      <c r="I1374" s="4">
        <f>[1]F40!I1374</f>
        <v>365.78699999999998</v>
      </c>
      <c r="J1374" s="4">
        <f>[1]F40!J1374</f>
        <v>12.077</v>
      </c>
      <c r="K1374" s="4">
        <f>[1]F40!K1374</f>
        <v>3.766</v>
      </c>
      <c r="L1374" s="7">
        <f>[1]F40!L1374</f>
        <v>4.0304971901063107</v>
      </c>
    </row>
    <row r="1375" spans="1:12" x14ac:dyDescent="0.3">
      <c r="A1375" s="8">
        <v>45570</v>
      </c>
      <c r="B1375" s="3">
        <f>[1]F40!B1375</f>
        <v>8409</v>
      </c>
      <c r="C1375" s="3">
        <f>[1]F40!C1375</f>
        <v>2511</v>
      </c>
      <c r="D1375" s="3">
        <f>[1]F40!D1375</f>
        <v>27158</v>
      </c>
      <c r="E1375" s="3">
        <f>[1]F40!E1375</f>
        <v>892</v>
      </c>
      <c r="F1375" s="4">
        <f>[1]F40!F1375</f>
        <v>165</v>
      </c>
      <c r="G1375" s="4">
        <f>[1]F40!G1375</f>
        <v>197</v>
      </c>
      <c r="H1375" s="4">
        <f>[1]F40!H1375</f>
        <v>15658</v>
      </c>
      <c r="I1375" s="4">
        <f>[1]F40!I1375</f>
        <v>1734.4490000000001</v>
      </c>
      <c r="J1375" s="4">
        <f>[1]F40!J1375</f>
        <v>56.968000000000004</v>
      </c>
      <c r="K1375" s="4">
        <f>[1]F40!K1375</f>
        <v>10.538</v>
      </c>
      <c r="L1375" s="7">
        <f>[1]F40!L1375</f>
        <v>12.581428024013283</v>
      </c>
    </row>
    <row r="1376" spans="1:12" x14ac:dyDescent="0.3">
      <c r="A1376" s="8">
        <v>45571</v>
      </c>
      <c r="B1376" s="3">
        <f>[1]F40!B1376</f>
        <v>8675</v>
      </c>
      <c r="C1376" s="3">
        <f>[1]F40!C1376</f>
        <v>2418</v>
      </c>
      <c r="D1376" s="3">
        <f>[1]F40!D1376</f>
        <v>28590</v>
      </c>
      <c r="E1376" s="3">
        <f>[1]F40!E1376</f>
        <v>1610</v>
      </c>
      <c r="F1376" s="4">
        <f>[1]F40!F1376</f>
        <v>362</v>
      </c>
      <c r="G1376" s="4">
        <f>[1]F40!G1376</f>
        <v>367</v>
      </c>
      <c r="H1376" s="4">
        <f>[1]F40!H1376</f>
        <v>0</v>
      </c>
      <c r="I1376" s="4">
        <f>[1]F40!I1376</f>
        <v>0</v>
      </c>
      <c r="J1376" s="4">
        <f>[1]F40!J1376</f>
        <v>0</v>
      </c>
      <c r="K1376" s="4">
        <f>[1]F40!K1376</f>
        <v>0</v>
      </c>
      <c r="L1376" s="7">
        <f>[1]F40!L1376</f>
        <v>0</v>
      </c>
    </row>
    <row r="1377" spans="1:12" x14ac:dyDescent="0.3">
      <c r="A1377" s="8">
        <v>45572</v>
      </c>
      <c r="B1377" s="3">
        <f>[1]F40!B1377</f>
        <v>24788</v>
      </c>
      <c r="C1377" s="3">
        <f>[1]F40!C1377</f>
        <v>6199</v>
      </c>
      <c r="D1377" s="3">
        <f>[1]F40!D1377</f>
        <v>56419</v>
      </c>
      <c r="E1377" s="3">
        <f>[1]F40!E1377</f>
        <v>1969</v>
      </c>
      <c r="F1377" s="4">
        <f>[1]F40!F1377</f>
        <v>627</v>
      </c>
      <c r="G1377" s="4">
        <f>[1]F40!G1377</f>
        <v>654</v>
      </c>
      <c r="H1377" s="4">
        <f>[1]F40!H1377</f>
        <v>159691</v>
      </c>
      <c r="I1377" s="4">
        <f>[1]F40!I1377</f>
        <v>353.30099999999999</v>
      </c>
      <c r="J1377" s="4">
        <f>[1]F40!J1377</f>
        <v>12.33</v>
      </c>
      <c r="K1377" s="4">
        <f>[1]F40!K1377</f>
        <v>3.9260000000000002</v>
      </c>
      <c r="L1377" s="7">
        <f>[1]F40!L1377</f>
        <v>4.0954092591316984</v>
      </c>
    </row>
    <row r="1378" spans="1:12" x14ac:dyDescent="0.3">
      <c r="A1378" s="8">
        <v>45573</v>
      </c>
      <c r="B1378" s="3">
        <f>[1]F40!B1378</f>
        <v>26224</v>
      </c>
      <c r="C1378" s="3">
        <f>[1]F40!C1378</f>
        <v>6726</v>
      </c>
      <c r="D1378" s="3">
        <f>[1]F40!D1378</f>
        <v>57667</v>
      </c>
      <c r="E1378" s="3">
        <f>[1]F40!E1378</f>
        <v>1875</v>
      </c>
      <c r="F1378" s="4">
        <f>[1]F40!F1378</f>
        <v>578</v>
      </c>
      <c r="G1378" s="4">
        <f>[1]F40!G1378</f>
        <v>649</v>
      </c>
      <c r="H1378" s="4">
        <f>[1]F40!H1378</f>
        <v>151075</v>
      </c>
      <c r="I1378" s="4">
        <f>[1]F40!I1378</f>
        <v>381.71100000000001</v>
      </c>
      <c r="J1378" s="4">
        <f>[1]F40!J1378</f>
        <v>12.411</v>
      </c>
      <c r="K1378" s="4">
        <f>[1]F40!K1378</f>
        <v>3.8260000000000001</v>
      </c>
      <c r="L1378" s="7">
        <f>[1]F40!L1378</f>
        <v>4.2958795300347514</v>
      </c>
    </row>
    <row r="1379" spans="1:12" x14ac:dyDescent="0.3">
      <c r="A1379" s="8">
        <v>45574</v>
      </c>
      <c r="B1379" s="3">
        <f>[1]F40!B1379</f>
        <v>13015</v>
      </c>
      <c r="C1379" s="3">
        <f>[1]F40!C1379</f>
        <v>3071</v>
      </c>
      <c r="D1379" s="3">
        <f>[1]F40!D1379</f>
        <v>36667</v>
      </c>
      <c r="E1379" s="3">
        <f>[1]F40!E1379</f>
        <v>1843</v>
      </c>
      <c r="F1379" s="4">
        <f>[1]F40!F1379</f>
        <v>458</v>
      </c>
      <c r="G1379" s="4">
        <f>[1]F40!G1379</f>
        <v>466</v>
      </c>
      <c r="H1379" s="4">
        <f>[1]F40!H1379</f>
        <v>65092</v>
      </c>
      <c r="I1379" s="4">
        <f>[1]F40!I1379</f>
        <v>563.30999999999995</v>
      </c>
      <c r="J1379" s="4">
        <f>[1]F40!J1379</f>
        <v>28.314</v>
      </c>
      <c r="K1379" s="4">
        <f>[1]F40!K1379</f>
        <v>7.0359999999999996</v>
      </c>
      <c r="L1379" s="7">
        <f>[1]F40!L1379</f>
        <v>7.1590978922140964</v>
      </c>
    </row>
    <row r="1380" spans="1:12" x14ac:dyDescent="0.3">
      <c r="A1380" s="8">
        <v>45575</v>
      </c>
      <c r="B1380" s="3">
        <f>[1]F40!B1380</f>
        <v>23263</v>
      </c>
      <c r="C1380" s="3">
        <f>[1]F40!C1380</f>
        <v>5078</v>
      </c>
      <c r="D1380" s="3">
        <f>[1]F40!D1380</f>
        <v>53518</v>
      </c>
      <c r="E1380" s="3">
        <f>[1]F40!E1380</f>
        <v>1967</v>
      </c>
      <c r="F1380" s="4">
        <f>[1]F40!F1380</f>
        <v>619</v>
      </c>
      <c r="G1380" s="4">
        <f>[1]F40!G1380</f>
        <v>684</v>
      </c>
      <c r="H1380" s="4">
        <f>[1]F40!H1380</f>
        <v>152207</v>
      </c>
      <c r="I1380" s="4">
        <f>[1]F40!I1380</f>
        <v>351.613</v>
      </c>
      <c r="J1380" s="4">
        <f>[1]F40!J1380</f>
        <v>12.923</v>
      </c>
      <c r="K1380" s="4">
        <f>[1]F40!K1380</f>
        <v>4.0670000000000002</v>
      </c>
      <c r="L1380" s="7">
        <f>[1]F40!L1380</f>
        <v>4.4938800449388001</v>
      </c>
    </row>
    <row r="1381" spans="1:12" x14ac:dyDescent="0.3">
      <c r="A1381" s="8">
        <v>45576</v>
      </c>
      <c r="B1381" s="3">
        <f>[1]F40!B1381</f>
        <v>26899</v>
      </c>
      <c r="C1381" s="3">
        <f>[1]F40!C1381</f>
        <v>6208</v>
      </c>
      <c r="D1381" s="3">
        <f>[1]F40!D1381</f>
        <v>57483</v>
      </c>
      <c r="E1381" s="3">
        <f>[1]F40!E1381</f>
        <v>1831</v>
      </c>
      <c r="F1381" s="4">
        <f>[1]F40!F1381</f>
        <v>582</v>
      </c>
      <c r="G1381" s="4">
        <f>[1]F40!G1381</f>
        <v>667</v>
      </c>
      <c r="H1381" s="4">
        <f>[1]F40!H1381</f>
        <v>131947</v>
      </c>
      <c r="I1381" s="4">
        <f>[1]F40!I1381</f>
        <v>435.65199999999999</v>
      </c>
      <c r="J1381" s="4">
        <f>[1]F40!J1381</f>
        <v>13.877000000000001</v>
      </c>
      <c r="K1381" s="4">
        <f>[1]F40!K1381</f>
        <v>4.4109999999999996</v>
      </c>
      <c r="L1381" s="7">
        <f>[1]F40!L1381</f>
        <v>5.055059986206583</v>
      </c>
    </row>
    <row r="1382" spans="1:12" x14ac:dyDescent="0.3">
      <c r="A1382" s="8">
        <v>45577</v>
      </c>
      <c r="B1382" s="3">
        <f>[1]F40!B1382</f>
        <v>10845</v>
      </c>
      <c r="C1382" s="3">
        <f>[1]F40!C1382</f>
        <v>3067</v>
      </c>
      <c r="D1382" s="3">
        <f>[1]F40!D1382</f>
        <v>30206</v>
      </c>
      <c r="E1382" s="3">
        <f>[1]F40!E1382</f>
        <v>687</v>
      </c>
      <c r="F1382" s="4">
        <f>[1]F40!F1382</f>
        <v>188</v>
      </c>
      <c r="G1382" s="4">
        <f>[1]F40!G1382</f>
        <v>237</v>
      </c>
      <c r="H1382" s="4">
        <f>[1]F40!H1382</f>
        <v>12717</v>
      </c>
      <c r="I1382" s="4">
        <f>[1]F40!I1382</f>
        <v>2375.2460000000001</v>
      </c>
      <c r="J1382" s="4">
        <f>[1]F40!J1382</f>
        <v>54.021999999999998</v>
      </c>
      <c r="K1382" s="4">
        <f>[1]F40!K1382</f>
        <v>14.782999999999999</v>
      </c>
      <c r="L1382" s="7">
        <f>[1]F40!L1382</f>
        <v>18.636470865770228</v>
      </c>
    </row>
    <row r="1383" spans="1:12" x14ac:dyDescent="0.3">
      <c r="A1383" s="8">
        <v>45578</v>
      </c>
      <c r="B1383" s="3">
        <f>[1]F40!B1383</f>
        <v>9125</v>
      </c>
      <c r="C1383" s="3">
        <f>[1]F40!C1383</f>
        <v>2268</v>
      </c>
      <c r="D1383" s="3">
        <f>[1]F40!D1383</f>
        <v>27562</v>
      </c>
      <c r="E1383" s="3">
        <f>[1]F40!E1383</f>
        <v>1726</v>
      </c>
      <c r="F1383" s="4">
        <f>[1]F40!F1383</f>
        <v>320</v>
      </c>
      <c r="G1383" s="4">
        <f>[1]F40!G1383</f>
        <v>372</v>
      </c>
      <c r="H1383" s="4">
        <f>[1]F40!H1383</f>
        <v>0</v>
      </c>
      <c r="I1383" s="4">
        <f>[1]F40!I1383</f>
        <v>0</v>
      </c>
      <c r="J1383" s="4">
        <f>[1]F40!J1383</f>
        <v>0</v>
      </c>
      <c r="K1383" s="4">
        <f>[1]F40!K1383</f>
        <v>0</v>
      </c>
      <c r="L1383" s="7">
        <f>[1]F40!L1383</f>
        <v>0</v>
      </c>
    </row>
    <row r="1384" spans="1:12" x14ac:dyDescent="0.3">
      <c r="A1384" s="8">
        <v>45579</v>
      </c>
      <c r="B1384" s="3">
        <f>[1]F40!B1384</f>
        <v>24327</v>
      </c>
      <c r="C1384" s="3">
        <f>[1]F40!C1384</f>
        <v>5541</v>
      </c>
      <c r="D1384" s="3">
        <f>[1]F40!D1384</f>
        <v>56786</v>
      </c>
      <c r="E1384" s="3">
        <f>[1]F40!E1384</f>
        <v>2132</v>
      </c>
      <c r="F1384" s="4">
        <f>[1]F40!F1384</f>
        <v>660</v>
      </c>
      <c r="G1384" s="4">
        <f>[1]F40!G1384</f>
        <v>754</v>
      </c>
      <c r="H1384" s="4">
        <f>[1]F40!H1384</f>
        <v>156659</v>
      </c>
      <c r="I1384" s="4">
        <f>[1]F40!I1384</f>
        <v>362.48200000000003</v>
      </c>
      <c r="J1384" s="4">
        <f>[1]F40!J1384</f>
        <v>13.609</v>
      </c>
      <c r="K1384" s="4">
        <f>[1]F40!K1384</f>
        <v>4.2130000000000001</v>
      </c>
      <c r="L1384" s="7">
        <f>[1]F40!L1384</f>
        <v>4.8130014873068259</v>
      </c>
    </row>
    <row r="1385" spans="1:12" x14ac:dyDescent="0.3">
      <c r="A1385" s="8">
        <v>45580</v>
      </c>
      <c r="B1385" s="3">
        <f>[1]F40!B1385</f>
        <v>26933</v>
      </c>
      <c r="C1385" s="3">
        <f>[1]F40!C1385</f>
        <v>5924</v>
      </c>
      <c r="D1385" s="3">
        <f>[1]F40!D1385</f>
        <v>59870</v>
      </c>
      <c r="E1385" s="3">
        <f>[1]F40!E1385</f>
        <v>2025</v>
      </c>
      <c r="F1385" s="4">
        <f>[1]F40!F1385</f>
        <v>626</v>
      </c>
      <c r="G1385" s="4">
        <f>[1]F40!G1385</f>
        <v>628</v>
      </c>
      <c r="H1385" s="4">
        <f>[1]F40!H1385</f>
        <v>138128</v>
      </c>
      <c r="I1385" s="4">
        <f>[1]F40!I1385</f>
        <v>433.43900000000002</v>
      </c>
      <c r="J1385" s="4">
        <f>[1]F40!J1385</f>
        <v>14.66</v>
      </c>
      <c r="K1385" s="4">
        <f>[1]F40!K1385</f>
        <v>4.532</v>
      </c>
      <c r="L1385" s="7">
        <f>[1]F40!L1385</f>
        <v>4.5465075871655278</v>
      </c>
    </row>
    <row r="1386" spans="1:12" x14ac:dyDescent="0.3">
      <c r="A1386" s="8">
        <v>45581</v>
      </c>
      <c r="B1386" s="3">
        <f>[1]F40!B1386</f>
        <v>24852</v>
      </c>
      <c r="C1386" s="3">
        <f>[1]F40!C1386</f>
        <v>5726</v>
      </c>
      <c r="D1386" s="3">
        <f>[1]F40!D1386</f>
        <v>55978</v>
      </c>
      <c r="E1386" s="3">
        <f>[1]F40!E1386</f>
        <v>2106</v>
      </c>
      <c r="F1386" s="4">
        <f>[1]F40!F1386</f>
        <v>642</v>
      </c>
      <c r="G1386" s="4">
        <f>[1]F40!G1386</f>
        <v>720</v>
      </c>
      <c r="H1386" s="4">
        <f>[1]F40!H1386</f>
        <v>140971</v>
      </c>
      <c r="I1386" s="4">
        <f>[1]F40!I1386</f>
        <v>397.089</v>
      </c>
      <c r="J1386" s="4">
        <f>[1]F40!J1386</f>
        <v>14.939</v>
      </c>
      <c r="K1386" s="4">
        <f>[1]F40!K1386</f>
        <v>4.5540000000000003</v>
      </c>
      <c r="L1386" s="7">
        <f>[1]F40!L1386</f>
        <v>5.1074334437579365</v>
      </c>
    </row>
    <row r="1387" spans="1:12" x14ac:dyDescent="0.3">
      <c r="A1387" s="8">
        <v>45582</v>
      </c>
      <c r="B1387" s="3">
        <f>[1]F40!B1387</f>
        <v>23723</v>
      </c>
      <c r="C1387" s="3">
        <f>[1]F40!C1387</f>
        <v>6268</v>
      </c>
      <c r="D1387" s="3">
        <f>[1]F40!D1387</f>
        <v>55648</v>
      </c>
      <c r="E1387" s="3">
        <f>[1]F40!E1387</f>
        <v>2005</v>
      </c>
      <c r="F1387" s="4">
        <f>[1]F40!F1387</f>
        <v>626</v>
      </c>
      <c r="G1387" s="4">
        <f>[1]F40!G1387</f>
        <v>631</v>
      </c>
      <c r="H1387" s="4">
        <f>[1]F40!H1387</f>
        <v>155353</v>
      </c>
      <c r="I1387" s="4">
        <f>[1]F40!I1387</f>
        <v>358.20400000000001</v>
      </c>
      <c r="J1387" s="4">
        <f>[1]F40!J1387</f>
        <v>12.906000000000001</v>
      </c>
      <c r="K1387" s="4">
        <f>[1]F40!K1387</f>
        <v>4.03</v>
      </c>
      <c r="L1387" s="7">
        <f>[1]F40!L1387</f>
        <v>4.061717507869175</v>
      </c>
    </row>
    <row r="1388" spans="1:12" x14ac:dyDescent="0.3">
      <c r="A1388" s="8">
        <v>45583</v>
      </c>
      <c r="B1388" s="3">
        <f>[1]F40!B1388</f>
        <v>26179</v>
      </c>
      <c r="C1388" s="3">
        <f>[1]F40!C1388</f>
        <v>6527</v>
      </c>
      <c r="D1388" s="3">
        <f>[1]F40!D1388</f>
        <v>56786</v>
      </c>
      <c r="E1388" s="3">
        <f>[1]F40!E1388</f>
        <v>1705</v>
      </c>
      <c r="F1388" s="4">
        <f>[1]F40!F1388</f>
        <v>481</v>
      </c>
      <c r="G1388" s="4">
        <f>[1]F40!G1388</f>
        <v>572</v>
      </c>
      <c r="H1388" s="4">
        <f>[1]F40!H1388</f>
        <v>133666</v>
      </c>
      <c r="I1388" s="4">
        <f>[1]F40!I1388</f>
        <v>424.83499999999998</v>
      </c>
      <c r="J1388" s="4">
        <f>[1]F40!J1388</f>
        <v>12.756</v>
      </c>
      <c r="K1388" s="4">
        <f>[1]F40!K1388</f>
        <v>3.5990000000000002</v>
      </c>
      <c r="L1388" s="7">
        <f>[1]F40!L1388</f>
        <v>4.2793230888932108</v>
      </c>
    </row>
    <row r="1389" spans="1:12" x14ac:dyDescent="0.3">
      <c r="A1389" s="8">
        <v>45584</v>
      </c>
      <c r="B1389" s="3">
        <f>[1]F40!B1389</f>
        <v>10094</v>
      </c>
      <c r="C1389" s="3">
        <f>[1]F40!C1389</f>
        <v>2631</v>
      </c>
      <c r="D1389" s="3">
        <f>[1]F40!D1389</f>
        <v>29581</v>
      </c>
      <c r="E1389" s="3">
        <f>[1]F40!E1389</f>
        <v>766</v>
      </c>
      <c r="F1389" s="4">
        <f>[1]F40!F1389</f>
        <v>291</v>
      </c>
      <c r="G1389" s="4">
        <f>[1]F40!G1389</f>
        <v>280</v>
      </c>
      <c r="H1389" s="4">
        <f>[1]F40!H1389</f>
        <v>13455</v>
      </c>
      <c r="I1389" s="4">
        <f>[1]F40!I1389</f>
        <v>2198.5140000000001</v>
      </c>
      <c r="J1389" s="4">
        <f>[1]F40!J1389</f>
        <v>56.930999999999997</v>
      </c>
      <c r="K1389" s="4">
        <f>[1]F40!K1389</f>
        <v>21.628</v>
      </c>
      <c r="L1389" s="7">
        <f>[1]F40!L1389</f>
        <v>20.810107766629503</v>
      </c>
    </row>
    <row r="1390" spans="1:12" x14ac:dyDescent="0.3">
      <c r="A1390" s="8">
        <v>45585</v>
      </c>
      <c r="B1390" s="3">
        <f>[1]F40!B1390</f>
        <v>10187</v>
      </c>
      <c r="C1390" s="3">
        <f>[1]F40!C1390</f>
        <v>2587</v>
      </c>
      <c r="D1390" s="3">
        <f>[1]F40!D1390</f>
        <v>27195</v>
      </c>
      <c r="E1390" s="3">
        <f>[1]F40!E1390</f>
        <v>1783</v>
      </c>
      <c r="F1390" s="4">
        <f>[1]F40!F1390</f>
        <v>345</v>
      </c>
      <c r="G1390" s="4">
        <f>[1]F40!G1390</f>
        <v>314</v>
      </c>
      <c r="H1390" s="4">
        <f>[1]F40!H1390</f>
        <v>0</v>
      </c>
      <c r="I1390" s="4">
        <f>[1]F40!I1390</f>
        <v>0</v>
      </c>
      <c r="J1390" s="4">
        <f>[1]F40!J1390</f>
        <v>0</v>
      </c>
      <c r="K1390" s="4">
        <f>[1]F40!K1390</f>
        <v>0</v>
      </c>
      <c r="L1390" s="7">
        <f>[1]F40!L1390</f>
        <v>0</v>
      </c>
    </row>
    <row r="1391" spans="1:12" x14ac:dyDescent="0.3">
      <c r="A1391" s="8">
        <v>45586</v>
      </c>
      <c r="B1391" s="3">
        <f>[1]F40!B1391</f>
        <v>23288</v>
      </c>
      <c r="C1391" s="3">
        <f>[1]F40!C1391</f>
        <v>6097</v>
      </c>
      <c r="D1391" s="3">
        <f>[1]F40!D1391</f>
        <v>53959</v>
      </c>
      <c r="E1391" s="3">
        <f>[1]F40!E1391</f>
        <v>2044</v>
      </c>
      <c r="F1391" s="4">
        <f>[1]F40!F1391</f>
        <v>610</v>
      </c>
      <c r="G1391" s="4">
        <f>[1]F40!G1391</f>
        <v>613</v>
      </c>
      <c r="H1391" s="4">
        <f>[1]F40!H1391</f>
        <v>159181</v>
      </c>
      <c r="I1391" s="4">
        <f>[1]F40!I1391</f>
        <v>338.97899999999998</v>
      </c>
      <c r="J1391" s="4">
        <f>[1]F40!J1391</f>
        <v>12.840999999999999</v>
      </c>
      <c r="K1391" s="4">
        <f>[1]F40!K1391</f>
        <v>3.8319999999999999</v>
      </c>
      <c r="L1391" s="7">
        <f>[1]F40!L1391</f>
        <v>3.8509621123123994</v>
      </c>
    </row>
    <row r="1392" spans="1:12" x14ac:dyDescent="0.3">
      <c r="A1392" s="8">
        <v>45587</v>
      </c>
      <c r="B1392" s="3">
        <f>[1]F40!B1392</f>
        <v>26016</v>
      </c>
      <c r="C1392" s="3">
        <f>[1]F40!C1392</f>
        <v>6351</v>
      </c>
      <c r="D1392" s="3">
        <f>[1]F40!D1392</f>
        <v>58732</v>
      </c>
      <c r="E1392" s="3">
        <f>[1]F40!E1392</f>
        <v>2229</v>
      </c>
      <c r="F1392" s="4">
        <f>[1]F40!F1392</f>
        <v>678</v>
      </c>
      <c r="G1392" s="4">
        <f>[1]F40!G1392</f>
        <v>679</v>
      </c>
      <c r="H1392" s="4">
        <f>[1]F40!H1392</f>
        <v>173413</v>
      </c>
      <c r="I1392" s="4">
        <f>[1]F40!I1392</f>
        <v>338.68299999999999</v>
      </c>
      <c r="J1392" s="4">
        <f>[1]F40!J1392</f>
        <v>12.853999999999999</v>
      </c>
      <c r="K1392" s="4">
        <f>[1]F40!K1392</f>
        <v>3.91</v>
      </c>
      <c r="L1392" s="7">
        <f>[1]F40!L1392</f>
        <v>3.9155080645626339</v>
      </c>
    </row>
    <row r="1393" spans="1:12" x14ac:dyDescent="0.3">
      <c r="A1393" s="8">
        <v>45588</v>
      </c>
      <c r="B1393" s="3">
        <f>[1]F40!B1393</f>
        <v>23102</v>
      </c>
      <c r="C1393" s="3">
        <f>[1]F40!C1393</f>
        <v>4723</v>
      </c>
      <c r="D1393" s="3">
        <f>[1]F40!D1393</f>
        <v>52380</v>
      </c>
      <c r="E1393" s="3">
        <f>[1]F40!E1393</f>
        <v>2002</v>
      </c>
      <c r="F1393" s="4">
        <f>[1]F40!F1393</f>
        <v>562</v>
      </c>
      <c r="G1393" s="4">
        <f>[1]F40!G1393</f>
        <v>627</v>
      </c>
      <c r="H1393" s="4">
        <f>[1]F40!H1393</f>
        <v>110557</v>
      </c>
      <c r="I1393" s="4">
        <f>[1]F40!I1393</f>
        <v>473.78300000000002</v>
      </c>
      <c r="J1393" s="4">
        <f>[1]F40!J1393</f>
        <v>18.108000000000001</v>
      </c>
      <c r="K1393" s="4">
        <f>[1]F40!K1393</f>
        <v>5.0830000000000002</v>
      </c>
      <c r="L1393" s="7">
        <f>[1]F40!L1393</f>
        <v>5.6712826867588664</v>
      </c>
    </row>
    <row r="1394" spans="1:12" x14ac:dyDescent="0.3">
      <c r="A1394" s="8">
        <v>45589</v>
      </c>
      <c r="B1394" s="3">
        <f>[1]F40!B1394</f>
        <v>27357</v>
      </c>
      <c r="C1394" s="3">
        <f>[1]F40!C1394</f>
        <v>6831</v>
      </c>
      <c r="D1394" s="3">
        <f>[1]F40!D1394</f>
        <v>57740</v>
      </c>
      <c r="E1394" s="3">
        <f>[1]F40!E1394</f>
        <v>2228</v>
      </c>
      <c r="F1394" s="4">
        <f>[1]F40!F1394</f>
        <v>679</v>
      </c>
      <c r="G1394" s="4">
        <f>[1]F40!G1394</f>
        <v>678</v>
      </c>
      <c r="H1394" s="4">
        <f>[1]F40!H1394</f>
        <v>166283</v>
      </c>
      <c r="I1394" s="4">
        <f>[1]F40!I1394</f>
        <v>347.23899999999998</v>
      </c>
      <c r="J1394" s="4">
        <f>[1]F40!J1394</f>
        <v>13.398999999999999</v>
      </c>
      <c r="K1394" s="4">
        <f>[1]F40!K1394</f>
        <v>4.0830000000000002</v>
      </c>
      <c r="L1394" s="7">
        <f>[1]F40!L1394</f>
        <v>4.0773861429009584</v>
      </c>
    </row>
    <row r="1395" spans="1:12" x14ac:dyDescent="0.3">
      <c r="A1395" s="8">
        <v>45590</v>
      </c>
      <c r="B1395" s="3">
        <f>[1]F40!B1395</f>
        <v>20165</v>
      </c>
      <c r="C1395" s="3">
        <f>[1]F40!C1395</f>
        <v>6437</v>
      </c>
      <c r="D1395" s="3">
        <f>[1]F40!D1395</f>
        <v>53885</v>
      </c>
      <c r="E1395" s="3">
        <f>[1]F40!E1395</f>
        <v>1680</v>
      </c>
      <c r="F1395" s="4">
        <f>[1]F40!F1395</f>
        <v>472</v>
      </c>
      <c r="G1395" s="4">
        <f>[1]F40!G1395</f>
        <v>514</v>
      </c>
      <c r="H1395" s="4">
        <f>[1]F40!H1395</f>
        <v>139852</v>
      </c>
      <c r="I1395" s="4">
        <f>[1]F40!I1395</f>
        <v>385.3</v>
      </c>
      <c r="J1395" s="4">
        <f>[1]F40!J1395</f>
        <v>12.013</v>
      </c>
      <c r="K1395" s="4">
        <f>[1]F40!K1395</f>
        <v>3.375</v>
      </c>
      <c r="L1395" s="7">
        <f>[1]F40!L1395</f>
        <v>3.6753139032691702</v>
      </c>
    </row>
    <row r="1396" spans="1:12" x14ac:dyDescent="0.3">
      <c r="A1396" s="8">
        <v>45591</v>
      </c>
      <c r="B1396" s="3">
        <f>[1]F40!B1396</f>
        <v>6962</v>
      </c>
      <c r="C1396" s="3">
        <f>[1]F40!C1396</f>
        <v>2530</v>
      </c>
      <c r="D1396" s="3">
        <f>[1]F40!D1396</f>
        <v>26351</v>
      </c>
      <c r="E1396" s="3">
        <f>[1]F40!E1396</f>
        <v>808</v>
      </c>
      <c r="F1396" s="4">
        <f>[1]F40!F1396</f>
        <v>191</v>
      </c>
      <c r="G1396" s="4">
        <f>[1]F40!G1396</f>
        <v>210</v>
      </c>
      <c r="H1396" s="4">
        <f>[1]F40!H1396</f>
        <v>6016</v>
      </c>
      <c r="I1396" s="4">
        <f>[1]F40!I1396</f>
        <v>4380.1530000000002</v>
      </c>
      <c r="J1396" s="4">
        <f>[1]F40!J1396</f>
        <v>134.309</v>
      </c>
      <c r="K1396" s="4">
        <f>[1]F40!K1396</f>
        <v>31.748999999999999</v>
      </c>
      <c r="L1396" s="7">
        <f>[1]F40!L1396</f>
        <v>34.906914893617021</v>
      </c>
    </row>
    <row r="1397" spans="1:12" x14ac:dyDescent="0.3">
      <c r="A1397" s="8">
        <v>45592</v>
      </c>
      <c r="B1397" s="3">
        <f>[1]F40!B1397</f>
        <v>8704</v>
      </c>
      <c r="C1397" s="3">
        <f>[1]F40!C1397</f>
        <v>2107</v>
      </c>
      <c r="D1397" s="3">
        <f>[1]F40!D1397</f>
        <v>29104</v>
      </c>
      <c r="E1397" s="3">
        <f>[1]F40!E1397</f>
        <v>1486</v>
      </c>
      <c r="F1397" s="4">
        <f>[1]F40!F1397</f>
        <v>306</v>
      </c>
      <c r="G1397" s="4">
        <f>[1]F40!G1397</f>
        <v>328</v>
      </c>
      <c r="H1397" s="4">
        <f>[1]F40!H1397</f>
        <v>0</v>
      </c>
      <c r="I1397" s="4">
        <f>[1]F40!I1397</f>
        <v>0</v>
      </c>
      <c r="J1397" s="4">
        <f>[1]F40!J1397</f>
        <v>0</v>
      </c>
      <c r="K1397" s="4">
        <f>[1]F40!K1397</f>
        <v>0</v>
      </c>
      <c r="L1397" s="7">
        <f>[1]F40!L1397</f>
        <v>0</v>
      </c>
    </row>
    <row r="1398" spans="1:12" x14ac:dyDescent="0.3">
      <c r="A1398" s="8">
        <v>45593</v>
      </c>
      <c r="B1398" s="3">
        <f>[1]F40!B1398</f>
        <v>17377</v>
      </c>
      <c r="C1398" s="3">
        <f>[1]F40!C1398</f>
        <v>4574</v>
      </c>
      <c r="D1398" s="3">
        <f>[1]F40!D1398</f>
        <v>51609</v>
      </c>
      <c r="E1398" s="3">
        <f>[1]F40!E1398</f>
        <v>2204</v>
      </c>
      <c r="F1398" s="4">
        <f>[1]F40!F1398</f>
        <v>633</v>
      </c>
      <c r="G1398" s="4">
        <f>[1]F40!G1398</f>
        <v>683</v>
      </c>
      <c r="H1398" s="4">
        <f>[1]F40!H1398</f>
        <v>125383</v>
      </c>
      <c r="I1398" s="4">
        <f>[1]F40!I1398</f>
        <v>411.61099999999999</v>
      </c>
      <c r="J1398" s="4">
        <f>[1]F40!J1398</f>
        <v>17.577999999999999</v>
      </c>
      <c r="K1398" s="4">
        <f>[1]F40!K1398</f>
        <v>5.0490000000000004</v>
      </c>
      <c r="L1398" s="7">
        <f>[1]F40!L1398</f>
        <v>5.4473094438640013</v>
      </c>
    </row>
    <row r="1399" spans="1:12" x14ac:dyDescent="0.3">
      <c r="A1399" s="8">
        <v>45594</v>
      </c>
      <c r="B1399" s="3">
        <f>[1]F40!B1399</f>
        <v>18914</v>
      </c>
      <c r="C1399" s="3">
        <f>[1]F40!C1399</f>
        <v>4542</v>
      </c>
      <c r="D1399" s="3">
        <f>[1]F40!D1399</f>
        <v>56382</v>
      </c>
      <c r="E1399" s="3">
        <f>[1]F40!E1399</f>
        <v>2052</v>
      </c>
      <c r="F1399" s="4">
        <f>[1]F40!F1399</f>
        <v>669</v>
      </c>
      <c r="G1399" s="4">
        <f>[1]F40!G1399</f>
        <v>665</v>
      </c>
      <c r="H1399" s="4">
        <f>[1]F40!H1399</f>
        <v>161601</v>
      </c>
      <c r="I1399" s="4">
        <f>[1]F40!I1399</f>
        <v>348.89600000000002</v>
      </c>
      <c r="J1399" s="4">
        <f>[1]F40!J1399</f>
        <v>12.698</v>
      </c>
      <c r="K1399" s="4">
        <f>[1]F40!K1399</f>
        <v>4.1399999999999997</v>
      </c>
      <c r="L1399" s="7">
        <f>[1]F40!L1399</f>
        <v>4.1150735453369718</v>
      </c>
    </row>
    <row r="1400" spans="1:12" x14ac:dyDescent="0.3">
      <c r="A1400" s="8">
        <v>45595</v>
      </c>
      <c r="B1400" s="3">
        <f>[1]F40!B1400</f>
        <v>17648</v>
      </c>
      <c r="C1400" s="3">
        <f>[1]F40!C1400</f>
        <v>4177</v>
      </c>
      <c r="D1400" s="3">
        <f>[1]F40!D1400</f>
        <v>47975</v>
      </c>
      <c r="E1400" s="3">
        <f>[1]F40!E1400</f>
        <v>1973</v>
      </c>
      <c r="F1400" s="4">
        <f>[1]F40!F1400</f>
        <v>574</v>
      </c>
      <c r="G1400" s="4">
        <f>[1]F40!G1400</f>
        <v>639</v>
      </c>
      <c r="H1400" s="4">
        <f>[1]F40!H1400</f>
        <v>107673</v>
      </c>
      <c r="I1400" s="4">
        <f>[1]F40!I1400</f>
        <v>445.56200000000001</v>
      </c>
      <c r="J1400" s="4">
        <f>[1]F40!J1400</f>
        <v>18.324000000000002</v>
      </c>
      <c r="K1400" s="4">
        <f>[1]F40!K1400</f>
        <v>5.3310000000000004</v>
      </c>
      <c r="L1400" s="7">
        <f>[1]F40!L1400</f>
        <v>5.9346354239224315</v>
      </c>
    </row>
    <row r="1401" spans="1:12" x14ac:dyDescent="0.3">
      <c r="A1401" s="8">
        <v>45596</v>
      </c>
      <c r="B1401" s="3">
        <f>[1]F40!B1401</f>
        <v>21052</v>
      </c>
      <c r="C1401" s="3">
        <f>[1]F40!C1401</f>
        <v>4622</v>
      </c>
      <c r="D1401" s="3">
        <f>[1]F40!D1401</f>
        <v>53996</v>
      </c>
      <c r="E1401" s="3">
        <f>[1]F40!E1401</f>
        <v>2078</v>
      </c>
      <c r="F1401" s="4">
        <f>[1]F40!F1401</f>
        <v>665</v>
      </c>
      <c r="G1401" s="4">
        <f>[1]F40!G1401</f>
        <v>653</v>
      </c>
      <c r="H1401" s="4">
        <f>[1]F40!H1401</f>
        <v>143295</v>
      </c>
      <c r="I1401" s="4">
        <f>[1]F40!I1401</f>
        <v>376.81700000000001</v>
      </c>
      <c r="J1401" s="4">
        <f>[1]F40!J1401</f>
        <v>14.502000000000001</v>
      </c>
      <c r="K1401" s="4">
        <f>[1]F40!K1401</f>
        <v>4.641</v>
      </c>
      <c r="L1401" s="7">
        <f>[1]F40!L1401</f>
        <v>4.5570326947904674</v>
      </c>
    </row>
    <row r="1402" spans="1:12" x14ac:dyDescent="0.3">
      <c r="A1402" s="8">
        <v>45597</v>
      </c>
      <c r="B1402" s="3">
        <f>[1]F40!B1402</f>
        <v>18876</v>
      </c>
      <c r="C1402" s="3">
        <f>[1]F40!C1402</f>
        <v>4626</v>
      </c>
      <c r="D1402" s="3">
        <f>[1]F40!D1402</f>
        <v>51976</v>
      </c>
      <c r="E1402" s="3">
        <f>[1]F40!E1402</f>
        <v>1829</v>
      </c>
      <c r="F1402" s="4">
        <f>[1]F40!F1402</f>
        <v>590</v>
      </c>
      <c r="G1402" s="4">
        <f>[1]F40!G1402</f>
        <v>585</v>
      </c>
      <c r="H1402" s="4">
        <f>[1]F40!H1402</f>
        <v>143862</v>
      </c>
      <c r="I1402" s="4">
        <f>[1]F40!I1402</f>
        <v>361.291</v>
      </c>
      <c r="J1402" s="4">
        <f>[1]F40!J1402</f>
        <v>12.714</v>
      </c>
      <c r="K1402" s="4">
        <f>[1]F40!K1402</f>
        <v>4.101</v>
      </c>
      <c r="L1402" s="7">
        <f>[1]F40!L1402</f>
        <v>4.0663969637569339</v>
      </c>
    </row>
    <row r="1403" spans="1:12" x14ac:dyDescent="0.3">
      <c r="A1403" s="8">
        <v>45598</v>
      </c>
      <c r="B1403" s="3">
        <f>[1]F40!B1403</f>
        <v>8306</v>
      </c>
      <c r="C1403" s="3">
        <f>[1]F40!C1403</f>
        <v>2447</v>
      </c>
      <c r="D1403" s="3">
        <f>[1]F40!D1403</f>
        <v>27300</v>
      </c>
      <c r="E1403" s="3">
        <f>[1]F40!E1403</f>
        <v>507</v>
      </c>
      <c r="F1403" s="4">
        <f>[1]F40!F1403</f>
        <v>118</v>
      </c>
      <c r="G1403" s="4">
        <f>[1]F40!G1403</f>
        <v>121</v>
      </c>
      <c r="H1403" s="4">
        <f>[1]F40!H1403</f>
        <v>8918</v>
      </c>
      <c r="I1403" s="4">
        <f>[1]F40!I1403</f>
        <v>3061.2240000000002</v>
      </c>
      <c r="J1403" s="4">
        <f>[1]F40!J1403</f>
        <v>56.850999999999999</v>
      </c>
      <c r="K1403" s="4">
        <f>[1]F40!K1403</f>
        <v>13.231999999999999</v>
      </c>
      <c r="L1403" s="7">
        <f>[1]F40!L1403</f>
        <v>13.568064588472751</v>
      </c>
    </row>
    <row r="1404" spans="1:12" x14ac:dyDescent="0.3">
      <c r="A1404" s="8">
        <v>45599</v>
      </c>
      <c r="B1404" s="3">
        <f>[1]F40!B1404</f>
        <v>6706</v>
      </c>
      <c r="C1404" s="3">
        <f>[1]F40!C1404</f>
        <v>2386</v>
      </c>
      <c r="D1404" s="3">
        <f>[1]F40!D1404</f>
        <v>25893</v>
      </c>
      <c r="E1404" s="3">
        <f>[1]F40!E1404</f>
        <v>1428</v>
      </c>
      <c r="F1404" s="4">
        <f>[1]F40!F1404</f>
        <v>347</v>
      </c>
      <c r="G1404" s="4">
        <f>[1]F40!G1404</f>
        <v>268</v>
      </c>
      <c r="H1404" s="4">
        <f>[1]F40!H1404</f>
        <v>0</v>
      </c>
      <c r="I1404" s="4">
        <f>[1]F40!I1404</f>
        <v>0</v>
      </c>
      <c r="J1404" s="4">
        <f>[1]F40!J1404</f>
        <v>0</v>
      </c>
      <c r="K1404" s="4">
        <f>[1]F40!K1404</f>
        <v>0</v>
      </c>
      <c r="L1404" s="7">
        <f>[1]F40!L1404</f>
        <v>0</v>
      </c>
    </row>
    <row r="1405" spans="1:12" x14ac:dyDescent="0.3">
      <c r="A1405" s="8">
        <v>45600</v>
      </c>
      <c r="B1405" s="3">
        <f>[1]F40!B1405</f>
        <v>16146</v>
      </c>
      <c r="C1405" s="3">
        <f>[1]F40!C1405</f>
        <v>5112</v>
      </c>
      <c r="D1405" s="3">
        <f>[1]F40!D1405</f>
        <v>42632</v>
      </c>
      <c r="E1405" s="3">
        <f>[1]F40!E1405</f>
        <v>1897</v>
      </c>
      <c r="F1405" s="4">
        <f>[1]F40!F1405</f>
        <v>400</v>
      </c>
      <c r="G1405" s="4">
        <f>[1]F40!G1405</f>
        <v>510</v>
      </c>
      <c r="H1405" s="4">
        <f>[1]F40!H1405</f>
        <v>98460</v>
      </c>
      <c r="I1405" s="4">
        <f>[1]F40!I1405</f>
        <v>432.988</v>
      </c>
      <c r="J1405" s="4">
        <f>[1]F40!J1405</f>
        <v>19.266999999999999</v>
      </c>
      <c r="K1405" s="4">
        <f>[1]F40!K1405</f>
        <v>4.0629999999999997</v>
      </c>
      <c r="L1405" s="7">
        <f>[1]F40!L1405</f>
        <v>5.1797684338817787</v>
      </c>
    </row>
    <row r="1406" spans="1:12" x14ac:dyDescent="0.3">
      <c r="A1406" s="8">
        <v>45601</v>
      </c>
      <c r="B1406" s="3">
        <f>[1]F40!B1406</f>
        <v>18254</v>
      </c>
      <c r="C1406" s="3">
        <f>[1]F40!C1406</f>
        <v>6262</v>
      </c>
      <c r="D1406" s="3">
        <f>[1]F40!D1406</f>
        <v>44688</v>
      </c>
      <c r="E1406" s="3">
        <f>[1]F40!E1406</f>
        <v>2014</v>
      </c>
      <c r="F1406" s="4">
        <f>[1]F40!F1406</f>
        <v>737</v>
      </c>
      <c r="G1406" s="4">
        <f>[1]F40!G1406</f>
        <v>590</v>
      </c>
      <c r="H1406" s="4">
        <f>[1]F40!H1406</f>
        <v>111274</v>
      </c>
      <c r="I1406" s="4">
        <f>[1]F40!I1406</f>
        <v>401.60300000000001</v>
      </c>
      <c r="J1406" s="4">
        <f>[1]F40!J1406</f>
        <v>18.099</v>
      </c>
      <c r="K1406" s="4">
        <f>[1]F40!K1406</f>
        <v>6.6230000000000002</v>
      </c>
      <c r="L1406" s="7">
        <f>[1]F40!L1406</f>
        <v>5.3022269353128317</v>
      </c>
    </row>
    <row r="1407" spans="1:12" x14ac:dyDescent="0.3">
      <c r="A1407" s="8">
        <v>45602</v>
      </c>
      <c r="B1407" s="3">
        <f>[1]F40!B1407</f>
        <v>22320</v>
      </c>
      <c r="C1407" s="3">
        <f>[1]F40!C1407</f>
        <v>4488</v>
      </c>
      <c r="D1407" s="3">
        <f>[1]F40!D1407</f>
        <v>48981</v>
      </c>
      <c r="E1407" s="3">
        <f>[1]F40!E1407</f>
        <v>1939</v>
      </c>
      <c r="F1407" s="4">
        <f>[1]F40!F1407</f>
        <v>726</v>
      </c>
      <c r="G1407" s="4">
        <f>[1]F40!G1407</f>
        <v>567</v>
      </c>
      <c r="H1407" s="4">
        <f>[1]F40!H1407</f>
        <v>148181</v>
      </c>
      <c r="I1407" s="4">
        <f>[1]F40!I1407</f>
        <v>330.548</v>
      </c>
      <c r="J1407" s="4">
        <f>[1]F40!J1407</f>
        <v>13.085000000000001</v>
      </c>
      <c r="K1407" s="4">
        <f>[1]F40!K1407</f>
        <v>4.899</v>
      </c>
      <c r="L1407" s="7">
        <f>[1]F40!L1407</f>
        <v>3.8264014954683798</v>
      </c>
    </row>
    <row r="1408" spans="1:12" x14ac:dyDescent="0.3">
      <c r="A1408" s="8">
        <v>45603</v>
      </c>
      <c r="B1408" s="3">
        <f>[1]F40!B1408</f>
        <v>19475</v>
      </c>
      <c r="C1408" s="3">
        <f>[1]F40!C1408</f>
        <v>5289</v>
      </c>
      <c r="D1408" s="3">
        <f>[1]F40!D1408</f>
        <v>44472</v>
      </c>
      <c r="E1408" s="3">
        <f>[1]F40!E1408</f>
        <v>1866</v>
      </c>
      <c r="F1408" s="4">
        <f>[1]F40!F1408</f>
        <v>561</v>
      </c>
      <c r="G1408" s="4">
        <f>[1]F40!G1408</f>
        <v>539</v>
      </c>
      <c r="H1408" s="4">
        <f>[1]F40!H1408</f>
        <v>128505</v>
      </c>
      <c r="I1408" s="4">
        <f>[1]F40!I1408</f>
        <v>346.072</v>
      </c>
      <c r="J1408" s="4">
        <f>[1]F40!J1408</f>
        <v>14.521000000000001</v>
      </c>
      <c r="K1408" s="4">
        <f>[1]F40!K1408</f>
        <v>4.3659999999999997</v>
      </c>
      <c r="L1408" s="7">
        <f>[1]F40!L1408</f>
        <v>4.194389323372631</v>
      </c>
    </row>
    <row r="1409" spans="1:12" x14ac:dyDescent="0.3">
      <c r="A1409" s="8">
        <v>45604</v>
      </c>
      <c r="B1409" s="3">
        <f>[1]F40!B1409</f>
        <v>22349</v>
      </c>
      <c r="C1409" s="3">
        <f>[1]F40!C1409</f>
        <v>6097</v>
      </c>
      <c r="D1409" s="3">
        <f>[1]F40!D1409</f>
        <v>47755</v>
      </c>
      <c r="E1409" s="3">
        <f>[1]F40!E1409</f>
        <v>1618</v>
      </c>
      <c r="F1409" s="4">
        <f>[1]F40!F1409</f>
        <v>470</v>
      </c>
      <c r="G1409" s="4">
        <f>[1]F40!G1409</f>
        <v>510</v>
      </c>
      <c r="H1409" s="4">
        <f>[1]F40!H1409</f>
        <v>110899</v>
      </c>
      <c r="I1409" s="4">
        <f>[1]F40!I1409</f>
        <v>430.61700000000002</v>
      </c>
      <c r="J1409" s="4">
        <f>[1]F40!J1409</f>
        <v>14.59</v>
      </c>
      <c r="K1409" s="4">
        <f>[1]F40!K1409</f>
        <v>4.2380000000000004</v>
      </c>
      <c r="L1409" s="7">
        <f>[1]F40!L1409</f>
        <v>4.5987790692431849</v>
      </c>
    </row>
    <row r="1410" spans="1:12" x14ac:dyDescent="0.3">
      <c r="A1410" s="8">
        <v>45605</v>
      </c>
      <c r="B1410" s="3">
        <f>[1]F40!B1410</f>
        <v>6812</v>
      </c>
      <c r="C1410" s="3">
        <f>[1]F40!C1410</f>
        <v>2120</v>
      </c>
      <c r="D1410" s="3">
        <f>[1]F40!D1410</f>
        <v>23440</v>
      </c>
      <c r="E1410" s="3">
        <f>[1]F40!E1410</f>
        <v>688</v>
      </c>
      <c r="F1410" s="4">
        <f>[1]F40!F1410</f>
        <v>133</v>
      </c>
      <c r="G1410" s="4">
        <f>[1]F40!G1410</f>
        <v>128</v>
      </c>
      <c r="H1410" s="4">
        <f>[1]F40!H1410</f>
        <v>1881</v>
      </c>
      <c r="I1410" s="4">
        <f>[1]F40!I1410</f>
        <v>12461.457</v>
      </c>
      <c r="J1410" s="4">
        <f>[1]F40!J1410</f>
        <v>365.76299999999998</v>
      </c>
      <c r="K1410" s="4">
        <f>[1]F40!K1410</f>
        <v>70.706999999999994</v>
      </c>
      <c r="L1410" s="7">
        <f>[1]F40!L1410</f>
        <v>68.048910154173313</v>
      </c>
    </row>
    <row r="1411" spans="1:12" x14ac:dyDescent="0.3">
      <c r="A1411" s="8">
        <v>45606</v>
      </c>
      <c r="B1411" s="3">
        <f>[1]F40!B1411</f>
        <v>7077</v>
      </c>
      <c r="C1411" s="3">
        <f>[1]F40!C1411</f>
        <v>2657</v>
      </c>
      <c r="D1411" s="3">
        <f>[1]F40!D1411</f>
        <v>19039</v>
      </c>
      <c r="E1411" s="3">
        <f>[1]F40!E1411</f>
        <v>1480</v>
      </c>
      <c r="F1411" s="4">
        <f>[1]F40!F1411</f>
        <v>358</v>
      </c>
      <c r="G1411" s="4">
        <f>[1]F40!G1411</f>
        <v>328</v>
      </c>
      <c r="H1411" s="4">
        <f>[1]F40!H1411</f>
        <v>0</v>
      </c>
      <c r="I1411" s="4">
        <f>[1]F40!I1411</f>
        <v>0</v>
      </c>
      <c r="J1411" s="4">
        <f>[1]F40!J1411</f>
        <v>0</v>
      </c>
      <c r="K1411" s="4">
        <f>[1]F40!K1411</f>
        <v>0</v>
      </c>
      <c r="L1411" s="7">
        <f>[1]F40!L1411</f>
        <v>0</v>
      </c>
    </row>
    <row r="1412" spans="1:12" x14ac:dyDescent="0.3">
      <c r="A1412" s="8">
        <v>45607</v>
      </c>
      <c r="B1412" s="3">
        <f>[1]F40!B1412</f>
        <v>18618</v>
      </c>
      <c r="C1412" s="3">
        <f>[1]F40!C1412</f>
        <v>5364</v>
      </c>
      <c r="D1412" s="3">
        <f>[1]F40!D1412</f>
        <v>43642</v>
      </c>
      <c r="E1412" s="3">
        <f>[1]F40!E1412</f>
        <v>1916</v>
      </c>
      <c r="F1412" s="4">
        <f>[1]F40!F1412</f>
        <v>568</v>
      </c>
      <c r="G1412" s="4">
        <f>[1]F40!G1412</f>
        <v>540</v>
      </c>
      <c r="H1412" s="4">
        <f>[1]F40!H1412</f>
        <v>117389</v>
      </c>
      <c r="I1412" s="4">
        <f>[1]F40!I1412</f>
        <v>371.77199999999999</v>
      </c>
      <c r="J1412" s="4">
        <f>[1]F40!J1412</f>
        <v>16.321999999999999</v>
      </c>
      <c r="K1412" s="4">
        <f>[1]F40!K1412</f>
        <v>4.8390000000000004</v>
      </c>
      <c r="L1412" s="7">
        <f>[1]F40!L1412</f>
        <v>4.6000902980688139</v>
      </c>
    </row>
    <row r="1413" spans="1:12" x14ac:dyDescent="0.3">
      <c r="A1413" s="8">
        <v>45608</v>
      </c>
      <c r="B1413" s="3">
        <f>[1]F40!B1413</f>
        <v>20054</v>
      </c>
      <c r="C1413" s="3">
        <f>[1]F40!C1413</f>
        <v>4708</v>
      </c>
      <c r="D1413" s="3">
        <f>[1]F40!D1413</f>
        <v>44905</v>
      </c>
      <c r="E1413" s="3">
        <f>[1]F40!E1413</f>
        <v>1856</v>
      </c>
      <c r="F1413" s="4">
        <f>[1]F40!F1413</f>
        <v>517</v>
      </c>
      <c r="G1413" s="4">
        <f>[1]F40!G1413</f>
        <v>520</v>
      </c>
      <c r="H1413" s="4">
        <f>[1]F40!H1413</f>
        <v>117881</v>
      </c>
      <c r="I1413" s="4">
        <f>[1]F40!I1413</f>
        <v>380.935</v>
      </c>
      <c r="J1413" s="4">
        <f>[1]F40!J1413</f>
        <v>15.744999999999999</v>
      </c>
      <c r="K1413" s="4">
        <f>[1]F40!K1413</f>
        <v>4.3860000000000001</v>
      </c>
      <c r="L1413" s="7">
        <f>[1]F40!L1413</f>
        <v>4.411228272579975</v>
      </c>
    </row>
    <row r="1414" spans="1:12" x14ac:dyDescent="0.3">
      <c r="A1414" s="8">
        <v>45609</v>
      </c>
      <c r="B1414" s="3">
        <f>[1]F40!B1414</f>
        <v>20646</v>
      </c>
      <c r="C1414" s="3">
        <f>[1]F40!C1414</f>
        <v>5645</v>
      </c>
      <c r="D1414" s="3">
        <f>[1]F40!D1414</f>
        <v>46095</v>
      </c>
      <c r="E1414" s="3">
        <f>[1]F40!E1414</f>
        <v>1802</v>
      </c>
      <c r="F1414" s="4">
        <f>[1]F40!F1414</f>
        <v>571</v>
      </c>
      <c r="G1414" s="4">
        <f>[1]F40!G1414</f>
        <v>541</v>
      </c>
      <c r="H1414" s="4">
        <f>[1]F40!H1414</f>
        <v>128469</v>
      </c>
      <c r="I1414" s="4">
        <f>[1]F40!I1414</f>
        <v>358.803</v>
      </c>
      <c r="J1414" s="4">
        <f>[1]F40!J1414</f>
        <v>14.026999999999999</v>
      </c>
      <c r="K1414" s="4">
        <f>[1]F40!K1414</f>
        <v>4.4450000000000003</v>
      </c>
      <c r="L1414" s="7">
        <f>[1]F40!L1414</f>
        <v>4.2111326467863845</v>
      </c>
    </row>
    <row r="1415" spans="1:12" x14ac:dyDescent="0.3">
      <c r="A1415" s="8">
        <v>45610</v>
      </c>
      <c r="B1415" s="3">
        <f>[1]F40!B1415</f>
        <v>19378</v>
      </c>
      <c r="C1415" s="3">
        <f>[1]F40!C1415</f>
        <v>4852</v>
      </c>
      <c r="D1415" s="3">
        <f>[1]F40!D1415</f>
        <v>45554</v>
      </c>
      <c r="E1415" s="3">
        <f>[1]F40!E1415</f>
        <v>1749</v>
      </c>
      <c r="F1415" s="4">
        <f>[1]F40!F1415</f>
        <v>493</v>
      </c>
      <c r="G1415" s="4">
        <f>[1]F40!G1415</f>
        <v>544</v>
      </c>
      <c r="H1415" s="4">
        <f>[1]F40!H1415</f>
        <v>105977</v>
      </c>
      <c r="I1415" s="4">
        <f>[1]F40!I1415</f>
        <v>429.84800000000001</v>
      </c>
      <c r="J1415" s="4">
        <f>[1]F40!J1415</f>
        <v>16.504000000000001</v>
      </c>
      <c r="K1415" s="4">
        <f>[1]F40!K1415</f>
        <v>4.6520000000000001</v>
      </c>
      <c r="L1415" s="7">
        <f>[1]F40!L1415</f>
        <v>5.1331892769185767</v>
      </c>
    </row>
    <row r="1416" spans="1:12" x14ac:dyDescent="0.3">
      <c r="A1416" s="8">
        <v>45611</v>
      </c>
      <c r="B1416" s="3">
        <f>[1]F40!B1416</f>
        <v>19449</v>
      </c>
      <c r="C1416" s="3">
        <f>[1]F40!C1416</f>
        <v>5326</v>
      </c>
      <c r="D1416" s="3">
        <f>[1]F40!D1416</f>
        <v>45446</v>
      </c>
      <c r="E1416" s="3">
        <f>[1]F40!E1416</f>
        <v>1677</v>
      </c>
      <c r="F1416" s="4">
        <f>[1]F40!F1416</f>
        <v>559</v>
      </c>
      <c r="G1416" s="4">
        <f>[1]F40!G1416</f>
        <v>658</v>
      </c>
      <c r="H1416" s="4">
        <f>[1]F40!H1416</f>
        <v>83688</v>
      </c>
      <c r="I1416" s="4">
        <f>[1]F40!I1416</f>
        <v>543.04100000000005</v>
      </c>
      <c r="J1416" s="4">
        <f>[1]F40!J1416</f>
        <v>20.039000000000001</v>
      </c>
      <c r="K1416" s="4">
        <f>[1]F40!K1416</f>
        <v>6.68</v>
      </c>
      <c r="L1416" s="7">
        <f>[1]F40!L1416</f>
        <v>7.8625370423477685</v>
      </c>
    </row>
    <row r="1417" spans="1:12" x14ac:dyDescent="0.3">
      <c r="A1417" s="8">
        <v>45612</v>
      </c>
      <c r="B1417" s="3">
        <f>[1]F40!B1417</f>
        <v>6536</v>
      </c>
      <c r="C1417" s="3">
        <f>[1]F40!C1417</f>
        <v>2446</v>
      </c>
      <c r="D1417" s="3">
        <f>[1]F40!D1417</f>
        <v>22069</v>
      </c>
      <c r="E1417" s="3">
        <f>[1]F40!E1417</f>
        <v>549</v>
      </c>
      <c r="F1417" s="4">
        <f>[1]F40!F1417</f>
        <v>228</v>
      </c>
      <c r="G1417" s="4">
        <f>[1]F40!G1417</f>
        <v>221</v>
      </c>
      <c r="H1417" s="4">
        <f>[1]F40!H1417</f>
        <v>1493</v>
      </c>
      <c r="I1417" s="4">
        <f>[1]F40!I1417</f>
        <v>14781.647999999999</v>
      </c>
      <c r="J1417" s="4">
        <f>[1]F40!J1417</f>
        <v>367.71600000000001</v>
      </c>
      <c r="K1417" s="4">
        <f>[1]F40!K1417</f>
        <v>152.71299999999999</v>
      </c>
      <c r="L1417" s="7">
        <f>[1]F40!L1417</f>
        <v>148.0241125251172</v>
      </c>
    </row>
    <row r="1418" spans="1:12" x14ac:dyDescent="0.3">
      <c r="A1418" s="8">
        <v>45613</v>
      </c>
      <c r="B1418" s="3">
        <f>[1]F40!B1418</f>
        <v>7931</v>
      </c>
      <c r="C1418" s="3">
        <f>[1]F40!C1418</f>
        <v>2401</v>
      </c>
      <c r="D1418" s="3">
        <f>[1]F40!D1418</f>
        <v>24695</v>
      </c>
      <c r="E1418" s="3">
        <f>[1]F40!E1418</f>
        <v>1453</v>
      </c>
      <c r="F1418" s="4">
        <f>[1]F40!F1418</f>
        <v>325</v>
      </c>
      <c r="G1418" s="4">
        <f>[1]F40!G1418</f>
        <v>363</v>
      </c>
      <c r="H1418" s="4">
        <f>[1]F40!H1418</f>
        <v>0</v>
      </c>
      <c r="I1418" s="4">
        <f>[1]F40!I1418</f>
        <v>0</v>
      </c>
      <c r="J1418" s="4">
        <f>[1]F40!J1418</f>
        <v>0</v>
      </c>
      <c r="K1418" s="4">
        <f>[1]F40!K1418</f>
        <v>0</v>
      </c>
      <c r="L1418" s="7">
        <f>[1]F40!L1418</f>
        <v>0</v>
      </c>
    </row>
    <row r="1419" spans="1:12" x14ac:dyDescent="0.3">
      <c r="A1419" s="8">
        <v>45614</v>
      </c>
      <c r="B1419" s="3">
        <f>[1]F40!B1419</f>
        <v>18500</v>
      </c>
      <c r="C1419" s="3">
        <f>[1]F40!C1419</f>
        <v>5434</v>
      </c>
      <c r="D1419" s="3">
        <f>[1]F40!D1419</f>
        <v>44364</v>
      </c>
      <c r="E1419" s="3">
        <f>[1]F40!E1419</f>
        <v>1980</v>
      </c>
      <c r="F1419" s="4">
        <f>[1]F40!F1419</f>
        <v>580</v>
      </c>
      <c r="G1419" s="4">
        <f>[1]F40!G1419</f>
        <v>591</v>
      </c>
      <c r="H1419" s="4">
        <f>[1]F40!H1419</f>
        <v>124823</v>
      </c>
      <c r="I1419" s="4">
        <f>[1]F40!I1419</f>
        <v>355.41500000000002</v>
      </c>
      <c r="J1419" s="4">
        <f>[1]F40!J1419</f>
        <v>15.862</v>
      </c>
      <c r="K1419" s="4">
        <f>[1]F40!K1419</f>
        <v>4.6470000000000002</v>
      </c>
      <c r="L1419" s="7">
        <f>[1]F40!L1419</f>
        <v>4.7347043413473484</v>
      </c>
    </row>
    <row r="1420" spans="1:12" x14ac:dyDescent="0.3">
      <c r="A1420" s="8">
        <v>45615</v>
      </c>
      <c r="B1420" s="3">
        <f>[1]F40!B1420</f>
        <v>19181</v>
      </c>
      <c r="C1420" s="3">
        <f>[1]F40!C1420</f>
        <v>5970</v>
      </c>
      <c r="D1420" s="3">
        <f>[1]F40!D1420</f>
        <v>47069</v>
      </c>
      <c r="E1420" s="3">
        <f>[1]F40!E1420</f>
        <v>1992</v>
      </c>
      <c r="F1420" s="4">
        <f>[1]F40!F1420</f>
        <v>672</v>
      </c>
      <c r="G1420" s="4">
        <f>[1]F40!G1420</f>
        <v>663</v>
      </c>
      <c r="H1420" s="4">
        <f>[1]F40!H1420</f>
        <v>133992</v>
      </c>
      <c r="I1420" s="4">
        <f>[1]F40!I1420</f>
        <v>351.28199999999998</v>
      </c>
      <c r="J1420" s="4">
        <f>[1]F40!J1420</f>
        <v>14.867000000000001</v>
      </c>
      <c r="K1420" s="4">
        <f>[1]F40!K1420</f>
        <v>5.0149999999999997</v>
      </c>
      <c r="L1420" s="7">
        <f>[1]F40!L1420</f>
        <v>4.9480566003940529</v>
      </c>
    </row>
    <row r="1421" spans="1:12" x14ac:dyDescent="0.3">
      <c r="A1421" s="8">
        <v>45616</v>
      </c>
      <c r="B1421" s="3">
        <f>[1]F40!B1421</f>
        <v>18853</v>
      </c>
      <c r="C1421" s="3">
        <f>[1]F40!C1421</f>
        <v>5362</v>
      </c>
      <c r="D1421" s="3">
        <f>[1]F40!D1421</f>
        <v>44692</v>
      </c>
      <c r="E1421" s="3">
        <f>[1]F40!E1421</f>
        <v>2079</v>
      </c>
      <c r="F1421" s="4">
        <f>[1]F40!F1421</f>
        <v>609</v>
      </c>
      <c r="G1421" s="4">
        <f>[1]F40!G1421</f>
        <v>599</v>
      </c>
      <c r="H1421" s="4">
        <f>[1]F40!H1421</f>
        <v>123053</v>
      </c>
      <c r="I1421" s="4">
        <f>[1]F40!I1421</f>
        <v>363.19299999999998</v>
      </c>
      <c r="J1421" s="4">
        <f>[1]F40!J1421</f>
        <v>16.895</v>
      </c>
      <c r="K1421" s="4">
        <f>[1]F40!K1421</f>
        <v>4.9489999999999998</v>
      </c>
      <c r="L1421" s="7">
        <f>[1]F40!L1421</f>
        <v>4.8678211827423956</v>
      </c>
    </row>
    <row r="1422" spans="1:12" x14ac:dyDescent="0.3">
      <c r="A1422" s="8">
        <v>45617</v>
      </c>
      <c r="B1422" s="3">
        <f>[1]F40!B1422</f>
        <v>20592</v>
      </c>
      <c r="C1422" s="3">
        <f>[1]F40!C1422</f>
        <v>5916</v>
      </c>
      <c r="D1422" s="3">
        <f>[1]F40!D1422</f>
        <v>47069</v>
      </c>
      <c r="E1422" s="3">
        <f>[1]F40!E1422</f>
        <v>1923</v>
      </c>
      <c r="F1422" s="4">
        <f>[1]F40!F1422</f>
        <v>561</v>
      </c>
      <c r="G1422" s="4">
        <f>[1]F40!G1422</f>
        <v>588</v>
      </c>
      <c r="H1422" s="4">
        <f>[1]F40!H1422</f>
        <v>104708</v>
      </c>
      <c r="I1422" s="4">
        <f>[1]F40!I1422</f>
        <v>449.52600000000001</v>
      </c>
      <c r="J1422" s="4">
        <f>[1]F40!J1422</f>
        <v>18.364999999999998</v>
      </c>
      <c r="K1422" s="4">
        <f>[1]F40!K1422</f>
        <v>5.3579999999999997</v>
      </c>
      <c r="L1422" s="7">
        <f>[1]F40!L1422</f>
        <v>5.6156167628070444</v>
      </c>
    </row>
    <row r="1423" spans="1:12" x14ac:dyDescent="0.3">
      <c r="A1423" s="8">
        <v>45618</v>
      </c>
      <c r="B1423" s="3">
        <f>[1]F40!B1423</f>
        <v>17473</v>
      </c>
      <c r="C1423" s="3">
        <f>[1]F40!C1423</f>
        <v>5251</v>
      </c>
      <c r="D1423" s="3">
        <f>[1]F40!D1423</f>
        <v>38989</v>
      </c>
      <c r="E1423" s="3">
        <f>[1]F40!E1423</f>
        <v>1677</v>
      </c>
      <c r="F1423" s="4">
        <f>[1]F40!F1423</f>
        <v>463</v>
      </c>
      <c r="G1423" s="4">
        <f>[1]F40!G1423</f>
        <v>537</v>
      </c>
      <c r="H1423" s="4">
        <f>[1]F40!H1423</f>
        <v>68199</v>
      </c>
      <c r="I1423" s="4">
        <f>[1]F40!I1423</f>
        <v>571.69500000000005</v>
      </c>
      <c r="J1423" s="4">
        <f>[1]F40!J1423</f>
        <v>24.59</v>
      </c>
      <c r="K1423" s="4">
        <f>[1]F40!K1423</f>
        <v>6.7889999999999997</v>
      </c>
      <c r="L1423" s="7">
        <f>[1]F40!L1423</f>
        <v>7.8740157480314963</v>
      </c>
    </row>
    <row r="1424" spans="1:12" x14ac:dyDescent="0.3">
      <c r="A1424" s="8">
        <v>45619</v>
      </c>
      <c r="B1424" s="3">
        <f>[1]F40!B1424</f>
        <v>5077</v>
      </c>
      <c r="C1424" s="3">
        <f>[1]F40!C1424</f>
        <v>2330</v>
      </c>
      <c r="D1424" s="3">
        <f>[1]F40!D1424</f>
        <v>19796</v>
      </c>
      <c r="E1424" s="3">
        <f>[1]F40!E1424</f>
        <v>803</v>
      </c>
      <c r="F1424" s="4">
        <f>[1]F40!F1424</f>
        <v>142</v>
      </c>
      <c r="G1424" s="4">
        <f>[1]F40!G1424</f>
        <v>113</v>
      </c>
      <c r="H1424" s="4">
        <f>[1]F40!H1424</f>
        <v>2093</v>
      </c>
      <c r="I1424" s="4">
        <f>[1]F40!I1424</f>
        <v>9458.1939999999995</v>
      </c>
      <c r="J1424" s="4">
        <f>[1]F40!J1424</f>
        <v>383.66</v>
      </c>
      <c r="K1424" s="4">
        <f>[1]F40!K1424</f>
        <v>67.844999999999999</v>
      </c>
      <c r="L1424" s="7">
        <f>[1]F40!L1424</f>
        <v>53.989488772097467</v>
      </c>
    </row>
    <row r="1425" spans="1:12" x14ac:dyDescent="0.3">
      <c r="A1425" s="8">
        <v>45620</v>
      </c>
      <c r="B1425" s="3">
        <f>[1]F40!B1425</f>
        <v>7287</v>
      </c>
      <c r="C1425" s="3">
        <f>[1]F40!C1425</f>
        <v>2098</v>
      </c>
      <c r="D1425" s="3">
        <f>[1]F40!D1425</f>
        <v>22069</v>
      </c>
      <c r="E1425" s="3">
        <f>[1]F40!E1425</f>
        <v>1553</v>
      </c>
      <c r="F1425" s="4">
        <f>[1]F40!F1425</f>
        <v>275</v>
      </c>
      <c r="G1425" s="4">
        <f>[1]F40!G1425</f>
        <v>229</v>
      </c>
      <c r="H1425" s="4">
        <f>[1]F40!H1425</f>
        <v>0</v>
      </c>
      <c r="I1425" s="4">
        <f>[1]F40!I1425</f>
        <v>0</v>
      </c>
      <c r="J1425" s="4">
        <f>[1]F40!J1425</f>
        <v>0</v>
      </c>
      <c r="K1425" s="4">
        <f>[1]F40!K1425</f>
        <v>0</v>
      </c>
      <c r="L1425" s="7">
        <f>[1]F40!L1425</f>
        <v>0</v>
      </c>
    </row>
    <row r="1426" spans="1:12" x14ac:dyDescent="0.3">
      <c r="A1426" s="8">
        <v>45621</v>
      </c>
      <c r="B1426" s="3">
        <f>[1]F40!B1426</f>
        <v>18076</v>
      </c>
      <c r="C1426" s="3">
        <f>[1]F40!C1426</f>
        <v>4798</v>
      </c>
      <c r="D1426" s="3">
        <f>[1]F40!D1426</f>
        <v>42452</v>
      </c>
      <c r="E1426" s="3">
        <f>[1]F40!E1426</f>
        <v>1916</v>
      </c>
      <c r="F1426" s="4">
        <f>[1]F40!F1426</f>
        <v>582</v>
      </c>
      <c r="G1426" s="4">
        <f>[1]F40!G1426</f>
        <v>550</v>
      </c>
      <c r="H1426" s="4">
        <f>[1]F40!H1426</f>
        <v>120893</v>
      </c>
      <c r="I1426" s="4">
        <f>[1]F40!I1426</f>
        <v>351.15300000000002</v>
      </c>
      <c r="J1426" s="4">
        <f>[1]F40!J1426</f>
        <v>15.849</v>
      </c>
      <c r="K1426" s="4">
        <f>[1]F40!K1426</f>
        <v>4.8140000000000001</v>
      </c>
      <c r="L1426" s="7">
        <f>[1]F40!L1426</f>
        <v>4.5494776372494679</v>
      </c>
    </row>
    <row r="1427" spans="1:12" x14ac:dyDescent="0.3">
      <c r="A1427" s="8">
        <v>45622</v>
      </c>
      <c r="B1427" s="3">
        <f>[1]F40!B1427</f>
        <v>15750</v>
      </c>
      <c r="C1427" s="3">
        <f>[1]F40!C1427</f>
        <v>4799</v>
      </c>
      <c r="D1427" s="3">
        <f>[1]F40!D1427</f>
        <v>41802</v>
      </c>
      <c r="E1427" s="3">
        <f>[1]F40!E1427</f>
        <v>1905</v>
      </c>
      <c r="F1427" s="4">
        <f>[1]F40!F1427</f>
        <v>619</v>
      </c>
      <c r="G1427" s="4">
        <f>[1]F40!G1427</f>
        <v>579</v>
      </c>
      <c r="H1427" s="4">
        <f>[1]F40!H1427</f>
        <v>132511</v>
      </c>
      <c r="I1427" s="4">
        <f>[1]F40!I1427</f>
        <v>315.46100000000001</v>
      </c>
      <c r="J1427" s="4">
        <f>[1]F40!J1427</f>
        <v>14.375999999999999</v>
      </c>
      <c r="K1427" s="4">
        <f>[1]F40!K1427</f>
        <v>4.6710000000000003</v>
      </c>
      <c r="L1427" s="7">
        <f>[1]F40!L1427</f>
        <v>4.3694485740806419</v>
      </c>
    </row>
    <row r="1428" spans="1:12" x14ac:dyDescent="0.3">
      <c r="A1428" s="8">
        <v>45623</v>
      </c>
      <c r="B1428" s="3">
        <f>[1]F40!B1428</f>
        <v>14188</v>
      </c>
      <c r="C1428" s="3">
        <f>[1]F40!C1428</f>
        <v>4588</v>
      </c>
      <c r="D1428" s="3">
        <f>[1]F40!D1428</f>
        <v>38952</v>
      </c>
      <c r="E1428" s="3">
        <f>[1]F40!E1428</f>
        <v>2135</v>
      </c>
      <c r="F1428" s="4">
        <f>[1]F40!F1428</f>
        <v>599</v>
      </c>
      <c r="G1428" s="4">
        <f>[1]F40!G1428</f>
        <v>594</v>
      </c>
      <c r="H1428" s="4">
        <f>[1]F40!H1428</f>
        <v>93041</v>
      </c>
      <c r="I1428" s="4">
        <f>[1]F40!I1428</f>
        <v>418.654</v>
      </c>
      <c r="J1428" s="4">
        <f>[1]F40!J1428</f>
        <v>22.946999999999999</v>
      </c>
      <c r="K1428" s="4">
        <f>[1]F40!K1428</f>
        <v>6.4379999999999997</v>
      </c>
      <c r="L1428" s="7">
        <f>[1]F40!L1428</f>
        <v>6.3842821981706992</v>
      </c>
    </row>
    <row r="1429" spans="1:12" x14ac:dyDescent="0.3">
      <c r="A1429" s="8">
        <v>45624</v>
      </c>
      <c r="B1429" s="3">
        <f>[1]F40!B1429</f>
        <v>20181</v>
      </c>
      <c r="C1429" s="3">
        <f>[1]F40!C1429</f>
        <v>6073</v>
      </c>
      <c r="D1429" s="3">
        <f>[1]F40!D1429</f>
        <v>46348</v>
      </c>
      <c r="E1429" s="3">
        <f>[1]F40!E1429</f>
        <v>1793</v>
      </c>
      <c r="F1429" s="4">
        <f>[1]F40!F1429</f>
        <v>536</v>
      </c>
      <c r="G1429" s="4">
        <f>[1]F40!G1429</f>
        <v>574</v>
      </c>
      <c r="H1429" s="4">
        <f>[1]F40!H1429</f>
        <v>121669</v>
      </c>
      <c r="I1429" s="4">
        <f>[1]F40!I1429</f>
        <v>380.935</v>
      </c>
      <c r="J1429" s="4">
        <f>[1]F40!J1429</f>
        <v>14.737</v>
      </c>
      <c r="K1429" s="4">
        <f>[1]F40!K1429</f>
        <v>4.4050000000000002</v>
      </c>
      <c r="L1429" s="7">
        <f>[1]F40!L1429</f>
        <v>4.7177177423994614</v>
      </c>
    </row>
    <row r="1430" spans="1:12" x14ac:dyDescent="0.3">
      <c r="A1430" s="8">
        <v>45625</v>
      </c>
      <c r="B1430" s="3">
        <f>[1]F40!B1430</f>
        <v>7029</v>
      </c>
      <c r="C1430" s="3">
        <f>[1]F40!C1430</f>
        <v>2628</v>
      </c>
      <c r="D1430" s="3">
        <f>[1]F40!D1430</f>
        <v>22719</v>
      </c>
      <c r="E1430" s="3">
        <f>[1]F40!E1430</f>
        <v>1160</v>
      </c>
      <c r="F1430" s="4">
        <f>[1]F40!F1430</f>
        <v>174</v>
      </c>
      <c r="G1430" s="4">
        <f>[1]F40!G1430</f>
        <v>198</v>
      </c>
      <c r="H1430" s="4">
        <f>[1]F40!H1430</f>
        <v>1983</v>
      </c>
      <c r="I1430" s="4">
        <f>[1]F40!I1430</f>
        <v>11456.884</v>
      </c>
      <c r="J1430" s="4">
        <f>[1]F40!J1430</f>
        <v>584.97199999999998</v>
      </c>
      <c r="K1430" s="4">
        <f>[1]F40!K1430</f>
        <v>87.745999999999995</v>
      </c>
      <c r="L1430" s="7">
        <f>[1]F40!L1430</f>
        <v>99.848714069591537</v>
      </c>
    </row>
    <row r="1431" spans="1:12" x14ac:dyDescent="0.3">
      <c r="A1431" s="8">
        <v>45626</v>
      </c>
      <c r="B1431" s="3">
        <f>[1]F40!B1431</f>
        <v>5655</v>
      </c>
      <c r="C1431" s="3">
        <f>[1]F40!C1431</f>
        <v>2265</v>
      </c>
      <c r="D1431" s="3">
        <f>[1]F40!D1431</f>
        <v>20049</v>
      </c>
      <c r="E1431" s="3">
        <f>[1]F40!E1431</f>
        <v>1050</v>
      </c>
      <c r="F1431" s="4">
        <f>[1]F40!F1431</f>
        <v>305</v>
      </c>
      <c r="G1431" s="4">
        <f>[1]F40!G1431</f>
        <v>197</v>
      </c>
      <c r="H1431" s="4">
        <f>[1]F40!H1431</f>
        <v>0</v>
      </c>
      <c r="I1431" s="4">
        <f>[1]F40!I1431</f>
        <v>0</v>
      </c>
      <c r="J1431" s="4">
        <f>[1]F40!J1431</f>
        <v>0</v>
      </c>
      <c r="K1431" s="4">
        <f>[1]F40!K1431</f>
        <v>0</v>
      </c>
      <c r="L1431" s="7">
        <f>[1]F40!L1431</f>
        <v>0</v>
      </c>
    </row>
    <row r="1432" spans="1:12" x14ac:dyDescent="0.3">
      <c r="A1432" s="8">
        <v>45627</v>
      </c>
      <c r="B1432" s="3">
        <f>[1]F40!B1432</f>
        <v>6948</v>
      </c>
      <c r="C1432" s="3">
        <f>[1]F40!C1432</f>
        <v>2048</v>
      </c>
      <c r="D1432" s="3">
        <f>[1]F40!D1432</f>
        <v>21570</v>
      </c>
      <c r="E1432" s="3">
        <f>[1]F40!E1432</f>
        <v>1460</v>
      </c>
      <c r="F1432" s="4">
        <f>[1]F40!F1432</f>
        <v>248</v>
      </c>
      <c r="G1432" s="4">
        <f>[1]F40!G1432</f>
        <v>236</v>
      </c>
      <c r="H1432" s="4">
        <f>[1]F40!H1432</f>
        <v>0</v>
      </c>
      <c r="I1432" s="4">
        <f>[1]F40!I1432</f>
        <v>0</v>
      </c>
      <c r="J1432" s="4">
        <f>[1]F40!J1432</f>
        <v>0</v>
      </c>
      <c r="K1432" s="4">
        <f>[1]F40!K1432</f>
        <v>0</v>
      </c>
      <c r="L1432" s="7">
        <f>[1]F40!L1432</f>
        <v>0</v>
      </c>
    </row>
    <row r="1433" spans="1:12" x14ac:dyDescent="0.3">
      <c r="A1433" s="8">
        <v>45628</v>
      </c>
      <c r="B1433" s="3">
        <f>[1]F40!B1433</f>
        <v>16609</v>
      </c>
      <c r="C1433" s="3">
        <f>[1]F40!C1433</f>
        <v>5046</v>
      </c>
      <c r="D1433" s="3">
        <f>[1]F40!D1433</f>
        <v>40220</v>
      </c>
      <c r="E1433" s="3">
        <f>[1]F40!E1433</f>
        <v>1855</v>
      </c>
      <c r="F1433" s="4">
        <f>[1]F40!F1433</f>
        <v>509</v>
      </c>
      <c r="G1433" s="4">
        <f>[1]F40!G1433</f>
        <v>494</v>
      </c>
      <c r="H1433" s="4">
        <f>[1]F40!H1433</f>
        <v>92587</v>
      </c>
      <c r="I1433" s="4">
        <f>[1]F40!I1433</f>
        <v>434.40199999999999</v>
      </c>
      <c r="J1433" s="4">
        <f>[1]F40!J1433</f>
        <v>20.035</v>
      </c>
      <c r="K1433" s="4">
        <f>[1]F40!K1433</f>
        <v>5.4980000000000002</v>
      </c>
      <c r="L1433" s="7">
        <f>[1]F40!L1433</f>
        <v>5.3355222655448395</v>
      </c>
    </row>
    <row r="1434" spans="1:12" x14ac:dyDescent="0.3">
      <c r="A1434" s="8">
        <v>45629</v>
      </c>
      <c r="B1434" s="3">
        <f>[1]F40!B1434</f>
        <v>16530</v>
      </c>
      <c r="C1434" s="3">
        <f>[1]F40!C1434</f>
        <v>4790</v>
      </c>
      <c r="D1434" s="3">
        <f>[1]F40!D1434</f>
        <v>41449</v>
      </c>
      <c r="E1434" s="3">
        <f>[1]F40!E1434</f>
        <v>1822</v>
      </c>
      <c r="F1434" s="4">
        <f>[1]F40!F1434</f>
        <v>488</v>
      </c>
      <c r="G1434" s="4">
        <f>[1]F40!G1434</f>
        <v>479</v>
      </c>
      <c r="H1434" s="4">
        <f>[1]F40!H1434</f>
        <v>105031</v>
      </c>
      <c r="I1434" s="4">
        <f>[1]F40!I1434</f>
        <v>394.63600000000002</v>
      </c>
      <c r="J1434" s="4">
        <f>[1]F40!J1434</f>
        <v>17.347000000000001</v>
      </c>
      <c r="K1434" s="4">
        <f>[1]F40!K1434</f>
        <v>4.6459999999999999</v>
      </c>
      <c r="L1434" s="7">
        <f>[1]F40!L1434</f>
        <v>4.5605583113556944</v>
      </c>
    </row>
    <row r="1435" spans="1:12" x14ac:dyDescent="0.3">
      <c r="A1435" s="8">
        <v>45630</v>
      </c>
      <c r="B1435" s="3">
        <f>[1]F40!B1435</f>
        <v>19519</v>
      </c>
      <c r="C1435" s="3">
        <f>[1]F40!C1435</f>
        <v>4593</v>
      </c>
      <c r="D1435" s="3">
        <f>[1]F40!D1435</f>
        <v>45208</v>
      </c>
      <c r="E1435" s="3">
        <f>[1]F40!E1435</f>
        <v>2070</v>
      </c>
      <c r="F1435" s="4">
        <f>[1]F40!F1435</f>
        <v>560</v>
      </c>
      <c r="G1435" s="4">
        <f>[1]F40!G1435</f>
        <v>565</v>
      </c>
      <c r="H1435" s="4">
        <f>[1]F40!H1435</f>
        <v>97388</v>
      </c>
      <c r="I1435" s="4">
        <f>[1]F40!I1435</f>
        <v>464.20499999999998</v>
      </c>
      <c r="J1435" s="4">
        <f>[1]F40!J1435</f>
        <v>21.254999999999999</v>
      </c>
      <c r="K1435" s="4">
        <f>[1]F40!K1435</f>
        <v>5.75</v>
      </c>
      <c r="L1435" s="7">
        <f>[1]F40!L1435</f>
        <v>5.8015361235470486</v>
      </c>
    </row>
    <row r="1436" spans="1:12" x14ac:dyDescent="0.3">
      <c r="A1436" s="8">
        <v>45631</v>
      </c>
      <c r="B1436" s="3">
        <f>[1]F40!B1436</f>
        <v>20895</v>
      </c>
      <c r="C1436" s="3">
        <f>[1]F40!C1436</f>
        <v>4398</v>
      </c>
      <c r="D1436" s="3">
        <f>[1]F40!D1436</f>
        <v>46907</v>
      </c>
      <c r="E1436" s="3">
        <f>[1]F40!E1436</f>
        <v>1982</v>
      </c>
      <c r="F1436" s="4">
        <f>[1]F40!F1436</f>
        <v>561</v>
      </c>
      <c r="G1436" s="4">
        <f>[1]F40!G1436</f>
        <v>563</v>
      </c>
      <c r="H1436" s="4">
        <f>[1]F40!H1436</f>
        <v>130112</v>
      </c>
      <c r="I1436" s="4">
        <f>[1]F40!I1436</f>
        <v>360.512</v>
      </c>
      <c r="J1436" s="4">
        <f>[1]F40!J1436</f>
        <v>15.233000000000001</v>
      </c>
      <c r="K1436" s="4">
        <f>[1]F40!K1436</f>
        <v>4.3120000000000003</v>
      </c>
      <c r="L1436" s="7">
        <f>[1]F40!L1436</f>
        <v>4.3270413182488934</v>
      </c>
    </row>
    <row r="1437" spans="1:12" x14ac:dyDescent="0.3">
      <c r="A1437" s="8">
        <v>45632</v>
      </c>
      <c r="B1437" s="3">
        <f>[1]F40!B1437</f>
        <v>16098</v>
      </c>
      <c r="C1437" s="3">
        <f>[1]F40!C1437</f>
        <v>4168</v>
      </c>
      <c r="D1437" s="3">
        <f>[1]F40!D1437</f>
        <v>37799</v>
      </c>
      <c r="E1437" s="3">
        <f>[1]F40!E1437</f>
        <v>1546</v>
      </c>
      <c r="F1437" s="4">
        <f>[1]F40!F1437</f>
        <v>406</v>
      </c>
      <c r="G1437" s="4">
        <f>[1]F40!G1437</f>
        <v>412</v>
      </c>
      <c r="H1437" s="4">
        <f>[1]F40!H1437</f>
        <v>111765</v>
      </c>
      <c r="I1437" s="4">
        <f>[1]F40!I1437</f>
        <v>338.20100000000002</v>
      </c>
      <c r="J1437" s="4">
        <f>[1]F40!J1437</f>
        <v>13.833</v>
      </c>
      <c r="K1437" s="4">
        <f>[1]F40!K1437</f>
        <v>3.633</v>
      </c>
      <c r="L1437" s="7">
        <f>[1]F40!L1437</f>
        <v>3.6863060886681875</v>
      </c>
    </row>
    <row r="1438" spans="1:12" x14ac:dyDescent="0.3">
      <c r="A1438" s="8">
        <v>45633</v>
      </c>
      <c r="B1438" s="3">
        <f>[1]F40!B1438</f>
        <v>4947</v>
      </c>
      <c r="C1438" s="3">
        <f>[1]F40!C1438</f>
        <v>2280</v>
      </c>
      <c r="D1438" s="3">
        <f>[1]F40!D1438</f>
        <v>20521</v>
      </c>
      <c r="E1438" s="3">
        <f>[1]F40!E1438</f>
        <v>1241</v>
      </c>
      <c r="F1438" s="4">
        <f>[1]F40!F1438</f>
        <v>204</v>
      </c>
      <c r="G1438" s="4">
        <f>[1]F40!G1438</f>
        <v>209</v>
      </c>
      <c r="H1438" s="4">
        <f>[1]F40!H1438</f>
        <v>0</v>
      </c>
      <c r="I1438" s="4">
        <f>[1]F40!I1438</f>
        <v>0</v>
      </c>
      <c r="J1438" s="4">
        <f>[1]F40!J1438</f>
        <v>0</v>
      </c>
      <c r="K1438" s="4">
        <f>[1]F40!K1438</f>
        <v>0</v>
      </c>
      <c r="L1438" s="7">
        <f>[1]F40!L1438</f>
        <v>0</v>
      </c>
    </row>
    <row r="1439" spans="1:12" x14ac:dyDescent="0.3">
      <c r="A1439" s="8">
        <v>45634</v>
      </c>
      <c r="B1439" s="3">
        <f>[1]F40!B1439</f>
        <v>3138</v>
      </c>
      <c r="C1439" s="3">
        <f>[1]F40!C1439</f>
        <v>2295</v>
      </c>
      <c r="D1439" s="3">
        <f>[1]F40!D1439</f>
        <v>18172</v>
      </c>
      <c r="E1439" s="3">
        <f>[1]F40!E1439</f>
        <v>1081</v>
      </c>
      <c r="F1439" s="4">
        <f>[1]F40!F1439</f>
        <v>365</v>
      </c>
      <c r="G1439" s="4">
        <f>[1]F40!G1439</f>
        <v>149</v>
      </c>
      <c r="H1439" s="4">
        <f>[1]F40!H1439</f>
        <v>0</v>
      </c>
      <c r="I1439" s="4">
        <f>[1]F40!I1439</f>
        <v>0</v>
      </c>
      <c r="J1439" s="4">
        <f>[1]F40!J1439</f>
        <v>0</v>
      </c>
      <c r="K1439" s="4">
        <f>[1]F40!K1439</f>
        <v>0</v>
      </c>
      <c r="L1439" s="7">
        <f>[1]F40!L1439</f>
        <v>0</v>
      </c>
    </row>
    <row r="1440" spans="1:12" x14ac:dyDescent="0.3">
      <c r="A1440" s="8">
        <v>45635</v>
      </c>
      <c r="B1440" s="3">
        <f>[1]F40!B1440</f>
        <v>6257</v>
      </c>
      <c r="C1440" s="3">
        <f>[1]F40!C1440</f>
        <v>2660</v>
      </c>
      <c r="D1440" s="3">
        <f>[1]F40!D1440</f>
        <v>23702</v>
      </c>
      <c r="E1440" s="3">
        <f>[1]F40!E1440</f>
        <v>1458</v>
      </c>
      <c r="F1440" s="4">
        <f>[1]F40!F1440</f>
        <v>364</v>
      </c>
      <c r="G1440" s="4">
        <f>[1]F40!G1440</f>
        <v>314</v>
      </c>
      <c r="H1440" s="4">
        <f>[1]F40!H1440</f>
        <v>68887</v>
      </c>
      <c r="I1440" s="4">
        <f>[1]F40!I1440</f>
        <v>344.07100000000003</v>
      </c>
      <c r="J1440" s="4">
        <f>[1]F40!J1440</f>
        <v>21.164999999999999</v>
      </c>
      <c r="K1440" s="4">
        <f>[1]F40!K1440</f>
        <v>5.2839999999999998</v>
      </c>
      <c r="L1440" s="7">
        <f>[1]F40!L1440</f>
        <v>4.558189498744321</v>
      </c>
    </row>
    <row r="1441" spans="1:12" x14ac:dyDescent="0.3">
      <c r="A1441" s="8">
        <v>45636</v>
      </c>
      <c r="B1441" s="3">
        <f>[1]F40!B1441</f>
        <v>7492</v>
      </c>
      <c r="C1441" s="3">
        <f>[1]F40!C1441</f>
        <v>2556</v>
      </c>
      <c r="D1441" s="3">
        <f>[1]F40!D1441</f>
        <v>24642</v>
      </c>
      <c r="E1441" s="3">
        <f>[1]F40!E1441</f>
        <v>1420</v>
      </c>
      <c r="F1441" s="4">
        <f>[1]F40!F1441</f>
        <v>424</v>
      </c>
      <c r="G1441" s="4">
        <f>[1]F40!G1441</f>
        <v>364</v>
      </c>
      <c r="H1441" s="4">
        <f>[1]F40!H1441</f>
        <v>64996</v>
      </c>
      <c r="I1441" s="4">
        <f>[1]F40!I1441</f>
        <v>379.13099999999997</v>
      </c>
      <c r="J1441" s="4">
        <f>[1]F40!J1441</f>
        <v>21.847000000000001</v>
      </c>
      <c r="K1441" s="4">
        <f>[1]F40!K1441</f>
        <v>6.5229999999999997</v>
      </c>
      <c r="L1441" s="7">
        <f>[1]F40!L1441</f>
        <v>5.6003446365930216</v>
      </c>
    </row>
    <row r="1442" spans="1:12" x14ac:dyDescent="0.3">
      <c r="A1442" s="8">
        <v>45637</v>
      </c>
      <c r="B1442" s="3">
        <f>[1]F40!B1442</f>
        <v>6255</v>
      </c>
      <c r="C1442" s="3">
        <f>[1]F40!C1442</f>
        <v>2851</v>
      </c>
      <c r="D1442" s="3">
        <f>[1]F40!D1442</f>
        <v>21570</v>
      </c>
      <c r="E1442" s="3">
        <f>[1]F40!E1442</f>
        <v>1343</v>
      </c>
      <c r="F1442" s="4">
        <f>[1]F40!F1442</f>
        <v>209</v>
      </c>
      <c r="G1442" s="4">
        <f>[1]F40!G1442</f>
        <v>217</v>
      </c>
      <c r="H1442" s="4">
        <f>[1]F40!H1442</f>
        <v>5471</v>
      </c>
      <c r="I1442" s="4">
        <f>[1]F40!I1442</f>
        <v>3942.6060000000002</v>
      </c>
      <c r="J1442" s="4">
        <f>[1]F40!J1442</f>
        <v>245.476</v>
      </c>
      <c r="K1442" s="4">
        <f>[1]F40!K1442</f>
        <v>38.201000000000001</v>
      </c>
      <c r="L1442" s="7">
        <f>[1]F40!L1442</f>
        <v>39.663681228294649</v>
      </c>
    </row>
    <row r="1443" spans="1:12" x14ac:dyDescent="0.3">
      <c r="A1443" s="8">
        <v>45638</v>
      </c>
      <c r="B1443" s="3">
        <f>[1]F40!B1443</f>
        <v>6500</v>
      </c>
      <c r="C1443" s="3">
        <f>[1]F40!C1443</f>
        <v>2916</v>
      </c>
      <c r="D1443" s="3">
        <f>[1]F40!D1443</f>
        <v>24136</v>
      </c>
      <c r="E1443" s="3">
        <f>[1]F40!E1443</f>
        <v>1442</v>
      </c>
      <c r="F1443" s="4">
        <f>[1]F40!F1443</f>
        <v>325</v>
      </c>
      <c r="G1443" s="4">
        <f>[1]F40!G1443</f>
        <v>326</v>
      </c>
      <c r="H1443" s="4">
        <f>[1]F40!H1443</f>
        <v>65523</v>
      </c>
      <c r="I1443" s="4">
        <f>[1]F40!I1443</f>
        <v>368.35899999999998</v>
      </c>
      <c r="J1443" s="4">
        <f>[1]F40!J1443</f>
        <v>22.007999999999999</v>
      </c>
      <c r="K1443" s="4">
        <f>[1]F40!K1443</f>
        <v>4.96</v>
      </c>
      <c r="L1443" s="7">
        <f>[1]F40!L1443</f>
        <v>4.9753521664148472</v>
      </c>
    </row>
    <row r="1444" spans="1:12" x14ac:dyDescent="0.3">
      <c r="A1444" s="8">
        <v>45639</v>
      </c>
      <c r="B1444" s="3">
        <f>[1]F40!B1444</f>
        <v>5960</v>
      </c>
      <c r="C1444" s="3">
        <f>[1]F40!C1444</f>
        <v>2611</v>
      </c>
      <c r="D1444" s="3">
        <f>[1]F40!D1444</f>
        <v>21750</v>
      </c>
      <c r="E1444" s="3">
        <f>[1]F40!E1444</f>
        <v>1320</v>
      </c>
      <c r="F1444" s="4">
        <f>[1]F40!F1444</f>
        <v>233</v>
      </c>
      <c r="G1444" s="4">
        <f>[1]F40!G1444</f>
        <v>242</v>
      </c>
      <c r="H1444" s="4">
        <f>[1]F40!H1444</f>
        <v>9140</v>
      </c>
      <c r="I1444" s="4">
        <f>[1]F40!I1444</f>
        <v>2379.65</v>
      </c>
      <c r="J1444" s="4">
        <f>[1]F40!J1444</f>
        <v>144.41999999999999</v>
      </c>
      <c r="K1444" s="4">
        <f>[1]F40!K1444</f>
        <v>25.492000000000001</v>
      </c>
      <c r="L1444" s="7">
        <f>[1]F40!L1444</f>
        <v>26.477024070021884</v>
      </c>
    </row>
    <row r="1445" spans="1:12" x14ac:dyDescent="0.3">
      <c r="A1445" s="8">
        <v>45640</v>
      </c>
      <c r="B1445" s="3">
        <f>[1]F40!B1445</f>
        <v>4013</v>
      </c>
      <c r="C1445" s="3">
        <f>[1]F40!C1445</f>
        <v>2174</v>
      </c>
      <c r="D1445" s="3">
        <f>[1]F40!D1445</f>
        <v>17377</v>
      </c>
      <c r="E1445" s="3">
        <f>[1]F40!E1445</f>
        <v>941</v>
      </c>
      <c r="F1445" s="4">
        <f>[1]F40!F1445</f>
        <v>109</v>
      </c>
      <c r="G1445" s="4">
        <f>[1]F40!G1445</f>
        <v>114</v>
      </c>
      <c r="H1445" s="4">
        <f>[1]F40!H1445</f>
        <v>0</v>
      </c>
      <c r="I1445" s="4">
        <f>[1]F40!I1445</f>
        <v>0</v>
      </c>
      <c r="J1445" s="4">
        <f>[1]F40!J1445</f>
        <v>0</v>
      </c>
      <c r="K1445" s="4">
        <f>[1]F40!K1445</f>
        <v>0</v>
      </c>
      <c r="L1445" s="7">
        <f>[1]F40!L1445</f>
        <v>0</v>
      </c>
    </row>
    <row r="1446" spans="1:12" x14ac:dyDescent="0.3">
      <c r="A1446" s="8">
        <v>45641</v>
      </c>
      <c r="B1446" s="3">
        <f>[1]F40!B1446</f>
        <v>5616</v>
      </c>
      <c r="C1446" s="3">
        <f>[1]F40!C1446</f>
        <v>2518</v>
      </c>
      <c r="D1446" s="3">
        <f>[1]F40!D1446</f>
        <v>19473</v>
      </c>
      <c r="E1446" s="3">
        <f>[1]F40!E1446</f>
        <v>1063</v>
      </c>
      <c r="F1446" s="4">
        <f>[1]F40!F1446</f>
        <v>447</v>
      </c>
      <c r="G1446" s="4">
        <f>[1]F40!G1446</f>
        <v>143</v>
      </c>
      <c r="H1446" s="4">
        <f>[1]F40!H1446</f>
        <v>0</v>
      </c>
      <c r="I1446" s="4">
        <f>[1]F40!I1446</f>
        <v>0</v>
      </c>
      <c r="J1446" s="4">
        <f>[1]F40!J1446</f>
        <v>0</v>
      </c>
      <c r="K1446" s="4">
        <f>[1]F40!K1446</f>
        <v>0</v>
      </c>
      <c r="L1446" s="7">
        <f>[1]F40!L1446</f>
        <v>0</v>
      </c>
    </row>
    <row r="1447" spans="1:12" x14ac:dyDescent="0.3">
      <c r="A1447" s="8">
        <v>45642</v>
      </c>
      <c r="B1447" s="3">
        <f>[1]F40!B1447</f>
        <v>7374</v>
      </c>
      <c r="C1447" s="3">
        <f>[1]F40!C1447</f>
        <v>2737</v>
      </c>
      <c r="D1447" s="3">
        <f>[1]F40!D1447</f>
        <v>24136</v>
      </c>
      <c r="E1447" s="3">
        <f>[1]F40!E1447</f>
        <v>1475</v>
      </c>
      <c r="F1447" s="4">
        <f>[1]F40!F1447</f>
        <v>601</v>
      </c>
      <c r="G1447" s="4">
        <f>[1]F40!G1447</f>
        <v>296</v>
      </c>
      <c r="H1447" s="4">
        <f>[1]F40!H1447</f>
        <v>62441</v>
      </c>
      <c r="I1447" s="4">
        <f>[1]F40!I1447</f>
        <v>386.541</v>
      </c>
      <c r="J1447" s="4">
        <f>[1]F40!J1447</f>
        <v>23.622</v>
      </c>
      <c r="K1447" s="4">
        <f>[1]F40!K1447</f>
        <v>9.625</v>
      </c>
      <c r="L1447" s="7">
        <f>[1]F40!L1447</f>
        <v>4.7404750084079366</v>
      </c>
    </row>
    <row r="1448" spans="1:12" x14ac:dyDescent="0.3">
      <c r="A1448" s="8">
        <v>45643</v>
      </c>
      <c r="B1448" s="3">
        <f>[1]F40!B1448</f>
        <v>7730</v>
      </c>
      <c r="C1448" s="3">
        <f>[1]F40!C1448</f>
        <v>2445</v>
      </c>
      <c r="D1448" s="3">
        <f>[1]F40!D1448</f>
        <v>23738</v>
      </c>
      <c r="E1448" s="3">
        <f>[1]F40!E1448</f>
        <v>1639</v>
      </c>
      <c r="F1448" s="4">
        <f>[1]F40!F1448</f>
        <v>614</v>
      </c>
      <c r="G1448" s="4">
        <f>[1]F40!G1448</f>
        <v>398</v>
      </c>
      <c r="H1448" s="4">
        <f>[1]F40!H1448</f>
        <v>61721</v>
      </c>
      <c r="I1448" s="4">
        <f>[1]F40!I1448</f>
        <v>384.60199999999998</v>
      </c>
      <c r="J1448" s="4">
        <f>[1]F40!J1448</f>
        <v>26.555</v>
      </c>
      <c r="K1448" s="4">
        <f>[1]F40!K1448</f>
        <v>9.9480000000000004</v>
      </c>
      <c r="L1448" s="7">
        <f>[1]F40!L1448</f>
        <v>6.4483725150272999</v>
      </c>
    </row>
    <row r="1449" spans="1:12" x14ac:dyDescent="0.3">
      <c r="A1449" s="8">
        <v>45644</v>
      </c>
      <c r="B1449" s="3">
        <f>[1]F40!B1449</f>
        <v>8965</v>
      </c>
      <c r="C1449" s="3">
        <f>[1]F40!C1449</f>
        <v>2630</v>
      </c>
      <c r="D1449" s="3">
        <f>[1]F40!D1449</f>
        <v>26196</v>
      </c>
      <c r="E1449" s="3">
        <f>[1]F40!E1449</f>
        <v>1742</v>
      </c>
      <c r="F1449" s="4">
        <f>[1]F40!F1449</f>
        <v>508</v>
      </c>
      <c r="G1449" s="4">
        <f>[1]F40!G1449</f>
        <v>426</v>
      </c>
      <c r="H1449" s="4">
        <f>[1]F40!H1449</f>
        <v>39455</v>
      </c>
      <c r="I1449" s="4">
        <f>[1]F40!I1449</f>
        <v>663.94600000000003</v>
      </c>
      <c r="J1449" s="4">
        <f>[1]F40!J1449</f>
        <v>44.152000000000001</v>
      </c>
      <c r="K1449" s="4">
        <f>[1]F40!K1449</f>
        <v>12.875</v>
      </c>
      <c r="L1449" s="7">
        <f>[1]F40!L1449</f>
        <v>10.797110632365987</v>
      </c>
    </row>
    <row r="1450" spans="1:12" x14ac:dyDescent="0.3">
      <c r="A1450" s="8">
        <v>45645</v>
      </c>
      <c r="B1450" s="3">
        <f>[1]F40!B1450</f>
        <v>13341</v>
      </c>
      <c r="C1450" s="3">
        <f>[1]F40!C1450</f>
        <v>3706</v>
      </c>
      <c r="D1450" s="3">
        <f>[1]F40!D1450</f>
        <v>33787</v>
      </c>
      <c r="E1450" s="3">
        <f>[1]F40!E1450</f>
        <v>2057</v>
      </c>
      <c r="F1450" s="4">
        <f>[1]F40!F1450</f>
        <v>542</v>
      </c>
      <c r="G1450" s="4">
        <f>[1]F40!G1450</f>
        <v>689</v>
      </c>
      <c r="H1450" s="4">
        <f>[1]F40!H1450</f>
        <v>105842</v>
      </c>
      <c r="I1450" s="4">
        <f>[1]F40!I1450</f>
        <v>319.221</v>
      </c>
      <c r="J1450" s="4">
        <f>[1]F40!J1450</f>
        <v>19.434999999999999</v>
      </c>
      <c r="K1450" s="4">
        <f>[1]F40!K1450</f>
        <v>5.1210000000000004</v>
      </c>
      <c r="L1450" s="7">
        <f>[1]F40!L1450</f>
        <v>6.5097031424198333</v>
      </c>
    </row>
    <row r="1451" spans="1:12" x14ac:dyDescent="0.3">
      <c r="A1451" s="8">
        <v>45646</v>
      </c>
      <c r="B1451" s="3">
        <f>[1]F40!B1451</f>
        <v>15200</v>
      </c>
      <c r="C1451" s="3">
        <f>[1]F40!C1451</f>
        <v>4067</v>
      </c>
      <c r="D1451" s="3">
        <f>[1]F40!D1451</f>
        <v>35232</v>
      </c>
      <c r="E1451" s="3">
        <f>[1]F40!E1451</f>
        <v>1631</v>
      </c>
      <c r="F1451" s="4">
        <f>[1]F40!F1451</f>
        <v>502</v>
      </c>
      <c r="G1451" s="4">
        <f>[1]F40!G1451</f>
        <v>452</v>
      </c>
      <c r="H1451" s="4">
        <f>[1]F40!H1451</f>
        <v>94816</v>
      </c>
      <c r="I1451" s="4">
        <f>[1]F40!I1451</f>
        <v>371.58300000000003</v>
      </c>
      <c r="J1451" s="4">
        <f>[1]F40!J1451</f>
        <v>17.202000000000002</v>
      </c>
      <c r="K1451" s="4">
        <f>[1]F40!K1451</f>
        <v>5.2939999999999996</v>
      </c>
      <c r="L1451" s="7">
        <f>[1]F40!L1451</f>
        <v>4.767127910901114</v>
      </c>
    </row>
    <row r="1452" spans="1:12" x14ac:dyDescent="0.3">
      <c r="A1452" s="8">
        <v>45647</v>
      </c>
      <c r="B1452" s="3">
        <f>[1]F40!B1452</f>
        <v>5991</v>
      </c>
      <c r="C1452" s="3">
        <f>[1]F40!C1452</f>
        <v>787</v>
      </c>
      <c r="D1452" s="3">
        <f>[1]F40!D1452</f>
        <v>15389</v>
      </c>
      <c r="E1452" s="3">
        <f>[1]F40!E1452</f>
        <v>538</v>
      </c>
      <c r="F1452" s="4">
        <f>[1]F40!F1452</f>
        <v>69</v>
      </c>
      <c r="G1452" s="4">
        <f>[1]F40!G1452</f>
        <v>152</v>
      </c>
      <c r="H1452" s="4">
        <f>[1]F40!H1452</f>
        <v>0</v>
      </c>
      <c r="I1452" s="4">
        <f>[1]F40!I1452</f>
        <v>0</v>
      </c>
      <c r="J1452" s="4">
        <f>[1]F40!J1452</f>
        <v>0</v>
      </c>
      <c r="K1452" s="4">
        <f>[1]F40!K1452</f>
        <v>0</v>
      </c>
      <c r="L1452" s="7">
        <f>[1]F40!L1452</f>
        <v>0</v>
      </c>
    </row>
    <row r="1453" spans="1:12" x14ac:dyDescent="0.3">
      <c r="A1453" s="8">
        <v>45648</v>
      </c>
      <c r="B1453" s="3">
        <f>[1]F40!B1453</f>
        <v>5060</v>
      </c>
      <c r="C1453" s="3">
        <f>[1]F40!C1453</f>
        <v>3996</v>
      </c>
      <c r="D1453" s="3">
        <f>[1]F40!D1453</f>
        <v>19256</v>
      </c>
      <c r="E1453" s="3">
        <f>[1]F40!E1453</f>
        <v>1546</v>
      </c>
      <c r="F1453" s="4">
        <f>[1]F40!F1453</f>
        <v>354</v>
      </c>
      <c r="G1453" s="4">
        <f>[1]F40!G1453</f>
        <v>309</v>
      </c>
      <c r="H1453" s="4">
        <f>[1]F40!H1453</f>
        <v>0</v>
      </c>
      <c r="I1453" s="4">
        <f>[1]F40!I1453</f>
        <v>0</v>
      </c>
      <c r="J1453" s="4">
        <f>[1]F40!J1453</f>
        <v>0</v>
      </c>
      <c r="K1453" s="4">
        <f>[1]F40!K1453</f>
        <v>0</v>
      </c>
      <c r="L1453" s="7">
        <f>[1]F40!L1453</f>
        <v>0</v>
      </c>
    </row>
    <row r="1454" spans="1:12" x14ac:dyDescent="0.3">
      <c r="A1454" s="8">
        <v>45649</v>
      </c>
      <c r="B1454" s="3">
        <f>[1]F40!B1454</f>
        <v>15227</v>
      </c>
      <c r="C1454" s="3">
        <f>[1]F40!C1454</f>
        <v>4268</v>
      </c>
      <c r="D1454" s="3">
        <f>[1]F40!D1454</f>
        <v>38666</v>
      </c>
      <c r="E1454" s="3">
        <f>[1]F40!E1454</f>
        <v>1920</v>
      </c>
      <c r="F1454" s="4">
        <f>[1]F40!F1454</f>
        <v>546</v>
      </c>
      <c r="G1454" s="4">
        <f>[1]F40!G1454</f>
        <v>565</v>
      </c>
      <c r="H1454" s="4">
        <f>[1]F40!H1454</f>
        <v>105305</v>
      </c>
      <c r="I1454" s="4">
        <f>[1]F40!I1454</f>
        <v>367.18099999999998</v>
      </c>
      <c r="J1454" s="4">
        <f>[1]F40!J1454</f>
        <v>18.233000000000001</v>
      </c>
      <c r="K1454" s="4">
        <f>[1]F40!K1454</f>
        <v>5.1849999999999996</v>
      </c>
      <c r="L1454" s="7">
        <f>[1]F40!L1454</f>
        <v>5.3653672665115613</v>
      </c>
    </row>
    <row r="1455" spans="1:12" x14ac:dyDescent="0.3">
      <c r="A1455" s="8">
        <v>45650</v>
      </c>
      <c r="B1455" s="3">
        <f>[1]F40!B1455</f>
        <v>15078</v>
      </c>
      <c r="C1455" s="3">
        <f>[1]F40!C1455</f>
        <v>4146</v>
      </c>
      <c r="D1455" s="3">
        <f>[1]F40!D1455</f>
        <v>36064</v>
      </c>
      <c r="E1455" s="3">
        <f>[1]F40!E1455</f>
        <v>1686</v>
      </c>
      <c r="F1455" s="4">
        <f>[1]F40!F1455</f>
        <v>513</v>
      </c>
      <c r="G1455" s="4">
        <f>[1]F40!G1455</f>
        <v>554</v>
      </c>
      <c r="H1455" s="4">
        <f>[1]F40!H1455</f>
        <v>117487</v>
      </c>
      <c r="I1455" s="4">
        <f>[1]F40!I1455</f>
        <v>306.96199999999999</v>
      </c>
      <c r="J1455" s="4">
        <f>[1]F40!J1455</f>
        <v>14.351000000000001</v>
      </c>
      <c r="K1455" s="4">
        <f>[1]F40!K1455</f>
        <v>4.3659999999999997</v>
      </c>
      <c r="L1455" s="7">
        <f>[1]F40!L1455</f>
        <v>4.715415322546324</v>
      </c>
    </row>
    <row r="1456" spans="1:12" x14ac:dyDescent="0.3">
      <c r="A1456" s="8">
        <v>45651</v>
      </c>
      <c r="B1456" s="3">
        <f>[1]F40!B1456</f>
        <v>5172</v>
      </c>
      <c r="C1456" s="3">
        <f>[1]F40!C1456</f>
        <v>2445</v>
      </c>
      <c r="D1456" s="3">
        <f>[1]F40!D1456</f>
        <v>21064</v>
      </c>
      <c r="E1456" s="3">
        <f>[1]F40!E1456</f>
        <v>1681</v>
      </c>
      <c r="F1456" s="4">
        <f>[1]F40!F1456</f>
        <v>492</v>
      </c>
      <c r="G1456" s="4">
        <f>[1]F40!G1456</f>
        <v>369</v>
      </c>
      <c r="H1456" s="4">
        <f>[1]F40!H1456</f>
        <v>37406</v>
      </c>
      <c r="I1456" s="4">
        <f>[1]F40!I1456</f>
        <v>563.11800000000005</v>
      </c>
      <c r="J1456" s="4">
        <f>[1]F40!J1456</f>
        <v>44.939</v>
      </c>
      <c r="K1456" s="4">
        <f>[1]F40!K1456</f>
        <v>13.153</v>
      </c>
      <c r="L1456" s="7">
        <f>[1]F40!L1456</f>
        <v>9.8647275838100832</v>
      </c>
    </row>
    <row r="1457" spans="1:12" x14ac:dyDescent="0.3">
      <c r="A1457" s="8">
        <v>45652</v>
      </c>
      <c r="B1457" s="3">
        <f>[1]F40!B1457</f>
        <v>14587</v>
      </c>
      <c r="C1457" s="3">
        <f>[1]F40!C1457</f>
        <v>4136</v>
      </c>
      <c r="D1457" s="3">
        <f>[1]F40!D1457</f>
        <v>36028</v>
      </c>
      <c r="E1457" s="3">
        <f>[1]F40!E1457</f>
        <v>2016</v>
      </c>
      <c r="F1457" s="4">
        <f>[1]F40!F1457</f>
        <v>680</v>
      </c>
      <c r="G1457" s="4">
        <f>[1]F40!G1457</f>
        <v>557</v>
      </c>
      <c r="H1457" s="4">
        <f>[1]F40!H1457</f>
        <v>106164</v>
      </c>
      <c r="I1457" s="4">
        <f>[1]F40!I1457</f>
        <v>339.36200000000002</v>
      </c>
      <c r="J1457" s="4">
        <f>[1]F40!J1457</f>
        <v>18.989000000000001</v>
      </c>
      <c r="K1457" s="4">
        <f>[1]F40!K1457</f>
        <v>6.4050000000000002</v>
      </c>
      <c r="L1457" s="7">
        <f>[1]F40!L1457</f>
        <v>5.2465996006179116</v>
      </c>
    </row>
    <row r="1458" spans="1:12" x14ac:dyDescent="0.3">
      <c r="A1458" s="8">
        <v>45653</v>
      </c>
      <c r="B1458" s="3">
        <f>[1]F40!B1458</f>
        <v>15412</v>
      </c>
      <c r="C1458" s="3">
        <f>[1]F40!C1458</f>
        <v>4007</v>
      </c>
      <c r="D1458" s="3">
        <f>[1]F40!D1458</f>
        <v>34004</v>
      </c>
      <c r="E1458" s="3">
        <f>[1]F40!E1458</f>
        <v>1811</v>
      </c>
      <c r="F1458" s="4">
        <f>[1]F40!F1458</f>
        <v>482</v>
      </c>
      <c r="G1458" s="4">
        <f>[1]F40!G1458</f>
        <v>485</v>
      </c>
      <c r="H1458" s="4">
        <f>[1]F40!H1458</f>
        <v>90952</v>
      </c>
      <c r="I1458" s="4">
        <f>[1]F40!I1458</f>
        <v>373.86799999999999</v>
      </c>
      <c r="J1458" s="4">
        <f>[1]F40!J1458</f>
        <v>19.911999999999999</v>
      </c>
      <c r="K1458" s="4">
        <f>[1]F40!K1458</f>
        <v>5.2990000000000004</v>
      </c>
      <c r="L1458" s="7">
        <f>[1]F40!L1458</f>
        <v>5.332483067991908</v>
      </c>
    </row>
    <row r="1459" spans="1:12" x14ac:dyDescent="0.3">
      <c r="A1459" s="8">
        <v>45654</v>
      </c>
      <c r="B1459" s="3">
        <f>[1]F40!B1459</f>
        <v>4795</v>
      </c>
      <c r="C1459" s="3">
        <f>[1]F40!C1459</f>
        <v>2181</v>
      </c>
      <c r="D1459" s="3">
        <f>[1]F40!D1459</f>
        <v>17666</v>
      </c>
      <c r="E1459" s="3">
        <f>[1]F40!E1459</f>
        <v>615</v>
      </c>
      <c r="F1459" s="4">
        <f>[1]F40!F1459</f>
        <v>140</v>
      </c>
      <c r="G1459" s="4">
        <f>[1]F40!G1459</f>
        <v>133</v>
      </c>
      <c r="H1459" s="4">
        <f>[1]F40!H1459</f>
        <v>0</v>
      </c>
      <c r="I1459" s="4">
        <f>[1]F40!I1459</f>
        <v>0</v>
      </c>
      <c r="J1459" s="4">
        <f>[1]F40!J1459</f>
        <v>0</v>
      </c>
      <c r="K1459" s="4">
        <f>[1]F40!K1459</f>
        <v>0</v>
      </c>
      <c r="L1459" s="7">
        <f>[1]F40!L1459</f>
        <v>0</v>
      </c>
    </row>
    <row r="1460" spans="1:12" x14ac:dyDescent="0.3">
      <c r="A1460" s="8">
        <v>45655</v>
      </c>
      <c r="B1460" s="3">
        <f>[1]F40!B1460</f>
        <v>8601</v>
      </c>
      <c r="C1460" s="3">
        <f>[1]F40!C1460</f>
        <v>2395</v>
      </c>
      <c r="D1460" s="3">
        <f>[1]F40!D1460</f>
        <v>22726</v>
      </c>
      <c r="E1460" s="3">
        <f>[1]F40!E1460</f>
        <v>1739</v>
      </c>
      <c r="F1460" s="4">
        <f>[1]F40!F1460</f>
        <v>455</v>
      </c>
      <c r="G1460" s="4">
        <f>[1]F40!G1460</f>
        <v>353</v>
      </c>
      <c r="H1460" s="4">
        <f>[1]F40!H1460</f>
        <v>0</v>
      </c>
      <c r="I1460" s="4">
        <f>[1]F40!I1460</f>
        <v>0</v>
      </c>
      <c r="J1460" s="4">
        <f>[1]F40!J1460</f>
        <v>0</v>
      </c>
      <c r="K1460" s="4">
        <f>[1]F40!K1460</f>
        <v>0</v>
      </c>
      <c r="L1460" s="7">
        <f>[1]F40!L1460</f>
        <v>0</v>
      </c>
    </row>
    <row r="1461" spans="1:12" x14ac:dyDescent="0.3">
      <c r="A1461" s="8">
        <v>45656</v>
      </c>
      <c r="B1461" s="3">
        <f>[1]F40!B1461</f>
        <v>14281</v>
      </c>
      <c r="C1461" s="3">
        <f>[1]F40!C1461</f>
        <v>4326</v>
      </c>
      <c r="D1461" s="3">
        <f>[1]F40!D1461</f>
        <v>34690</v>
      </c>
      <c r="E1461" s="3">
        <f>[1]F40!E1461</f>
        <v>1979</v>
      </c>
      <c r="F1461" s="4">
        <f>[1]F40!F1461</f>
        <v>955</v>
      </c>
      <c r="G1461" s="4">
        <f>[1]F40!G1461</f>
        <v>570</v>
      </c>
      <c r="H1461" s="4">
        <f>[1]F40!H1461</f>
        <v>101429</v>
      </c>
      <c r="I1461" s="4">
        <f>[1]F40!I1461</f>
        <v>342.01299999999998</v>
      </c>
      <c r="J1461" s="4">
        <f>[1]F40!J1461</f>
        <v>19.510999999999999</v>
      </c>
      <c r="K1461" s="4">
        <f>[1]F40!K1461</f>
        <v>9.4149999999999991</v>
      </c>
      <c r="L1461" s="7">
        <f>[1]F40!L1461</f>
        <v>5.6196945646708532</v>
      </c>
    </row>
    <row r="1462" spans="1:12" x14ac:dyDescent="0.3">
      <c r="A1462" s="8">
        <v>45657</v>
      </c>
      <c r="B1462" s="3">
        <f>[1]F40!B1462</f>
        <v>15330</v>
      </c>
      <c r="C1462" s="3">
        <f>[1]F40!C1462</f>
        <v>3159</v>
      </c>
      <c r="D1462" s="3">
        <f>[1]F40!D1462</f>
        <v>31184</v>
      </c>
      <c r="E1462" s="3">
        <f>[1]F40!E1462</f>
        <v>1803</v>
      </c>
      <c r="F1462" s="4">
        <f>[1]F40!F1462</f>
        <v>410</v>
      </c>
      <c r="G1462" s="4">
        <f>[1]F40!G1462</f>
        <v>475</v>
      </c>
      <c r="H1462" s="4">
        <f>[1]F40!H1462</f>
        <v>90588</v>
      </c>
      <c r="I1462" s="4">
        <f>[1]F40!I1462</f>
        <v>344.24</v>
      </c>
      <c r="J1462" s="4">
        <f>[1]F40!J1462</f>
        <v>19.902999999999999</v>
      </c>
      <c r="K1462" s="4">
        <f>[1]F40!K1462</f>
        <v>4.5259999999999998</v>
      </c>
      <c r="L1462" s="7">
        <f>[1]F40!L1462</f>
        <v>5.2435201130392546</v>
      </c>
    </row>
    <row r="1463" spans="1:12" x14ac:dyDescent="0.3">
      <c r="A1463" s="8">
        <v>45658</v>
      </c>
      <c r="B1463" s="3">
        <f>[1]F40!B1463</f>
        <v>10226</v>
      </c>
      <c r="C1463" s="3">
        <f>[1]F40!C1463</f>
        <v>2271</v>
      </c>
      <c r="D1463" s="3">
        <f>[1]F40!D1463</f>
        <v>23940</v>
      </c>
      <c r="E1463" s="3">
        <f>[1]F40!E1463</f>
        <v>1781</v>
      </c>
      <c r="F1463" s="4">
        <f>[1]F40!F1463</f>
        <v>512</v>
      </c>
      <c r="G1463" s="4">
        <f>[1]F40!G1463</f>
        <v>375</v>
      </c>
      <c r="H1463" s="4">
        <f>[1]F40!H1463</f>
        <v>55894</v>
      </c>
      <c r="I1463" s="4">
        <f>[1]F40!I1463</f>
        <v>428.31099999999998</v>
      </c>
      <c r="J1463" s="4">
        <f>[1]F40!J1463</f>
        <v>31.864000000000001</v>
      </c>
      <c r="K1463" s="4">
        <f>[1]F40!K1463</f>
        <v>9.16</v>
      </c>
      <c r="L1463" s="7">
        <f>[1]F40!L1463</f>
        <v>6.7091279922710845</v>
      </c>
    </row>
    <row r="1464" spans="1:12" x14ac:dyDescent="0.3">
      <c r="A1464" s="8">
        <v>45659</v>
      </c>
      <c r="B1464" s="3">
        <f>[1]F40!B1464</f>
        <v>18103</v>
      </c>
      <c r="C1464" s="3">
        <f>[1]F40!C1464</f>
        <v>4450</v>
      </c>
      <c r="D1464" s="3">
        <f>[1]F40!D1464</f>
        <v>39509</v>
      </c>
      <c r="E1464" s="3">
        <f>[1]F40!E1464</f>
        <v>2059</v>
      </c>
      <c r="F1464" s="4">
        <f>[1]F40!F1464</f>
        <v>338</v>
      </c>
      <c r="G1464" s="4">
        <f>[1]F40!G1464</f>
        <v>543</v>
      </c>
      <c r="H1464" s="4">
        <f>[1]F40!H1464</f>
        <v>126501</v>
      </c>
      <c r="I1464" s="4">
        <f>[1]F40!I1464</f>
        <v>312.322</v>
      </c>
      <c r="J1464" s="4">
        <f>[1]F40!J1464</f>
        <v>16.277000000000001</v>
      </c>
      <c r="K1464" s="4">
        <f>[1]F40!K1464</f>
        <v>2.6720000000000002</v>
      </c>
      <c r="L1464" s="7">
        <f>[1]F40!L1464</f>
        <v>4.2924561861171062</v>
      </c>
    </row>
    <row r="1465" spans="1:12" x14ac:dyDescent="0.3">
      <c r="A1465" s="8">
        <v>45660</v>
      </c>
      <c r="B1465" s="3">
        <f>[1]F40!B1465</f>
        <v>17535</v>
      </c>
      <c r="C1465" s="3">
        <f>[1]F40!C1465</f>
        <v>4434</v>
      </c>
      <c r="D1465" s="3">
        <f>[1]F40!D1465</f>
        <v>37270</v>
      </c>
      <c r="E1465" s="3">
        <f>[1]F40!E1465</f>
        <v>1766</v>
      </c>
      <c r="F1465" s="4">
        <f>[1]F40!F1465</f>
        <v>381</v>
      </c>
      <c r="G1465" s="4">
        <f>[1]F40!G1465</f>
        <v>515</v>
      </c>
      <c r="H1465" s="4">
        <f>[1]F40!H1465</f>
        <v>105313</v>
      </c>
      <c r="I1465" s="4">
        <f>[1]F40!I1465</f>
        <v>353.89699999999999</v>
      </c>
      <c r="J1465" s="4">
        <f>[1]F40!J1465</f>
        <v>16.768999999999998</v>
      </c>
      <c r="K1465" s="4">
        <f>[1]F40!K1465</f>
        <v>3.6179999999999999</v>
      </c>
      <c r="L1465" s="7">
        <f>[1]F40!L1465</f>
        <v>4.8901844976403668</v>
      </c>
    </row>
    <row r="1466" spans="1:12" x14ac:dyDescent="0.3">
      <c r="A1466" s="8">
        <v>45661</v>
      </c>
      <c r="B1466" s="3">
        <f>[1]F40!B1466</f>
        <v>5303</v>
      </c>
      <c r="C1466" s="3">
        <f>[1]F40!C1466</f>
        <v>1528</v>
      </c>
      <c r="D1466" s="3">
        <f>[1]F40!D1466</f>
        <v>15993</v>
      </c>
      <c r="E1466" s="3">
        <f>[1]F40!E1466</f>
        <v>867</v>
      </c>
      <c r="F1466" s="4">
        <f>[1]F40!F1466</f>
        <v>209</v>
      </c>
      <c r="G1466" s="4">
        <f>[1]F40!G1466</f>
        <v>152</v>
      </c>
      <c r="H1466" s="4">
        <f>[1]F40!H1466</f>
        <v>0</v>
      </c>
      <c r="I1466" s="4">
        <f>[1]F40!I1466</f>
        <v>0</v>
      </c>
      <c r="J1466" s="4">
        <f>[1]F40!J1466</f>
        <v>0</v>
      </c>
      <c r="K1466" s="4">
        <f>[1]F40!K1466</f>
        <v>0</v>
      </c>
      <c r="L1466" s="7">
        <f>[1]F40!L1466</f>
        <v>0</v>
      </c>
    </row>
    <row r="1467" spans="1:12" x14ac:dyDescent="0.3">
      <c r="A1467" s="8">
        <v>45662</v>
      </c>
      <c r="B1467" s="3">
        <f>[1]F40!B1467</f>
        <v>7598</v>
      </c>
      <c r="C1467" s="3">
        <f>[1]F40!C1467</f>
        <v>1974</v>
      </c>
      <c r="D1467" s="3">
        <f>[1]F40!D1467</f>
        <v>20509</v>
      </c>
      <c r="E1467" s="3">
        <f>[1]F40!E1467</f>
        <v>1539</v>
      </c>
      <c r="F1467" s="4">
        <f>[1]F40!F1467</f>
        <v>189</v>
      </c>
      <c r="G1467" s="4">
        <f>[1]F40!G1467</f>
        <v>339</v>
      </c>
      <c r="H1467" s="4">
        <f>[1]F40!H1467</f>
        <v>0</v>
      </c>
      <c r="I1467" s="4">
        <f>[1]F40!I1467</f>
        <v>0</v>
      </c>
      <c r="J1467" s="4">
        <f>[1]F40!J1467</f>
        <v>0</v>
      </c>
      <c r="K1467" s="4">
        <f>[1]F40!K1467</f>
        <v>0</v>
      </c>
      <c r="L1467" s="7">
        <f>[1]F40!L1467</f>
        <v>0</v>
      </c>
    </row>
    <row r="1468" spans="1:12" x14ac:dyDescent="0.3">
      <c r="A1468" s="8">
        <v>45663</v>
      </c>
      <c r="B1468" s="3">
        <f>[1]F40!B1468</f>
        <v>17283</v>
      </c>
      <c r="C1468" s="3">
        <f>[1]F40!C1468</f>
        <v>3972</v>
      </c>
      <c r="D1468" s="3">
        <f>[1]F40!D1468</f>
        <v>39762</v>
      </c>
      <c r="E1468" s="3">
        <f>[1]F40!E1468</f>
        <v>2296</v>
      </c>
      <c r="F1468" s="4">
        <f>[1]F40!F1468</f>
        <v>547</v>
      </c>
      <c r="G1468" s="4">
        <f>[1]F40!G1468</f>
        <v>656</v>
      </c>
      <c r="H1468" s="4">
        <f>[1]F40!H1468</f>
        <v>104508</v>
      </c>
      <c r="I1468" s="4">
        <f>[1]F40!I1468</f>
        <v>380.46800000000002</v>
      </c>
      <c r="J1468" s="4">
        <f>[1]F40!J1468</f>
        <v>21.97</v>
      </c>
      <c r="K1468" s="4">
        <f>[1]F40!K1468</f>
        <v>5.234</v>
      </c>
      <c r="L1468" s="7">
        <f>[1]F40!L1468</f>
        <v>6.2770314234316995</v>
      </c>
    </row>
    <row r="1469" spans="1:12" x14ac:dyDescent="0.3">
      <c r="A1469" s="8">
        <v>45664</v>
      </c>
      <c r="B1469" s="3">
        <f>[1]F40!B1469</f>
        <v>17291</v>
      </c>
      <c r="C1469" s="3">
        <f>[1]F40!C1469</f>
        <v>5094</v>
      </c>
      <c r="D1469" s="3">
        <f>[1]F40!D1469</f>
        <v>41099</v>
      </c>
      <c r="E1469" s="3">
        <f>[1]F40!E1469</f>
        <v>2299</v>
      </c>
      <c r="F1469" s="4">
        <f>[1]F40!F1469</f>
        <v>496</v>
      </c>
      <c r="G1469" s="4">
        <f>[1]F40!G1469</f>
        <v>573</v>
      </c>
      <c r="H1469" s="4">
        <f>[1]F40!H1469</f>
        <v>102855</v>
      </c>
      <c r="I1469" s="4">
        <f>[1]F40!I1469</f>
        <v>399.58199999999999</v>
      </c>
      <c r="J1469" s="4">
        <f>[1]F40!J1469</f>
        <v>22.352</v>
      </c>
      <c r="K1469" s="4">
        <f>[1]F40!K1469</f>
        <v>4.8220000000000001</v>
      </c>
      <c r="L1469" s="7">
        <f>[1]F40!L1469</f>
        <v>5.570949394779058</v>
      </c>
    </row>
    <row r="1470" spans="1:12" x14ac:dyDescent="0.3">
      <c r="A1470" s="8">
        <v>45665</v>
      </c>
      <c r="B1470" s="3">
        <f>[1]F40!B1470</f>
        <v>19156</v>
      </c>
      <c r="C1470" s="3">
        <f>[1]F40!C1470</f>
        <v>5410</v>
      </c>
      <c r="D1470" s="3">
        <f>[1]F40!D1470</f>
        <v>42833</v>
      </c>
      <c r="E1470" s="3">
        <f>[1]F40!E1470</f>
        <v>2195</v>
      </c>
      <c r="F1470" s="4">
        <f>[1]F40!F1470</f>
        <v>591</v>
      </c>
      <c r="G1470" s="4">
        <f>[1]F40!G1470</f>
        <v>668</v>
      </c>
      <c r="H1470" s="4">
        <f>[1]F40!H1470</f>
        <v>106503</v>
      </c>
      <c r="I1470" s="4">
        <f>[1]F40!I1470</f>
        <v>402.17599999999999</v>
      </c>
      <c r="J1470" s="4">
        <f>[1]F40!J1470</f>
        <v>20.61</v>
      </c>
      <c r="K1470" s="4">
        <f>[1]F40!K1470</f>
        <v>5.5490000000000004</v>
      </c>
      <c r="L1470" s="7">
        <f>[1]F40!L1470</f>
        <v>6.2721237899401894</v>
      </c>
    </row>
    <row r="1471" spans="1:12" x14ac:dyDescent="0.3">
      <c r="A1471" s="8">
        <v>45666</v>
      </c>
      <c r="B1471" s="3">
        <f>[1]F40!B1471</f>
        <v>21213</v>
      </c>
      <c r="C1471" s="3">
        <f>[1]F40!C1471</f>
        <v>5778</v>
      </c>
      <c r="D1471" s="3">
        <f>[1]F40!D1471</f>
        <v>46914</v>
      </c>
      <c r="E1471" s="3">
        <f>[1]F40!E1471</f>
        <v>2293</v>
      </c>
      <c r="F1471" s="4">
        <f>[1]F40!F1471</f>
        <v>657</v>
      </c>
      <c r="G1471" s="4">
        <f>[1]F40!G1471</f>
        <v>711</v>
      </c>
      <c r="H1471" s="4">
        <f>[1]F40!H1471</f>
        <v>148903</v>
      </c>
      <c r="I1471" s="4">
        <f>[1]F40!I1471</f>
        <v>315.06400000000002</v>
      </c>
      <c r="J1471" s="4">
        <f>[1]F40!J1471</f>
        <v>15.398999999999999</v>
      </c>
      <c r="K1471" s="4">
        <f>[1]F40!K1471</f>
        <v>4.4119999999999999</v>
      </c>
      <c r="L1471" s="7">
        <f>[1]F40!L1471</f>
        <v>4.7749205858847708</v>
      </c>
    </row>
    <row r="1472" spans="1:12" x14ac:dyDescent="0.3">
      <c r="A1472" s="8">
        <v>45667</v>
      </c>
      <c r="B1472" s="3">
        <f>[1]F40!B1472</f>
        <v>19514</v>
      </c>
      <c r="C1472" s="3">
        <f>[1]F40!C1472</f>
        <v>5710</v>
      </c>
      <c r="D1472" s="3">
        <f>[1]F40!D1472</f>
        <v>42833</v>
      </c>
      <c r="E1472" s="3">
        <f>[1]F40!E1472</f>
        <v>1820</v>
      </c>
      <c r="F1472" s="4">
        <f>[1]F40!F1472</f>
        <v>415</v>
      </c>
      <c r="G1472" s="4">
        <f>[1]F40!G1472</f>
        <v>506</v>
      </c>
      <c r="H1472" s="4">
        <f>[1]F40!H1472</f>
        <v>111206</v>
      </c>
      <c r="I1472" s="4">
        <f>[1]F40!I1472</f>
        <v>385.16800000000001</v>
      </c>
      <c r="J1472" s="4">
        <f>[1]F40!J1472</f>
        <v>16.366</v>
      </c>
      <c r="K1472" s="4">
        <f>[1]F40!K1472</f>
        <v>3.7320000000000002</v>
      </c>
      <c r="L1472" s="7">
        <f>[1]F40!L1472</f>
        <v>4.5501142024710894</v>
      </c>
    </row>
    <row r="1473" spans="1:12" x14ac:dyDescent="0.3">
      <c r="A1473" s="8">
        <v>45668</v>
      </c>
      <c r="B1473" s="3">
        <f>[1]F40!B1473</f>
        <v>6704</v>
      </c>
      <c r="C1473" s="3">
        <f>[1]F40!C1473</f>
        <v>1993</v>
      </c>
      <c r="D1473" s="3">
        <f>[1]F40!D1473</f>
        <v>19497</v>
      </c>
      <c r="E1473" s="3">
        <f>[1]F40!E1473</f>
        <v>1099</v>
      </c>
      <c r="F1473" s="4">
        <f>[1]F40!F1473</f>
        <v>283</v>
      </c>
      <c r="G1473" s="4">
        <f>[1]F40!G1473</f>
        <v>159</v>
      </c>
      <c r="H1473" s="4">
        <f>[1]F40!H1473</f>
        <v>1236</v>
      </c>
      <c r="I1473" s="4">
        <f>[1]F40!I1473</f>
        <v>15774.272000000001</v>
      </c>
      <c r="J1473" s="4">
        <f>[1]F40!J1473</f>
        <v>889.15899999999999</v>
      </c>
      <c r="K1473" s="4">
        <f>[1]F40!K1473</f>
        <v>228.964</v>
      </c>
      <c r="L1473" s="7">
        <f>[1]F40!L1473</f>
        <v>128.64077669902912</v>
      </c>
    </row>
    <row r="1474" spans="1:12" x14ac:dyDescent="0.3">
      <c r="A1474" s="8">
        <v>45669</v>
      </c>
      <c r="B1474" s="3">
        <f>[1]F40!B1474</f>
        <v>8714</v>
      </c>
      <c r="C1474" s="3">
        <f>[1]F40!C1474</f>
        <v>2587</v>
      </c>
      <c r="D1474" s="3">
        <f>[1]F40!D1474</f>
        <v>24157</v>
      </c>
      <c r="E1474" s="3">
        <f>[1]F40!E1474</f>
        <v>1620</v>
      </c>
      <c r="F1474" s="4">
        <f>[1]F40!F1474</f>
        <v>540</v>
      </c>
      <c r="G1474" s="4">
        <f>[1]F40!G1474</f>
        <v>319</v>
      </c>
      <c r="H1474" s="4">
        <f>[1]F40!H1474</f>
        <v>0</v>
      </c>
      <c r="I1474" s="4">
        <f>[1]F40!I1474</f>
        <v>0</v>
      </c>
      <c r="J1474" s="4">
        <f>[1]F40!J1474</f>
        <v>0</v>
      </c>
      <c r="K1474" s="4">
        <f>[1]F40!K1474</f>
        <v>0</v>
      </c>
      <c r="L1474" s="7">
        <f>[1]F40!L1474</f>
        <v>0</v>
      </c>
    </row>
    <row r="1475" spans="1:12" x14ac:dyDescent="0.3">
      <c r="A1475" s="8">
        <v>45670</v>
      </c>
      <c r="B1475" s="3">
        <f>[1]F40!B1475</f>
        <v>23657</v>
      </c>
      <c r="C1475" s="3">
        <f>[1]F40!C1475</f>
        <v>5420</v>
      </c>
      <c r="D1475" s="3">
        <f>[1]F40!D1475</f>
        <v>45180</v>
      </c>
      <c r="E1475" s="3">
        <f>[1]F40!E1475</f>
        <v>2295</v>
      </c>
      <c r="F1475" s="4">
        <f>[1]F40!F1475</f>
        <v>547</v>
      </c>
      <c r="G1475" s="4">
        <f>[1]F40!G1475</f>
        <v>586</v>
      </c>
      <c r="H1475" s="4">
        <f>[1]F40!H1475</f>
        <v>120490</v>
      </c>
      <c r="I1475" s="4">
        <f>[1]F40!I1475</f>
        <v>374.96899999999999</v>
      </c>
      <c r="J1475" s="4">
        <f>[1]F40!J1475</f>
        <v>19.047000000000001</v>
      </c>
      <c r="K1475" s="4">
        <f>[1]F40!K1475</f>
        <v>4.54</v>
      </c>
      <c r="L1475" s="7">
        <f>[1]F40!L1475</f>
        <v>4.8634741472321359</v>
      </c>
    </row>
    <row r="1476" spans="1:12" x14ac:dyDescent="0.3">
      <c r="A1476" s="8">
        <v>45671</v>
      </c>
      <c r="B1476" s="3">
        <f>[1]F40!B1476</f>
        <v>25155</v>
      </c>
      <c r="C1476" s="3">
        <f>[1]F40!C1476</f>
        <v>4788</v>
      </c>
      <c r="D1476" s="3">
        <f>[1]F40!D1476</f>
        <v>47612</v>
      </c>
      <c r="E1476" s="3">
        <f>[1]F40!E1476</f>
        <v>2162</v>
      </c>
      <c r="F1476" s="4">
        <f>[1]F40!F1476</f>
        <v>519</v>
      </c>
      <c r="G1476" s="4">
        <f>[1]F40!G1476</f>
        <v>586</v>
      </c>
      <c r="H1476" s="4">
        <f>[1]F40!H1476</f>
        <v>138380</v>
      </c>
      <c r="I1476" s="4">
        <f>[1]F40!I1476</f>
        <v>344.06700000000001</v>
      </c>
      <c r="J1476" s="4">
        <f>[1]F40!J1476</f>
        <v>15.624000000000001</v>
      </c>
      <c r="K1476" s="4">
        <f>[1]F40!K1476</f>
        <v>3.7509999999999999</v>
      </c>
      <c r="L1476" s="7">
        <f>[1]F40!L1476</f>
        <v>4.2347159994218817</v>
      </c>
    </row>
    <row r="1477" spans="1:12" x14ac:dyDescent="0.3">
      <c r="A1477" s="8">
        <v>45672</v>
      </c>
      <c r="B1477" s="3">
        <f>[1]F40!B1477</f>
        <v>19894</v>
      </c>
      <c r="C1477" s="3">
        <f>[1]F40!C1477</f>
        <v>4845</v>
      </c>
      <c r="D1477" s="3">
        <f>[1]F40!D1477</f>
        <v>43725</v>
      </c>
      <c r="E1477" s="3">
        <f>[1]F40!E1477</f>
        <v>1915</v>
      </c>
      <c r="F1477" s="4">
        <f>[1]F40!F1477</f>
        <v>495</v>
      </c>
      <c r="G1477" s="4">
        <f>[1]F40!G1477</f>
        <v>436</v>
      </c>
      <c r="H1477" s="4">
        <f>[1]F40!H1477</f>
        <v>107984</v>
      </c>
      <c r="I1477" s="4">
        <f>[1]F40!I1477</f>
        <v>404.92099999999999</v>
      </c>
      <c r="J1477" s="4">
        <f>[1]F40!J1477</f>
        <v>17.734000000000002</v>
      </c>
      <c r="K1477" s="4">
        <f>[1]F40!K1477</f>
        <v>4.5839999999999996</v>
      </c>
      <c r="L1477" s="7">
        <f>[1]F40!L1477</f>
        <v>4.0376352052155875</v>
      </c>
    </row>
    <row r="1478" spans="1:12" x14ac:dyDescent="0.3">
      <c r="A1478" s="8">
        <v>45673</v>
      </c>
      <c r="B1478" s="3">
        <f>[1]F40!B1478</f>
        <v>19204</v>
      </c>
      <c r="C1478" s="3">
        <f>[1]F40!C1478</f>
        <v>4743</v>
      </c>
      <c r="D1478" s="3">
        <f>[1]F40!D1478</f>
        <v>43952</v>
      </c>
      <c r="E1478" s="3">
        <f>[1]F40!E1478</f>
        <v>2046</v>
      </c>
      <c r="F1478" s="4">
        <f>[1]F40!F1478</f>
        <v>496</v>
      </c>
      <c r="G1478" s="4">
        <f>[1]F40!G1478</f>
        <v>581</v>
      </c>
      <c r="H1478" s="4">
        <f>[1]F40!H1478</f>
        <v>117278</v>
      </c>
      <c r="I1478" s="4">
        <f>[1]F40!I1478</f>
        <v>374.76799999999997</v>
      </c>
      <c r="J1478" s="4">
        <f>[1]F40!J1478</f>
        <v>17.446000000000002</v>
      </c>
      <c r="K1478" s="4">
        <f>[1]F40!K1478</f>
        <v>4.2290000000000001</v>
      </c>
      <c r="L1478" s="7">
        <f>[1]F40!L1478</f>
        <v>4.9540408260713855</v>
      </c>
    </row>
    <row r="1479" spans="1:12" x14ac:dyDescent="0.3">
      <c r="A1479" s="8">
        <v>45674</v>
      </c>
      <c r="B1479" s="3">
        <f>[1]F40!B1479</f>
        <v>22419</v>
      </c>
      <c r="C1479" s="3">
        <f>[1]F40!C1479</f>
        <v>5188</v>
      </c>
      <c r="D1479" s="3">
        <f>[1]F40!D1479</f>
        <v>46264</v>
      </c>
      <c r="E1479" s="3">
        <f>[1]F40!E1479</f>
        <v>1838</v>
      </c>
      <c r="F1479" s="4">
        <f>[1]F40!F1479</f>
        <v>513</v>
      </c>
      <c r="G1479" s="4">
        <f>[1]F40!G1479</f>
        <v>611</v>
      </c>
      <c r="H1479" s="4">
        <f>[1]F40!H1479</f>
        <v>127452</v>
      </c>
      <c r="I1479" s="4">
        <f>[1]F40!I1479</f>
        <v>362.99200000000002</v>
      </c>
      <c r="J1479" s="4">
        <f>[1]F40!J1479</f>
        <v>14.420999999999999</v>
      </c>
      <c r="K1479" s="4">
        <f>[1]F40!K1479</f>
        <v>4.0250000000000004</v>
      </c>
      <c r="L1479" s="7">
        <f>[1]F40!L1479</f>
        <v>4.7939616483068139</v>
      </c>
    </row>
    <row r="1480" spans="1:12" x14ac:dyDescent="0.3">
      <c r="A1480" s="8">
        <v>45675</v>
      </c>
      <c r="B1480" s="3">
        <f>[1]F40!B1480</f>
        <v>6196</v>
      </c>
      <c r="C1480" s="3">
        <f>[1]F40!C1480</f>
        <v>1822</v>
      </c>
      <c r="D1480" s="3">
        <f>[1]F40!D1480</f>
        <v>19353</v>
      </c>
      <c r="E1480" s="3">
        <f>[1]F40!E1480</f>
        <v>1031</v>
      </c>
      <c r="F1480" s="4">
        <f>[1]F40!F1480</f>
        <v>531</v>
      </c>
      <c r="G1480" s="4">
        <f>[1]F40!G1480</f>
        <v>161</v>
      </c>
      <c r="H1480" s="4">
        <f>[1]F40!H1480</f>
        <v>3636</v>
      </c>
      <c r="I1480" s="4">
        <f>[1]F40!I1480</f>
        <v>5322.607</v>
      </c>
      <c r="J1480" s="4">
        <f>[1]F40!J1480</f>
        <v>283.553</v>
      </c>
      <c r="K1480" s="4">
        <f>[1]F40!K1480</f>
        <v>146.04</v>
      </c>
      <c r="L1480" s="7">
        <f>[1]F40!L1480</f>
        <v>44.279427942794278</v>
      </c>
    </row>
    <row r="1481" spans="1:12" x14ac:dyDescent="0.3">
      <c r="A1481" s="8">
        <v>45676</v>
      </c>
      <c r="B1481" s="3">
        <f>[1]F40!B1481</f>
        <v>7618</v>
      </c>
      <c r="C1481" s="3">
        <f>[1]F40!C1481</f>
        <v>2149</v>
      </c>
      <c r="D1481" s="3">
        <f>[1]F40!D1481</f>
        <v>21737</v>
      </c>
      <c r="E1481" s="3">
        <f>[1]F40!E1481</f>
        <v>1695</v>
      </c>
      <c r="F1481" s="4">
        <f>[1]F40!F1481</f>
        <v>570</v>
      </c>
      <c r="G1481" s="4">
        <f>[1]F40!G1481</f>
        <v>359</v>
      </c>
      <c r="H1481" s="4">
        <f>[1]F40!H1481</f>
        <v>0</v>
      </c>
      <c r="I1481" s="4">
        <f>[1]F40!I1481</f>
        <v>0</v>
      </c>
      <c r="J1481" s="4">
        <f>[1]F40!J1481</f>
        <v>0</v>
      </c>
      <c r="K1481" s="4">
        <f>[1]F40!K1481</f>
        <v>0</v>
      </c>
      <c r="L1481" s="7">
        <f>[1]F40!L1481</f>
        <v>0</v>
      </c>
    </row>
    <row r="1482" spans="1:12" x14ac:dyDescent="0.3">
      <c r="A1482" s="8">
        <v>45677</v>
      </c>
      <c r="B1482" s="3">
        <f>[1]F40!B1482</f>
        <v>19586</v>
      </c>
      <c r="C1482" s="3">
        <f>[1]F40!C1482</f>
        <v>5040</v>
      </c>
      <c r="D1482" s="3">
        <f>[1]F40!D1482</f>
        <v>44025</v>
      </c>
      <c r="E1482" s="3">
        <f>[1]F40!E1482</f>
        <v>2232</v>
      </c>
      <c r="F1482" s="4">
        <f>[1]F40!F1482</f>
        <v>499</v>
      </c>
      <c r="G1482" s="4">
        <f>[1]F40!G1482</f>
        <v>607</v>
      </c>
      <c r="H1482" s="4">
        <f>[1]F40!H1482</f>
        <v>129180</v>
      </c>
      <c r="I1482" s="4">
        <f>[1]F40!I1482</f>
        <v>340.80399999999997</v>
      </c>
      <c r="J1482" s="4">
        <f>[1]F40!J1482</f>
        <v>17.277999999999999</v>
      </c>
      <c r="K1482" s="4">
        <f>[1]F40!K1482</f>
        <v>3.863</v>
      </c>
      <c r="L1482" s="7">
        <f>[1]F40!L1482</f>
        <v>4.6988697940857715</v>
      </c>
    </row>
    <row r="1483" spans="1:12" x14ac:dyDescent="0.3">
      <c r="A1483" s="8">
        <v>45678</v>
      </c>
      <c r="B1483" s="3">
        <f>[1]F40!B1483</f>
        <v>18719</v>
      </c>
      <c r="C1483" s="3">
        <f>[1]F40!C1483</f>
        <v>4657</v>
      </c>
      <c r="D1483" s="3">
        <f>[1]F40!D1483</f>
        <v>42580</v>
      </c>
      <c r="E1483" s="3">
        <f>[1]F40!E1483</f>
        <v>2145</v>
      </c>
      <c r="F1483" s="4">
        <f>[1]F40!F1483</f>
        <v>459</v>
      </c>
      <c r="G1483" s="4">
        <f>[1]F40!G1483</f>
        <v>588</v>
      </c>
      <c r="H1483" s="4">
        <f>[1]F40!H1483</f>
        <v>119674</v>
      </c>
      <c r="I1483" s="4">
        <f>[1]F40!I1483</f>
        <v>355.8</v>
      </c>
      <c r="J1483" s="4">
        <f>[1]F40!J1483</f>
        <v>17.923999999999999</v>
      </c>
      <c r="K1483" s="4">
        <f>[1]F40!K1483</f>
        <v>3.835</v>
      </c>
      <c r="L1483" s="7">
        <f>[1]F40!L1483</f>
        <v>4.9133479285391983</v>
      </c>
    </row>
    <row r="1484" spans="1:12" x14ac:dyDescent="0.3">
      <c r="A1484" s="8">
        <v>45679</v>
      </c>
      <c r="B1484" s="3">
        <f>[1]F40!B1484</f>
        <v>21514</v>
      </c>
      <c r="C1484" s="3">
        <f>[1]F40!C1484</f>
        <v>5296</v>
      </c>
      <c r="D1484" s="3">
        <f>[1]F40!D1484</f>
        <v>46878</v>
      </c>
      <c r="E1484" s="3">
        <f>[1]F40!E1484</f>
        <v>2067</v>
      </c>
      <c r="F1484" s="4">
        <f>[1]F40!F1484</f>
        <v>387</v>
      </c>
      <c r="G1484" s="4">
        <f>[1]F40!G1484</f>
        <v>594</v>
      </c>
      <c r="H1484" s="4">
        <f>[1]F40!H1484</f>
        <v>141682</v>
      </c>
      <c r="I1484" s="4">
        <f>[1]F40!I1484</f>
        <v>330.86799999999999</v>
      </c>
      <c r="J1484" s="4">
        <f>[1]F40!J1484</f>
        <v>14.589</v>
      </c>
      <c r="K1484" s="4">
        <f>[1]F40!K1484</f>
        <v>2.7309999999999999</v>
      </c>
      <c r="L1484" s="7">
        <f>[1]F40!L1484</f>
        <v>4.1924874013636169</v>
      </c>
    </row>
    <row r="1485" spans="1:12" x14ac:dyDescent="0.3">
      <c r="A1485" s="8">
        <v>45680</v>
      </c>
      <c r="B1485" s="3">
        <f>[1]F40!B1485</f>
        <v>19714</v>
      </c>
      <c r="C1485" s="3">
        <f>[1]F40!C1485</f>
        <v>5507</v>
      </c>
      <c r="D1485" s="3">
        <f>[1]F40!D1485</f>
        <v>46662</v>
      </c>
      <c r="E1485" s="3">
        <f>[1]F40!E1485</f>
        <v>2016</v>
      </c>
      <c r="F1485" s="4">
        <f>[1]F40!F1485</f>
        <v>438</v>
      </c>
      <c r="G1485" s="4">
        <f>[1]F40!G1485</f>
        <v>543</v>
      </c>
      <c r="H1485" s="4">
        <f>[1]F40!H1485</f>
        <v>114302</v>
      </c>
      <c r="I1485" s="4">
        <f>[1]F40!I1485</f>
        <v>408.23399999999998</v>
      </c>
      <c r="J1485" s="4">
        <f>[1]F40!J1485</f>
        <v>17.637</v>
      </c>
      <c r="K1485" s="4">
        <f>[1]F40!K1485</f>
        <v>3.8319999999999999</v>
      </c>
      <c r="L1485" s="7">
        <f>[1]F40!L1485</f>
        <v>4.7505730433413236</v>
      </c>
    </row>
    <row r="1486" spans="1:12" x14ac:dyDescent="0.3">
      <c r="A1486" s="8">
        <v>45681</v>
      </c>
      <c r="B1486" s="3">
        <f>[1]F40!B1486</f>
        <v>17746</v>
      </c>
      <c r="C1486" s="3">
        <f>[1]F40!C1486</f>
        <v>5058</v>
      </c>
      <c r="D1486" s="3">
        <f>[1]F40!D1486</f>
        <v>42002</v>
      </c>
      <c r="E1486" s="3">
        <f>[1]F40!E1486</f>
        <v>1984</v>
      </c>
      <c r="F1486" s="4">
        <f>[1]F40!F1486</f>
        <v>378</v>
      </c>
      <c r="G1486" s="4">
        <f>[1]F40!G1486</f>
        <v>618</v>
      </c>
      <c r="H1486" s="4">
        <f>[1]F40!H1486</f>
        <v>97058</v>
      </c>
      <c r="I1486" s="4">
        <f>[1]F40!I1486</f>
        <v>432.75200000000001</v>
      </c>
      <c r="J1486" s="4">
        <f>[1]F40!J1486</f>
        <v>20.440999999999999</v>
      </c>
      <c r="K1486" s="4">
        <f>[1]F40!K1486</f>
        <v>3.895</v>
      </c>
      <c r="L1486" s="7">
        <f>[1]F40!L1486</f>
        <v>6.3673267530754805</v>
      </c>
    </row>
    <row r="1487" spans="1:12" x14ac:dyDescent="0.3">
      <c r="A1487" s="8">
        <v>45682</v>
      </c>
      <c r="B1487" s="3">
        <f>[1]F40!B1487</f>
        <v>6596</v>
      </c>
      <c r="C1487" s="3">
        <f>[1]F40!C1487</f>
        <v>2223</v>
      </c>
      <c r="D1487" s="3">
        <f>[1]F40!D1487</f>
        <v>22893</v>
      </c>
      <c r="E1487" s="3">
        <f>[1]F40!E1487</f>
        <v>1354</v>
      </c>
      <c r="F1487" s="4">
        <f>[1]F40!F1487</f>
        <v>378</v>
      </c>
      <c r="G1487" s="4">
        <f>[1]F40!G1487</f>
        <v>328</v>
      </c>
      <c r="H1487" s="4">
        <f>[1]F40!H1487</f>
        <v>4153</v>
      </c>
      <c r="I1487" s="4">
        <f>[1]F40!I1487</f>
        <v>5512.4009999999998</v>
      </c>
      <c r="J1487" s="4">
        <f>[1]F40!J1487</f>
        <v>326.029</v>
      </c>
      <c r="K1487" s="4">
        <f>[1]F40!K1487</f>
        <v>91.019000000000005</v>
      </c>
      <c r="L1487" s="7">
        <f>[1]F40!L1487</f>
        <v>78.979051288225378</v>
      </c>
    </row>
    <row r="1488" spans="1:12" x14ac:dyDescent="0.3">
      <c r="A1488" s="8">
        <v>45683</v>
      </c>
      <c r="B1488" s="3">
        <f>[1]F40!B1488</f>
        <v>4158</v>
      </c>
      <c r="C1488" s="3">
        <f>[1]F40!C1488</f>
        <v>2116</v>
      </c>
      <c r="D1488" s="3">
        <f>[1]F40!D1488</f>
        <v>21556</v>
      </c>
      <c r="E1488" s="3">
        <f>[1]F40!E1488</f>
        <v>1390</v>
      </c>
      <c r="F1488" s="4">
        <f>[1]F40!F1488</f>
        <v>571</v>
      </c>
      <c r="G1488" s="4">
        <f>[1]F40!G1488</f>
        <v>383</v>
      </c>
      <c r="H1488" s="4">
        <f>[1]F40!H1488</f>
        <v>75669</v>
      </c>
      <c r="I1488" s="4">
        <f>[1]F40!I1488</f>
        <v>284.87200000000001</v>
      </c>
      <c r="J1488" s="4">
        <f>[1]F40!J1488</f>
        <v>18.369</v>
      </c>
      <c r="K1488" s="4">
        <f>[1]F40!K1488</f>
        <v>7.5460000000000003</v>
      </c>
      <c r="L1488" s="7">
        <f>[1]F40!L1488</f>
        <v>5.0615179267599677</v>
      </c>
    </row>
    <row r="1489" spans="1:12" x14ac:dyDescent="0.3">
      <c r="A1489" s="8">
        <v>45684</v>
      </c>
      <c r="B1489" s="3">
        <f>[1]F40!B1489</f>
        <v>3821</v>
      </c>
      <c r="C1489" s="3">
        <f>[1]F40!C1489</f>
        <v>2019</v>
      </c>
      <c r="D1489" s="3">
        <f>[1]F40!D1489</f>
        <v>20617</v>
      </c>
      <c r="E1489" s="3">
        <f>[1]F40!E1489</f>
        <v>1331</v>
      </c>
      <c r="F1489" s="4">
        <f>[1]F40!F1489</f>
        <v>458</v>
      </c>
      <c r="G1489" s="4">
        <f>[1]F40!G1489</f>
        <v>276</v>
      </c>
      <c r="H1489" s="4">
        <f>[1]F40!H1489</f>
        <v>52331</v>
      </c>
      <c r="I1489" s="4">
        <f>[1]F40!I1489</f>
        <v>393.97300000000001</v>
      </c>
      <c r="J1489" s="4">
        <f>[1]F40!J1489</f>
        <v>25.434000000000001</v>
      </c>
      <c r="K1489" s="4">
        <f>[1]F40!K1489</f>
        <v>8.7520000000000007</v>
      </c>
      <c r="L1489" s="7">
        <f>[1]F40!L1489</f>
        <v>5.2741205021879951</v>
      </c>
    </row>
    <row r="1490" spans="1:12" x14ac:dyDescent="0.3">
      <c r="A1490" s="8">
        <v>45685</v>
      </c>
      <c r="B1490" s="3">
        <f>[1]F40!B1490</f>
        <v>4286</v>
      </c>
      <c r="C1490" s="3">
        <f>[1]F40!C1490</f>
        <v>2178</v>
      </c>
      <c r="D1490" s="3">
        <f>[1]F40!D1490</f>
        <v>18811</v>
      </c>
      <c r="E1490" s="3">
        <f>[1]F40!E1490</f>
        <v>1065</v>
      </c>
      <c r="F1490" s="4">
        <f>[1]F40!F1490</f>
        <v>325</v>
      </c>
      <c r="G1490" s="4">
        <f>[1]F40!G1490</f>
        <v>159</v>
      </c>
      <c r="H1490" s="4">
        <f>[1]F40!H1490</f>
        <v>0</v>
      </c>
      <c r="I1490" s="4">
        <f>[1]F40!I1490</f>
        <v>0</v>
      </c>
      <c r="J1490" s="4">
        <f>[1]F40!J1490</f>
        <v>0</v>
      </c>
      <c r="K1490" s="4">
        <f>[1]F40!K1490</f>
        <v>0</v>
      </c>
      <c r="L1490" s="7">
        <f>[1]F40!L1490</f>
        <v>0</v>
      </c>
    </row>
    <row r="1491" spans="1:12" x14ac:dyDescent="0.3">
      <c r="A1491" s="8">
        <v>45686</v>
      </c>
      <c r="B1491" s="3">
        <f>[1]F40!B1491</f>
        <v>4933</v>
      </c>
      <c r="C1491" s="3">
        <f>[1]F40!C1491</f>
        <v>2096</v>
      </c>
      <c r="D1491" s="3">
        <f>[1]F40!D1491</f>
        <v>20184</v>
      </c>
      <c r="E1491" s="3">
        <f>[1]F40!E1491</f>
        <v>1097</v>
      </c>
      <c r="F1491" s="4">
        <f>[1]F40!F1491</f>
        <v>380</v>
      </c>
      <c r="G1491" s="4">
        <f>[1]F40!G1491</f>
        <v>185</v>
      </c>
      <c r="H1491" s="4">
        <f>[1]F40!H1491</f>
        <v>0</v>
      </c>
      <c r="I1491" s="4">
        <f>[1]F40!I1491</f>
        <v>0</v>
      </c>
      <c r="J1491" s="4">
        <f>[1]F40!J1491</f>
        <v>0</v>
      </c>
      <c r="K1491" s="4">
        <f>[1]F40!K1491</f>
        <v>0</v>
      </c>
      <c r="L1491" s="7">
        <f>[1]F40!L1491</f>
        <v>0</v>
      </c>
    </row>
    <row r="1492" spans="1:12" x14ac:dyDescent="0.3">
      <c r="A1492" s="8">
        <v>45687</v>
      </c>
      <c r="B1492" s="3">
        <f>[1]F40!B1492</f>
        <v>5134</v>
      </c>
      <c r="C1492" s="3">
        <f>[1]F40!C1492</f>
        <v>2260</v>
      </c>
      <c r="D1492" s="3">
        <f>[1]F40!D1492</f>
        <v>21737</v>
      </c>
      <c r="E1492" s="3">
        <f>[1]F40!E1492</f>
        <v>1368</v>
      </c>
      <c r="F1492" s="4">
        <f>[1]F40!F1492</f>
        <v>246</v>
      </c>
      <c r="G1492" s="4">
        <f>[1]F40!G1492</f>
        <v>303</v>
      </c>
      <c r="H1492" s="4">
        <f>[1]F40!H1492</f>
        <v>68792</v>
      </c>
      <c r="I1492" s="4">
        <f>[1]F40!I1492</f>
        <v>315.98200000000003</v>
      </c>
      <c r="J1492" s="4">
        <f>[1]F40!J1492</f>
        <v>19.885999999999999</v>
      </c>
      <c r="K1492" s="4">
        <f>[1]F40!K1492</f>
        <v>3.5760000000000001</v>
      </c>
      <c r="L1492" s="7">
        <f>[1]F40!L1492</f>
        <v>4.4045819281311784</v>
      </c>
    </row>
    <row r="1493" spans="1:12" x14ac:dyDescent="0.3">
      <c r="A1493" s="8">
        <v>45688</v>
      </c>
      <c r="B1493" s="3">
        <f>[1]F40!B1493</f>
        <v>5940</v>
      </c>
      <c r="C1493" s="3">
        <f>[1]F40!C1493</f>
        <v>2443</v>
      </c>
      <c r="D1493" s="3">
        <f>[1]F40!D1493</f>
        <v>23110</v>
      </c>
      <c r="E1493" s="3">
        <f>[1]F40!E1493</f>
        <v>1304</v>
      </c>
      <c r="F1493" s="4">
        <f>[1]F40!F1493</f>
        <v>407</v>
      </c>
      <c r="G1493" s="4">
        <f>[1]F40!G1493</f>
        <v>290</v>
      </c>
      <c r="H1493" s="4">
        <f>[1]F40!H1493</f>
        <v>61579</v>
      </c>
      <c r="I1493" s="4">
        <f>[1]F40!I1493</f>
        <v>375.29</v>
      </c>
      <c r="J1493" s="4">
        <f>[1]F40!J1493</f>
        <v>21.175999999999998</v>
      </c>
      <c r="K1493" s="4">
        <f>[1]F40!K1493</f>
        <v>6.609</v>
      </c>
      <c r="L1493" s="7">
        <f>[1]F40!L1493</f>
        <v>4.7093976842754834</v>
      </c>
    </row>
    <row r="1494" spans="1:12" x14ac:dyDescent="0.3">
      <c r="A1494" s="8">
        <v>45689</v>
      </c>
      <c r="B1494" s="3">
        <f>[1]F40!B1494</f>
        <v>4990</v>
      </c>
      <c r="C1494" s="3">
        <f>[1]F40!C1494</f>
        <v>1966</v>
      </c>
      <c r="D1494" s="3">
        <f>[1]F40!D1494</f>
        <v>18583</v>
      </c>
      <c r="E1494" s="3">
        <f>[1]F40!E1494</f>
        <v>1026</v>
      </c>
      <c r="F1494" s="4">
        <f>[1]F40!F1494</f>
        <v>425</v>
      </c>
      <c r="G1494" s="4">
        <f>[1]F40!G1494</f>
        <v>168</v>
      </c>
      <c r="H1494" s="4">
        <f>[1]F40!H1494</f>
        <v>0</v>
      </c>
      <c r="I1494" s="4">
        <f>[1]F40!I1494</f>
        <v>0</v>
      </c>
      <c r="J1494" s="4">
        <f>[1]F40!J1494</f>
        <v>0</v>
      </c>
      <c r="K1494" s="4">
        <f>[1]F40!K1494</f>
        <v>0</v>
      </c>
      <c r="L1494" s="7">
        <f>[1]F40!L1494</f>
        <v>0</v>
      </c>
    </row>
    <row r="1495" spans="1:12" x14ac:dyDescent="0.3">
      <c r="A1495" s="8">
        <v>45690</v>
      </c>
      <c r="B1495" s="3">
        <f>[1]F40!B1495</f>
        <v>6457</v>
      </c>
      <c r="C1495" s="3">
        <f>[1]F40!C1495</f>
        <v>2480</v>
      </c>
      <c r="D1495" s="3">
        <f>[1]F40!D1495</f>
        <v>23205</v>
      </c>
      <c r="E1495" s="3">
        <f>[1]F40!E1495</f>
        <v>1724</v>
      </c>
      <c r="F1495" s="4">
        <f>[1]F40!F1495</f>
        <v>509</v>
      </c>
      <c r="G1495" s="4">
        <f>[1]F40!G1495</f>
        <v>364</v>
      </c>
      <c r="H1495" s="4">
        <f>[1]F40!H1495</f>
        <v>0</v>
      </c>
      <c r="I1495" s="4">
        <f>[1]F40!I1495</f>
        <v>0</v>
      </c>
      <c r="J1495" s="4">
        <f>[1]F40!J1495</f>
        <v>0</v>
      </c>
      <c r="K1495" s="4">
        <f>[1]F40!K1495</f>
        <v>0</v>
      </c>
      <c r="L1495" s="7">
        <f>[1]F40!L1495</f>
        <v>0</v>
      </c>
    </row>
    <row r="1496" spans="1:12" x14ac:dyDescent="0.3">
      <c r="A1496" s="8">
        <v>45691</v>
      </c>
      <c r="B1496" s="3">
        <f>[1]F40!B1496</f>
        <v>20119</v>
      </c>
      <c r="C1496" s="3">
        <f>[1]F40!C1496</f>
        <v>5302</v>
      </c>
      <c r="D1496" s="3">
        <f>[1]F40!D1496</f>
        <v>45660</v>
      </c>
      <c r="E1496" s="3">
        <f>[1]F40!E1496</f>
        <v>2078</v>
      </c>
      <c r="F1496" s="4">
        <f>[1]F40!F1496</f>
        <v>478</v>
      </c>
      <c r="G1496" s="4">
        <f>[1]F40!G1496</f>
        <v>560</v>
      </c>
      <c r="H1496" s="4">
        <f>[1]F40!H1496</f>
        <v>128213</v>
      </c>
      <c r="I1496" s="4">
        <f>[1]F40!I1496</f>
        <v>356.12599999999998</v>
      </c>
      <c r="J1496" s="4">
        <f>[1]F40!J1496</f>
        <v>16.207000000000001</v>
      </c>
      <c r="K1496" s="4">
        <f>[1]F40!K1496</f>
        <v>3.7280000000000002</v>
      </c>
      <c r="L1496" s="7">
        <f>[1]F40!L1496</f>
        <v>4.3677318212661742</v>
      </c>
    </row>
    <row r="1497" spans="1:12" x14ac:dyDescent="0.3">
      <c r="A1497" s="8">
        <v>45692</v>
      </c>
      <c r="B1497" s="3">
        <f>[1]F40!B1497</f>
        <v>19031</v>
      </c>
      <c r="C1497" s="3">
        <f>[1]F40!C1497</f>
        <v>5297</v>
      </c>
      <c r="D1497" s="3">
        <f>[1]F40!D1497</f>
        <v>46165</v>
      </c>
      <c r="E1497" s="3">
        <f>[1]F40!E1497</f>
        <v>2110</v>
      </c>
      <c r="F1497" s="4">
        <f>[1]F40!F1497</f>
        <v>490</v>
      </c>
      <c r="G1497" s="4">
        <f>[1]F40!G1497</f>
        <v>645</v>
      </c>
      <c r="H1497" s="4">
        <f>[1]F40!H1497</f>
        <v>135908</v>
      </c>
      <c r="I1497" s="4">
        <f>[1]F40!I1497</f>
        <v>339.678</v>
      </c>
      <c r="J1497" s="4">
        <f>[1]F40!J1497</f>
        <v>15.525</v>
      </c>
      <c r="K1497" s="4">
        <f>[1]F40!K1497</f>
        <v>3.605</v>
      </c>
      <c r="L1497" s="7">
        <f>[1]F40!L1497</f>
        <v>4.7458574918327097</v>
      </c>
    </row>
    <row r="1498" spans="1:12" x14ac:dyDescent="0.3">
      <c r="A1498" s="8">
        <v>45693</v>
      </c>
      <c r="B1498" s="3">
        <f>[1]F40!B1498</f>
        <v>18810</v>
      </c>
      <c r="C1498" s="3">
        <f>[1]F40!C1498</f>
        <v>5608</v>
      </c>
      <c r="D1498" s="3">
        <f>[1]F40!D1498</f>
        <v>46129</v>
      </c>
      <c r="E1498" s="3">
        <f>[1]F40!E1498</f>
        <v>2108</v>
      </c>
      <c r="F1498" s="4">
        <f>[1]F40!F1498</f>
        <v>507</v>
      </c>
      <c r="G1498" s="4">
        <f>[1]F40!G1498</f>
        <v>590</v>
      </c>
      <c r="H1498" s="4">
        <f>[1]F40!H1498</f>
        <v>128696</v>
      </c>
      <c r="I1498" s="4">
        <f>[1]F40!I1498</f>
        <v>358.43400000000003</v>
      </c>
      <c r="J1498" s="4">
        <f>[1]F40!J1498</f>
        <v>16.38</v>
      </c>
      <c r="K1498" s="4">
        <f>[1]F40!K1498</f>
        <v>3.94</v>
      </c>
      <c r="L1498" s="7">
        <f>[1]F40!L1498</f>
        <v>4.5844470690619756</v>
      </c>
    </row>
    <row r="1499" spans="1:12" x14ac:dyDescent="0.3">
      <c r="A1499" s="8">
        <v>45694</v>
      </c>
      <c r="B1499" s="3">
        <f>[1]F40!B1499</f>
        <v>20626</v>
      </c>
      <c r="C1499" s="3">
        <f>[1]F40!C1499</f>
        <v>5727</v>
      </c>
      <c r="D1499" s="3">
        <f>[1]F40!D1499</f>
        <v>48729</v>
      </c>
      <c r="E1499" s="3">
        <f>[1]F40!E1499</f>
        <v>2010</v>
      </c>
      <c r="F1499" s="4">
        <f>[1]F40!F1499</f>
        <v>497</v>
      </c>
      <c r="G1499" s="4">
        <f>[1]F40!G1499</f>
        <v>613</v>
      </c>
      <c r="H1499" s="4">
        <f>[1]F40!H1499</f>
        <v>142317</v>
      </c>
      <c r="I1499" s="4">
        <f>[1]F40!I1499</f>
        <v>342.39800000000002</v>
      </c>
      <c r="J1499" s="4">
        <f>[1]F40!J1499</f>
        <v>14.122999999999999</v>
      </c>
      <c r="K1499" s="4">
        <f>[1]F40!K1499</f>
        <v>3.492</v>
      </c>
      <c r="L1499" s="7">
        <f>[1]F40!L1499</f>
        <v>4.3072858477904958</v>
      </c>
    </row>
    <row r="1500" spans="1:12" x14ac:dyDescent="0.3">
      <c r="A1500" s="8">
        <v>45695</v>
      </c>
      <c r="B1500" s="3">
        <f>[1]F40!B1500</f>
        <v>20978</v>
      </c>
      <c r="C1500" s="3">
        <f>[1]F40!C1500</f>
        <v>6091</v>
      </c>
      <c r="D1500" s="3">
        <f>[1]F40!D1500</f>
        <v>50498</v>
      </c>
      <c r="E1500" s="3">
        <f>[1]F40!E1500</f>
        <v>1807</v>
      </c>
      <c r="F1500" s="4">
        <f>[1]F40!F1500</f>
        <v>487</v>
      </c>
      <c r="G1500" s="4">
        <f>[1]F40!G1500</f>
        <v>584</v>
      </c>
      <c r="H1500" s="4">
        <f>[1]F40!H1500</f>
        <v>145594</v>
      </c>
      <c r="I1500" s="4">
        <f>[1]F40!I1500</f>
        <v>346.84100000000001</v>
      </c>
      <c r="J1500" s="4">
        <f>[1]F40!J1500</f>
        <v>12.411</v>
      </c>
      <c r="K1500" s="4">
        <f>[1]F40!K1500</f>
        <v>3.3450000000000002</v>
      </c>
      <c r="L1500" s="7">
        <f>[1]F40!L1500</f>
        <v>4.0111543058093053</v>
      </c>
    </row>
    <row r="1501" spans="1:12" x14ac:dyDescent="0.3">
      <c r="A1501" s="8">
        <v>45696</v>
      </c>
      <c r="B1501" s="3">
        <f>[1]F40!B1501</f>
        <v>5043</v>
      </c>
      <c r="C1501" s="3">
        <f>[1]F40!C1501</f>
        <v>2503</v>
      </c>
      <c r="D1501" s="3">
        <f>[1]F40!D1501</f>
        <v>21833</v>
      </c>
      <c r="E1501" s="3">
        <f>[1]F40!E1501</f>
        <v>1030</v>
      </c>
      <c r="F1501" s="4">
        <f>[1]F40!F1501</f>
        <v>220</v>
      </c>
      <c r="G1501" s="4">
        <f>[1]F40!G1501</f>
        <v>156</v>
      </c>
      <c r="H1501" s="4">
        <f>[1]F40!H1501</f>
        <v>4849</v>
      </c>
      <c r="I1501" s="4">
        <f>[1]F40!I1501</f>
        <v>4502.5780000000004</v>
      </c>
      <c r="J1501" s="4">
        <f>[1]F40!J1501</f>
        <v>212.41499999999999</v>
      </c>
      <c r="K1501" s="4">
        <f>[1]F40!K1501</f>
        <v>45.37</v>
      </c>
      <c r="L1501" s="7">
        <f>[1]F40!L1501</f>
        <v>32.171581769436997</v>
      </c>
    </row>
    <row r="1502" spans="1:12" x14ac:dyDescent="0.3">
      <c r="A1502" s="8">
        <v>45697</v>
      </c>
      <c r="B1502" s="3">
        <f>[1]F40!B1502</f>
        <v>6653</v>
      </c>
      <c r="C1502" s="3">
        <f>[1]F40!C1502</f>
        <v>2287</v>
      </c>
      <c r="D1502" s="3">
        <f>[1]F40!D1502</f>
        <v>23493</v>
      </c>
      <c r="E1502" s="3">
        <f>[1]F40!E1502</f>
        <v>1472</v>
      </c>
      <c r="F1502" s="4">
        <f>[1]F40!F1502</f>
        <v>437</v>
      </c>
      <c r="G1502" s="4">
        <f>[1]F40!G1502</f>
        <v>273</v>
      </c>
      <c r="H1502" s="4">
        <f>[1]F40!H1502</f>
        <v>0</v>
      </c>
      <c r="I1502" s="4">
        <f>[1]F40!I1502</f>
        <v>0</v>
      </c>
      <c r="J1502" s="4">
        <f>[1]F40!J1502</f>
        <v>0</v>
      </c>
      <c r="K1502" s="4">
        <f>[1]F40!K1502</f>
        <v>0</v>
      </c>
      <c r="L1502" s="7">
        <f>[1]F40!L1502</f>
        <v>0</v>
      </c>
    </row>
    <row r="1503" spans="1:12" x14ac:dyDescent="0.3">
      <c r="A1503" s="8">
        <v>45698</v>
      </c>
      <c r="B1503" s="3">
        <f>[1]F40!B1503</f>
        <v>17012</v>
      </c>
      <c r="C1503" s="3">
        <f>[1]F40!C1503</f>
        <v>5100</v>
      </c>
      <c r="D1503" s="3">
        <f>[1]F40!D1503</f>
        <v>42086</v>
      </c>
      <c r="E1503" s="3">
        <f>[1]F40!E1503</f>
        <v>2036</v>
      </c>
      <c r="F1503" s="4">
        <f>[1]F40!F1503</f>
        <v>493</v>
      </c>
      <c r="G1503" s="4">
        <f>[1]F40!G1503</f>
        <v>496</v>
      </c>
      <c r="H1503" s="4">
        <f>[1]F40!H1503</f>
        <v>115923</v>
      </c>
      <c r="I1503" s="4">
        <f>[1]F40!I1503</f>
        <v>363.05099999999999</v>
      </c>
      <c r="J1503" s="4">
        <f>[1]F40!J1503</f>
        <v>17.562999999999999</v>
      </c>
      <c r="K1503" s="4">
        <f>[1]F40!K1503</f>
        <v>4.2530000000000001</v>
      </c>
      <c r="L1503" s="7">
        <f>[1]F40!L1503</f>
        <v>4.278702242005469</v>
      </c>
    </row>
    <row r="1504" spans="1:12" x14ac:dyDescent="0.3">
      <c r="A1504" s="8">
        <v>45699</v>
      </c>
      <c r="B1504" s="3">
        <f>[1]F40!B1504</f>
        <v>21214</v>
      </c>
      <c r="C1504" s="3">
        <f>[1]F40!C1504</f>
        <v>5348</v>
      </c>
      <c r="D1504" s="3">
        <f>[1]F40!D1504</f>
        <v>49920</v>
      </c>
      <c r="E1504" s="3">
        <f>[1]F40!E1504</f>
        <v>2132</v>
      </c>
      <c r="F1504" s="4">
        <f>[1]F40!F1504</f>
        <v>604</v>
      </c>
      <c r="G1504" s="4">
        <f>[1]F40!G1504</f>
        <v>593</v>
      </c>
      <c r="H1504" s="4">
        <f>[1]F40!H1504</f>
        <v>121673</v>
      </c>
      <c r="I1504" s="4">
        <f>[1]F40!I1504</f>
        <v>410.28</v>
      </c>
      <c r="J1504" s="4">
        <f>[1]F40!J1504</f>
        <v>17.521999999999998</v>
      </c>
      <c r="K1504" s="4">
        <f>[1]F40!K1504</f>
        <v>4.9640000000000004</v>
      </c>
      <c r="L1504" s="7">
        <f>[1]F40!L1504</f>
        <v>4.8737189023037164</v>
      </c>
    </row>
    <row r="1505" spans="1:12" x14ac:dyDescent="0.3">
      <c r="A1505" s="8">
        <v>45700</v>
      </c>
      <c r="B1505" s="3">
        <f>[1]F40!B1505</f>
        <v>23306</v>
      </c>
      <c r="C1505" s="3">
        <f>[1]F40!C1505</f>
        <v>6176</v>
      </c>
      <c r="D1505" s="3">
        <f>[1]F40!D1505</f>
        <v>49595</v>
      </c>
      <c r="E1505" s="3">
        <f>[1]F40!E1505</f>
        <v>2245</v>
      </c>
      <c r="F1505" s="4">
        <f>[1]F40!F1505</f>
        <v>588</v>
      </c>
      <c r="G1505" s="4">
        <f>[1]F40!G1505</f>
        <v>660</v>
      </c>
      <c r="H1505" s="4">
        <f>[1]F40!H1505</f>
        <v>143897</v>
      </c>
      <c r="I1505" s="4">
        <f>[1]F40!I1505</f>
        <v>344.65600000000001</v>
      </c>
      <c r="J1505" s="4">
        <f>[1]F40!J1505</f>
        <v>15.601000000000001</v>
      </c>
      <c r="K1505" s="4">
        <f>[1]F40!K1505</f>
        <v>4.0860000000000003</v>
      </c>
      <c r="L1505" s="7">
        <f>[1]F40!L1505</f>
        <v>4.586614036428835</v>
      </c>
    </row>
    <row r="1506" spans="1:12" x14ac:dyDescent="0.3">
      <c r="A1506" s="8">
        <v>45701</v>
      </c>
      <c r="B1506" s="3">
        <f>[1]F40!B1506</f>
        <v>21679</v>
      </c>
      <c r="C1506" s="3">
        <f>[1]F40!C1506</f>
        <v>5718</v>
      </c>
      <c r="D1506" s="3">
        <f>[1]F40!D1506</f>
        <v>50967</v>
      </c>
      <c r="E1506" s="3">
        <f>[1]F40!E1506</f>
        <v>2136</v>
      </c>
      <c r="F1506" s="4">
        <f>[1]F40!F1506</f>
        <v>587</v>
      </c>
      <c r="G1506" s="4">
        <f>[1]F40!G1506</f>
        <v>660</v>
      </c>
      <c r="H1506" s="4">
        <f>[1]F40!H1506</f>
        <v>160377</v>
      </c>
      <c r="I1506" s="4">
        <f>[1]F40!I1506</f>
        <v>317.79500000000002</v>
      </c>
      <c r="J1506" s="4">
        <f>[1]F40!J1506</f>
        <v>13.319000000000001</v>
      </c>
      <c r="K1506" s="4">
        <f>[1]F40!K1506</f>
        <v>3.66</v>
      </c>
      <c r="L1506" s="7">
        <f>[1]F40!L1506</f>
        <v>4.1153033165603548</v>
      </c>
    </row>
    <row r="1507" spans="1:12" x14ac:dyDescent="0.3">
      <c r="A1507" s="8">
        <v>45702</v>
      </c>
      <c r="B1507" s="3">
        <f>[1]F40!B1507</f>
        <v>22774</v>
      </c>
      <c r="C1507" s="3">
        <f>[1]F40!C1507</f>
        <v>6116</v>
      </c>
      <c r="D1507" s="3">
        <f>[1]F40!D1507</f>
        <v>49920</v>
      </c>
      <c r="E1507" s="3">
        <f>[1]F40!E1507</f>
        <v>1781</v>
      </c>
      <c r="F1507" s="4">
        <f>[1]F40!F1507</f>
        <v>549</v>
      </c>
      <c r="G1507" s="4">
        <f>[1]F40!G1507</f>
        <v>534</v>
      </c>
      <c r="H1507" s="4">
        <f>[1]F40!H1507</f>
        <v>129038</v>
      </c>
      <c r="I1507" s="4">
        <f>[1]F40!I1507</f>
        <v>386.863</v>
      </c>
      <c r="J1507" s="4">
        <f>[1]F40!J1507</f>
        <v>13.802</v>
      </c>
      <c r="K1507" s="4">
        <f>[1]F40!K1507</f>
        <v>4.2549999999999999</v>
      </c>
      <c r="L1507" s="7">
        <f>[1]F40!L1507</f>
        <v>4.1383158449448993</v>
      </c>
    </row>
    <row r="1508" spans="1:12" x14ac:dyDescent="0.3">
      <c r="A1508" s="8">
        <v>45703</v>
      </c>
      <c r="B1508" s="3">
        <f>[1]F40!B1508</f>
        <v>5594</v>
      </c>
      <c r="C1508" s="3">
        <f>[1]F40!C1508</f>
        <v>2808</v>
      </c>
      <c r="D1508" s="3">
        <f>[1]F40!D1508</f>
        <v>21977</v>
      </c>
      <c r="E1508" s="3">
        <f>[1]F40!E1508</f>
        <v>737</v>
      </c>
      <c r="F1508" s="4">
        <f>[1]F40!F1508</f>
        <v>286</v>
      </c>
      <c r="G1508" s="4">
        <f>[1]F40!G1508</f>
        <v>184</v>
      </c>
      <c r="H1508" s="4">
        <f>[1]F40!H1508</f>
        <v>11709</v>
      </c>
      <c r="I1508" s="4">
        <f>[1]F40!I1508</f>
        <v>1876.932</v>
      </c>
      <c r="J1508" s="4">
        <f>[1]F40!J1508</f>
        <v>62.942999999999998</v>
      </c>
      <c r="K1508" s="4">
        <f>[1]F40!K1508</f>
        <v>24.425999999999998</v>
      </c>
      <c r="L1508" s="7">
        <f>[1]F40!L1508</f>
        <v>15.714407720556837</v>
      </c>
    </row>
    <row r="1509" spans="1:12" x14ac:dyDescent="0.3">
      <c r="A1509" s="8">
        <v>45704</v>
      </c>
      <c r="B1509" s="3">
        <f>[1]F40!B1509</f>
        <v>5713</v>
      </c>
      <c r="C1509" s="3">
        <f>[1]F40!C1509</f>
        <v>2260</v>
      </c>
      <c r="D1509" s="3">
        <f>[1]F40!D1509</f>
        <v>21977</v>
      </c>
      <c r="E1509" s="3">
        <f>[1]F40!E1509</f>
        <v>1671</v>
      </c>
      <c r="F1509" s="4">
        <f>[1]F40!F1509</f>
        <v>492</v>
      </c>
      <c r="G1509" s="4">
        <f>[1]F40!G1509</f>
        <v>360</v>
      </c>
      <c r="H1509" s="4">
        <f>[1]F40!H1509</f>
        <v>0</v>
      </c>
      <c r="I1509" s="4">
        <f>[1]F40!I1509</f>
        <v>0</v>
      </c>
      <c r="J1509" s="4">
        <f>[1]F40!J1509</f>
        <v>0</v>
      </c>
      <c r="K1509" s="4">
        <f>[1]F40!K1509</f>
        <v>0</v>
      </c>
      <c r="L1509" s="7">
        <f>[1]F40!L1509</f>
        <v>0</v>
      </c>
    </row>
    <row r="1510" spans="1:12" x14ac:dyDescent="0.3">
      <c r="A1510" s="8">
        <v>45705</v>
      </c>
      <c r="B1510" s="3">
        <f>[1]F40!B1510</f>
        <v>16880</v>
      </c>
      <c r="C1510" s="3">
        <f>[1]F40!C1510</f>
        <v>4095</v>
      </c>
      <c r="D1510" s="3">
        <f>[1]F40!D1510</f>
        <v>40353</v>
      </c>
      <c r="E1510" s="3">
        <f>[1]F40!E1510</f>
        <v>2082</v>
      </c>
      <c r="F1510" s="4">
        <f>[1]F40!F1510</f>
        <v>685</v>
      </c>
      <c r="G1510" s="4">
        <f>[1]F40!G1510</f>
        <v>597</v>
      </c>
      <c r="H1510" s="4">
        <f>[1]F40!H1510</f>
        <v>114136</v>
      </c>
      <c r="I1510" s="4">
        <f>[1]F40!I1510</f>
        <v>353.55200000000002</v>
      </c>
      <c r="J1510" s="4">
        <f>[1]F40!J1510</f>
        <v>18.241</v>
      </c>
      <c r="K1510" s="4">
        <f>[1]F40!K1510</f>
        <v>6.0019999999999998</v>
      </c>
      <c r="L1510" s="7">
        <f>[1]F40!L1510</f>
        <v>5.2306020887362452</v>
      </c>
    </row>
    <row r="1511" spans="1:12" x14ac:dyDescent="0.3">
      <c r="A1511" s="8">
        <v>45706</v>
      </c>
      <c r="B1511" s="3">
        <f>[1]F40!B1511</f>
        <v>19507</v>
      </c>
      <c r="C1511" s="3">
        <f>[1]F40!C1511</f>
        <v>4812</v>
      </c>
      <c r="D1511" s="3">
        <f>[1]F40!D1511</f>
        <v>43819</v>
      </c>
      <c r="E1511" s="3">
        <f>[1]F40!E1511</f>
        <v>2041</v>
      </c>
      <c r="F1511" s="4">
        <f>[1]F40!F1511</f>
        <v>697</v>
      </c>
      <c r="G1511" s="4">
        <f>[1]F40!G1511</f>
        <v>641</v>
      </c>
      <c r="H1511" s="4">
        <f>[1]F40!H1511</f>
        <v>130743</v>
      </c>
      <c r="I1511" s="4">
        <f>[1]F40!I1511</f>
        <v>335.154</v>
      </c>
      <c r="J1511" s="4">
        <f>[1]F40!J1511</f>
        <v>15.611000000000001</v>
      </c>
      <c r="K1511" s="4">
        <f>[1]F40!K1511</f>
        <v>5.3310000000000004</v>
      </c>
      <c r="L1511" s="7">
        <f>[1]F40!L1511</f>
        <v>4.9027481394797432</v>
      </c>
    </row>
    <row r="1512" spans="1:12" x14ac:dyDescent="0.3">
      <c r="A1512" s="8">
        <v>45707</v>
      </c>
      <c r="B1512" s="3">
        <f>[1]F40!B1512</f>
        <v>16588</v>
      </c>
      <c r="C1512" s="3">
        <f>[1]F40!C1512</f>
        <v>4554</v>
      </c>
      <c r="D1512" s="3">
        <f>[1]F40!D1512</f>
        <v>39992</v>
      </c>
      <c r="E1512" s="3">
        <f>[1]F40!E1512</f>
        <v>1972</v>
      </c>
      <c r="F1512" s="4">
        <f>[1]F40!F1512</f>
        <v>531</v>
      </c>
      <c r="G1512" s="4">
        <f>[1]F40!G1512</f>
        <v>540</v>
      </c>
      <c r="H1512" s="4">
        <f>[1]F40!H1512</f>
        <v>100627</v>
      </c>
      <c r="I1512" s="4">
        <f>[1]F40!I1512</f>
        <v>397.428</v>
      </c>
      <c r="J1512" s="4">
        <f>[1]F40!J1512</f>
        <v>19.597000000000001</v>
      </c>
      <c r="K1512" s="4">
        <f>[1]F40!K1512</f>
        <v>5.2770000000000001</v>
      </c>
      <c r="L1512" s="7">
        <f>[1]F40!L1512</f>
        <v>5.3663529668975523</v>
      </c>
    </row>
    <row r="1513" spans="1:12" x14ac:dyDescent="0.3">
      <c r="A1513" s="8">
        <v>45708</v>
      </c>
      <c r="B1513" s="3">
        <f>[1]F40!B1513</f>
        <v>20129</v>
      </c>
      <c r="C1513" s="3">
        <f>[1]F40!C1513</f>
        <v>5141</v>
      </c>
      <c r="D1513" s="3">
        <f>[1]F40!D1513</f>
        <v>47212</v>
      </c>
      <c r="E1513" s="3">
        <f>[1]F40!E1513</f>
        <v>2014</v>
      </c>
      <c r="F1513" s="4">
        <f>[1]F40!F1513</f>
        <v>374</v>
      </c>
      <c r="G1513" s="4">
        <f>[1]F40!G1513</f>
        <v>606</v>
      </c>
      <c r="H1513" s="4">
        <f>[1]F40!H1513</f>
        <v>119008</v>
      </c>
      <c r="I1513" s="4">
        <f>[1]F40!I1513</f>
        <v>396.71300000000002</v>
      </c>
      <c r="J1513" s="4">
        <f>[1]F40!J1513</f>
        <v>16.922999999999998</v>
      </c>
      <c r="K1513" s="4">
        <f>[1]F40!K1513</f>
        <v>3.1429999999999998</v>
      </c>
      <c r="L1513" s="7">
        <f>[1]F40!L1513</f>
        <v>5.09209464909922</v>
      </c>
    </row>
    <row r="1514" spans="1:12" x14ac:dyDescent="0.3">
      <c r="A1514" s="8">
        <v>45709</v>
      </c>
      <c r="B1514" s="3">
        <f>[1]F40!B1514</f>
        <v>21292</v>
      </c>
      <c r="C1514" s="3">
        <f>[1]F40!C1514</f>
        <v>5274</v>
      </c>
      <c r="D1514" s="3">
        <f>[1]F40!D1514</f>
        <v>46418</v>
      </c>
      <c r="E1514" s="3">
        <f>[1]F40!E1514</f>
        <v>2068</v>
      </c>
      <c r="F1514" s="4">
        <f>[1]F40!F1514</f>
        <v>517</v>
      </c>
      <c r="G1514" s="4">
        <f>[1]F40!G1514</f>
        <v>646</v>
      </c>
      <c r="H1514" s="4">
        <f>[1]F40!H1514</f>
        <v>108364</v>
      </c>
      <c r="I1514" s="4">
        <f>[1]F40!I1514</f>
        <v>428.35300000000001</v>
      </c>
      <c r="J1514" s="4">
        <f>[1]F40!J1514</f>
        <v>19.084</v>
      </c>
      <c r="K1514" s="4">
        <f>[1]F40!K1514</f>
        <v>4.7709999999999999</v>
      </c>
      <c r="L1514" s="7">
        <f>[1]F40!L1514</f>
        <v>5.9613893913107674</v>
      </c>
    </row>
    <row r="1515" spans="1:12" x14ac:dyDescent="0.3">
      <c r="A1515" s="8">
        <v>45710</v>
      </c>
      <c r="B1515" s="3">
        <f>[1]F40!B1515</f>
        <v>6319</v>
      </c>
      <c r="C1515" s="3">
        <f>[1]F40!C1515</f>
        <v>3151</v>
      </c>
      <c r="D1515" s="3">
        <f>[1]F40!D1515</f>
        <v>23168</v>
      </c>
      <c r="E1515" s="3">
        <f>[1]F40!E1515</f>
        <v>882</v>
      </c>
      <c r="F1515" s="4">
        <f>[1]F40!F1515</f>
        <v>302</v>
      </c>
      <c r="G1515" s="4">
        <f>[1]F40!G1515</f>
        <v>151</v>
      </c>
      <c r="H1515" s="4">
        <f>[1]F40!H1515</f>
        <v>6171</v>
      </c>
      <c r="I1515" s="4">
        <f>[1]F40!I1515</f>
        <v>3754.335</v>
      </c>
      <c r="J1515" s="4">
        <f>[1]F40!J1515</f>
        <v>142.92699999999999</v>
      </c>
      <c r="K1515" s="4">
        <f>[1]F40!K1515</f>
        <v>48.939</v>
      </c>
      <c r="L1515" s="7">
        <f>[1]F40!L1515</f>
        <v>24.469291848970993</v>
      </c>
    </row>
    <row r="1516" spans="1:12" x14ac:dyDescent="0.3">
      <c r="A1516" s="8">
        <v>45711</v>
      </c>
      <c r="B1516" s="3">
        <f>[1]F40!B1516</f>
        <v>7225</v>
      </c>
      <c r="C1516" s="3">
        <f>[1]F40!C1516</f>
        <v>2157</v>
      </c>
      <c r="D1516" s="3">
        <f>[1]F40!D1516</f>
        <v>24396</v>
      </c>
      <c r="E1516" s="3">
        <f>[1]F40!E1516</f>
        <v>1777</v>
      </c>
      <c r="F1516" s="4">
        <f>[1]F40!F1516</f>
        <v>522</v>
      </c>
      <c r="G1516" s="4">
        <f>[1]F40!G1516</f>
        <v>362</v>
      </c>
      <c r="H1516" s="4">
        <f>[1]F40!H1516</f>
        <v>0</v>
      </c>
      <c r="I1516" s="4">
        <f>[1]F40!I1516</f>
        <v>0</v>
      </c>
      <c r="J1516" s="4">
        <f>[1]F40!J1516</f>
        <v>0</v>
      </c>
      <c r="K1516" s="4">
        <f>[1]F40!K1516</f>
        <v>0</v>
      </c>
      <c r="L1516" s="7">
        <f>[1]F40!L1516</f>
        <v>0</v>
      </c>
    </row>
    <row r="1517" spans="1:12" x14ac:dyDescent="0.3">
      <c r="A1517" s="8">
        <v>45712</v>
      </c>
      <c r="B1517" s="3">
        <f>[1]F40!B1517</f>
        <v>21150</v>
      </c>
      <c r="C1517" s="3">
        <f>[1]F40!C1517</f>
        <v>5016</v>
      </c>
      <c r="D1517" s="3">
        <f>[1]F40!D1517</f>
        <v>44541</v>
      </c>
      <c r="E1517" s="3">
        <f>[1]F40!E1517</f>
        <v>2441</v>
      </c>
      <c r="F1517" s="4">
        <f>[1]F40!F1517</f>
        <v>697</v>
      </c>
      <c r="G1517" s="4">
        <f>[1]F40!G1517</f>
        <v>592</v>
      </c>
      <c r="H1517" s="4">
        <f>[1]F40!H1517</f>
        <v>117508</v>
      </c>
      <c r="I1517" s="4">
        <f>[1]F40!I1517</f>
        <v>379.04700000000003</v>
      </c>
      <c r="J1517" s="4">
        <f>[1]F40!J1517</f>
        <v>20.773</v>
      </c>
      <c r="K1517" s="4">
        <f>[1]F40!K1517</f>
        <v>5.9320000000000004</v>
      </c>
      <c r="L1517" s="7">
        <f>[1]F40!L1517</f>
        <v>5.0379548626476494</v>
      </c>
    </row>
    <row r="1518" spans="1:12" x14ac:dyDescent="0.3">
      <c r="A1518" s="8">
        <v>45713</v>
      </c>
      <c r="B1518" s="3">
        <f>[1]F40!B1518</f>
        <v>23407</v>
      </c>
      <c r="C1518" s="3">
        <f>[1]F40!C1518</f>
        <v>5578</v>
      </c>
      <c r="D1518" s="3">
        <f>[1]F40!D1518</f>
        <v>49090</v>
      </c>
      <c r="E1518" s="3">
        <f>[1]F40!E1518</f>
        <v>2453</v>
      </c>
      <c r="F1518" s="4">
        <f>[1]F40!F1518</f>
        <v>769</v>
      </c>
      <c r="G1518" s="4">
        <f>[1]F40!G1518</f>
        <v>674</v>
      </c>
      <c r="H1518" s="4">
        <f>[1]F40!H1518</f>
        <v>155484</v>
      </c>
      <c r="I1518" s="4">
        <f>[1]F40!I1518</f>
        <v>315.72399999999999</v>
      </c>
      <c r="J1518" s="4">
        <f>[1]F40!J1518</f>
        <v>15.776999999999999</v>
      </c>
      <c r="K1518" s="4">
        <f>[1]F40!K1518</f>
        <v>4.9459999999999997</v>
      </c>
      <c r="L1518" s="7">
        <f>[1]F40!L1518</f>
        <v>4.3348511743973654</v>
      </c>
    </row>
    <row r="1519" spans="1:12" x14ac:dyDescent="0.3">
      <c r="A1519" s="8">
        <v>45714</v>
      </c>
      <c r="B1519" s="3">
        <f>[1]F40!B1519</f>
        <v>25231</v>
      </c>
      <c r="C1519" s="3">
        <f>[1]F40!C1519</f>
        <v>4948</v>
      </c>
      <c r="D1519" s="3">
        <f>[1]F40!D1519</f>
        <v>49017</v>
      </c>
      <c r="E1519" s="3">
        <f>[1]F40!E1519</f>
        <v>2348</v>
      </c>
      <c r="F1519" s="4">
        <f>[1]F40!F1519</f>
        <v>671</v>
      </c>
      <c r="G1519" s="4">
        <f>[1]F40!G1519</f>
        <v>631</v>
      </c>
      <c r="H1519" s="4">
        <f>[1]F40!H1519</f>
        <v>129815</v>
      </c>
      <c r="I1519" s="4">
        <f>[1]F40!I1519</f>
        <v>377.59100000000001</v>
      </c>
      <c r="J1519" s="4">
        <f>[1]F40!J1519</f>
        <v>18.087</v>
      </c>
      <c r="K1519" s="4">
        <f>[1]F40!K1519</f>
        <v>5.1689999999999996</v>
      </c>
      <c r="L1519" s="7">
        <f>[1]F40!L1519</f>
        <v>4.8607633940607782</v>
      </c>
    </row>
    <row r="1520" spans="1:12" x14ac:dyDescent="0.3">
      <c r="A1520" s="8">
        <v>45715</v>
      </c>
      <c r="B1520" s="3">
        <f>[1]F40!B1520</f>
        <v>21931</v>
      </c>
      <c r="C1520" s="3">
        <f>[1]F40!C1520</f>
        <v>5451</v>
      </c>
      <c r="D1520" s="3">
        <f>[1]F40!D1520</f>
        <v>46490</v>
      </c>
      <c r="E1520" s="3">
        <f>[1]F40!E1520</f>
        <v>2257</v>
      </c>
      <c r="F1520" s="4">
        <f>[1]F40!F1520</f>
        <v>477</v>
      </c>
      <c r="G1520" s="4">
        <f>[1]F40!G1520</f>
        <v>583</v>
      </c>
      <c r="H1520" s="4">
        <f>[1]F40!H1520</f>
        <v>147213</v>
      </c>
      <c r="I1520" s="4">
        <f>[1]F40!I1520</f>
        <v>315.80099999999999</v>
      </c>
      <c r="J1520" s="4">
        <f>[1]F40!J1520</f>
        <v>15.332000000000001</v>
      </c>
      <c r="K1520" s="4">
        <f>[1]F40!K1520</f>
        <v>3.24</v>
      </c>
      <c r="L1520" s="7">
        <f>[1]F40!L1520</f>
        <v>3.9602480759172085</v>
      </c>
    </row>
    <row r="1521" spans="1:12" x14ac:dyDescent="0.3">
      <c r="A1521" s="8">
        <v>45716</v>
      </c>
      <c r="B1521" s="3">
        <f>[1]F40!B1521</f>
        <v>26828</v>
      </c>
      <c r="C1521" s="3">
        <f>[1]F40!C1521</f>
        <v>6292</v>
      </c>
      <c r="D1521" s="3">
        <f>[1]F40!D1521</f>
        <v>53422</v>
      </c>
      <c r="E1521" s="3">
        <f>[1]F40!E1521</f>
        <v>1927</v>
      </c>
      <c r="F1521" s="4">
        <f>[1]F40!F1521</f>
        <v>487</v>
      </c>
      <c r="G1521" s="4">
        <f>[1]F40!G1521</f>
        <v>525</v>
      </c>
      <c r="H1521" s="4">
        <f>[1]F40!H1521</f>
        <v>134534</v>
      </c>
      <c r="I1521" s="4">
        <f>[1]F40!I1521</f>
        <v>397.089</v>
      </c>
      <c r="J1521" s="4">
        <f>[1]F40!J1521</f>
        <v>14.324</v>
      </c>
      <c r="K1521" s="4">
        <f>[1]F40!K1521</f>
        <v>3.62</v>
      </c>
      <c r="L1521" s="7">
        <f>[1]F40!L1521</f>
        <v>3.9023592549095394</v>
      </c>
    </row>
    <row r="1522" spans="1:12" x14ac:dyDescent="0.3">
      <c r="A1522" s="8">
        <v>45717</v>
      </c>
      <c r="B1522" s="3">
        <f>[1]F40!B1522</f>
        <v>9189</v>
      </c>
      <c r="C1522" s="3">
        <f>[1]F40!C1522</f>
        <v>2568</v>
      </c>
      <c r="D1522" s="3">
        <f>[1]F40!D1522</f>
        <v>21921</v>
      </c>
      <c r="E1522" s="3">
        <f>[1]F40!E1522</f>
        <v>781</v>
      </c>
      <c r="F1522" s="4">
        <f>[1]F40!F1522</f>
        <v>337</v>
      </c>
      <c r="G1522" s="4">
        <f>[1]F40!G1522</f>
        <v>109</v>
      </c>
      <c r="H1522" s="4">
        <f>[1]F40!H1522</f>
        <v>3961</v>
      </c>
      <c r="I1522" s="4">
        <f>[1]F40!I1522</f>
        <v>5534.2089999999998</v>
      </c>
      <c r="J1522" s="4">
        <f>[1]F40!J1522</f>
        <v>197.172</v>
      </c>
      <c r="K1522" s="4">
        <f>[1]F40!K1522</f>
        <v>85.08</v>
      </c>
      <c r="L1522" s="7">
        <f>[1]F40!L1522</f>
        <v>27.518303458722542</v>
      </c>
    </row>
    <row r="1523" spans="1:12" x14ac:dyDescent="0.3">
      <c r="A1523" s="8">
        <v>45718</v>
      </c>
      <c r="B1523" s="3">
        <f>[1]F40!B1523</f>
        <v>8796</v>
      </c>
      <c r="C1523" s="3">
        <f>[1]F40!C1523</f>
        <v>2208</v>
      </c>
      <c r="D1523" s="3">
        <f>[1]F40!D1523</f>
        <v>20476</v>
      </c>
      <c r="E1523" s="3">
        <f>[1]F40!E1523</f>
        <v>1230</v>
      </c>
      <c r="F1523" s="4">
        <f>[1]F40!F1523</f>
        <v>414</v>
      </c>
      <c r="G1523" s="4">
        <f>[1]F40!G1523</f>
        <v>194</v>
      </c>
      <c r="H1523" s="4">
        <f>[1]F40!H1523</f>
        <v>0</v>
      </c>
      <c r="I1523" s="4">
        <f>[1]F40!I1523</f>
        <v>0</v>
      </c>
      <c r="J1523" s="4">
        <f>[1]F40!J1523</f>
        <v>0</v>
      </c>
      <c r="K1523" s="4">
        <f>[1]F40!K1523</f>
        <v>0</v>
      </c>
      <c r="L1523" s="7">
        <f>[1]F40!L1523</f>
        <v>0</v>
      </c>
    </row>
    <row r="1524" spans="1:12" x14ac:dyDescent="0.3">
      <c r="A1524" s="8">
        <v>45719</v>
      </c>
      <c r="B1524" s="3">
        <f>[1]F40!B1524</f>
        <v>10852</v>
      </c>
      <c r="C1524" s="3">
        <f>[1]F40!C1524</f>
        <v>2390</v>
      </c>
      <c r="D1524" s="3">
        <f>[1]F40!D1524</f>
        <v>26907</v>
      </c>
      <c r="E1524" s="3">
        <f>[1]F40!E1524</f>
        <v>2055</v>
      </c>
      <c r="F1524" s="4">
        <f>[1]F40!F1524</f>
        <v>639</v>
      </c>
      <c r="G1524" s="4">
        <f>[1]F40!G1524</f>
        <v>425</v>
      </c>
      <c r="H1524" s="4">
        <f>[1]F40!H1524</f>
        <v>68082</v>
      </c>
      <c r="I1524" s="4">
        <f>[1]F40!I1524</f>
        <v>395.21499999999997</v>
      </c>
      <c r="J1524" s="4">
        <f>[1]F40!J1524</f>
        <v>30.184000000000001</v>
      </c>
      <c r="K1524" s="4">
        <f>[1]F40!K1524</f>
        <v>9.3859999999999992</v>
      </c>
      <c r="L1524" s="7">
        <f>[1]F40!L1524</f>
        <v>6.2424723127992712</v>
      </c>
    </row>
    <row r="1525" spans="1:12" x14ac:dyDescent="0.3">
      <c r="A1525" s="8">
        <v>45720</v>
      </c>
      <c r="B1525" s="3">
        <f>[1]F40!B1525</f>
        <v>20299</v>
      </c>
      <c r="C1525" s="3">
        <f>[1]F40!C1525</f>
        <v>5043</v>
      </c>
      <c r="D1525" s="3">
        <f>[1]F40!D1525</f>
        <v>44754</v>
      </c>
      <c r="E1525" s="3">
        <f>[1]F40!E1525</f>
        <v>2180</v>
      </c>
      <c r="F1525" s="4">
        <f>[1]F40!F1525</f>
        <v>626</v>
      </c>
      <c r="G1525" s="4">
        <f>[1]F40!G1525</f>
        <v>499</v>
      </c>
      <c r="H1525" s="4">
        <f>[1]F40!H1525</f>
        <v>120554</v>
      </c>
      <c r="I1525" s="4">
        <f>[1]F40!I1525</f>
        <v>371.23599999999999</v>
      </c>
      <c r="J1525" s="4">
        <f>[1]F40!J1525</f>
        <v>18.082999999999998</v>
      </c>
      <c r="K1525" s="4">
        <f>[1]F40!K1525</f>
        <v>5.1929999999999996</v>
      </c>
      <c r="L1525" s="7">
        <f>[1]F40!L1525</f>
        <v>4.1392239162532976</v>
      </c>
    </row>
    <row r="1526" spans="1:12" x14ac:dyDescent="0.3">
      <c r="A1526" s="8">
        <v>45721</v>
      </c>
      <c r="B1526" s="3">
        <f>[1]F40!B1526</f>
        <v>20908</v>
      </c>
      <c r="C1526" s="3">
        <f>[1]F40!C1526</f>
        <v>4971</v>
      </c>
      <c r="D1526" s="3">
        <f>[1]F40!D1526</f>
        <v>46524</v>
      </c>
      <c r="E1526" s="3">
        <f>[1]F40!E1526</f>
        <v>2143</v>
      </c>
      <c r="F1526" s="4">
        <f>[1]F40!F1526</f>
        <v>608</v>
      </c>
      <c r="G1526" s="4">
        <f>[1]F40!G1526</f>
        <v>477</v>
      </c>
      <c r="H1526" s="4">
        <f>[1]F40!H1526</f>
        <v>132707</v>
      </c>
      <c r="I1526" s="4">
        <f>[1]F40!I1526</f>
        <v>350.577</v>
      </c>
      <c r="J1526" s="4">
        <f>[1]F40!J1526</f>
        <v>16.148</v>
      </c>
      <c r="K1526" s="4">
        <f>[1]F40!K1526</f>
        <v>4.5819999999999999</v>
      </c>
      <c r="L1526" s="7">
        <f>[1]F40!L1526</f>
        <v>3.5943846217607209</v>
      </c>
    </row>
    <row r="1527" spans="1:12" x14ac:dyDescent="0.3">
      <c r="A1527" s="8">
        <v>45722</v>
      </c>
      <c r="B1527" s="3">
        <f>[1]F40!B1527</f>
        <v>22244</v>
      </c>
      <c r="C1527" s="3">
        <f>[1]F40!C1527</f>
        <v>5868</v>
      </c>
      <c r="D1527" s="3">
        <f>[1]F40!D1527</f>
        <v>49089</v>
      </c>
      <c r="E1527" s="3">
        <f>[1]F40!E1527</f>
        <v>2120</v>
      </c>
      <c r="F1527" s="4">
        <f>[1]F40!F1527</f>
        <v>648</v>
      </c>
      <c r="G1527" s="4">
        <f>[1]F40!G1527</f>
        <v>481</v>
      </c>
      <c r="H1527" s="4">
        <f>[1]F40!H1527</f>
        <v>128302</v>
      </c>
      <c r="I1527" s="4">
        <f>[1]F40!I1527</f>
        <v>382.60500000000002</v>
      </c>
      <c r="J1527" s="4">
        <f>[1]F40!J1527</f>
        <v>16.524000000000001</v>
      </c>
      <c r="K1527" s="4">
        <f>[1]F40!K1527</f>
        <v>5.0510000000000002</v>
      </c>
      <c r="L1527" s="7">
        <f>[1]F40!L1527</f>
        <v>3.7489672803229883</v>
      </c>
    </row>
    <row r="1528" spans="1:12" x14ac:dyDescent="0.3">
      <c r="A1528" s="8">
        <v>45723</v>
      </c>
      <c r="B1528" s="3">
        <f>[1]F40!B1528</f>
        <v>21858</v>
      </c>
      <c r="C1528" s="3">
        <f>[1]F40!C1528</f>
        <v>5986</v>
      </c>
      <c r="D1528" s="3">
        <f>[1]F40!D1528</f>
        <v>44646</v>
      </c>
      <c r="E1528" s="3">
        <f>[1]F40!E1528</f>
        <v>1668</v>
      </c>
      <c r="F1528" s="4">
        <f>[1]F40!F1528</f>
        <v>602</v>
      </c>
      <c r="G1528" s="4">
        <f>[1]F40!G1528</f>
        <v>461</v>
      </c>
      <c r="H1528" s="4">
        <f>[1]F40!H1528</f>
        <v>63863</v>
      </c>
      <c r="I1528" s="4">
        <f>[1]F40!I1528</f>
        <v>699.09</v>
      </c>
      <c r="J1528" s="4">
        <f>[1]F40!J1528</f>
        <v>26.117999999999999</v>
      </c>
      <c r="K1528" s="4">
        <f>[1]F40!K1528</f>
        <v>9.4260000000000002</v>
      </c>
      <c r="L1528" s="7">
        <f>[1]F40!L1528</f>
        <v>7.2185772669620905</v>
      </c>
    </row>
    <row r="1529" spans="1:12" x14ac:dyDescent="0.3">
      <c r="A1529" s="8">
        <v>45724</v>
      </c>
      <c r="B1529" s="3">
        <f>[1]F40!B1529</f>
        <v>5993</v>
      </c>
      <c r="C1529" s="3">
        <f>[1]F40!C1529</f>
        <v>2413</v>
      </c>
      <c r="D1529" s="3">
        <f>[1]F40!D1529</f>
        <v>21126</v>
      </c>
      <c r="E1529" s="3">
        <f>[1]F40!E1529</f>
        <v>808</v>
      </c>
      <c r="F1529" s="4">
        <f>[1]F40!F1529</f>
        <v>357</v>
      </c>
      <c r="G1529" s="4">
        <f>[1]F40!G1529</f>
        <v>148</v>
      </c>
      <c r="H1529" s="4">
        <f>[1]F40!H1529</f>
        <v>5618</v>
      </c>
      <c r="I1529" s="4">
        <f>[1]F40!I1529</f>
        <v>3760.413</v>
      </c>
      <c r="J1529" s="4">
        <f>[1]F40!J1529</f>
        <v>143.82300000000001</v>
      </c>
      <c r="K1529" s="4">
        <f>[1]F40!K1529</f>
        <v>63.545999999999999</v>
      </c>
      <c r="L1529" s="7">
        <f>[1]F40!L1529</f>
        <v>26.343894624421505</v>
      </c>
    </row>
    <row r="1530" spans="1:12" x14ac:dyDescent="0.3">
      <c r="A1530" s="8">
        <v>45725</v>
      </c>
      <c r="B1530" s="3">
        <f>[1]F40!B1530</f>
        <v>8846</v>
      </c>
      <c r="C1530" s="3">
        <f>[1]F40!C1530</f>
        <v>2232</v>
      </c>
      <c r="D1530" s="3">
        <f>[1]F40!D1530</f>
        <v>25353</v>
      </c>
      <c r="E1530" s="3">
        <f>[1]F40!E1530</f>
        <v>1657</v>
      </c>
      <c r="F1530" s="4">
        <f>[1]F40!F1530</f>
        <v>604</v>
      </c>
      <c r="G1530" s="4">
        <f>[1]F40!G1530</f>
        <v>294</v>
      </c>
      <c r="H1530" s="4">
        <f>[1]F40!H1530</f>
        <v>0</v>
      </c>
      <c r="I1530" s="4">
        <f>[1]F40!I1530</f>
        <v>0</v>
      </c>
      <c r="J1530" s="4">
        <f>[1]F40!J1530</f>
        <v>0</v>
      </c>
      <c r="K1530" s="4">
        <f>[1]F40!K1530</f>
        <v>0</v>
      </c>
      <c r="L1530" s="7">
        <f>[1]F40!L1530</f>
        <v>0</v>
      </c>
    </row>
    <row r="1531" spans="1:12" x14ac:dyDescent="0.3">
      <c r="A1531" s="8">
        <v>45726</v>
      </c>
      <c r="B1531" s="3">
        <f>[1]F40!B1531</f>
        <v>23289</v>
      </c>
      <c r="C1531" s="3">
        <f>[1]F40!C1531</f>
        <v>6180</v>
      </c>
      <c r="D1531" s="3">
        <f>[1]F40!D1531</f>
        <v>56460</v>
      </c>
      <c r="E1531" s="3">
        <f>[1]F40!E1531</f>
        <v>2277</v>
      </c>
      <c r="F1531" s="4">
        <f>[1]F40!F1531</f>
        <v>629</v>
      </c>
      <c r="G1531" s="4">
        <f>[1]F40!G1531</f>
        <v>650</v>
      </c>
      <c r="H1531" s="4">
        <f>[1]F40!H1531</f>
        <v>142271</v>
      </c>
      <c r="I1531" s="4">
        <f>[1]F40!I1531</f>
        <v>396.84800000000001</v>
      </c>
      <c r="J1531" s="4">
        <f>[1]F40!J1531</f>
        <v>16.004999999999999</v>
      </c>
      <c r="K1531" s="4">
        <f>[1]F40!K1531</f>
        <v>4.4210000000000003</v>
      </c>
      <c r="L1531" s="7">
        <f>[1]F40!L1531</f>
        <v>4.5687455630451748</v>
      </c>
    </row>
    <row r="1532" spans="1:12" x14ac:dyDescent="0.3">
      <c r="A1532" s="8">
        <v>45727</v>
      </c>
      <c r="B1532" s="3">
        <f>[1]F40!B1532</f>
        <v>23733</v>
      </c>
      <c r="C1532" s="3">
        <f>[1]F40!C1532</f>
        <v>5667</v>
      </c>
      <c r="D1532" s="3">
        <f>[1]F40!D1532</f>
        <v>44357</v>
      </c>
      <c r="E1532" s="3">
        <f>[1]F40!E1532</f>
        <v>2445</v>
      </c>
      <c r="F1532" s="4">
        <f>[1]F40!F1532</f>
        <v>732</v>
      </c>
      <c r="G1532" s="4">
        <f>[1]F40!G1532</f>
        <v>648</v>
      </c>
      <c r="H1532" s="4">
        <f>[1]F40!H1532</f>
        <v>155326</v>
      </c>
      <c r="I1532" s="4">
        <f>[1]F40!I1532</f>
        <v>285.57400000000001</v>
      </c>
      <c r="J1532" s="4">
        <f>[1]F40!J1532</f>
        <v>15.741</v>
      </c>
      <c r="K1532" s="4">
        <f>[1]F40!K1532</f>
        <v>4.7130000000000001</v>
      </c>
      <c r="L1532" s="7">
        <f>[1]F40!L1532</f>
        <v>4.1718707750151296</v>
      </c>
    </row>
    <row r="1533" spans="1:12" x14ac:dyDescent="0.3">
      <c r="A1533" s="8">
        <v>45728</v>
      </c>
      <c r="B1533" s="3">
        <f>[1]F40!B1533</f>
        <v>23574</v>
      </c>
      <c r="C1533" s="3">
        <f>[1]F40!C1533</f>
        <v>5301</v>
      </c>
      <c r="D1533" s="3">
        <f>[1]F40!D1533</f>
        <v>49559</v>
      </c>
      <c r="E1533" s="3">
        <f>[1]F40!E1533</f>
        <v>2247</v>
      </c>
      <c r="F1533" s="4">
        <f>[1]F40!F1533</f>
        <v>579</v>
      </c>
      <c r="G1533" s="4">
        <f>[1]F40!G1533</f>
        <v>577</v>
      </c>
      <c r="H1533" s="4">
        <f>[1]F40!H1533</f>
        <v>137130</v>
      </c>
      <c r="I1533" s="4">
        <f>[1]F40!I1533</f>
        <v>361.40199999999999</v>
      </c>
      <c r="J1533" s="4">
        <f>[1]F40!J1533</f>
        <v>16.385999999999999</v>
      </c>
      <c r="K1533" s="4">
        <f>[1]F40!K1533</f>
        <v>4.2220000000000004</v>
      </c>
      <c r="L1533" s="7">
        <f>[1]F40!L1533</f>
        <v>4.2076861372420336</v>
      </c>
    </row>
    <row r="1534" spans="1:12" x14ac:dyDescent="0.3">
      <c r="A1534" s="8">
        <v>45729</v>
      </c>
      <c r="B1534" s="3">
        <f>[1]F40!B1534</f>
        <v>25145</v>
      </c>
      <c r="C1534" s="3">
        <f>[1]F40!C1534</f>
        <v>6375</v>
      </c>
      <c r="D1534" s="3">
        <f>[1]F40!D1534</f>
        <v>54220</v>
      </c>
      <c r="E1534" s="3">
        <f>[1]F40!E1534</f>
        <v>2277</v>
      </c>
      <c r="F1534" s="4">
        <f>[1]F40!F1534</f>
        <v>572</v>
      </c>
      <c r="G1534" s="4">
        <f>[1]F40!G1534</f>
        <v>670</v>
      </c>
      <c r="H1534" s="4">
        <f>[1]F40!H1534</f>
        <v>153641</v>
      </c>
      <c r="I1534" s="4">
        <f>[1]F40!I1534</f>
        <v>352.90100000000001</v>
      </c>
      <c r="J1534" s="4">
        <f>[1]F40!J1534</f>
        <v>14.82</v>
      </c>
      <c r="K1534" s="4">
        <f>[1]F40!K1534</f>
        <v>3.7229999999999999</v>
      </c>
      <c r="L1534" s="7">
        <f>[1]F40!L1534</f>
        <v>4.3608151469985224</v>
      </c>
    </row>
    <row r="1535" spans="1:12" x14ac:dyDescent="0.3">
      <c r="A1535" s="8">
        <v>45730</v>
      </c>
      <c r="B1535" s="3">
        <f>[1]F40!B1535</f>
        <v>26730</v>
      </c>
      <c r="C1535" s="3">
        <f>[1]F40!C1535</f>
        <v>6435</v>
      </c>
      <c r="D1535" s="3">
        <f>[1]F40!D1535</f>
        <v>52052</v>
      </c>
      <c r="E1535" s="3">
        <f>[1]F40!E1535</f>
        <v>2038</v>
      </c>
      <c r="F1535" s="4">
        <f>[1]F40!F1535</f>
        <v>632</v>
      </c>
      <c r="G1535" s="4">
        <f>[1]F40!G1535</f>
        <v>643</v>
      </c>
      <c r="H1535" s="4">
        <f>[1]F40!H1535</f>
        <v>158950</v>
      </c>
      <c r="I1535" s="4">
        <f>[1]F40!I1535</f>
        <v>327.47399999999999</v>
      </c>
      <c r="J1535" s="4">
        <f>[1]F40!J1535</f>
        <v>12.821999999999999</v>
      </c>
      <c r="K1535" s="4">
        <f>[1]F40!K1535</f>
        <v>3.976</v>
      </c>
      <c r="L1535" s="7">
        <f>[1]F40!L1535</f>
        <v>4.045297263290343</v>
      </c>
    </row>
    <row r="1536" spans="1:12" x14ac:dyDescent="0.3">
      <c r="A1536" s="8">
        <v>45731</v>
      </c>
      <c r="B1536" s="3">
        <f>[1]F40!B1536</f>
        <v>8395</v>
      </c>
      <c r="C1536" s="3">
        <f>[1]F40!C1536</f>
        <v>3044</v>
      </c>
      <c r="D1536" s="3">
        <f>[1]F40!D1536</f>
        <v>24847</v>
      </c>
      <c r="E1536" s="3">
        <f>[1]F40!E1536</f>
        <v>635</v>
      </c>
      <c r="F1536" s="4">
        <f>[1]F40!F1536</f>
        <v>252</v>
      </c>
      <c r="G1536" s="4">
        <f>[1]F40!G1536</f>
        <v>134</v>
      </c>
      <c r="H1536" s="4">
        <f>[1]F40!H1536</f>
        <v>10626</v>
      </c>
      <c r="I1536" s="4">
        <f>[1]F40!I1536</f>
        <v>2338.3209999999999</v>
      </c>
      <c r="J1536" s="4">
        <f>[1]F40!J1536</f>
        <v>59.759</v>
      </c>
      <c r="K1536" s="4">
        <f>[1]F40!K1536</f>
        <v>23.715</v>
      </c>
      <c r="L1536" s="7">
        <f>[1]F40!L1536</f>
        <v>12.610577827969133</v>
      </c>
    </row>
    <row r="1537" spans="1:12" x14ac:dyDescent="0.3">
      <c r="A1537" s="8">
        <v>45732</v>
      </c>
      <c r="B1537" s="3">
        <f>[1]F40!B1537</f>
        <v>9112</v>
      </c>
      <c r="C1537" s="3">
        <f>[1]F40!C1537</f>
        <v>2396</v>
      </c>
      <c r="D1537" s="3">
        <f>[1]F40!D1537</f>
        <v>27340</v>
      </c>
      <c r="E1537" s="3">
        <f>[1]F40!E1537</f>
        <v>1846</v>
      </c>
      <c r="F1537" s="4">
        <f>[1]F40!F1537</f>
        <v>556</v>
      </c>
      <c r="G1537" s="4">
        <f>[1]F40!G1537</f>
        <v>321</v>
      </c>
      <c r="H1537" s="4">
        <f>[1]F40!H1537</f>
        <v>0</v>
      </c>
      <c r="I1537" s="4">
        <f>[1]F40!I1537</f>
        <v>0</v>
      </c>
      <c r="J1537" s="4">
        <f>[1]F40!J1537</f>
        <v>0</v>
      </c>
      <c r="K1537" s="4">
        <f>[1]F40!K1537</f>
        <v>0</v>
      </c>
      <c r="L1537" s="7">
        <f>[1]F40!L1537</f>
        <v>0</v>
      </c>
    </row>
    <row r="1538" spans="1:12" x14ac:dyDescent="0.3">
      <c r="A1538" s="8">
        <v>45733</v>
      </c>
      <c r="B1538" s="3">
        <f>[1]F40!B1538</f>
        <v>22788</v>
      </c>
      <c r="C1538" s="3">
        <f>[1]F40!C1538</f>
        <v>5348</v>
      </c>
      <c r="D1538" s="3">
        <f>[1]F40!D1538</f>
        <v>49595</v>
      </c>
      <c r="E1538" s="3">
        <f>[1]F40!E1538</f>
        <v>2500</v>
      </c>
      <c r="F1538" s="4">
        <f>[1]F40!F1538</f>
        <v>551</v>
      </c>
      <c r="G1538" s="4">
        <f>[1]F40!G1538</f>
        <v>604</v>
      </c>
      <c r="H1538" s="4">
        <f>[1]F40!H1538</f>
        <v>142031</v>
      </c>
      <c r="I1538" s="4">
        <f>[1]F40!I1538</f>
        <v>349.18400000000003</v>
      </c>
      <c r="J1538" s="4">
        <f>[1]F40!J1538</f>
        <v>17.602</v>
      </c>
      <c r="K1538" s="4">
        <f>[1]F40!K1538</f>
        <v>3.879</v>
      </c>
      <c r="L1538" s="7">
        <f>[1]F40!L1538</f>
        <v>4.2525927438376128</v>
      </c>
    </row>
    <row r="1539" spans="1:12" x14ac:dyDescent="0.3">
      <c r="A1539" s="8">
        <v>45734</v>
      </c>
      <c r="B1539" s="3">
        <f>[1]F40!B1539</f>
        <v>27001</v>
      </c>
      <c r="C1539" s="3">
        <f>[1]F40!C1539</f>
        <v>5741</v>
      </c>
      <c r="D1539" s="3">
        <f>[1]F40!D1539</f>
        <v>57218</v>
      </c>
      <c r="E1539" s="3">
        <f>[1]F40!E1539</f>
        <v>2469</v>
      </c>
      <c r="F1539" s="4">
        <f>[1]F40!F1539</f>
        <v>671</v>
      </c>
      <c r="G1539" s="4">
        <f>[1]F40!G1539</f>
        <v>661</v>
      </c>
      <c r="H1539" s="4">
        <f>[1]F40!H1539</f>
        <v>196520</v>
      </c>
      <c r="I1539" s="4">
        <f>[1]F40!I1539</f>
        <v>291.15600000000001</v>
      </c>
      <c r="J1539" s="4">
        <f>[1]F40!J1539</f>
        <v>12.564</v>
      </c>
      <c r="K1539" s="4">
        <f>[1]F40!K1539</f>
        <v>3.4140000000000001</v>
      </c>
      <c r="L1539" s="7">
        <f>[1]F40!L1539</f>
        <v>3.3635253409322208</v>
      </c>
    </row>
    <row r="1540" spans="1:12" x14ac:dyDescent="0.3">
      <c r="A1540" s="8">
        <v>45735</v>
      </c>
      <c r="B1540" s="3">
        <f>[1]F40!B1540</f>
        <v>21612</v>
      </c>
      <c r="C1540" s="3">
        <f>[1]F40!C1540</f>
        <v>4522</v>
      </c>
      <c r="D1540" s="3">
        <f>[1]F40!D1540</f>
        <v>47211</v>
      </c>
      <c r="E1540" s="3">
        <f>[1]F40!E1540</f>
        <v>2294</v>
      </c>
      <c r="F1540" s="4">
        <f>[1]F40!F1540</f>
        <v>601</v>
      </c>
      <c r="G1540" s="4">
        <f>[1]F40!G1540</f>
        <v>556</v>
      </c>
      <c r="H1540" s="4">
        <f>[1]F40!H1540</f>
        <v>101357</v>
      </c>
      <c r="I1540" s="4">
        <f>[1]F40!I1540</f>
        <v>465.78899999999999</v>
      </c>
      <c r="J1540" s="4">
        <f>[1]F40!J1540</f>
        <v>22.632999999999999</v>
      </c>
      <c r="K1540" s="4">
        <f>[1]F40!K1540</f>
        <v>5.93</v>
      </c>
      <c r="L1540" s="7">
        <f>[1]F40!L1540</f>
        <v>5.4855609380703845</v>
      </c>
    </row>
    <row r="1541" spans="1:12" x14ac:dyDescent="0.3">
      <c r="A1541" s="8">
        <v>45736</v>
      </c>
      <c r="B1541" s="3">
        <f>[1]F40!B1541</f>
        <v>26620</v>
      </c>
      <c r="C1541" s="3">
        <f>[1]F40!C1541</f>
        <v>6116</v>
      </c>
      <c r="D1541" s="3">
        <f>[1]F40!D1541</f>
        <v>54472</v>
      </c>
      <c r="E1541" s="3">
        <f>[1]F40!E1541</f>
        <v>2405</v>
      </c>
      <c r="F1541" s="4">
        <f>[1]F40!F1541</f>
        <v>906</v>
      </c>
      <c r="G1541" s="4">
        <f>[1]F40!G1541</f>
        <v>626</v>
      </c>
      <c r="H1541" s="4">
        <f>[1]F40!H1541</f>
        <v>182208</v>
      </c>
      <c r="I1541" s="4">
        <f>[1]F40!I1541</f>
        <v>298.95499999999998</v>
      </c>
      <c r="J1541" s="4">
        <f>[1]F40!J1541</f>
        <v>13.199</v>
      </c>
      <c r="K1541" s="4">
        <f>[1]F40!K1541</f>
        <v>4.9720000000000004</v>
      </c>
      <c r="L1541" s="7">
        <f>[1]F40!L1541</f>
        <v>3.4356340007024939</v>
      </c>
    </row>
    <row r="1542" spans="1:12" x14ac:dyDescent="0.3">
      <c r="A1542" s="8">
        <v>45737</v>
      </c>
      <c r="B1542" s="3">
        <f>[1]F40!B1542</f>
        <v>28884</v>
      </c>
      <c r="C1542" s="3">
        <f>[1]F40!C1542</f>
        <v>6937</v>
      </c>
      <c r="D1542" s="3">
        <f>[1]F40!D1542</f>
        <v>58013</v>
      </c>
      <c r="E1542" s="3">
        <f>[1]F40!E1542</f>
        <v>1889</v>
      </c>
      <c r="F1542" s="4">
        <f>[1]F40!F1542</f>
        <v>845</v>
      </c>
      <c r="G1542" s="4">
        <f>[1]F40!G1542</f>
        <v>596</v>
      </c>
      <c r="H1542" s="4">
        <f>[1]F40!H1542</f>
        <v>196991</v>
      </c>
      <c r="I1542" s="4">
        <f>[1]F40!I1542</f>
        <v>294.49599999999998</v>
      </c>
      <c r="J1542" s="4">
        <f>[1]F40!J1542</f>
        <v>9.5890000000000004</v>
      </c>
      <c r="K1542" s="4">
        <f>[1]F40!K1542</f>
        <v>4.29</v>
      </c>
      <c r="L1542" s="7">
        <f>[1]F40!L1542</f>
        <v>3.0255189323370102</v>
      </c>
    </row>
    <row r="1543" spans="1:12" x14ac:dyDescent="0.3">
      <c r="A1543" s="8">
        <v>45738</v>
      </c>
      <c r="B1543" s="3">
        <f>[1]F40!B1543</f>
        <v>10729</v>
      </c>
      <c r="C1543" s="3">
        <f>[1]F40!C1543</f>
        <v>3197</v>
      </c>
      <c r="D1543" s="3">
        <f>[1]F40!D1543</f>
        <v>27412</v>
      </c>
      <c r="E1543" s="3">
        <f>[1]F40!E1543</f>
        <v>719</v>
      </c>
      <c r="F1543" s="4">
        <f>[1]F40!F1543</f>
        <v>452</v>
      </c>
      <c r="G1543" s="4">
        <f>[1]F40!G1543</f>
        <v>186</v>
      </c>
      <c r="H1543" s="4">
        <f>[1]F40!H1543</f>
        <v>20543</v>
      </c>
      <c r="I1543" s="4">
        <f>[1]F40!I1543</f>
        <v>1334.3720000000001</v>
      </c>
      <c r="J1543" s="4">
        <f>[1]F40!J1543</f>
        <v>35</v>
      </c>
      <c r="K1543" s="4">
        <f>[1]F40!K1543</f>
        <v>22.003</v>
      </c>
      <c r="L1543" s="7">
        <f>[1]F40!L1543</f>
        <v>9.0541790390887407</v>
      </c>
    </row>
    <row r="1544" spans="1:12" x14ac:dyDescent="0.3">
      <c r="A1544" s="8">
        <v>45739</v>
      </c>
      <c r="B1544" s="3">
        <f>[1]F40!B1544</f>
        <v>10284</v>
      </c>
      <c r="C1544" s="3">
        <f>[1]F40!C1544</f>
        <v>2209</v>
      </c>
      <c r="D1544" s="3">
        <f>[1]F40!D1544</f>
        <v>25534</v>
      </c>
      <c r="E1544" s="3">
        <f>[1]F40!E1544</f>
        <v>1804</v>
      </c>
      <c r="F1544" s="4">
        <f>[1]F40!F1544</f>
        <v>521</v>
      </c>
      <c r="G1544" s="4">
        <f>[1]F40!G1544</f>
        <v>336</v>
      </c>
      <c r="H1544" s="4">
        <f>[1]F40!H1544</f>
        <v>0</v>
      </c>
      <c r="I1544" s="4">
        <f>[1]F40!I1544</f>
        <v>0</v>
      </c>
      <c r="J1544" s="4">
        <f>[1]F40!J1544</f>
        <v>0</v>
      </c>
      <c r="K1544" s="4">
        <f>[1]F40!K1544</f>
        <v>0</v>
      </c>
      <c r="L1544" s="7">
        <f>[1]F40!L1544</f>
        <v>0</v>
      </c>
    </row>
    <row r="1545" spans="1:12" x14ac:dyDescent="0.3">
      <c r="A1545" s="8">
        <v>45740</v>
      </c>
      <c r="B1545" s="3">
        <f>[1]F40!B1545</f>
        <v>25598</v>
      </c>
      <c r="C1545" s="3">
        <f>[1]F40!C1545</f>
        <v>5842</v>
      </c>
      <c r="D1545" s="3">
        <f>[1]F40!D1545</f>
        <v>54725</v>
      </c>
      <c r="E1545" s="3">
        <f>[1]F40!E1545</f>
        <v>2540</v>
      </c>
      <c r="F1545" s="4">
        <f>[1]F40!F1545</f>
        <v>593</v>
      </c>
      <c r="G1545" s="4">
        <f>[1]F40!G1545</f>
        <v>742</v>
      </c>
      <c r="H1545" s="4">
        <f>[1]F40!H1545</f>
        <v>164444</v>
      </c>
      <c r="I1545" s="4">
        <f>[1]F40!I1545</f>
        <v>332.78800000000001</v>
      </c>
      <c r="J1545" s="4">
        <f>[1]F40!J1545</f>
        <v>15.446</v>
      </c>
      <c r="K1545" s="4">
        <f>[1]F40!K1545</f>
        <v>3.6059999999999999</v>
      </c>
      <c r="L1545" s="7">
        <f>[1]F40!L1545</f>
        <v>4.5121743572279929</v>
      </c>
    </row>
    <row r="1546" spans="1:12" x14ac:dyDescent="0.3">
      <c r="A1546" s="8">
        <v>45741</v>
      </c>
      <c r="B1546" s="3">
        <f>[1]F40!B1546</f>
        <v>28316</v>
      </c>
      <c r="C1546" s="3">
        <f>[1]F40!C1546</f>
        <v>6523</v>
      </c>
      <c r="D1546" s="3">
        <f>[1]F40!D1546</f>
        <v>57543</v>
      </c>
      <c r="E1546" s="3">
        <f>[1]F40!E1546</f>
        <v>2444</v>
      </c>
      <c r="F1546" s="4">
        <f>[1]F40!F1546</f>
        <v>774</v>
      </c>
      <c r="G1546" s="4">
        <f>[1]F40!G1546</f>
        <v>740</v>
      </c>
      <c r="H1546" s="4">
        <f>[1]F40!H1546</f>
        <v>204966</v>
      </c>
      <c r="I1546" s="4">
        <f>[1]F40!I1546</f>
        <v>280.74400000000003</v>
      </c>
      <c r="J1546" s="4">
        <f>[1]F40!J1546</f>
        <v>11.923999999999999</v>
      </c>
      <c r="K1546" s="4">
        <f>[1]F40!K1546</f>
        <v>3.7759999999999998</v>
      </c>
      <c r="L1546" s="7">
        <f>[1]F40!L1546</f>
        <v>3.6103548881277869</v>
      </c>
    </row>
    <row r="1547" spans="1:12" x14ac:dyDescent="0.3">
      <c r="A1547" s="8">
        <v>45742</v>
      </c>
      <c r="B1547" s="3">
        <f>[1]F40!B1547</f>
        <v>25399</v>
      </c>
      <c r="C1547" s="3">
        <f>[1]F40!C1547</f>
        <v>5963</v>
      </c>
      <c r="D1547" s="3">
        <f>[1]F40!D1547</f>
        <v>53063</v>
      </c>
      <c r="E1547" s="3">
        <f>[1]F40!E1547</f>
        <v>2442</v>
      </c>
      <c r="F1547" s="4">
        <f>[1]F40!F1547</f>
        <v>768</v>
      </c>
      <c r="G1547" s="4">
        <f>[1]F40!G1547</f>
        <v>791</v>
      </c>
      <c r="H1547" s="4">
        <f>[1]F40!H1547</f>
        <v>141090</v>
      </c>
      <c r="I1547" s="4">
        <f>[1]F40!I1547</f>
        <v>376.09300000000002</v>
      </c>
      <c r="J1547" s="4">
        <f>[1]F40!J1547</f>
        <v>17.308</v>
      </c>
      <c r="K1547" s="4">
        <f>[1]F40!K1547</f>
        <v>5.4429999999999996</v>
      </c>
      <c r="L1547" s="7">
        <f>[1]F40!L1547</f>
        <v>5.6063505563824512</v>
      </c>
    </row>
    <row r="1548" spans="1:12" x14ac:dyDescent="0.3">
      <c r="A1548" s="8">
        <v>45743</v>
      </c>
      <c r="B1548" s="3">
        <f>[1]F40!B1548</f>
        <v>27671</v>
      </c>
      <c r="C1548" s="3">
        <f>[1]F40!C1548</f>
        <v>6376</v>
      </c>
      <c r="D1548" s="3">
        <f>[1]F40!D1548</f>
        <v>59205</v>
      </c>
      <c r="E1548" s="3">
        <f>[1]F40!E1548</f>
        <v>2107</v>
      </c>
      <c r="F1548" s="4">
        <f>[1]F40!F1548</f>
        <v>618</v>
      </c>
      <c r="G1548" s="4">
        <f>[1]F40!G1548</f>
        <v>678</v>
      </c>
      <c r="H1548" s="4">
        <f>[1]F40!H1548</f>
        <v>186271</v>
      </c>
      <c r="I1548" s="4">
        <f>[1]F40!I1548</f>
        <v>317.84300000000002</v>
      </c>
      <c r="J1548" s="4">
        <f>[1]F40!J1548</f>
        <v>11.311</v>
      </c>
      <c r="K1548" s="4">
        <f>[1]F40!K1548</f>
        <v>3.3180000000000001</v>
      </c>
      <c r="L1548" s="7">
        <f>[1]F40!L1548</f>
        <v>3.6398580562728498</v>
      </c>
    </row>
    <row r="1549" spans="1:12" x14ac:dyDescent="0.3">
      <c r="A1549" s="8">
        <v>45744</v>
      </c>
      <c r="B1549" s="3">
        <f>[1]F40!B1549</f>
        <v>26924</v>
      </c>
      <c r="C1549" s="3">
        <f>[1]F40!C1549</f>
        <v>6590</v>
      </c>
      <c r="D1549" s="3">
        <f>[1]F40!D1549</f>
        <v>55195</v>
      </c>
      <c r="E1549" s="3">
        <f>[1]F40!E1549</f>
        <v>1826</v>
      </c>
      <c r="F1549" s="4">
        <f>[1]F40!F1549</f>
        <v>523</v>
      </c>
      <c r="G1549" s="4">
        <f>[1]F40!G1549</f>
        <v>697</v>
      </c>
      <c r="H1549" s="4">
        <f>[1]F40!H1549</f>
        <v>174337</v>
      </c>
      <c r="I1549" s="4">
        <f>[1]F40!I1549</f>
        <v>316.59899999999999</v>
      </c>
      <c r="J1549" s="4">
        <f>[1]F40!J1549</f>
        <v>10.474</v>
      </c>
      <c r="K1549" s="4">
        <f>[1]F40!K1549</f>
        <v>3</v>
      </c>
      <c r="L1549" s="7">
        <f>[1]F40!L1549</f>
        <v>3.9980038660754742</v>
      </c>
    </row>
    <row r="1550" spans="1:12" x14ac:dyDescent="0.3">
      <c r="A1550" s="8">
        <v>45745</v>
      </c>
      <c r="B1550" s="3">
        <f>[1]F40!B1550</f>
        <v>7169</v>
      </c>
      <c r="C1550" s="3">
        <f>[1]F40!C1550</f>
        <v>2274</v>
      </c>
      <c r="D1550" s="3">
        <f>[1]F40!D1550</f>
        <v>18705</v>
      </c>
      <c r="E1550" s="3">
        <f>[1]F40!E1550</f>
        <v>589</v>
      </c>
      <c r="F1550" s="4">
        <f>[1]F40!F1550</f>
        <v>230</v>
      </c>
      <c r="G1550" s="4">
        <f>[1]F40!G1550</f>
        <v>69</v>
      </c>
      <c r="H1550" s="4">
        <f>[1]F40!H1550</f>
        <v>2030</v>
      </c>
      <c r="I1550" s="4">
        <f>[1]F40!I1550</f>
        <v>9214.2860000000001</v>
      </c>
      <c r="J1550" s="4">
        <f>[1]F40!J1550</f>
        <v>290.14800000000002</v>
      </c>
      <c r="K1550" s="4">
        <f>[1]F40!K1550</f>
        <v>113.3</v>
      </c>
      <c r="L1550" s="7">
        <f>[1]F40!L1550</f>
        <v>33.990147783251231</v>
      </c>
    </row>
    <row r="1551" spans="1:12" x14ac:dyDescent="0.3">
      <c r="A1551" s="8">
        <v>45746</v>
      </c>
      <c r="B1551" s="3">
        <f>[1]F40!B1551</f>
        <v>8469</v>
      </c>
      <c r="C1551" s="3">
        <f>[1]F40!C1551</f>
        <v>2331</v>
      </c>
      <c r="D1551" s="3">
        <f>[1]F40!D1551</f>
        <v>24197</v>
      </c>
      <c r="E1551" s="3">
        <f>[1]F40!E1551</f>
        <v>1784</v>
      </c>
      <c r="F1551" s="4">
        <f>[1]F40!F1551</f>
        <v>488</v>
      </c>
      <c r="G1551" s="4">
        <f>[1]F40!G1551</f>
        <v>367</v>
      </c>
      <c r="H1551" s="4">
        <f>[1]F40!H1551</f>
        <v>0</v>
      </c>
      <c r="I1551" s="4">
        <f>[1]F40!I1551</f>
        <v>0</v>
      </c>
      <c r="J1551" s="4">
        <f>[1]F40!J1551</f>
        <v>0</v>
      </c>
      <c r="K1551" s="4">
        <f>[1]F40!K1551</f>
        <v>0</v>
      </c>
      <c r="L1551" s="7">
        <f>[1]F40!L1551</f>
        <v>0</v>
      </c>
    </row>
    <row r="1552" spans="1:12" x14ac:dyDescent="0.3">
      <c r="A1552" s="8">
        <v>45747</v>
      </c>
      <c r="B1552" s="3">
        <f>[1]F40!B1552</f>
        <v>23708</v>
      </c>
      <c r="C1552" s="3">
        <f>[1]F40!C1552</f>
        <v>5740</v>
      </c>
      <c r="D1552" s="3">
        <f>[1]F40!D1552</f>
        <v>50607</v>
      </c>
      <c r="E1552" s="3">
        <f>[1]F40!E1552</f>
        <v>2431</v>
      </c>
      <c r="F1552" s="4">
        <f>[1]F40!F1552</f>
        <v>683</v>
      </c>
      <c r="G1552" s="4">
        <f>[1]F40!G1552</f>
        <v>749</v>
      </c>
      <c r="H1552" s="4">
        <f>[1]F40!H1552</f>
        <v>147838</v>
      </c>
      <c r="I1552" s="4">
        <f>[1]F40!I1552</f>
        <v>342.31400000000002</v>
      </c>
      <c r="J1552" s="4">
        <f>[1]F40!J1552</f>
        <v>16.443999999999999</v>
      </c>
      <c r="K1552" s="4">
        <f>[1]F40!K1552</f>
        <v>4.62</v>
      </c>
      <c r="L1552" s="7">
        <f>[1]F40!L1552</f>
        <v>5.0663564171593229</v>
      </c>
    </row>
    <row r="1553" spans="1:12" x14ac:dyDescent="0.3">
      <c r="A1553" s="8">
        <v>45748</v>
      </c>
      <c r="B1553" s="3">
        <f>[1]F40!B1553</f>
        <v>27329</v>
      </c>
      <c r="C1553" s="3">
        <f>[1]F40!C1553</f>
        <v>6433</v>
      </c>
      <c r="D1553" s="3">
        <f>[1]F40!D1553</f>
        <v>56639</v>
      </c>
      <c r="E1553" s="3">
        <f>[1]F40!E1553</f>
        <v>2285</v>
      </c>
      <c r="F1553" s="4">
        <f>[1]F40!F1553</f>
        <v>895</v>
      </c>
      <c r="G1553" s="4">
        <f>[1]F40!G1553</f>
        <v>668</v>
      </c>
      <c r="H1553" s="4">
        <f>[1]F40!H1553</f>
        <v>177712</v>
      </c>
      <c r="I1553" s="4">
        <f>[1]F40!I1553</f>
        <v>318.71199999999999</v>
      </c>
      <c r="J1553" s="4">
        <f>[1]F40!J1553</f>
        <v>12.858000000000001</v>
      </c>
      <c r="K1553" s="4">
        <f>[1]F40!K1553</f>
        <v>5.0359999999999996</v>
      </c>
      <c r="L1553" s="7">
        <f>[1]F40!L1553</f>
        <v>3.7588907895921491</v>
      </c>
    </row>
    <row r="1554" spans="1:12" x14ac:dyDescent="0.3">
      <c r="A1554" s="8">
        <v>45749</v>
      </c>
      <c r="B1554" s="3">
        <f>[1]F40!B1554</f>
        <v>25753</v>
      </c>
      <c r="C1554" s="3">
        <f>[1]F40!C1554</f>
        <v>5962</v>
      </c>
      <c r="D1554" s="3">
        <f>[1]F40!D1554</f>
        <v>53933</v>
      </c>
      <c r="E1554" s="3">
        <f>[1]F40!E1554</f>
        <v>2408</v>
      </c>
      <c r="F1554" s="4">
        <f>[1]F40!F1554</f>
        <v>930</v>
      </c>
      <c r="G1554" s="4">
        <f>[1]F40!G1554</f>
        <v>709</v>
      </c>
      <c r="H1554" s="4">
        <f>[1]F40!H1554</f>
        <v>177654</v>
      </c>
      <c r="I1554" s="4">
        <f>[1]F40!I1554</f>
        <v>303.584</v>
      </c>
      <c r="J1554" s="4">
        <f>[1]F40!J1554</f>
        <v>13.554</v>
      </c>
      <c r="K1554" s="4">
        <f>[1]F40!K1554</f>
        <v>5.2350000000000003</v>
      </c>
      <c r="L1554" s="7">
        <f>[1]F40!L1554</f>
        <v>3.9909036666779243</v>
      </c>
    </row>
    <row r="1555" spans="1:12" x14ac:dyDescent="0.3">
      <c r="A1555" s="8">
        <v>45750</v>
      </c>
      <c r="B1555" s="3">
        <f>[1]F40!B1555</f>
        <v>27298</v>
      </c>
      <c r="C1555" s="3">
        <f>[1]F40!C1555</f>
        <v>6415</v>
      </c>
      <c r="D1555" s="3">
        <f>[1]F40!D1555</f>
        <v>55340</v>
      </c>
      <c r="E1555" s="3">
        <f>[1]F40!E1555</f>
        <v>2227</v>
      </c>
      <c r="F1555" s="4">
        <f>[1]F40!F1555</f>
        <v>925</v>
      </c>
      <c r="G1555" s="4">
        <f>[1]F40!G1555</f>
        <v>601</v>
      </c>
      <c r="H1555" s="4">
        <f>[1]F40!H1555</f>
        <v>174940</v>
      </c>
      <c r="I1555" s="4">
        <f>[1]F40!I1555</f>
        <v>316.33699999999999</v>
      </c>
      <c r="J1555" s="4">
        <f>[1]F40!J1555</f>
        <v>12.73</v>
      </c>
      <c r="K1555" s="4">
        <f>[1]F40!K1555</f>
        <v>5.2880000000000003</v>
      </c>
      <c r="L1555" s="7">
        <f>[1]F40!L1555</f>
        <v>3.43546358751572</v>
      </c>
    </row>
    <row r="1556" spans="1:12" x14ac:dyDescent="0.3">
      <c r="A1556" s="8">
        <v>45751</v>
      </c>
      <c r="B1556" s="3">
        <f>[1]F40!B1556</f>
        <v>28471</v>
      </c>
      <c r="C1556" s="3">
        <f>[1]F40!C1556</f>
        <v>6249</v>
      </c>
      <c r="D1556" s="3">
        <f>[1]F40!D1556</f>
        <v>52922</v>
      </c>
      <c r="E1556" s="3">
        <f>[1]F40!E1556</f>
        <v>1842</v>
      </c>
      <c r="F1556" s="4">
        <f>[1]F40!F1556</f>
        <v>793</v>
      </c>
      <c r="G1556" s="4">
        <f>[1]F40!G1556</f>
        <v>621</v>
      </c>
      <c r="H1556" s="4">
        <f>[1]F40!H1556</f>
        <v>154727</v>
      </c>
      <c r="I1556" s="4">
        <f>[1]F40!I1556</f>
        <v>342.03500000000003</v>
      </c>
      <c r="J1556" s="4">
        <f>[1]F40!J1556</f>
        <v>11.904999999999999</v>
      </c>
      <c r="K1556" s="4">
        <f>[1]F40!K1556</f>
        <v>5.125</v>
      </c>
      <c r="L1556" s="7">
        <f>[1]F40!L1556</f>
        <v>4.0135205878741269</v>
      </c>
    </row>
    <row r="1557" spans="1:12" x14ac:dyDescent="0.3">
      <c r="A1557" s="8">
        <v>45752</v>
      </c>
      <c r="B1557" s="3">
        <f>[1]F40!B1557</f>
        <v>9820</v>
      </c>
      <c r="C1557" s="3">
        <f>[1]F40!C1557</f>
        <v>2506</v>
      </c>
      <c r="D1557" s="3">
        <f>[1]F40!D1557</f>
        <v>23732</v>
      </c>
      <c r="E1557" s="3">
        <f>[1]F40!E1557</f>
        <v>574</v>
      </c>
      <c r="F1557" s="4">
        <f>[1]F40!F1557</f>
        <v>304</v>
      </c>
      <c r="G1557" s="4">
        <f>[1]F40!G1557</f>
        <v>156</v>
      </c>
      <c r="H1557" s="4">
        <f>[1]F40!H1557</f>
        <v>14843</v>
      </c>
      <c r="I1557" s="4">
        <f>[1]F40!I1557</f>
        <v>1598.8679999999999</v>
      </c>
      <c r="J1557" s="4">
        <f>[1]F40!J1557</f>
        <v>38.670999999999999</v>
      </c>
      <c r="K1557" s="4">
        <f>[1]F40!K1557</f>
        <v>20.481000000000002</v>
      </c>
      <c r="L1557" s="7">
        <f>[1]F40!L1557</f>
        <v>10.510004716027758</v>
      </c>
    </row>
    <row r="1558" spans="1:12" x14ac:dyDescent="0.3">
      <c r="A1558" s="8">
        <v>45753</v>
      </c>
      <c r="B1558" s="3">
        <f>[1]F40!B1558</f>
        <v>10934</v>
      </c>
      <c r="C1558" s="3">
        <f>[1]F40!C1558</f>
        <v>2322</v>
      </c>
      <c r="D1558" s="3">
        <f>[1]F40!D1558</f>
        <v>24851</v>
      </c>
      <c r="E1558" s="3">
        <f>[1]F40!E1558</f>
        <v>1593</v>
      </c>
      <c r="F1558" s="4">
        <f>[1]F40!F1558</f>
        <v>464</v>
      </c>
      <c r="G1558" s="4">
        <f>[1]F40!G1558</f>
        <v>223</v>
      </c>
      <c r="H1558" s="4">
        <f>[1]F40!H1558</f>
        <v>0</v>
      </c>
      <c r="I1558" s="4">
        <f>[1]F40!I1558</f>
        <v>0</v>
      </c>
      <c r="J1558" s="4">
        <f>[1]F40!J1558</f>
        <v>0</v>
      </c>
      <c r="K1558" s="4">
        <f>[1]F40!K1558</f>
        <v>0</v>
      </c>
      <c r="L1558" s="7">
        <f>[1]F40!L1558</f>
        <v>0</v>
      </c>
    </row>
    <row r="1559" spans="1:12" x14ac:dyDescent="0.3">
      <c r="A1559" s="8">
        <v>45754</v>
      </c>
      <c r="B1559" s="3">
        <f>[1]F40!B1559</f>
        <v>24338</v>
      </c>
      <c r="C1559" s="3">
        <f>[1]F40!C1559</f>
        <v>5381</v>
      </c>
      <c r="D1559" s="3">
        <f>[1]F40!D1559</f>
        <v>50252</v>
      </c>
      <c r="E1559" s="3">
        <f>[1]F40!E1559</f>
        <v>2132</v>
      </c>
      <c r="F1559" s="4">
        <f>[1]F40!F1559</f>
        <v>710</v>
      </c>
      <c r="G1559" s="4">
        <f>[1]F40!G1559</f>
        <v>528</v>
      </c>
      <c r="H1559" s="4">
        <f>[1]F40!H1559</f>
        <v>143495</v>
      </c>
      <c r="I1559" s="4">
        <f>[1]F40!I1559</f>
        <v>350.2</v>
      </c>
      <c r="J1559" s="4">
        <f>[1]F40!J1559</f>
        <v>14.858000000000001</v>
      </c>
      <c r="K1559" s="4">
        <f>[1]F40!K1559</f>
        <v>4.9480000000000004</v>
      </c>
      <c r="L1559" s="7">
        <f>[1]F40!L1559</f>
        <v>3.6795707167497125</v>
      </c>
    </row>
    <row r="1560" spans="1:12" x14ac:dyDescent="0.3">
      <c r="A1560" s="8">
        <v>45755</v>
      </c>
      <c r="B1560" s="3">
        <f>[1]F40!B1560</f>
        <v>25791</v>
      </c>
      <c r="C1560" s="3">
        <f>[1]F40!C1560</f>
        <v>5929</v>
      </c>
      <c r="D1560" s="3">
        <f>[1]F40!D1560</f>
        <v>54582</v>
      </c>
      <c r="E1560" s="3">
        <f>[1]F40!E1560</f>
        <v>2128</v>
      </c>
      <c r="F1560" s="4">
        <f>[1]F40!F1560</f>
        <v>778</v>
      </c>
      <c r="G1560" s="4">
        <f>[1]F40!G1560</f>
        <v>585</v>
      </c>
      <c r="H1560" s="4">
        <f>[1]F40!H1560</f>
        <v>158784</v>
      </c>
      <c r="I1560" s="4">
        <f>[1]F40!I1560</f>
        <v>343.75</v>
      </c>
      <c r="J1560" s="4">
        <f>[1]F40!J1560</f>
        <v>13.401999999999999</v>
      </c>
      <c r="K1560" s="4">
        <f>[1]F40!K1560</f>
        <v>4.9000000000000004</v>
      </c>
      <c r="L1560" s="7">
        <f>[1]F40!L1560</f>
        <v>3.6842503022974604</v>
      </c>
    </row>
    <row r="1561" spans="1:12" x14ac:dyDescent="0.3">
      <c r="A1561" s="8">
        <v>45756</v>
      </c>
      <c r="B1561" s="3">
        <f>[1]F40!B1561</f>
        <v>21715</v>
      </c>
      <c r="C1561" s="3">
        <f>[1]F40!C1561</f>
        <v>5644</v>
      </c>
      <c r="D1561" s="3">
        <f>[1]F40!D1561</f>
        <v>55268</v>
      </c>
      <c r="E1561" s="3">
        <f>[1]F40!E1561</f>
        <v>2371</v>
      </c>
      <c r="F1561" s="4">
        <f>[1]F40!F1561</f>
        <v>845</v>
      </c>
      <c r="G1561" s="4">
        <f>[1]F40!G1561</f>
        <v>662</v>
      </c>
      <c r="H1561" s="4">
        <f>[1]F40!H1561</f>
        <v>170518</v>
      </c>
      <c r="I1561" s="4">
        <f>[1]F40!I1561</f>
        <v>324.11799999999999</v>
      </c>
      <c r="J1561" s="4">
        <f>[1]F40!J1561</f>
        <v>13.904999999999999</v>
      </c>
      <c r="K1561" s="4">
        <f>[1]F40!K1561</f>
        <v>4.9550000000000001</v>
      </c>
      <c r="L1561" s="7">
        <f>[1]F40!L1561</f>
        <v>3.8822880868881877</v>
      </c>
    </row>
    <row r="1562" spans="1:12" x14ac:dyDescent="0.3">
      <c r="A1562" s="8">
        <v>45757</v>
      </c>
      <c r="B1562" s="3">
        <f>[1]F40!B1562</f>
        <v>26865</v>
      </c>
      <c r="C1562" s="3">
        <f>[1]F40!C1562</f>
        <v>5950</v>
      </c>
      <c r="D1562" s="3">
        <f>[1]F40!D1562</f>
        <v>55081</v>
      </c>
      <c r="E1562" s="3">
        <f>[1]F40!E1562</f>
        <v>2151</v>
      </c>
      <c r="F1562" s="4">
        <f>[1]F40!F1562</f>
        <v>768</v>
      </c>
      <c r="G1562" s="4">
        <f>[1]F40!G1562</f>
        <v>597</v>
      </c>
      <c r="H1562" s="4">
        <f>[1]F40!H1562</f>
        <v>162219</v>
      </c>
      <c r="I1562" s="4">
        <f>[1]F40!I1562</f>
        <v>339.54700000000003</v>
      </c>
      <c r="J1562" s="4">
        <f>[1]F40!J1562</f>
        <v>13.26</v>
      </c>
      <c r="K1562" s="4">
        <f>[1]F40!K1562</f>
        <v>4.734</v>
      </c>
      <c r="L1562" s="7">
        <f>[1]F40!L1562</f>
        <v>3.6802100863647293</v>
      </c>
    </row>
    <row r="1563" spans="1:12" x14ac:dyDescent="0.3">
      <c r="A1563" s="8">
        <v>45758</v>
      </c>
      <c r="B1563" s="3">
        <f>[1]F40!B1563</f>
        <v>28827</v>
      </c>
      <c r="C1563" s="3">
        <f>[1]F40!C1563</f>
        <v>6586</v>
      </c>
      <c r="D1563" s="3">
        <f>[1]F40!D1563</f>
        <v>55881</v>
      </c>
      <c r="E1563" s="3">
        <f>[1]F40!E1563</f>
        <v>1876</v>
      </c>
      <c r="F1563" s="4">
        <f>[1]F40!F1563</f>
        <v>773</v>
      </c>
      <c r="G1563" s="4">
        <f>[1]F40!G1563</f>
        <v>552</v>
      </c>
      <c r="H1563" s="4">
        <f>[1]F40!H1563</f>
        <v>178393</v>
      </c>
      <c r="I1563" s="4">
        <f>[1]F40!I1563</f>
        <v>313.24700000000001</v>
      </c>
      <c r="J1563" s="4">
        <f>[1]F40!J1563</f>
        <v>10.516</v>
      </c>
      <c r="K1563" s="4">
        <f>[1]F40!K1563</f>
        <v>4.3330000000000002</v>
      </c>
      <c r="L1563" s="7">
        <f>[1]F40!L1563</f>
        <v>3.0942918163829298</v>
      </c>
    </row>
    <row r="1564" spans="1:12" x14ac:dyDescent="0.3">
      <c r="A1564" s="8">
        <v>45759</v>
      </c>
      <c r="B1564" s="3">
        <f>[1]F40!B1564</f>
        <v>10059</v>
      </c>
      <c r="C1564" s="3">
        <f>[1]F40!C1564</f>
        <v>2659</v>
      </c>
      <c r="D1564" s="3">
        <f>[1]F40!D1564</f>
        <v>24995</v>
      </c>
      <c r="E1564" s="3">
        <f>[1]F40!E1564</f>
        <v>675</v>
      </c>
      <c r="F1564" s="4">
        <f>[1]F40!F1564</f>
        <v>272</v>
      </c>
      <c r="G1564" s="4">
        <f>[1]F40!G1564</f>
        <v>175</v>
      </c>
      <c r="H1564" s="4">
        <f>[1]F40!H1564</f>
        <v>7980</v>
      </c>
      <c r="I1564" s="4">
        <f>[1]F40!I1564</f>
        <v>3132.2060000000001</v>
      </c>
      <c r="J1564" s="4">
        <f>[1]F40!J1564</f>
        <v>84.585999999999999</v>
      </c>
      <c r="K1564" s="4">
        <f>[1]F40!K1564</f>
        <v>34.085000000000001</v>
      </c>
      <c r="L1564" s="7">
        <f>[1]F40!L1564</f>
        <v>21.929824561403507</v>
      </c>
    </row>
    <row r="1565" spans="1:12" x14ac:dyDescent="0.3">
      <c r="A1565" s="8">
        <v>45760</v>
      </c>
      <c r="B1565" s="3">
        <f>[1]F40!B1565</f>
        <v>10703</v>
      </c>
      <c r="C1565" s="3">
        <f>[1]F40!C1565</f>
        <v>2506</v>
      </c>
      <c r="D1565" s="3">
        <f>[1]F40!D1565</f>
        <v>26078</v>
      </c>
      <c r="E1565" s="3">
        <f>[1]F40!E1565</f>
        <v>1761</v>
      </c>
      <c r="F1565" s="4">
        <f>[1]F40!F1565</f>
        <v>541</v>
      </c>
      <c r="G1565" s="4">
        <f>[1]F40!G1565</f>
        <v>338</v>
      </c>
      <c r="H1565" s="4">
        <f>[1]F40!H1565</f>
        <v>0</v>
      </c>
      <c r="I1565" s="4">
        <f>[1]F40!I1565</f>
        <v>0</v>
      </c>
      <c r="J1565" s="4">
        <f>[1]F40!J1565</f>
        <v>0</v>
      </c>
      <c r="K1565" s="4">
        <f>[1]F40!K1565</f>
        <v>0</v>
      </c>
      <c r="L1565" s="7">
        <f>[1]F40!L1565</f>
        <v>0</v>
      </c>
    </row>
    <row r="1566" spans="1:12" x14ac:dyDescent="0.3">
      <c r="A1566" s="8">
        <v>45761</v>
      </c>
      <c r="B1566" s="3">
        <f>[1]F40!B1566</f>
        <v>24945</v>
      </c>
      <c r="C1566" s="3">
        <f>[1]F40!C1566</f>
        <v>5669</v>
      </c>
      <c r="D1566" s="3">
        <f>[1]F40!D1566</f>
        <v>51335</v>
      </c>
      <c r="E1566" s="3">
        <f>[1]F40!E1566</f>
        <v>2427</v>
      </c>
      <c r="F1566" s="4">
        <f>[1]F40!F1566</f>
        <v>785</v>
      </c>
      <c r="G1566" s="4">
        <f>[1]F40!G1566</f>
        <v>618</v>
      </c>
      <c r="H1566" s="4">
        <f>[1]F40!H1566</f>
        <v>161202</v>
      </c>
      <c r="I1566" s="4">
        <f>[1]F40!I1566</f>
        <v>318.45100000000002</v>
      </c>
      <c r="J1566" s="4">
        <f>[1]F40!J1566</f>
        <v>15.055999999999999</v>
      </c>
      <c r="K1566" s="4">
        <f>[1]F40!K1566</f>
        <v>4.87</v>
      </c>
      <c r="L1566" s="7">
        <f>[1]F40!L1566</f>
        <v>3.8336993337551646</v>
      </c>
    </row>
    <row r="1567" spans="1:12" x14ac:dyDescent="0.3">
      <c r="A1567" s="8">
        <v>45762</v>
      </c>
      <c r="B1567" s="3">
        <f>[1]F40!B1567</f>
        <v>29519</v>
      </c>
      <c r="C1567" s="3">
        <f>[1]F40!C1567</f>
        <v>6457</v>
      </c>
      <c r="D1567" s="3">
        <f>[1]F40!D1567</f>
        <v>55953</v>
      </c>
      <c r="E1567" s="3">
        <f>[1]F40!E1567</f>
        <v>2314</v>
      </c>
      <c r="F1567" s="4">
        <f>[1]F40!F1567</f>
        <v>801</v>
      </c>
      <c r="G1567" s="4">
        <f>[1]F40!G1567</f>
        <v>636</v>
      </c>
      <c r="H1567" s="4">
        <f>[1]F40!H1567</f>
        <v>181500</v>
      </c>
      <c r="I1567" s="4">
        <f>[1]F40!I1567</f>
        <v>308.28100000000001</v>
      </c>
      <c r="J1567" s="4">
        <f>[1]F40!J1567</f>
        <v>12.749000000000001</v>
      </c>
      <c r="K1567" s="4">
        <f>[1]F40!K1567</f>
        <v>4.4130000000000003</v>
      </c>
      <c r="L1567" s="7">
        <f>[1]F40!L1567</f>
        <v>3.5041322314049586</v>
      </c>
    </row>
    <row r="1568" spans="1:12" x14ac:dyDescent="0.3">
      <c r="A1568" s="8">
        <v>45763</v>
      </c>
      <c r="B1568" s="3">
        <f>[1]F40!B1568</f>
        <v>27219</v>
      </c>
      <c r="C1568" s="3">
        <f>[1]F40!C1568</f>
        <v>5727</v>
      </c>
      <c r="D1568" s="3">
        <f>[1]F40!D1568</f>
        <v>52814</v>
      </c>
      <c r="E1568" s="3">
        <f>[1]F40!E1568</f>
        <v>2256</v>
      </c>
      <c r="F1568" s="4">
        <f>[1]F40!F1568</f>
        <v>874</v>
      </c>
      <c r="G1568" s="4">
        <f>[1]F40!G1568</f>
        <v>672</v>
      </c>
      <c r="H1568" s="4">
        <f>[1]F40!H1568</f>
        <v>163484</v>
      </c>
      <c r="I1568" s="4">
        <f>[1]F40!I1568</f>
        <v>323.053</v>
      </c>
      <c r="J1568" s="4">
        <f>[1]F40!J1568</f>
        <v>13.8</v>
      </c>
      <c r="K1568" s="4">
        <f>[1]F40!K1568</f>
        <v>5.3460000000000001</v>
      </c>
      <c r="L1568" s="7">
        <f>[1]F40!L1568</f>
        <v>4.1104939932959796</v>
      </c>
    </row>
    <row r="1569" spans="1:12" x14ac:dyDescent="0.3">
      <c r="A1569" s="8">
        <v>45764</v>
      </c>
      <c r="B1569" s="3">
        <f>[1]F40!B1569</f>
        <v>29332</v>
      </c>
      <c r="C1569" s="3">
        <f>[1]F40!C1569</f>
        <v>6204</v>
      </c>
      <c r="D1569" s="3">
        <f>[1]F40!D1569</f>
        <v>57396</v>
      </c>
      <c r="E1569" s="3">
        <f>[1]F40!E1569</f>
        <v>2177</v>
      </c>
      <c r="F1569" s="4">
        <f>[1]F40!F1569</f>
        <v>776</v>
      </c>
      <c r="G1569" s="4">
        <f>[1]F40!G1569</f>
        <v>609</v>
      </c>
      <c r="H1569" s="4">
        <f>[1]F40!H1569</f>
        <v>157215</v>
      </c>
      <c r="I1569" s="4">
        <f>[1]F40!I1569</f>
        <v>365.08</v>
      </c>
      <c r="J1569" s="4">
        <f>[1]F40!J1569</f>
        <v>13.847</v>
      </c>
      <c r="K1569" s="4">
        <f>[1]F40!K1569</f>
        <v>4.9359999999999999</v>
      </c>
      <c r="L1569" s="7">
        <f>[1]F40!L1569</f>
        <v>3.8736761759374105</v>
      </c>
    </row>
    <row r="1570" spans="1:12" x14ac:dyDescent="0.3">
      <c r="A1570" s="8">
        <v>45765</v>
      </c>
      <c r="B1570" s="3">
        <f>[1]F40!B1570</f>
        <v>28297</v>
      </c>
      <c r="C1570" s="3">
        <f>[1]F40!C1570</f>
        <v>6136</v>
      </c>
      <c r="D1570" s="3">
        <f>[1]F40!D1570</f>
        <v>58046</v>
      </c>
      <c r="E1570" s="3">
        <f>[1]F40!E1570</f>
        <v>1875</v>
      </c>
      <c r="F1570" s="4">
        <f>[1]F40!F1570</f>
        <v>715</v>
      </c>
      <c r="G1570" s="4">
        <f>[1]F40!G1570</f>
        <v>603</v>
      </c>
      <c r="H1570" s="4">
        <f>[1]F40!H1570</f>
        <v>148242</v>
      </c>
      <c r="I1570" s="4">
        <f>[1]F40!I1570</f>
        <v>391.56200000000001</v>
      </c>
      <c r="J1570" s="4">
        <f>[1]F40!J1570</f>
        <v>12.648</v>
      </c>
      <c r="K1570" s="4">
        <f>[1]F40!K1570</f>
        <v>4.8230000000000004</v>
      </c>
      <c r="L1570" s="7">
        <f>[1]F40!L1570</f>
        <v>4.0676731290727322</v>
      </c>
    </row>
    <row r="1571" spans="1:12" x14ac:dyDescent="0.3">
      <c r="A1571" s="8">
        <v>45766</v>
      </c>
      <c r="B1571" s="3">
        <f>[1]F40!B1571</f>
        <v>12133</v>
      </c>
      <c r="C1571" s="3">
        <f>[1]F40!C1571</f>
        <v>2560</v>
      </c>
      <c r="D1571" s="3">
        <f>[1]F40!D1571</f>
        <v>29614</v>
      </c>
      <c r="E1571" s="3">
        <f>[1]F40!E1571</f>
        <v>658</v>
      </c>
      <c r="F1571" s="4">
        <f>[1]F40!F1571</f>
        <v>277</v>
      </c>
      <c r="G1571" s="4">
        <f>[1]F40!G1571</f>
        <v>171</v>
      </c>
      <c r="H1571" s="4">
        <f>[1]F40!H1571</f>
        <v>11414</v>
      </c>
      <c r="I1571" s="4">
        <f>[1]F40!I1571</f>
        <v>2594.5329999999999</v>
      </c>
      <c r="J1571" s="4">
        <f>[1]F40!J1571</f>
        <v>57.649000000000001</v>
      </c>
      <c r="K1571" s="4">
        <f>[1]F40!K1571</f>
        <v>24.268000000000001</v>
      </c>
      <c r="L1571" s="7">
        <f>[1]F40!L1571</f>
        <v>14.981601541966008</v>
      </c>
    </row>
    <row r="1572" spans="1:12" x14ac:dyDescent="0.3">
      <c r="A1572" s="8">
        <v>45767</v>
      </c>
      <c r="B1572" s="3">
        <f>[1]F40!B1572</f>
        <v>11795</v>
      </c>
      <c r="C1572" s="3">
        <f>[1]F40!C1572</f>
        <v>2259</v>
      </c>
      <c r="D1572" s="3">
        <f>[1]F40!D1572</f>
        <v>30841</v>
      </c>
      <c r="E1572" s="3">
        <f>[1]F40!E1572</f>
        <v>1689</v>
      </c>
      <c r="F1572" s="4">
        <f>[1]F40!F1572</f>
        <v>510</v>
      </c>
      <c r="G1572" s="4">
        <f>[1]F40!G1572</f>
        <v>259</v>
      </c>
      <c r="H1572" s="4">
        <f>[1]F40!H1572</f>
        <v>0</v>
      </c>
      <c r="I1572" s="4">
        <f>[1]F40!I1572</f>
        <v>0</v>
      </c>
      <c r="J1572" s="4">
        <f>[1]F40!J1572</f>
        <v>0</v>
      </c>
      <c r="K1572" s="4">
        <f>[1]F40!K1572</f>
        <v>0</v>
      </c>
      <c r="L1572" s="7">
        <f>[1]F40!L1572</f>
        <v>0</v>
      </c>
    </row>
    <row r="1573" spans="1:12" x14ac:dyDescent="0.3">
      <c r="A1573" s="8">
        <v>45768</v>
      </c>
      <c r="B1573" s="3">
        <f>[1]F40!B1573</f>
        <v>26395</v>
      </c>
      <c r="C1573" s="3">
        <f>[1]F40!C1573</f>
        <v>5434</v>
      </c>
      <c r="D1573" s="3">
        <f>[1]F40!D1573</f>
        <v>56819</v>
      </c>
      <c r="E1573" s="3">
        <f>[1]F40!E1573</f>
        <v>2254</v>
      </c>
      <c r="F1573" s="4">
        <f>[1]F40!F1573</f>
        <v>822</v>
      </c>
      <c r="G1573" s="4">
        <f>[1]F40!G1573</f>
        <v>621</v>
      </c>
      <c r="H1573" s="4">
        <f>[1]F40!H1573</f>
        <v>152985</v>
      </c>
      <c r="I1573" s="4">
        <f>[1]F40!I1573</f>
        <v>371.40199999999999</v>
      </c>
      <c r="J1573" s="4">
        <f>[1]F40!J1573</f>
        <v>14.733000000000001</v>
      </c>
      <c r="K1573" s="4">
        <f>[1]F40!K1573</f>
        <v>5.3730000000000002</v>
      </c>
      <c r="L1573" s="7">
        <f>[1]F40!L1573</f>
        <v>4.0592214923031671</v>
      </c>
    </row>
    <row r="1574" spans="1:12" x14ac:dyDescent="0.3">
      <c r="A1574" s="8">
        <v>45769</v>
      </c>
      <c r="B1574" s="3">
        <f>[1]F40!B1574</f>
        <v>29112</v>
      </c>
      <c r="C1574" s="3">
        <f>[1]F40!C1574</f>
        <v>5324</v>
      </c>
      <c r="D1574" s="3">
        <f>[1]F40!D1574</f>
        <v>58587</v>
      </c>
      <c r="E1574" s="3">
        <f>[1]F40!E1574</f>
        <v>2259</v>
      </c>
      <c r="F1574" s="4">
        <f>[1]F40!F1574</f>
        <v>802</v>
      </c>
      <c r="G1574" s="4">
        <f>[1]F40!G1574</f>
        <v>680</v>
      </c>
      <c r="H1574" s="4">
        <f>[1]F40!H1574</f>
        <v>176002</v>
      </c>
      <c r="I1574" s="4">
        <f>[1]F40!I1574</f>
        <v>332.87700000000001</v>
      </c>
      <c r="J1574" s="4">
        <f>[1]F40!J1574</f>
        <v>12.835000000000001</v>
      </c>
      <c r="K1574" s="4">
        <f>[1]F40!K1574</f>
        <v>4.5570000000000004</v>
      </c>
      <c r="L1574" s="7">
        <f>[1]F40!L1574</f>
        <v>3.8635924591766004</v>
      </c>
    </row>
    <row r="1575" spans="1:12" x14ac:dyDescent="0.3">
      <c r="A1575" s="8">
        <v>45770</v>
      </c>
      <c r="B1575" s="3">
        <f>[1]F40!B1575</f>
        <v>26607</v>
      </c>
      <c r="C1575" s="3">
        <f>[1]F40!C1575</f>
        <v>5288</v>
      </c>
      <c r="D1575" s="3">
        <f>[1]F40!D1575</f>
        <v>58154</v>
      </c>
      <c r="E1575" s="3">
        <f>[1]F40!E1575</f>
        <v>2372</v>
      </c>
      <c r="F1575" s="4">
        <f>[1]F40!F1575</f>
        <v>851</v>
      </c>
      <c r="G1575" s="4">
        <f>[1]F40!G1575</f>
        <v>683</v>
      </c>
      <c r="H1575" s="4">
        <f>[1]F40!H1575</f>
        <v>187287</v>
      </c>
      <c r="I1575" s="4">
        <f>[1]F40!I1575</f>
        <v>310.50700000000001</v>
      </c>
      <c r="J1575" s="4">
        <f>[1]F40!J1575</f>
        <v>12.664999999999999</v>
      </c>
      <c r="K1575" s="4">
        <f>[1]F40!K1575</f>
        <v>4.5439999999999996</v>
      </c>
      <c r="L1575" s="7">
        <f>[1]F40!L1575</f>
        <v>3.646809442192998</v>
      </c>
    </row>
    <row r="1576" spans="1:12" x14ac:dyDescent="0.3">
      <c r="A1576" s="8">
        <v>45771</v>
      </c>
      <c r="B1576" s="3">
        <f>[1]F40!B1576</f>
        <v>28082</v>
      </c>
      <c r="C1576" s="3">
        <f>[1]F40!C1576</f>
        <v>5401</v>
      </c>
      <c r="D1576" s="3">
        <f>[1]F40!D1576</f>
        <v>55412</v>
      </c>
      <c r="E1576" s="3">
        <f>[1]F40!E1576</f>
        <v>2200</v>
      </c>
      <c r="F1576" s="4">
        <f>[1]F40!F1576</f>
        <v>833</v>
      </c>
      <c r="G1576" s="4">
        <f>[1]F40!G1576</f>
        <v>674</v>
      </c>
      <c r="H1576" s="4">
        <f>[1]F40!H1576</f>
        <v>168376</v>
      </c>
      <c r="I1576" s="4">
        <f>[1]F40!I1576</f>
        <v>329.09699999999998</v>
      </c>
      <c r="J1576" s="4">
        <f>[1]F40!J1576</f>
        <v>13.066000000000001</v>
      </c>
      <c r="K1576" s="4">
        <f>[1]F40!K1576</f>
        <v>4.9470000000000001</v>
      </c>
      <c r="L1576" s="7">
        <f>[1]F40!L1576</f>
        <v>4.0029457879982902</v>
      </c>
    </row>
    <row r="1577" spans="1:12" x14ac:dyDescent="0.3">
      <c r="A1577" s="8">
        <v>45772</v>
      </c>
      <c r="B1577" s="3">
        <f>[1]F40!B1577</f>
        <v>25674</v>
      </c>
      <c r="C1577" s="3">
        <f>[1]F40!C1577</f>
        <v>5161</v>
      </c>
      <c r="D1577" s="3">
        <f>[1]F40!D1577</f>
        <v>50541</v>
      </c>
      <c r="E1577" s="3">
        <f>[1]F40!E1577</f>
        <v>1847</v>
      </c>
      <c r="F1577" s="4">
        <f>[1]F40!F1577</f>
        <v>788</v>
      </c>
      <c r="G1577" s="4">
        <f>[1]F40!G1577</f>
        <v>591</v>
      </c>
      <c r="H1577" s="4">
        <f>[1]F40!H1577</f>
        <v>144376</v>
      </c>
      <c r="I1577" s="4">
        <f>[1]F40!I1577</f>
        <v>350.065</v>
      </c>
      <c r="J1577" s="4">
        <f>[1]F40!J1577</f>
        <v>12.792999999999999</v>
      </c>
      <c r="K1577" s="4">
        <f>[1]F40!K1577</f>
        <v>5.4580000000000002</v>
      </c>
      <c r="L1577" s="7">
        <f>[1]F40!L1577</f>
        <v>4.0934781404111487</v>
      </c>
    </row>
    <row r="1578" spans="1:12" x14ac:dyDescent="0.3">
      <c r="A1578" s="8">
        <v>45773</v>
      </c>
      <c r="B1578" s="3">
        <f>[1]F40!B1578</f>
        <v>10568</v>
      </c>
      <c r="C1578" s="3">
        <f>[1]F40!C1578</f>
        <v>2911</v>
      </c>
      <c r="D1578" s="3">
        <f>[1]F40!D1578</f>
        <v>24815</v>
      </c>
      <c r="E1578" s="3">
        <f>[1]F40!E1578</f>
        <v>745</v>
      </c>
      <c r="F1578" s="4">
        <f>[1]F40!F1578</f>
        <v>318</v>
      </c>
      <c r="G1578" s="4">
        <f>[1]F40!G1578</f>
        <v>170</v>
      </c>
      <c r="H1578" s="4">
        <f>[1]F40!H1578</f>
        <v>14573</v>
      </c>
      <c r="I1578" s="4">
        <f>[1]F40!I1578</f>
        <v>1702.807</v>
      </c>
      <c r="J1578" s="4">
        <f>[1]F40!J1578</f>
        <v>51.122</v>
      </c>
      <c r="K1578" s="4">
        <f>[1]F40!K1578</f>
        <v>21.821000000000002</v>
      </c>
      <c r="L1578" s="7">
        <f>[1]F40!L1578</f>
        <v>11.665408632402388</v>
      </c>
    </row>
    <row r="1579" spans="1:12" x14ac:dyDescent="0.3">
      <c r="A1579" s="8">
        <v>45774</v>
      </c>
      <c r="B1579" s="3">
        <f>[1]F40!B1579</f>
        <v>9739</v>
      </c>
      <c r="C1579" s="3">
        <f>[1]F40!C1579</f>
        <v>2684</v>
      </c>
      <c r="D1579" s="3">
        <f>[1]F40!D1579</f>
        <v>24671</v>
      </c>
      <c r="E1579" s="3">
        <f>[1]F40!E1579</f>
        <v>1692</v>
      </c>
      <c r="F1579" s="4">
        <f>[1]F40!F1579</f>
        <v>505</v>
      </c>
      <c r="G1579" s="4">
        <f>[1]F40!G1579</f>
        <v>293</v>
      </c>
      <c r="H1579" s="4">
        <f>[1]F40!H1579</f>
        <v>0</v>
      </c>
      <c r="I1579" s="4">
        <f>[1]F40!I1579</f>
        <v>0</v>
      </c>
      <c r="J1579" s="4">
        <f>[1]F40!J1579</f>
        <v>0</v>
      </c>
      <c r="K1579" s="4">
        <f>[1]F40!K1579</f>
        <v>0</v>
      </c>
      <c r="L1579" s="7">
        <f>[1]F40!L1579</f>
        <v>0</v>
      </c>
    </row>
    <row r="1580" spans="1:12" x14ac:dyDescent="0.3">
      <c r="A1580" s="8">
        <v>45775</v>
      </c>
      <c r="B1580" s="3">
        <f>[1]F40!B1580</f>
        <v>24714</v>
      </c>
      <c r="C1580" s="3">
        <f>[1]F40!C1580</f>
        <v>5686</v>
      </c>
      <c r="D1580" s="3">
        <f>[1]F40!D1580</f>
        <v>50288</v>
      </c>
      <c r="E1580" s="3">
        <f>[1]F40!E1580</f>
        <v>2226</v>
      </c>
      <c r="F1580" s="4">
        <f>[1]F40!F1580</f>
        <v>856</v>
      </c>
      <c r="G1580" s="4">
        <f>[1]F40!G1580</f>
        <v>614</v>
      </c>
      <c r="H1580" s="4">
        <f>[1]F40!H1580</f>
        <v>160670</v>
      </c>
      <c r="I1580" s="4">
        <f>[1]F40!I1580</f>
        <v>312.98899999999998</v>
      </c>
      <c r="J1580" s="4">
        <f>[1]F40!J1580</f>
        <v>13.853999999999999</v>
      </c>
      <c r="K1580" s="4">
        <f>[1]F40!K1580</f>
        <v>5.3280000000000003</v>
      </c>
      <c r="L1580" s="7">
        <f>[1]F40!L1580</f>
        <v>3.8214974793054082</v>
      </c>
    </row>
    <row r="1581" spans="1:12" x14ac:dyDescent="0.3">
      <c r="A1581" s="8">
        <v>45776</v>
      </c>
      <c r="B1581" s="3">
        <f>[1]F40!B1581</f>
        <v>25277</v>
      </c>
      <c r="C1581" s="3">
        <f>[1]F40!C1581</f>
        <v>6001</v>
      </c>
      <c r="D1581" s="3">
        <f>[1]F40!D1581</f>
        <v>52273</v>
      </c>
      <c r="E1581" s="3">
        <f>[1]F40!E1581</f>
        <v>2254</v>
      </c>
      <c r="F1581" s="4">
        <f>[1]F40!F1581</f>
        <v>832</v>
      </c>
      <c r="G1581" s="4">
        <f>[1]F40!G1581</f>
        <v>664</v>
      </c>
      <c r="H1581" s="4">
        <f>[1]F40!H1581</f>
        <v>160045</v>
      </c>
      <c r="I1581" s="4">
        <f>[1]F40!I1581</f>
        <v>326.61399999999998</v>
      </c>
      <c r="J1581" s="4">
        <f>[1]F40!J1581</f>
        <v>14.084</v>
      </c>
      <c r="K1581" s="4">
        <f>[1]F40!K1581</f>
        <v>5.1989999999999998</v>
      </c>
      <c r="L1581" s="7">
        <f>[1]F40!L1581</f>
        <v>4.1488331406791836</v>
      </c>
    </row>
    <row r="1582" spans="1:12" x14ac:dyDescent="0.3">
      <c r="A1582" s="8">
        <v>45777</v>
      </c>
      <c r="B1582" s="3">
        <f>[1]F40!B1582</f>
        <v>27421</v>
      </c>
      <c r="C1582" s="3">
        <f>[1]F40!C1582</f>
        <v>6530</v>
      </c>
      <c r="D1582" s="3">
        <f>[1]F40!D1582</f>
        <v>55087</v>
      </c>
      <c r="E1582" s="3">
        <f>[1]F40!E1582</f>
        <v>2031</v>
      </c>
      <c r="F1582" s="4">
        <f>[1]F40!F1582</f>
        <v>864</v>
      </c>
      <c r="G1582" s="4">
        <f>[1]F40!G1582</f>
        <v>630</v>
      </c>
      <c r="H1582" s="4">
        <f>[1]F40!H1582</f>
        <v>166990</v>
      </c>
      <c r="I1582" s="4">
        <f>[1]F40!I1582</f>
        <v>329.88200000000001</v>
      </c>
      <c r="J1582" s="4">
        <f>[1]F40!J1582</f>
        <v>12.162000000000001</v>
      </c>
      <c r="K1582" s="4">
        <f>[1]F40!K1582</f>
        <v>5.1740000000000004</v>
      </c>
      <c r="L1582" s="7">
        <f>[1]F40!L1582</f>
        <v>3.7726809988622074</v>
      </c>
    </row>
    <row r="1583" spans="1:12" x14ac:dyDescent="0.3">
      <c r="A1583" s="8">
        <v>45778</v>
      </c>
      <c r="B1583" s="3">
        <f>[1]F40!B1583</f>
        <v>12766</v>
      </c>
      <c r="C1583" s="3">
        <f>[1]F40!C1583</f>
        <v>2951</v>
      </c>
      <c r="D1583" s="3">
        <f>[1]F40!D1583</f>
        <v>32416</v>
      </c>
      <c r="E1583" s="3">
        <f>[1]F40!E1583</f>
        <v>1852</v>
      </c>
      <c r="F1583" s="4">
        <f>[1]F40!F1583</f>
        <v>753</v>
      </c>
      <c r="G1583" s="4">
        <f>[1]F40!G1583</f>
        <v>445</v>
      </c>
      <c r="H1583" s="4">
        <f>[1]F40!H1583</f>
        <v>26409</v>
      </c>
      <c r="I1583" s="4">
        <f>[1]F40!I1583</f>
        <v>1227.46</v>
      </c>
      <c r="J1583" s="4">
        <f>[1]F40!J1583</f>
        <v>70.128</v>
      </c>
      <c r="K1583" s="4">
        <f>[1]F40!K1583</f>
        <v>28.513000000000002</v>
      </c>
      <c r="L1583" s="7">
        <f>[1]F40!L1583</f>
        <v>16.850316180090122</v>
      </c>
    </row>
    <row r="1584" spans="1:12" x14ac:dyDescent="0.3">
      <c r="A1584" s="8">
        <v>45779</v>
      </c>
      <c r="B1584" s="3">
        <f>[1]F40!B1584</f>
        <v>24017</v>
      </c>
      <c r="C1584" s="3">
        <f>[1]F40!C1584</f>
        <v>5685</v>
      </c>
      <c r="D1584" s="3">
        <f>[1]F40!D1584</f>
        <v>48411</v>
      </c>
      <c r="E1584" s="3">
        <f>[1]F40!E1584</f>
        <v>1881</v>
      </c>
      <c r="F1584" s="4">
        <f>[1]F40!F1584</f>
        <v>776</v>
      </c>
      <c r="G1584" s="4">
        <f>[1]F40!G1584</f>
        <v>560</v>
      </c>
      <c r="H1584" s="4">
        <f>[1]F40!H1584</f>
        <v>146772</v>
      </c>
      <c r="I1584" s="4">
        <f>[1]F40!I1584</f>
        <v>329.83800000000002</v>
      </c>
      <c r="J1584" s="4">
        <f>[1]F40!J1584</f>
        <v>12.816000000000001</v>
      </c>
      <c r="K1584" s="4">
        <f>[1]F40!K1584</f>
        <v>5.2869999999999999</v>
      </c>
      <c r="L1584" s="7">
        <f>[1]F40!L1584</f>
        <v>3.8154416373695255</v>
      </c>
    </row>
    <row r="1585" spans="1:12" x14ac:dyDescent="0.3">
      <c r="A1585" s="8">
        <v>45780</v>
      </c>
      <c r="B1585" s="3">
        <f>[1]F40!B1585</f>
        <v>10835</v>
      </c>
      <c r="C1585" s="3">
        <f>[1]F40!C1585</f>
        <v>2794</v>
      </c>
      <c r="D1585" s="3">
        <f>[1]F40!D1585</f>
        <v>28011</v>
      </c>
      <c r="E1585" s="3">
        <f>[1]F40!E1585</f>
        <v>1303</v>
      </c>
      <c r="F1585" s="4">
        <f>[1]F40!F1585</f>
        <v>695</v>
      </c>
      <c r="G1585" s="4">
        <f>[1]F40!G1585</f>
        <v>372</v>
      </c>
      <c r="H1585" s="4">
        <f>[1]F40!H1585</f>
        <v>65414</v>
      </c>
      <c r="I1585" s="4">
        <f>[1]F40!I1585</f>
        <v>428.21100000000001</v>
      </c>
      <c r="J1585" s="4">
        <f>[1]F40!J1585</f>
        <v>19.919</v>
      </c>
      <c r="K1585" s="4">
        <f>[1]F40!K1585</f>
        <v>10.625</v>
      </c>
      <c r="L1585" s="7">
        <f>[1]F40!L1585</f>
        <v>5.6868560247041913</v>
      </c>
    </row>
    <row r="1586" spans="1:12" x14ac:dyDescent="0.3">
      <c r="A1586" s="8">
        <v>45781</v>
      </c>
      <c r="B1586" s="3">
        <f>[1]F40!B1586</f>
        <v>8753</v>
      </c>
      <c r="C1586" s="3">
        <f>[1]F40!C1586</f>
        <v>2220</v>
      </c>
      <c r="D1586" s="3">
        <f>[1]F40!D1586</f>
        <v>20897</v>
      </c>
      <c r="E1586" s="3">
        <f>[1]F40!E1586</f>
        <v>624</v>
      </c>
      <c r="F1586" s="4">
        <f>[1]F40!F1586</f>
        <v>661</v>
      </c>
      <c r="G1586" s="4">
        <f>[1]F40!G1586</f>
        <v>147</v>
      </c>
      <c r="H1586" s="4">
        <f>[1]F40!H1586</f>
        <v>0</v>
      </c>
      <c r="I1586" s="4">
        <f>[1]F40!I1586</f>
        <v>0</v>
      </c>
      <c r="J1586" s="4">
        <f>[1]F40!J1586</f>
        <v>0</v>
      </c>
      <c r="K1586" s="4">
        <f>[1]F40!K1586</f>
        <v>0</v>
      </c>
      <c r="L1586" s="7">
        <f>[1]F40!L1586</f>
        <v>0</v>
      </c>
    </row>
    <row r="1587" spans="1:12" x14ac:dyDescent="0.3">
      <c r="A1587" s="8">
        <v>45782</v>
      </c>
      <c r="B1587" s="3">
        <f>[1]F40!B1587</f>
        <v>9417</v>
      </c>
      <c r="C1587" s="3">
        <f>[1]F40!C1587</f>
        <v>2712</v>
      </c>
      <c r="D1587" s="3">
        <f>[1]F40!D1587</f>
        <v>23397</v>
      </c>
      <c r="E1587" s="3">
        <f>[1]F40!E1587</f>
        <v>1743</v>
      </c>
      <c r="F1587" s="4">
        <f>[1]F40!F1587</f>
        <v>725</v>
      </c>
      <c r="G1587" s="4">
        <f>[1]F40!G1587</f>
        <v>442</v>
      </c>
      <c r="H1587" s="4">
        <f>[1]F40!H1587</f>
        <v>70783</v>
      </c>
      <c r="I1587" s="4">
        <f>[1]F40!I1587</f>
        <v>330.54500000000002</v>
      </c>
      <c r="J1587" s="4">
        <f>[1]F40!J1587</f>
        <v>24.625</v>
      </c>
      <c r="K1587" s="4">
        <f>[1]F40!K1587</f>
        <v>10.243</v>
      </c>
      <c r="L1587" s="7">
        <f>[1]F40!L1587</f>
        <v>6.2444372236271422</v>
      </c>
    </row>
    <row r="1588" spans="1:12" x14ac:dyDescent="0.3">
      <c r="A1588" s="8">
        <v>45783</v>
      </c>
      <c r="B1588" s="3">
        <f>[1]F40!B1588</f>
        <v>11451</v>
      </c>
      <c r="C1588" s="3">
        <f>[1]F40!C1588</f>
        <v>2473</v>
      </c>
      <c r="D1588" s="3">
        <f>[1]F40!D1588</f>
        <v>30610</v>
      </c>
      <c r="E1588" s="3">
        <f>[1]F40!E1588</f>
        <v>2103</v>
      </c>
      <c r="F1588" s="4">
        <f>[1]F40!F1588</f>
        <v>802</v>
      </c>
      <c r="G1588" s="4">
        <f>[1]F40!G1588</f>
        <v>496</v>
      </c>
      <c r="H1588" s="4">
        <f>[1]F40!H1588</f>
        <v>80672</v>
      </c>
      <c r="I1588" s="4">
        <f>[1]F40!I1588</f>
        <v>379.43799999999999</v>
      </c>
      <c r="J1588" s="4">
        <f>[1]F40!J1588</f>
        <v>26.068999999999999</v>
      </c>
      <c r="K1588" s="4">
        <f>[1]F40!K1588</f>
        <v>9.9410000000000007</v>
      </c>
      <c r="L1588" s="7">
        <f>[1]F40!L1588</f>
        <v>6.1483538278460923</v>
      </c>
    </row>
    <row r="1589" spans="1:12" x14ac:dyDescent="0.3">
      <c r="A1589" s="8">
        <v>45784</v>
      </c>
      <c r="B1589" s="3">
        <f>[1]F40!B1589</f>
        <v>25620</v>
      </c>
      <c r="C1589" s="3">
        <f>[1]F40!C1589</f>
        <v>5507</v>
      </c>
      <c r="D1589" s="3">
        <f>[1]F40!D1589</f>
        <v>51047</v>
      </c>
      <c r="E1589" s="3">
        <f>[1]F40!E1589</f>
        <v>2290</v>
      </c>
      <c r="F1589" s="4">
        <f>[1]F40!F1589</f>
        <v>833</v>
      </c>
      <c r="G1589" s="4">
        <f>[1]F40!G1589</f>
        <v>623</v>
      </c>
      <c r="H1589" s="4">
        <f>[1]F40!H1589</f>
        <v>181994</v>
      </c>
      <c r="I1589" s="4">
        <f>[1]F40!I1589</f>
        <v>280.48700000000002</v>
      </c>
      <c r="J1589" s="4">
        <f>[1]F40!J1589</f>
        <v>12.583</v>
      </c>
      <c r="K1589" s="4">
        <f>[1]F40!K1589</f>
        <v>4.577</v>
      </c>
      <c r="L1589" s="7">
        <f>[1]F40!L1589</f>
        <v>3.4231897754871037</v>
      </c>
    </row>
    <row r="1590" spans="1:12" x14ac:dyDescent="0.3">
      <c r="A1590" s="8">
        <v>45785</v>
      </c>
      <c r="B1590" s="3">
        <f>[1]F40!B1590</f>
        <v>26872</v>
      </c>
      <c r="C1590" s="3">
        <f>[1]F40!C1590</f>
        <v>5620</v>
      </c>
      <c r="D1590" s="3">
        <f>[1]F40!D1590</f>
        <v>55091</v>
      </c>
      <c r="E1590" s="3">
        <f>[1]F40!E1590</f>
        <v>2488</v>
      </c>
      <c r="F1590" s="4">
        <f>[1]F40!F1590</f>
        <v>894</v>
      </c>
      <c r="G1590" s="4">
        <f>[1]F40!G1590</f>
        <v>684</v>
      </c>
      <c r="H1590" s="4">
        <f>[1]F40!H1590</f>
        <v>187601</v>
      </c>
      <c r="I1590" s="4">
        <f>[1]F40!I1590</f>
        <v>293.66000000000003</v>
      </c>
      <c r="J1590" s="4">
        <f>[1]F40!J1590</f>
        <v>13.262</v>
      </c>
      <c r="K1590" s="4">
        <f>[1]F40!K1590</f>
        <v>4.7649999999999997</v>
      </c>
      <c r="L1590" s="7">
        <f>[1]F40!L1590</f>
        <v>3.6460360019402884</v>
      </c>
    </row>
    <row r="1591" spans="1:12" x14ac:dyDescent="0.3">
      <c r="A1591" s="8">
        <v>45786</v>
      </c>
      <c r="B1591" s="3">
        <f>[1]F40!B1591</f>
        <v>29361</v>
      </c>
      <c r="C1591" s="3">
        <f>[1]F40!C1591</f>
        <v>6167</v>
      </c>
      <c r="D1591" s="3">
        <f>[1]F40!D1591</f>
        <v>57691</v>
      </c>
      <c r="E1591" s="3">
        <f>[1]F40!E1591</f>
        <v>1883</v>
      </c>
      <c r="F1591" s="4">
        <f>[1]F40!F1591</f>
        <v>781</v>
      </c>
      <c r="G1591" s="4">
        <f>[1]F40!G1591</f>
        <v>650</v>
      </c>
      <c r="H1591" s="4">
        <f>[1]F40!H1591</f>
        <v>177810</v>
      </c>
      <c r="I1591" s="4">
        <f>[1]F40!I1591</f>
        <v>324.45299999999997</v>
      </c>
      <c r="J1591" s="4">
        <f>[1]F40!J1591</f>
        <v>10.59</v>
      </c>
      <c r="K1591" s="4">
        <f>[1]F40!K1591</f>
        <v>4.3920000000000003</v>
      </c>
      <c r="L1591" s="7">
        <f>[1]F40!L1591</f>
        <v>3.6555874247792586</v>
      </c>
    </row>
    <row r="1592" spans="1:12" x14ac:dyDescent="0.3">
      <c r="A1592" s="8">
        <v>45787</v>
      </c>
      <c r="B1592" s="3">
        <f>[1]F40!B1592</f>
        <v>11943</v>
      </c>
      <c r="C1592" s="3">
        <f>[1]F40!C1592</f>
        <v>2890</v>
      </c>
      <c r="D1592" s="3">
        <f>[1]F40!D1592</f>
        <v>29527</v>
      </c>
      <c r="E1592" s="3">
        <f>[1]F40!E1592</f>
        <v>713</v>
      </c>
      <c r="F1592" s="4">
        <f>[1]F40!F1592</f>
        <v>556</v>
      </c>
      <c r="G1592" s="4">
        <f>[1]F40!G1592</f>
        <v>216</v>
      </c>
      <c r="H1592" s="4">
        <f>[1]F40!H1592</f>
        <v>27683</v>
      </c>
      <c r="I1592" s="4">
        <f>[1]F40!I1592</f>
        <v>1066.6110000000001</v>
      </c>
      <c r="J1592" s="4">
        <f>[1]F40!J1592</f>
        <v>25.756</v>
      </c>
      <c r="K1592" s="4">
        <f>[1]F40!K1592</f>
        <v>20.085000000000001</v>
      </c>
      <c r="L1592" s="7">
        <f>[1]F40!L1592</f>
        <v>7.8026225481342335</v>
      </c>
    </row>
    <row r="1593" spans="1:12" x14ac:dyDescent="0.3">
      <c r="A1593" s="8">
        <v>45788</v>
      </c>
      <c r="B1593" s="3">
        <f>[1]F40!B1593</f>
        <v>9627</v>
      </c>
      <c r="C1593" s="3">
        <f>[1]F40!C1593</f>
        <v>2572</v>
      </c>
      <c r="D1593" s="3">
        <f>[1]F40!D1593</f>
        <v>26241</v>
      </c>
      <c r="E1593" s="3">
        <f>[1]F40!E1593</f>
        <v>1793</v>
      </c>
      <c r="F1593" s="4">
        <f>[1]F40!F1593</f>
        <v>586</v>
      </c>
      <c r="G1593" s="4">
        <f>[1]F40!G1593</f>
        <v>333</v>
      </c>
      <c r="H1593" s="4">
        <f>[1]F40!H1593</f>
        <v>0</v>
      </c>
      <c r="I1593" s="4">
        <f>[1]F40!I1593</f>
        <v>0</v>
      </c>
      <c r="J1593" s="4">
        <f>[1]F40!J1593</f>
        <v>0</v>
      </c>
      <c r="K1593" s="4">
        <f>[1]F40!K1593</f>
        <v>0</v>
      </c>
      <c r="L1593" s="7">
        <f>[1]F40!L1593</f>
        <v>0</v>
      </c>
    </row>
    <row r="1594" spans="1:12" x14ac:dyDescent="0.3">
      <c r="A1594" s="8">
        <v>45789</v>
      </c>
      <c r="B1594" s="3">
        <f>[1]F40!B1594</f>
        <v>24905</v>
      </c>
      <c r="C1594" s="3">
        <f>[1]F40!C1594</f>
        <v>5856</v>
      </c>
      <c r="D1594" s="3">
        <f>[1]F40!D1594</f>
        <v>52094</v>
      </c>
      <c r="E1594" s="3">
        <f>[1]F40!E1594</f>
        <v>2242</v>
      </c>
      <c r="F1594" s="4">
        <f>[1]F40!F1594</f>
        <v>789</v>
      </c>
      <c r="G1594" s="4">
        <f>[1]F40!G1594</f>
        <v>674</v>
      </c>
      <c r="H1594" s="4">
        <f>[1]F40!H1594</f>
        <v>172123</v>
      </c>
      <c r="I1594" s="4">
        <f>[1]F40!I1594</f>
        <v>302.65600000000001</v>
      </c>
      <c r="J1594" s="4">
        <f>[1]F40!J1594</f>
        <v>13.026</v>
      </c>
      <c r="K1594" s="4">
        <f>[1]F40!K1594</f>
        <v>4.5839999999999996</v>
      </c>
      <c r="L1594" s="7">
        <f>[1]F40!L1594</f>
        <v>3.9158043956937774</v>
      </c>
    </row>
    <row r="1595" spans="1:12" x14ac:dyDescent="0.3">
      <c r="A1595" s="8">
        <v>45790</v>
      </c>
      <c r="B1595" s="3">
        <f>[1]F40!B1595</f>
        <v>25620</v>
      </c>
      <c r="C1595" s="3">
        <f>[1]F40!C1595</f>
        <v>6390</v>
      </c>
      <c r="D1595" s="3">
        <f>[1]F40!D1595</f>
        <v>53972</v>
      </c>
      <c r="E1595" s="3">
        <f>[1]F40!E1595</f>
        <v>2333</v>
      </c>
      <c r="F1595" s="4">
        <f>[1]F40!F1595</f>
        <v>860</v>
      </c>
      <c r="G1595" s="4">
        <f>[1]F40!G1595</f>
        <v>755</v>
      </c>
      <c r="H1595" s="4">
        <f>[1]F40!H1595</f>
        <v>168929</v>
      </c>
      <c r="I1595" s="4">
        <f>[1]F40!I1595</f>
        <v>319.495</v>
      </c>
      <c r="J1595" s="4">
        <f>[1]F40!J1595</f>
        <v>13.811</v>
      </c>
      <c r="K1595" s="4">
        <f>[1]F40!K1595</f>
        <v>5.0910000000000002</v>
      </c>
      <c r="L1595" s="7">
        <f>[1]F40!L1595</f>
        <v>4.4693332701904351</v>
      </c>
    </row>
    <row r="1596" spans="1:12" x14ac:dyDescent="0.3">
      <c r="A1596" s="8">
        <v>45791</v>
      </c>
      <c r="B1596" s="3">
        <f>[1]F40!B1596</f>
        <v>25080</v>
      </c>
      <c r="C1596" s="3">
        <f>[1]F40!C1596</f>
        <v>5780</v>
      </c>
      <c r="D1596" s="3">
        <f>[1]F40!D1596</f>
        <v>51192</v>
      </c>
      <c r="E1596" s="3">
        <f>[1]F40!E1596</f>
        <v>2145</v>
      </c>
      <c r="F1596" s="4">
        <f>[1]F40!F1596</f>
        <v>846</v>
      </c>
      <c r="G1596" s="4">
        <f>[1]F40!G1596</f>
        <v>665</v>
      </c>
      <c r="H1596" s="4">
        <f>[1]F40!H1596</f>
        <v>122205</v>
      </c>
      <c r="I1596" s="4">
        <f>[1]F40!I1596</f>
        <v>418.90300000000002</v>
      </c>
      <c r="J1596" s="4">
        <f>[1]F40!J1596</f>
        <v>17.552</v>
      </c>
      <c r="K1596" s="4">
        <f>[1]F40!K1596</f>
        <v>6.923</v>
      </c>
      <c r="L1596" s="7">
        <f>[1]F40!L1596</f>
        <v>5.4416758725093075</v>
      </c>
    </row>
    <row r="1597" spans="1:12" x14ac:dyDescent="0.3">
      <c r="A1597" s="8">
        <v>45792</v>
      </c>
      <c r="B1597" s="3">
        <f>[1]F40!B1597</f>
        <v>27204</v>
      </c>
      <c r="C1597" s="3">
        <f>[1]F40!C1597</f>
        <v>6281</v>
      </c>
      <c r="D1597" s="3">
        <f>[1]F40!D1597</f>
        <v>59135</v>
      </c>
      <c r="E1597" s="3">
        <f>[1]F40!E1597</f>
        <v>2191</v>
      </c>
      <c r="F1597" s="4">
        <f>[1]F40!F1597</f>
        <v>670</v>
      </c>
      <c r="G1597" s="4">
        <f>[1]F40!G1597</f>
        <v>763</v>
      </c>
      <c r="H1597" s="4">
        <f>[1]F40!H1597</f>
        <v>175102</v>
      </c>
      <c r="I1597" s="4">
        <f>[1]F40!I1597</f>
        <v>337.71699999999998</v>
      </c>
      <c r="J1597" s="4">
        <f>[1]F40!J1597</f>
        <v>12.513</v>
      </c>
      <c r="K1597" s="4">
        <f>[1]F40!K1597</f>
        <v>3.8260000000000001</v>
      </c>
      <c r="L1597" s="7">
        <f>[1]F40!L1597</f>
        <v>4.3574602231842006</v>
      </c>
    </row>
    <row r="1598" spans="1:12" x14ac:dyDescent="0.3">
      <c r="A1598" s="8">
        <v>45793</v>
      </c>
      <c r="B1598" s="3">
        <f>[1]F40!B1598</f>
        <v>29120</v>
      </c>
      <c r="C1598" s="3">
        <f>[1]F40!C1598</f>
        <v>6465</v>
      </c>
      <c r="D1598" s="3">
        <f>[1]F40!D1598</f>
        <v>60219</v>
      </c>
      <c r="E1598" s="3">
        <f>[1]F40!E1598</f>
        <v>1774</v>
      </c>
      <c r="F1598" s="4">
        <f>[1]F40!F1598</f>
        <v>683</v>
      </c>
      <c r="G1598" s="4">
        <f>[1]F40!G1598</f>
        <v>718</v>
      </c>
      <c r="H1598" s="4">
        <f>[1]F40!H1598</f>
        <v>152650</v>
      </c>
      <c r="I1598" s="4">
        <f>[1]F40!I1598</f>
        <v>394.49099999999999</v>
      </c>
      <c r="J1598" s="4">
        <f>[1]F40!J1598</f>
        <v>11.621</v>
      </c>
      <c r="K1598" s="4">
        <f>[1]F40!K1598</f>
        <v>4.4740000000000002</v>
      </c>
      <c r="L1598" s="7">
        <f>[1]F40!L1598</f>
        <v>4.7035702587618733</v>
      </c>
    </row>
    <row r="1599" spans="1:12" x14ac:dyDescent="0.3">
      <c r="A1599" s="8">
        <v>45794</v>
      </c>
      <c r="B1599" s="3">
        <f>[1]F40!B1599</f>
        <v>11944</v>
      </c>
      <c r="C1599" s="3">
        <f>[1]F40!C1599</f>
        <v>2694</v>
      </c>
      <c r="D1599" s="3">
        <f>[1]F40!D1599</f>
        <v>29419</v>
      </c>
      <c r="E1599" s="3">
        <f>[1]F40!E1599</f>
        <v>807</v>
      </c>
      <c r="F1599" s="4">
        <f>[1]F40!F1599</f>
        <v>404</v>
      </c>
      <c r="G1599" s="4">
        <f>[1]F40!G1599</f>
        <v>208</v>
      </c>
      <c r="H1599" s="4">
        <f>[1]F40!H1599</f>
        <v>17673</v>
      </c>
      <c r="I1599" s="4">
        <f>[1]F40!I1599</f>
        <v>1664.63</v>
      </c>
      <c r="J1599" s="4">
        <f>[1]F40!J1599</f>
        <v>45.662999999999997</v>
      </c>
      <c r="K1599" s="4">
        <f>[1]F40!K1599</f>
        <v>22.86</v>
      </c>
      <c r="L1599" s="7">
        <f>[1]F40!L1599</f>
        <v>11.769365699089006</v>
      </c>
    </row>
    <row r="1600" spans="1:12" x14ac:dyDescent="0.3">
      <c r="A1600" s="8">
        <v>45795</v>
      </c>
      <c r="B1600" s="3">
        <f>[1]F40!B1600</f>
        <v>9704</v>
      </c>
      <c r="C1600" s="3">
        <f>[1]F40!C1600</f>
        <v>2156</v>
      </c>
      <c r="D1600" s="3">
        <f>[1]F40!D1600</f>
        <v>25952</v>
      </c>
      <c r="E1600" s="3">
        <f>[1]F40!E1600</f>
        <v>1683</v>
      </c>
      <c r="F1600" s="4">
        <f>[1]F40!F1600</f>
        <v>557</v>
      </c>
      <c r="G1600" s="4">
        <f>[1]F40!G1600</f>
        <v>337</v>
      </c>
      <c r="H1600" s="4">
        <f>[1]F40!H1600</f>
        <v>0</v>
      </c>
      <c r="I1600" s="4">
        <f>[1]F40!I1600</f>
        <v>0</v>
      </c>
      <c r="J1600" s="4">
        <f>[1]F40!J1600</f>
        <v>0</v>
      </c>
      <c r="K1600" s="4">
        <f>[1]F40!K1600</f>
        <v>0</v>
      </c>
      <c r="L1600" s="7">
        <f>[1]F40!L1600</f>
        <v>0</v>
      </c>
    </row>
    <row r="1601" spans="1:12" x14ac:dyDescent="0.3">
      <c r="A1601" s="8">
        <v>45796</v>
      </c>
      <c r="B1601" s="3">
        <f>[1]F40!B1601</f>
        <v>26035</v>
      </c>
      <c r="C1601" s="3">
        <f>[1]F40!C1601</f>
        <v>4954</v>
      </c>
      <c r="D1601" s="3">
        <f>[1]F40!D1601</f>
        <v>53972</v>
      </c>
      <c r="E1601" s="3">
        <f>[1]F40!E1601</f>
        <v>2242</v>
      </c>
      <c r="F1601" s="4">
        <f>[1]F40!F1601</f>
        <v>733</v>
      </c>
      <c r="G1601" s="4">
        <f>[1]F40!G1601</f>
        <v>540</v>
      </c>
      <c r="H1601" s="4">
        <f>[1]F40!H1601</f>
        <v>185230</v>
      </c>
      <c r="I1601" s="4">
        <f>[1]F40!I1601</f>
        <v>291.37799999999999</v>
      </c>
      <c r="J1601" s="4">
        <f>[1]F40!J1601</f>
        <v>12.103999999999999</v>
      </c>
      <c r="K1601" s="4">
        <f>[1]F40!K1601</f>
        <v>3.9569999999999999</v>
      </c>
      <c r="L1601" s="7">
        <f>[1]F40!L1601</f>
        <v>2.9152944987313067</v>
      </c>
    </row>
    <row r="1602" spans="1:12" x14ac:dyDescent="0.3">
      <c r="A1602" s="8">
        <v>45797</v>
      </c>
      <c r="B1602" s="3">
        <f>[1]F40!B1602</f>
        <v>33087</v>
      </c>
      <c r="C1602" s="3">
        <f>[1]F40!C1602</f>
        <v>5692</v>
      </c>
      <c r="D1602" s="3">
        <f>[1]F40!D1602</f>
        <v>67476</v>
      </c>
      <c r="E1602" s="3">
        <f>[1]F40!E1602</f>
        <v>2367</v>
      </c>
      <c r="F1602" s="4">
        <f>[1]F40!F1602</f>
        <v>930</v>
      </c>
      <c r="G1602" s="4">
        <f>[1]F40!G1602</f>
        <v>758</v>
      </c>
      <c r="H1602" s="4">
        <f>[1]F40!H1602</f>
        <v>202514</v>
      </c>
      <c r="I1602" s="4">
        <f>[1]F40!I1602</f>
        <v>333.19200000000001</v>
      </c>
      <c r="J1602" s="4">
        <f>[1]F40!J1602</f>
        <v>11.688000000000001</v>
      </c>
      <c r="K1602" s="4">
        <f>[1]F40!K1602</f>
        <v>4.5919999999999996</v>
      </c>
      <c r="L1602" s="7">
        <f>[1]F40!L1602</f>
        <v>3.7429511046149893</v>
      </c>
    </row>
    <row r="1603" spans="1:12" x14ac:dyDescent="0.3">
      <c r="A1603" s="8">
        <v>45798</v>
      </c>
      <c r="B1603" s="3">
        <f>[1]F40!B1603</f>
        <v>29240</v>
      </c>
      <c r="C1603" s="3">
        <f>[1]F40!C1603</f>
        <v>4906</v>
      </c>
      <c r="D1603" s="3">
        <f>[1]F40!D1603</f>
        <v>61230</v>
      </c>
      <c r="E1603" s="3">
        <f>[1]F40!E1603</f>
        <v>2176</v>
      </c>
      <c r="F1603" s="4">
        <f>[1]F40!F1603</f>
        <v>791</v>
      </c>
      <c r="G1603" s="4">
        <f>[1]F40!G1603</f>
        <v>674</v>
      </c>
      <c r="H1603" s="4">
        <f>[1]F40!H1603</f>
        <v>134524</v>
      </c>
      <c r="I1603" s="4">
        <f>[1]F40!I1603</f>
        <v>455.16</v>
      </c>
      <c r="J1603" s="4">
        <f>[1]F40!J1603</f>
        <v>16.175999999999998</v>
      </c>
      <c r="K1603" s="4">
        <f>[1]F40!K1603</f>
        <v>5.88</v>
      </c>
      <c r="L1603" s="7">
        <f>[1]F40!L1603</f>
        <v>5.0102583925544879</v>
      </c>
    </row>
    <row r="1604" spans="1:12" x14ac:dyDescent="0.3">
      <c r="A1604" s="8">
        <v>45799</v>
      </c>
      <c r="B1604" s="3">
        <f>[1]F40!B1604</f>
        <v>29001</v>
      </c>
      <c r="C1604" s="3">
        <f>[1]F40!C1604</f>
        <v>5468</v>
      </c>
      <c r="D1604" s="3">
        <f>[1]F40!D1604</f>
        <v>62855</v>
      </c>
      <c r="E1604" s="3">
        <f>[1]F40!E1604</f>
        <v>2081</v>
      </c>
      <c r="F1604" s="4">
        <f>[1]F40!F1604</f>
        <v>782</v>
      </c>
      <c r="G1604" s="4">
        <f>[1]F40!G1604</f>
        <v>752</v>
      </c>
      <c r="H1604" s="4">
        <f>[1]F40!H1604</f>
        <v>191601</v>
      </c>
      <c r="I1604" s="4">
        <f>[1]F40!I1604</f>
        <v>328.05200000000002</v>
      </c>
      <c r="J1604" s="4">
        <f>[1]F40!J1604</f>
        <v>10.861000000000001</v>
      </c>
      <c r="K1604" s="4">
        <f>[1]F40!K1604</f>
        <v>4.0810000000000004</v>
      </c>
      <c r="L1604" s="7">
        <f>[1]F40!L1604</f>
        <v>3.9248229393374774</v>
      </c>
    </row>
    <row r="1605" spans="1:12" x14ac:dyDescent="0.3">
      <c r="A1605" s="8">
        <v>45800</v>
      </c>
      <c r="B1605" s="3">
        <f>[1]F40!B1605</f>
        <v>26475</v>
      </c>
      <c r="C1605" s="3">
        <f>[1]F40!C1605</f>
        <v>4826</v>
      </c>
      <c r="D1605" s="3">
        <f>[1]F40!D1605</f>
        <v>53828</v>
      </c>
      <c r="E1605" s="3">
        <f>[1]F40!E1605</f>
        <v>1801</v>
      </c>
      <c r="F1605" s="4">
        <f>[1]F40!F1605</f>
        <v>758</v>
      </c>
      <c r="G1605" s="4">
        <f>[1]F40!G1605</f>
        <v>738</v>
      </c>
      <c r="H1605" s="4">
        <f>[1]F40!H1605</f>
        <v>145907</v>
      </c>
      <c r="I1605" s="4">
        <f>[1]F40!I1605</f>
        <v>368.92</v>
      </c>
      <c r="J1605" s="4">
        <f>[1]F40!J1605</f>
        <v>12.343</v>
      </c>
      <c r="K1605" s="4">
        <f>[1]F40!K1605</f>
        <v>5.1950000000000003</v>
      </c>
      <c r="L1605" s="7">
        <f>[1]F40!L1605</f>
        <v>5.0580164077117615</v>
      </c>
    </row>
    <row r="1606" spans="1:12" x14ac:dyDescent="0.3">
      <c r="A1606" s="8">
        <v>45801</v>
      </c>
      <c r="B1606" s="3">
        <f>[1]F40!B1606</f>
        <v>11421</v>
      </c>
      <c r="C1606" s="3">
        <f>[1]F40!C1606</f>
        <v>2947</v>
      </c>
      <c r="D1606" s="3">
        <f>[1]F40!D1606</f>
        <v>27252</v>
      </c>
      <c r="E1606" s="3">
        <f>[1]F40!E1606</f>
        <v>720</v>
      </c>
      <c r="F1606" s="4">
        <f>[1]F40!F1606</f>
        <v>360</v>
      </c>
      <c r="G1606" s="4">
        <f>[1]F40!G1606</f>
        <v>248</v>
      </c>
      <c r="H1606" s="4">
        <f>[1]F40!H1606</f>
        <v>13092</v>
      </c>
      <c r="I1606" s="4">
        <f>[1]F40!I1606</f>
        <v>2081.5770000000002</v>
      </c>
      <c r="J1606" s="4">
        <f>[1]F40!J1606</f>
        <v>54.994999999999997</v>
      </c>
      <c r="K1606" s="4">
        <f>[1]F40!K1606</f>
        <v>27.498000000000001</v>
      </c>
      <c r="L1606" s="7">
        <f>[1]F40!L1606</f>
        <v>18.942865872288422</v>
      </c>
    </row>
    <row r="1607" spans="1:12" x14ac:dyDescent="0.3">
      <c r="A1607" s="8">
        <v>45802</v>
      </c>
      <c r="B1607" s="3">
        <f>[1]F40!B1607</f>
        <v>10438</v>
      </c>
      <c r="C1607" s="3">
        <f>[1]F40!C1607</f>
        <v>2560</v>
      </c>
      <c r="D1607" s="3">
        <f>[1]F40!D1607</f>
        <v>24653</v>
      </c>
      <c r="E1607" s="3">
        <f>[1]F40!E1607</f>
        <v>1575</v>
      </c>
      <c r="F1607" s="4">
        <f>[1]F40!F1607</f>
        <v>630</v>
      </c>
      <c r="G1607" s="4">
        <f>[1]F40!G1607</f>
        <v>361</v>
      </c>
      <c r="H1607" s="4">
        <f>[1]F40!H1607</f>
        <v>0</v>
      </c>
      <c r="I1607" s="4">
        <f>[1]F40!I1607</f>
        <v>0</v>
      </c>
      <c r="J1607" s="4">
        <f>[1]F40!J1607</f>
        <v>0</v>
      </c>
      <c r="K1607" s="4">
        <f>[1]F40!K1607</f>
        <v>0</v>
      </c>
      <c r="L1607" s="7">
        <f>[1]F40!L1607</f>
        <v>0</v>
      </c>
    </row>
    <row r="1608" spans="1:12" x14ac:dyDescent="0.3">
      <c r="A1608" s="8">
        <v>45803</v>
      </c>
      <c r="B1608" s="3">
        <f>[1]F40!B1608</f>
        <v>23421</v>
      </c>
      <c r="C1608" s="3">
        <f>[1]F40!C1608</f>
        <v>5250</v>
      </c>
      <c r="D1608" s="3">
        <f>[1]F40!D1608</f>
        <v>52094</v>
      </c>
      <c r="E1608" s="3">
        <f>[1]F40!E1608</f>
        <v>2153</v>
      </c>
      <c r="F1608" s="4">
        <f>[1]F40!F1608</f>
        <v>907</v>
      </c>
      <c r="G1608" s="4">
        <f>[1]F40!G1608</f>
        <v>662</v>
      </c>
      <c r="H1608" s="4">
        <f>[1]F40!H1608</f>
        <v>160788</v>
      </c>
      <c r="I1608" s="4">
        <f>[1]F40!I1608</f>
        <v>323.99200000000002</v>
      </c>
      <c r="J1608" s="4">
        <f>[1]F40!J1608</f>
        <v>13.39</v>
      </c>
      <c r="K1608" s="4">
        <f>[1]F40!K1608</f>
        <v>5.641</v>
      </c>
      <c r="L1608" s="7">
        <f>[1]F40!L1608</f>
        <v>4.1172226783093269</v>
      </c>
    </row>
    <row r="1609" spans="1:12" x14ac:dyDescent="0.3">
      <c r="A1609" s="8">
        <v>45804</v>
      </c>
      <c r="B1609" s="3">
        <f>[1]F40!B1609</f>
        <v>26923</v>
      </c>
      <c r="C1609" s="3">
        <f>[1]F40!C1609</f>
        <v>5340</v>
      </c>
      <c r="D1609" s="3">
        <f>[1]F40!D1609</f>
        <v>56355</v>
      </c>
      <c r="E1609" s="3">
        <f>[1]F40!E1609</f>
        <v>2320</v>
      </c>
      <c r="F1609" s="4">
        <f>[1]F40!F1609</f>
        <v>819</v>
      </c>
      <c r="G1609" s="4">
        <f>[1]F40!G1609</f>
        <v>790</v>
      </c>
      <c r="H1609" s="4">
        <f>[1]F40!H1609</f>
        <v>191122</v>
      </c>
      <c r="I1609" s="4">
        <f>[1]F40!I1609</f>
        <v>294.86399999999998</v>
      </c>
      <c r="J1609" s="4">
        <f>[1]F40!J1609</f>
        <v>12.138999999999999</v>
      </c>
      <c r="K1609" s="4">
        <f>[1]F40!K1609</f>
        <v>4.2850000000000001</v>
      </c>
      <c r="L1609" s="7">
        <f>[1]F40!L1609</f>
        <v>4.1334854176913174</v>
      </c>
    </row>
    <row r="1610" spans="1:12" x14ac:dyDescent="0.3">
      <c r="A1610" s="8">
        <v>45805</v>
      </c>
      <c r="B1610" s="3">
        <f>[1]F40!B1610</f>
        <v>27563</v>
      </c>
      <c r="C1610" s="3">
        <f>[1]F40!C1610</f>
        <v>5900</v>
      </c>
      <c r="D1610" s="3">
        <f>[1]F40!D1610</f>
        <v>57619</v>
      </c>
      <c r="E1610" s="3">
        <f>[1]F40!E1610</f>
        <v>2303</v>
      </c>
      <c r="F1610" s="4">
        <f>[1]F40!F1610</f>
        <v>811</v>
      </c>
      <c r="G1610" s="4">
        <f>[1]F40!G1610</f>
        <v>766</v>
      </c>
      <c r="H1610" s="4">
        <f>[1]F40!H1610</f>
        <v>138153</v>
      </c>
      <c r="I1610" s="4">
        <f>[1]F40!I1610</f>
        <v>417.06700000000001</v>
      </c>
      <c r="J1610" s="4">
        <f>[1]F40!J1610</f>
        <v>16.670000000000002</v>
      </c>
      <c r="K1610" s="4">
        <f>[1]F40!K1610</f>
        <v>5.87</v>
      </c>
      <c r="L1610" s="7">
        <f>[1]F40!L1610</f>
        <v>5.5445773888370136</v>
      </c>
    </row>
    <row r="1611" spans="1:12" x14ac:dyDescent="0.3">
      <c r="A1611" s="8">
        <v>45806</v>
      </c>
      <c r="B1611" s="3">
        <f>[1]F40!B1611</f>
        <v>29151</v>
      </c>
      <c r="C1611" s="3">
        <f>[1]F40!C1611</f>
        <v>5905</v>
      </c>
      <c r="D1611" s="3">
        <f>[1]F40!D1611</f>
        <v>60869</v>
      </c>
      <c r="E1611" s="3">
        <f>[1]F40!E1611</f>
        <v>2244</v>
      </c>
      <c r="F1611" s="4">
        <f>[1]F40!F1611</f>
        <v>812</v>
      </c>
      <c r="G1611" s="4">
        <f>[1]F40!G1611</f>
        <v>734</v>
      </c>
      <c r="H1611" s="4">
        <f>[1]F40!H1611</f>
        <v>192450</v>
      </c>
      <c r="I1611" s="4">
        <f>[1]F40!I1611</f>
        <v>316.28500000000003</v>
      </c>
      <c r="J1611" s="4">
        <f>[1]F40!J1611</f>
        <v>11.66</v>
      </c>
      <c r="K1611" s="4">
        <f>[1]F40!K1611</f>
        <v>4.2190000000000003</v>
      </c>
      <c r="L1611" s="7">
        <f>[1]F40!L1611</f>
        <v>3.8139776565341648</v>
      </c>
    </row>
    <row r="1612" spans="1:12" x14ac:dyDescent="0.3">
      <c r="A1612" s="8">
        <v>45807</v>
      </c>
      <c r="B1612" s="3">
        <f>[1]F40!B1612</f>
        <v>30928</v>
      </c>
      <c r="C1612" s="3">
        <f>[1]F40!C1612</f>
        <v>5970</v>
      </c>
      <c r="D1612" s="3">
        <f>[1]F40!D1612</f>
        <v>60508</v>
      </c>
      <c r="E1612" s="3">
        <f>[1]F40!E1612</f>
        <v>1724</v>
      </c>
      <c r="F1612" s="4">
        <f>[1]F40!F1612</f>
        <v>884</v>
      </c>
      <c r="G1612" s="4">
        <f>[1]F40!G1612</f>
        <v>721</v>
      </c>
      <c r="H1612" s="4">
        <f>[1]F40!H1612</f>
        <v>176658</v>
      </c>
      <c r="I1612" s="4">
        <f>[1]F40!I1612</f>
        <v>342.51499999999999</v>
      </c>
      <c r="J1612" s="4">
        <f>[1]F40!J1612</f>
        <v>9.7590000000000003</v>
      </c>
      <c r="K1612" s="4">
        <f>[1]F40!K1612</f>
        <v>5.0039999999999996</v>
      </c>
      <c r="L1612" s="7">
        <f>[1]F40!L1612</f>
        <v>4.0813322917728039</v>
      </c>
    </row>
    <row r="1613" spans="1:12" x14ac:dyDescent="0.3">
      <c r="A1613" s="8">
        <v>45808</v>
      </c>
      <c r="B1613" s="3">
        <f>[1]F40!B1613</f>
        <v>12966</v>
      </c>
      <c r="C1613" s="3">
        <f>[1]F40!C1613</f>
        <v>2615</v>
      </c>
      <c r="D1613" s="3">
        <f>[1]F40!D1613</f>
        <v>28552</v>
      </c>
      <c r="E1613" s="3">
        <f>[1]F40!E1613</f>
        <v>729</v>
      </c>
      <c r="F1613" s="4">
        <f>[1]F40!F1613</f>
        <v>620</v>
      </c>
      <c r="G1613" s="4">
        <f>[1]F40!G1613</f>
        <v>209</v>
      </c>
      <c r="H1613" s="4">
        <f>[1]F40!H1613</f>
        <v>20961</v>
      </c>
      <c r="I1613" s="4">
        <f>[1]F40!I1613</f>
        <v>1362.1489999999999</v>
      </c>
      <c r="J1613" s="4">
        <f>[1]F40!J1613</f>
        <v>34.779000000000003</v>
      </c>
      <c r="K1613" s="4">
        <f>[1]F40!K1613</f>
        <v>29.579000000000001</v>
      </c>
      <c r="L1613" s="7">
        <f>[1]F40!L1613</f>
        <v>9.9708983350031009</v>
      </c>
    </row>
    <row r="1614" spans="1:12" x14ac:dyDescent="0.3">
      <c r="A1614" s="8">
        <v>45809</v>
      </c>
      <c r="B1614" s="3">
        <f>[1]F40!B1614</f>
        <v>11219</v>
      </c>
      <c r="C1614" s="3">
        <f>[1]F40!C1614</f>
        <v>1972</v>
      </c>
      <c r="D1614" s="3">
        <f>[1]F40!D1614</f>
        <v>28844</v>
      </c>
      <c r="E1614" s="3">
        <f>[1]F40!E1614</f>
        <v>1685</v>
      </c>
      <c r="F1614" s="4">
        <f>[1]F40!F1614</f>
        <v>630</v>
      </c>
      <c r="G1614" s="4">
        <f>[1]F40!G1614</f>
        <v>314</v>
      </c>
      <c r="H1614" s="4">
        <f>[1]F40!H1614</f>
        <v>0</v>
      </c>
      <c r="I1614" s="4">
        <f>[1]F40!I1614</f>
        <v>0</v>
      </c>
      <c r="J1614" s="4">
        <f>[1]F40!J1614</f>
        <v>0</v>
      </c>
      <c r="K1614" s="4">
        <f>[1]F40!K1614</f>
        <v>0</v>
      </c>
      <c r="L1614" s="7">
        <f>[1]F40!L1614</f>
        <v>0</v>
      </c>
    </row>
    <row r="1615" spans="1:12" x14ac:dyDescent="0.3">
      <c r="A1615" s="8">
        <v>45810</v>
      </c>
      <c r="B1615" s="3">
        <f>[1]F40!B1615</f>
        <v>31014</v>
      </c>
      <c r="C1615" s="3">
        <f>[1]F40!C1615</f>
        <v>6535</v>
      </c>
      <c r="D1615" s="3">
        <f>[1]F40!D1615</f>
        <v>65199</v>
      </c>
      <c r="E1615" s="3">
        <f>[1]F40!E1615</f>
        <v>2040</v>
      </c>
      <c r="F1615" s="4">
        <f>[1]F40!F1615</f>
        <v>843</v>
      </c>
      <c r="G1615" s="4">
        <f>[1]F40!G1615</f>
        <v>698</v>
      </c>
      <c r="H1615" s="4">
        <f>[1]F40!H1615</f>
        <v>173572</v>
      </c>
      <c r="I1615" s="4">
        <f>[1]F40!I1615</f>
        <v>375.63099999999997</v>
      </c>
      <c r="J1615" s="4">
        <f>[1]F40!J1615</f>
        <v>11.753</v>
      </c>
      <c r="K1615" s="4">
        <f>[1]F40!K1615</f>
        <v>4.8570000000000002</v>
      </c>
      <c r="L1615" s="7">
        <f>[1]F40!L1615</f>
        <v>4.0213859378240731</v>
      </c>
    </row>
    <row r="1616" spans="1:12" x14ac:dyDescent="0.3">
      <c r="A1616" s="8">
        <v>45811</v>
      </c>
      <c r="B1616" s="3">
        <f>[1]F40!B1616</f>
        <v>10799</v>
      </c>
      <c r="C1616" s="3">
        <f>[1]F40!C1616</f>
        <v>2332</v>
      </c>
      <c r="D1616" s="3">
        <f>[1]F40!D1616</f>
        <v>31152</v>
      </c>
      <c r="E1616" s="3">
        <f>[1]F40!E1616</f>
        <v>2086</v>
      </c>
      <c r="F1616" s="4">
        <f>[1]F40!F1616</f>
        <v>676</v>
      </c>
      <c r="G1616" s="4">
        <f>[1]F40!G1616</f>
        <v>497</v>
      </c>
      <c r="H1616" s="4">
        <f>[1]F40!H1616</f>
        <v>103605</v>
      </c>
      <c r="I1616" s="4">
        <f>[1]F40!I1616</f>
        <v>300.68</v>
      </c>
      <c r="J1616" s="4">
        <f>[1]F40!J1616</f>
        <v>20.134</v>
      </c>
      <c r="K1616" s="4">
        <f>[1]F40!K1616</f>
        <v>6.5250000000000004</v>
      </c>
      <c r="L1616" s="7">
        <f>[1]F40!L1616</f>
        <v>4.7970657786786353</v>
      </c>
    </row>
    <row r="1617" spans="1:12" x14ac:dyDescent="0.3">
      <c r="A1617" s="8">
        <v>45812</v>
      </c>
      <c r="B1617" s="3">
        <f>[1]F40!B1617</f>
        <v>26897</v>
      </c>
      <c r="C1617" s="3">
        <f>[1]F40!C1617</f>
        <v>5592</v>
      </c>
      <c r="D1617" s="3">
        <f>[1]F40!D1617</f>
        <v>54487</v>
      </c>
      <c r="E1617" s="3">
        <f>[1]F40!E1617</f>
        <v>1949</v>
      </c>
      <c r="F1617" s="4">
        <f>[1]F40!F1617</f>
        <v>795</v>
      </c>
      <c r="G1617" s="4">
        <f>[1]F40!G1617</f>
        <v>556</v>
      </c>
      <c r="H1617" s="4">
        <f>[1]F40!H1617</f>
        <v>127738</v>
      </c>
      <c r="I1617" s="4">
        <f>[1]F40!I1617</f>
        <v>426.553</v>
      </c>
      <c r="J1617" s="4">
        <f>[1]F40!J1617</f>
        <v>15.257999999999999</v>
      </c>
      <c r="K1617" s="4">
        <f>[1]F40!K1617</f>
        <v>6.2240000000000002</v>
      </c>
      <c r="L1617" s="7">
        <f>[1]F40!L1617</f>
        <v>4.3526593496062249</v>
      </c>
    </row>
    <row r="1618" spans="1:12" x14ac:dyDescent="0.3">
      <c r="A1618" s="8">
        <v>45813</v>
      </c>
      <c r="B1618" s="3">
        <f>[1]F40!B1618</f>
        <v>30373</v>
      </c>
      <c r="C1618" s="3">
        <f>[1]F40!C1618</f>
        <v>5998</v>
      </c>
      <c r="D1618" s="3">
        <f>[1]F40!D1618</f>
        <v>59031</v>
      </c>
      <c r="E1618" s="3">
        <f>[1]F40!E1618</f>
        <v>1900</v>
      </c>
      <c r="F1618" s="4">
        <f>[1]F40!F1618</f>
        <v>839</v>
      </c>
      <c r="G1618" s="4">
        <f>[1]F40!G1618</f>
        <v>742</v>
      </c>
      <c r="H1618" s="4">
        <f>[1]F40!H1618</f>
        <v>202675</v>
      </c>
      <c r="I1618" s="4">
        <f>[1]F40!I1618</f>
        <v>291.25900000000001</v>
      </c>
      <c r="J1618" s="4">
        <f>[1]F40!J1618</f>
        <v>9.375</v>
      </c>
      <c r="K1618" s="4">
        <f>[1]F40!K1618</f>
        <v>4.1399999999999997</v>
      </c>
      <c r="L1618" s="7">
        <f>[1]F40!L1618</f>
        <v>3.6610336746021956</v>
      </c>
    </row>
    <row r="1619" spans="1:12" x14ac:dyDescent="0.3">
      <c r="A1619" s="8">
        <v>45814</v>
      </c>
      <c r="B1619" s="3">
        <f>[1]F40!B1619</f>
        <v>13161</v>
      </c>
      <c r="C1619" s="3">
        <f>[1]F40!C1619</f>
        <v>3043</v>
      </c>
      <c r="D1619" s="3">
        <f>[1]F40!D1619</f>
        <v>31585</v>
      </c>
      <c r="E1619" s="3">
        <f>[1]F40!E1619</f>
        <v>1056</v>
      </c>
      <c r="F1619" s="4">
        <f>[1]F40!F1619</f>
        <v>547</v>
      </c>
      <c r="G1619" s="4">
        <f>[1]F40!G1619</f>
        <v>287</v>
      </c>
      <c r="H1619" s="4">
        <f>[1]F40!H1619</f>
        <v>54930</v>
      </c>
      <c r="I1619" s="4">
        <f>[1]F40!I1619</f>
        <v>575.005</v>
      </c>
      <c r="J1619" s="4">
        <f>[1]F40!J1619</f>
        <v>19.224</v>
      </c>
      <c r="K1619" s="4">
        <f>[1]F40!K1619</f>
        <v>9.9580000000000002</v>
      </c>
      <c r="L1619" s="7">
        <f>[1]F40!L1619</f>
        <v>5.2248316038594576</v>
      </c>
    </row>
    <row r="1620" spans="1:12" x14ac:dyDescent="0.3">
      <c r="A1620" s="8">
        <v>45815</v>
      </c>
      <c r="B1620" s="3">
        <f>[1]F40!B1620</f>
        <v>9135</v>
      </c>
      <c r="C1620" s="3">
        <f>[1]F40!C1620</f>
        <v>2128</v>
      </c>
      <c r="D1620" s="3">
        <f>[1]F40!D1620</f>
        <v>23254</v>
      </c>
      <c r="E1620" s="3">
        <f>[1]F40!E1620</f>
        <v>181</v>
      </c>
      <c r="F1620" s="4">
        <f>[1]F40!F1620</f>
        <v>477</v>
      </c>
      <c r="G1620" s="4">
        <f>[1]F40!G1620</f>
        <v>106</v>
      </c>
      <c r="H1620" s="4">
        <f>[1]F40!H1620</f>
        <v>0</v>
      </c>
      <c r="I1620" s="4">
        <f>[1]F40!I1620</f>
        <v>0</v>
      </c>
      <c r="J1620" s="4">
        <f>[1]F40!J1620</f>
        <v>0</v>
      </c>
      <c r="K1620" s="4">
        <f>[1]F40!K1620</f>
        <v>0</v>
      </c>
      <c r="L1620" s="7">
        <f>[1]F40!L1620</f>
        <v>0</v>
      </c>
    </row>
    <row r="1621" spans="1:12" x14ac:dyDescent="0.3">
      <c r="A1621" s="8">
        <v>45816</v>
      </c>
      <c r="B1621" s="3">
        <f>[1]F40!B1621</f>
        <v>13357</v>
      </c>
      <c r="C1621" s="3">
        <f>[1]F40!C1621</f>
        <v>2438</v>
      </c>
      <c r="D1621" s="3">
        <f>[1]F40!D1621</f>
        <v>32991</v>
      </c>
      <c r="E1621" s="3">
        <f>[1]F40!E1621</f>
        <v>1698</v>
      </c>
      <c r="F1621" s="4">
        <f>[1]F40!F1621</f>
        <v>463</v>
      </c>
      <c r="G1621" s="4">
        <f>[1]F40!G1621</f>
        <v>320</v>
      </c>
      <c r="H1621" s="4">
        <f>[1]F40!H1621</f>
        <v>0</v>
      </c>
      <c r="I1621" s="4">
        <f>[1]F40!I1621</f>
        <v>0</v>
      </c>
      <c r="J1621" s="4">
        <f>[1]F40!J1621</f>
        <v>0</v>
      </c>
      <c r="K1621" s="4">
        <f>[1]F40!K1621</f>
        <v>0</v>
      </c>
      <c r="L1621" s="7">
        <f>[1]F40!L1621</f>
        <v>0</v>
      </c>
    </row>
    <row r="1622" spans="1:12" x14ac:dyDescent="0.3">
      <c r="A1622" s="8">
        <v>45817</v>
      </c>
      <c r="B1622" s="3">
        <f>[1]F40!B1622</f>
        <v>26291</v>
      </c>
      <c r="C1622" s="3">
        <f>[1]F40!C1622</f>
        <v>5292</v>
      </c>
      <c r="D1622" s="3">
        <f>[1]F40!D1622</f>
        <v>57228</v>
      </c>
      <c r="E1622" s="3">
        <f>[1]F40!E1622</f>
        <v>2144</v>
      </c>
      <c r="F1622" s="4">
        <f>[1]F40!F1622</f>
        <v>901</v>
      </c>
      <c r="G1622" s="4">
        <f>[1]F40!G1622</f>
        <v>649</v>
      </c>
      <c r="H1622" s="4">
        <f>[1]F40!H1622</f>
        <v>165581</v>
      </c>
      <c r="I1622" s="4">
        <f>[1]F40!I1622</f>
        <v>345.61900000000003</v>
      </c>
      <c r="J1622" s="4">
        <f>[1]F40!J1622</f>
        <v>12.948</v>
      </c>
      <c r="K1622" s="4">
        <f>[1]F40!K1622</f>
        <v>5.4409999999999998</v>
      </c>
      <c r="L1622" s="7">
        <f>[1]F40!L1622</f>
        <v>3.9195318303428532</v>
      </c>
    </row>
    <row r="1623" spans="1:12" x14ac:dyDescent="0.3">
      <c r="A1623" s="8">
        <v>45818</v>
      </c>
      <c r="B1623" s="3">
        <f>[1]F40!B1623</f>
        <v>28765</v>
      </c>
      <c r="C1623" s="3">
        <f>[1]F40!C1623</f>
        <v>6235</v>
      </c>
      <c r="D1623" s="3">
        <f>[1]F40!D1623</f>
        <v>61051</v>
      </c>
      <c r="E1623" s="3">
        <f>[1]F40!E1623</f>
        <v>2184</v>
      </c>
      <c r="F1623" s="4">
        <f>[1]F40!F1623</f>
        <v>918</v>
      </c>
      <c r="G1623" s="4">
        <f>[1]F40!G1623</f>
        <v>690</v>
      </c>
      <c r="H1623" s="4">
        <f>[1]F40!H1623</f>
        <v>189697</v>
      </c>
      <c r="I1623" s="4">
        <f>[1]F40!I1623</f>
        <v>321.834</v>
      </c>
      <c r="J1623" s="4">
        <f>[1]F40!J1623</f>
        <v>11.513</v>
      </c>
      <c r="K1623" s="4">
        <f>[1]F40!K1623</f>
        <v>4.8390000000000004</v>
      </c>
      <c r="L1623" s="7">
        <f>[1]F40!L1623</f>
        <v>3.6373796106422347</v>
      </c>
    </row>
    <row r="1624" spans="1:12" x14ac:dyDescent="0.3">
      <c r="A1624" s="8">
        <v>45819</v>
      </c>
      <c r="B1624" s="3">
        <f>[1]F40!B1624</f>
        <v>27577</v>
      </c>
      <c r="C1624" s="3">
        <f>[1]F40!C1624</f>
        <v>5834</v>
      </c>
      <c r="D1624" s="3">
        <f>[1]F40!D1624</f>
        <v>58851</v>
      </c>
      <c r="E1624" s="3">
        <f>[1]F40!E1624</f>
        <v>2091</v>
      </c>
      <c r="F1624" s="4">
        <f>[1]F40!F1624</f>
        <v>864</v>
      </c>
      <c r="G1624" s="4">
        <f>[1]F40!G1624</f>
        <v>667</v>
      </c>
      <c r="H1624" s="4">
        <f>[1]F40!H1624</f>
        <v>142371</v>
      </c>
      <c r="I1624" s="4">
        <f>[1]F40!I1624</f>
        <v>413.36399999999998</v>
      </c>
      <c r="J1624" s="4">
        <f>[1]F40!J1624</f>
        <v>14.686999999999999</v>
      </c>
      <c r="K1624" s="4">
        <f>[1]F40!K1624</f>
        <v>6.069</v>
      </c>
      <c r="L1624" s="7">
        <f>[1]F40!L1624</f>
        <v>4.6849428605544672</v>
      </c>
    </row>
    <row r="1625" spans="1:12" x14ac:dyDescent="0.3">
      <c r="A1625" s="8">
        <v>45820</v>
      </c>
      <c r="B1625" s="3">
        <f>[1]F40!B1625</f>
        <v>29857</v>
      </c>
      <c r="C1625" s="3">
        <f>[1]F40!C1625</f>
        <v>6642</v>
      </c>
      <c r="D1625" s="3">
        <f>[1]F40!D1625</f>
        <v>63612</v>
      </c>
      <c r="E1625" s="3">
        <f>[1]F40!E1625</f>
        <v>2082</v>
      </c>
      <c r="F1625" s="4">
        <f>[1]F40!F1625</f>
        <v>877</v>
      </c>
      <c r="G1625" s="4">
        <f>[1]F40!G1625</f>
        <v>638</v>
      </c>
      <c r="H1625" s="4">
        <f>[1]F40!H1625</f>
        <v>197158</v>
      </c>
      <c r="I1625" s="4">
        <f>[1]F40!I1625</f>
        <v>322.64499999999998</v>
      </c>
      <c r="J1625" s="4">
        <f>[1]F40!J1625</f>
        <v>10.56</v>
      </c>
      <c r="K1625" s="4">
        <f>[1]F40!K1625</f>
        <v>4.4480000000000004</v>
      </c>
      <c r="L1625" s="7">
        <f>[1]F40!L1625</f>
        <v>3.235983323020116</v>
      </c>
    </row>
    <row r="1626" spans="1:12" x14ac:dyDescent="0.3">
      <c r="A1626" s="8">
        <v>45821</v>
      </c>
      <c r="B1626" s="3">
        <f>[1]F40!B1626</f>
        <v>30292</v>
      </c>
      <c r="C1626" s="3">
        <f>[1]F40!C1626</f>
        <v>6286</v>
      </c>
      <c r="D1626" s="3">
        <f>[1]F40!D1626</f>
        <v>60907</v>
      </c>
      <c r="E1626" s="3">
        <f>[1]F40!E1626</f>
        <v>1759</v>
      </c>
      <c r="F1626" s="4">
        <f>[1]F40!F1626</f>
        <v>756</v>
      </c>
      <c r="G1626" s="4">
        <f>[1]F40!G1626</f>
        <v>753</v>
      </c>
      <c r="H1626" s="4">
        <f>[1]F40!H1626</f>
        <v>159425</v>
      </c>
      <c r="I1626" s="4">
        <f>[1]F40!I1626</f>
        <v>382.04199999999997</v>
      </c>
      <c r="J1626" s="4">
        <f>[1]F40!J1626</f>
        <v>11.032999999999999</v>
      </c>
      <c r="K1626" s="4">
        <f>[1]F40!K1626</f>
        <v>4.742</v>
      </c>
      <c r="L1626" s="7">
        <f>[1]F40!L1626</f>
        <v>4.7232240865610793</v>
      </c>
    </row>
    <row r="1627" spans="1:12" x14ac:dyDescent="0.3">
      <c r="A1627" s="8">
        <v>45822</v>
      </c>
      <c r="B1627" s="3">
        <f>[1]F40!B1627</f>
        <v>13507</v>
      </c>
      <c r="C1627" s="3">
        <f>[1]F40!C1627</f>
        <v>2511</v>
      </c>
      <c r="D1627" s="3">
        <f>[1]F40!D1627</f>
        <v>32523</v>
      </c>
      <c r="E1627" s="3">
        <f>[1]F40!E1627</f>
        <v>772</v>
      </c>
      <c r="F1627" s="4">
        <f>[1]F40!F1627</f>
        <v>594</v>
      </c>
      <c r="G1627" s="4">
        <f>[1]F40!G1627</f>
        <v>249</v>
      </c>
      <c r="H1627" s="4">
        <f>[1]F40!H1627</f>
        <v>11156</v>
      </c>
      <c r="I1627" s="4">
        <f>[1]F40!I1627</f>
        <v>2915.2919999999999</v>
      </c>
      <c r="J1627" s="4">
        <f>[1]F40!J1627</f>
        <v>69.2</v>
      </c>
      <c r="K1627" s="4">
        <f>[1]F40!K1627</f>
        <v>53.244999999999997</v>
      </c>
      <c r="L1627" s="7">
        <f>[1]F40!L1627</f>
        <v>22.319827895302975</v>
      </c>
    </row>
    <row r="1628" spans="1:12" x14ac:dyDescent="0.3">
      <c r="A1628" s="8">
        <v>45823</v>
      </c>
      <c r="B1628" s="3">
        <f>[1]F40!B1628</f>
        <v>12391</v>
      </c>
      <c r="C1628" s="3">
        <f>[1]F40!C1628</f>
        <v>1968</v>
      </c>
      <c r="D1628" s="3">
        <f>[1]F40!D1628</f>
        <v>32198</v>
      </c>
      <c r="E1628" s="3">
        <f>[1]F40!E1628</f>
        <v>1628</v>
      </c>
      <c r="F1628" s="4">
        <f>[1]F40!F1628</f>
        <v>526</v>
      </c>
      <c r="G1628" s="4">
        <f>[1]F40!G1628</f>
        <v>376</v>
      </c>
      <c r="H1628" s="4">
        <f>[1]F40!H1628</f>
        <v>0</v>
      </c>
      <c r="I1628" s="4">
        <f>[1]F40!I1628</f>
        <v>0</v>
      </c>
      <c r="J1628" s="4">
        <f>[1]F40!J1628</f>
        <v>0</v>
      </c>
      <c r="K1628" s="4">
        <f>[1]F40!K1628</f>
        <v>0</v>
      </c>
      <c r="L1628" s="7">
        <f>[1]F40!L1628</f>
        <v>0</v>
      </c>
    </row>
    <row r="1629" spans="1:12" x14ac:dyDescent="0.3">
      <c r="A1629" s="8">
        <v>45824</v>
      </c>
      <c r="B1629" s="3">
        <f>[1]F40!B1629</f>
        <v>29885</v>
      </c>
      <c r="C1629" s="3">
        <f>[1]F40!C1629</f>
        <v>5848</v>
      </c>
      <c r="D1629" s="3">
        <f>[1]F40!D1629</f>
        <v>63395</v>
      </c>
      <c r="E1629" s="3">
        <f>[1]F40!E1629</f>
        <v>2149</v>
      </c>
      <c r="F1629" s="4">
        <f>[1]F40!F1629</f>
        <v>932</v>
      </c>
      <c r="G1629" s="4">
        <f>[1]F40!G1629</f>
        <v>684</v>
      </c>
      <c r="H1629" s="4">
        <f>[1]F40!H1629</f>
        <v>185185</v>
      </c>
      <c r="I1629" s="4">
        <f>[1]F40!I1629</f>
        <v>342.33300000000003</v>
      </c>
      <c r="J1629" s="4">
        <f>[1]F40!J1629</f>
        <v>11.605</v>
      </c>
      <c r="K1629" s="4">
        <f>[1]F40!K1629</f>
        <v>5.0330000000000004</v>
      </c>
      <c r="L1629" s="7">
        <f>[1]F40!L1629</f>
        <v>3.6936036936036936</v>
      </c>
    </row>
    <row r="1630" spans="1:12" x14ac:dyDescent="0.3">
      <c r="A1630" s="8">
        <v>45825</v>
      </c>
      <c r="B1630" s="3">
        <f>[1]F40!B1630</f>
        <v>30059</v>
      </c>
      <c r="C1630" s="3">
        <f>[1]F40!C1630</f>
        <v>6204</v>
      </c>
      <c r="D1630" s="3">
        <f>[1]F40!D1630</f>
        <v>62061</v>
      </c>
      <c r="E1630" s="3">
        <f>[1]F40!E1630</f>
        <v>2130</v>
      </c>
      <c r="F1630" s="4">
        <f>[1]F40!F1630</f>
        <v>823</v>
      </c>
      <c r="G1630" s="4">
        <f>[1]F40!G1630</f>
        <v>657</v>
      </c>
      <c r="H1630" s="4">
        <f>[1]F40!H1630</f>
        <v>182799</v>
      </c>
      <c r="I1630" s="4">
        <f>[1]F40!I1630</f>
        <v>339.50400000000002</v>
      </c>
      <c r="J1630" s="4">
        <f>[1]F40!J1630</f>
        <v>11.651999999999999</v>
      </c>
      <c r="K1630" s="4">
        <f>[1]F40!K1630</f>
        <v>4.5019999999999998</v>
      </c>
      <c r="L1630" s="7">
        <f>[1]F40!L1630</f>
        <v>3.594111565161735</v>
      </c>
    </row>
    <row r="1631" spans="1:12" x14ac:dyDescent="0.3">
      <c r="A1631" s="8">
        <v>45826</v>
      </c>
      <c r="B1631" s="3">
        <f>[1]F40!B1631</f>
        <v>29631</v>
      </c>
      <c r="C1631" s="3">
        <f>[1]F40!C1631</f>
        <v>5704</v>
      </c>
      <c r="D1631" s="3">
        <f>[1]F40!D1631</f>
        <v>60077</v>
      </c>
      <c r="E1631" s="3">
        <f>[1]F40!E1631</f>
        <v>1964</v>
      </c>
      <c r="F1631" s="4">
        <f>[1]F40!F1631</f>
        <v>788</v>
      </c>
      <c r="G1631" s="4">
        <f>[1]F40!G1631</f>
        <v>592</v>
      </c>
      <c r="H1631" s="4">
        <f>[1]F40!H1631</f>
        <v>133439</v>
      </c>
      <c r="I1631" s="4">
        <f>[1]F40!I1631</f>
        <v>450.221</v>
      </c>
      <c r="J1631" s="4">
        <f>[1]F40!J1631</f>
        <v>14.718</v>
      </c>
      <c r="K1631" s="4">
        <f>[1]F40!K1631</f>
        <v>5.9050000000000002</v>
      </c>
      <c r="L1631" s="7">
        <f>[1]F40!L1631</f>
        <v>4.4364840863615589</v>
      </c>
    </row>
    <row r="1632" spans="1:12" x14ac:dyDescent="0.3">
      <c r="A1632" s="8">
        <v>45827</v>
      </c>
      <c r="B1632" s="3">
        <f>[1]F40!B1632</f>
        <v>30931</v>
      </c>
      <c r="C1632" s="3">
        <f>[1]F40!C1632</f>
        <v>6231</v>
      </c>
      <c r="D1632" s="3">
        <f>[1]F40!D1632</f>
        <v>64044</v>
      </c>
      <c r="E1632" s="3">
        <f>[1]F40!E1632</f>
        <v>2222</v>
      </c>
      <c r="F1632" s="4">
        <f>[1]F40!F1632</f>
        <v>897</v>
      </c>
      <c r="G1632" s="4">
        <f>[1]F40!G1632</f>
        <v>737</v>
      </c>
      <c r="H1632" s="4">
        <f>[1]F40!H1632</f>
        <v>165845</v>
      </c>
      <c r="I1632" s="4">
        <f>[1]F40!I1632</f>
        <v>386.16800000000001</v>
      </c>
      <c r="J1632" s="4">
        <f>[1]F40!J1632</f>
        <v>13.398</v>
      </c>
      <c r="K1632" s="4">
        <f>[1]F40!K1632</f>
        <v>5.4089999999999998</v>
      </c>
      <c r="L1632" s="7">
        <f>[1]F40!L1632</f>
        <v>4.4439084687509425</v>
      </c>
    </row>
    <row r="1633" spans="1:12" x14ac:dyDescent="0.3">
      <c r="A1633" s="8">
        <v>45828</v>
      </c>
      <c r="B1633" s="3">
        <f>[1]F40!B1633</f>
        <v>36612</v>
      </c>
      <c r="C1633" s="3">
        <f>[1]F40!C1633</f>
        <v>6607</v>
      </c>
      <c r="D1633" s="3">
        <f>[1]F40!D1633</f>
        <v>69382</v>
      </c>
      <c r="E1633" s="3">
        <f>[1]F40!E1633</f>
        <v>1829</v>
      </c>
      <c r="F1633" s="4">
        <f>[1]F40!F1633</f>
        <v>752</v>
      </c>
      <c r="G1633" s="4">
        <f>[1]F40!G1633</f>
        <v>788</v>
      </c>
      <c r="H1633" s="4">
        <f>[1]F40!H1633</f>
        <v>187073</v>
      </c>
      <c r="I1633" s="4">
        <f>[1]F40!I1633</f>
        <v>370.88200000000001</v>
      </c>
      <c r="J1633" s="4">
        <f>[1]F40!J1633</f>
        <v>9.7769999999999992</v>
      </c>
      <c r="K1633" s="4">
        <f>[1]F40!K1633</f>
        <v>4.0199999999999996</v>
      </c>
      <c r="L1633" s="7">
        <f>[1]F40!L1633</f>
        <v>4.2122593853736241</v>
      </c>
    </row>
    <row r="1634" spans="1:12" x14ac:dyDescent="0.3">
      <c r="A1634" s="8">
        <v>45829</v>
      </c>
      <c r="B1634" s="3">
        <f>[1]F40!B1634</f>
        <v>11438</v>
      </c>
      <c r="C1634" s="3">
        <f>[1]F40!C1634</f>
        <v>2570</v>
      </c>
      <c r="D1634" s="3">
        <f>[1]F40!D1634</f>
        <v>28195</v>
      </c>
      <c r="E1634" s="3">
        <f>[1]F40!E1634</f>
        <v>710</v>
      </c>
      <c r="F1634" s="4">
        <f>[1]F40!F1634</f>
        <v>485</v>
      </c>
      <c r="G1634" s="4">
        <f>[1]F40!G1634</f>
        <v>294</v>
      </c>
      <c r="H1634" s="4">
        <f>[1]F40!H1634</f>
        <v>9640</v>
      </c>
      <c r="I1634" s="4">
        <f>[1]F40!I1634</f>
        <v>2924.7930000000001</v>
      </c>
      <c r="J1634" s="4">
        <f>[1]F40!J1634</f>
        <v>73.650999999999996</v>
      </c>
      <c r="K1634" s="4">
        <f>[1]F40!K1634</f>
        <v>50.311</v>
      </c>
      <c r="L1634" s="7">
        <f>[1]F40!L1634</f>
        <v>30.497925311203318</v>
      </c>
    </row>
    <row r="1635" spans="1:12" x14ac:dyDescent="0.3">
      <c r="A1635" s="8">
        <v>45830</v>
      </c>
      <c r="B1635" s="3">
        <f>[1]F40!B1635</f>
        <v>11119</v>
      </c>
      <c r="C1635" s="3">
        <f>[1]F40!C1635</f>
        <v>2486</v>
      </c>
      <c r="D1635" s="3">
        <f>[1]F40!D1635</f>
        <v>29132</v>
      </c>
      <c r="E1635" s="3">
        <f>[1]F40!E1635</f>
        <v>1703</v>
      </c>
      <c r="F1635" s="4">
        <f>[1]F40!F1635</f>
        <v>768</v>
      </c>
      <c r="G1635" s="4">
        <f>[1]F40!G1635</f>
        <v>388</v>
      </c>
      <c r="H1635" s="4">
        <f>[1]F40!H1635</f>
        <v>0</v>
      </c>
      <c r="I1635" s="4">
        <f>[1]F40!I1635</f>
        <v>0</v>
      </c>
      <c r="J1635" s="4">
        <f>[1]F40!J1635</f>
        <v>0</v>
      </c>
      <c r="K1635" s="4">
        <f>[1]F40!K1635</f>
        <v>0</v>
      </c>
      <c r="L1635" s="7">
        <f>[1]F40!L1635</f>
        <v>0</v>
      </c>
    </row>
    <row r="1636" spans="1:12" x14ac:dyDescent="0.3">
      <c r="A1636" s="8">
        <v>45831</v>
      </c>
      <c r="B1636" s="3">
        <f>[1]F40!B1636</f>
        <v>29163</v>
      </c>
      <c r="C1636" s="3">
        <f>[1]F40!C1636</f>
        <v>6092</v>
      </c>
      <c r="D1636" s="3">
        <f>[1]F40!D1636</f>
        <v>58707</v>
      </c>
      <c r="E1636" s="3">
        <f>[1]F40!E1636</f>
        <v>2336</v>
      </c>
      <c r="F1636" s="4">
        <f>[1]F40!F1636</f>
        <v>913</v>
      </c>
      <c r="G1636" s="4">
        <f>[1]F40!G1636</f>
        <v>718</v>
      </c>
      <c r="H1636" s="4">
        <f>[1]F40!H1636</f>
        <v>187134</v>
      </c>
      <c r="I1636" s="4">
        <f>[1]F40!I1636</f>
        <v>313.71600000000001</v>
      </c>
      <c r="J1636" s="4">
        <f>[1]F40!J1636</f>
        <v>12.483000000000001</v>
      </c>
      <c r="K1636" s="4">
        <f>[1]F40!K1636</f>
        <v>4.8789999999999996</v>
      </c>
      <c r="L1636" s="7">
        <f>[1]F40!L1636</f>
        <v>3.8368228114613059</v>
      </c>
    </row>
    <row r="1637" spans="1:12" x14ac:dyDescent="0.3">
      <c r="A1637" s="8">
        <v>45832</v>
      </c>
      <c r="B1637" s="3">
        <f>[1]F40!B1637</f>
        <v>32754</v>
      </c>
      <c r="C1637" s="3">
        <f>[1]F40!C1637</f>
        <v>6644</v>
      </c>
      <c r="D1637" s="3">
        <f>[1]F40!D1637</f>
        <v>65884</v>
      </c>
      <c r="E1637" s="3">
        <f>[1]F40!E1637</f>
        <v>2370</v>
      </c>
      <c r="F1637" s="4">
        <f>[1]F40!F1637</f>
        <v>990</v>
      </c>
      <c r="G1637" s="4">
        <f>[1]F40!G1637</f>
        <v>856</v>
      </c>
      <c r="H1637" s="4">
        <f>[1]F40!H1637</f>
        <v>210335</v>
      </c>
      <c r="I1637" s="4">
        <f>[1]F40!I1637</f>
        <v>313.23399999999998</v>
      </c>
      <c r="J1637" s="4">
        <f>[1]F40!J1637</f>
        <v>11.268000000000001</v>
      </c>
      <c r="K1637" s="4">
        <f>[1]F40!K1637</f>
        <v>4.7069999999999999</v>
      </c>
      <c r="L1637" s="7">
        <f>[1]F40!L1637</f>
        <v>4.0696983383649892</v>
      </c>
    </row>
    <row r="1638" spans="1:12" x14ac:dyDescent="0.3">
      <c r="A1638" s="8">
        <v>45833</v>
      </c>
      <c r="B1638" s="3">
        <f>[1]F40!B1638</f>
        <v>32598</v>
      </c>
      <c r="C1638" s="3">
        <f>[1]F40!C1638</f>
        <v>5362</v>
      </c>
      <c r="D1638" s="3">
        <f>[1]F40!D1638</f>
        <v>62385</v>
      </c>
      <c r="E1638" s="3">
        <f>[1]F40!E1638</f>
        <v>2195</v>
      </c>
      <c r="F1638" s="4">
        <f>[1]F40!F1638</f>
        <v>878</v>
      </c>
      <c r="G1638" s="4">
        <f>[1]F40!G1638</f>
        <v>734</v>
      </c>
      <c r="H1638" s="4">
        <f>[1]F40!H1638</f>
        <v>154619</v>
      </c>
      <c r="I1638" s="4">
        <f>[1]F40!I1638</f>
        <v>403.476</v>
      </c>
      <c r="J1638" s="4">
        <f>[1]F40!J1638</f>
        <v>14.196</v>
      </c>
      <c r="K1638" s="4">
        <f>[1]F40!K1638</f>
        <v>5.6779999999999999</v>
      </c>
      <c r="L1638" s="7">
        <f>[1]F40!L1638</f>
        <v>4.7471526785194582</v>
      </c>
    </row>
    <row r="1639" spans="1:12" x14ac:dyDescent="0.3">
      <c r="A1639" s="8">
        <v>45834</v>
      </c>
      <c r="B1639" s="3">
        <f>[1]F40!B1639</f>
        <v>32797</v>
      </c>
      <c r="C1639" s="3">
        <f>[1]F40!C1639</f>
        <v>7106</v>
      </c>
      <c r="D1639" s="3">
        <f>[1]F40!D1639</f>
        <v>66208</v>
      </c>
      <c r="E1639" s="3">
        <f>[1]F40!E1639</f>
        <v>2359</v>
      </c>
      <c r="F1639" s="4">
        <f>[1]F40!F1639</f>
        <v>1004</v>
      </c>
      <c r="G1639" s="4">
        <f>[1]F40!G1639</f>
        <v>839</v>
      </c>
      <c r="H1639" s="4">
        <f>[1]F40!H1639</f>
        <v>230060</v>
      </c>
      <c r="I1639" s="4">
        <f>[1]F40!I1639</f>
        <v>287.786</v>
      </c>
      <c r="J1639" s="4">
        <f>[1]F40!J1639</f>
        <v>10.254</v>
      </c>
      <c r="K1639" s="4">
        <f>[1]F40!K1639</f>
        <v>4.3639999999999999</v>
      </c>
      <c r="L1639" s="7">
        <f>[1]F40!L1639</f>
        <v>3.6468747283317398</v>
      </c>
    </row>
    <row r="1640" spans="1:12" x14ac:dyDescent="0.3">
      <c r="A1640" s="8">
        <v>45835</v>
      </c>
      <c r="B1640" s="3">
        <f>[1]F40!B1640</f>
        <v>33223</v>
      </c>
      <c r="C1640" s="3">
        <f>[1]F40!C1640</f>
        <v>7492</v>
      </c>
      <c r="D1640" s="3">
        <f>[1]F40!D1640</f>
        <v>66353</v>
      </c>
      <c r="E1640" s="3">
        <f>[1]F40!E1640</f>
        <v>1826</v>
      </c>
      <c r="F1640" s="4">
        <f>[1]F40!F1640</f>
        <v>839</v>
      </c>
      <c r="G1640" s="4">
        <f>[1]F40!G1640</f>
        <v>701</v>
      </c>
      <c r="H1640" s="4">
        <f>[1]F40!H1640</f>
        <v>169358</v>
      </c>
      <c r="I1640" s="4">
        <f>[1]F40!I1640</f>
        <v>391.791</v>
      </c>
      <c r="J1640" s="4">
        <f>[1]F40!J1640</f>
        <v>10.782</v>
      </c>
      <c r="K1640" s="4">
        <f>[1]F40!K1640</f>
        <v>4.9539999999999997</v>
      </c>
      <c r="L1640" s="7">
        <f>[1]F40!L1640</f>
        <v>4.1391608309025845</v>
      </c>
    </row>
    <row r="1641" spans="1:12" x14ac:dyDescent="0.3">
      <c r="A1641" s="8">
        <v>45836</v>
      </c>
      <c r="B1641" s="3">
        <f>[1]F40!B1641</f>
        <v>12150</v>
      </c>
      <c r="C1641" s="3">
        <f>[1]F40!C1641</f>
        <v>2704</v>
      </c>
      <c r="D1641" s="3">
        <f>[1]F40!D1641</f>
        <v>31513</v>
      </c>
      <c r="E1641" s="3">
        <f>[1]F40!E1641</f>
        <v>782</v>
      </c>
      <c r="F1641" s="4">
        <f>[1]F40!F1641</f>
        <v>499</v>
      </c>
      <c r="G1641" s="4">
        <f>[1]F40!G1641</f>
        <v>131</v>
      </c>
      <c r="H1641" s="4">
        <f>[1]F40!H1641</f>
        <v>9155</v>
      </c>
      <c r="I1641" s="4">
        <f>[1]F40!I1641</f>
        <v>3442.163</v>
      </c>
      <c r="J1641" s="4">
        <f>[1]F40!J1641</f>
        <v>85.418000000000006</v>
      </c>
      <c r="K1641" s="4">
        <f>[1]F40!K1641</f>
        <v>54.506</v>
      </c>
      <c r="L1641" s="7">
        <f>[1]F40!L1641</f>
        <v>14.309120699071546</v>
      </c>
    </row>
    <row r="1642" spans="1:12" x14ac:dyDescent="0.3">
      <c r="A1642" s="8">
        <v>45837</v>
      </c>
      <c r="B1642" s="3">
        <f>[1]F40!B1642</f>
        <v>13903</v>
      </c>
      <c r="C1642" s="3">
        <f>[1]F40!C1642</f>
        <v>2037</v>
      </c>
      <c r="D1642" s="3">
        <f>[1]F40!D1642</f>
        <v>32379</v>
      </c>
      <c r="E1642" s="3">
        <f>[1]F40!E1642</f>
        <v>1622</v>
      </c>
      <c r="F1642" s="4">
        <f>[1]F40!F1642</f>
        <v>441</v>
      </c>
      <c r="G1642" s="4">
        <f>[1]F40!G1642</f>
        <v>312</v>
      </c>
      <c r="H1642" s="4">
        <f>[1]F40!H1642</f>
        <v>0</v>
      </c>
      <c r="I1642" s="4">
        <f>[1]F40!I1642</f>
        <v>0</v>
      </c>
      <c r="J1642" s="4">
        <f>[1]F40!J1642</f>
        <v>0</v>
      </c>
      <c r="K1642" s="4">
        <f>[1]F40!K1642</f>
        <v>0</v>
      </c>
      <c r="L1642" s="7">
        <f>[1]F40!L1642</f>
        <v>0</v>
      </c>
    </row>
    <row r="1643" spans="1:12" x14ac:dyDescent="0.3">
      <c r="A1643" s="8">
        <v>45838</v>
      </c>
      <c r="B1643" s="3">
        <f>[1]F40!B1643</f>
        <v>31791</v>
      </c>
      <c r="C1643" s="3">
        <f>[1]F40!C1643</f>
        <v>6029</v>
      </c>
      <c r="D1643" s="3">
        <f>[1]F40!D1643</f>
        <v>64405</v>
      </c>
      <c r="E1643" s="3">
        <f>[1]F40!E1643</f>
        <v>2290</v>
      </c>
      <c r="F1643" s="4">
        <f>[1]F40!F1643</f>
        <v>925</v>
      </c>
      <c r="G1643" s="4">
        <f>[1]F40!G1643</f>
        <v>672</v>
      </c>
      <c r="H1643" s="4">
        <f>[1]F40!H1643</f>
        <v>169749</v>
      </c>
      <c r="I1643" s="4">
        <f>[1]F40!I1643</f>
        <v>379.41300000000001</v>
      </c>
      <c r="J1643" s="4">
        <f>[1]F40!J1643</f>
        <v>13.491</v>
      </c>
      <c r="K1643" s="4">
        <f>[1]F40!K1643</f>
        <v>5.4489999999999998</v>
      </c>
      <c r="L1643" s="7">
        <f>[1]F40!L1643</f>
        <v>3.9587862078716225</v>
      </c>
    </row>
    <row r="1644" spans="1:12" x14ac:dyDescent="0.3">
      <c r="A1644" s="8">
        <v>45839</v>
      </c>
      <c r="B1644" s="3">
        <f>[1]F40!B1644</f>
        <v>30875</v>
      </c>
      <c r="C1644" s="3">
        <f>[1]F40!C1644</f>
        <v>6369</v>
      </c>
      <c r="D1644" s="3">
        <f>[1]F40!D1644</f>
        <v>67765</v>
      </c>
      <c r="E1644" s="3">
        <f>[1]F40!E1644</f>
        <v>2397</v>
      </c>
      <c r="F1644" s="4">
        <f>[1]F40!F1644</f>
        <v>1082</v>
      </c>
      <c r="G1644" s="4">
        <f>[1]F40!G1644</f>
        <v>808</v>
      </c>
      <c r="H1644" s="4">
        <f>[1]F40!H1644</f>
        <v>202813</v>
      </c>
      <c r="I1644" s="4">
        <f>[1]F40!I1644</f>
        <v>334.12599999999998</v>
      </c>
      <c r="J1644" s="4">
        <f>[1]F40!J1644</f>
        <v>11.819000000000001</v>
      </c>
      <c r="K1644" s="4">
        <f>[1]F40!K1644</f>
        <v>5.335</v>
      </c>
      <c r="L1644" s="7">
        <f>[1]F40!L1644</f>
        <v>3.9839655248923882</v>
      </c>
    </row>
    <row r="1645" spans="1:12" x14ac:dyDescent="0.3">
      <c r="A1645" s="8">
        <v>45840</v>
      </c>
      <c r="B1645" s="3">
        <f>[1]F40!B1645</f>
        <v>33571</v>
      </c>
      <c r="C1645" s="3">
        <f>[1]F40!C1645</f>
        <v>6464</v>
      </c>
      <c r="D1645" s="3">
        <f>[1]F40!D1645</f>
        <v>67080</v>
      </c>
      <c r="E1645" s="3">
        <f>[1]F40!E1645</f>
        <v>2188</v>
      </c>
      <c r="F1645" s="4">
        <f>[1]F40!F1645</f>
        <v>913</v>
      </c>
      <c r="G1645" s="4">
        <f>[1]F40!G1645</f>
        <v>708</v>
      </c>
      <c r="H1645" s="4">
        <f>[1]F40!H1645</f>
        <v>155834</v>
      </c>
      <c r="I1645" s="4">
        <f>[1]F40!I1645</f>
        <v>430.45800000000003</v>
      </c>
      <c r="J1645" s="4">
        <f>[1]F40!J1645</f>
        <v>14.041</v>
      </c>
      <c r="K1645" s="4">
        <f>[1]F40!K1645</f>
        <v>5.859</v>
      </c>
      <c r="L1645" s="7">
        <f>[1]F40!L1645</f>
        <v>4.5432960714606567</v>
      </c>
    </row>
    <row r="1646" spans="1:12" x14ac:dyDescent="0.3">
      <c r="A1646" s="8">
        <v>45841</v>
      </c>
      <c r="B1646" s="3">
        <f>[1]F40!B1646</f>
        <v>36048</v>
      </c>
      <c r="C1646" s="3">
        <f>[1]F40!C1646</f>
        <v>6945</v>
      </c>
      <c r="D1646" s="3">
        <f>[1]F40!D1646</f>
        <v>72707</v>
      </c>
      <c r="E1646" s="3">
        <f>[1]F40!E1646</f>
        <v>2436</v>
      </c>
      <c r="F1646" s="4">
        <f>[1]F40!F1646</f>
        <v>1001</v>
      </c>
      <c r="G1646" s="4">
        <f>[1]F40!G1646</f>
        <v>854</v>
      </c>
      <c r="H1646" s="4">
        <f>[1]F40!H1646</f>
        <v>198050</v>
      </c>
      <c r="I1646" s="4">
        <f>[1]F40!I1646</f>
        <v>367.11399999999998</v>
      </c>
      <c r="J1646" s="4">
        <f>[1]F40!J1646</f>
        <v>12.3</v>
      </c>
      <c r="K1646" s="4">
        <f>[1]F40!K1646</f>
        <v>5.0540000000000003</v>
      </c>
      <c r="L1646" s="7">
        <f>[1]F40!L1646</f>
        <v>4.3120424135319366</v>
      </c>
    </row>
    <row r="1647" spans="1:12" x14ac:dyDescent="0.3">
      <c r="A1647" s="8">
        <v>45842</v>
      </c>
      <c r="B1647" s="3">
        <f>[1]F40!B1647</f>
        <v>36850</v>
      </c>
      <c r="C1647" s="3">
        <f>[1]F40!C1647</f>
        <v>6501</v>
      </c>
      <c r="D1647" s="3">
        <f>[1]F40!D1647</f>
        <v>69605</v>
      </c>
      <c r="E1647" s="3">
        <f>[1]F40!E1647</f>
        <v>1783</v>
      </c>
      <c r="F1647" s="4">
        <f>[1]F40!F1647</f>
        <v>792</v>
      </c>
      <c r="G1647" s="4">
        <f>[1]F40!G1647</f>
        <v>767</v>
      </c>
      <c r="H1647" s="4">
        <f>[1]F40!H1647</f>
        <v>190412</v>
      </c>
      <c r="I1647" s="4">
        <f>[1]F40!I1647</f>
        <v>365.54899999999998</v>
      </c>
      <c r="J1647" s="4">
        <f>[1]F40!J1647</f>
        <v>9.3640000000000008</v>
      </c>
      <c r="K1647" s="4">
        <f>[1]F40!K1647</f>
        <v>4.1589999999999998</v>
      </c>
      <c r="L1647" s="7">
        <f>[1]F40!L1647</f>
        <v>4.0281074722181378</v>
      </c>
    </row>
    <row r="1648" spans="1:12" x14ac:dyDescent="0.3">
      <c r="A1648" s="8">
        <v>45843</v>
      </c>
      <c r="B1648" s="3">
        <f>[1]F40!B1648</f>
        <v>12613</v>
      </c>
      <c r="C1648" s="3">
        <f>[1]F40!C1648</f>
        <v>2700</v>
      </c>
      <c r="D1648" s="3">
        <f>[1]F40!D1648</f>
        <v>29928</v>
      </c>
      <c r="E1648" s="3">
        <f>[1]F40!E1648</f>
        <v>746</v>
      </c>
      <c r="F1648" s="4">
        <f>[1]F40!F1648</f>
        <v>637</v>
      </c>
      <c r="G1648" s="4">
        <f>[1]F40!G1648</f>
        <v>197</v>
      </c>
      <c r="H1648" s="4">
        <f>[1]F40!H1648</f>
        <v>7209</v>
      </c>
      <c r="I1648" s="4">
        <f>[1]F40!I1648</f>
        <v>4151.4769999999999</v>
      </c>
      <c r="J1648" s="4">
        <f>[1]F40!J1648</f>
        <v>103.482</v>
      </c>
      <c r="K1648" s="4">
        <f>[1]F40!K1648</f>
        <v>88.361999999999995</v>
      </c>
      <c r="L1648" s="7">
        <f>[1]F40!L1648</f>
        <v>27.326952420585382</v>
      </c>
    </row>
    <row r="1649" spans="1:12" x14ac:dyDescent="0.3">
      <c r="A1649" s="8">
        <v>45844</v>
      </c>
      <c r="B1649" s="3">
        <f>[1]F40!B1649</f>
        <v>11781</v>
      </c>
      <c r="C1649" s="3">
        <f>[1]F40!C1649</f>
        <v>2422</v>
      </c>
      <c r="D1649" s="3">
        <f>[1]F40!D1649</f>
        <v>33211</v>
      </c>
      <c r="E1649" s="3">
        <f>[1]F40!E1649</f>
        <v>1673</v>
      </c>
      <c r="F1649" s="4">
        <f>[1]F40!F1649</f>
        <v>711</v>
      </c>
      <c r="G1649" s="4">
        <f>[1]F40!G1649</f>
        <v>501</v>
      </c>
      <c r="H1649" s="4">
        <f>[1]F40!H1649</f>
        <v>0</v>
      </c>
      <c r="I1649" s="4">
        <f>[1]F40!I1649</f>
        <v>0</v>
      </c>
      <c r="J1649" s="4">
        <f>[1]F40!J1649</f>
        <v>0</v>
      </c>
      <c r="K1649" s="4">
        <f>[1]F40!K1649</f>
        <v>0</v>
      </c>
      <c r="L1649" s="7">
        <f>[1]F40!L1649</f>
        <v>0</v>
      </c>
    </row>
    <row r="1650" spans="1:12" x14ac:dyDescent="0.3">
      <c r="A1650" s="8">
        <v>45845</v>
      </c>
      <c r="B1650" s="3">
        <f>[1]F40!B1650</f>
        <v>29013</v>
      </c>
      <c r="C1650" s="3">
        <f>[1]F40!C1650</f>
        <v>5276</v>
      </c>
      <c r="D1650" s="3">
        <f>[1]F40!D1650</f>
        <v>64411</v>
      </c>
      <c r="E1650" s="3">
        <f>[1]F40!E1650</f>
        <v>2127</v>
      </c>
      <c r="F1650" s="4">
        <f>[1]F40!F1650</f>
        <v>875</v>
      </c>
      <c r="G1650" s="4">
        <f>[1]F40!G1650</f>
        <v>706</v>
      </c>
      <c r="H1650" s="4">
        <f>[1]F40!H1650</f>
        <v>164220</v>
      </c>
      <c r="I1650" s="4">
        <f>[1]F40!I1650</f>
        <v>392.22399999999999</v>
      </c>
      <c r="J1650" s="4">
        <f>[1]F40!J1650</f>
        <v>12.952</v>
      </c>
      <c r="K1650" s="4">
        <f>[1]F40!K1650</f>
        <v>5.3280000000000003</v>
      </c>
      <c r="L1650" s="7">
        <f>[1]F40!L1650</f>
        <v>4.2991109487273169</v>
      </c>
    </row>
    <row r="1651" spans="1:12" x14ac:dyDescent="0.3">
      <c r="A1651" s="8">
        <v>45846</v>
      </c>
      <c r="B1651" s="3">
        <f>[1]F40!B1651</f>
        <v>32522</v>
      </c>
      <c r="C1651" s="3">
        <f>[1]F40!C1651</f>
        <v>6425</v>
      </c>
      <c r="D1651" s="3">
        <f>[1]F40!D1651</f>
        <v>66575</v>
      </c>
      <c r="E1651" s="3">
        <f>[1]F40!E1651</f>
        <v>2086</v>
      </c>
      <c r="F1651" s="4">
        <f>[1]F40!F1651</f>
        <v>886</v>
      </c>
      <c r="G1651" s="4">
        <f>[1]F40!G1651</f>
        <v>747</v>
      </c>
      <c r="H1651" s="4">
        <f>[1]F40!H1651</f>
        <v>167040</v>
      </c>
      <c r="I1651" s="4">
        <f>[1]F40!I1651</f>
        <v>398.55700000000002</v>
      </c>
      <c r="J1651" s="4">
        <f>[1]F40!J1651</f>
        <v>12.488</v>
      </c>
      <c r="K1651" s="4">
        <f>[1]F40!K1651</f>
        <v>5.3040000000000003</v>
      </c>
      <c r="L1651" s="7">
        <f>[1]F40!L1651</f>
        <v>4.4719827586206895</v>
      </c>
    </row>
    <row r="1652" spans="1:12" x14ac:dyDescent="0.3">
      <c r="A1652" s="8">
        <v>45847</v>
      </c>
      <c r="B1652" s="3">
        <f>[1]F40!B1652</f>
        <v>28615</v>
      </c>
      <c r="C1652" s="3">
        <f>[1]F40!C1652</f>
        <v>5730</v>
      </c>
      <c r="D1652" s="3">
        <f>[1]F40!D1652</f>
        <v>62319</v>
      </c>
      <c r="E1652" s="3">
        <f>[1]F40!E1652</f>
        <v>2329</v>
      </c>
      <c r="F1652" s="4">
        <f>[1]F40!F1652</f>
        <v>987</v>
      </c>
      <c r="G1652" s="4">
        <f>[1]F40!G1652</f>
        <v>804</v>
      </c>
      <c r="H1652" s="4">
        <f>[1]F40!H1652</f>
        <v>166847</v>
      </c>
      <c r="I1652" s="4">
        <f>[1]F40!I1652</f>
        <v>373.51</v>
      </c>
      <c r="J1652" s="4">
        <f>[1]F40!J1652</f>
        <v>13.959</v>
      </c>
      <c r="K1652" s="4">
        <f>[1]F40!K1652</f>
        <v>5.9160000000000004</v>
      </c>
      <c r="L1652" s="7">
        <f>[1]F40!L1652</f>
        <v>4.8187860734685071</v>
      </c>
    </row>
    <row r="1653" spans="1:12" x14ac:dyDescent="0.3">
      <c r="A1653" s="8">
        <v>45848</v>
      </c>
      <c r="B1653" s="3">
        <f>[1]F40!B1653</f>
        <v>27567</v>
      </c>
      <c r="C1653" s="3">
        <f>[1]F40!C1653</f>
        <v>6263</v>
      </c>
      <c r="D1653" s="3">
        <f>[1]F40!D1653</f>
        <v>66863</v>
      </c>
      <c r="E1653" s="3">
        <f>[1]F40!E1653</f>
        <v>2220</v>
      </c>
      <c r="F1653" s="4">
        <f>[1]F40!F1653</f>
        <v>968</v>
      </c>
      <c r="G1653" s="4">
        <f>[1]F40!G1653</f>
        <v>770</v>
      </c>
      <c r="H1653" s="4">
        <f>[1]F40!H1653</f>
        <v>205109</v>
      </c>
      <c r="I1653" s="4">
        <f>[1]F40!I1653</f>
        <v>325.988</v>
      </c>
      <c r="J1653" s="4">
        <f>[1]F40!J1653</f>
        <v>10.824</v>
      </c>
      <c r="K1653" s="4">
        <f>[1]F40!K1653</f>
        <v>4.7190000000000003</v>
      </c>
      <c r="L1653" s="7">
        <f>[1]F40!L1653</f>
        <v>3.7541014777508543</v>
      </c>
    </row>
    <row r="1654" spans="1:12" x14ac:dyDescent="0.3">
      <c r="A1654" s="8">
        <v>45849</v>
      </c>
      <c r="B1654" s="3">
        <f>[1]F40!B1654</f>
        <v>31673</v>
      </c>
      <c r="C1654" s="3">
        <f>[1]F40!C1654</f>
        <v>6811</v>
      </c>
      <c r="D1654" s="3">
        <f>[1]F40!D1654</f>
        <v>67116</v>
      </c>
      <c r="E1654" s="3">
        <f>[1]F40!E1654</f>
        <v>1856</v>
      </c>
      <c r="F1654" s="4">
        <f>[1]F40!F1654</f>
        <v>855</v>
      </c>
      <c r="G1654" s="4">
        <f>[1]F40!G1654</f>
        <v>668</v>
      </c>
      <c r="H1654" s="4">
        <f>[1]F40!H1654</f>
        <v>177164</v>
      </c>
      <c r="I1654" s="4">
        <f>[1]F40!I1654</f>
        <v>378.83499999999998</v>
      </c>
      <c r="J1654" s="4">
        <f>[1]F40!J1654</f>
        <v>10.476000000000001</v>
      </c>
      <c r="K1654" s="4">
        <f>[1]F40!K1654</f>
        <v>4.8259999999999996</v>
      </c>
      <c r="L1654" s="7">
        <f>[1]F40!L1654</f>
        <v>3.7705177124020679</v>
      </c>
    </row>
    <row r="1655" spans="1:12" x14ac:dyDescent="0.3">
      <c r="A1655" s="8">
        <v>45850</v>
      </c>
      <c r="B1655" s="3">
        <f>[1]F40!B1655</f>
        <v>15974</v>
      </c>
      <c r="C1655" s="3">
        <f>[1]F40!C1655</f>
        <v>3102</v>
      </c>
      <c r="D1655" s="3">
        <f>[1]F40!D1655</f>
        <v>36349</v>
      </c>
      <c r="E1655" s="3">
        <f>[1]F40!E1655</f>
        <v>1328</v>
      </c>
      <c r="F1655" s="4">
        <f>[1]F40!F1655</f>
        <v>534</v>
      </c>
      <c r="G1655" s="4">
        <f>[1]F40!G1655</f>
        <v>321</v>
      </c>
      <c r="H1655" s="4">
        <f>[1]F40!H1655</f>
        <v>42664</v>
      </c>
      <c r="I1655" s="4">
        <f>[1]F40!I1655</f>
        <v>851.98299999999995</v>
      </c>
      <c r="J1655" s="4">
        <f>[1]F40!J1655</f>
        <v>31.126999999999999</v>
      </c>
      <c r="K1655" s="4">
        <f>[1]F40!K1655</f>
        <v>12.516</v>
      </c>
      <c r="L1655" s="7">
        <f>[1]F40!L1655</f>
        <v>7.5239077442340143</v>
      </c>
    </row>
    <row r="1656" spans="1:12" x14ac:dyDescent="0.3">
      <c r="A1656" s="8">
        <v>45851</v>
      </c>
      <c r="B1656" s="3">
        <f>[1]F40!B1656</f>
        <v>10929</v>
      </c>
      <c r="C1656" s="3">
        <f>[1]F40!C1656</f>
        <v>1995</v>
      </c>
      <c r="D1656" s="3">
        <f>[1]F40!D1656</f>
        <v>30361</v>
      </c>
      <c r="E1656" s="3">
        <f>[1]F40!E1656</f>
        <v>1683</v>
      </c>
      <c r="F1656" s="4">
        <f>[1]F40!F1656</f>
        <v>611</v>
      </c>
      <c r="G1656" s="4">
        <f>[1]F40!G1656</f>
        <v>335</v>
      </c>
      <c r="H1656" s="4">
        <f>[1]F40!H1656</f>
        <v>0</v>
      </c>
      <c r="I1656" s="4">
        <f>[1]F40!I1656</f>
        <v>0</v>
      </c>
      <c r="J1656" s="4">
        <f>[1]F40!J1656</f>
        <v>0</v>
      </c>
      <c r="K1656" s="4">
        <f>[1]F40!K1656</f>
        <v>0</v>
      </c>
      <c r="L1656" s="7">
        <f>[1]F40!L1656</f>
        <v>0</v>
      </c>
    </row>
    <row r="1657" spans="1:12" x14ac:dyDescent="0.3">
      <c r="A1657" s="8">
        <v>45852</v>
      </c>
      <c r="B1657" s="3">
        <f>[1]F40!B1657</f>
        <v>28187</v>
      </c>
      <c r="C1657" s="3">
        <f>[1]F40!C1657</f>
        <v>5606</v>
      </c>
      <c r="D1657" s="3">
        <f>[1]F40!D1657</f>
        <v>60299</v>
      </c>
      <c r="E1657" s="3">
        <f>[1]F40!E1657</f>
        <v>2270</v>
      </c>
      <c r="F1657" s="4">
        <f>[1]F40!F1657</f>
        <v>810</v>
      </c>
      <c r="G1657" s="4">
        <f>[1]F40!G1657</f>
        <v>695</v>
      </c>
      <c r="H1657" s="4">
        <f>[1]F40!H1657</f>
        <v>176066</v>
      </c>
      <c r="I1657" s="4">
        <f>[1]F40!I1657</f>
        <v>342.48</v>
      </c>
      <c r="J1657" s="4">
        <f>[1]F40!J1657</f>
        <v>12.893000000000001</v>
      </c>
      <c r="K1657" s="4">
        <f>[1]F40!K1657</f>
        <v>4.601</v>
      </c>
      <c r="L1657" s="7">
        <f>[1]F40!L1657</f>
        <v>3.9473833676007861</v>
      </c>
    </row>
    <row r="1658" spans="1:12" x14ac:dyDescent="0.3">
      <c r="A1658" s="8">
        <v>45853</v>
      </c>
      <c r="B1658" s="3">
        <f>[1]F40!B1658</f>
        <v>33905</v>
      </c>
      <c r="C1658" s="3">
        <f>[1]F40!C1658</f>
        <v>6792</v>
      </c>
      <c r="D1658" s="3">
        <f>[1]F40!D1658</f>
        <v>68739</v>
      </c>
      <c r="E1658" s="3">
        <f>[1]F40!E1658</f>
        <v>2329</v>
      </c>
      <c r="F1658" s="4">
        <f>[1]F40!F1658</f>
        <v>965</v>
      </c>
      <c r="G1658" s="4">
        <f>[1]F40!G1658</f>
        <v>791</v>
      </c>
      <c r="H1658" s="4">
        <f>[1]F40!H1658</f>
        <v>239843</v>
      </c>
      <c r="I1658" s="4">
        <f>[1]F40!I1658</f>
        <v>286.60000000000002</v>
      </c>
      <c r="J1658" s="4">
        <f>[1]F40!J1658</f>
        <v>9.7110000000000003</v>
      </c>
      <c r="K1658" s="4">
        <f>[1]F40!K1658</f>
        <v>4.0229999999999997</v>
      </c>
      <c r="L1658" s="7">
        <f>[1]F40!L1658</f>
        <v>3.2979907689613621</v>
      </c>
    </row>
    <row r="1659" spans="1:12" x14ac:dyDescent="0.3">
      <c r="A1659" s="8">
        <v>45854</v>
      </c>
      <c r="B1659" s="3">
        <f>[1]F40!B1659</f>
        <v>29706</v>
      </c>
      <c r="C1659" s="3">
        <f>[1]F40!C1659</f>
        <v>5968</v>
      </c>
      <c r="D1659" s="3">
        <f>[1]F40!D1659</f>
        <v>62138</v>
      </c>
      <c r="E1659" s="3">
        <f>[1]F40!E1659</f>
        <v>2154</v>
      </c>
      <c r="F1659" s="4">
        <f>[1]F40!F1659</f>
        <v>857</v>
      </c>
      <c r="G1659" s="4">
        <f>[1]F40!G1659</f>
        <v>751</v>
      </c>
      <c r="H1659" s="4">
        <f>[1]F40!H1659</f>
        <v>137521</v>
      </c>
      <c r="I1659" s="4">
        <f>[1]F40!I1659</f>
        <v>451.84399999999999</v>
      </c>
      <c r="J1659" s="4">
        <f>[1]F40!J1659</f>
        <v>15.663</v>
      </c>
      <c r="K1659" s="4">
        <f>[1]F40!K1659</f>
        <v>6.2320000000000002</v>
      </c>
      <c r="L1659" s="7">
        <f>[1]F40!L1659</f>
        <v>5.4609841406039799</v>
      </c>
    </row>
    <row r="1660" spans="1:12" x14ac:dyDescent="0.3">
      <c r="A1660" s="8">
        <v>45855</v>
      </c>
      <c r="B1660" s="3">
        <f>[1]F40!B1660</f>
        <v>31497</v>
      </c>
      <c r="C1660" s="3">
        <f>[1]F40!C1660</f>
        <v>6824</v>
      </c>
      <c r="D1660" s="3">
        <f>[1]F40!D1660</f>
        <v>66322</v>
      </c>
      <c r="E1660" s="3">
        <f>[1]F40!E1660</f>
        <v>2436</v>
      </c>
      <c r="F1660" s="4">
        <f>[1]F40!F1660</f>
        <v>966</v>
      </c>
      <c r="G1660" s="4">
        <f>[1]F40!G1660</f>
        <v>957</v>
      </c>
      <c r="H1660" s="4">
        <f>[1]F40!H1660</f>
        <v>204358</v>
      </c>
      <c r="I1660" s="4">
        <f>[1]F40!I1660</f>
        <v>324.53800000000001</v>
      </c>
      <c r="J1660" s="4">
        <f>[1]F40!J1660</f>
        <v>11.92</v>
      </c>
      <c r="K1660" s="4">
        <f>[1]F40!K1660</f>
        <v>4.7270000000000003</v>
      </c>
      <c r="L1660" s="7">
        <f>[1]F40!L1660</f>
        <v>4.6829583378189259</v>
      </c>
    </row>
    <row r="1661" spans="1:12" x14ac:dyDescent="0.3">
      <c r="A1661" s="8">
        <v>45856</v>
      </c>
      <c r="B1661" s="3">
        <f>[1]F40!B1661</f>
        <v>36230</v>
      </c>
      <c r="C1661" s="3">
        <f>[1]F40!C1661</f>
        <v>6826</v>
      </c>
      <c r="D1661" s="3">
        <f>[1]F40!D1661</f>
        <v>70182</v>
      </c>
      <c r="E1661" s="3">
        <f>[1]F40!E1661</f>
        <v>1869</v>
      </c>
      <c r="F1661" s="4">
        <f>[1]F40!F1661</f>
        <v>856</v>
      </c>
      <c r="G1661" s="4">
        <f>[1]F40!G1661</f>
        <v>817</v>
      </c>
      <c r="H1661" s="4">
        <f>[1]F40!H1661</f>
        <v>199196</v>
      </c>
      <c r="I1661" s="4">
        <f>[1]F40!I1661</f>
        <v>352.32600000000002</v>
      </c>
      <c r="J1661" s="4">
        <f>[1]F40!J1661</f>
        <v>9.3829999999999991</v>
      </c>
      <c r="K1661" s="4">
        <f>[1]F40!K1661</f>
        <v>4.2969999999999997</v>
      </c>
      <c r="L1661" s="7">
        <f>[1]F40!L1661</f>
        <v>4.101487981686379</v>
      </c>
    </row>
    <row r="1662" spans="1:12" x14ac:dyDescent="0.3">
      <c r="A1662" s="8">
        <v>45857</v>
      </c>
      <c r="B1662" s="3">
        <f>[1]F40!B1662</f>
        <v>16860</v>
      </c>
      <c r="C1662" s="3">
        <f>[1]F40!C1662</f>
        <v>3434</v>
      </c>
      <c r="D1662" s="3">
        <f>[1]F40!D1662</f>
        <v>38369</v>
      </c>
      <c r="E1662" s="3">
        <f>[1]F40!E1662</f>
        <v>1373</v>
      </c>
      <c r="F1662" s="4">
        <f>[1]F40!F1662</f>
        <v>558</v>
      </c>
      <c r="G1662" s="4">
        <f>[1]F40!G1662</f>
        <v>429</v>
      </c>
      <c r="H1662" s="4">
        <f>[1]F40!H1662</f>
        <v>52365</v>
      </c>
      <c r="I1662" s="4">
        <f>[1]F40!I1662</f>
        <v>732.72199999999998</v>
      </c>
      <c r="J1662" s="4">
        <f>[1]F40!J1662</f>
        <v>26.22</v>
      </c>
      <c r="K1662" s="4">
        <f>[1]F40!K1662</f>
        <v>10.656000000000001</v>
      </c>
      <c r="L1662" s="7">
        <f>[1]F40!L1662</f>
        <v>8.1924949871097112</v>
      </c>
    </row>
    <row r="1663" spans="1:12" x14ac:dyDescent="0.3">
      <c r="A1663" s="8">
        <v>45858</v>
      </c>
      <c r="B1663" s="3">
        <f>[1]F40!B1663</f>
        <v>11924</v>
      </c>
      <c r="C1663" s="3">
        <f>[1]F40!C1663</f>
        <v>2686</v>
      </c>
      <c r="D1663" s="3">
        <f>[1]F40!D1663</f>
        <v>32381</v>
      </c>
      <c r="E1663" s="3">
        <f>[1]F40!E1663</f>
        <v>1650</v>
      </c>
      <c r="F1663" s="4">
        <f>[1]F40!F1663</f>
        <v>607</v>
      </c>
      <c r="G1663" s="4">
        <f>[1]F40!G1663</f>
        <v>366</v>
      </c>
      <c r="H1663" s="4">
        <f>[1]F40!H1663</f>
        <v>0</v>
      </c>
      <c r="I1663" s="4">
        <f>[1]F40!I1663</f>
        <v>0</v>
      </c>
      <c r="J1663" s="4">
        <f>[1]F40!J1663</f>
        <v>0</v>
      </c>
      <c r="K1663" s="4">
        <f>[1]F40!K1663</f>
        <v>0</v>
      </c>
      <c r="L1663" s="7">
        <f>[1]F40!L1663</f>
        <v>0</v>
      </c>
    </row>
    <row r="1664" spans="1:12" x14ac:dyDescent="0.3">
      <c r="A1664" s="8">
        <v>45859</v>
      </c>
      <c r="B1664" s="3">
        <f>[1]F40!B1664</f>
        <v>30100</v>
      </c>
      <c r="C1664" s="3">
        <f>[1]F40!C1664</f>
        <v>5701</v>
      </c>
      <c r="D1664" s="3">
        <f>[1]F40!D1664</f>
        <v>63293</v>
      </c>
      <c r="E1664" s="3">
        <f>[1]F40!E1664</f>
        <v>2155</v>
      </c>
      <c r="F1664" s="4">
        <f>[1]F40!F1664</f>
        <v>832</v>
      </c>
      <c r="G1664" s="4">
        <f>[1]F40!G1664</f>
        <v>693</v>
      </c>
      <c r="H1664" s="4">
        <f>[1]F40!H1664</f>
        <v>168731</v>
      </c>
      <c r="I1664" s="4">
        <f>[1]F40!I1664</f>
        <v>375.11200000000002</v>
      </c>
      <c r="J1664" s="4">
        <f>[1]F40!J1664</f>
        <v>12.772</v>
      </c>
      <c r="K1664" s="4">
        <f>[1]F40!K1664</f>
        <v>4.931</v>
      </c>
      <c r="L1664" s="7">
        <f>[1]F40!L1664</f>
        <v>4.1071290989800335</v>
      </c>
    </row>
    <row r="1665" spans="1:12" x14ac:dyDescent="0.3">
      <c r="A1665" s="8">
        <v>45860</v>
      </c>
      <c r="B1665" s="3">
        <f>[1]F40!B1665</f>
        <v>34304</v>
      </c>
      <c r="C1665" s="3">
        <f>[1]F40!C1665</f>
        <v>6606</v>
      </c>
      <c r="D1665" s="3">
        <f>[1]F40!D1665</f>
        <v>69100</v>
      </c>
      <c r="E1665" s="3">
        <f>[1]F40!E1665</f>
        <v>2360</v>
      </c>
      <c r="F1665" s="4">
        <f>[1]F40!F1665</f>
        <v>945</v>
      </c>
      <c r="G1665" s="4">
        <f>[1]F40!G1665</f>
        <v>731</v>
      </c>
      <c r="H1665" s="4">
        <f>[1]F40!H1665</f>
        <v>219328</v>
      </c>
      <c r="I1665" s="4">
        <f>[1]F40!I1665</f>
        <v>315.053</v>
      </c>
      <c r="J1665" s="4">
        <f>[1]F40!J1665</f>
        <v>10.76</v>
      </c>
      <c r="K1665" s="4">
        <f>[1]F40!K1665</f>
        <v>4.3090000000000002</v>
      </c>
      <c r="L1665" s="7">
        <f>[1]F40!L1665</f>
        <v>3.3329077910709075</v>
      </c>
    </row>
    <row r="1666" spans="1:12" x14ac:dyDescent="0.3">
      <c r="A1666" s="8">
        <v>45861</v>
      </c>
      <c r="B1666" s="3">
        <f>[1]F40!B1666</f>
        <v>35810</v>
      </c>
      <c r="C1666" s="3">
        <f>[1]F40!C1666</f>
        <v>6025</v>
      </c>
      <c r="D1666" s="3">
        <f>[1]F40!D1666</f>
        <v>69821</v>
      </c>
      <c r="E1666" s="3">
        <f>[1]F40!E1666</f>
        <v>2159</v>
      </c>
      <c r="F1666" s="4">
        <f>[1]F40!F1666</f>
        <v>853</v>
      </c>
      <c r="G1666" s="4">
        <f>[1]F40!G1666</f>
        <v>686</v>
      </c>
      <c r="H1666" s="4">
        <f>[1]F40!H1666</f>
        <v>169448</v>
      </c>
      <c r="I1666" s="4">
        <f>[1]F40!I1666</f>
        <v>412.05</v>
      </c>
      <c r="J1666" s="4">
        <f>[1]F40!J1666</f>
        <v>12.741</v>
      </c>
      <c r="K1666" s="4">
        <f>[1]F40!K1666</f>
        <v>5.0339999999999998</v>
      </c>
      <c r="L1666" s="7">
        <f>[1]F40!L1666</f>
        <v>4.0484396392993718</v>
      </c>
    </row>
    <row r="1667" spans="1:12" x14ac:dyDescent="0.3">
      <c r="A1667" s="8">
        <v>45862</v>
      </c>
      <c r="B1667" s="3">
        <f>[1]F40!B1667</f>
        <v>36409</v>
      </c>
      <c r="C1667" s="3">
        <f>[1]F40!C1667</f>
        <v>7028</v>
      </c>
      <c r="D1667" s="3">
        <f>[1]F40!D1667</f>
        <v>73031</v>
      </c>
      <c r="E1667" s="3">
        <f>[1]F40!E1667</f>
        <v>2222</v>
      </c>
      <c r="F1667" s="4">
        <f>[1]F40!F1667</f>
        <v>926</v>
      </c>
      <c r="G1667" s="4">
        <f>[1]F40!G1667</f>
        <v>820</v>
      </c>
      <c r="H1667" s="4">
        <f>[1]F40!H1667</f>
        <v>208374</v>
      </c>
      <c r="I1667" s="4">
        <f>[1]F40!I1667</f>
        <v>350.48</v>
      </c>
      <c r="J1667" s="4">
        <f>[1]F40!J1667</f>
        <v>10.664</v>
      </c>
      <c r="K1667" s="4">
        <f>[1]F40!K1667</f>
        <v>4.444</v>
      </c>
      <c r="L1667" s="7">
        <f>[1]F40!L1667</f>
        <v>3.935231842744296</v>
      </c>
    </row>
    <row r="1668" spans="1:12" x14ac:dyDescent="0.3">
      <c r="A1668" s="8">
        <v>45863</v>
      </c>
      <c r="B1668" s="3">
        <f>[1]F40!B1668</f>
        <v>33723</v>
      </c>
      <c r="C1668" s="3">
        <f>[1]F40!C1668</f>
        <v>6817</v>
      </c>
      <c r="D1668" s="3">
        <f>[1]F40!D1668</f>
        <v>67765</v>
      </c>
      <c r="E1668" s="3">
        <f>[1]F40!E1668</f>
        <v>1863</v>
      </c>
      <c r="F1668" s="4">
        <f>[1]F40!F1668</f>
        <v>750</v>
      </c>
      <c r="G1668" s="4">
        <f>[1]F40!G1668</f>
        <v>701</v>
      </c>
      <c r="H1668" s="4">
        <f>[1]F40!H1668</f>
        <v>182422</v>
      </c>
      <c r="I1668" s="4">
        <f>[1]F40!I1668</f>
        <v>371.47399999999999</v>
      </c>
      <c r="J1668" s="4">
        <f>[1]F40!J1668</f>
        <v>10.212999999999999</v>
      </c>
      <c r="K1668" s="4">
        <f>[1]F40!K1668</f>
        <v>4.1109999999999998</v>
      </c>
      <c r="L1668" s="7">
        <f>[1]F40!L1668</f>
        <v>3.8427382662178902</v>
      </c>
    </row>
    <row r="1669" spans="1:12" x14ac:dyDescent="0.3">
      <c r="A1669" s="8">
        <v>45864</v>
      </c>
      <c r="B1669" s="3">
        <f>[1]F40!B1669</f>
        <v>17656</v>
      </c>
      <c r="C1669" s="3">
        <f>[1]F40!C1669</f>
        <v>2312</v>
      </c>
      <c r="D1669" s="3">
        <f>[1]F40!D1669</f>
        <v>38946</v>
      </c>
      <c r="E1669" s="3">
        <f>[1]F40!E1669</f>
        <v>799</v>
      </c>
      <c r="F1669" s="4">
        <f>[1]F40!F1669</f>
        <v>450</v>
      </c>
      <c r="G1669" s="4">
        <f>[1]F40!G1669</f>
        <v>273</v>
      </c>
      <c r="H1669" s="4">
        <f>[1]F40!H1669</f>
        <v>41460</v>
      </c>
      <c r="I1669" s="4">
        <f>[1]F40!I1669</f>
        <v>939.36300000000006</v>
      </c>
      <c r="J1669" s="4">
        <f>[1]F40!J1669</f>
        <v>19.271999999999998</v>
      </c>
      <c r="K1669" s="4">
        <f>[1]F40!K1669</f>
        <v>10.853999999999999</v>
      </c>
      <c r="L1669" s="7">
        <f>[1]F40!L1669</f>
        <v>6.58465991316932</v>
      </c>
    </row>
    <row r="1670" spans="1:12" x14ac:dyDescent="0.3">
      <c r="A1670" s="8">
        <v>45865</v>
      </c>
      <c r="B1670" s="3">
        <f>[1]F40!B1670</f>
        <v>12941</v>
      </c>
      <c r="C1670" s="3">
        <f>[1]F40!C1670</f>
        <v>3002</v>
      </c>
      <c r="D1670" s="3">
        <f>[1]F40!D1670</f>
        <v>33319</v>
      </c>
      <c r="E1670" s="3">
        <f>[1]F40!E1670</f>
        <v>1785</v>
      </c>
      <c r="F1670" s="4">
        <f>[1]F40!F1670</f>
        <v>660</v>
      </c>
      <c r="G1670" s="4">
        <f>[1]F40!G1670</f>
        <v>390</v>
      </c>
      <c r="H1670" s="4">
        <f>[1]F40!H1670</f>
        <v>0</v>
      </c>
      <c r="I1670" s="4">
        <f>[1]F40!I1670</f>
        <v>0</v>
      </c>
      <c r="J1670" s="4">
        <f>[1]F40!J1670</f>
        <v>0</v>
      </c>
      <c r="K1670" s="4">
        <f>[1]F40!K1670</f>
        <v>0</v>
      </c>
      <c r="L1670" s="7">
        <f>[1]F40!L1670</f>
        <v>0</v>
      </c>
    </row>
    <row r="1671" spans="1:12" x14ac:dyDescent="0.3">
      <c r="A1671" s="8">
        <v>45866</v>
      </c>
      <c r="B1671" s="3">
        <f>[1]F40!B1671</f>
        <v>30089</v>
      </c>
      <c r="C1671" s="3">
        <f>[1]F40!C1671</f>
        <v>7305</v>
      </c>
      <c r="D1671" s="3">
        <f>[1]F40!D1671</f>
        <v>65529</v>
      </c>
      <c r="E1671" s="3">
        <f>[1]F40!E1671</f>
        <v>2309</v>
      </c>
      <c r="F1671" s="4">
        <f>[1]F40!F1671</f>
        <v>943</v>
      </c>
      <c r="G1671" s="4">
        <f>[1]F40!G1671</f>
        <v>792</v>
      </c>
      <c r="H1671" s="4">
        <f>[1]F40!H1671</f>
        <v>197448</v>
      </c>
      <c r="I1671" s="4">
        <f>[1]F40!I1671</f>
        <v>331.88</v>
      </c>
      <c r="J1671" s="4">
        <f>[1]F40!J1671</f>
        <v>11.694000000000001</v>
      </c>
      <c r="K1671" s="4">
        <f>[1]F40!K1671</f>
        <v>4.7759999999999998</v>
      </c>
      <c r="L1671" s="7">
        <f>[1]F40!L1671</f>
        <v>4.0111826911389326</v>
      </c>
    </row>
    <row r="1672" spans="1:12" x14ac:dyDescent="0.3">
      <c r="A1672" s="8">
        <v>45867</v>
      </c>
      <c r="B1672" s="3">
        <f>[1]F40!B1672</f>
        <v>35580</v>
      </c>
      <c r="C1672" s="3">
        <f>[1]F40!C1672</f>
        <v>5707</v>
      </c>
      <c r="D1672" s="3">
        <f>[1]F40!D1672</f>
        <v>74185</v>
      </c>
      <c r="E1672" s="3">
        <f>[1]F40!E1672</f>
        <v>2175</v>
      </c>
      <c r="F1672" s="4">
        <f>[1]F40!F1672</f>
        <v>941</v>
      </c>
      <c r="G1672" s="4">
        <f>[1]F40!G1672</f>
        <v>830</v>
      </c>
      <c r="H1672" s="4">
        <f>[1]F40!H1672</f>
        <v>209694</v>
      </c>
      <c r="I1672" s="4">
        <f>[1]F40!I1672</f>
        <v>353.77699999999999</v>
      </c>
      <c r="J1672" s="4">
        <f>[1]F40!J1672</f>
        <v>10.372</v>
      </c>
      <c r="K1672" s="4">
        <f>[1]F40!K1672</f>
        <v>4.4870000000000001</v>
      </c>
      <c r="L1672" s="7">
        <f>[1]F40!L1672</f>
        <v>3.9581485402538936</v>
      </c>
    </row>
    <row r="1673" spans="1:12" x14ac:dyDescent="0.3">
      <c r="A1673" s="8">
        <v>45868</v>
      </c>
      <c r="B1673" s="3">
        <f>[1]F40!B1673</f>
        <v>35020</v>
      </c>
      <c r="C1673" s="3">
        <f>[1]F40!C1673</f>
        <v>6464</v>
      </c>
      <c r="D1673" s="3">
        <f>[1]F40!D1673</f>
        <v>70579</v>
      </c>
      <c r="E1673" s="3">
        <f>[1]F40!E1673</f>
        <v>2206</v>
      </c>
      <c r="F1673" s="4">
        <f>[1]F40!F1673</f>
        <v>875</v>
      </c>
      <c r="G1673" s="4">
        <f>[1]F40!G1673</f>
        <v>799</v>
      </c>
      <c r="H1673" s="4">
        <f>[1]F40!H1673</f>
        <v>166568</v>
      </c>
      <c r="I1673" s="4">
        <f>[1]F40!I1673</f>
        <v>423.72500000000002</v>
      </c>
      <c r="J1673" s="4">
        <f>[1]F40!J1673</f>
        <v>13.244</v>
      </c>
      <c r="K1673" s="4">
        <f>[1]F40!K1673</f>
        <v>5.2530000000000001</v>
      </c>
      <c r="L1673" s="7">
        <f>[1]F40!L1673</f>
        <v>4.7968397291196387</v>
      </c>
    </row>
    <row r="1674" spans="1:12" x14ac:dyDescent="0.3">
      <c r="A1674" s="8">
        <v>45869</v>
      </c>
      <c r="B1674" s="3">
        <f>[1]F40!B1674</f>
        <v>33056</v>
      </c>
      <c r="C1674" s="3">
        <f>[1]F40!C1674</f>
        <v>6484</v>
      </c>
      <c r="D1674" s="3">
        <f>[1]F40!D1674</f>
        <v>69929</v>
      </c>
      <c r="E1674" s="3">
        <f>[1]F40!E1674</f>
        <v>2183</v>
      </c>
      <c r="F1674" s="4">
        <f>[1]F40!F1674</f>
        <v>937</v>
      </c>
      <c r="G1674" s="4">
        <f>[1]F40!G1674</f>
        <v>863</v>
      </c>
      <c r="H1674" s="4">
        <f>[1]F40!H1674</f>
        <v>222983</v>
      </c>
      <c r="I1674" s="4">
        <f>[1]F40!I1674</f>
        <v>313.60700000000003</v>
      </c>
      <c r="J1674" s="4">
        <f>[1]F40!J1674</f>
        <v>9.7899999999999991</v>
      </c>
      <c r="K1674" s="4">
        <f>[1]F40!K1674</f>
        <v>4.202</v>
      </c>
      <c r="L1674" s="7">
        <f>[1]F40!L1674</f>
        <v>3.8702501984456217</v>
      </c>
    </row>
    <row r="1675" spans="1:12" x14ac:dyDescent="0.3">
      <c r="A1675" s="8">
        <v>45870</v>
      </c>
      <c r="B1675" s="3">
        <f>[1]F40!B1675</f>
        <v>33542</v>
      </c>
      <c r="C1675" s="3">
        <f>[1]F40!C1675</f>
        <v>6947</v>
      </c>
      <c r="D1675" s="3">
        <f>[1]F40!D1675</f>
        <v>66976</v>
      </c>
      <c r="E1675" s="3">
        <f>[1]F40!E1675</f>
        <v>1895</v>
      </c>
      <c r="F1675" s="4">
        <f>[1]F40!F1675</f>
        <v>865</v>
      </c>
      <c r="G1675" s="4">
        <f>[1]F40!G1675</f>
        <v>770</v>
      </c>
      <c r="H1675" s="4">
        <f>[1]F40!H1675</f>
        <v>184544</v>
      </c>
      <c r="I1675" s="4">
        <f>[1]F40!I1675</f>
        <v>362.92700000000002</v>
      </c>
      <c r="J1675" s="4">
        <f>[1]F40!J1675</f>
        <v>10.269</v>
      </c>
      <c r="K1675" s="4">
        <f>[1]F40!K1675</f>
        <v>4.6870000000000003</v>
      </c>
      <c r="L1675" s="7">
        <f>[1]F40!L1675</f>
        <v>4.1724466793826949</v>
      </c>
    </row>
    <row r="1676" spans="1:12" x14ac:dyDescent="0.3">
      <c r="A1676" s="8">
        <v>45871</v>
      </c>
      <c r="B1676" s="3">
        <f>[1]F40!B1676</f>
        <v>19879</v>
      </c>
      <c r="C1676" s="3">
        <f>[1]F40!C1676</f>
        <v>3913</v>
      </c>
      <c r="D1676" s="3">
        <f>[1]F40!D1676</f>
        <v>42014</v>
      </c>
      <c r="E1676" s="3">
        <f>[1]F40!E1676</f>
        <v>1334</v>
      </c>
      <c r="F1676" s="4">
        <f>[1]F40!F1676</f>
        <v>586</v>
      </c>
      <c r="G1676" s="4">
        <f>[1]F40!G1676</f>
        <v>343</v>
      </c>
      <c r="H1676" s="4">
        <f>[1]F40!H1676</f>
        <v>46971</v>
      </c>
      <c r="I1676" s="4">
        <f>[1]F40!I1676</f>
        <v>894.46699999999998</v>
      </c>
      <c r="J1676" s="4">
        <f>[1]F40!J1676</f>
        <v>28.401</v>
      </c>
      <c r="K1676" s="4">
        <f>[1]F40!K1676</f>
        <v>12.476000000000001</v>
      </c>
      <c r="L1676" s="7">
        <f>[1]F40!L1676</f>
        <v>7.3023780630601864</v>
      </c>
    </row>
    <row r="1677" spans="1:12" x14ac:dyDescent="0.3">
      <c r="A1677" s="8">
        <v>45872</v>
      </c>
      <c r="B1677" s="3">
        <f>[1]F40!B1677</f>
        <v>11883</v>
      </c>
      <c r="C1677" s="3">
        <f>[1]F40!C1677</f>
        <v>2816</v>
      </c>
      <c r="D1677" s="3">
        <f>[1]F40!D1677</f>
        <v>33357</v>
      </c>
      <c r="E1677" s="3">
        <f>[1]F40!E1677</f>
        <v>1648</v>
      </c>
      <c r="F1677" s="4">
        <f>[1]F40!F1677</f>
        <v>812</v>
      </c>
      <c r="G1677" s="4">
        <f>[1]F40!G1677</f>
        <v>411</v>
      </c>
      <c r="H1677" s="4">
        <f>[1]F40!H1677</f>
        <v>0</v>
      </c>
      <c r="I1677" s="4">
        <f>[1]F40!I1677</f>
        <v>0</v>
      </c>
      <c r="J1677" s="4">
        <f>[1]F40!J1677</f>
        <v>0</v>
      </c>
      <c r="K1677" s="4">
        <f>[1]F40!K1677</f>
        <v>0</v>
      </c>
      <c r="L1677" s="7">
        <f>[1]F40!L1677</f>
        <v>0</v>
      </c>
    </row>
    <row r="1678" spans="1:12" x14ac:dyDescent="0.3">
      <c r="A1678" s="8">
        <v>45873</v>
      </c>
      <c r="B1678" s="3">
        <f>[1]F40!B1678</f>
        <v>29210</v>
      </c>
      <c r="C1678" s="3">
        <f>[1]F40!C1678</f>
        <v>6058</v>
      </c>
      <c r="D1678" s="3">
        <f>[1]F40!D1678</f>
        <v>62719</v>
      </c>
      <c r="E1678" s="3">
        <f>[1]F40!E1678</f>
        <v>2362</v>
      </c>
      <c r="F1678" s="4">
        <f>[1]F40!F1678</f>
        <v>940</v>
      </c>
      <c r="G1678" s="4">
        <f>[1]F40!G1678</f>
        <v>764</v>
      </c>
      <c r="H1678" s="4">
        <f>[1]F40!H1678</f>
        <v>183081</v>
      </c>
      <c r="I1678" s="4">
        <f>[1]F40!I1678</f>
        <v>342.57499999999999</v>
      </c>
      <c r="J1678" s="4">
        <f>[1]F40!J1678</f>
        <v>12.901</v>
      </c>
      <c r="K1678" s="4">
        <f>[1]F40!K1678</f>
        <v>5.1340000000000003</v>
      </c>
      <c r="L1678" s="7">
        <f>[1]F40!L1678</f>
        <v>4.1730163151828972</v>
      </c>
    </row>
    <row r="1679" spans="1:12" x14ac:dyDescent="0.3">
      <c r="A1679" s="8">
        <v>45874</v>
      </c>
      <c r="B1679" s="3">
        <f>[1]F40!B1679</f>
        <v>33824</v>
      </c>
      <c r="C1679" s="3">
        <f>[1]F40!C1679</f>
        <v>7133</v>
      </c>
      <c r="D1679" s="3">
        <f>[1]F40!D1679</f>
        <v>70763</v>
      </c>
      <c r="E1679" s="3">
        <f>[1]F40!E1679</f>
        <v>2347</v>
      </c>
      <c r="F1679" s="4">
        <f>[1]F40!F1679</f>
        <v>971</v>
      </c>
      <c r="G1679" s="4">
        <f>[1]F40!G1679</f>
        <v>743</v>
      </c>
      <c r="H1679" s="4">
        <f>[1]F40!H1679</f>
        <v>224338</v>
      </c>
      <c r="I1679" s="4">
        <f>[1]F40!I1679</f>
        <v>315.43</v>
      </c>
      <c r="J1679" s="4">
        <f>[1]F40!J1679</f>
        <v>10.462</v>
      </c>
      <c r="K1679" s="4">
        <f>[1]F40!K1679</f>
        <v>4.3280000000000003</v>
      </c>
      <c r="L1679" s="7">
        <f>[1]F40!L1679</f>
        <v>3.3119667644358066</v>
      </c>
    </row>
    <row r="1680" spans="1:12" x14ac:dyDescent="0.3">
      <c r="A1680" s="8">
        <v>45875</v>
      </c>
      <c r="B1680" s="3">
        <f>[1]F40!B1680</f>
        <v>34988</v>
      </c>
      <c r="C1680" s="3">
        <f>[1]F40!C1680</f>
        <v>6172</v>
      </c>
      <c r="D1680" s="3">
        <f>[1]F40!D1680</f>
        <v>70727</v>
      </c>
      <c r="E1680" s="3">
        <f>[1]F40!E1680</f>
        <v>2282</v>
      </c>
      <c r="F1680" s="4">
        <f>[1]F40!F1680</f>
        <v>938</v>
      </c>
      <c r="G1680" s="4">
        <f>[1]F40!G1680</f>
        <v>766</v>
      </c>
      <c r="H1680" s="4">
        <f>[1]F40!H1680</f>
        <v>199934</v>
      </c>
      <c r="I1680" s="4">
        <f>[1]F40!I1680</f>
        <v>353.75200000000001</v>
      </c>
      <c r="J1680" s="4">
        <f>[1]F40!J1680</f>
        <v>11.414</v>
      </c>
      <c r="K1680" s="4">
        <f>[1]F40!K1680</f>
        <v>4.6920000000000002</v>
      </c>
      <c r="L1680" s="7">
        <f>[1]F40!L1680</f>
        <v>3.8312643172246839</v>
      </c>
    </row>
    <row r="1681" spans="1:12" x14ac:dyDescent="0.3">
      <c r="A1681" s="8">
        <v>45876</v>
      </c>
      <c r="B1681" s="3">
        <f>[1]F40!B1681</f>
        <v>34139</v>
      </c>
      <c r="C1681" s="3">
        <f>[1]F40!C1681</f>
        <v>6971</v>
      </c>
      <c r="D1681" s="3">
        <f>[1]F40!D1681</f>
        <v>70691</v>
      </c>
      <c r="E1681" s="3">
        <f>[1]F40!E1681</f>
        <v>2402</v>
      </c>
      <c r="F1681" s="4">
        <f>[1]F40!F1681</f>
        <v>812</v>
      </c>
      <c r="G1681" s="4">
        <f>[1]F40!G1681</f>
        <v>804</v>
      </c>
      <c r="H1681" s="4">
        <f>[1]F40!H1681</f>
        <v>227758</v>
      </c>
      <c r="I1681" s="4">
        <f>[1]F40!I1681</f>
        <v>310.37799999999999</v>
      </c>
      <c r="J1681" s="4">
        <f>[1]F40!J1681</f>
        <v>10.545999999999999</v>
      </c>
      <c r="K1681" s="4">
        <f>[1]F40!K1681</f>
        <v>3.5649999999999999</v>
      </c>
      <c r="L1681" s="7">
        <f>[1]F40!L1681</f>
        <v>3.5300626103144568</v>
      </c>
    </row>
    <row r="1682" spans="1:12" x14ac:dyDescent="0.3">
      <c r="A1682" s="8">
        <v>45877</v>
      </c>
      <c r="B1682" s="3">
        <f>[1]F40!B1682</f>
        <v>35254</v>
      </c>
      <c r="C1682" s="3">
        <f>[1]F40!C1682</f>
        <v>6880</v>
      </c>
      <c r="D1682" s="3">
        <f>[1]F40!D1682</f>
        <v>69753</v>
      </c>
      <c r="E1682" s="3">
        <f>[1]F40!E1682</f>
        <v>2025</v>
      </c>
      <c r="F1682" s="4">
        <f>[1]F40!F1682</f>
        <v>947</v>
      </c>
      <c r="G1682" s="4">
        <f>[1]F40!G1682</f>
        <v>809</v>
      </c>
      <c r="H1682" s="4">
        <f>[1]F40!H1682</f>
        <v>202263</v>
      </c>
      <c r="I1682" s="4">
        <f>[1]F40!I1682</f>
        <v>344.863</v>
      </c>
      <c r="J1682" s="4">
        <f>[1]F40!J1682</f>
        <v>10.012</v>
      </c>
      <c r="K1682" s="4">
        <f>[1]F40!K1682</f>
        <v>4.6820000000000004</v>
      </c>
      <c r="L1682" s="7">
        <f>[1]F40!L1682</f>
        <v>3.9997429089848366</v>
      </c>
    </row>
    <row r="1683" spans="1:12" x14ac:dyDescent="0.3">
      <c r="A1683" s="8">
        <v>45878</v>
      </c>
      <c r="B1683" s="3">
        <f>[1]F40!B1683</f>
        <v>15882</v>
      </c>
      <c r="C1683" s="3">
        <f>[1]F40!C1683</f>
        <v>2942</v>
      </c>
      <c r="D1683" s="3">
        <f>[1]F40!D1683</f>
        <v>35233</v>
      </c>
      <c r="E1683" s="3">
        <f>[1]F40!E1683</f>
        <v>1286</v>
      </c>
      <c r="F1683" s="4">
        <f>[1]F40!F1683</f>
        <v>834</v>
      </c>
      <c r="G1683" s="4">
        <f>[1]F40!G1683</f>
        <v>291</v>
      </c>
      <c r="H1683" s="4">
        <f>[1]F40!H1683</f>
        <v>37282</v>
      </c>
      <c r="I1683" s="4">
        <f>[1]F40!I1683</f>
        <v>945.04100000000005</v>
      </c>
      <c r="J1683" s="4">
        <f>[1]F40!J1683</f>
        <v>34.494</v>
      </c>
      <c r="K1683" s="4">
        <f>[1]F40!K1683</f>
        <v>22.37</v>
      </c>
      <c r="L1683" s="7">
        <f>[1]F40!L1683</f>
        <v>7.8053752481090068</v>
      </c>
    </row>
    <row r="1684" spans="1:12" x14ac:dyDescent="0.3">
      <c r="A1684" s="8">
        <v>45879</v>
      </c>
      <c r="B1684" s="3">
        <f>[1]F40!B1684</f>
        <v>12454</v>
      </c>
      <c r="C1684" s="3">
        <f>[1]F40!C1684</f>
        <v>2298</v>
      </c>
      <c r="D1684" s="3">
        <f>[1]F40!D1684</f>
        <v>31409</v>
      </c>
      <c r="E1684" s="3">
        <f>[1]F40!E1684</f>
        <v>1610</v>
      </c>
      <c r="F1684" s="4">
        <f>[1]F40!F1684</f>
        <v>628</v>
      </c>
      <c r="G1684" s="4">
        <f>[1]F40!G1684</f>
        <v>316</v>
      </c>
      <c r="H1684" s="4">
        <f>[1]F40!H1684</f>
        <v>0</v>
      </c>
      <c r="I1684" s="4">
        <f>[1]F40!I1684</f>
        <v>0</v>
      </c>
      <c r="J1684" s="4">
        <f>[1]F40!J1684</f>
        <v>0</v>
      </c>
      <c r="K1684" s="4">
        <f>[1]F40!K1684</f>
        <v>0</v>
      </c>
      <c r="L1684" s="7">
        <f>[1]F40!L1684</f>
        <v>0</v>
      </c>
    </row>
    <row r="1685" spans="1:12" x14ac:dyDescent="0.3">
      <c r="A1685" s="8">
        <v>45880</v>
      </c>
      <c r="B1685" s="3">
        <f>[1]F40!B1685</f>
        <v>27071</v>
      </c>
      <c r="C1685" s="3">
        <f>[1]F40!C1685</f>
        <v>5524</v>
      </c>
      <c r="D1685" s="3">
        <f>[1]F40!D1685</f>
        <v>58535</v>
      </c>
      <c r="E1685" s="3">
        <f>[1]F40!E1685</f>
        <v>2414</v>
      </c>
      <c r="F1685" s="4">
        <f>[1]F40!F1685</f>
        <v>923</v>
      </c>
      <c r="G1685" s="4">
        <f>[1]F40!G1685</f>
        <v>751</v>
      </c>
      <c r="H1685" s="4">
        <f>[1]F40!H1685</f>
        <v>187470</v>
      </c>
      <c r="I1685" s="4">
        <f>[1]F40!I1685</f>
        <v>312.23700000000002</v>
      </c>
      <c r="J1685" s="4">
        <f>[1]F40!J1685</f>
        <v>12.877000000000001</v>
      </c>
      <c r="K1685" s="4">
        <f>[1]F40!K1685</f>
        <v>4.923</v>
      </c>
      <c r="L1685" s="7">
        <f>[1]F40!L1685</f>
        <v>4.0059742892196084</v>
      </c>
    </row>
    <row r="1686" spans="1:12" x14ac:dyDescent="0.3">
      <c r="A1686" s="8">
        <v>45881</v>
      </c>
      <c r="B1686" s="3">
        <f>[1]F40!B1686</f>
        <v>33029</v>
      </c>
      <c r="C1686" s="3">
        <f>[1]F40!C1686</f>
        <v>6969</v>
      </c>
      <c r="D1686" s="3">
        <f>[1]F40!D1686</f>
        <v>68815</v>
      </c>
      <c r="E1686" s="3">
        <f>[1]F40!E1686</f>
        <v>2495</v>
      </c>
      <c r="F1686" s="4">
        <f>[1]F40!F1686</f>
        <v>798</v>
      </c>
      <c r="G1686" s="4">
        <f>[1]F40!G1686</f>
        <v>812</v>
      </c>
      <c r="H1686" s="4">
        <f>[1]F40!H1686</f>
        <v>234347</v>
      </c>
      <c r="I1686" s="4">
        <f>[1]F40!I1686</f>
        <v>293.64600000000002</v>
      </c>
      <c r="J1686" s="4">
        <f>[1]F40!J1686</f>
        <v>10.647</v>
      </c>
      <c r="K1686" s="4">
        <f>[1]F40!K1686</f>
        <v>3.4049999999999998</v>
      </c>
      <c r="L1686" s="7">
        <f>[1]F40!L1686</f>
        <v>3.4649472790349352</v>
      </c>
    </row>
    <row r="1687" spans="1:12" x14ac:dyDescent="0.3">
      <c r="A1687" s="8">
        <v>45882</v>
      </c>
      <c r="B1687" s="3">
        <f>[1]F40!B1687</f>
        <v>34957</v>
      </c>
      <c r="C1687" s="3">
        <f>[1]F40!C1687</f>
        <v>6246</v>
      </c>
      <c r="D1687" s="3">
        <f>[1]F40!D1687</f>
        <v>69284</v>
      </c>
      <c r="E1687" s="3">
        <f>[1]F40!E1687</f>
        <v>2294</v>
      </c>
      <c r="F1687" s="4">
        <f>[1]F40!F1687</f>
        <v>997</v>
      </c>
      <c r="G1687" s="4">
        <f>[1]F40!G1687</f>
        <v>766</v>
      </c>
      <c r="H1687" s="4">
        <f>[1]F40!H1687</f>
        <v>165869</v>
      </c>
      <c r="I1687" s="4">
        <f>[1]F40!I1687</f>
        <v>417.70299999999997</v>
      </c>
      <c r="J1687" s="4">
        <f>[1]F40!J1687</f>
        <v>13.83</v>
      </c>
      <c r="K1687" s="4">
        <f>[1]F40!K1687</f>
        <v>6.0110000000000001</v>
      </c>
      <c r="L1687" s="7">
        <f>[1]F40!L1687</f>
        <v>4.6181022373077552</v>
      </c>
    </row>
    <row r="1688" spans="1:12" x14ac:dyDescent="0.3">
      <c r="A1688" s="8">
        <v>45883</v>
      </c>
      <c r="B1688" s="3">
        <f>[1]F40!B1688</f>
        <v>33812</v>
      </c>
      <c r="C1688" s="3">
        <f>[1]F40!C1688</f>
        <v>6468</v>
      </c>
      <c r="D1688" s="3">
        <f>[1]F40!D1688</f>
        <v>70871</v>
      </c>
      <c r="E1688" s="3">
        <f>[1]F40!E1688</f>
        <v>2224</v>
      </c>
      <c r="F1688" s="4">
        <f>[1]F40!F1688</f>
        <v>987</v>
      </c>
      <c r="G1688" s="4">
        <f>[1]F40!G1688</f>
        <v>786</v>
      </c>
      <c r="H1688" s="4">
        <f>[1]F40!H1688</f>
        <v>208263</v>
      </c>
      <c r="I1688" s="4">
        <f>[1]F40!I1688</f>
        <v>340.29599999999999</v>
      </c>
      <c r="J1688" s="4">
        <f>[1]F40!J1688</f>
        <v>10.679</v>
      </c>
      <c r="K1688" s="4">
        <f>[1]F40!K1688</f>
        <v>4.7389999999999999</v>
      </c>
      <c r="L1688" s="7">
        <f>[1]F40!L1688</f>
        <v>3.7740741274254188</v>
      </c>
    </row>
    <row r="1689" spans="1:12" x14ac:dyDescent="0.3">
      <c r="A1689" s="8">
        <v>45884</v>
      </c>
      <c r="B1689" s="3">
        <f>[1]F40!B1689</f>
        <v>34368</v>
      </c>
      <c r="C1689" s="3">
        <f>[1]F40!C1689</f>
        <v>6765</v>
      </c>
      <c r="D1689" s="3">
        <f>[1]F40!D1689</f>
        <v>67733</v>
      </c>
      <c r="E1689" s="3">
        <f>[1]F40!E1689</f>
        <v>1798</v>
      </c>
      <c r="F1689" s="4">
        <f>[1]F40!F1689</f>
        <v>781</v>
      </c>
      <c r="G1689" s="4">
        <f>[1]F40!G1689</f>
        <v>703</v>
      </c>
      <c r="H1689" s="4">
        <f>[1]F40!H1689</f>
        <v>178616</v>
      </c>
      <c r="I1689" s="4">
        <f>[1]F40!I1689</f>
        <v>379.21</v>
      </c>
      <c r="J1689" s="4">
        <f>[1]F40!J1689</f>
        <v>10.066000000000001</v>
      </c>
      <c r="K1689" s="4">
        <f>[1]F40!K1689</f>
        <v>4.3730000000000002</v>
      </c>
      <c r="L1689" s="7">
        <f>[1]F40!L1689</f>
        <v>3.9358176199220671</v>
      </c>
    </row>
    <row r="1690" spans="1:12" x14ac:dyDescent="0.3">
      <c r="A1690" s="8">
        <v>45885</v>
      </c>
      <c r="B1690" s="3">
        <f>[1]F40!B1690</f>
        <v>15150</v>
      </c>
      <c r="C1690" s="3">
        <f>[1]F40!C1690</f>
        <v>2958</v>
      </c>
      <c r="D1690" s="3">
        <f>[1]F40!D1690</f>
        <v>34980</v>
      </c>
      <c r="E1690" s="3">
        <f>[1]F40!E1690</f>
        <v>757</v>
      </c>
      <c r="F1690" s="4">
        <f>[1]F40!F1690</f>
        <v>644</v>
      </c>
      <c r="G1690" s="4">
        <f>[1]F40!G1690</f>
        <v>175</v>
      </c>
      <c r="H1690" s="4">
        <f>[1]F40!H1690</f>
        <v>19565</v>
      </c>
      <c r="I1690" s="4">
        <f>[1]F40!I1690</f>
        <v>1787.8869999999999</v>
      </c>
      <c r="J1690" s="4">
        <f>[1]F40!J1690</f>
        <v>38.692</v>
      </c>
      <c r="K1690" s="4">
        <f>[1]F40!K1690</f>
        <v>32.915999999999997</v>
      </c>
      <c r="L1690" s="7">
        <f>[1]F40!L1690</f>
        <v>8.9445438282647576</v>
      </c>
    </row>
    <row r="1691" spans="1:12" x14ac:dyDescent="0.3">
      <c r="A1691" s="8">
        <v>45886</v>
      </c>
      <c r="B1691" s="3">
        <f>[1]F40!B1691</f>
        <v>12699</v>
      </c>
      <c r="C1691" s="3">
        <f>[1]F40!C1691</f>
        <v>2433</v>
      </c>
      <c r="D1691" s="3">
        <f>[1]F40!D1691</f>
        <v>32780</v>
      </c>
      <c r="E1691" s="3">
        <f>[1]F40!E1691</f>
        <v>1766</v>
      </c>
      <c r="F1691" s="4">
        <f>[1]F40!F1691</f>
        <v>699</v>
      </c>
      <c r="G1691" s="4">
        <f>[1]F40!G1691</f>
        <v>365</v>
      </c>
      <c r="H1691" s="4">
        <f>[1]F40!H1691</f>
        <v>0</v>
      </c>
      <c r="I1691" s="4">
        <f>[1]F40!I1691</f>
        <v>0</v>
      </c>
      <c r="J1691" s="4">
        <f>[1]F40!J1691</f>
        <v>0</v>
      </c>
      <c r="K1691" s="4">
        <f>[1]F40!K1691</f>
        <v>0</v>
      </c>
      <c r="L1691" s="7">
        <f>[1]F40!L1691</f>
        <v>0</v>
      </c>
    </row>
    <row r="1692" spans="1:12" x14ac:dyDescent="0.3">
      <c r="A1692" s="8">
        <v>45887</v>
      </c>
      <c r="B1692" s="3">
        <f>[1]F40!B1692</f>
        <v>29600</v>
      </c>
      <c r="C1692" s="3">
        <f>[1]F40!C1692</f>
        <v>5870</v>
      </c>
      <c r="D1692" s="3">
        <f>[1]F40!D1692</f>
        <v>63693</v>
      </c>
      <c r="E1692" s="3">
        <f>[1]F40!E1692</f>
        <v>2325</v>
      </c>
      <c r="F1692" s="4">
        <f>[1]F40!F1692</f>
        <v>868</v>
      </c>
      <c r="G1692" s="4">
        <f>[1]F40!G1692</f>
        <v>731</v>
      </c>
      <c r="H1692" s="4">
        <f>[1]F40!H1692</f>
        <v>189335</v>
      </c>
      <c r="I1692" s="4">
        <f>[1]F40!I1692</f>
        <v>336.404</v>
      </c>
      <c r="J1692" s="4">
        <f>[1]F40!J1692</f>
        <v>12.28</v>
      </c>
      <c r="K1692" s="4">
        <f>[1]F40!K1692</f>
        <v>4.5839999999999996</v>
      </c>
      <c r="L1692" s="7">
        <f>[1]F40!L1692</f>
        <v>3.8608815063247683</v>
      </c>
    </row>
    <row r="1693" spans="1:12" x14ac:dyDescent="0.3">
      <c r="A1693" s="8">
        <v>45888</v>
      </c>
      <c r="B1693" s="3">
        <f>[1]F40!B1693</f>
        <v>33984</v>
      </c>
      <c r="C1693" s="3">
        <f>[1]F40!C1693</f>
        <v>6013</v>
      </c>
      <c r="D1693" s="3">
        <f>[1]F40!D1693</f>
        <v>70330</v>
      </c>
      <c r="E1693" s="3">
        <f>[1]F40!E1693</f>
        <v>2196</v>
      </c>
      <c r="F1693" s="4">
        <f>[1]F40!F1693</f>
        <v>749</v>
      </c>
      <c r="G1693" s="4">
        <f>[1]F40!G1693</f>
        <v>755</v>
      </c>
      <c r="H1693" s="4">
        <f>[1]F40!H1693</f>
        <v>215476</v>
      </c>
      <c r="I1693" s="4">
        <f>[1]F40!I1693</f>
        <v>326.39400000000001</v>
      </c>
      <c r="J1693" s="4">
        <f>[1]F40!J1693</f>
        <v>10.191000000000001</v>
      </c>
      <c r="K1693" s="4">
        <f>[1]F40!K1693</f>
        <v>3.476</v>
      </c>
      <c r="L1693" s="7">
        <f>[1]F40!L1693</f>
        <v>3.5038705006590063</v>
      </c>
    </row>
    <row r="1694" spans="1:12" x14ac:dyDescent="0.3">
      <c r="A1694" s="8">
        <v>45889</v>
      </c>
      <c r="B1694" s="3">
        <f>[1]F40!B1694</f>
        <v>30426</v>
      </c>
      <c r="C1694" s="3">
        <f>[1]F40!C1694</f>
        <v>3270</v>
      </c>
      <c r="D1694" s="3">
        <f>[1]F40!D1694</f>
        <v>65821</v>
      </c>
      <c r="E1694" s="3">
        <f>[1]F40!E1694</f>
        <v>2270</v>
      </c>
      <c r="F1694" s="4">
        <f>[1]F40!F1694</f>
        <v>894</v>
      </c>
      <c r="G1694" s="4">
        <f>[1]F40!G1694</f>
        <v>756</v>
      </c>
      <c r="H1694" s="4">
        <f>[1]F40!H1694</f>
        <v>158748</v>
      </c>
      <c r="I1694" s="4">
        <f>[1]F40!I1694</f>
        <v>414.62599999999998</v>
      </c>
      <c r="J1694" s="4">
        <f>[1]F40!J1694</f>
        <v>14.298999999999999</v>
      </c>
      <c r="K1694" s="4">
        <f>[1]F40!K1694</f>
        <v>5.6319999999999997</v>
      </c>
      <c r="L1694" s="7">
        <f>[1]F40!L1694</f>
        <v>4.7622647214453089</v>
      </c>
    </row>
    <row r="1695" spans="1:12" x14ac:dyDescent="0.3">
      <c r="A1695" s="8">
        <v>45890</v>
      </c>
      <c r="B1695" s="3">
        <f>[1]F40!B1695</f>
        <v>33817</v>
      </c>
      <c r="C1695" s="3">
        <f>[1]F40!C1695</f>
        <v>4393</v>
      </c>
      <c r="D1695" s="3">
        <f>[1]F40!D1695</f>
        <v>69284</v>
      </c>
      <c r="E1695" s="3">
        <f>[1]F40!E1695</f>
        <v>2063</v>
      </c>
      <c r="F1695" s="4">
        <f>[1]F40!F1695</f>
        <v>881</v>
      </c>
      <c r="G1695" s="4">
        <f>[1]F40!G1695</f>
        <v>695</v>
      </c>
      <c r="H1695" s="4">
        <f>[1]F40!H1695</f>
        <v>189014</v>
      </c>
      <c r="I1695" s="4">
        <f>[1]F40!I1695</f>
        <v>366.55500000000001</v>
      </c>
      <c r="J1695" s="4">
        <f>[1]F40!J1695</f>
        <v>10.914999999999999</v>
      </c>
      <c r="K1695" s="4">
        <f>[1]F40!K1695</f>
        <v>4.6609999999999996</v>
      </c>
      <c r="L1695" s="7">
        <f>[1]F40!L1695</f>
        <v>3.6769763086332228</v>
      </c>
    </row>
    <row r="1696" spans="1:12" x14ac:dyDescent="0.3">
      <c r="A1696" s="8">
        <v>45891</v>
      </c>
      <c r="B1696" s="3">
        <f>[1]F40!B1696</f>
        <v>33493</v>
      </c>
      <c r="C1696" s="3">
        <f>[1]F40!C1696</f>
        <v>3902</v>
      </c>
      <c r="D1696" s="3">
        <f>[1]F40!D1696</f>
        <v>69068</v>
      </c>
      <c r="E1696" s="3">
        <f>[1]F40!E1696</f>
        <v>1904</v>
      </c>
      <c r="F1696" s="4">
        <f>[1]F40!F1696</f>
        <v>915</v>
      </c>
      <c r="G1696" s="4">
        <f>[1]F40!G1696</f>
        <v>760</v>
      </c>
      <c r="H1696" s="4">
        <f>[1]F40!H1696</f>
        <v>186168</v>
      </c>
      <c r="I1696" s="4">
        <f>[1]F40!I1696</f>
        <v>370.99799999999999</v>
      </c>
      <c r="J1696" s="4">
        <f>[1]F40!J1696</f>
        <v>10.227</v>
      </c>
      <c r="K1696" s="4">
        <f>[1]F40!K1696</f>
        <v>4.915</v>
      </c>
      <c r="L1696" s="7">
        <f>[1]F40!L1696</f>
        <v>4.0823342357440584</v>
      </c>
    </row>
    <row r="1697" spans="1:12" x14ac:dyDescent="0.3">
      <c r="A1697" s="8">
        <v>45892</v>
      </c>
      <c r="B1697" s="3">
        <f>[1]F40!B1697</f>
        <v>14669</v>
      </c>
      <c r="C1697" s="3">
        <f>[1]F40!C1697</f>
        <v>2148</v>
      </c>
      <c r="D1697" s="3">
        <f>[1]F40!D1697</f>
        <v>34511</v>
      </c>
      <c r="E1697" s="3">
        <f>[1]F40!E1697</f>
        <v>982</v>
      </c>
      <c r="F1697" s="4">
        <f>[1]F40!F1697</f>
        <v>779</v>
      </c>
      <c r="G1697" s="4">
        <f>[1]F40!G1697</f>
        <v>220</v>
      </c>
      <c r="H1697" s="4">
        <f>[1]F40!H1697</f>
        <v>13271</v>
      </c>
      <c r="I1697" s="4">
        <f>[1]F40!I1697</f>
        <v>2600.482</v>
      </c>
      <c r="J1697" s="4">
        <f>[1]F40!J1697</f>
        <v>73.995999999999995</v>
      </c>
      <c r="K1697" s="4">
        <f>[1]F40!K1697</f>
        <v>58.698999999999998</v>
      </c>
      <c r="L1697" s="7">
        <f>[1]F40!L1697</f>
        <v>16.577499811619319</v>
      </c>
    </row>
    <row r="1698" spans="1:12" x14ac:dyDescent="0.3">
      <c r="A1698" s="8">
        <v>45893</v>
      </c>
      <c r="B1698" s="3">
        <f>[1]F40!B1698</f>
        <v>14017</v>
      </c>
      <c r="C1698" s="3">
        <f>[1]F40!C1698</f>
        <v>2121</v>
      </c>
      <c r="D1698" s="3">
        <f>[1]F40!D1698</f>
        <v>33898</v>
      </c>
      <c r="E1698" s="3">
        <f>[1]F40!E1698</f>
        <v>1594</v>
      </c>
      <c r="F1698" s="4">
        <f>[1]F40!F1698</f>
        <v>731</v>
      </c>
      <c r="G1698" s="4">
        <f>[1]F40!G1698</f>
        <v>299</v>
      </c>
      <c r="H1698" s="4">
        <f>[1]F40!H1698</f>
        <v>0</v>
      </c>
      <c r="I1698" s="4">
        <f>[1]F40!I1698</f>
        <v>0</v>
      </c>
      <c r="J1698" s="4">
        <f>[1]F40!J1698</f>
        <v>0</v>
      </c>
      <c r="K1698" s="4">
        <f>[1]F40!K1698</f>
        <v>0</v>
      </c>
      <c r="L1698" s="7">
        <f>[1]F40!L1698</f>
        <v>0</v>
      </c>
    </row>
    <row r="1699" spans="1:12" x14ac:dyDescent="0.3">
      <c r="A1699" s="8">
        <v>45894</v>
      </c>
      <c r="B1699" s="3">
        <f>[1]F40!B1699</f>
        <v>30862</v>
      </c>
      <c r="C1699" s="3">
        <f>[1]F40!C1699</f>
        <v>3841</v>
      </c>
      <c r="D1699" s="3">
        <f>[1]F40!D1699</f>
        <v>64126</v>
      </c>
      <c r="E1699" s="3">
        <f>[1]F40!E1699</f>
        <v>2224</v>
      </c>
      <c r="F1699" s="4">
        <f>[1]F40!F1699</f>
        <v>746</v>
      </c>
      <c r="G1699" s="4">
        <f>[1]F40!G1699</f>
        <v>675</v>
      </c>
      <c r="H1699" s="4">
        <f>[1]F40!H1699</f>
        <v>144364</v>
      </c>
      <c r="I1699" s="4">
        <f>[1]F40!I1699</f>
        <v>444.197</v>
      </c>
      <c r="J1699" s="4">
        <f>[1]F40!J1699</f>
        <v>15.406000000000001</v>
      </c>
      <c r="K1699" s="4">
        <f>[1]F40!K1699</f>
        <v>5.1669999999999998</v>
      </c>
      <c r="L1699" s="7">
        <f>[1]F40!L1699</f>
        <v>4.6756809176803085</v>
      </c>
    </row>
    <row r="1700" spans="1:12" x14ac:dyDescent="0.3">
      <c r="A1700" s="8">
        <v>45895</v>
      </c>
      <c r="B1700" s="3">
        <f>[1]F40!B1700</f>
        <v>34464</v>
      </c>
      <c r="C1700" s="3">
        <f>[1]F40!C1700</f>
        <v>4640</v>
      </c>
      <c r="D1700" s="3">
        <f>[1]F40!D1700</f>
        <v>71160</v>
      </c>
      <c r="E1700" s="3">
        <f>[1]F40!E1700</f>
        <v>2214</v>
      </c>
      <c r="F1700" s="4">
        <f>[1]F40!F1700</f>
        <v>713</v>
      </c>
      <c r="G1700" s="4">
        <f>[1]F40!G1700</f>
        <v>847</v>
      </c>
      <c r="H1700" s="4">
        <f>[1]F40!H1700</f>
        <v>210470</v>
      </c>
      <c r="I1700" s="4">
        <f>[1]F40!I1700</f>
        <v>338.1</v>
      </c>
      <c r="J1700" s="4">
        <f>[1]F40!J1700</f>
        <v>10.519</v>
      </c>
      <c r="K1700" s="4">
        <f>[1]F40!K1700</f>
        <v>3.3879999999999999</v>
      </c>
      <c r="L1700" s="7">
        <f>[1]F40!L1700</f>
        <v>4.0243265073407137</v>
      </c>
    </row>
    <row r="1701" spans="1:12" x14ac:dyDescent="0.3">
      <c r="A1701" s="8">
        <v>45896</v>
      </c>
      <c r="B1701" s="3">
        <f>[1]F40!B1701</f>
        <v>30345</v>
      </c>
      <c r="C1701" s="3">
        <f>[1]F40!C1701</f>
        <v>3478</v>
      </c>
      <c r="D1701" s="3">
        <f>[1]F40!D1701</f>
        <v>64234</v>
      </c>
      <c r="E1701" s="3">
        <f>[1]F40!E1701</f>
        <v>2165</v>
      </c>
      <c r="F1701" s="4">
        <f>[1]F40!F1701</f>
        <v>770</v>
      </c>
      <c r="G1701" s="4">
        <f>[1]F40!G1701</f>
        <v>694</v>
      </c>
      <c r="H1701" s="4">
        <f>[1]F40!H1701</f>
        <v>166406</v>
      </c>
      <c r="I1701" s="4">
        <f>[1]F40!I1701</f>
        <v>386.00799999999998</v>
      </c>
      <c r="J1701" s="4">
        <f>[1]F40!J1701</f>
        <v>13.01</v>
      </c>
      <c r="K1701" s="4">
        <f>[1]F40!K1701</f>
        <v>4.6269999999999998</v>
      </c>
      <c r="L1701" s="7">
        <f>[1]F40!L1701</f>
        <v>4.170522697498888</v>
      </c>
    </row>
    <row r="1702" spans="1:12" x14ac:dyDescent="0.3">
      <c r="A1702" s="8">
        <v>45897</v>
      </c>
      <c r="B1702" s="3">
        <f>[1]F40!B1702</f>
        <v>33787</v>
      </c>
      <c r="C1702" s="3">
        <f>[1]F40!C1702</f>
        <v>4522</v>
      </c>
      <c r="D1702" s="3">
        <f>[1]F40!D1702</f>
        <v>70366</v>
      </c>
      <c r="E1702" s="3">
        <f>[1]F40!E1702</f>
        <v>2179</v>
      </c>
      <c r="F1702" s="4">
        <f>[1]F40!F1702</f>
        <v>755</v>
      </c>
      <c r="G1702" s="4">
        <f>[1]F40!G1702</f>
        <v>794</v>
      </c>
      <c r="H1702" s="4">
        <f>[1]F40!H1702</f>
        <v>229209</v>
      </c>
      <c r="I1702" s="4">
        <f>[1]F40!I1702</f>
        <v>306.995</v>
      </c>
      <c r="J1702" s="4">
        <f>[1]F40!J1702</f>
        <v>9.5069999999999997</v>
      </c>
      <c r="K1702" s="4">
        <f>[1]F40!K1702</f>
        <v>3.294</v>
      </c>
      <c r="L1702" s="7">
        <f>[1]F40!L1702</f>
        <v>3.4640873613165275</v>
      </c>
    </row>
    <row r="1703" spans="1:12" x14ac:dyDescent="0.3">
      <c r="A1703" s="8">
        <v>45898</v>
      </c>
      <c r="B1703" s="3">
        <f>[1]F40!B1703</f>
        <v>33863</v>
      </c>
      <c r="C1703" s="3">
        <f>[1]F40!C1703</f>
        <v>4014</v>
      </c>
      <c r="D1703" s="3">
        <f>[1]F40!D1703</f>
        <v>67806</v>
      </c>
      <c r="E1703" s="3">
        <f>[1]F40!E1703</f>
        <v>1919</v>
      </c>
      <c r="F1703" s="4">
        <f>[1]F40!F1703</f>
        <v>821</v>
      </c>
      <c r="G1703" s="4">
        <f>[1]F40!G1703</f>
        <v>725</v>
      </c>
      <c r="H1703" s="4">
        <f>[1]F40!H1703</f>
        <v>189375</v>
      </c>
      <c r="I1703" s="4">
        <f>[1]F40!I1703</f>
        <v>358.05099999999999</v>
      </c>
      <c r="J1703" s="4">
        <f>[1]F40!J1703</f>
        <v>10.132999999999999</v>
      </c>
      <c r="K1703" s="4">
        <f>[1]F40!K1703</f>
        <v>4.335</v>
      </c>
      <c r="L1703" s="7">
        <f>[1]F40!L1703</f>
        <v>3.8283828382838281</v>
      </c>
    </row>
    <row r="1704" spans="1:12" x14ac:dyDescent="0.3">
      <c r="A1704" s="8">
        <v>45899</v>
      </c>
      <c r="B1704" s="3">
        <f>[1]F40!B1704</f>
        <v>14149</v>
      </c>
      <c r="C1704" s="3">
        <f>[1]F40!C1704</f>
        <v>2307</v>
      </c>
      <c r="D1704" s="3">
        <f>[1]F40!D1704</f>
        <v>35305</v>
      </c>
      <c r="E1704" s="3">
        <f>[1]F40!E1704</f>
        <v>717</v>
      </c>
      <c r="F1704" s="4">
        <f>[1]F40!F1704</f>
        <v>659</v>
      </c>
      <c r="G1704" s="4">
        <f>[1]F40!G1704</f>
        <v>210</v>
      </c>
      <c r="H1704" s="4">
        <f>[1]F40!H1704</f>
        <v>14890</v>
      </c>
      <c r="I1704" s="4">
        <f>[1]F40!I1704</f>
        <v>2371.0540000000001</v>
      </c>
      <c r="J1704" s="4">
        <f>[1]F40!J1704</f>
        <v>48.152999999999999</v>
      </c>
      <c r="K1704" s="4">
        <f>[1]F40!K1704</f>
        <v>44.258000000000003</v>
      </c>
      <c r="L1704" s="7">
        <f>[1]F40!L1704</f>
        <v>14.103425117528543</v>
      </c>
    </row>
    <row r="1705" spans="1:12" x14ac:dyDescent="0.3">
      <c r="A1705" s="8">
        <v>45900</v>
      </c>
      <c r="B1705" s="3">
        <f>[1]F40!B1705</f>
        <v>15278</v>
      </c>
      <c r="C1705" s="3">
        <f>[1]F40!C1705</f>
        <v>2624</v>
      </c>
      <c r="D1705" s="3">
        <f>[1]F40!D1705</f>
        <v>35125</v>
      </c>
      <c r="E1705" s="3">
        <f>[1]F40!E1705</f>
        <v>1647</v>
      </c>
      <c r="F1705" s="4">
        <f>[1]F40!F1705</f>
        <v>741</v>
      </c>
      <c r="G1705" s="4">
        <f>[1]F40!G1705</f>
        <v>344</v>
      </c>
      <c r="H1705" s="4">
        <f>[1]F40!H1705</f>
        <v>0</v>
      </c>
      <c r="I1705" s="4">
        <f>[1]F40!I1705</f>
        <v>0</v>
      </c>
      <c r="J1705" s="4">
        <f>[1]F40!J1705</f>
        <v>0</v>
      </c>
      <c r="K1705" s="4">
        <f>[1]F40!K1705</f>
        <v>0</v>
      </c>
      <c r="L1705" s="7">
        <f>[1]F40!L1705</f>
        <v>0</v>
      </c>
    </row>
    <row r="1706" spans="1:12" x14ac:dyDescent="0.3">
      <c r="A1706" s="8">
        <v>45901</v>
      </c>
      <c r="B1706" s="3">
        <f>[1]F40!B1706</f>
        <v>27245</v>
      </c>
      <c r="C1706" s="3">
        <f>[1]F40!C1706</f>
        <v>2437</v>
      </c>
      <c r="D1706" s="3">
        <f>[1]F40!D1706</f>
        <v>59247</v>
      </c>
      <c r="E1706" s="3">
        <f>[1]F40!E1706</f>
        <v>2172</v>
      </c>
      <c r="F1706" s="4">
        <f>[1]F40!F1706</f>
        <v>810</v>
      </c>
      <c r="G1706" s="4">
        <f>[1]F40!G1706</f>
        <v>743</v>
      </c>
      <c r="H1706" s="4">
        <f>[1]F40!H1706</f>
        <v>179567</v>
      </c>
      <c r="I1706" s="4">
        <f>[1]F40!I1706</f>
        <v>329.94400000000002</v>
      </c>
      <c r="J1706" s="4">
        <f>[1]F40!J1706</f>
        <v>12.096</v>
      </c>
      <c r="K1706" s="4">
        <f>[1]F40!K1706</f>
        <v>4.5110000000000001</v>
      </c>
      <c r="L1706" s="7">
        <f>[1]F40!L1706</f>
        <v>4.1377313203428248</v>
      </c>
    </row>
    <row r="1707" spans="1:12" x14ac:dyDescent="0.3">
      <c r="A1707" s="8">
        <v>45902</v>
      </c>
      <c r="B1707" s="3">
        <f>[1]F40!B1707</f>
        <v>30647</v>
      </c>
      <c r="C1707" s="3">
        <f>[1]F40!C1707</f>
        <v>2326</v>
      </c>
      <c r="D1707" s="3">
        <f>[1]F40!D1707</f>
        <v>63508</v>
      </c>
      <c r="E1707" s="3">
        <f>[1]F40!E1707</f>
        <v>2152</v>
      </c>
      <c r="F1707" s="4">
        <f>[1]F40!F1707</f>
        <v>878</v>
      </c>
      <c r="G1707" s="4">
        <f>[1]F40!G1707</f>
        <v>682</v>
      </c>
      <c r="H1707" s="4">
        <f>[1]F40!H1707</f>
        <v>198110</v>
      </c>
      <c r="I1707" s="4">
        <f>[1]F40!I1707</f>
        <v>320.56900000000002</v>
      </c>
      <c r="J1707" s="4">
        <f>[1]F40!J1707</f>
        <v>10.863</v>
      </c>
      <c r="K1707" s="4">
        <f>[1]F40!K1707</f>
        <v>4.4320000000000004</v>
      </c>
      <c r="L1707" s="7">
        <f>[1]F40!L1707</f>
        <v>3.4425319267073848</v>
      </c>
    </row>
    <row r="1708" spans="1:12" x14ac:dyDescent="0.3">
      <c r="A1708" s="8">
        <v>45903</v>
      </c>
      <c r="B1708" s="3">
        <f>[1]F40!B1708</f>
        <v>26795</v>
      </c>
      <c r="C1708" s="3">
        <f>[1]F40!C1708</f>
        <v>2438</v>
      </c>
      <c r="D1708" s="3">
        <f>[1]F40!D1708</f>
        <v>57117</v>
      </c>
      <c r="E1708" s="3">
        <f>[1]F40!E1708</f>
        <v>1985</v>
      </c>
      <c r="F1708" s="4">
        <f>[1]F40!F1708</f>
        <v>749</v>
      </c>
      <c r="G1708" s="4">
        <f>[1]F40!G1708</f>
        <v>560</v>
      </c>
      <c r="H1708" s="4">
        <f>[1]F40!H1708</f>
        <v>119989</v>
      </c>
      <c r="I1708" s="4">
        <f>[1]F40!I1708</f>
        <v>476.01900000000001</v>
      </c>
      <c r="J1708" s="4">
        <f>[1]F40!J1708</f>
        <v>16.542999999999999</v>
      </c>
      <c r="K1708" s="4">
        <f>[1]F40!K1708</f>
        <v>6.242</v>
      </c>
      <c r="L1708" s="7">
        <f>[1]F40!L1708</f>
        <v>4.6670944836610015</v>
      </c>
    </row>
    <row r="1709" spans="1:12" x14ac:dyDescent="0.3">
      <c r="A1709" s="8">
        <v>45904</v>
      </c>
      <c r="B1709" s="3">
        <f>[1]F40!B1709</f>
        <v>30154</v>
      </c>
      <c r="C1709" s="3">
        <f>[1]F40!C1709</f>
        <v>2181</v>
      </c>
      <c r="D1709" s="3">
        <f>[1]F40!D1709</f>
        <v>62497</v>
      </c>
      <c r="E1709" s="3">
        <f>[1]F40!E1709</f>
        <v>2224</v>
      </c>
      <c r="F1709" s="4">
        <f>[1]F40!F1709</f>
        <v>919</v>
      </c>
      <c r="G1709" s="4">
        <f>[1]F40!G1709</f>
        <v>710</v>
      </c>
      <c r="H1709" s="4">
        <f>[1]F40!H1709</f>
        <v>183244</v>
      </c>
      <c r="I1709" s="4">
        <f>[1]F40!I1709</f>
        <v>341.05900000000003</v>
      </c>
      <c r="J1709" s="4">
        <f>[1]F40!J1709</f>
        <v>12.137</v>
      </c>
      <c r="K1709" s="4">
        <f>[1]F40!K1709</f>
        <v>5.0149999999999997</v>
      </c>
      <c r="L1709" s="7">
        <f>[1]F40!L1709</f>
        <v>3.8746152670755931</v>
      </c>
    </row>
    <row r="1710" spans="1:12" x14ac:dyDescent="0.3">
      <c r="A1710" s="8">
        <v>45905</v>
      </c>
      <c r="B1710" s="3">
        <f>[1]F40!B1710</f>
        <v>31759</v>
      </c>
      <c r="C1710" s="3">
        <f>[1]F40!C1710</f>
        <v>3072</v>
      </c>
      <c r="D1710" s="3">
        <f>[1]F40!D1710</f>
        <v>62316</v>
      </c>
      <c r="E1710" s="3">
        <f>[1]F40!E1710</f>
        <v>1636</v>
      </c>
      <c r="F1710" s="4">
        <f>[1]F40!F1710</f>
        <v>760</v>
      </c>
      <c r="G1710" s="4">
        <f>[1]F40!G1710</f>
        <v>496</v>
      </c>
      <c r="H1710" s="4">
        <f>[1]F40!H1710</f>
        <v>142950</v>
      </c>
      <c r="I1710" s="4">
        <f>[1]F40!I1710</f>
        <v>435.92899999999997</v>
      </c>
      <c r="J1710" s="4">
        <f>[1]F40!J1710</f>
        <v>11.445</v>
      </c>
      <c r="K1710" s="4">
        <f>[1]F40!K1710</f>
        <v>5.3170000000000002</v>
      </c>
      <c r="L1710" s="7">
        <f>[1]F40!L1710</f>
        <v>3.4697446659671209</v>
      </c>
    </row>
    <row r="1711" spans="1:12" x14ac:dyDescent="0.3">
      <c r="A1711" s="8">
        <v>45906</v>
      </c>
      <c r="B1711" s="3">
        <f>[1]F40!B1711</f>
        <v>13148</v>
      </c>
      <c r="C1711" s="3">
        <f>[1]F40!C1711</f>
        <v>1759</v>
      </c>
      <c r="D1711" s="3">
        <f>[1]F40!D1711</f>
        <v>30937</v>
      </c>
      <c r="E1711" s="3">
        <f>[1]F40!E1711</f>
        <v>640</v>
      </c>
      <c r="F1711" s="4">
        <f>[1]F40!F1711</f>
        <v>403</v>
      </c>
      <c r="G1711" s="4">
        <f>[1]F40!G1711</f>
        <v>307</v>
      </c>
      <c r="H1711" s="4">
        <f>[1]F40!H1711</f>
        <v>10925</v>
      </c>
      <c r="I1711" s="4">
        <f>[1]F40!I1711</f>
        <v>2831.7620000000002</v>
      </c>
      <c r="J1711" s="4">
        <f>[1]F40!J1711</f>
        <v>58.581000000000003</v>
      </c>
      <c r="K1711" s="4">
        <f>[1]F40!K1711</f>
        <v>36.887999999999998</v>
      </c>
      <c r="L1711" s="7">
        <f>[1]F40!L1711</f>
        <v>28.100686498855836</v>
      </c>
    </row>
    <row r="1712" spans="1:12" x14ac:dyDescent="0.3">
      <c r="A1712" s="8">
        <v>45907</v>
      </c>
      <c r="B1712" s="3">
        <f>[1]F40!B1712</f>
        <v>12677</v>
      </c>
      <c r="C1712" s="3">
        <f>[1]F40!C1712</f>
        <v>1946</v>
      </c>
      <c r="D1712" s="3">
        <f>[1]F40!D1712</f>
        <v>32020</v>
      </c>
      <c r="E1712" s="3">
        <f>[1]F40!E1712</f>
        <v>1543</v>
      </c>
      <c r="F1712" s="4">
        <f>[1]F40!F1712</f>
        <v>536</v>
      </c>
      <c r="G1712" s="4">
        <f>[1]F40!G1712</f>
        <v>351</v>
      </c>
      <c r="H1712" s="4">
        <f>[1]F40!H1712</f>
        <v>0</v>
      </c>
      <c r="I1712" s="4">
        <f>[1]F40!I1712</f>
        <v>0</v>
      </c>
      <c r="J1712" s="4">
        <f>[1]F40!J1712</f>
        <v>0</v>
      </c>
      <c r="K1712" s="4">
        <f>[1]F40!K1712</f>
        <v>0</v>
      </c>
      <c r="L1712" s="7">
        <f>[1]F40!L1712</f>
        <v>0</v>
      </c>
    </row>
    <row r="1713" spans="1:12" x14ac:dyDescent="0.3">
      <c r="A1713" s="8">
        <v>45908</v>
      </c>
      <c r="B1713" s="3">
        <f>[1]F40!B1713</f>
        <v>25423</v>
      </c>
      <c r="C1713" s="3">
        <f>[1]F40!C1713</f>
        <v>2887</v>
      </c>
      <c r="D1713" s="3">
        <f>[1]F40!D1713</f>
        <v>55781</v>
      </c>
      <c r="E1713" s="3">
        <f>[1]F40!E1713</f>
        <v>2183</v>
      </c>
      <c r="F1713" s="4">
        <f>[1]F40!F1713</f>
        <v>857</v>
      </c>
      <c r="G1713" s="4">
        <f>[1]F40!G1713</f>
        <v>683</v>
      </c>
      <c r="H1713" s="4">
        <f>[1]F40!H1713</f>
        <v>143376</v>
      </c>
      <c r="I1713" s="4">
        <f>[1]F40!I1713</f>
        <v>389.05399999999997</v>
      </c>
      <c r="J1713" s="4">
        <f>[1]F40!J1713</f>
        <v>15.226000000000001</v>
      </c>
      <c r="K1713" s="4">
        <f>[1]F40!K1713</f>
        <v>5.9770000000000003</v>
      </c>
      <c r="L1713" s="7">
        <f>[1]F40!L1713</f>
        <v>4.7636982479633962</v>
      </c>
    </row>
    <row r="1714" spans="1:12" x14ac:dyDescent="0.3">
      <c r="A1714" s="8">
        <v>45909</v>
      </c>
      <c r="B1714" s="3">
        <f>[1]F40!B1714</f>
        <v>26837</v>
      </c>
      <c r="C1714" s="3">
        <f>[1]F40!C1714</f>
        <v>3168</v>
      </c>
      <c r="D1714" s="3">
        <f>[1]F40!D1714</f>
        <v>58164</v>
      </c>
      <c r="E1714" s="3">
        <f>[1]F40!E1714</f>
        <v>2171</v>
      </c>
      <c r="F1714" s="4">
        <f>[1]F40!F1714</f>
        <v>832</v>
      </c>
      <c r="G1714" s="4">
        <f>[1]F40!G1714</f>
        <v>678</v>
      </c>
      <c r="H1714" s="4">
        <f>[1]F40!H1714</f>
        <v>170222</v>
      </c>
      <c r="I1714" s="4">
        <f>[1]F40!I1714</f>
        <v>341.69499999999999</v>
      </c>
      <c r="J1714" s="4">
        <f>[1]F40!J1714</f>
        <v>12.754</v>
      </c>
      <c r="K1714" s="4">
        <f>[1]F40!K1714</f>
        <v>4.8879999999999999</v>
      </c>
      <c r="L1714" s="7">
        <f>[1]F40!L1714</f>
        <v>3.9830339204098175</v>
      </c>
    </row>
    <row r="1715" spans="1:12" x14ac:dyDescent="0.3">
      <c r="A1715" s="8">
        <v>45910</v>
      </c>
      <c r="B1715" s="3">
        <f>[1]F40!B1715</f>
        <v>26186</v>
      </c>
      <c r="C1715" s="3">
        <f>[1]F40!C1715</f>
        <v>2191</v>
      </c>
      <c r="D1715" s="3">
        <f>[1]F40!D1715</f>
        <v>55203</v>
      </c>
      <c r="E1715" s="3">
        <f>[1]F40!E1715</f>
        <v>2051</v>
      </c>
      <c r="F1715" s="4">
        <f>[1]F40!F1715</f>
        <v>740</v>
      </c>
      <c r="G1715" s="4">
        <f>[1]F40!G1715</f>
        <v>640</v>
      </c>
      <c r="H1715" s="4">
        <f>[1]F40!H1715</f>
        <v>151649</v>
      </c>
      <c r="I1715" s="4">
        <f>[1]F40!I1715</f>
        <v>364.01799999999997</v>
      </c>
      <c r="J1715" s="4">
        <f>[1]F40!J1715</f>
        <v>13.525</v>
      </c>
      <c r="K1715" s="4">
        <f>[1]F40!K1715</f>
        <v>4.88</v>
      </c>
      <c r="L1715" s="7">
        <f>[1]F40!L1715</f>
        <v>4.2202718118813838</v>
      </c>
    </row>
    <row r="1716" spans="1:12" x14ac:dyDescent="0.3">
      <c r="A1716" s="8">
        <v>45911</v>
      </c>
      <c r="B1716" s="3">
        <f>[1]F40!B1716</f>
        <v>26712</v>
      </c>
      <c r="C1716" s="3">
        <f>[1]F40!C1716</f>
        <v>2624</v>
      </c>
      <c r="D1716" s="3">
        <f>[1]F40!D1716</f>
        <v>58092</v>
      </c>
      <c r="E1716" s="3">
        <f>[1]F40!E1716</f>
        <v>2118</v>
      </c>
      <c r="F1716" s="4">
        <f>[1]F40!F1716</f>
        <v>814</v>
      </c>
      <c r="G1716" s="4">
        <f>[1]F40!G1716</f>
        <v>661</v>
      </c>
      <c r="H1716" s="4">
        <f>[1]F40!H1716</f>
        <v>160052</v>
      </c>
      <c r="I1716" s="4">
        <f>[1]F40!I1716</f>
        <v>362.95699999999999</v>
      </c>
      <c r="J1716" s="4">
        <f>[1]F40!J1716</f>
        <v>13.233000000000001</v>
      </c>
      <c r="K1716" s="4">
        <f>[1]F40!K1716</f>
        <v>5.0860000000000003</v>
      </c>
      <c r="L1716" s="7">
        <f>[1]F40!L1716</f>
        <v>4.1299077799715098</v>
      </c>
    </row>
    <row r="1717" spans="1:12" x14ac:dyDescent="0.3">
      <c r="A1717" s="8">
        <v>45912</v>
      </c>
      <c r="B1717" s="3">
        <f>[1]F40!B1717</f>
        <v>26777</v>
      </c>
      <c r="C1717" s="3">
        <f>[1]F40!C1717</f>
        <v>2619</v>
      </c>
      <c r="D1717" s="3">
        <f>[1]F40!D1717</f>
        <v>57117</v>
      </c>
      <c r="E1717" s="3">
        <f>[1]F40!E1717</f>
        <v>1801</v>
      </c>
      <c r="F1717" s="4">
        <f>[1]F40!F1717</f>
        <v>744</v>
      </c>
      <c r="G1717" s="4">
        <f>[1]F40!G1717</f>
        <v>714</v>
      </c>
      <c r="H1717" s="4">
        <f>[1]F40!H1717</f>
        <v>164758</v>
      </c>
      <c r="I1717" s="4">
        <f>[1]F40!I1717</f>
        <v>346.67200000000003</v>
      </c>
      <c r="J1717" s="4">
        <f>[1]F40!J1717</f>
        <v>10.930999999999999</v>
      </c>
      <c r="K1717" s="4">
        <f>[1]F40!K1717</f>
        <v>4.516</v>
      </c>
      <c r="L1717" s="7">
        <f>[1]F40!L1717</f>
        <v>4.3336287160562765</v>
      </c>
    </row>
    <row r="1718" spans="1:12" x14ac:dyDescent="0.3">
      <c r="A1718" s="8">
        <v>45913</v>
      </c>
      <c r="B1718" s="3">
        <f>[1]F40!B1718</f>
        <v>11484</v>
      </c>
      <c r="C1718" s="3">
        <f>[1]F40!C1718</f>
        <v>1686</v>
      </c>
      <c r="D1718" s="3">
        <f>[1]F40!D1718</f>
        <v>27326</v>
      </c>
      <c r="E1718" s="3">
        <f>[1]F40!E1718</f>
        <v>651</v>
      </c>
      <c r="F1718" s="4">
        <f>[1]F40!F1718</f>
        <v>485</v>
      </c>
      <c r="G1718" s="4">
        <f>[1]F40!G1718</f>
        <v>194</v>
      </c>
      <c r="H1718" s="4">
        <f>[1]F40!H1718</f>
        <v>4446</v>
      </c>
      <c r="I1718" s="4">
        <f>[1]F40!I1718</f>
        <v>6146.1989999999996</v>
      </c>
      <c r="J1718" s="4">
        <f>[1]F40!J1718</f>
        <v>146.42400000000001</v>
      </c>
      <c r="K1718" s="4">
        <f>[1]F40!K1718</f>
        <v>109.087</v>
      </c>
      <c r="L1718" s="7">
        <f>[1]F40!L1718</f>
        <v>43.634727845254162</v>
      </c>
    </row>
    <row r="1719" spans="1:12" x14ac:dyDescent="0.3">
      <c r="A1719" s="8">
        <v>45914</v>
      </c>
      <c r="B1719" s="3">
        <f>[1]F40!B1719</f>
        <v>12423</v>
      </c>
      <c r="C1719" s="3">
        <f>[1]F40!C1719</f>
        <v>2260</v>
      </c>
      <c r="D1719" s="3">
        <f>[1]F40!D1719</f>
        <v>29782</v>
      </c>
      <c r="E1719" s="3">
        <f>[1]F40!E1719</f>
        <v>1371</v>
      </c>
      <c r="F1719" s="4">
        <f>[1]F40!F1719</f>
        <v>463</v>
      </c>
      <c r="G1719" s="4">
        <f>[1]F40!G1719</f>
        <v>340</v>
      </c>
      <c r="H1719" s="4">
        <f>[1]F40!H1719</f>
        <v>0</v>
      </c>
      <c r="I1719" s="4">
        <f>[1]F40!I1719</f>
        <v>0</v>
      </c>
      <c r="J1719" s="4">
        <f>[1]F40!J1719</f>
        <v>0</v>
      </c>
      <c r="K1719" s="4">
        <f>[1]F40!K1719</f>
        <v>0</v>
      </c>
      <c r="L1719" s="7">
        <f>[1]F40!L1719</f>
        <v>0</v>
      </c>
    </row>
    <row r="1720" spans="1:12" x14ac:dyDescent="0.3">
      <c r="A1720" s="8">
        <v>45915</v>
      </c>
      <c r="B1720" s="3">
        <f>[1]F40!B1720</f>
        <v>25201</v>
      </c>
      <c r="C1720" s="3">
        <f>[1]F40!C1720</f>
        <v>5261</v>
      </c>
      <c r="D1720" s="3">
        <f>[1]F40!D1720</f>
        <v>55095</v>
      </c>
      <c r="E1720" s="3">
        <f>[1]F40!E1720</f>
        <v>2071</v>
      </c>
      <c r="F1720" s="4">
        <f>[1]F40!F1720</f>
        <v>879</v>
      </c>
      <c r="G1720" s="4">
        <f>[1]F40!G1720</f>
        <v>723</v>
      </c>
      <c r="H1720" s="4">
        <f>[1]F40!H1720</f>
        <v>148164</v>
      </c>
      <c r="I1720" s="4">
        <f>[1]F40!I1720</f>
        <v>371.851</v>
      </c>
      <c r="J1720" s="4">
        <f>[1]F40!J1720</f>
        <v>13.978</v>
      </c>
      <c r="K1720" s="4">
        <f>[1]F40!K1720</f>
        <v>5.9329999999999998</v>
      </c>
      <c r="L1720" s="7">
        <f>[1]F40!L1720</f>
        <v>4.8797278691180042</v>
      </c>
    </row>
    <row r="1721" spans="1:12" x14ac:dyDescent="0.3">
      <c r="A1721" s="8">
        <v>45916</v>
      </c>
      <c r="B1721" s="3">
        <f>[1]F40!B1721</f>
        <v>22726</v>
      </c>
      <c r="C1721" s="3">
        <f>[1]F40!C1721</f>
        <v>5146</v>
      </c>
      <c r="D1721" s="3">
        <f>[1]F40!D1721</f>
        <v>53072</v>
      </c>
      <c r="E1721" s="3">
        <f>[1]F40!E1721</f>
        <v>2029</v>
      </c>
      <c r="F1721" s="4">
        <f>[1]F40!F1721</f>
        <v>786</v>
      </c>
      <c r="G1721" s="4">
        <f>[1]F40!G1721</f>
        <v>720</v>
      </c>
      <c r="H1721" s="4">
        <f>[1]F40!H1721</f>
        <v>139461</v>
      </c>
      <c r="I1721" s="4">
        <f>[1]F40!I1721</f>
        <v>380.55099999999999</v>
      </c>
      <c r="J1721" s="4">
        <f>[1]F40!J1721</f>
        <v>14.548999999999999</v>
      </c>
      <c r="K1721" s="4">
        <f>[1]F40!K1721</f>
        <v>5.6360000000000001</v>
      </c>
      <c r="L1721" s="7">
        <f>[1]F40!L1721</f>
        <v>5.1627336674769291</v>
      </c>
    </row>
    <row r="1722" spans="1:12" x14ac:dyDescent="0.3">
      <c r="A1722" s="8">
        <v>45917</v>
      </c>
      <c r="B1722" s="3">
        <f>[1]F40!B1722</f>
        <v>25622</v>
      </c>
      <c r="C1722" s="3">
        <f>[1]F40!C1722</f>
        <v>5176</v>
      </c>
      <c r="D1722" s="3">
        <f>[1]F40!D1722</f>
        <v>55456</v>
      </c>
      <c r="E1722" s="3">
        <f>[1]F40!E1722</f>
        <v>1946</v>
      </c>
      <c r="F1722" s="4">
        <f>[1]F40!F1722</f>
        <v>722</v>
      </c>
      <c r="G1722" s="4">
        <f>[1]F40!G1722</f>
        <v>727</v>
      </c>
      <c r="H1722" s="4">
        <f>[1]F40!H1722</f>
        <v>124864</v>
      </c>
      <c r="I1722" s="4">
        <f>[1]F40!I1722</f>
        <v>444.13099999999997</v>
      </c>
      <c r="J1722" s="4">
        <f>[1]F40!J1722</f>
        <v>15.585000000000001</v>
      </c>
      <c r="K1722" s="4">
        <f>[1]F40!K1722</f>
        <v>5.782</v>
      </c>
      <c r="L1722" s="7">
        <f>[1]F40!L1722</f>
        <v>5.8223347001537675</v>
      </c>
    </row>
    <row r="1723" spans="1:12" x14ac:dyDescent="0.3">
      <c r="A1723" s="8">
        <v>45918</v>
      </c>
      <c r="B1723" s="3">
        <f>[1]F40!B1723</f>
        <v>23564</v>
      </c>
      <c r="C1723" s="3">
        <f>[1]F40!C1723</f>
        <v>5095</v>
      </c>
      <c r="D1723" s="3">
        <f>[1]F40!D1723</f>
        <v>52711</v>
      </c>
      <c r="E1723" s="3">
        <f>[1]F40!E1723</f>
        <v>2044</v>
      </c>
      <c r="F1723" s="4">
        <f>[1]F40!F1723</f>
        <v>840</v>
      </c>
      <c r="G1723" s="4">
        <f>[1]F40!G1723</f>
        <v>742</v>
      </c>
      <c r="H1723" s="4">
        <f>[1]F40!H1723</f>
        <v>148460</v>
      </c>
      <c r="I1723" s="4">
        <f>[1]F40!I1723</f>
        <v>355.05200000000002</v>
      </c>
      <c r="J1723" s="4">
        <f>[1]F40!J1723</f>
        <v>13.768000000000001</v>
      </c>
      <c r="K1723" s="4">
        <f>[1]F40!K1723</f>
        <v>5.6580000000000004</v>
      </c>
      <c r="L1723" s="7">
        <f>[1]F40!L1723</f>
        <v>4.9979792536710219</v>
      </c>
    </row>
    <row r="1724" spans="1:12" x14ac:dyDescent="0.3">
      <c r="A1724" s="8">
        <v>45919</v>
      </c>
      <c r="B1724" s="3">
        <f>[1]F40!B1724</f>
        <v>24598</v>
      </c>
      <c r="C1724" s="3">
        <f>[1]F40!C1724</f>
        <v>5235</v>
      </c>
      <c r="D1724" s="3">
        <f>[1]F40!D1724</f>
        <v>52567</v>
      </c>
      <c r="E1724" s="3">
        <f>[1]F40!E1724</f>
        <v>1790</v>
      </c>
      <c r="F1724" s="4">
        <f>[1]F40!F1724</f>
        <v>740</v>
      </c>
      <c r="G1724" s="4">
        <f>[1]F40!G1724</f>
        <v>651</v>
      </c>
      <c r="H1724" s="4">
        <f>[1]F40!H1724</f>
        <v>134965</v>
      </c>
      <c r="I1724" s="4">
        <f>[1]F40!I1724</f>
        <v>389.48599999999999</v>
      </c>
      <c r="J1724" s="4">
        <f>[1]F40!J1724</f>
        <v>13.263</v>
      </c>
      <c r="K1724" s="4">
        <f>[1]F40!K1724</f>
        <v>5.4829999999999997</v>
      </c>
      <c r="L1724" s="7">
        <f>[1]F40!L1724</f>
        <v>4.8234727521950136</v>
      </c>
    </row>
    <row r="1725" spans="1:12" x14ac:dyDescent="0.3">
      <c r="A1725" s="8">
        <v>45920</v>
      </c>
      <c r="B1725" s="3">
        <f>[1]F40!B1725</f>
        <v>11092</v>
      </c>
      <c r="C1725" s="3">
        <f>[1]F40!C1725</f>
        <v>2478</v>
      </c>
      <c r="D1725" s="3">
        <f>[1]F40!D1725</f>
        <v>27073</v>
      </c>
      <c r="E1725" s="3">
        <f>[1]F40!E1725</f>
        <v>661</v>
      </c>
      <c r="F1725" s="4">
        <f>[1]F40!F1725</f>
        <v>384</v>
      </c>
      <c r="G1725" s="4">
        <f>[1]F40!G1725</f>
        <v>222</v>
      </c>
      <c r="H1725" s="4">
        <f>[1]F40!H1725</f>
        <v>5143</v>
      </c>
      <c r="I1725" s="4">
        <f>[1]F40!I1725</f>
        <v>5264.0479999999998</v>
      </c>
      <c r="J1725" s="4">
        <f>[1]F40!J1725</f>
        <v>128.524</v>
      </c>
      <c r="K1725" s="4">
        <f>[1]F40!K1725</f>
        <v>74.665000000000006</v>
      </c>
      <c r="L1725" s="7">
        <f>[1]F40!L1725</f>
        <v>43.165467625899282</v>
      </c>
    </row>
    <row r="1726" spans="1:12" x14ac:dyDescent="0.3">
      <c r="A1726" s="8">
        <v>45921</v>
      </c>
      <c r="B1726" s="3">
        <f>[1]F40!B1726</f>
        <v>13023</v>
      </c>
      <c r="C1726" s="3">
        <f>[1]F40!C1726</f>
        <v>2663</v>
      </c>
      <c r="D1726" s="3">
        <f>[1]F40!D1726</f>
        <v>29818</v>
      </c>
      <c r="E1726" s="3">
        <f>[1]F40!E1726</f>
        <v>1532</v>
      </c>
      <c r="F1726" s="4">
        <f>[1]F40!F1726</f>
        <v>403</v>
      </c>
      <c r="G1726" s="4">
        <f>[1]F40!G1726</f>
        <v>342</v>
      </c>
      <c r="H1726" s="4">
        <f>[1]F40!H1726</f>
        <v>0</v>
      </c>
      <c r="I1726" s="4">
        <f>[1]F40!I1726</f>
        <v>0</v>
      </c>
      <c r="J1726" s="4">
        <f>[1]F40!J1726</f>
        <v>0</v>
      </c>
      <c r="K1726" s="4">
        <f>[1]F40!K1726</f>
        <v>0</v>
      </c>
      <c r="L1726" s="7">
        <f>[1]F40!L1726</f>
        <v>0</v>
      </c>
    </row>
    <row r="1727" spans="1:12" x14ac:dyDescent="0.3">
      <c r="A1727" s="8">
        <v>45922</v>
      </c>
      <c r="B1727" s="3">
        <f>[1]F40!B1727</f>
        <v>20686</v>
      </c>
      <c r="C1727" s="3">
        <f>[1]F40!C1727</f>
        <v>5035</v>
      </c>
      <c r="D1727" s="3">
        <f>[1]F40!D1727</f>
        <v>48161</v>
      </c>
      <c r="E1727" s="3">
        <f>[1]F40!E1727</f>
        <v>2168</v>
      </c>
      <c r="F1727" s="4">
        <f>[1]F40!F1727</f>
        <v>824</v>
      </c>
      <c r="G1727" s="4">
        <f>[1]F40!G1727</f>
        <v>684</v>
      </c>
      <c r="H1727" s="4">
        <f>[1]F40!H1727</f>
        <v>150571</v>
      </c>
      <c r="I1727" s="4">
        <f>[1]F40!I1727</f>
        <v>319.85599999999999</v>
      </c>
      <c r="J1727" s="4">
        <f>[1]F40!J1727</f>
        <v>14.398999999999999</v>
      </c>
      <c r="K1727" s="4">
        <f>[1]F40!K1727</f>
        <v>5.4729999999999999</v>
      </c>
      <c r="L1727" s="7">
        <f>[1]F40!L1727</f>
        <v>4.5427074270609884</v>
      </c>
    </row>
    <row r="1728" spans="1:12" x14ac:dyDescent="0.3">
      <c r="A1728" s="8">
        <v>45923</v>
      </c>
      <c r="B1728" s="3">
        <f>[1]F40!B1728</f>
        <v>19830</v>
      </c>
      <c r="C1728" s="3">
        <f>[1]F40!C1728</f>
        <v>4502</v>
      </c>
      <c r="D1728" s="3">
        <f>[1]F40!D1728</f>
        <v>47945</v>
      </c>
      <c r="E1728" s="3">
        <f>[1]F40!E1728</f>
        <v>2135</v>
      </c>
      <c r="F1728" s="4">
        <f>[1]F40!F1728</f>
        <v>801</v>
      </c>
      <c r="G1728" s="4">
        <f>[1]F40!G1728</f>
        <v>670</v>
      </c>
      <c r="H1728" s="4">
        <f>[1]F40!H1728</f>
        <v>147745</v>
      </c>
      <c r="I1728" s="4">
        <f>[1]F40!I1728</f>
        <v>324.512</v>
      </c>
      <c r="J1728" s="4">
        <f>[1]F40!J1728</f>
        <v>14.451000000000001</v>
      </c>
      <c r="K1728" s="4">
        <f>[1]F40!K1728</f>
        <v>5.4219999999999997</v>
      </c>
      <c r="L1728" s="7">
        <f>[1]F40!L1728</f>
        <v>4.5348404345324713</v>
      </c>
    </row>
    <row r="1729" spans="1:12" x14ac:dyDescent="0.3">
      <c r="A1729" s="8">
        <v>45924</v>
      </c>
      <c r="B1729" s="3">
        <f>[1]F40!B1729</f>
        <v>22259</v>
      </c>
      <c r="C1729" s="3">
        <f>[1]F40!C1729</f>
        <v>4526</v>
      </c>
      <c r="D1729" s="3">
        <f>[1]F40!D1729</f>
        <v>48884</v>
      </c>
      <c r="E1729" s="3">
        <f>[1]F40!E1729</f>
        <v>2049</v>
      </c>
      <c r="F1729" s="4">
        <f>[1]F40!F1729</f>
        <v>723</v>
      </c>
      <c r="G1729" s="4">
        <f>[1]F40!G1729</f>
        <v>663</v>
      </c>
      <c r="H1729" s="4">
        <f>[1]F40!H1729</f>
        <v>115386</v>
      </c>
      <c r="I1729" s="4">
        <f>[1]F40!I1729</f>
        <v>423.65600000000001</v>
      </c>
      <c r="J1729" s="4">
        <f>[1]F40!J1729</f>
        <v>17.757999999999999</v>
      </c>
      <c r="K1729" s="4">
        <f>[1]F40!K1729</f>
        <v>6.266</v>
      </c>
      <c r="L1729" s="7">
        <f>[1]F40!L1729</f>
        <v>5.7459310488274147</v>
      </c>
    </row>
    <row r="1730" spans="1:12" x14ac:dyDescent="0.3">
      <c r="A1730" s="8">
        <v>45925</v>
      </c>
      <c r="B1730" s="3">
        <f>[1]F40!B1730</f>
        <v>22265</v>
      </c>
      <c r="C1730" s="3">
        <f>[1]F40!C1730</f>
        <v>5235</v>
      </c>
      <c r="D1730" s="3">
        <f>[1]F40!D1730</f>
        <v>52495</v>
      </c>
      <c r="E1730" s="3">
        <f>[1]F40!E1730</f>
        <v>2068</v>
      </c>
      <c r="F1730" s="4">
        <f>[1]F40!F1730</f>
        <v>768</v>
      </c>
      <c r="G1730" s="4">
        <f>[1]F40!G1730</f>
        <v>771</v>
      </c>
      <c r="H1730" s="4">
        <f>[1]F40!H1730</f>
        <v>151337</v>
      </c>
      <c r="I1730" s="4">
        <f>[1]F40!I1730</f>
        <v>346.875</v>
      </c>
      <c r="J1730" s="4">
        <f>[1]F40!J1730</f>
        <v>13.664999999999999</v>
      </c>
      <c r="K1730" s="4">
        <f>[1]F40!K1730</f>
        <v>5.0750000000000002</v>
      </c>
      <c r="L1730" s="7">
        <f>[1]F40!L1730</f>
        <v>5.094590219179711</v>
      </c>
    </row>
    <row r="1731" spans="1:12" x14ac:dyDescent="0.3">
      <c r="A1731" s="8">
        <v>45926</v>
      </c>
      <c r="B1731" s="3">
        <f>[1]F40!B1731</f>
        <v>20021</v>
      </c>
      <c r="C1731" s="3">
        <f>[1]F40!C1731</f>
        <v>5003</v>
      </c>
      <c r="D1731" s="3">
        <f>[1]F40!D1731</f>
        <v>46645</v>
      </c>
      <c r="E1731" s="3">
        <f>[1]F40!E1731</f>
        <v>1738</v>
      </c>
      <c r="F1731" s="4">
        <f>[1]F40!F1731</f>
        <v>602</v>
      </c>
      <c r="G1731" s="4">
        <f>[1]F40!G1731</f>
        <v>550</v>
      </c>
      <c r="H1731" s="4">
        <f>[1]F40!H1731</f>
        <v>120828</v>
      </c>
      <c r="I1731" s="4">
        <f>[1]F40!I1731</f>
        <v>386.04500000000002</v>
      </c>
      <c r="J1731" s="4">
        <f>[1]F40!J1731</f>
        <v>14.384</v>
      </c>
      <c r="K1731" s="4">
        <f>[1]F40!K1731</f>
        <v>4.9820000000000002</v>
      </c>
      <c r="L1731" s="7">
        <f>[1]F40!L1731</f>
        <v>4.5519250504849866</v>
      </c>
    </row>
    <row r="1732" spans="1:12" x14ac:dyDescent="0.3">
      <c r="A1732" s="8">
        <v>45927</v>
      </c>
      <c r="B1732" s="3">
        <f>[1]F40!B1732</f>
        <v>11149</v>
      </c>
      <c r="C1732" s="3">
        <f>[1]F40!C1732</f>
        <v>2517</v>
      </c>
      <c r="D1732" s="3">
        <f>[1]F40!D1732</f>
        <v>27796</v>
      </c>
      <c r="E1732" s="3">
        <f>[1]F40!E1732</f>
        <v>668</v>
      </c>
      <c r="F1732" s="4">
        <f>[1]F40!F1732</f>
        <v>409</v>
      </c>
      <c r="G1732" s="4">
        <f>[1]F40!G1732</f>
        <v>182</v>
      </c>
      <c r="H1732" s="4">
        <f>[1]F40!H1732</f>
        <v>7262</v>
      </c>
      <c r="I1732" s="4">
        <f>[1]F40!I1732</f>
        <v>3827.596</v>
      </c>
      <c r="J1732" s="4">
        <f>[1]F40!J1732</f>
        <v>91.986000000000004</v>
      </c>
      <c r="K1732" s="4">
        <f>[1]F40!K1732</f>
        <v>56.320999999999998</v>
      </c>
      <c r="L1732" s="7">
        <f>[1]F40!L1732</f>
        <v>25.061966400440649</v>
      </c>
    </row>
    <row r="1733" spans="1:12" x14ac:dyDescent="0.3">
      <c r="A1733" s="8">
        <v>45928</v>
      </c>
      <c r="B1733" s="3">
        <f>[1]F40!B1733</f>
        <v>11675</v>
      </c>
      <c r="C1733" s="3">
        <f>[1]F40!C1733</f>
        <v>2340</v>
      </c>
      <c r="D1733" s="3">
        <f>[1]F40!D1733</f>
        <v>29348</v>
      </c>
      <c r="E1733" s="3">
        <f>[1]F40!E1733</f>
        <v>1443</v>
      </c>
      <c r="F1733" s="4">
        <f>[1]F40!F1733</f>
        <v>517</v>
      </c>
      <c r="G1733" s="4">
        <f>[1]F40!G1733</f>
        <v>311</v>
      </c>
      <c r="H1733" s="4">
        <f>[1]F40!H1733</f>
        <v>0</v>
      </c>
      <c r="I1733" s="4">
        <f>[1]F40!I1733</f>
        <v>0</v>
      </c>
      <c r="J1733" s="4">
        <f>[1]F40!J1733</f>
        <v>0</v>
      </c>
      <c r="K1733" s="4">
        <f>[1]F40!K1733</f>
        <v>0</v>
      </c>
      <c r="L1733" s="7">
        <f>[1]F40!L1733</f>
        <v>0</v>
      </c>
    </row>
    <row r="1734" spans="1:12" x14ac:dyDescent="0.3">
      <c r="A1734" s="8">
        <v>45929</v>
      </c>
      <c r="B1734" s="3">
        <f>[1]F40!B1734</f>
        <v>18732</v>
      </c>
      <c r="C1734" s="3">
        <f>[1]F40!C1734</f>
        <v>4648</v>
      </c>
      <c r="D1734" s="3">
        <f>[1]F40!D1734</f>
        <v>41553</v>
      </c>
      <c r="E1734" s="3">
        <f>[1]F40!E1734</f>
        <v>1709</v>
      </c>
      <c r="F1734" s="4">
        <f>[1]F40!F1734</f>
        <v>537</v>
      </c>
      <c r="G1734" s="4">
        <f>[1]F40!G1734</f>
        <v>464</v>
      </c>
      <c r="H1734" s="4">
        <f>[1]F40!H1734</f>
        <v>76125</v>
      </c>
      <c r="I1734" s="4">
        <f>[1]F40!I1734</f>
        <v>545.85199999999998</v>
      </c>
      <c r="J1734" s="4">
        <f>[1]F40!J1734</f>
        <v>22.45</v>
      </c>
      <c r="K1734" s="4">
        <f>[1]F40!K1734</f>
        <v>7.0540000000000003</v>
      </c>
      <c r="L1734" s="7">
        <f>[1]F40!L1734</f>
        <v>6.0952380952380958</v>
      </c>
    </row>
    <row r="1735" spans="1:12" x14ac:dyDescent="0.3">
      <c r="A1735" s="8">
        <v>45930</v>
      </c>
      <c r="B1735" s="3">
        <f>[1]F40!B1735</f>
        <v>19102</v>
      </c>
      <c r="C1735" s="3">
        <f>[1]F40!C1735</f>
        <v>4854</v>
      </c>
      <c r="D1735" s="3">
        <f>[1]F40!D1735</f>
        <v>46175</v>
      </c>
      <c r="E1735" s="3">
        <f>[1]F40!E1735</f>
        <v>1960</v>
      </c>
      <c r="F1735" s="4">
        <f>[1]F40!F1735</f>
        <v>671</v>
      </c>
      <c r="G1735" s="4">
        <f>[1]F40!G1735</f>
        <v>603</v>
      </c>
      <c r="H1735" s="4">
        <f>[1]F40!H1735</f>
        <v>137660</v>
      </c>
      <c r="I1735" s="4">
        <f>[1]F40!I1735</f>
        <v>335.428</v>
      </c>
      <c r="J1735" s="4">
        <f>[1]F40!J1735</f>
        <v>14.238</v>
      </c>
      <c r="K1735" s="4">
        <f>[1]F40!K1735</f>
        <v>4.8739999999999997</v>
      </c>
      <c r="L1735" s="7">
        <f>[1]F40!L1735</f>
        <v>4.3803574022955107</v>
      </c>
    </row>
    <row r="1736" spans="1:12" x14ac:dyDescent="0.3">
      <c r="A1736" s="8">
        <v>45931</v>
      </c>
      <c r="B1736" s="3">
        <f>[1]F40!B1736</f>
        <v>17144</v>
      </c>
      <c r="C1736" s="3">
        <f>[1]F40!C1736</f>
        <v>4317</v>
      </c>
      <c r="D1736" s="3">
        <f>[1]F40!D1736</f>
        <v>42678</v>
      </c>
      <c r="E1736" s="3">
        <f>[1]F40!E1736</f>
        <v>2023</v>
      </c>
      <c r="F1736" s="4">
        <f>[1]F40!F1736</f>
        <v>678</v>
      </c>
      <c r="G1736" s="4">
        <f>[1]F40!G1736</f>
        <v>618</v>
      </c>
      <c r="H1736" s="4">
        <f>[1]F40!H1736</f>
        <v>130733</v>
      </c>
      <c r="I1736" s="4">
        <f>[1]F40!I1736</f>
        <v>326.452</v>
      </c>
      <c r="J1736" s="4">
        <f>[1]F40!J1736</f>
        <v>15.474</v>
      </c>
      <c r="K1736" s="4">
        <f>[1]F40!K1736</f>
        <v>5.1859999999999999</v>
      </c>
      <c r="L1736" s="7">
        <f>[1]F40!L1736</f>
        <v>4.7271920632128079</v>
      </c>
    </row>
    <row r="1737" spans="1:12" x14ac:dyDescent="0.3">
      <c r="A1737" s="8">
        <v>45932</v>
      </c>
      <c r="B1737" s="3">
        <f>[1]F40!B1737</f>
        <v>18723</v>
      </c>
      <c r="C1737" s="3">
        <f>[1]F40!C1737</f>
        <v>4516</v>
      </c>
      <c r="D1737" s="3">
        <f>[1]F40!D1737</f>
        <v>45240</v>
      </c>
      <c r="E1737" s="3">
        <f>[1]F40!E1737</f>
        <v>1958</v>
      </c>
      <c r="F1737" s="4">
        <f>[1]F40!F1737</f>
        <v>759</v>
      </c>
      <c r="G1737" s="4">
        <f>[1]F40!G1737</f>
        <v>735</v>
      </c>
      <c r="H1737" s="4">
        <f>[1]F40!H1737</f>
        <v>140070</v>
      </c>
      <c r="I1737" s="4">
        <f>[1]F40!I1737</f>
        <v>322.98099999999999</v>
      </c>
      <c r="J1737" s="4">
        <f>[1]F40!J1737</f>
        <v>13.978999999999999</v>
      </c>
      <c r="K1737" s="4">
        <f>[1]F40!K1737</f>
        <v>5.4189999999999996</v>
      </c>
      <c r="L1737" s="7">
        <f>[1]F40!L1737</f>
        <v>5.2473763118440777</v>
      </c>
    </row>
    <row r="1738" spans="1:12" x14ac:dyDescent="0.3">
      <c r="A1738" s="8">
        <v>45933</v>
      </c>
      <c r="B1738" s="3">
        <f>[1]F40!B1738</f>
        <v>18842</v>
      </c>
      <c r="C1738" s="3">
        <f>[1]F40!C1738</f>
        <v>4376</v>
      </c>
      <c r="D1738" s="3">
        <f>[1]F40!D1738</f>
        <v>44663</v>
      </c>
      <c r="E1738" s="3">
        <f>[1]F40!E1738</f>
        <v>1790</v>
      </c>
      <c r="F1738" s="4">
        <f>[1]F40!F1738</f>
        <v>637</v>
      </c>
      <c r="G1738" s="4">
        <f>[1]F40!G1738</f>
        <v>647</v>
      </c>
      <c r="H1738" s="4">
        <f>[1]F40!H1738</f>
        <v>129961</v>
      </c>
      <c r="I1738" s="4">
        <f>[1]F40!I1738</f>
        <v>343.66500000000002</v>
      </c>
      <c r="J1738" s="4">
        <f>[1]F40!J1738</f>
        <v>13.773</v>
      </c>
      <c r="K1738" s="4">
        <f>[1]F40!K1738</f>
        <v>4.9009999999999998</v>
      </c>
      <c r="L1738" s="7">
        <f>[1]F40!L1738</f>
        <v>4.978416601903648</v>
      </c>
    </row>
    <row r="1739" spans="1:12" x14ac:dyDescent="0.3">
      <c r="A1739" s="8">
        <v>45934</v>
      </c>
      <c r="B1739" s="3">
        <f>[1]F40!B1739</f>
        <v>11040</v>
      </c>
      <c r="C1739" s="3">
        <f>[1]F40!C1739</f>
        <v>2260</v>
      </c>
      <c r="D1739" s="3">
        <f>[1]F40!D1739</f>
        <v>28786</v>
      </c>
      <c r="E1739" s="3">
        <f>[1]F40!E1739</f>
        <v>1108</v>
      </c>
      <c r="F1739" s="4">
        <f>[1]F40!F1739</f>
        <v>296</v>
      </c>
      <c r="G1739" s="4">
        <f>[1]F40!G1739</f>
        <v>302</v>
      </c>
      <c r="H1739" s="4">
        <f>[1]F40!H1739</f>
        <v>50531</v>
      </c>
      <c r="I1739" s="4">
        <f>[1]F40!I1739</f>
        <v>569.66999999999996</v>
      </c>
      <c r="J1739" s="4">
        <f>[1]F40!J1739</f>
        <v>21.927</v>
      </c>
      <c r="K1739" s="4">
        <f>[1]F40!K1739</f>
        <v>5.8579999999999997</v>
      </c>
      <c r="L1739" s="7">
        <f>[1]F40!L1739</f>
        <v>5.9765292592665888</v>
      </c>
    </row>
    <row r="1740" spans="1:12" x14ac:dyDescent="0.3">
      <c r="A1740" s="8">
        <v>45935</v>
      </c>
      <c r="B1740" s="3">
        <f>[1]F40!B1740</f>
        <v>9333</v>
      </c>
      <c r="C1740" s="3">
        <f>[1]F40!C1740</f>
        <v>2028</v>
      </c>
      <c r="D1740" s="3">
        <f>[1]F40!D1740</f>
        <v>22652</v>
      </c>
      <c r="E1740" s="3">
        <f>[1]F40!E1740</f>
        <v>0</v>
      </c>
      <c r="F1740" s="4">
        <f>[1]F40!F1740</f>
        <v>318</v>
      </c>
      <c r="G1740" s="4">
        <f>[1]F40!G1740</f>
        <v>126</v>
      </c>
      <c r="H1740" s="4">
        <f>[1]F40!H1740</f>
        <v>0</v>
      </c>
      <c r="I1740" s="4">
        <f>[1]F40!I1740</f>
        <v>0</v>
      </c>
      <c r="J1740" s="4">
        <f>[1]F40!J1740</f>
        <v>0</v>
      </c>
      <c r="K1740" s="4">
        <f>[1]F40!K1740</f>
        <v>0</v>
      </c>
      <c r="L1740" s="7">
        <f>[1]F40!L1740</f>
        <v>0</v>
      </c>
    </row>
    <row r="1741" spans="1:12" x14ac:dyDescent="0.3">
      <c r="A1741" s="8">
        <v>45936</v>
      </c>
      <c r="B1741" s="3">
        <f>[1]F40!B1741</f>
        <v>8851</v>
      </c>
      <c r="C1741" s="3">
        <f>[1]F40!C1741</f>
        <v>1867</v>
      </c>
      <c r="D1741" s="3">
        <f>[1]F40!D1741</f>
        <v>23554</v>
      </c>
      <c r="E1741" s="3">
        <f>[1]F40!E1741</f>
        <v>309</v>
      </c>
      <c r="F1741" s="4">
        <f>[1]F40!F1741</f>
        <v>391</v>
      </c>
      <c r="G1741" s="4">
        <f>[1]F40!G1741</f>
        <v>147</v>
      </c>
      <c r="H1741" s="4">
        <f>[1]F40!H1741</f>
        <v>0</v>
      </c>
      <c r="I1741" s="4">
        <f>[1]F40!I1741</f>
        <v>0</v>
      </c>
      <c r="J1741" s="4">
        <f>[1]F40!J1741</f>
        <v>0</v>
      </c>
      <c r="K1741" s="4">
        <f>[1]F40!K1741</f>
        <v>0</v>
      </c>
      <c r="L1741" s="7">
        <f>[1]F40!L1741</f>
        <v>0</v>
      </c>
    </row>
    <row r="1742" spans="1:12" x14ac:dyDescent="0.3">
      <c r="A1742" s="8">
        <v>45937</v>
      </c>
      <c r="B1742" s="3">
        <f>[1]F40!B1742</f>
        <v>10843</v>
      </c>
      <c r="C1742" s="3">
        <f>[1]F40!C1742</f>
        <v>1994</v>
      </c>
      <c r="D1742" s="3">
        <f>[1]F40!D1742</f>
        <v>25394</v>
      </c>
      <c r="E1742" s="3">
        <f>[1]F40!E1742</f>
        <v>1446</v>
      </c>
      <c r="F1742" s="4">
        <f>[1]F40!F1742</f>
        <v>410</v>
      </c>
      <c r="G1742" s="4">
        <f>[1]F40!G1742</f>
        <v>314</v>
      </c>
      <c r="H1742" s="4">
        <f>[1]F40!H1742</f>
        <v>66809</v>
      </c>
      <c r="I1742" s="4">
        <f>[1]F40!I1742</f>
        <v>380.09800000000001</v>
      </c>
      <c r="J1742" s="4">
        <f>[1]F40!J1742</f>
        <v>21.643999999999998</v>
      </c>
      <c r="K1742" s="4">
        <f>[1]F40!K1742</f>
        <v>6.1369999999999996</v>
      </c>
      <c r="L1742" s="7">
        <f>[1]F40!L1742</f>
        <v>4.6999655735005765</v>
      </c>
    </row>
    <row r="1743" spans="1:12" x14ac:dyDescent="0.3">
      <c r="A1743" s="8">
        <v>45938</v>
      </c>
      <c r="B1743" s="3">
        <f>[1]F40!B1743</f>
        <v>12993</v>
      </c>
      <c r="C1743" s="3">
        <f>[1]F40!C1743</f>
        <v>2671</v>
      </c>
      <c r="D1743" s="3">
        <f>[1]F40!D1743</f>
        <v>32467</v>
      </c>
      <c r="E1743" s="3">
        <f>[1]F40!E1743</f>
        <v>1509</v>
      </c>
      <c r="F1743" s="4">
        <f>[1]F40!F1743</f>
        <v>388</v>
      </c>
      <c r="G1743" s="4">
        <f>[1]F40!G1743</f>
        <v>355</v>
      </c>
      <c r="H1743" s="4">
        <f>[1]F40!H1743</f>
        <v>70828</v>
      </c>
      <c r="I1743" s="4">
        <f>[1]F40!I1743</f>
        <v>458.392</v>
      </c>
      <c r="J1743" s="4">
        <f>[1]F40!J1743</f>
        <v>21.305</v>
      </c>
      <c r="K1743" s="4">
        <f>[1]F40!K1743</f>
        <v>5.4779999999999998</v>
      </c>
      <c r="L1743" s="7">
        <f>[1]F40!L1743</f>
        <v>5.0121420906985934</v>
      </c>
    </row>
    <row r="1744" spans="1:12" x14ac:dyDescent="0.3">
      <c r="A1744" s="8">
        <v>45939</v>
      </c>
      <c r="B1744" s="3">
        <f>[1]F40!B1744</f>
        <v>11184</v>
      </c>
      <c r="C1744" s="3">
        <f>[1]F40!C1744</f>
        <v>2190</v>
      </c>
      <c r="D1744" s="3">
        <f>[1]F40!D1744</f>
        <v>27631</v>
      </c>
      <c r="E1744" s="3">
        <f>[1]F40!E1744</f>
        <v>1409</v>
      </c>
      <c r="F1744" s="4">
        <f>[1]F40!F1744</f>
        <v>467</v>
      </c>
      <c r="G1744" s="4">
        <f>[1]F40!G1744</f>
        <v>341</v>
      </c>
      <c r="H1744" s="4">
        <f>[1]F40!H1744</f>
        <v>78761</v>
      </c>
      <c r="I1744" s="4">
        <f>[1]F40!I1744</f>
        <v>350.82100000000003</v>
      </c>
      <c r="J1744" s="4">
        <f>[1]F40!J1744</f>
        <v>17.89</v>
      </c>
      <c r="K1744" s="4">
        <f>[1]F40!K1744</f>
        <v>5.9290000000000003</v>
      </c>
      <c r="L1744" s="7">
        <f>[1]F40!L1744</f>
        <v>4.3295539670649177</v>
      </c>
    </row>
    <row r="1745" spans="1:12" x14ac:dyDescent="0.3">
      <c r="A1745" s="8">
        <v>45940</v>
      </c>
      <c r="B1745" s="3">
        <f>[1]F40!B1745</f>
        <v>14672</v>
      </c>
      <c r="C1745" s="3">
        <f>[1]F40!C1745</f>
        <v>2120</v>
      </c>
      <c r="D1745" s="3">
        <f>[1]F40!D1745</f>
        <v>27559</v>
      </c>
      <c r="E1745" s="3">
        <f>[1]F40!E1745</f>
        <v>1379</v>
      </c>
      <c r="F1745" s="4">
        <f>[1]F40!F1745</f>
        <v>608</v>
      </c>
      <c r="G1745" s="4">
        <f>[1]F40!G1745</f>
        <v>299</v>
      </c>
      <c r="H1745" s="4">
        <f>[1]F40!H1745</f>
        <v>60494</v>
      </c>
      <c r="I1745" s="4">
        <f>[1]F40!I1745</f>
        <v>455.56599999999997</v>
      </c>
      <c r="J1745" s="4">
        <f>[1]F40!J1745</f>
        <v>22.795999999999999</v>
      </c>
      <c r="K1745" s="4">
        <f>[1]F40!K1745</f>
        <v>10.051</v>
      </c>
      <c r="L1745" s="7">
        <f>[1]F40!L1745</f>
        <v>4.9426389393989485</v>
      </c>
    </row>
    <row r="1746" spans="1:12" x14ac:dyDescent="0.3">
      <c r="A1746" s="8">
        <v>45941</v>
      </c>
      <c r="B1746" s="3">
        <f>[1]F40!B1746</f>
        <v>6915</v>
      </c>
      <c r="C1746" s="3">
        <f>[1]F40!C1746</f>
        <v>2290</v>
      </c>
      <c r="D1746" s="3">
        <f>[1]F40!D1746</f>
        <v>25178</v>
      </c>
      <c r="E1746" s="3">
        <f>[1]F40!E1746</f>
        <v>308</v>
      </c>
      <c r="F1746" s="4">
        <f>[1]F40!F1746</f>
        <v>306</v>
      </c>
      <c r="G1746" s="4">
        <f>[1]F40!G1746</f>
        <v>104</v>
      </c>
      <c r="H1746" s="4">
        <f>[1]F40!H1746</f>
        <v>0</v>
      </c>
      <c r="I1746" s="4">
        <f>[1]F40!I1746</f>
        <v>0</v>
      </c>
      <c r="J1746" s="4">
        <f>[1]F40!J1746</f>
        <v>0</v>
      </c>
      <c r="K1746" s="4">
        <f>[1]F40!K1746</f>
        <v>0</v>
      </c>
      <c r="L1746" s="7">
        <f>[1]F40!L1746</f>
        <v>0</v>
      </c>
    </row>
    <row r="1747" spans="1:12" x14ac:dyDescent="0.3">
      <c r="A1747" s="8">
        <v>45942</v>
      </c>
      <c r="B1747" s="3">
        <f>[1]F40!B1747</f>
        <v>11752</v>
      </c>
      <c r="C1747" s="3">
        <f>[1]F40!C1747</f>
        <v>2671</v>
      </c>
      <c r="D1747" s="3">
        <f>[1]F40!D1747</f>
        <v>29472</v>
      </c>
      <c r="E1747" s="3">
        <f>[1]F40!E1747</f>
        <v>1534</v>
      </c>
      <c r="F1747" s="4">
        <f>[1]F40!F1747</f>
        <v>810</v>
      </c>
      <c r="G1747" s="4">
        <f>[1]F40!G1747</f>
        <v>510</v>
      </c>
      <c r="H1747" s="4">
        <f>[1]F40!H1747</f>
        <v>0</v>
      </c>
      <c r="I1747" s="4">
        <f>[1]F40!I1747</f>
        <v>0</v>
      </c>
      <c r="J1747" s="4">
        <f>[1]F40!J1747</f>
        <v>0</v>
      </c>
      <c r="K1747" s="4">
        <f>[1]F40!K1747</f>
        <v>0</v>
      </c>
      <c r="L1747" s="7">
        <f>[1]F40!L1747</f>
        <v>0</v>
      </c>
    </row>
    <row r="1748" spans="1:12" x14ac:dyDescent="0.3">
      <c r="A1748" s="8">
        <v>45943</v>
      </c>
      <c r="B1748" s="3">
        <f>[1]F40!B1748</f>
        <v>18196</v>
      </c>
      <c r="C1748" s="3">
        <f>[1]F40!C1748</f>
        <v>3196</v>
      </c>
      <c r="D1748" s="3">
        <f>[1]F40!D1748</f>
        <v>44013</v>
      </c>
      <c r="E1748" s="3">
        <f>[1]F40!E1748</f>
        <v>2044</v>
      </c>
      <c r="F1748" s="4">
        <f>[1]F40!F1748</f>
        <v>809</v>
      </c>
      <c r="G1748" s="4">
        <f>[1]F40!G1748</f>
        <v>630</v>
      </c>
      <c r="H1748" s="4">
        <f>[1]F40!H1748</f>
        <v>125972</v>
      </c>
      <c r="I1748" s="4">
        <f>[1]F40!I1748</f>
        <v>349.387</v>
      </c>
      <c r="J1748" s="4">
        <f>[1]F40!J1748</f>
        <v>16.225999999999999</v>
      </c>
      <c r="K1748" s="4">
        <f>[1]F40!K1748</f>
        <v>6.4219999999999997</v>
      </c>
      <c r="L1748" s="7">
        <f>[1]F40!L1748</f>
        <v>5.001111358079573</v>
      </c>
    </row>
    <row r="1749" spans="1:12" x14ac:dyDescent="0.3">
      <c r="A1749" s="8">
        <v>45944</v>
      </c>
      <c r="B1749" s="3">
        <f>[1]F40!B1749</f>
        <v>19366</v>
      </c>
      <c r="C1749" s="3">
        <f>[1]F40!C1749</f>
        <v>2347</v>
      </c>
      <c r="D1749" s="3">
        <f>[1]F40!D1749</f>
        <v>46684</v>
      </c>
      <c r="E1749" s="3">
        <f>[1]F40!E1749</f>
        <v>1925</v>
      </c>
      <c r="F1749" s="4">
        <f>[1]F40!F1749</f>
        <v>720</v>
      </c>
      <c r="G1749" s="4">
        <f>[1]F40!G1749</f>
        <v>580</v>
      </c>
      <c r="H1749" s="4">
        <f>[1]F40!H1749</f>
        <v>142825</v>
      </c>
      <c r="I1749" s="4">
        <f>[1]F40!I1749</f>
        <v>326.86200000000002</v>
      </c>
      <c r="J1749" s="4">
        <f>[1]F40!J1749</f>
        <v>13.478</v>
      </c>
      <c r="K1749" s="4">
        <f>[1]F40!K1749</f>
        <v>5.0410000000000004</v>
      </c>
      <c r="L1749" s="7">
        <f>[1]F40!L1749</f>
        <v>4.060913705583757</v>
      </c>
    </row>
    <row r="1750" spans="1:12" x14ac:dyDescent="0.3">
      <c r="A1750" s="8">
        <v>45945</v>
      </c>
      <c r="B1750" s="3">
        <f>[1]F40!B1750</f>
        <v>17426</v>
      </c>
      <c r="C1750" s="3">
        <f>[1]F40!C1750</f>
        <v>1753</v>
      </c>
      <c r="D1750" s="3">
        <f>[1]F40!D1750</f>
        <v>43364</v>
      </c>
      <c r="E1750" s="3">
        <f>[1]F40!E1750</f>
        <v>1855</v>
      </c>
      <c r="F1750" s="4">
        <f>[1]F40!F1750</f>
        <v>596</v>
      </c>
      <c r="G1750" s="4">
        <f>[1]F40!G1750</f>
        <v>537</v>
      </c>
      <c r="H1750" s="4">
        <f>[1]F40!H1750</f>
        <v>80003</v>
      </c>
      <c r="I1750" s="4">
        <f>[1]F40!I1750</f>
        <v>542.03</v>
      </c>
      <c r="J1750" s="4">
        <f>[1]F40!J1750</f>
        <v>23.187000000000001</v>
      </c>
      <c r="K1750" s="4">
        <f>[1]F40!K1750</f>
        <v>7.45</v>
      </c>
      <c r="L1750" s="7">
        <f>[1]F40!L1750</f>
        <v>6.7122482906890992</v>
      </c>
    </row>
    <row r="1751" spans="1:12" x14ac:dyDescent="0.3">
      <c r="A1751" s="8">
        <v>45946</v>
      </c>
      <c r="B1751" s="3">
        <f>[1]F40!B1751</f>
        <v>20045</v>
      </c>
      <c r="C1751" s="3">
        <f>[1]F40!C1751</f>
        <v>2584</v>
      </c>
      <c r="D1751" s="3">
        <f>[1]F40!D1751</f>
        <v>46251</v>
      </c>
      <c r="E1751" s="3">
        <f>[1]F40!E1751</f>
        <v>1986</v>
      </c>
      <c r="F1751" s="4">
        <f>[1]F40!F1751</f>
        <v>686</v>
      </c>
      <c r="G1751" s="4">
        <f>[1]F40!G1751</f>
        <v>616</v>
      </c>
      <c r="H1751" s="4">
        <f>[1]F40!H1751</f>
        <v>124140</v>
      </c>
      <c r="I1751" s="4">
        <f>[1]F40!I1751</f>
        <v>372.57100000000003</v>
      </c>
      <c r="J1751" s="4">
        <f>[1]F40!J1751</f>
        <v>15.997999999999999</v>
      </c>
      <c r="K1751" s="4">
        <f>[1]F40!K1751</f>
        <v>5.5259999999999998</v>
      </c>
      <c r="L1751" s="7">
        <f>[1]F40!L1751</f>
        <v>4.9621395198968905</v>
      </c>
    </row>
    <row r="1752" spans="1:12" x14ac:dyDescent="0.3">
      <c r="A1752" s="8">
        <v>45947</v>
      </c>
      <c r="B1752" s="3">
        <f>[1]F40!B1752</f>
        <v>19135</v>
      </c>
      <c r="C1752" s="3">
        <f>[1]F40!C1752</f>
        <v>1923</v>
      </c>
      <c r="D1752" s="3">
        <f>[1]F40!D1752</f>
        <v>43653</v>
      </c>
      <c r="E1752" s="3">
        <f>[1]F40!E1752</f>
        <v>1579</v>
      </c>
      <c r="F1752" s="4">
        <f>[1]F40!F1752</f>
        <v>517</v>
      </c>
      <c r="G1752" s="4">
        <f>[1]F40!G1752</f>
        <v>509</v>
      </c>
      <c r="H1752" s="4">
        <f>[1]F40!H1752</f>
        <v>101505</v>
      </c>
      <c r="I1752" s="4">
        <f>[1]F40!I1752</f>
        <v>430.05799999999999</v>
      </c>
      <c r="J1752" s="4">
        <f>[1]F40!J1752</f>
        <v>15.555999999999999</v>
      </c>
      <c r="K1752" s="4">
        <f>[1]F40!K1752</f>
        <v>5.093</v>
      </c>
      <c r="L1752" s="7">
        <f>[1]F40!L1752</f>
        <v>5.0145313038766561</v>
      </c>
    </row>
    <row r="1753" spans="1:12" x14ac:dyDescent="0.3">
      <c r="A1753" s="8">
        <v>45948</v>
      </c>
      <c r="B1753" s="3">
        <f>[1]F40!B1753</f>
        <v>10025</v>
      </c>
      <c r="C1753" s="3">
        <f>[1]F40!C1753</f>
        <v>1687</v>
      </c>
      <c r="D1753" s="3">
        <f>[1]F40!D1753</f>
        <v>25899</v>
      </c>
      <c r="E1753" s="3">
        <f>[1]F40!E1753</f>
        <v>477</v>
      </c>
      <c r="F1753" s="4">
        <f>[1]F40!F1753</f>
        <v>145</v>
      </c>
      <c r="G1753" s="4">
        <f>[1]F40!G1753</f>
        <v>116</v>
      </c>
      <c r="H1753" s="4">
        <f>[1]F40!H1753</f>
        <v>3666</v>
      </c>
      <c r="I1753" s="4">
        <f>[1]F40!I1753</f>
        <v>7064.6480000000001</v>
      </c>
      <c r="J1753" s="4">
        <f>[1]F40!J1753</f>
        <v>130.11500000000001</v>
      </c>
      <c r="K1753" s="4">
        <f>[1]F40!K1753</f>
        <v>39.552999999999997</v>
      </c>
      <c r="L1753" s="7">
        <f>[1]F40!L1753</f>
        <v>31.642116748499724</v>
      </c>
    </row>
    <row r="1754" spans="1:12" x14ac:dyDescent="0.3">
      <c r="A1754" s="8">
        <v>45949</v>
      </c>
      <c r="B1754" s="3">
        <f>[1]F40!B1754</f>
        <v>11470</v>
      </c>
      <c r="C1754" s="3">
        <f>[1]F40!C1754</f>
        <v>2329</v>
      </c>
      <c r="D1754" s="3">
        <f>[1]F40!D1754</f>
        <v>26621</v>
      </c>
      <c r="E1754" s="3">
        <f>[1]F40!E1754</f>
        <v>1459</v>
      </c>
      <c r="F1754" s="4">
        <f>[1]F40!F1754</f>
        <v>354</v>
      </c>
      <c r="G1754" s="4">
        <f>[1]F40!G1754</f>
        <v>314</v>
      </c>
      <c r="H1754" s="4">
        <f>[1]F40!H1754</f>
        <v>0</v>
      </c>
      <c r="I1754" s="4">
        <f>[1]F40!I1754</f>
        <v>0</v>
      </c>
      <c r="J1754" s="4">
        <f>[1]F40!J1754</f>
        <v>0</v>
      </c>
      <c r="K1754" s="4">
        <f>[1]F40!K1754</f>
        <v>0</v>
      </c>
      <c r="L1754" s="7">
        <f>[1]F40!L1754</f>
        <v>0</v>
      </c>
    </row>
    <row r="1755" spans="1:12" x14ac:dyDescent="0.3">
      <c r="A1755" s="8">
        <v>45950</v>
      </c>
      <c r="B1755" s="3">
        <f>[1]F40!B1755</f>
        <v>18190</v>
      </c>
      <c r="C1755" s="3">
        <f>[1]F40!C1755</f>
        <v>2448</v>
      </c>
      <c r="D1755" s="3">
        <f>[1]F40!D1755</f>
        <v>41307</v>
      </c>
      <c r="E1755" s="3">
        <f>[1]F40!E1755</f>
        <v>2026</v>
      </c>
      <c r="F1755" s="4">
        <f>[1]F40!F1755</f>
        <v>676</v>
      </c>
      <c r="G1755" s="4">
        <f>[1]F40!G1755</f>
        <v>614</v>
      </c>
      <c r="H1755" s="4">
        <f>[1]F40!H1755</f>
        <v>125177</v>
      </c>
      <c r="I1755" s="4">
        <f>[1]F40!I1755</f>
        <v>329.98899999999998</v>
      </c>
      <c r="J1755" s="4">
        <f>[1]F40!J1755</f>
        <v>16.184999999999999</v>
      </c>
      <c r="K1755" s="4">
        <f>[1]F40!K1755</f>
        <v>5.4</v>
      </c>
      <c r="L1755" s="7">
        <f>[1]F40!L1755</f>
        <v>4.905054442908841</v>
      </c>
    </row>
    <row r="1756" spans="1:12" x14ac:dyDescent="0.3">
      <c r="A1756" s="8">
        <v>45951</v>
      </c>
      <c r="B1756" s="3">
        <f>[1]F40!B1756</f>
        <v>17018</v>
      </c>
      <c r="C1756" s="3">
        <f>[1]F40!C1756</f>
        <v>1765</v>
      </c>
      <c r="D1756" s="3">
        <f>[1]F40!D1756</f>
        <v>41415</v>
      </c>
      <c r="E1756" s="3">
        <f>[1]F40!E1756</f>
        <v>2042</v>
      </c>
      <c r="F1756" s="4">
        <f>[1]F40!F1756</f>
        <v>661</v>
      </c>
      <c r="G1756" s="4">
        <f>[1]F40!G1756</f>
        <v>595</v>
      </c>
      <c r="H1756" s="4">
        <f>[1]F40!H1756</f>
        <v>107707</v>
      </c>
      <c r="I1756" s="4">
        <f>[1]F40!I1756</f>
        <v>384.51499999999999</v>
      </c>
      <c r="J1756" s="4">
        <f>[1]F40!J1756</f>
        <v>18.959</v>
      </c>
      <c r="K1756" s="4">
        <f>[1]F40!K1756</f>
        <v>6.1369999999999996</v>
      </c>
      <c r="L1756" s="7">
        <f>[1]F40!L1756</f>
        <v>5.5242463349643014</v>
      </c>
    </row>
    <row r="1757" spans="1:12" x14ac:dyDescent="0.3">
      <c r="A1757" s="8">
        <v>45952</v>
      </c>
      <c r="B1757" s="3">
        <f>[1]F40!B1757</f>
        <v>17235</v>
      </c>
      <c r="C1757" s="3">
        <f>[1]F40!C1757</f>
        <v>1804</v>
      </c>
      <c r="D1757" s="3">
        <f>[1]F40!D1757</f>
        <v>42498</v>
      </c>
      <c r="E1757" s="3">
        <f>[1]F40!E1757</f>
        <v>2160</v>
      </c>
      <c r="F1757" s="4">
        <f>[1]F40!F1757</f>
        <v>669</v>
      </c>
      <c r="G1757" s="4">
        <f>[1]F40!G1757</f>
        <v>571</v>
      </c>
      <c r="H1757" s="4">
        <f>[1]F40!H1757</f>
        <v>136615</v>
      </c>
      <c r="I1757" s="4">
        <f>[1]F40!I1757</f>
        <v>311.07900000000001</v>
      </c>
      <c r="J1757" s="4">
        <f>[1]F40!J1757</f>
        <v>15.811</v>
      </c>
      <c r="K1757" s="4">
        <f>[1]F40!K1757</f>
        <v>4.8970000000000002</v>
      </c>
      <c r="L1757" s="7">
        <f>[1]F40!L1757</f>
        <v>4.1796288840903264</v>
      </c>
    </row>
    <row r="1758" spans="1:12" x14ac:dyDescent="0.3">
      <c r="A1758" s="8">
        <v>45953</v>
      </c>
      <c r="B1758" s="3">
        <f>[1]F40!B1758</f>
        <v>18192</v>
      </c>
      <c r="C1758" s="3">
        <f>[1]F40!C1758</f>
        <v>1812</v>
      </c>
      <c r="D1758" s="3">
        <f>[1]F40!D1758</f>
        <v>41488</v>
      </c>
      <c r="E1758" s="3">
        <f>[1]F40!E1758</f>
        <v>1867</v>
      </c>
      <c r="F1758" s="4">
        <f>[1]F40!F1758</f>
        <v>605</v>
      </c>
      <c r="G1758" s="4">
        <f>[1]F40!G1758</f>
        <v>550</v>
      </c>
      <c r="H1758" s="4">
        <f>[1]F40!H1758</f>
        <v>112610</v>
      </c>
      <c r="I1758" s="4">
        <f>[1]F40!I1758</f>
        <v>368.42200000000003</v>
      </c>
      <c r="J1758" s="4">
        <f>[1]F40!J1758</f>
        <v>16.579000000000001</v>
      </c>
      <c r="K1758" s="4">
        <f>[1]F40!K1758</f>
        <v>5.3730000000000002</v>
      </c>
      <c r="L1758" s="7">
        <f>[1]F40!L1758</f>
        <v>4.8841133114288251</v>
      </c>
    </row>
    <row r="1759" spans="1:12" x14ac:dyDescent="0.3">
      <c r="A1759" s="8">
        <v>45954</v>
      </c>
      <c r="B1759" s="3">
        <f>[1]F40!B1759</f>
        <v>18642</v>
      </c>
      <c r="C1759" s="3">
        <f>[1]F40!C1759</f>
        <v>2060</v>
      </c>
      <c r="D1759" s="3">
        <f>[1]F40!D1759</f>
        <v>39900</v>
      </c>
      <c r="E1759" s="3">
        <f>[1]F40!E1759</f>
        <v>1626</v>
      </c>
      <c r="F1759" s="4">
        <f>[1]F40!F1759</f>
        <v>461</v>
      </c>
      <c r="G1759" s="4">
        <f>[1]F40!G1759</f>
        <v>409</v>
      </c>
      <c r="H1759" s="4">
        <f>[1]F40!H1759</f>
        <v>101142</v>
      </c>
      <c r="I1759" s="4">
        <f>[1]F40!I1759</f>
        <v>394.495</v>
      </c>
      <c r="J1759" s="4">
        <f>[1]F40!J1759</f>
        <v>16.076000000000001</v>
      </c>
      <c r="K1759" s="4">
        <f>[1]F40!K1759</f>
        <v>4.5579999999999998</v>
      </c>
      <c r="L1759" s="7">
        <f>[1]F40!L1759</f>
        <v>4.0438195803919239</v>
      </c>
    </row>
    <row r="1760" spans="1:12" x14ac:dyDescent="0.3">
      <c r="A1760" s="8">
        <v>45955</v>
      </c>
      <c r="B1760" s="3">
        <f>[1]F40!B1760</f>
        <v>10382</v>
      </c>
      <c r="C1760" s="3">
        <f>[1]F40!C1760</f>
        <v>1684</v>
      </c>
      <c r="D1760" s="3">
        <f>[1]F40!D1760</f>
        <v>23915</v>
      </c>
      <c r="E1760" s="3">
        <f>[1]F40!E1760</f>
        <v>474</v>
      </c>
      <c r="F1760" s="4">
        <f>[1]F40!F1760</f>
        <v>148</v>
      </c>
      <c r="G1760" s="4">
        <f>[1]F40!G1760</f>
        <v>127</v>
      </c>
      <c r="H1760" s="4">
        <f>[1]F40!H1760</f>
        <v>5019</v>
      </c>
      <c r="I1760" s="4">
        <f>[1]F40!I1760</f>
        <v>4764.893</v>
      </c>
      <c r="J1760" s="4">
        <f>[1]F40!J1760</f>
        <v>94.441000000000003</v>
      </c>
      <c r="K1760" s="4">
        <f>[1]F40!K1760</f>
        <v>29.488</v>
      </c>
      <c r="L1760" s="7">
        <f>[1]F40!L1760</f>
        <v>25.303845387527396</v>
      </c>
    </row>
    <row r="1761" spans="1:12" x14ac:dyDescent="0.3">
      <c r="A1761" s="8">
        <v>45956</v>
      </c>
      <c r="B1761" s="3">
        <f>[1]F40!B1761</f>
        <v>10835</v>
      </c>
      <c r="C1761" s="3">
        <f>[1]F40!C1761</f>
        <v>2220</v>
      </c>
      <c r="D1761" s="3">
        <f>[1]F40!D1761</f>
        <v>25142</v>
      </c>
      <c r="E1761" s="3">
        <f>[1]F40!E1761</f>
        <v>1515</v>
      </c>
      <c r="F1761" s="4">
        <f>[1]F40!F1761</f>
        <v>367</v>
      </c>
      <c r="G1761" s="4">
        <f>[1]F40!G1761</f>
        <v>345</v>
      </c>
      <c r="H1761" s="4">
        <f>[1]F40!H1761</f>
        <v>0</v>
      </c>
      <c r="I1761" s="4">
        <f>[1]F40!I1761</f>
        <v>0</v>
      </c>
      <c r="J1761" s="4">
        <f>[1]F40!J1761</f>
        <v>0</v>
      </c>
      <c r="K1761" s="4">
        <f>[1]F40!K1761</f>
        <v>0</v>
      </c>
      <c r="L1761" s="7">
        <f>[1]F40!L1761</f>
        <v>0</v>
      </c>
    </row>
    <row r="1762" spans="1:12" x14ac:dyDescent="0.3">
      <c r="A1762" s="8">
        <v>45957</v>
      </c>
      <c r="B1762" s="3">
        <f>[1]F40!B1762</f>
        <v>18184</v>
      </c>
      <c r="C1762" s="3">
        <f>[1]F40!C1762</f>
        <v>2558</v>
      </c>
      <c r="D1762" s="3">
        <f>[1]F40!D1762</f>
        <v>40730</v>
      </c>
      <c r="E1762" s="3">
        <f>[1]F40!E1762</f>
        <v>2142</v>
      </c>
      <c r="F1762" s="4">
        <f>[1]F40!F1762</f>
        <v>670</v>
      </c>
      <c r="G1762" s="4">
        <f>[1]F40!G1762</f>
        <v>631</v>
      </c>
      <c r="H1762" s="4">
        <f>[1]F40!H1762</f>
        <v>127397</v>
      </c>
      <c r="I1762" s="4">
        <f>[1]F40!I1762</f>
        <v>319.709</v>
      </c>
      <c r="J1762" s="4">
        <f>[1]F40!J1762</f>
        <v>16.814</v>
      </c>
      <c r="K1762" s="4">
        <f>[1]F40!K1762</f>
        <v>5.2590000000000003</v>
      </c>
      <c r="L1762" s="7">
        <f>[1]F40!L1762</f>
        <v>4.953020871763071</v>
      </c>
    </row>
    <row r="1763" spans="1:12" x14ac:dyDescent="0.3">
      <c r="A1763" s="8">
        <v>45958</v>
      </c>
      <c r="B1763" s="3">
        <f>[1]F40!B1763</f>
        <v>17820</v>
      </c>
      <c r="C1763" s="3">
        <f>[1]F40!C1763</f>
        <v>1513</v>
      </c>
      <c r="D1763" s="3">
        <f>[1]F40!D1763</f>
        <v>41379</v>
      </c>
      <c r="E1763" s="3">
        <f>[1]F40!E1763</f>
        <v>2023</v>
      </c>
      <c r="F1763" s="4">
        <f>[1]F40!F1763</f>
        <v>662</v>
      </c>
      <c r="G1763" s="4">
        <f>[1]F40!G1763</f>
        <v>635</v>
      </c>
      <c r="H1763" s="4">
        <f>[1]F40!H1763</f>
        <v>116489</v>
      </c>
      <c r="I1763" s="4">
        <f>[1]F40!I1763</f>
        <v>355.21800000000002</v>
      </c>
      <c r="J1763" s="4">
        <f>[1]F40!J1763</f>
        <v>17.366</v>
      </c>
      <c r="K1763" s="4">
        <f>[1]F40!K1763</f>
        <v>5.6829999999999998</v>
      </c>
      <c r="L1763" s="7">
        <f>[1]F40!L1763</f>
        <v>5.451158478482947</v>
      </c>
    </row>
    <row r="1764" spans="1:12" x14ac:dyDescent="0.3">
      <c r="A1764" s="8">
        <v>45959</v>
      </c>
      <c r="B1764" s="3">
        <f>[1]F40!B1764</f>
        <v>19398</v>
      </c>
      <c r="C1764" s="3">
        <f>[1]F40!C1764</f>
        <v>1802</v>
      </c>
      <c r="D1764" s="3">
        <f>[1]F40!D1764</f>
        <v>38781</v>
      </c>
      <c r="E1764" s="3">
        <f>[1]F40!E1764</f>
        <v>1942</v>
      </c>
      <c r="F1764" s="4">
        <f>[1]F40!F1764</f>
        <v>581</v>
      </c>
      <c r="G1764" s="4">
        <f>[1]F40!G1764</f>
        <v>509</v>
      </c>
      <c r="H1764" s="4">
        <f>[1]F40!H1764</f>
        <v>101564</v>
      </c>
      <c r="I1764" s="4">
        <f>[1]F40!I1764</f>
        <v>381.83800000000002</v>
      </c>
      <c r="J1764" s="4">
        <f>[1]F40!J1764</f>
        <v>19.120999999999999</v>
      </c>
      <c r="K1764" s="4">
        <f>[1]F40!K1764</f>
        <v>5.7210000000000001</v>
      </c>
      <c r="L1764" s="7">
        <f>[1]F40!L1764</f>
        <v>5.0116182899452557</v>
      </c>
    </row>
    <row r="1765" spans="1:12" x14ac:dyDescent="0.3">
      <c r="A1765" s="8">
        <v>45960</v>
      </c>
      <c r="B1765" s="3">
        <f>[1]F40!B1765</f>
        <v>15134</v>
      </c>
      <c r="C1765" s="3">
        <f>[1]F40!C1765</f>
        <v>1538</v>
      </c>
      <c r="D1765" s="3">
        <f>[1]F40!D1765</f>
        <v>37374</v>
      </c>
      <c r="E1765" s="3">
        <f>[1]F40!E1765</f>
        <v>2050</v>
      </c>
      <c r="F1765" s="4">
        <f>[1]F40!F1765</f>
        <v>644</v>
      </c>
      <c r="G1765" s="4">
        <f>[1]F40!G1765</f>
        <v>544</v>
      </c>
      <c r="H1765" s="4">
        <f>[1]F40!H1765</f>
        <v>106906</v>
      </c>
      <c r="I1765" s="4">
        <f>[1]F40!I1765</f>
        <v>349.59699999999998</v>
      </c>
      <c r="J1765" s="4">
        <f>[1]F40!J1765</f>
        <v>19.175999999999998</v>
      </c>
      <c r="K1765" s="4">
        <f>[1]F40!K1765</f>
        <v>6.024</v>
      </c>
      <c r="L1765" s="7">
        <f>[1]F40!L1765</f>
        <v>5.0885824930312609</v>
      </c>
    </row>
    <row r="1766" spans="1:12" x14ac:dyDescent="0.3">
      <c r="A1766" s="8">
        <v>45961</v>
      </c>
      <c r="B1766" s="3">
        <f>[1]F40!B1766</f>
        <v>17326</v>
      </c>
      <c r="C1766" s="3">
        <f>[1]F40!C1766</f>
        <v>1912</v>
      </c>
      <c r="D1766" s="3">
        <f>[1]F40!D1766</f>
        <v>39972</v>
      </c>
      <c r="E1766" s="3">
        <f>[1]F40!E1766</f>
        <v>1649</v>
      </c>
      <c r="F1766" s="4">
        <f>[1]F40!F1766</f>
        <v>507</v>
      </c>
      <c r="G1766" s="4">
        <f>[1]F40!G1766</f>
        <v>393</v>
      </c>
      <c r="H1766" s="4">
        <f>[1]F40!H1766</f>
        <v>97814</v>
      </c>
      <c r="I1766" s="4">
        <f>[1]F40!I1766</f>
        <v>408.65300000000002</v>
      </c>
      <c r="J1766" s="4">
        <f>[1]F40!J1766</f>
        <v>16.859000000000002</v>
      </c>
      <c r="K1766" s="4">
        <f>[1]F40!K1766</f>
        <v>5.1829999999999998</v>
      </c>
      <c r="L1766" s="7">
        <f>[1]F40!L1766</f>
        <v>4.017829758521275</v>
      </c>
    </row>
    <row r="1767" spans="1:12" x14ac:dyDescent="0.3">
      <c r="A1767" s="8">
        <v>45962</v>
      </c>
      <c r="B1767" s="3">
        <f>[1]F40!B1767</f>
        <v>9364</v>
      </c>
      <c r="C1767" s="3">
        <f>[1]F40!C1767</f>
        <v>1832</v>
      </c>
      <c r="D1767" s="3">
        <f>[1]F40!D1767</f>
        <v>22784</v>
      </c>
      <c r="E1767" s="3">
        <f>[1]F40!E1767</f>
        <v>645</v>
      </c>
      <c r="F1767" s="4">
        <f>[1]F40!F1767</f>
        <v>289</v>
      </c>
      <c r="G1767" s="4">
        <f>[1]F40!G1767</f>
        <v>166</v>
      </c>
      <c r="H1767" s="4">
        <f>[1]F40!H1767</f>
        <v>5311</v>
      </c>
      <c r="I1767" s="4">
        <f>[1]F40!I1767</f>
        <v>4289.9639999999999</v>
      </c>
      <c r="J1767" s="4">
        <f>[1]F40!J1767</f>
        <v>121.446</v>
      </c>
      <c r="K1767" s="4">
        <f>[1]F40!K1767</f>
        <v>54.414999999999999</v>
      </c>
      <c r="L1767" s="7">
        <f>[1]F40!L1767</f>
        <v>31.255884014309927</v>
      </c>
    </row>
    <row r="1768" spans="1:12" x14ac:dyDescent="0.3">
      <c r="A1768" s="8">
        <v>45963</v>
      </c>
      <c r="B1768" s="3">
        <f>[1]F40!B1768</f>
        <v>10543</v>
      </c>
      <c r="C1768" s="3">
        <f>[1]F40!C1768</f>
        <v>2250</v>
      </c>
      <c r="D1768" s="3">
        <f>[1]F40!D1768</f>
        <v>23976</v>
      </c>
      <c r="E1768" s="3">
        <f>[1]F40!E1768</f>
        <v>1416</v>
      </c>
      <c r="F1768" s="4">
        <f>[1]F40!F1768</f>
        <v>397</v>
      </c>
      <c r="G1768" s="4">
        <f>[1]F40!G1768</f>
        <v>273</v>
      </c>
      <c r="H1768" s="4">
        <f>[1]F40!H1768</f>
        <v>0</v>
      </c>
      <c r="I1768" s="4">
        <f>[1]F40!I1768</f>
        <v>0</v>
      </c>
      <c r="J1768" s="4">
        <f>[1]F40!J1768</f>
        <v>0</v>
      </c>
      <c r="K1768" s="4">
        <f>[1]F40!K1768</f>
        <v>0</v>
      </c>
      <c r="L1768" s="7">
        <f>[1]F40!L1768</f>
        <v>0</v>
      </c>
    </row>
    <row r="1769" spans="1:12" x14ac:dyDescent="0.3">
      <c r="A1769" s="8">
        <v>45964</v>
      </c>
      <c r="B1769" s="3">
        <f>[1]F40!B1769</f>
        <v>17488</v>
      </c>
      <c r="C1769" s="3">
        <f>[1]F40!C1769</f>
        <v>1899</v>
      </c>
      <c r="D1769" s="3">
        <f>[1]F40!D1769</f>
        <v>41423</v>
      </c>
      <c r="E1769" s="3">
        <f>[1]F40!E1769</f>
        <v>2021</v>
      </c>
      <c r="F1769" s="4">
        <f>[1]F40!F1769</f>
        <v>707</v>
      </c>
      <c r="G1769" s="4">
        <f>[1]F40!G1769</f>
        <v>556</v>
      </c>
      <c r="H1769" s="4">
        <f>[1]F40!H1769</f>
        <v>118833</v>
      </c>
      <c r="I1769" s="4">
        <f>[1]F40!I1769</f>
        <v>348.58199999999999</v>
      </c>
      <c r="J1769" s="4">
        <f>[1]F40!J1769</f>
        <v>17.007000000000001</v>
      </c>
      <c r="K1769" s="4">
        <f>[1]F40!K1769</f>
        <v>5.95</v>
      </c>
      <c r="L1769" s="7">
        <f>[1]F40!L1769</f>
        <v>4.6788350037447515</v>
      </c>
    </row>
    <row r="1770" spans="1:12" x14ac:dyDescent="0.3">
      <c r="A1770" s="8">
        <v>45965</v>
      </c>
      <c r="B1770" s="3">
        <f>[1]F40!B1770</f>
        <v>16493</v>
      </c>
      <c r="C1770" s="3">
        <f>[1]F40!C1770</f>
        <v>1491</v>
      </c>
      <c r="D1770" s="3">
        <f>[1]F40!D1770</f>
        <v>40412</v>
      </c>
      <c r="E1770" s="3">
        <f>[1]F40!E1770</f>
        <v>1943</v>
      </c>
      <c r="F1770" s="4">
        <f>[1]F40!F1770</f>
        <v>718</v>
      </c>
      <c r="G1770" s="4">
        <f>[1]F40!G1770</f>
        <v>602</v>
      </c>
      <c r="H1770" s="4">
        <f>[1]F40!H1770</f>
        <v>113031</v>
      </c>
      <c r="I1770" s="4">
        <f>[1]F40!I1770</f>
        <v>357.53</v>
      </c>
      <c r="J1770" s="4">
        <f>[1]F40!J1770</f>
        <v>17.190000000000001</v>
      </c>
      <c r="K1770" s="4">
        <f>[1]F40!K1770</f>
        <v>6.3520000000000003</v>
      </c>
      <c r="L1770" s="7">
        <f>[1]F40!L1770</f>
        <v>5.3259725208128748</v>
      </c>
    </row>
    <row r="1771" spans="1:12" x14ac:dyDescent="0.3">
      <c r="A1771" s="8">
        <v>45966</v>
      </c>
      <c r="B1771" s="3">
        <f>[1]F40!B1771</f>
        <v>17115</v>
      </c>
      <c r="C1771" s="3">
        <f>[1]F40!C1771</f>
        <v>2437</v>
      </c>
      <c r="D1771" s="3">
        <f>[1]F40!D1771</f>
        <v>40231</v>
      </c>
      <c r="E1771" s="3">
        <f>[1]F40!E1771</f>
        <v>1944</v>
      </c>
      <c r="F1771" s="4">
        <f>[1]F40!F1771</f>
        <v>730</v>
      </c>
      <c r="G1771" s="4">
        <f>[1]F40!G1771</f>
        <v>584</v>
      </c>
      <c r="H1771" s="4">
        <f>[1]F40!H1771</f>
        <v>125008</v>
      </c>
      <c r="I1771" s="4">
        <f>[1]F40!I1771</f>
        <v>321.827</v>
      </c>
      <c r="J1771" s="4">
        <f>[1]F40!J1771</f>
        <v>15.551</v>
      </c>
      <c r="K1771" s="4">
        <f>[1]F40!K1771</f>
        <v>5.84</v>
      </c>
      <c r="L1771" s="7">
        <f>[1]F40!L1771</f>
        <v>4.671701011135287</v>
      </c>
    </row>
    <row r="1772" spans="1:12" x14ac:dyDescent="0.3">
      <c r="A1772" s="8">
        <v>45967</v>
      </c>
      <c r="B1772" s="3">
        <f>[1]F40!B1772</f>
        <v>17174</v>
      </c>
      <c r="C1772" s="3">
        <f>[1]F40!C1772</f>
        <v>3853</v>
      </c>
      <c r="D1772" s="3">
        <f>[1]F40!D1772</f>
        <v>39942</v>
      </c>
      <c r="E1772" s="3">
        <f>[1]F40!E1772</f>
        <v>1979</v>
      </c>
      <c r="F1772" s="4">
        <f>[1]F40!F1772</f>
        <v>676</v>
      </c>
      <c r="G1772" s="4">
        <f>[1]F40!G1772</f>
        <v>543</v>
      </c>
      <c r="H1772" s="4">
        <f>[1]F40!H1772</f>
        <v>100579</v>
      </c>
      <c r="I1772" s="4">
        <f>[1]F40!I1772</f>
        <v>397.12099999999998</v>
      </c>
      <c r="J1772" s="4">
        <f>[1]F40!J1772</f>
        <v>19.675999999999998</v>
      </c>
      <c r="K1772" s="4">
        <f>[1]F40!K1772</f>
        <v>6.7210000000000001</v>
      </c>
      <c r="L1772" s="7">
        <f>[1]F40!L1772</f>
        <v>5.3987412879428112</v>
      </c>
    </row>
    <row r="1773" spans="1:12" x14ac:dyDescent="0.3">
      <c r="A1773" s="8">
        <v>45968</v>
      </c>
      <c r="B1773" s="3">
        <f>[1]F40!B1773</f>
        <v>17864</v>
      </c>
      <c r="C1773" s="3">
        <f>[1]F40!C1773</f>
        <v>3769</v>
      </c>
      <c r="D1773" s="3">
        <f>[1]F40!D1773</f>
        <v>40123</v>
      </c>
      <c r="E1773" s="3">
        <f>[1]F40!E1773</f>
        <v>1713</v>
      </c>
      <c r="F1773" s="4">
        <f>[1]F40!F1773</f>
        <v>581</v>
      </c>
      <c r="G1773" s="4">
        <f>[1]F40!G1773</f>
        <v>479</v>
      </c>
      <c r="H1773" s="4">
        <f>[1]F40!H1773</f>
        <v>105470</v>
      </c>
      <c r="I1773" s="4">
        <f>[1]F40!I1773</f>
        <v>380.42099999999999</v>
      </c>
      <c r="J1773" s="4">
        <f>[1]F40!J1773</f>
        <v>16.242000000000001</v>
      </c>
      <c r="K1773" s="4">
        <f>[1]F40!K1773</f>
        <v>5.5090000000000003</v>
      </c>
      <c r="L1773" s="7">
        <f>[1]F40!L1773</f>
        <v>4.5415758035460314</v>
      </c>
    </row>
    <row r="1774" spans="1:12" x14ac:dyDescent="0.3">
      <c r="A1774" s="8">
        <v>45969</v>
      </c>
      <c r="B1774" s="3">
        <f>[1]F40!B1774</f>
        <v>10058</v>
      </c>
      <c r="C1774" s="3">
        <f>[1]F40!C1774</f>
        <v>2391</v>
      </c>
      <c r="D1774" s="3">
        <f>[1]F40!D1774</f>
        <v>25132</v>
      </c>
      <c r="E1774" s="3">
        <f>[1]F40!E1774</f>
        <v>990</v>
      </c>
      <c r="F1774" s="4">
        <f>[1]F40!F1774</f>
        <v>270</v>
      </c>
      <c r="G1774" s="4">
        <f>[1]F40!G1774</f>
        <v>138</v>
      </c>
      <c r="H1774" s="4">
        <f>[1]F40!H1774</f>
        <v>12539</v>
      </c>
      <c r="I1774" s="4">
        <f>[1]F40!I1774</f>
        <v>2004.307</v>
      </c>
      <c r="J1774" s="4">
        <f>[1]F40!J1774</f>
        <v>78.953999999999994</v>
      </c>
      <c r="K1774" s="4">
        <f>[1]F40!K1774</f>
        <v>21.533000000000001</v>
      </c>
      <c r="L1774" s="7">
        <f>[1]F40!L1774</f>
        <v>11.005662333519419</v>
      </c>
    </row>
    <row r="1775" spans="1:12" x14ac:dyDescent="0.3">
      <c r="A1775" s="8">
        <v>45970</v>
      </c>
      <c r="B1775" s="3">
        <f>[1]F40!B1775</f>
        <v>9664</v>
      </c>
      <c r="C1775" s="3">
        <f>[1]F40!C1775</f>
        <v>2089</v>
      </c>
      <c r="D1775" s="3">
        <f>[1]F40!D1775</f>
        <v>21736</v>
      </c>
      <c r="E1775" s="3">
        <f>[1]F40!E1775</f>
        <v>1345</v>
      </c>
      <c r="F1775" s="4">
        <f>[1]F40!F1775</f>
        <v>372</v>
      </c>
      <c r="G1775" s="4">
        <f>[1]F40!G1775</f>
        <v>314</v>
      </c>
      <c r="H1775" s="4">
        <f>[1]F40!H1775</f>
        <v>0</v>
      </c>
      <c r="I1775" s="4">
        <f>[1]F40!I1775</f>
        <v>0</v>
      </c>
      <c r="J1775" s="4">
        <f>[1]F40!J1775</f>
        <v>0</v>
      </c>
      <c r="K1775" s="4">
        <f>[1]F40!K1775</f>
        <v>0</v>
      </c>
      <c r="L1775" s="7">
        <f>[1]F40!L1775</f>
        <v>0</v>
      </c>
    </row>
    <row r="1776" spans="1:12" x14ac:dyDescent="0.3">
      <c r="A1776" s="8">
        <v>45971</v>
      </c>
      <c r="B1776" s="3">
        <f>[1]F40!B1776</f>
        <v>15462</v>
      </c>
      <c r="C1776" s="3">
        <f>[1]F40!C1776</f>
        <v>3537</v>
      </c>
      <c r="D1776" s="3">
        <f>[1]F40!D1776</f>
        <v>37738</v>
      </c>
      <c r="E1776" s="3">
        <f>[1]F40!E1776</f>
        <v>2008</v>
      </c>
      <c r="F1776" s="4">
        <f>[1]F40!F1776</f>
        <v>676</v>
      </c>
      <c r="G1776" s="4">
        <f>[1]F40!G1776</f>
        <v>487</v>
      </c>
      <c r="H1776" s="4">
        <f>[1]F40!H1776</f>
        <v>103731</v>
      </c>
      <c r="I1776" s="4">
        <f>[1]F40!I1776</f>
        <v>363.80599999999998</v>
      </c>
      <c r="J1776" s="4">
        <f>[1]F40!J1776</f>
        <v>19.358000000000001</v>
      </c>
      <c r="K1776" s="4">
        <f>[1]F40!K1776</f>
        <v>6.5170000000000003</v>
      </c>
      <c r="L1776" s="7">
        <f>[1]F40!L1776</f>
        <v>4.694835680751174</v>
      </c>
    </row>
    <row r="1777" spans="1:12" x14ac:dyDescent="0.3">
      <c r="A1777" s="8">
        <v>45972</v>
      </c>
      <c r="B1777" s="3">
        <f>[1]F40!B1777</f>
        <v>17758</v>
      </c>
      <c r="C1777" s="3">
        <f>[1]F40!C1777</f>
        <v>3044</v>
      </c>
      <c r="D1777" s="3">
        <f>[1]F40!D1777</f>
        <v>40195</v>
      </c>
      <c r="E1777" s="3">
        <f>[1]F40!E1777</f>
        <v>2007</v>
      </c>
      <c r="F1777" s="4">
        <f>[1]F40!F1777</f>
        <v>714</v>
      </c>
      <c r="G1777" s="4">
        <f>[1]F40!G1777</f>
        <v>566</v>
      </c>
      <c r="H1777" s="4">
        <f>[1]F40!H1777</f>
        <v>134548</v>
      </c>
      <c r="I1777" s="4">
        <f>[1]F40!I1777</f>
        <v>298.74099999999999</v>
      </c>
      <c r="J1777" s="4">
        <f>[1]F40!J1777</f>
        <v>14.917</v>
      </c>
      <c r="K1777" s="4">
        <f>[1]F40!K1777</f>
        <v>5.3070000000000004</v>
      </c>
      <c r="L1777" s="7">
        <f>[1]F40!L1777</f>
        <v>4.2066771709724406</v>
      </c>
    </row>
    <row r="1778" spans="1:12" x14ac:dyDescent="0.3">
      <c r="A1778" s="8">
        <v>45973</v>
      </c>
      <c r="B1778" s="3">
        <f>[1]F40!B1778</f>
        <v>17462</v>
      </c>
      <c r="C1778" s="3">
        <f>[1]F40!C1778</f>
        <v>3020</v>
      </c>
      <c r="D1778" s="3">
        <f>[1]F40!D1778</f>
        <v>38750</v>
      </c>
      <c r="E1778" s="3">
        <f>[1]F40!E1778</f>
        <v>1886</v>
      </c>
      <c r="F1778" s="4">
        <f>[1]F40!F1778</f>
        <v>687</v>
      </c>
      <c r="G1778" s="4">
        <f>[1]F40!G1778</f>
        <v>549</v>
      </c>
      <c r="H1778" s="4">
        <f>[1]F40!H1778</f>
        <v>108769</v>
      </c>
      <c r="I1778" s="4">
        <f>[1]F40!I1778</f>
        <v>356.26</v>
      </c>
      <c r="J1778" s="4">
        <f>[1]F40!J1778</f>
        <v>17.338999999999999</v>
      </c>
      <c r="K1778" s="4">
        <f>[1]F40!K1778</f>
        <v>6.3159999999999998</v>
      </c>
      <c r="L1778" s="7">
        <f>[1]F40!L1778</f>
        <v>5.0473940185163046</v>
      </c>
    </row>
    <row r="1779" spans="1:12" x14ac:dyDescent="0.3">
      <c r="A1779" s="8">
        <v>45974</v>
      </c>
      <c r="B1779" s="3">
        <f>[1]F40!B1779</f>
        <v>17712</v>
      </c>
      <c r="C1779" s="3">
        <f>[1]F40!C1779</f>
        <v>3573</v>
      </c>
      <c r="D1779" s="3">
        <f>[1]F40!D1779</f>
        <v>39870</v>
      </c>
      <c r="E1779" s="3">
        <f>[1]F40!E1779</f>
        <v>1906</v>
      </c>
      <c r="F1779" s="4">
        <f>[1]F40!F1779</f>
        <v>706</v>
      </c>
      <c r="G1779" s="4">
        <f>[1]F40!G1779</f>
        <v>567</v>
      </c>
      <c r="H1779" s="4">
        <f>[1]F40!H1779</f>
        <v>120625</v>
      </c>
      <c r="I1779" s="4">
        <f>[1]F40!I1779</f>
        <v>330.52800000000002</v>
      </c>
      <c r="J1779" s="4">
        <f>[1]F40!J1779</f>
        <v>15.801</v>
      </c>
      <c r="K1779" s="4">
        <f>[1]F40!K1779</f>
        <v>5.8529999999999998</v>
      </c>
      <c r="L1779" s="7">
        <f>[1]F40!L1779</f>
        <v>4.7005181347150256</v>
      </c>
    </row>
    <row r="1780" spans="1:12" x14ac:dyDescent="0.3">
      <c r="A1780" s="8">
        <v>45975</v>
      </c>
      <c r="B1780" s="3">
        <f>[1]F40!B1780</f>
        <v>16508</v>
      </c>
      <c r="C1780" s="3">
        <f>[1]F40!C1780</f>
        <v>2860</v>
      </c>
      <c r="D1780" s="3">
        <f>[1]F40!D1780</f>
        <v>36872</v>
      </c>
      <c r="E1780" s="3">
        <f>[1]F40!E1780</f>
        <v>1770</v>
      </c>
      <c r="F1780" s="4">
        <f>[1]F40!F1780</f>
        <v>643</v>
      </c>
      <c r="G1780" s="4">
        <f>[1]F40!G1780</f>
        <v>556</v>
      </c>
      <c r="H1780" s="4">
        <f>[1]F40!H1780</f>
        <v>104562</v>
      </c>
      <c r="I1780" s="4">
        <f>[1]F40!I1780</f>
        <v>352.63299999999998</v>
      </c>
      <c r="J1780" s="4">
        <f>[1]F40!J1780</f>
        <v>16.928000000000001</v>
      </c>
      <c r="K1780" s="4">
        <f>[1]F40!K1780</f>
        <v>6.149</v>
      </c>
      <c r="L1780" s="7">
        <f>[1]F40!L1780</f>
        <v>5.3174193301581845</v>
      </c>
    </row>
    <row r="1781" spans="1:12" x14ac:dyDescent="0.3">
      <c r="A1781" s="8">
        <v>45976</v>
      </c>
      <c r="B1781" s="3">
        <f>[1]F40!B1781</f>
        <v>10079</v>
      </c>
      <c r="C1781" s="3">
        <f>[1]F40!C1781</f>
        <v>3484</v>
      </c>
      <c r="D1781" s="3">
        <f>[1]F40!D1781</f>
        <v>23687</v>
      </c>
      <c r="E1781" s="3">
        <f>[1]F40!E1781</f>
        <v>972</v>
      </c>
      <c r="F1781" s="4">
        <f>[1]F40!F1781</f>
        <v>446</v>
      </c>
      <c r="G1781" s="4">
        <f>[1]F40!G1781</f>
        <v>149</v>
      </c>
      <c r="H1781" s="4">
        <f>[1]F40!H1781</f>
        <v>11642</v>
      </c>
      <c r="I1781" s="4">
        <f>[1]F40!I1781</f>
        <v>2034.616</v>
      </c>
      <c r="J1781" s="4">
        <f>[1]F40!J1781</f>
        <v>83.491</v>
      </c>
      <c r="K1781" s="4">
        <f>[1]F40!K1781</f>
        <v>38.31</v>
      </c>
      <c r="L1781" s="7">
        <f>[1]F40!L1781</f>
        <v>12.798488232262498</v>
      </c>
    </row>
    <row r="1782" spans="1:12" x14ac:dyDescent="0.3">
      <c r="A1782" s="8">
        <v>45977</v>
      </c>
      <c r="B1782" s="3">
        <f>[1]F40!B1782</f>
        <v>11195</v>
      </c>
      <c r="C1782" s="3">
        <f>[1]F40!C1782</f>
        <v>2442</v>
      </c>
      <c r="D1782" s="3">
        <f>[1]F40!D1782</f>
        <v>24012</v>
      </c>
      <c r="E1782" s="3">
        <f>[1]F40!E1782</f>
        <v>1476</v>
      </c>
      <c r="F1782" s="4">
        <f>[1]F40!F1782</f>
        <v>543</v>
      </c>
      <c r="G1782" s="4">
        <f>[1]F40!G1782</f>
        <v>305</v>
      </c>
      <c r="H1782" s="4">
        <f>[1]F40!H1782</f>
        <v>0</v>
      </c>
      <c r="I1782" s="4">
        <f>[1]F40!I1782</f>
        <v>0</v>
      </c>
      <c r="J1782" s="4">
        <f>[1]F40!J1782</f>
        <v>0</v>
      </c>
      <c r="K1782" s="4">
        <f>[1]F40!K1782</f>
        <v>0</v>
      </c>
      <c r="L1782" s="7">
        <f>[1]F40!L1782</f>
        <v>0</v>
      </c>
    </row>
    <row r="1783" spans="1:12" x14ac:dyDescent="0.3">
      <c r="A1783" s="8">
        <v>45978</v>
      </c>
      <c r="B1783" s="3">
        <f>[1]F40!B1783</f>
        <v>15644</v>
      </c>
      <c r="C1783" s="3">
        <f>[1]F40!C1783</f>
        <v>1176</v>
      </c>
      <c r="D1783" s="3">
        <f>[1]F40!D1783</f>
        <v>36474</v>
      </c>
      <c r="E1783" s="3">
        <f>[1]F40!E1783</f>
        <v>2164</v>
      </c>
      <c r="F1783" s="4">
        <f>[1]F40!F1783</f>
        <v>678</v>
      </c>
      <c r="G1783" s="4">
        <f>[1]F40!G1783</f>
        <v>557</v>
      </c>
      <c r="H1783" s="4">
        <f>[1]F40!H1783</f>
        <v>113334</v>
      </c>
      <c r="I1783" s="4">
        <f>[1]F40!I1783</f>
        <v>321.82799999999997</v>
      </c>
      <c r="J1783" s="4">
        <f>[1]F40!J1783</f>
        <v>19.094000000000001</v>
      </c>
      <c r="K1783" s="4">
        <f>[1]F40!K1783</f>
        <v>5.9820000000000002</v>
      </c>
      <c r="L1783" s="7">
        <f>[1]F40!L1783</f>
        <v>4.9146769724883965</v>
      </c>
    </row>
    <row r="1784" spans="1:12" x14ac:dyDescent="0.3">
      <c r="A1784" s="8">
        <v>45979</v>
      </c>
      <c r="B1784" s="3">
        <f>[1]F40!B1784</f>
        <v>16041</v>
      </c>
      <c r="C1784" s="3">
        <f>[1]F40!C1784</f>
        <v>3044</v>
      </c>
      <c r="D1784" s="3">
        <f>[1]F40!D1784</f>
        <v>37630</v>
      </c>
      <c r="E1784" s="3">
        <f>[1]F40!E1784</f>
        <v>2060</v>
      </c>
      <c r="F1784" s="4">
        <f>[1]F40!F1784</f>
        <v>657</v>
      </c>
      <c r="G1784" s="4">
        <f>[1]F40!G1784</f>
        <v>578</v>
      </c>
      <c r="H1784" s="4">
        <f>[1]F40!H1784</f>
        <v>124053</v>
      </c>
      <c r="I1784" s="4">
        <f>[1]F40!I1784</f>
        <v>303.33800000000002</v>
      </c>
      <c r="J1784" s="4">
        <f>[1]F40!J1784</f>
        <v>16.606000000000002</v>
      </c>
      <c r="K1784" s="4">
        <f>[1]F40!K1784</f>
        <v>5.2960000000000003</v>
      </c>
      <c r="L1784" s="7">
        <f>[1]F40!L1784</f>
        <v>4.6592988480730009</v>
      </c>
    </row>
    <row r="1785" spans="1:12" x14ac:dyDescent="0.3">
      <c r="A1785" s="8">
        <v>45980</v>
      </c>
      <c r="B1785" s="3">
        <f>[1]F40!B1785</f>
        <v>18079</v>
      </c>
      <c r="C1785" s="3">
        <f>[1]F40!C1785</f>
        <v>3194</v>
      </c>
      <c r="D1785" s="3">
        <f>[1]F40!D1785</f>
        <v>35716</v>
      </c>
      <c r="E1785" s="3">
        <f>[1]F40!E1785</f>
        <v>1987</v>
      </c>
      <c r="F1785" s="4">
        <f>[1]F40!F1785</f>
        <v>555</v>
      </c>
      <c r="G1785" s="4">
        <f>[1]F40!G1785</f>
        <v>502</v>
      </c>
      <c r="H1785" s="4">
        <f>[1]F40!H1785</f>
        <v>88651</v>
      </c>
      <c r="I1785" s="4">
        <f>[1]F40!I1785</f>
        <v>402.88299999999998</v>
      </c>
      <c r="J1785" s="4">
        <f>[1]F40!J1785</f>
        <v>22.414000000000001</v>
      </c>
      <c r="K1785" s="4">
        <f>[1]F40!K1785</f>
        <v>6.2610000000000001</v>
      </c>
      <c r="L1785" s="7">
        <f>[1]F40!L1785</f>
        <v>5.6626546795862431</v>
      </c>
    </row>
    <row r="1786" spans="1:12" x14ac:dyDescent="0.3">
      <c r="A1786" s="8">
        <v>45981</v>
      </c>
      <c r="B1786" s="3">
        <f>[1]F40!B1786</f>
        <v>13029</v>
      </c>
      <c r="C1786" s="3">
        <f>[1]F40!C1786</f>
        <v>3334</v>
      </c>
      <c r="D1786" s="3">
        <f>[1]F40!D1786</f>
        <v>38064</v>
      </c>
      <c r="E1786" s="3">
        <f>[1]F40!E1786</f>
        <v>1959</v>
      </c>
      <c r="F1786" s="4">
        <f>[1]F40!F1786</f>
        <v>747</v>
      </c>
      <c r="G1786" s="4">
        <f>[1]F40!G1786</f>
        <v>600</v>
      </c>
      <c r="H1786" s="4">
        <f>[1]F40!H1786</f>
        <v>113419</v>
      </c>
      <c r="I1786" s="4">
        <f>[1]F40!I1786</f>
        <v>335.60500000000002</v>
      </c>
      <c r="J1786" s="4">
        <f>[1]F40!J1786</f>
        <v>17.271999999999998</v>
      </c>
      <c r="K1786" s="4">
        <f>[1]F40!K1786</f>
        <v>6.5860000000000003</v>
      </c>
      <c r="L1786" s="7">
        <f>[1]F40!L1786</f>
        <v>5.2901189395074901</v>
      </c>
    </row>
    <row r="1787" spans="1:12" x14ac:dyDescent="0.3">
      <c r="A1787" s="8">
        <v>45982</v>
      </c>
      <c r="B1787" s="3">
        <f>[1]F40!B1787</f>
        <v>15026</v>
      </c>
      <c r="C1787" s="3">
        <f>[1]F40!C1787</f>
        <v>3419</v>
      </c>
      <c r="D1787" s="3">
        <f>[1]F40!D1787</f>
        <v>35860</v>
      </c>
      <c r="E1787" s="3">
        <f>[1]F40!E1787</f>
        <v>1839</v>
      </c>
      <c r="F1787" s="4">
        <f>[1]F40!F1787</f>
        <v>492</v>
      </c>
      <c r="G1787" s="4">
        <f>[1]F40!G1787</f>
        <v>495</v>
      </c>
      <c r="H1787" s="4">
        <f>[1]F40!H1787</f>
        <v>88738</v>
      </c>
      <c r="I1787" s="4">
        <f>[1]F40!I1787</f>
        <v>404.11099999999999</v>
      </c>
      <c r="J1787" s="4">
        <f>[1]F40!J1787</f>
        <v>20.724</v>
      </c>
      <c r="K1787" s="4">
        <f>[1]F40!K1787</f>
        <v>5.5439999999999996</v>
      </c>
      <c r="L1787" s="7">
        <f>[1]F40!L1787</f>
        <v>5.5782190267979894</v>
      </c>
    </row>
    <row r="1788" spans="1:12" x14ac:dyDescent="0.3">
      <c r="A1788" s="8">
        <v>45983</v>
      </c>
      <c r="B1788" s="3">
        <f>[1]F40!B1788</f>
        <v>9467</v>
      </c>
      <c r="C1788" s="3">
        <f>[1]F40!C1788</f>
        <v>4653</v>
      </c>
      <c r="D1788" s="3">
        <f>[1]F40!D1788</f>
        <v>24662</v>
      </c>
      <c r="E1788" s="3">
        <f>[1]F40!E1788</f>
        <v>1174</v>
      </c>
      <c r="F1788" s="4">
        <f>[1]F40!F1788</f>
        <v>205</v>
      </c>
      <c r="G1788" s="4">
        <f>[1]F40!G1788</f>
        <v>193</v>
      </c>
      <c r="H1788" s="4">
        <f>[1]F40!H1788</f>
        <v>21363</v>
      </c>
      <c r="I1788" s="4">
        <f>[1]F40!I1788</f>
        <v>1154.4259999999999</v>
      </c>
      <c r="J1788" s="4">
        <f>[1]F40!J1788</f>
        <v>54.954999999999998</v>
      </c>
      <c r="K1788" s="4">
        <f>[1]F40!K1788</f>
        <v>9.5960000000000001</v>
      </c>
      <c r="L1788" s="7">
        <f>[1]F40!L1788</f>
        <v>9.0343116603473295</v>
      </c>
    </row>
    <row r="1789" spans="1:12" x14ac:dyDescent="0.3">
      <c r="A1789" s="8">
        <v>45984</v>
      </c>
      <c r="B1789" s="3">
        <f>[1]F40!B1789</f>
        <v>9524</v>
      </c>
      <c r="C1789" s="3">
        <f>[1]F40!C1789</f>
        <v>2174</v>
      </c>
      <c r="D1789" s="3">
        <f>[1]F40!D1789</f>
        <v>23543</v>
      </c>
      <c r="E1789" s="3">
        <f>[1]F40!E1789</f>
        <v>1695</v>
      </c>
      <c r="F1789" s="4">
        <f>[1]F40!F1789</f>
        <v>401</v>
      </c>
      <c r="G1789" s="4">
        <f>[1]F40!G1789</f>
        <v>342</v>
      </c>
      <c r="H1789" s="4">
        <f>[1]F40!H1789</f>
        <v>0</v>
      </c>
      <c r="I1789" s="4">
        <f>[1]F40!I1789</f>
        <v>0</v>
      </c>
      <c r="J1789" s="4">
        <f>[1]F40!J1789</f>
        <v>0</v>
      </c>
      <c r="K1789" s="4">
        <f>[1]F40!K1789</f>
        <v>0</v>
      </c>
      <c r="L1789" s="7">
        <f>[1]F40!L1789</f>
        <v>0</v>
      </c>
    </row>
    <row r="1790" spans="1:12" x14ac:dyDescent="0.3">
      <c r="A1790" s="8">
        <v>45985</v>
      </c>
      <c r="B1790" s="3">
        <f>[1]F40!B1790</f>
        <v>18020</v>
      </c>
      <c r="C1790" s="3">
        <f>[1]F40!C1790</f>
        <v>1951</v>
      </c>
      <c r="D1790" s="3">
        <f>[1]F40!D1790</f>
        <v>41098</v>
      </c>
      <c r="E1790" s="3">
        <f>[1]F40!E1790</f>
        <v>2015</v>
      </c>
      <c r="F1790" s="4">
        <f>[1]F40!F1790</f>
        <v>621</v>
      </c>
      <c r="G1790" s="4">
        <f>[1]F40!G1790</f>
        <v>582</v>
      </c>
      <c r="H1790" s="4">
        <f>[1]F40!H1790</f>
        <v>124549</v>
      </c>
      <c r="I1790" s="4">
        <f>[1]F40!I1790</f>
        <v>329.97500000000002</v>
      </c>
      <c r="J1790" s="4">
        <f>[1]F40!J1790</f>
        <v>16.178000000000001</v>
      </c>
      <c r="K1790" s="4">
        <f>[1]F40!K1790</f>
        <v>4.9859999999999998</v>
      </c>
      <c r="L1790" s="7">
        <f>[1]F40!L1790</f>
        <v>4.672859677717204</v>
      </c>
    </row>
    <row r="1791" spans="1:12" x14ac:dyDescent="0.3">
      <c r="A1791" s="8">
        <v>45986</v>
      </c>
      <c r="B1791" s="3">
        <f>[1]F40!B1791</f>
        <v>17871</v>
      </c>
      <c r="C1791" s="3">
        <f>[1]F40!C1791</f>
        <v>3810</v>
      </c>
      <c r="D1791" s="3">
        <f>[1]F40!D1791</f>
        <v>41026</v>
      </c>
      <c r="E1791" s="3">
        <f>[1]F40!E1791</f>
        <v>2159</v>
      </c>
      <c r="F1791" s="4">
        <f>[1]F40!F1791</f>
        <v>689</v>
      </c>
      <c r="G1791" s="4">
        <f>[1]F40!G1791</f>
        <v>558</v>
      </c>
      <c r="H1791" s="4">
        <f>[1]F40!H1791</f>
        <v>139373</v>
      </c>
      <c r="I1791" s="4">
        <f>[1]F40!I1791</f>
        <v>294.36099999999999</v>
      </c>
      <c r="J1791" s="4">
        <f>[1]F40!J1791</f>
        <v>15.491</v>
      </c>
      <c r="K1791" s="4">
        <f>[1]F40!K1791</f>
        <v>4.944</v>
      </c>
      <c r="L1791" s="7">
        <f>[1]F40!L1791</f>
        <v>4.0036448953527586</v>
      </c>
    </row>
    <row r="1792" spans="1:12" x14ac:dyDescent="0.3">
      <c r="A1792" s="8">
        <v>45987</v>
      </c>
      <c r="B1792" s="3">
        <f>[1]F40!B1792</f>
        <v>15722</v>
      </c>
      <c r="C1792" s="3">
        <f>[1]F40!C1792</f>
        <v>6126</v>
      </c>
      <c r="D1792" s="3">
        <f>[1]F40!D1792</f>
        <v>36944</v>
      </c>
      <c r="E1792" s="3">
        <f>[1]F40!E1792</f>
        <v>1873</v>
      </c>
      <c r="F1792" s="4">
        <f>[1]F40!F1792</f>
        <v>500</v>
      </c>
      <c r="G1792" s="4">
        <f>[1]F40!G1792</f>
        <v>419</v>
      </c>
      <c r="H1792" s="4">
        <f>[1]F40!H1792</f>
        <v>89720</v>
      </c>
      <c r="I1792" s="4">
        <f>[1]F40!I1792</f>
        <v>411.77</v>
      </c>
      <c r="J1792" s="4">
        <f>[1]F40!J1792</f>
        <v>20.876000000000001</v>
      </c>
      <c r="K1792" s="4">
        <f>[1]F40!K1792</f>
        <v>5.5730000000000004</v>
      </c>
      <c r="L1792" s="7">
        <f>[1]F40!L1792</f>
        <v>4.6700847079803829</v>
      </c>
    </row>
    <row r="1793" spans="1:12" x14ac:dyDescent="0.3">
      <c r="A1793" s="8">
        <v>45988</v>
      </c>
      <c r="B1793" s="3">
        <f>[1]F40!B1793</f>
        <v>16632</v>
      </c>
      <c r="C1793" s="3">
        <f>[1]F40!C1793</f>
        <v>3158</v>
      </c>
      <c r="D1793" s="3">
        <f>[1]F40!D1793</f>
        <v>39256</v>
      </c>
      <c r="E1793" s="3">
        <f>[1]F40!E1793</f>
        <v>1905</v>
      </c>
      <c r="F1793" s="4">
        <f>[1]F40!F1793</f>
        <v>558</v>
      </c>
      <c r="G1793" s="4">
        <f>[1]F40!G1793</f>
        <v>507</v>
      </c>
      <c r="H1793" s="4">
        <f>[1]F40!H1793</f>
        <v>122041</v>
      </c>
      <c r="I1793" s="4">
        <f>[1]F40!I1793</f>
        <v>321.66199999999998</v>
      </c>
      <c r="J1793" s="4">
        <f>[1]F40!J1793</f>
        <v>15.61</v>
      </c>
      <c r="K1793" s="4">
        <f>[1]F40!K1793</f>
        <v>4.5720000000000001</v>
      </c>
      <c r="L1793" s="7">
        <f>[1]F40!L1793</f>
        <v>4.1543415737334177</v>
      </c>
    </row>
    <row r="1794" spans="1:12" x14ac:dyDescent="0.3">
      <c r="A1794" s="8">
        <v>45989</v>
      </c>
      <c r="B1794" s="3">
        <f>[1]F40!B1794</f>
        <v>10823</v>
      </c>
      <c r="C1794" s="3">
        <f>[1]F40!C1794</f>
        <v>2876</v>
      </c>
      <c r="D1794" s="3">
        <f>[1]F40!D1794</f>
        <v>29936</v>
      </c>
      <c r="E1794" s="3">
        <f>[1]F40!E1794</f>
        <v>1772</v>
      </c>
      <c r="F1794" s="4">
        <f>[1]F40!F1794</f>
        <v>480</v>
      </c>
      <c r="G1794" s="4">
        <f>[1]F40!G1794</f>
        <v>372</v>
      </c>
      <c r="H1794" s="4">
        <f>[1]F40!H1794</f>
        <v>74796</v>
      </c>
      <c r="I1794" s="4">
        <f>[1]F40!I1794</f>
        <v>400.23500000000001</v>
      </c>
      <c r="J1794" s="4">
        <f>[1]F40!J1794</f>
        <v>23.690999999999999</v>
      </c>
      <c r="K1794" s="4">
        <f>[1]F40!K1794</f>
        <v>6.4169999999999998</v>
      </c>
      <c r="L1794" s="7">
        <f>[1]F40!L1794</f>
        <v>4.9735279961495271</v>
      </c>
    </row>
    <row r="1795" spans="1:12" x14ac:dyDescent="0.3">
      <c r="A1795" s="8">
        <v>45990</v>
      </c>
      <c r="B1795" s="3">
        <f>[1]F40!B1795</f>
        <v>11097</v>
      </c>
      <c r="C1795" s="3">
        <f>[1]F40!C1795</f>
        <v>2668</v>
      </c>
      <c r="D1795" s="3">
        <f>[1]F40!D1795</f>
        <v>25890</v>
      </c>
      <c r="E1795" s="3">
        <f>[1]F40!E1795</f>
        <v>1401</v>
      </c>
      <c r="F1795" s="4">
        <f>[1]F40!F1795</f>
        <v>345</v>
      </c>
      <c r="G1795" s="4">
        <f>[1]F40!G1795</f>
        <v>318</v>
      </c>
      <c r="H1795" s="4">
        <f>[1]F40!H1795</f>
        <v>83112</v>
      </c>
      <c r="I1795" s="4">
        <f>[1]F40!I1795</f>
        <v>311.50700000000001</v>
      </c>
      <c r="J1795" s="4">
        <f>[1]F40!J1795</f>
        <v>16.856999999999999</v>
      </c>
      <c r="K1795" s="4">
        <f>[1]F40!K1795</f>
        <v>4.1509999999999998</v>
      </c>
      <c r="L1795" s="7">
        <f>[1]F40!L1795</f>
        <v>3.8261622870343635</v>
      </c>
    </row>
    <row r="1796" spans="1:12" x14ac:dyDescent="0.3">
      <c r="A1796" s="8">
        <v>45991</v>
      </c>
      <c r="B1796" s="3">
        <f>[1]F40!B1796</f>
        <v>9160</v>
      </c>
      <c r="C1796" s="3">
        <f>[1]F40!C1796</f>
        <v>2178</v>
      </c>
      <c r="D1796" s="3">
        <f>[1]F40!D1796</f>
        <v>21339</v>
      </c>
      <c r="E1796" s="3">
        <f>[1]F40!E1796</f>
        <v>0</v>
      </c>
      <c r="F1796" s="4">
        <f>[1]F40!F1796</f>
        <v>442</v>
      </c>
      <c r="G1796" s="4">
        <f>[1]F40!G1796</f>
        <v>73</v>
      </c>
      <c r="H1796" s="4">
        <f>[1]F40!H1796</f>
        <v>0</v>
      </c>
      <c r="I1796" s="4">
        <f>[1]F40!I1796</f>
        <v>0</v>
      </c>
      <c r="J1796" s="4">
        <f>[1]F40!J1796</f>
        <v>0</v>
      </c>
      <c r="K1796" s="4">
        <f>[1]F40!K1796</f>
        <v>0</v>
      </c>
      <c r="L1796" s="7">
        <f>[1]F40!L1796</f>
        <v>0</v>
      </c>
    </row>
    <row r="1797" spans="1:12" x14ac:dyDescent="0.3">
      <c r="A1797" s="8">
        <v>45992</v>
      </c>
      <c r="B1797" s="3">
        <f>[1]F40!B1797</f>
        <v>8477</v>
      </c>
      <c r="C1797" s="3">
        <f>[1]F40!C1797</f>
        <v>1992</v>
      </c>
      <c r="D1797" s="3">
        <f>[1]F40!D1797</f>
        <v>19874</v>
      </c>
      <c r="E1797" s="3">
        <f>[1]F40!E1797</f>
        <v>179</v>
      </c>
      <c r="F1797" s="4">
        <f>[1]F40!F1797</f>
        <v>420</v>
      </c>
      <c r="G1797" s="4">
        <f>[1]F40!G1797</f>
        <v>69</v>
      </c>
      <c r="H1797" s="4">
        <f>[1]F40!H1797</f>
        <v>0</v>
      </c>
      <c r="I1797" s="4">
        <f>[1]F40!I1797</f>
        <v>0</v>
      </c>
      <c r="J1797" s="4">
        <f>[1]F40!J1797</f>
        <v>0</v>
      </c>
      <c r="K1797" s="4">
        <f>[1]F40!K1797</f>
        <v>0</v>
      </c>
      <c r="L1797" s="7">
        <f>[1]F40!L1797</f>
        <v>0</v>
      </c>
    </row>
    <row r="1798" spans="1:12" x14ac:dyDescent="0.3">
      <c r="A1798" s="8">
        <v>45993</v>
      </c>
      <c r="B1798" s="3">
        <f>[1]F40!B1798</f>
        <v>8088</v>
      </c>
      <c r="C1798" s="3">
        <f>[1]F40!C1798</f>
        <v>2031</v>
      </c>
      <c r="D1798" s="3">
        <f>[1]F40!D1798</f>
        <v>20199</v>
      </c>
      <c r="E1798" s="3">
        <f>[1]F40!E1798</f>
        <v>317</v>
      </c>
      <c r="F1798" s="4">
        <f>[1]F40!F1798</f>
        <v>453</v>
      </c>
      <c r="G1798" s="4">
        <f>[1]F40!G1798</f>
        <v>77</v>
      </c>
      <c r="H1798" s="4">
        <f>[1]F40!H1798</f>
        <v>0</v>
      </c>
      <c r="I1798" s="4">
        <f>[1]F40!I1798</f>
        <v>0</v>
      </c>
      <c r="J1798" s="4">
        <f>[1]F40!J1798</f>
        <v>0</v>
      </c>
      <c r="K1798" s="4">
        <f>[1]F40!K1798</f>
        <v>0</v>
      </c>
      <c r="L1798" s="7">
        <f>[1]F40!L1798</f>
        <v>0</v>
      </c>
    </row>
    <row r="1799" spans="1:12" x14ac:dyDescent="0.3">
      <c r="A1799" s="8">
        <v>45994</v>
      </c>
      <c r="B1799" s="3">
        <f>[1]F40!B1799</f>
        <v>7977</v>
      </c>
      <c r="C1799" s="3">
        <f>[1]F40!C1799</f>
        <v>2014</v>
      </c>
      <c r="D1799" s="3">
        <f>[1]F40!D1799</f>
        <v>20959</v>
      </c>
      <c r="E1799" s="3">
        <f>[1]F40!E1799</f>
        <v>705</v>
      </c>
      <c r="F1799" s="4">
        <f>[1]F40!F1799</f>
        <v>659</v>
      </c>
      <c r="G1799" s="4">
        <f>[1]F40!G1799</f>
        <v>155</v>
      </c>
      <c r="H1799" s="4">
        <f>[1]F40!H1799</f>
        <v>0</v>
      </c>
      <c r="I1799" s="4">
        <f>[1]F40!I1799</f>
        <v>0</v>
      </c>
      <c r="J1799" s="4">
        <f>[1]F40!J1799</f>
        <v>0</v>
      </c>
      <c r="K1799" s="4">
        <f>[1]F40!K1799</f>
        <v>0</v>
      </c>
      <c r="L1799" s="7">
        <f>[1]F40!L1799</f>
        <v>0</v>
      </c>
    </row>
    <row r="1800" spans="1:12" x14ac:dyDescent="0.3">
      <c r="A1800" s="8">
        <v>45995</v>
      </c>
      <c r="B1800" s="3">
        <f>[1]F40!B1800</f>
        <v>8196</v>
      </c>
      <c r="C1800" s="3">
        <f>[1]F40!C1800</f>
        <v>2130</v>
      </c>
      <c r="D1800" s="3">
        <f>[1]F40!D1800</f>
        <v>20742</v>
      </c>
      <c r="E1800" s="3">
        <f>[1]F40!E1800</f>
        <v>116</v>
      </c>
      <c r="F1800" s="4">
        <f>[1]F40!F1800</f>
        <v>583</v>
      </c>
      <c r="G1800" s="4">
        <f>[1]F40!G1800</f>
        <v>103</v>
      </c>
      <c r="H1800" s="4">
        <f>[1]F40!H1800</f>
        <v>0</v>
      </c>
      <c r="I1800" s="4">
        <f>[1]F40!I1800</f>
        <v>0</v>
      </c>
      <c r="J1800" s="4">
        <f>[1]F40!J1800</f>
        <v>0</v>
      </c>
      <c r="K1800" s="4">
        <f>[1]F40!K1800</f>
        <v>0</v>
      </c>
      <c r="L1800" s="7">
        <f>[1]F40!L1800</f>
        <v>0</v>
      </c>
    </row>
    <row r="1801" spans="1:12" x14ac:dyDescent="0.3">
      <c r="A1801" s="8">
        <v>45996</v>
      </c>
      <c r="B1801" s="3">
        <f>[1]F40!B1801</f>
        <v>7886</v>
      </c>
      <c r="C1801" s="3">
        <f>[1]F40!C1801</f>
        <v>2102</v>
      </c>
      <c r="D1801" s="3">
        <f>[1]F40!D1801</f>
        <v>20525</v>
      </c>
      <c r="E1801" s="3">
        <f>[1]F40!E1801</f>
        <v>296</v>
      </c>
      <c r="F1801" s="4">
        <f>[1]F40!F1801</f>
        <v>584</v>
      </c>
      <c r="G1801" s="4">
        <f>[1]F40!G1801</f>
        <v>80</v>
      </c>
      <c r="H1801" s="4">
        <f>[1]F40!H1801</f>
        <v>0</v>
      </c>
      <c r="I1801" s="4">
        <f>[1]F40!I1801</f>
        <v>0</v>
      </c>
      <c r="J1801" s="4">
        <f>[1]F40!J1801</f>
        <v>0</v>
      </c>
      <c r="K1801" s="4">
        <f>[1]F40!K1801</f>
        <v>0</v>
      </c>
      <c r="L1801" s="7">
        <f>[1]F40!L1801</f>
        <v>0</v>
      </c>
    </row>
    <row r="1802" spans="1:12" x14ac:dyDescent="0.3">
      <c r="A1802" s="8">
        <v>45997</v>
      </c>
      <c r="B1802" s="3">
        <f>[1]F40!B1802</f>
        <v>7712</v>
      </c>
      <c r="C1802" s="3">
        <f>[1]F40!C1802</f>
        <v>1986</v>
      </c>
      <c r="D1802" s="3">
        <f>[1]F40!D1802</f>
        <v>19296</v>
      </c>
      <c r="E1802" s="3">
        <f>[1]F40!E1802</f>
        <v>0</v>
      </c>
      <c r="F1802" s="4">
        <f>[1]F40!F1802</f>
        <v>477</v>
      </c>
      <c r="G1802" s="4">
        <f>[1]F40!G1802</f>
        <v>63</v>
      </c>
      <c r="H1802" s="4">
        <f>[1]F40!H1802</f>
        <v>0</v>
      </c>
      <c r="I1802" s="4">
        <f>[1]F40!I1802</f>
        <v>0</v>
      </c>
      <c r="J1802" s="4">
        <f>[1]F40!J1802</f>
        <v>0</v>
      </c>
      <c r="K1802" s="4">
        <f>[1]F40!K1802</f>
        <v>0</v>
      </c>
      <c r="L1802" s="7">
        <f>[1]F40!L1802</f>
        <v>0</v>
      </c>
    </row>
    <row r="1803" spans="1:12" x14ac:dyDescent="0.3">
      <c r="A1803" s="8">
        <v>45998</v>
      </c>
      <c r="B1803" s="3">
        <f>[1]F40!B1803</f>
        <v>8877</v>
      </c>
      <c r="C1803" s="3">
        <f>[1]F40!C1803</f>
        <v>2144</v>
      </c>
      <c r="D1803" s="3">
        <f>[1]F40!D1803</f>
        <v>20452</v>
      </c>
      <c r="E1803" s="3">
        <f>[1]F40!E1803</f>
        <v>521</v>
      </c>
      <c r="F1803" s="4">
        <f>[1]F40!F1803</f>
        <v>428</v>
      </c>
      <c r="G1803" s="4">
        <f>[1]F40!G1803</f>
        <v>91</v>
      </c>
      <c r="H1803" s="4">
        <f>[1]F40!H1803</f>
        <v>0</v>
      </c>
      <c r="I1803" s="4">
        <f>[1]F40!I1803</f>
        <v>0</v>
      </c>
      <c r="J1803" s="4">
        <f>[1]F40!J1803</f>
        <v>0</v>
      </c>
      <c r="K1803" s="4">
        <f>[1]F40!K1803</f>
        <v>0</v>
      </c>
      <c r="L1803" s="7">
        <f>[1]F40!L1803</f>
        <v>0</v>
      </c>
    </row>
    <row r="1804" spans="1:12" x14ac:dyDescent="0.3">
      <c r="A1804" s="8">
        <v>45999</v>
      </c>
      <c r="B1804" s="3">
        <f>[1]F40!B1804</f>
        <v>8839</v>
      </c>
      <c r="C1804" s="3">
        <f>[1]F40!C1804</f>
        <v>2060</v>
      </c>
      <c r="D1804" s="3">
        <f>[1]F40!D1804</f>
        <v>20814</v>
      </c>
      <c r="E1804" s="3">
        <f>[1]F40!E1804</f>
        <v>791</v>
      </c>
      <c r="F1804" s="4">
        <f>[1]F40!F1804</f>
        <v>515</v>
      </c>
      <c r="G1804" s="4">
        <f>[1]F40!G1804</f>
        <v>184</v>
      </c>
      <c r="H1804" s="4">
        <f>[1]F40!H1804</f>
        <v>0</v>
      </c>
      <c r="I1804" s="4">
        <f>[1]F40!I1804</f>
        <v>0</v>
      </c>
      <c r="J1804" s="4">
        <f>[1]F40!J1804</f>
        <v>0</v>
      </c>
      <c r="K1804" s="4">
        <f>[1]F40!K1804</f>
        <v>0</v>
      </c>
      <c r="L1804" s="7">
        <f>[1]F40!L1804</f>
        <v>0</v>
      </c>
    </row>
    <row r="1805" spans="1:12" x14ac:dyDescent="0.3">
      <c r="A1805" s="8">
        <v>46000</v>
      </c>
      <c r="B1805" s="3">
        <f>[1]F40!B1805</f>
        <v>8043</v>
      </c>
      <c r="C1805" s="3">
        <f>[1]F40!C1805</f>
        <v>2026</v>
      </c>
      <c r="D1805" s="3">
        <f>[1]F40!D1805</f>
        <v>20814</v>
      </c>
      <c r="E1805" s="3">
        <f>[1]F40!E1805</f>
        <v>1085</v>
      </c>
      <c r="F1805" s="4">
        <f>[1]F40!F1805</f>
        <v>550</v>
      </c>
      <c r="G1805" s="4">
        <f>[1]F40!G1805</f>
        <v>217</v>
      </c>
      <c r="H1805" s="4">
        <f>[1]F40!H1805</f>
        <v>0</v>
      </c>
      <c r="I1805" s="4">
        <f>[1]F40!I1805</f>
        <v>0</v>
      </c>
      <c r="J1805" s="4">
        <f>[1]F40!J1805</f>
        <v>0</v>
      </c>
      <c r="K1805" s="4">
        <f>[1]F40!K1805</f>
        <v>0</v>
      </c>
      <c r="L1805" s="7">
        <f>[1]F40!L1805</f>
        <v>0</v>
      </c>
    </row>
    <row r="1806" spans="1:12" x14ac:dyDescent="0.3">
      <c r="A1806" s="8">
        <v>46001</v>
      </c>
      <c r="B1806" s="3">
        <f>[1]F40!B1806</f>
        <v>8749</v>
      </c>
      <c r="C1806" s="3">
        <f>[1]F40!C1806</f>
        <v>1921</v>
      </c>
      <c r="D1806" s="3">
        <f>[1]F40!D1806</f>
        <v>21862</v>
      </c>
      <c r="E1806" s="3">
        <f>[1]F40!E1806</f>
        <v>1121</v>
      </c>
      <c r="F1806" s="4">
        <f>[1]F40!F1806</f>
        <v>403</v>
      </c>
      <c r="G1806" s="4">
        <f>[1]F40!G1806</f>
        <v>185</v>
      </c>
      <c r="H1806" s="4">
        <f>[1]F40!H1806</f>
        <v>0</v>
      </c>
      <c r="I1806" s="4">
        <f>[1]F40!I1806</f>
        <v>0</v>
      </c>
      <c r="J1806" s="4">
        <f>[1]F40!J1806</f>
        <v>0</v>
      </c>
      <c r="K1806" s="4">
        <f>[1]F40!K1806</f>
        <v>0</v>
      </c>
      <c r="L1806" s="7">
        <f>[1]F40!L1806</f>
        <v>0</v>
      </c>
    </row>
    <row r="1807" spans="1:12" x14ac:dyDescent="0.3">
      <c r="A1807" s="8">
        <v>46002</v>
      </c>
      <c r="B1807" s="3">
        <f>[1]F40!B1807</f>
        <v>9383</v>
      </c>
      <c r="C1807" s="3">
        <f>[1]F40!C1807</f>
        <v>2094</v>
      </c>
      <c r="D1807" s="3">
        <f>[1]F40!D1807</f>
        <v>22766</v>
      </c>
      <c r="E1807" s="3">
        <f>[1]F40!E1807</f>
        <v>1127</v>
      </c>
      <c r="F1807" s="4">
        <f>[1]F40!F1807</f>
        <v>464</v>
      </c>
      <c r="G1807" s="4">
        <f>[1]F40!G1807</f>
        <v>241</v>
      </c>
      <c r="H1807" s="4">
        <f>[1]F40!H1807</f>
        <v>0</v>
      </c>
      <c r="I1807" s="4">
        <f>[1]F40!I1807</f>
        <v>0</v>
      </c>
      <c r="J1807" s="4">
        <f>[1]F40!J1807</f>
        <v>0</v>
      </c>
      <c r="K1807" s="4">
        <f>[1]F40!K1807</f>
        <v>0</v>
      </c>
      <c r="L1807" s="7">
        <f>[1]F40!L1807</f>
        <v>0</v>
      </c>
    </row>
    <row r="1808" spans="1:12" x14ac:dyDescent="0.3">
      <c r="A1808" s="8">
        <v>46003</v>
      </c>
      <c r="B1808" s="3">
        <f>[1]F40!B1808</f>
        <v>8833</v>
      </c>
      <c r="C1808" s="3">
        <f>[1]F40!C1808</f>
        <v>2283</v>
      </c>
      <c r="D1808" s="3">
        <f>[1]F40!D1808</f>
        <v>23272</v>
      </c>
      <c r="E1808" s="3">
        <f>[1]F40!E1808</f>
        <v>1397</v>
      </c>
      <c r="F1808" s="4">
        <f>[1]F40!F1808</f>
        <v>546</v>
      </c>
      <c r="G1808" s="4">
        <f>[1]F40!G1808</f>
        <v>469</v>
      </c>
      <c r="H1808" s="4">
        <f>[1]F40!H1808</f>
        <v>22264</v>
      </c>
      <c r="I1808" s="4">
        <f>[1]F40!I1808</f>
        <v>1045.2750000000001</v>
      </c>
      <c r="J1808" s="4">
        <f>[1]F40!J1808</f>
        <v>62.747</v>
      </c>
      <c r="K1808" s="4">
        <f>[1]F40!K1808</f>
        <v>24.524000000000001</v>
      </c>
      <c r="L1808" s="7">
        <f>[1]F40!L1808</f>
        <v>21.065397053539346</v>
      </c>
    </row>
    <row r="1809" spans="1:12" x14ac:dyDescent="0.3">
      <c r="A1809" s="8">
        <v>46004</v>
      </c>
      <c r="B1809" s="3">
        <f>[1]F40!B1809</f>
        <v>18021</v>
      </c>
      <c r="C1809" s="3">
        <f>[1]F40!C1809</f>
        <v>4614</v>
      </c>
      <c r="D1809" s="3">
        <f>[1]F40!D1809</f>
        <v>23236</v>
      </c>
      <c r="E1809" s="3">
        <f>[1]F40!E1809</f>
        <v>1356</v>
      </c>
      <c r="F1809" s="4">
        <f>[1]F40!F1809</f>
        <v>471</v>
      </c>
      <c r="G1809" s="4">
        <f>[1]F40!G1809</f>
        <v>394</v>
      </c>
      <c r="H1809" s="4">
        <f>[1]F40!H1809</f>
        <v>0</v>
      </c>
      <c r="I1809" s="4">
        <f>[1]F40!I1809</f>
        <v>0</v>
      </c>
      <c r="J1809" s="4">
        <f>[1]F40!J1809</f>
        <v>0</v>
      </c>
      <c r="K1809" s="4">
        <f>[1]F40!K1809</f>
        <v>0</v>
      </c>
      <c r="L1809" s="7">
        <f>[1]F40!L1809</f>
        <v>0</v>
      </c>
    </row>
    <row r="1810" spans="1:12" x14ac:dyDescent="0.3">
      <c r="A1810" s="8">
        <v>46005</v>
      </c>
      <c r="B1810" s="3">
        <f>[1]F40!B1810</f>
        <v>9595</v>
      </c>
      <c r="C1810" s="3">
        <f>[1]F40!C1810</f>
        <v>2349</v>
      </c>
      <c r="D1810" s="3">
        <f>[1]F40!D1810</f>
        <v>24429</v>
      </c>
      <c r="E1810" s="3">
        <f>[1]F40!E1810</f>
        <v>1519</v>
      </c>
      <c r="F1810" s="4">
        <f>[1]F40!F1810</f>
        <v>557</v>
      </c>
      <c r="G1810" s="4">
        <f>[1]F40!G1810</f>
        <v>503</v>
      </c>
      <c r="H1810" s="4">
        <f>[1]F40!H1810</f>
        <v>46936</v>
      </c>
      <c r="I1810" s="4">
        <f>[1]F40!I1810</f>
        <v>520.47500000000002</v>
      </c>
      <c r="J1810" s="4">
        <f>[1]F40!J1810</f>
        <v>32.363</v>
      </c>
      <c r="K1810" s="4">
        <f>[1]F40!K1810</f>
        <v>11.867000000000001</v>
      </c>
      <c r="L1810" s="7">
        <f>[1]F40!L1810</f>
        <v>10.716720640872676</v>
      </c>
    </row>
    <row r="1811" spans="1:12" x14ac:dyDescent="0.3">
      <c r="A1811" s="8">
        <v>46006</v>
      </c>
      <c r="B1811" s="3">
        <f>[1]F40!B1811</f>
        <v>12306</v>
      </c>
      <c r="C1811" s="3">
        <f>[1]F40!C1811</f>
        <v>2618</v>
      </c>
      <c r="D1811" s="3">
        <f>[1]F40!D1811</f>
        <v>33069</v>
      </c>
      <c r="E1811" s="3">
        <f>[1]F40!E1811</f>
        <v>2063</v>
      </c>
      <c r="F1811" s="4">
        <f>[1]F40!F1811</f>
        <v>824</v>
      </c>
      <c r="G1811" s="4">
        <f>[1]F40!G1811</f>
        <v>615</v>
      </c>
      <c r="H1811" s="4">
        <f>[1]F40!H1811</f>
        <v>78650</v>
      </c>
      <c r="I1811" s="4">
        <f>[1]F40!I1811</f>
        <v>420.45800000000003</v>
      </c>
      <c r="J1811" s="4">
        <f>[1]F40!J1811</f>
        <v>26.23</v>
      </c>
      <c r="K1811" s="4">
        <f>[1]F40!K1811</f>
        <v>10.477</v>
      </c>
      <c r="L1811" s="7">
        <f>[1]F40!L1811</f>
        <v>7.8194532739987288</v>
      </c>
    </row>
    <row r="1812" spans="1:12" x14ac:dyDescent="0.3">
      <c r="A1812" s="8">
        <v>46007</v>
      </c>
      <c r="B1812" s="3">
        <f>[1]F40!B1812</f>
        <v>14091</v>
      </c>
      <c r="C1812" s="3">
        <f>[1]F40!C1812</f>
        <v>3559</v>
      </c>
      <c r="D1812" s="3">
        <f>[1]F40!D1812</f>
        <v>35961</v>
      </c>
      <c r="E1812" s="3">
        <f>[1]F40!E1812</f>
        <v>2113</v>
      </c>
      <c r="F1812" s="4">
        <f>[1]F40!F1812</f>
        <v>836</v>
      </c>
      <c r="G1812" s="4">
        <f>[1]F40!G1812</f>
        <v>630</v>
      </c>
      <c r="H1812" s="4">
        <f>[1]F40!H1812</f>
        <v>90620</v>
      </c>
      <c r="I1812" s="4">
        <f>[1]F40!I1812</f>
        <v>396.83300000000003</v>
      </c>
      <c r="J1812" s="4">
        <f>[1]F40!J1812</f>
        <v>23.317</v>
      </c>
      <c r="K1812" s="4">
        <f>[1]F40!K1812</f>
        <v>9.2249999999999996</v>
      </c>
      <c r="L1812" s="7">
        <f>[1]F40!L1812</f>
        <v>6.9521077024939313</v>
      </c>
    </row>
    <row r="1813" spans="1:12" x14ac:dyDescent="0.3">
      <c r="A1813" s="8">
        <v>46008</v>
      </c>
      <c r="B1813" s="3">
        <f>[1]F40!B1813</f>
        <v>16023</v>
      </c>
      <c r="C1813" s="3">
        <f>[1]F40!C1813</f>
        <v>3529</v>
      </c>
      <c r="D1813" s="3">
        <f>[1]F40!D1813</f>
        <v>37733</v>
      </c>
      <c r="E1813" s="3">
        <f>[1]F40!E1813</f>
        <v>1993</v>
      </c>
      <c r="F1813" s="4">
        <f>[1]F40!F1813</f>
        <v>746</v>
      </c>
      <c r="G1813" s="4">
        <f>[1]F40!G1813</f>
        <v>571</v>
      </c>
      <c r="H1813" s="4">
        <f>[1]F40!H1813</f>
        <v>124885</v>
      </c>
      <c r="I1813" s="4">
        <f>[1]F40!I1813</f>
        <v>302.142</v>
      </c>
      <c r="J1813" s="4">
        <f>[1]F40!J1813</f>
        <v>15.959</v>
      </c>
      <c r="K1813" s="4">
        <f>[1]F40!K1813</f>
        <v>5.9729999999999999</v>
      </c>
      <c r="L1813" s="7">
        <f>[1]F40!L1813</f>
        <v>4.5722064299155223</v>
      </c>
    </row>
    <row r="1814" spans="1:12" x14ac:dyDescent="0.3">
      <c r="A1814" s="8">
        <v>46009</v>
      </c>
      <c r="B1814" s="3">
        <f>[1]F40!B1814</f>
        <v>15933</v>
      </c>
      <c r="C1814" s="3">
        <f>[1]F40!C1814</f>
        <v>4022</v>
      </c>
      <c r="D1814" s="3">
        <f>[1]F40!D1814</f>
        <v>37805</v>
      </c>
      <c r="E1814" s="3">
        <f>[1]F40!E1814</f>
        <v>1959</v>
      </c>
      <c r="F1814" s="4">
        <f>[1]F40!F1814</f>
        <v>657</v>
      </c>
      <c r="G1814" s="4">
        <f>[1]F40!G1814</f>
        <v>531</v>
      </c>
      <c r="H1814" s="4">
        <f>[1]F40!H1814</f>
        <v>113474</v>
      </c>
      <c r="I1814" s="4">
        <f>[1]F40!I1814</f>
        <v>333.16</v>
      </c>
      <c r="J1814" s="4">
        <f>[1]F40!J1814</f>
        <v>17.263999999999999</v>
      </c>
      <c r="K1814" s="4">
        <f>[1]F40!K1814</f>
        <v>5.79</v>
      </c>
      <c r="L1814" s="7">
        <f>[1]F40!L1814</f>
        <v>4.6794860496677657</v>
      </c>
    </row>
    <row r="1815" spans="1:12" x14ac:dyDescent="0.3">
      <c r="A1815" s="8">
        <v>46010</v>
      </c>
      <c r="B1815" s="3">
        <f>[1]F40!B1815</f>
        <v>16293</v>
      </c>
      <c r="C1815" s="3">
        <f>[1]F40!C1815</f>
        <v>3959</v>
      </c>
      <c r="D1815" s="3">
        <f>[1]F40!D1815</f>
        <v>37335</v>
      </c>
      <c r="E1815" s="3">
        <f>[1]F40!E1815</f>
        <v>1679</v>
      </c>
      <c r="F1815" s="4">
        <f>[1]F40!F1815</f>
        <v>533</v>
      </c>
      <c r="G1815" s="4">
        <f>[1]F40!G1815</f>
        <v>426</v>
      </c>
      <c r="H1815" s="4">
        <f>[1]F40!H1815</f>
        <v>95500</v>
      </c>
      <c r="I1815" s="4">
        <f>[1]F40!I1815</f>
        <v>390.94200000000001</v>
      </c>
      <c r="J1815" s="4">
        <f>[1]F40!J1815</f>
        <v>17.581</v>
      </c>
      <c r="K1815" s="4">
        <f>[1]F40!K1815</f>
        <v>5.5810000000000004</v>
      </c>
      <c r="L1815" s="7">
        <f>[1]F40!L1815</f>
        <v>4.4607329842931938</v>
      </c>
    </row>
    <row r="1816" spans="1:12" x14ac:dyDescent="0.3">
      <c r="A1816" s="8">
        <v>46011</v>
      </c>
      <c r="B1816" s="3">
        <f>[1]F40!B1816</f>
        <v>8684</v>
      </c>
      <c r="C1816" s="3">
        <f>[1]F40!C1816</f>
        <v>2064</v>
      </c>
      <c r="D1816" s="3">
        <f>[1]F40!D1816</f>
        <v>21754</v>
      </c>
      <c r="E1816" s="3">
        <f>[1]F40!E1816</f>
        <v>156</v>
      </c>
      <c r="F1816" s="4">
        <f>[1]F40!F1816</f>
        <v>215</v>
      </c>
      <c r="G1816" s="4">
        <f>[1]F40!G1816</f>
        <v>119</v>
      </c>
      <c r="H1816" s="4">
        <f>[1]F40!H1816</f>
        <v>0</v>
      </c>
      <c r="I1816" s="4">
        <f>[1]F40!I1816</f>
        <v>0</v>
      </c>
      <c r="J1816" s="4">
        <f>[1]F40!J1816</f>
        <v>0</v>
      </c>
      <c r="K1816" s="4">
        <f>[1]F40!K1816</f>
        <v>0</v>
      </c>
      <c r="L1816" s="7">
        <f>[1]F40!L1816</f>
        <v>0</v>
      </c>
    </row>
    <row r="1817" spans="1:12" x14ac:dyDescent="0.3">
      <c r="A1817" s="8">
        <v>46012</v>
      </c>
      <c r="B1817" s="3">
        <f>[1]F40!B1817</f>
        <v>9992</v>
      </c>
      <c r="C1817" s="3">
        <f>[1]F40!C1817</f>
        <v>2142</v>
      </c>
      <c r="D1817" s="3">
        <f>[1]F40!D1817</f>
        <v>24537</v>
      </c>
      <c r="E1817" s="3">
        <f>[1]F40!E1817</f>
        <v>1505</v>
      </c>
      <c r="F1817" s="4">
        <f>[1]F40!F1817</f>
        <v>400</v>
      </c>
      <c r="G1817" s="4">
        <f>[1]F40!G1817</f>
        <v>319</v>
      </c>
      <c r="H1817" s="4">
        <f>[1]F40!H1817</f>
        <v>0</v>
      </c>
      <c r="I1817" s="4">
        <f>[1]F40!I1817</f>
        <v>0</v>
      </c>
      <c r="J1817" s="4">
        <f>[1]F40!J1817</f>
        <v>0</v>
      </c>
      <c r="K1817" s="4">
        <f>[1]F40!K1817</f>
        <v>0</v>
      </c>
      <c r="L1817" s="7">
        <f>[1]F40!L1817</f>
        <v>0</v>
      </c>
    </row>
    <row r="1818" spans="1:12" x14ac:dyDescent="0.3">
      <c r="A1818" s="8">
        <v>46013</v>
      </c>
      <c r="B1818" s="3">
        <f>[1]F40!B1818</f>
        <v>14784</v>
      </c>
      <c r="C1818" s="3">
        <f>[1]F40!C1818</f>
        <v>3836</v>
      </c>
      <c r="D1818" s="3">
        <f>[1]F40!D1818</f>
        <v>36467</v>
      </c>
      <c r="E1818" s="3">
        <f>[1]F40!E1818</f>
        <v>2154</v>
      </c>
      <c r="F1818" s="4">
        <f>[1]F40!F1818</f>
        <v>735</v>
      </c>
      <c r="G1818" s="4">
        <f>[1]F40!G1818</f>
        <v>644</v>
      </c>
      <c r="H1818" s="4">
        <f>[1]F40!H1818</f>
        <v>101555</v>
      </c>
      <c r="I1818" s="4">
        <f>[1]F40!I1818</f>
        <v>359.08600000000001</v>
      </c>
      <c r="J1818" s="4">
        <f>[1]F40!J1818</f>
        <v>21.21</v>
      </c>
      <c r="K1818" s="4">
        <f>[1]F40!K1818</f>
        <v>7.2370000000000001</v>
      </c>
      <c r="L1818" s="7">
        <f>[1]F40!L1818</f>
        <v>6.3413913642853625</v>
      </c>
    </row>
    <row r="1819" spans="1:12" x14ac:dyDescent="0.3">
      <c r="A1819" s="8">
        <v>46014</v>
      </c>
      <c r="B1819" s="3">
        <f>[1]F40!B1819</f>
        <v>15282</v>
      </c>
      <c r="C1819" s="3">
        <f>[1]F40!C1819</f>
        <v>3986</v>
      </c>
      <c r="D1819" s="3">
        <f>[1]F40!D1819</f>
        <v>37986</v>
      </c>
      <c r="E1819" s="3">
        <f>[1]F40!E1819</f>
        <v>2030</v>
      </c>
      <c r="F1819" s="4">
        <f>[1]F40!F1819</f>
        <v>741</v>
      </c>
      <c r="G1819" s="4">
        <f>[1]F40!G1819</f>
        <v>640</v>
      </c>
      <c r="H1819" s="4">
        <f>[1]F40!H1819</f>
        <v>104988</v>
      </c>
      <c r="I1819" s="4">
        <f>[1]F40!I1819</f>
        <v>361.81299999999999</v>
      </c>
      <c r="J1819" s="4">
        <f>[1]F40!J1819</f>
        <v>19.335999999999999</v>
      </c>
      <c r="K1819" s="4">
        <f>[1]F40!K1819</f>
        <v>7.0579999999999998</v>
      </c>
      <c r="L1819" s="7">
        <f>[1]F40!L1819</f>
        <v>6.0959347734979232</v>
      </c>
    </row>
    <row r="1820" spans="1:12" x14ac:dyDescent="0.3">
      <c r="A1820" s="8">
        <v>46015</v>
      </c>
      <c r="B1820" s="3">
        <f>[1]F40!B1820</f>
        <v>15811</v>
      </c>
      <c r="C1820" s="3">
        <f>[1]F40!C1820</f>
        <v>3928</v>
      </c>
      <c r="D1820" s="3">
        <f>[1]F40!D1820</f>
        <v>37371</v>
      </c>
      <c r="E1820" s="3">
        <f>[1]F40!E1820</f>
        <v>1674</v>
      </c>
      <c r="F1820" s="4">
        <f>[1]F40!F1820</f>
        <v>545</v>
      </c>
      <c r="G1820" s="4">
        <f>[1]F40!G1820</f>
        <v>497</v>
      </c>
      <c r="H1820" s="4">
        <f>[1]F40!H1820</f>
        <v>121148</v>
      </c>
      <c r="I1820" s="4">
        <f>[1]F40!I1820</f>
        <v>308.47399999999999</v>
      </c>
      <c r="J1820" s="4">
        <f>[1]F40!J1820</f>
        <v>13.818</v>
      </c>
      <c r="K1820" s="4">
        <f>[1]F40!K1820</f>
        <v>4.4989999999999997</v>
      </c>
      <c r="L1820" s="7">
        <f>[1]F40!L1820</f>
        <v>4.1024201802753657</v>
      </c>
    </row>
    <row r="1821" spans="1:12" x14ac:dyDescent="0.3">
      <c r="A1821" s="8">
        <v>46016</v>
      </c>
      <c r="B1821" s="3">
        <f>[1]F40!B1821</f>
        <v>8859</v>
      </c>
      <c r="C1821" s="3">
        <f>[1]F40!C1821</f>
        <v>2322</v>
      </c>
      <c r="D1821" s="3">
        <f>[1]F40!D1821</f>
        <v>24863</v>
      </c>
      <c r="E1821" s="3">
        <f>[1]F40!E1821</f>
        <v>1700</v>
      </c>
      <c r="F1821" s="4">
        <f>[1]F40!F1821</f>
        <v>498</v>
      </c>
      <c r="G1821" s="4">
        <f>[1]F40!G1821</f>
        <v>413</v>
      </c>
      <c r="H1821" s="4">
        <f>[1]F40!H1821</f>
        <v>64002</v>
      </c>
      <c r="I1821" s="4">
        <f>[1]F40!I1821</f>
        <v>388.47199999999998</v>
      </c>
      <c r="J1821" s="4">
        <f>[1]F40!J1821</f>
        <v>26.562000000000001</v>
      </c>
      <c r="K1821" s="4">
        <f>[1]F40!K1821</f>
        <v>7.7809999999999997</v>
      </c>
      <c r="L1821" s="7">
        <f>[1]F40!L1821</f>
        <v>6.4529233461454325</v>
      </c>
    </row>
    <row r="1822" spans="1:12" x14ac:dyDescent="0.3">
      <c r="A1822" s="8">
        <v>46017</v>
      </c>
      <c r="B1822" s="3">
        <f>[1]F40!B1822</f>
        <v>13686</v>
      </c>
      <c r="C1822" s="3">
        <f>[1]F40!C1822</f>
        <v>3952</v>
      </c>
      <c r="D1822" s="3">
        <f>[1]F40!D1822</f>
        <v>32888</v>
      </c>
      <c r="E1822" s="3">
        <f>[1]F40!E1822</f>
        <v>1716</v>
      </c>
      <c r="F1822" s="4">
        <f>[1]F40!F1822</f>
        <v>515</v>
      </c>
      <c r="G1822" s="4">
        <f>[1]F40!G1822</f>
        <v>460</v>
      </c>
      <c r="H1822" s="4">
        <f>[1]F40!H1822</f>
        <v>80547</v>
      </c>
      <c r="I1822" s="4">
        <f>[1]F40!I1822</f>
        <v>408.30799999999999</v>
      </c>
      <c r="J1822" s="4">
        <f>[1]F40!J1822</f>
        <v>21.303999999999998</v>
      </c>
      <c r="K1822" s="4">
        <f>[1]F40!K1822</f>
        <v>6.3940000000000001</v>
      </c>
      <c r="L1822" s="7">
        <f>[1]F40!L1822</f>
        <v>5.7109513700075727</v>
      </c>
    </row>
    <row r="1823" spans="1:12" x14ac:dyDescent="0.3">
      <c r="A1823" s="8">
        <v>46018</v>
      </c>
      <c r="B1823" s="3">
        <f>[1]F40!B1823</f>
        <v>6369</v>
      </c>
      <c r="C1823" s="3">
        <f>[1]F40!C1823</f>
        <v>2272</v>
      </c>
      <c r="D1823" s="3">
        <f>[1]F40!D1823</f>
        <v>19043</v>
      </c>
      <c r="E1823" s="3">
        <f>[1]F40!E1823</f>
        <v>957</v>
      </c>
      <c r="F1823" s="4">
        <f>[1]F40!F1823</f>
        <v>200</v>
      </c>
      <c r="G1823" s="4">
        <f>[1]F40!G1823</f>
        <v>154</v>
      </c>
      <c r="H1823" s="4">
        <f>[1]F40!H1823</f>
        <v>0</v>
      </c>
      <c r="I1823" s="4">
        <f>[1]F40!I1823</f>
        <v>0</v>
      </c>
      <c r="J1823" s="4">
        <f>[1]F40!J1823</f>
        <v>0</v>
      </c>
      <c r="K1823" s="4">
        <f>[1]F40!K1823</f>
        <v>0</v>
      </c>
      <c r="L1823" s="7">
        <f>[1]F40!L1823</f>
        <v>0</v>
      </c>
    </row>
    <row r="1824" spans="1:12" x14ac:dyDescent="0.3">
      <c r="A1824" s="8">
        <v>46019</v>
      </c>
      <c r="B1824" s="3">
        <f>[1]F40!B1824</f>
        <v>9341</v>
      </c>
      <c r="C1824" s="3">
        <f>[1]F40!C1824</f>
        <v>2229</v>
      </c>
      <c r="D1824" s="3">
        <f>[1]F40!D1824</f>
        <v>22983</v>
      </c>
      <c r="E1824" s="3">
        <f>[1]F40!E1824</f>
        <v>1510</v>
      </c>
      <c r="F1824" s="4">
        <f>[1]F40!F1824</f>
        <v>405</v>
      </c>
      <c r="G1824" s="4">
        <f>[1]F40!G1824</f>
        <v>329</v>
      </c>
      <c r="H1824" s="4">
        <f>[1]F40!H1824</f>
        <v>0</v>
      </c>
      <c r="I1824" s="4">
        <f>[1]F40!I1824</f>
        <v>0</v>
      </c>
      <c r="J1824" s="4">
        <f>[1]F40!J1824</f>
        <v>0</v>
      </c>
      <c r="K1824" s="4">
        <f>[1]F40!K1824</f>
        <v>0</v>
      </c>
      <c r="L1824" s="7">
        <f>[1]F40!L1824</f>
        <v>0</v>
      </c>
    </row>
    <row r="1825" spans="1:12" x14ac:dyDescent="0.3">
      <c r="A1825" s="8">
        <v>46020</v>
      </c>
      <c r="B1825" s="3">
        <f>[1]F40!B1825</f>
        <v>13851</v>
      </c>
      <c r="C1825" s="3">
        <f>[1]F40!C1825</f>
        <v>3775</v>
      </c>
      <c r="D1825" s="3">
        <f>[1]F40!D1825</f>
        <v>34587</v>
      </c>
      <c r="E1825" s="3">
        <f>[1]F40!E1825</f>
        <v>1967</v>
      </c>
      <c r="F1825" s="4">
        <f>[1]F40!F1825</f>
        <v>630</v>
      </c>
      <c r="G1825" s="4">
        <f>[1]F40!G1825</f>
        <v>538</v>
      </c>
      <c r="H1825" s="4">
        <f>[1]F40!H1825</f>
        <v>111510</v>
      </c>
      <c r="I1825" s="4">
        <f>[1]F40!I1825</f>
        <v>310.16899999999998</v>
      </c>
      <c r="J1825" s="4">
        <f>[1]F40!J1825</f>
        <v>17.64</v>
      </c>
      <c r="K1825" s="4">
        <f>[1]F40!K1825</f>
        <v>5.65</v>
      </c>
      <c r="L1825" s="7">
        <f>[1]F40!L1825</f>
        <v>4.8246794009505871</v>
      </c>
    </row>
    <row r="1826" spans="1:12" x14ac:dyDescent="0.3">
      <c r="A1826" s="8">
        <v>46021</v>
      </c>
      <c r="B1826" s="3">
        <f>[1]F40!B1826</f>
        <v>13466</v>
      </c>
      <c r="C1826" s="3">
        <f>[1]F40!C1826</f>
        <v>3489</v>
      </c>
      <c r="D1826" s="3">
        <f>[1]F40!D1826</f>
        <v>35058</v>
      </c>
      <c r="E1826" s="3">
        <f>[1]F40!E1826</f>
        <v>1798</v>
      </c>
      <c r="F1826" s="4">
        <f>[1]F40!F1826</f>
        <v>538</v>
      </c>
      <c r="G1826" s="4">
        <f>[1]F40!G1826</f>
        <v>476</v>
      </c>
      <c r="H1826" s="4">
        <f>[1]F40!H1826</f>
        <v>106906</v>
      </c>
      <c r="I1826" s="4">
        <f>[1]F40!I1826</f>
        <v>327.93299999999999</v>
      </c>
      <c r="J1826" s="4">
        <f>[1]F40!J1826</f>
        <v>16.818999999999999</v>
      </c>
      <c r="K1826" s="4">
        <f>[1]F40!K1826</f>
        <v>5.032</v>
      </c>
      <c r="L1826" s="7">
        <f>[1]F40!L1826</f>
        <v>4.4525096814023533</v>
      </c>
    </row>
    <row r="1827" spans="1:12" x14ac:dyDescent="0.3">
      <c r="A1827" s="8">
        <v>46022</v>
      </c>
      <c r="B1827" s="3">
        <f>[1]F40!B1827</f>
        <v>12511</v>
      </c>
      <c r="C1827" s="3">
        <f>[1]F40!C1827</f>
        <v>3040</v>
      </c>
      <c r="D1827" s="3">
        <f>[1]F40!D1827</f>
        <v>31587</v>
      </c>
      <c r="E1827" s="3">
        <f>[1]F40!E1827</f>
        <v>1602</v>
      </c>
      <c r="F1827" s="4">
        <f>[1]F40!F1827</f>
        <v>418</v>
      </c>
      <c r="G1827" s="4">
        <f>[1]F40!G1827</f>
        <v>423</v>
      </c>
      <c r="H1827" s="4">
        <f>[1]F40!H1827</f>
        <v>76760</v>
      </c>
      <c r="I1827" s="4">
        <f>[1]F40!I1827</f>
        <v>411.50299999999999</v>
      </c>
      <c r="J1827" s="4">
        <f>[1]F40!J1827</f>
        <v>20.87</v>
      </c>
      <c r="K1827" s="4">
        <f>[1]F40!K1827</f>
        <v>5.4459999999999997</v>
      </c>
      <c r="L1827" s="7">
        <f>[1]F40!L1827</f>
        <v>5.5106826472120893</v>
      </c>
    </row>
    <row r="1828" spans="1:12" x14ac:dyDescent="0.3">
      <c r="A1828" s="8">
        <v>46023</v>
      </c>
      <c r="B1828" s="3">
        <f>[1]F40!B1828</f>
        <v>8257</v>
      </c>
      <c r="C1828" s="3">
        <f>[1]F40!C1828</f>
        <v>1913</v>
      </c>
      <c r="D1828" s="3">
        <f>[1]F40!D1828</f>
        <v>25701</v>
      </c>
      <c r="E1828" s="3">
        <f>[1]F40!E1828</f>
        <v>1740</v>
      </c>
      <c r="F1828" s="4">
        <f>[1]F40!F1828</f>
        <v>420</v>
      </c>
      <c r="G1828" s="4">
        <f>[1]F40!G1828</f>
        <v>385</v>
      </c>
      <c r="H1828" s="4">
        <f>[1]F40!H1828</f>
        <v>66911</v>
      </c>
      <c r="I1828" s="4">
        <f>[1]F40!I1828</f>
        <v>384.10700000000003</v>
      </c>
      <c r="J1828" s="4">
        <f>[1]F40!J1828</f>
        <v>26.004999999999999</v>
      </c>
      <c r="K1828" s="4">
        <f>[1]F40!K1828</f>
        <v>6.2770000000000001</v>
      </c>
      <c r="L1828" s="7">
        <f>[1]F40!L1828</f>
        <v>5.7539119128394436</v>
      </c>
    </row>
    <row r="1829" spans="1:12" x14ac:dyDescent="0.3">
      <c r="A1829" s="8">
        <v>46024</v>
      </c>
      <c r="B1829" s="3">
        <f>[1]F40!B1829</f>
        <v>12001</v>
      </c>
      <c r="C1829" s="3">
        <f>[1]F40!C1829</f>
        <v>3403</v>
      </c>
      <c r="D1829" s="3">
        <f>[1]F40!D1829</f>
        <v>32285</v>
      </c>
      <c r="E1829" s="3">
        <f>[1]F40!E1829</f>
        <v>1628</v>
      </c>
      <c r="F1829" s="4">
        <f>[1]F40!F1829</f>
        <v>418</v>
      </c>
      <c r="G1829" s="4">
        <f>[1]F40!G1829</f>
        <v>402</v>
      </c>
      <c r="H1829" s="4">
        <f>[1]F40!H1829</f>
        <v>79545</v>
      </c>
      <c r="I1829" s="4">
        <f>[1]F40!I1829</f>
        <v>405.87099999999998</v>
      </c>
      <c r="J1829" s="4">
        <f>[1]F40!J1829</f>
        <v>20.466000000000001</v>
      </c>
      <c r="K1829" s="4">
        <f>[1]F40!K1829</f>
        <v>5.2549999999999999</v>
      </c>
      <c r="L1829" s="7">
        <f>[1]F40!L1829</f>
        <v>5.0537431642466526</v>
      </c>
    </row>
    <row r="1830" spans="1:12" x14ac:dyDescent="0.3">
      <c r="A1830" s="8">
        <v>46025</v>
      </c>
      <c r="B1830" s="3">
        <f>[1]F40!B1830</f>
        <v>6904</v>
      </c>
      <c r="C1830" s="3">
        <f>[1]F40!C1830</f>
        <v>2012</v>
      </c>
      <c r="D1830" s="3">
        <f>[1]F40!D1830</f>
        <v>20481</v>
      </c>
      <c r="E1830" s="3">
        <f>[1]F40!E1830</f>
        <v>966</v>
      </c>
      <c r="F1830" s="4">
        <f>[1]F40!F1830</f>
        <v>183</v>
      </c>
      <c r="G1830" s="4">
        <f>[1]F40!G1830</f>
        <v>126</v>
      </c>
      <c r="H1830" s="4">
        <f>[1]F40!H1830</f>
        <v>0</v>
      </c>
      <c r="I1830" s="4">
        <f>[1]F40!I1830</f>
        <v>0</v>
      </c>
      <c r="J1830" s="4">
        <f>[1]F40!J1830</f>
        <v>0</v>
      </c>
      <c r="K1830" s="4">
        <f>[1]F40!K1830</f>
        <v>0</v>
      </c>
      <c r="L1830" s="7">
        <f>[1]F40!L1830</f>
        <v>0</v>
      </c>
    </row>
    <row r="1831" spans="1:12" x14ac:dyDescent="0.3">
      <c r="A1831" s="8">
        <v>46026</v>
      </c>
      <c r="B1831" s="3">
        <f>[1]F40!B1831</f>
        <v>9251</v>
      </c>
      <c r="C1831" s="3">
        <f>[1]F40!C1831</f>
        <v>2120</v>
      </c>
      <c r="D1831" s="3">
        <f>[1]F40!D1831</f>
        <v>23872</v>
      </c>
      <c r="E1831" s="3">
        <f>[1]F40!E1831</f>
        <v>1488</v>
      </c>
      <c r="F1831" s="4">
        <f>[1]F40!F1831</f>
        <v>358</v>
      </c>
      <c r="G1831" s="4">
        <f>[1]F40!G1831</f>
        <v>297</v>
      </c>
      <c r="H1831" s="4">
        <f>[1]F40!H1831</f>
        <v>0</v>
      </c>
      <c r="I1831" s="4">
        <f>[1]F40!I1831</f>
        <v>0</v>
      </c>
      <c r="J1831" s="4">
        <f>[1]F40!J1831</f>
        <v>0</v>
      </c>
      <c r="K1831" s="4">
        <f>[1]F40!K1831</f>
        <v>0</v>
      </c>
      <c r="L1831" s="7">
        <f>[1]F40!L1831</f>
        <v>0</v>
      </c>
    </row>
    <row r="1832" spans="1:12" x14ac:dyDescent="0.3">
      <c r="A1832" s="8">
        <v>46027</v>
      </c>
      <c r="B1832" s="3">
        <f>[1]F40!B1832</f>
        <v>14207</v>
      </c>
      <c r="C1832" s="3">
        <f>[1]F40!C1832</f>
        <v>3877</v>
      </c>
      <c r="D1832" s="3">
        <f>[1]F40!D1832</f>
        <v>34980</v>
      </c>
      <c r="E1832" s="3">
        <f>[1]F40!E1832</f>
        <v>2082</v>
      </c>
      <c r="F1832" s="4">
        <f>[1]F40!F1832</f>
        <v>693</v>
      </c>
      <c r="G1832" s="4">
        <f>[1]F40!G1832</f>
        <v>628</v>
      </c>
      <c r="H1832" s="4">
        <f>[1]F40!H1832</f>
        <v>90870</v>
      </c>
      <c r="I1832" s="4">
        <f>[1]F40!I1832</f>
        <v>384.94600000000003</v>
      </c>
      <c r="J1832" s="4">
        <f>[1]F40!J1832</f>
        <v>22.911999999999999</v>
      </c>
      <c r="K1832" s="4">
        <f>[1]F40!K1832</f>
        <v>7.6260000000000003</v>
      </c>
      <c r="L1832" s="7">
        <f>[1]F40!L1832</f>
        <v>6.9109717178386703</v>
      </c>
    </row>
    <row r="1833" spans="1:12" x14ac:dyDescent="0.3">
      <c r="A1833" s="8">
        <v>46028</v>
      </c>
      <c r="B1833" s="3">
        <f>[1]F40!B1833</f>
        <v>16096</v>
      </c>
      <c r="C1833" s="3">
        <f>[1]F40!C1833</f>
        <v>4320</v>
      </c>
      <c r="D1833" s="3">
        <f>[1]F40!D1833</f>
        <v>39319</v>
      </c>
      <c r="E1833" s="3">
        <f>[1]F40!E1833</f>
        <v>2062</v>
      </c>
      <c r="F1833" s="4">
        <f>[1]F40!F1833</f>
        <v>624</v>
      </c>
      <c r="G1833" s="4">
        <f>[1]F40!G1833</f>
        <v>571</v>
      </c>
      <c r="H1833" s="4">
        <f>[1]F40!H1833</f>
        <v>119878</v>
      </c>
      <c r="I1833" s="4">
        <f>[1]F40!I1833</f>
        <v>327.99200000000002</v>
      </c>
      <c r="J1833" s="4">
        <f>[1]F40!J1833</f>
        <v>17.201000000000001</v>
      </c>
      <c r="K1833" s="4">
        <f>[1]F40!K1833</f>
        <v>5.2050000000000001</v>
      </c>
      <c r="L1833" s="7">
        <f>[1]F40!L1833</f>
        <v>4.7631758954937515</v>
      </c>
    </row>
    <row r="1834" spans="1:12" x14ac:dyDescent="0.3">
      <c r="A1834" s="8">
        <v>46029</v>
      </c>
      <c r="B1834" s="3">
        <f>[1]F40!B1834</f>
        <v>14078</v>
      </c>
      <c r="C1834" s="3">
        <f>[1]F40!C1834</f>
        <v>4269</v>
      </c>
      <c r="D1834" s="3">
        <f>[1]F40!D1834</f>
        <v>39478</v>
      </c>
      <c r="E1834" s="3">
        <f>[1]F40!E1834</f>
        <v>1966</v>
      </c>
      <c r="F1834" s="4">
        <f>[1]F40!F1834</f>
        <v>616</v>
      </c>
      <c r="G1834" s="4">
        <f>[1]F40!G1834</f>
        <v>583</v>
      </c>
      <c r="H1834" s="4">
        <f>[1]F40!H1834</f>
        <v>97856</v>
      </c>
      <c r="I1834" s="4">
        <f>[1]F40!I1834</f>
        <v>403.43</v>
      </c>
      <c r="J1834" s="4">
        <f>[1]F40!J1834</f>
        <v>20.091000000000001</v>
      </c>
      <c r="K1834" s="4">
        <f>[1]F40!K1834</f>
        <v>6.2949999999999999</v>
      </c>
      <c r="L1834" s="7">
        <f>[1]F40!L1834</f>
        <v>5.9577338129496402</v>
      </c>
    </row>
    <row r="1835" spans="1:12" x14ac:dyDescent="0.3">
      <c r="A1835" s="8">
        <v>46030</v>
      </c>
      <c r="B1835" s="3">
        <f>[1]F40!B1835</f>
        <v>16937</v>
      </c>
      <c r="C1835" s="3">
        <f>[1]F40!C1835</f>
        <v>4170</v>
      </c>
      <c r="D1835" s="3">
        <f>[1]F40!D1835</f>
        <v>36727</v>
      </c>
      <c r="E1835" s="3">
        <f>[1]F40!E1835</f>
        <v>1975</v>
      </c>
      <c r="F1835" s="4">
        <f>[1]F40!F1835</f>
        <v>607</v>
      </c>
      <c r="G1835" s="4">
        <f>[1]F40!G1835</f>
        <v>563</v>
      </c>
      <c r="H1835" s="4">
        <f>[1]F40!H1835</f>
        <v>115220</v>
      </c>
      <c r="I1835" s="4">
        <f>[1]F40!I1835</f>
        <v>318.755</v>
      </c>
      <c r="J1835" s="4">
        <f>[1]F40!J1835</f>
        <v>17.140999999999998</v>
      </c>
      <c r="K1835" s="4">
        <f>[1]F40!K1835</f>
        <v>5.2679999999999998</v>
      </c>
      <c r="L1835" s="7">
        <f>[1]F40!L1835</f>
        <v>4.8863044610310711</v>
      </c>
    </row>
    <row r="1836" spans="1:12" x14ac:dyDescent="0.3">
      <c r="A1836" s="8">
        <v>46031</v>
      </c>
      <c r="B1836" s="3">
        <f>[1]F40!B1836</f>
        <v>15104</v>
      </c>
      <c r="C1836" s="3">
        <f>[1]F40!C1836</f>
        <v>4237</v>
      </c>
      <c r="D1836" s="3">
        <f>[1]F40!D1836</f>
        <v>37716</v>
      </c>
      <c r="E1836" s="3">
        <f>[1]F40!E1836</f>
        <v>1855</v>
      </c>
      <c r="F1836" s="4">
        <f>[1]F40!F1836</f>
        <v>568</v>
      </c>
      <c r="G1836" s="4">
        <f>[1]F40!G1836</f>
        <v>532</v>
      </c>
      <c r="H1836" s="4">
        <f>[1]F40!H1836</f>
        <v>92642</v>
      </c>
      <c r="I1836" s="4">
        <f>[1]F40!I1836</f>
        <v>407.11599999999999</v>
      </c>
      <c r="J1836" s="4">
        <f>[1]F40!J1836</f>
        <v>20.023</v>
      </c>
      <c r="K1836" s="4">
        <f>[1]F40!K1836</f>
        <v>6.1310000000000002</v>
      </c>
      <c r="L1836" s="7">
        <f>[1]F40!L1836</f>
        <v>5.7425357829062413</v>
      </c>
    </row>
    <row r="1837" spans="1:12" x14ac:dyDescent="0.3">
      <c r="A1837" s="8">
        <v>46032</v>
      </c>
      <c r="B1837" s="3">
        <f>[1]F40!B1837</f>
        <v>9052</v>
      </c>
      <c r="C1837" s="3">
        <f>[1]F40!C1837</f>
        <v>2348</v>
      </c>
      <c r="D1837" s="3">
        <f>[1]F40!D1837</f>
        <v>23523</v>
      </c>
      <c r="E1837" s="3">
        <f>[1]F40!E1837</f>
        <v>1041</v>
      </c>
      <c r="F1837" s="4">
        <f>[1]F40!F1837</f>
        <v>239</v>
      </c>
      <c r="G1837" s="4">
        <f>[1]F40!G1837</f>
        <v>272</v>
      </c>
      <c r="H1837" s="4">
        <f>[1]F40!H1837</f>
        <v>7906</v>
      </c>
      <c r="I1837" s="4">
        <f>[1]F40!I1837</f>
        <v>2975.335</v>
      </c>
      <c r="J1837" s="4">
        <f>[1]F40!J1837</f>
        <v>131.672</v>
      </c>
      <c r="K1837" s="4">
        <f>[1]F40!K1837</f>
        <v>30.23</v>
      </c>
      <c r="L1837" s="7">
        <f>[1]F40!L1837</f>
        <v>34.404249936756891</v>
      </c>
    </row>
    <row r="1838" spans="1:12" x14ac:dyDescent="0.3">
      <c r="A1838" s="8">
        <v>46033</v>
      </c>
      <c r="B1838" s="3">
        <f>[1]F40!B1838</f>
        <v>8348</v>
      </c>
      <c r="C1838" s="3">
        <f>[1]F40!C1838</f>
        <v>2307</v>
      </c>
      <c r="D1838" s="3">
        <f>[1]F40!D1838</f>
        <v>23562</v>
      </c>
      <c r="E1838" s="3">
        <f>[1]F40!E1838</f>
        <v>1556</v>
      </c>
      <c r="F1838" s="4">
        <f>[1]F40!F1838</f>
        <v>349</v>
      </c>
      <c r="G1838" s="4">
        <f>[1]F40!G1838</f>
        <v>299</v>
      </c>
      <c r="H1838" s="4">
        <f>[1]F40!H1838</f>
        <v>0</v>
      </c>
      <c r="I1838" s="4">
        <f>[1]F40!I1838</f>
        <v>0</v>
      </c>
      <c r="J1838" s="4">
        <f>[1]F40!J1838</f>
        <v>0</v>
      </c>
      <c r="K1838" s="4">
        <f>[1]F40!K1838</f>
        <v>0</v>
      </c>
      <c r="L1838" s="7">
        <f>[1]F40!L1838</f>
        <v>0</v>
      </c>
    </row>
    <row r="1839" spans="1:12" x14ac:dyDescent="0.3">
      <c r="A1839" s="8">
        <v>46034</v>
      </c>
      <c r="B1839" s="3">
        <f>[1]F40!B1839</f>
        <v>13668</v>
      </c>
      <c r="C1839" s="3">
        <f>[1]F40!C1839</f>
        <v>3645</v>
      </c>
      <c r="D1839" s="3">
        <f>[1]F40!D1839</f>
        <v>36521</v>
      </c>
      <c r="E1839" s="3">
        <f>[1]F40!E1839</f>
        <v>2163</v>
      </c>
      <c r="F1839" s="4">
        <f>[1]F40!F1839</f>
        <v>707</v>
      </c>
      <c r="G1839" s="4">
        <f>[1]F40!G1839</f>
        <v>619</v>
      </c>
      <c r="H1839" s="4">
        <f>[1]F40!H1839</f>
        <v>112380</v>
      </c>
      <c r="I1839" s="4">
        <f>[1]F40!I1839</f>
        <v>324.97800000000001</v>
      </c>
      <c r="J1839" s="4">
        <f>[1]F40!J1839</f>
        <v>19.247</v>
      </c>
      <c r="K1839" s="4">
        <f>[1]F40!K1839</f>
        <v>6.2910000000000004</v>
      </c>
      <c r="L1839" s="7">
        <f>[1]F40!L1839</f>
        <v>5.5080975262502223</v>
      </c>
    </row>
    <row r="1840" spans="1:12" x14ac:dyDescent="0.3">
      <c r="A1840" s="8">
        <v>46035</v>
      </c>
      <c r="B1840" s="3">
        <f>[1]F40!B1840</f>
        <v>15624</v>
      </c>
      <c r="C1840" s="3">
        <f>[1]F40!C1840</f>
        <v>4412</v>
      </c>
      <c r="D1840" s="3">
        <f>[1]F40!D1840</f>
        <v>40296</v>
      </c>
      <c r="E1840" s="3">
        <f>[1]F40!E1840</f>
        <v>2091</v>
      </c>
      <c r="F1840" s="4">
        <f>[1]F40!F1840</f>
        <v>721</v>
      </c>
      <c r="G1840" s="4">
        <f>[1]F40!G1840</f>
        <v>636</v>
      </c>
      <c r="H1840" s="4">
        <f>[1]F40!H1840</f>
        <v>139427</v>
      </c>
      <c r="I1840" s="4">
        <f>[1]F40!I1840</f>
        <v>289.01100000000002</v>
      </c>
      <c r="J1840" s="4">
        <f>[1]F40!J1840</f>
        <v>14.997</v>
      </c>
      <c r="K1840" s="4">
        <f>[1]F40!K1840</f>
        <v>5.1710000000000003</v>
      </c>
      <c r="L1840" s="7">
        <f>[1]F40!L1840</f>
        <v>4.5615268204867059</v>
      </c>
    </row>
    <row r="1841" spans="1:12" x14ac:dyDescent="0.3">
      <c r="A1841" s="8">
        <v>46036</v>
      </c>
      <c r="B1841" s="3">
        <f>[1]F40!B1841</f>
        <v>16902</v>
      </c>
      <c r="C1841" s="3">
        <f>[1]F40!C1841</f>
        <v>3331</v>
      </c>
      <c r="D1841" s="3">
        <f>[1]F40!D1841</f>
        <v>39368</v>
      </c>
      <c r="E1841" s="3">
        <f>[1]F40!E1841</f>
        <v>1931</v>
      </c>
      <c r="F1841" s="4">
        <f>[1]F40!F1841</f>
        <v>601</v>
      </c>
      <c r="G1841" s="4">
        <f>[1]F40!G1841</f>
        <v>529</v>
      </c>
      <c r="H1841" s="4">
        <f>[1]F40!H1841</f>
        <v>111839</v>
      </c>
      <c r="I1841" s="4">
        <f>[1]F40!I1841</f>
        <v>352.00599999999997</v>
      </c>
      <c r="J1841" s="4">
        <f>[1]F40!J1841</f>
        <v>17.265999999999998</v>
      </c>
      <c r="K1841" s="4">
        <f>[1]F40!K1841</f>
        <v>5.3739999999999997</v>
      </c>
      <c r="L1841" s="7">
        <f>[1]F40!L1841</f>
        <v>4.7300136803798312</v>
      </c>
    </row>
    <row r="1842" spans="1:12" x14ac:dyDescent="0.3">
      <c r="A1842" s="8">
        <v>46037</v>
      </c>
      <c r="B1842" s="3">
        <f>[1]F40!B1842</f>
        <v>17237</v>
      </c>
      <c r="C1842" s="3">
        <f>[1]F40!C1842</f>
        <v>3819</v>
      </c>
      <c r="D1842" s="3">
        <f>[1]F40!D1842</f>
        <v>41090</v>
      </c>
      <c r="E1842" s="3">
        <f>[1]F40!E1842</f>
        <v>1973</v>
      </c>
      <c r="F1842" s="4">
        <f>[1]F40!F1842</f>
        <v>707</v>
      </c>
      <c r="G1842" s="4">
        <f>[1]F40!G1842</f>
        <v>574</v>
      </c>
      <c r="H1842" s="4">
        <f>[1]F40!H1842</f>
        <v>133670</v>
      </c>
      <c r="I1842" s="4">
        <f>[1]F40!I1842</f>
        <v>307.399</v>
      </c>
      <c r="J1842" s="4">
        <f>[1]F40!J1842</f>
        <v>14.76</v>
      </c>
      <c r="K1842" s="4">
        <f>[1]F40!K1842</f>
        <v>5.2889999999999997</v>
      </c>
      <c r="L1842" s="7">
        <f>[1]F40!L1842</f>
        <v>4.2941572529363361</v>
      </c>
    </row>
    <row r="1843" spans="1:12" x14ac:dyDescent="0.3">
      <c r="A1843" s="8">
        <v>46038</v>
      </c>
      <c r="B1843" s="3">
        <f>[1]F40!B1843</f>
        <v>16969</v>
      </c>
      <c r="C1843" s="3">
        <f>[1]F40!C1843</f>
        <v>3766</v>
      </c>
      <c r="D1843" s="3">
        <f>[1]F40!D1843</f>
        <v>38624</v>
      </c>
      <c r="E1843" s="3">
        <f>[1]F40!E1843</f>
        <v>1674</v>
      </c>
      <c r="F1843" s="4">
        <f>[1]F40!F1843</f>
        <v>549</v>
      </c>
      <c r="G1843" s="4">
        <f>[1]F40!G1843</f>
        <v>487</v>
      </c>
      <c r="H1843" s="4">
        <f>[1]F40!H1843</f>
        <v>112917</v>
      </c>
      <c r="I1843" s="4">
        <f>[1]F40!I1843</f>
        <v>342.05700000000002</v>
      </c>
      <c r="J1843" s="4">
        <f>[1]F40!J1843</f>
        <v>14.824999999999999</v>
      </c>
      <c r="K1843" s="4">
        <f>[1]F40!K1843</f>
        <v>4.8620000000000001</v>
      </c>
      <c r="L1843" s="7">
        <f>[1]F40!L1843</f>
        <v>4.3129023973360967</v>
      </c>
    </row>
    <row r="1844" spans="1:12" x14ac:dyDescent="0.3">
      <c r="A1844" s="8">
        <v>46039</v>
      </c>
      <c r="B1844" s="3">
        <f>[1]F40!B1844</f>
        <v>9898</v>
      </c>
      <c r="C1844" s="3">
        <f>[1]F40!C1844</f>
        <v>2298</v>
      </c>
      <c r="D1844" s="3">
        <f>[1]F40!D1844</f>
        <v>23120</v>
      </c>
      <c r="E1844" s="3">
        <f>[1]F40!E1844</f>
        <v>1135</v>
      </c>
      <c r="F1844" s="4">
        <f>[1]F40!F1844</f>
        <v>241</v>
      </c>
      <c r="G1844" s="4">
        <f>[1]F40!G1844</f>
        <v>186</v>
      </c>
      <c r="H1844" s="4">
        <f>[1]F40!H1844</f>
        <v>10049</v>
      </c>
      <c r="I1844" s="4">
        <f>[1]F40!I1844</f>
        <v>2300.7260000000001</v>
      </c>
      <c r="J1844" s="4">
        <f>[1]F40!J1844</f>
        <v>112.947</v>
      </c>
      <c r="K1844" s="4">
        <f>[1]F40!K1844</f>
        <v>23.981999999999999</v>
      </c>
      <c r="L1844" s="7">
        <f>[1]F40!L1844</f>
        <v>18.509304408398847</v>
      </c>
    </row>
    <row r="1845" spans="1:12" x14ac:dyDescent="0.3">
      <c r="A1845" s="8">
        <v>46040</v>
      </c>
      <c r="B1845" s="3">
        <f>[1]F40!B1845</f>
        <v>9040</v>
      </c>
      <c r="C1845" s="3">
        <f>[1]F40!C1845</f>
        <v>2290</v>
      </c>
      <c r="D1845" s="3">
        <f>[1]F40!D1845</f>
        <v>23446</v>
      </c>
      <c r="E1845" s="3">
        <f>[1]F40!E1845</f>
        <v>1503</v>
      </c>
      <c r="F1845" s="4">
        <f>[1]F40!F1845</f>
        <v>389</v>
      </c>
      <c r="G1845" s="4">
        <f>[1]F40!G1845</f>
        <v>278</v>
      </c>
      <c r="H1845" s="4">
        <f>[1]F40!H1845</f>
        <v>0</v>
      </c>
      <c r="I1845" s="4">
        <f>[1]F40!I1845</f>
        <v>0</v>
      </c>
      <c r="J1845" s="4">
        <f>[1]F40!J1845</f>
        <v>0</v>
      </c>
      <c r="K1845" s="4">
        <f>[1]F40!K1845</f>
        <v>0</v>
      </c>
      <c r="L1845" s="7">
        <f>[1]F40!L1845</f>
        <v>0</v>
      </c>
    </row>
    <row r="1846" spans="1:12" x14ac:dyDescent="0.3">
      <c r="A1846" s="8">
        <v>46041</v>
      </c>
      <c r="B1846" s="3">
        <f>[1]F40!B1846</f>
        <v>14559</v>
      </c>
      <c r="C1846" s="3">
        <f>[1]F40!C1846</f>
        <v>3980</v>
      </c>
      <c r="D1846" s="3">
        <f>[1]F40!D1846</f>
        <v>36916</v>
      </c>
      <c r="E1846" s="3">
        <f>[1]F40!E1846</f>
        <v>2046</v>
      </c>
      <c r="F1846" s="4">
        <f>[1]F40!F1846</f>
        <v>647</v>
      </c>
      <c r="G1846" s="4">
        <f>[1]F40!G1846</f>
        <v>581</v>
      </c>
      <c r="H1846" s="4">
        <f>[1]F40!H1846</f>
        <v>107346</v>
      </c>
      <c r="I1846" s="4">
        <f>[1]F40!I1846</f>
        <v>343.89699999999999</v>
      </c>
      <c r="J1846" s="4">
        <f>[1]F40!J1846</f>
        <v>19.059999999999999</v>
      </c>
      <c r="K1846" s="4">
        <f>[1]F40!K1846</f>
        <v>6.0270000000000001</v>
      </c>
      <c r="L1846" s="7">
        <f>[1]F40!L1846</f>
        <v>5.4124047472658505</v>
      </c>
    </row>
    <row r="1847" spans="1:12" x14ac:dyDescent="0.3">
      <c r="A1847" s="8">
        <v>46042</v>
      </c>
      <c r="B1847" s="3">
        <f>[1]F40!B1847</f>
        <v>14688</v>
      </c>
      <c r="C1847" s="3">
        <f>[1]F40!C1847</f>
        <v>4320</v>
      </c>
      <c r="D1847" s="3">
        <f>[1]F40!D1847</f>
        <v>38727</v>
      </c>
      <c r="E1847" s="3">
        <f>[1]F40!E1847</f>
        <v>2088</v>
      </c>
      <c r="F1847" s="4">
        <f>[1]F40!F1847</f>
        <v>720</v>
      </c>
      <c r="G1847" s="4">
        <f>[1]F40!G1847</f>
        <v>617</v>
      </c>
      <c r="H1847" s="4">
        <f>[1]F40!H1847</f>
        <v>115237</v>
      </c>
      <c r="I1847" s="4">
        <f>[1]F40!I1847</f>
        <v>336.06400000000002</v>
      </c>
      <c r="J1847" s="4">
        <f>[1]F40!J1847</f>
        <v>18.119</v>
      </c>
      <c r="K1847" s="4">
        <f>[1]F40!K1847</f>
        <v>6.2480000000000002</v>
      </c>
      <c r="L1847" s="7">
        <f>[1]F40!L1847</f>
        <v>5.3541831182693063</v>
      </c>
    </row>
    <row r="1848" spans="1:12" x14ac:dyDescent="0.3">
      <c r="A1848" s="8">
        <v>46043</v>
      </c>
      <c r="B1848" s="3">
        <f>[1]F40!B1848</f>
        <v>15487</v>
      </c>
      <c r="C1848" s="3">
        <f>[1]F40!C1848</f>
        <v>4411</v>
      </c>
      <c r="D1848" s="3">
        <f>[1]F40!D1848</f>
        <v>39994</v>
      </c>
      <c r="E1848" s="3">
        <f>[1]F40!E1848</f>
        <v>2003</v>
      </c>
      <c r="F1848" s="4">
        <f>[1]F40!F1848</f>
        <v>881</v>
      </c>
      <c r="G1848" s="4">
        <f>[1]F40!G1848</f>
        <v>576</v>
      </c>
      <c r="H1848" s="4">
        <f>[1]F40!H1848</f>
        <v>95840</v>
      </c>
      <c r="I1848" s="4">
        <f>[1]F40!I1848</f>
        <v>417.3</v>
      </c>
      <c r="J1848" s="4">
        <f>[1]F40!J1848</f>
        <v>20.899000000000001</v>
      </c>
      <c r="K1848" s="4">
        <f>[1]F40!K1848</f>
        <v>9.1920000000000002</v>
      </c>
      <c r="L1848" s="7">
        <f>[1]F40!L1848</f>
        <v>6.010016694490818</v>
      </c>
    </row>
    <row r="1849" spans="1:12" x14ac:dyDescent="0.3">
      <c r="A1849" s="8">
        <v>46044</v>
      </c>
      <c r="B1849" s="3">
        <f>[1]F40!B1849</f>
        <v>15359</v>
      </c>
      <c r="C1849" s="3">
        <f>[1]F40!C1849</f>
        <v>4471</v>
      </c>
      <c r="D1849" s="3">
        <f>[1]F40!D1849</f>
        <v>40566</v>
      </c>
      <c r="E1849" s="3">
        <f>[1]F40!E1849</f>
        <v>2098</v>
      </c>
      <c r="F1849" s="4">
        <f>[1]F40!F1849</f>
        <v>1001</v>
      </c>
      <c r="G1849" s="4">
        <f>[1]F40!G1849</f>
        <v>624</v>
      </c>
      <c r="H1849" s="4">
        <f>[1]F40!H1849</f>
        <v>121714</v>
      </c>
      <c r="I1849" s="4">
        <f>[1]F40!I1849</f>
        <v>333.29</v>
      </c>
      <c r="J1849" s="4">
        <f>[1]F40!J1849</f>
        <v>17.236999999999998</v>
      </c>
      <c r="K1849" s="4">
        <f>[1]F40!K1849</f>
        <v>8.2240000000000002</v>
      </c>
      <c r="L1849" s="7">
        <f>[1]F40!L1849</f>
        <v>5.1267725980577419</v>
      </c>
    </row>
    <row r="1850" spans="1:12" x14ac:dyDescent="0.3">
      <c r="A1850" s="8">
        <v>46045</v>
      </c>
      <c r="B1850" s="3">
        <f>[1]F40!B1850</f>
        <v>17212</v>
      </c>
      <c r="C1850" s="3">
        <f>[1]F40!C1850</f>
        <v>4525</v>
      </c>
      <c r="D1850" s="3">
        <f>[1]F40!D1850</f>
        <v>39760</v>
      </c>
      <c r="E1850" s="3">
        <f>[1]F40!E1850</f>
        <v>1850</v>
      </c>
      <c r="F1850" s="4">
        <f>[1]F40!F1850</f>
        <v>622</v>
      </c>
      <c r="G1850" s="4">
        <f>[1]F40!G1850</f>
        <v>518</v>
      </c>
      <c r="H1850" s="4">
        <f>[1]F40!H1850</f>
        <v>104245</v>
      </c>
      <c r="I1850" s="4">
        <f>[1]F40!I1850</f>
        <v>381.40899999999999</v>
      </c>
      <c r="J1850" s="4">
        <f>[1]F40!J1850</f>
        <v>17.747</v>
      </c>
      <c r="K1850" s="4">
        <f>[1]F40!K1850</f>
        <v>5.9669999999999996</v>
      </c>
      <c r="L1850" s="7">
        <f>[1]F40!L1850</f>
        <v>4.9690632644251522</v>
      </c>
    </row>
    <row r="1851" spans="1:12" x14ac:dyDescent="0.3">
      <c r="A1851" s="8">
        <v>46046</v>
      </c>
      <c r="B1851" s="3">
        <f>[1]F40!B1851</f>
        <v>8729</v>
      </c>
      <c r="C1851" s="3">
        <f>[1]F40!C1851</f>
        <v>2384</v>
      </c>
      <c r="D1851" s="3">
        <f>[1]F40!D1851</f>
        <v>24508</v>
      </c>
      <c r="E1851" s="3">
        <f>[1]F40!E1851</f>
        <v>1154</v>
      </c>
      <c r="F1851" s="4">
        <f>[1]F40!F1851</f>
        <v>277</v>
      </c>
      <c r="G1851" s="4">
        <f>[1]F40!G1851</f>
        <v>234</v>
      </c>
      <c r="H1851" s="4">
        <f>[1]F40!H1851</f>
        <v>7104</v>
      </c>
      <c r="I1851" s="4">
        <f>[1]F40!I1851</f>
        <v>3449.8870000000002</v>
      </c>
      <c r="J1851" s="4">
        <f>[1]F40!J1851</f>
        <v>162.44399999999999</v>
      </c>
      <c r="K1851" s="4">
        <f>[1]F40!K1851</f>
        <v>38.991999999999997</v>
      </c>
      <c r="L1851" s="7">
        <f>[1]F40!L1851</f>
        <v>32.939189189189186</v>
      </c>
    </row>
    <row r="1852" spans="1:12" x14ac:dyDescent="0.3">
      <c r="A1852" s="8">
        <v>46047</v>
      </c>
      <c r="B1852" s="3">
        <f>[1]F40!B1852</f>
        <v>11041</v>
      </c>
      <c r="C1852" s="3">
        <f>[1]F40!C1852</f>
        <v>2288</v>
      </c>
      <c r="D1852" s="3">
        <f>[1]F40!D1852</f>
        <v>25648</v>
      </c>
      <c r="E1852" s="3">
        <f>[1]F40!E1852</f>
        <v>1537</v>
      </c>
      <c r="F1852" s="4">
        <f>[1]F40!F1852</f>
        <v>349</v>
      </c>
      <c r="G1852" s="4">
        <f>[1]F40!G1852</f>
        <v>307</v>
      </c>
      <c r="H1852" s="4">
        <f>[1]F40!H1852</f>
        <v>0</v>
      </c>
      <c r="I1852" s="4">
        <f>[1]F40!I1852</f>
        <v>0</v>
      </c>
      <c r="J1852" s="4">
        <f>[1]F40!J1852</f>
        <v>0</v>
      </c>
      <c r="K1852" s="4">
        <f>[1]F40!K1852</f>
        <v>0</v>
      </c>
      <c r="L1852" s="7">
        <f>[1]F40!L1852</f>
        <v>0</v>
      </c>
    </row>
    <row r="1853" spans="1:12" x14ac:dyDescent="0.3">
      <c r="A1853" s="8">
        <v>46048</v>
      </c>
      <c r="B1853" s="3">
        <f>[1]F40!B1853</f>
        <v>16216</v>
      </c>
      <c r="C1853" s="3">
        <f>[1]F40!C1853</f>
        <v>4068</v>
      </c>
      <c r="D1853" s="3">
        <f>[1]F40!D1853</f>
        <v>39265</v>
      </c>
      <c r="E1853" s="3">
        <f>[1]F40!E1853</f>
        <v>2272</v>
      </c>
      <c r="F1853" s="4">
        <f>[1]F40!F1853</f>
        <v>705</v>
      </c>
      <c r="G1853" s="4">
        <f>[1]F40!G1853</f>
        <v>559</v>
      </c>
      <c r="H1853" s="4">
        <f>[1]F40!H1853</f>
        <v>100434</v>
      </c>
      <c r="I1853" s="4">
        <f>[1]F40!I1853</f>
        <v>390.95299999999997</v>
      </c>
      <c r="J1853" s="4">
        <f>[1]F40!J1853</f>
        <v>22.622</v>
      </c>
      <c r="K1853" s="4">
        <f>[1]F40!K1853</f>
        <v>7.02</v>
      </c>
      <c r="L1853" s="7">
        <f>[1]F40!L1853</f>
        <v>5.5658442360156917</v>
      </c>
    </row>
    <row r="1854" spans="1:12" x14ac:dyDescent="0.3">
      <c r="A1854" s="8">
        <v>46049</v>
      </c>
      <c r="B1854" s="3">
        <f>[1]F40!B1854</f>
        <v>18952</v>
      </c>
      <c r="C1854" s="3">
        <f>[1]F40!C1854</f>
        <v>4675</v>
      </c>
      <c r="D1854" s="3">
        <f>[1]F40!D1854</f>
        <v>46391</v>
      </c>
      <c r="E1854" s="3">
        <f>[1]F40!E1854</f>
        <v>2421</v>
      </c>
      <c r="F1854" s="4">
        <f>[1]F40!F1854</f>
        <v>850</v>
      </c>
      <c r="G1854" s="4">
        <f>[1]F40!G1854</f>
        <v>685</v>
      </c>
      <c r="H1854" s="4">
        <f>[1]F40!H1854</f>
        <v>143228</v>
      </c>
      <c r="I1854" s="4">
        <f>[1]F40!I1854</f>
        <v>323.89600000000002</v>
      </c>
      <c r="J1854" s="4">
        <f>[1]F40!J1854</f>
        <v>16.902999999999999</v>
      </c>
      <c r="K1854" s="4">
        <f>[1]F40!K1854</f>
        <v>5.9349999999999996</v>
      </c>
      <c r="L1854" s="7">
        <f>[1]F40!L1854</f>
        <v>4.7825844108693829</v>
      </c>
    </row>
    <row r="1855" spans="1:12" x14ac:dyDescent="0.3">
      <c r="A1855" s="8">
        <v>46050</v>
      </c>
      <c r="B1855" s="3">
        <f>[1]F40!B1855</f>
        <v>20183</v>
      </c>
      <c r="C1855" s="3">
        <f>[1]F40!C1855</f>
        <v>5031</v>
      </c>
      <c r="D1855" s="3">
        <f>[1]F40!D1855</f>
        <v>45768</v>
      </c>
      <c r="E1855" s="3">
        <f>[1]F40!E1855</f>
        <v>2107</v>
      </c>
      <c r="F1855" s="4">
        <f>[1]F40!F1855</f>
        <v>759</v>
      </c>
      <c r="G1855" s="4">
        <f>[1]F40!G1855</f>
        <v>589</v>
      </c>
      <c r="H1855" s="4">
        <f>[1]F40!H1855</f>
        <v>116882</v>
      </c>
      <c r="I1855" s="4">
        <f>[1]F40!I1855</f>
        <v>391.57400000000001</v>
      </c>
      <c r="J1855" s="4">
        <f>[1]F40!J1855</f>
        <v>18.027000000000001</v>
      </c>
      <c r="K1855" s="4">
        <f>[1]F40!K1855</f>
        <v>6.4939999999999998</v>
      </c>
      <c r="L1855" s="7">
        <f>[1]F40!L1855</f>
        <v>5.0392703752502523</v>
      </c>
    </row>
    <row r="1856" spans="1:12" x14ac:dyDescent="0.3">
      <c r="A1856" s="8">
        <v>46051</v>
      </c>
      <c r="B1856" s="3">
        <f>[1]F40!B1856</f>
        <v>17448</v>
      </c>
      <c r="C1856" s="3">
        <f>[1]F40!C1856</f>
        <v>4249</v>
      </c>
      <c r="D1856" s="3">
        <f>[1]F40!D1856</f>
        <v>44586</v>
      </c>
      <c r="E1856" s="3">
        <f>[1]F40!E1856</f>
        <v>2189</v>
      </c>
      <c r="F1856" s="4">
        <f>[1]F40!F1856</f>
        <v>793</v>
      </c>
      <c r="G1856" s="4">
        <f>[1]F40!G1856</f>
        <v>640</v>
      </c>
      <c r="H1856" s="4">
        <f>[1]F40!H1856</f>
        <v>148318</v>
      </c>
      <c r="I1856" s="4">
        <f>[1]F40!I1856</f>
        <v>300.61099999999999</v>
      </c>
      <c r="J1856" s="4">
        <f>[1]F40!J1856</f>
        <v>14.759</v>
      </c>
      <c r="K1856" s="4">
        <f>[1]F40!K1856</f>
        <v>5.3470000000000004</v>
      </c>
      <c r="L1856" s="7">
        <f>[1]F40!L1856</f>
        <v>4.3150527919740016</v>
      </c>
    </row>
    <row r="1857" spans="1:12" x14ac:dyDescent="0.3">
      <c r="A1857" s="8">
        <v>46052</v>
      </c>
      <c r="B1857" s="3">
        <f>[1]F40!B1857</f>
        <v>17876</v>
      </c>
      <c r="C1857" s="3">
        <f>[1]F40!C1857</f>
        <v>4337</v>
      </c>
      <c r="D1857" s="3">
        <f>[1]F40!D1857</f>
        <v>42075</v>
      </c>
      <c r="E1857" s="3">
        <f>[1]F40!E1857</f>
        <v>1916</v>
      </c>
      <c r="F1857" s="4">
        <f>[1]F40!F1857</f>
        <v>703</v>
      </c>
      <c r="G1857" s="4">
        <f>[1]F40!G1857</f>
        <v>572</v>
      </c>
      <c r="H1857" s="4">
        <f>[1]F40!H1857</f>
        <v>110801</v>
      </c>
      <c r="I1857" s="4">
        <f>[1]F40!I1857</f>
        <v>379.73500000000001</v>
      </c>
      <c r="J1857" s="4">
        <f>[1]F40!J1857</f>
        <v>17.292000000000002</v>
      </c>
      <c r="K1857" s="4">
        <f>[1]F40!K1857</f>
        <v>6.3449999999999998</v>
      </c>
      <c r="L1857" s="7">
        <f>[1]F40!L1857</f>
        <v>5.1624082815137049</v>
      </c>
    </row>
    <row r="1858" spans="1:12" x14ac:dyDescent="0.3">
      <c r="A1858" s="8">
        <v>46053</v>
      </c>
      <c r="B1858" s="3">
        <f>[1]F40!B1858</f>
        <v>8290</v>
      </c>
      <c r="C1858" s="3">
        <f>[1]F40!C1858</f>
        <v>2284</v>
      </c>
      <c r="D1858" s="3">
        <f>[1]F40!D1858</f>
        <v>23724</v>
      </c>
      <c r="E1858" s="3">
        <f>[1]F40!E1858</f>
        <v>1015</v>
      </c>
      <c r="F1858" s="4">
        <f>[1]F40!F1858</f>
        <v>228</v>
      </c>
      <c r="G1858" s="4">
        <f>[1]F40!G1858</f>
        <v>148</v>
      </c>
      <c r="H1858" s="4">
        <f>[1]F40!H1858</f>
        <v>6950</v>
      </c>
      <c r="I1858" s="4">
        <f>[1]F40!I1858</f>
        <v>3413.5250000000001</v>
      </c>
      <c r="J1858" s="4">
        <f>[1]F40!J1858</f>
        <v>146.04300000000001</v>
      </c>
      <c r="K1858" s="4">
        <f>[1]F40!K1858</f>
        <v>32.805999999999997</v>
      </c>
      <c r="L1858" s="7">
        <f>[1]F40!L1858</f>
        <v>21.294964028776977</v>
      </c>
    </row>
    <row r="1859" spans="1:12" x14ac:dyDescent="0.3">
      <c r="A1859" s="8">
        <v>46054</v>
      </c>
      <c r="B1859" s="3">
        <f>[1]F40!B1859</f>
        <v>8798</v>
      </c>
      <c r="C1859" s="3">
        <f>[1]F40!C1859</f>
        <v>2236</v>
      </c>
      <c r="D1859" s="3">
        <f>[1]F40!D1859</f>
        <v>24976</v>
      </c>
      <c r="E1859" s="3">
        <f>[1]F40!E1859</f>
        <v>1635</v>
      </c>
      <c r="F1859" s="4">
        <f>[1]F40!F1859</f>
        <v>338</v>
      </c>
      <c r="G1859" s="4">
        <f>[1]F40!G1859</f>
        <v>331</v>
      </c>
      <c r="H1859" s="4">
        <f>[1]F40!H1859</f>
        <v>0</v>
      </c>
      <c r="I1859" s="4">
        <f>[1]F40!I1859</f>
        <v>0</v>
      </c>
      <c r="J1859" s="4">
        <f>[1]F40!J1859</f>
        <v>0</v>
      </c>
      <c r="K1859" s="4">
        <f>[1]F40!K1859</f>
        <v>0</v>
      </c>
      <c r="L1859" s="7">
        <f>[1]F40!L1859</f>
        <v>0</v>
      </c>
    </row>
    <row r="1860" spans="1:12" x14ac:dyDescent="0.3">
      <c r="A1860" s="8">
        <v>46055</v>
      </c>
      <c r="B1860" s="3">
        <f>[1]F40!B1860</f>
        <v>15705</v>
      </c>
      <c r="C1860" s="3">
        <f>[1]F40!C1860</f>
        <v>4046</v>
      </c>
      <c r="D1860" s="3">
        <f>[1]F40!D1860</f>
        <v>40113</v>
      </c>
      <c r="E1860" s="3">
        <f>[1]F40!E1860</f>
        <v>2259</v>
      </c>
      <c r="F1860" s="4">
        <f>[1]F40!F1860</f>
        <v>553</v>
      </c>
      <c r="G1860" s="4">
        <f>[1]F40!G1860</f>
        <v>542</v>
      </c>
      <c r="H1860" s="4">
        <f>[1]F40!H1860</f>
        <v>110948</v>
      </c>
      <c r="I1860" s="4">
        <f>[1]F40!I1860</f>
        <v>361.548</v>
      </c>
      <c r="J1860" s="4">
        <f>[1]F40!J1860</f>
        <v>20.361000000000001</v>
      </c>
      <c r="K1860" s="4">
        <f>[1]F40!K1860</f>
        <v>4.984</v>
      </c>
      <c r="L1860" s="7">
        <f>[1]F40!L1860</f>
        <v>4.8851714316616794</v>
      </c>
    </row>
    <row r="1861" spans="1:12" x14ac:dyDescent="0.3">
      <c r="A1861" s="8">
        <v>46056</v>
      </c>
      <c r="B1861" s="3">
        <f>[1]F40!B1861</f>
        <v>18303</v>
      </c>
      <c r="C1861" s="3">
        <f>[1]F40!C1861</f>
        <v>5037</v>
      </c>
      <c r="D1861" s="3">
        <f>[1]F40!D1861</f>
        <v>46206</v>
      </c>
      <c r="E1861" s="3">
        <f>[1]F40!E1861</f>
        <v>2363</v>
      </c>
      <c r="F1861" s="4">
        <f>[1]F40!F1861</f>
        <v>588</v>
      </c>
      <c r="G1861" s="4">
        <f>[1]F40!G1861</f>
        <v>576</v>
      </c>
      <c r="H1861" s="4">
        <f>[1]F40!H1861</f>
        <v>141010</v>
      </c>
      <c r="I1861" s="4">
        <f>[1]F40!I1861</f>
        <v>327.67899999999997</v>
      </c>
      <c r="J1861" s="4">
        <f>[1]F40!J1861</f>
        <v>16.757999999999999</v>
      </c>
      <c r="K1861" s="4">
        <f>[1]F40!K1861</f>
        <v>4.17</v>
      </c>
      <c r="L1861" s="7">
        <f>[1]F40!L1861</f>
        <v>4.0848166796681094</v>
      </c>
    </row>
    <row r="1862" spans="1:12" x14ac:dyDescent="0.3">
      <c r="A1862" s="8">
        <v>46057</v>
      </c>
      <c r="B1862" s="3">
        <f>[1]F40!B1862</f>
        <v>20269</v>
      </c>
      <c r="C1862" s="3">
        <f>[1]F40!C1862</f>
        <v>5249</v>
      </c>
      <c r="D1862" s="3">
        <f>[1]F40!D1862</f>
        <v>47056</v>
      </c>
      <c r="E1862" s="3">
        <f>[1]F40!E1862</f>
        <v>2130</v>
      </c>
      <c r="F1862" s="4">
        <f>[1]F40!F1862</f>
        <v>743</v>
      </c>
      <c r="G1862" s="4">
        <f>[1]F40!G1862</f>
        <v>585</v>
      </c>
      <c r="H1862" s="4">
        <f>[1]F40!H1862</f>
        <v>131265</v>
      </c>
      <c r="I1862" s="4">
        <f>[1]F40!I1862</f>
        <v>358.48099999999999</v>
      </c>
      <c r="J1862" s="4">
        <f>[1]F40!J1862</f>
        <v>16.227</v>
      </c>
      <c r="K1862" s="4">
        <f>[1]F40!K1862</f>
        <v>5.66</v>
      </c>
      <c r="L1862" s="7">
        <f>[1]F40!L1862</f>
        <v>4.4566335275968463</v>
      </c>
    </row>
    <row r="1863" spans="1:12" x14ac:dyDescent="0.3">
      <c r="A1863" s="8">
        <v>46058</v>
      </c>
      <c r="B1863" s="3">
        <f>[1]F40!B1863</f>
        <v>21507</v>
      </c>
      <c r="C1863" s="3">
        <f>[1]F40!C1863</f>
        <v>5611</v>
      </c>
      <c r="D1863" s="3">
        <f>[1]F40!D1863</f>
        <v>48660</v>
      </c>
      <c r="E1863" s="3">
        <f>[1]F40!E1863</f>
        <v>2225</v>
      </c>
      <c r="F1863" s="4">
        <f>[1]F40!F1863</f>
        <v>684</v>
      </c>
      <c r="G1863" s="4">
        <f>[1]F40!G1863</f>
        <v>671</v>
      </c>
      <c r="H1863" s="4">
        <f>[1]F40!H1863</f>
        <v>158693</v>
      </c>
      <c r="I1863" s="4">
        <f>[1]F40!I1863</f>
        <v>306.63</v>
      </c>
      <c r="J1863" s="4">
        <f>[1]F40!J1863</f>
        <v>14.021000000000001</v>
      </c>
      <c r="K1863" s="4">
        <f>[1]F40!K1863</f>
        <v>4.3099999999999996</v>
      </c>
      <c r="L1863" s="7">
        <f>[1]F40!L1863</f>
        <v>4.2282898426521651</v>
      </c>
    </row>
    <row r="1864" spans="1:12" x14ac:dyDescent="0.3">
      <c r="A1864" s="8">
        <v>46059</v>
      </c>
      <c r="B1864" s="3">
        <f>[1]F40!B1864</f>
        <v>19370</v>
      </c>
      <c r="C1864" s="3">
        <f>[1]F40!C1864</f>
        <v>5524</v>
      </c>
      <c r="D1864" s="3">
        <f>[1]F40!D1864</f>
        <v>44556</v>
      </c>
      <c r="E1864" s="3">
        <f>[1]F40!E1864</f>
        <v>1915</v>
      </c>
      <c r="F1864" s="4">
        <f>[1]F40!F1864</f>
        <v>564</v>
      </c>
      <c r="G1864" s="4">
        <f>[1]F40!G1864</f>
        <v>553</v>
      </c>
      <c r="H1864" s="4">
        <f>[1]F40!H1864</f>
        <v>133335</v>
      </c>
      <c r="I1864" s="4">
        <f>[1]F40!I1864</f>
        <v>334.166</v>
      </c>
      <c r="J1864" s="4">
        <f>[1]F40!J1864</f>
        <v>14.362</v>
      </c>
      <c r="K1864" s="4">
        <f>[1]F40!K1864</f>
        <v>4.2300000000000004</v>
      </c>
      <c r="L1864" s="7">
        <f>[1]F40!L1864</f>
        <v>4.1474481568980384</v>
      </c>
    </row>
    <row r="1865" spans="1:12" x14ac:dyDescent="0.3">
      <c r="A1865" s="8">
        <v>46060</v>
      </c>
      <c r="B1865" s="3">
        <f>[1]F40!B1865</f>
        <v>10562</v>
      </c>
      <c r="C1865" s="3">
        <f>[1]F40!C1865</f>
        <v>2725</v>
      </c>
      <c r="D1865" s="3">
        <f>[1]F40!D1865</f>
        <v>25875</v>
      </c>
      <c r="E1865" s="3">
        <f>[1]F40!E1865</f>
        <v>1100</v>
      </c>
      <c r="F1865" s="4">
        <f>[1]F40!F1865</f>
        <v>208</v>
      </c>
      <c r="G1865" s="4">
        <f>[1]F40!G1865</f>
        <v>204</v>
      </c>
      <c r="H1865" s="4">
        <f>[1]F40!H1865</f>
        <v>13459</v>
      </c>
      <c r="I1865" s="4">
        <f>[1]F40!I1865</f>
        <v>1922.5050000000001</v>
      </c>
      <c r="J1865" s="4">
        <f>[1]F40!J1865</f>
        <v>81.73</v>
      </c>
      <c r="K1865" s="4">
        <f>[1]F40!K1865</f>
        <v>15.454000000000001</v>
      </c>
      <c r="L1865" s="7">
        <f>[1]F40!L1865</f>
        <v>15.157143918567501</v>
      </c>
    </row>
    <row r="1866" spans="1:12" x14ac:dyDescent="0.3">
      <c r="A1866" s="8">
        <v>46061</v>
      </c>
      <c r="B1866" s="3">
        <f>[1]F40!B1866</f>
        <v>10178</v>
      </c>
      <c r="C1866" s="3">
        <f>[1]F40!C1866</f>
        <v>2280</v>
      </c>
      <c r="D1866" s="3">
        <f>[1]F40!D1866</f>
        <v>25138</v>
      </c>
      <c r="E1866" s="3">
        <f>[1]F40!E1866</f>
        <v>1796</v>
      </c>
      <c r="F1866" s="4">
        <f>[1]F40!F1866</f>
        <v>405</v>
      </c>
      <c r="G1866" s="4">
        <f>[1]F40!G1866</f>
        <v>397</v>
      </c>
      <c r="H1866" s="4">
        <f>[1]F40!H1866</f>
        <v>0</v>
      </c>
      <c r="I1866" s="4">
        <f>[1]F40!I1866</f>
        <v>0</v>
      </c>
      <c r="J1866" s="4">
        <f>[1]F40!J1866</f>
        <v>0</v>
      </c>
      <c r="K1866" s="4">
        <f>[1]F40!K1866</f>
        <v>0</v>
      </c>
      <c r="L1866" s="7">
        <f>[1]F40!L1866</f>
        <v>0</v>
      </c>
    </row>
    <row r="1867" spans="1:12" x14ac:dyDescent="0.3">
      <c r="A1867" s="8">
        <v>46062</v>
      </c>
      <c r="B1867" s="3">
        <f>[1]F40!B1867</f>
        <v>16637</v>
      </c>
      <c r="C1867" s="3">
        <f>[1]F40!C1867</f>
        <v>4659</v>
      </c>
      <c r="D1867" s="3">
        <f>[1]F40!D1867</f>
        <v>41914</v>
      </c>
      <c r="E1867" s="3">
        <f>[1]F40!E1867</f>
        <v>2327</v>
      </c>
      <c r="F1867" s="4">
        <f>[1]F40!F1867</f>
        <v>777</v>
      </c>
      <c r="G1867" s="4">
        <f>[1]F40!G1867</f>
        <v>619</v>
      </c>
      <c r="H1867" s="4">
        <f>[1]F40!H1867</f>
        <v>124865</v>
      </c>
      <c r="I1867" s="4">
        <f>[1]F40!I1867</f>
        <v>335.67500000000001</v>
      </c>
      <c r="J1867" s="4">
        <f>[1]F40!J1867</f>
        <v>18.635999999999999</v>
      </c>
      <c r="K1867" s="4">
        <f>[1]F40!K1867</f>
        <v>6.2229999999999999</v>
      </c>
      <c r="L1867" s="7">
        <f>[1]F40!L1867</f>
        <v>4.9573539422576385</v>
      </c>
    </row>
    <row r="1868" spans="1:12" x14ac:dyDescent="0.3">
      <c r="A1868" s="8">
        <v>46063</v>
      </c>
      <c r="B1868" s="3">
        <f>[1]F40!B1868</f>
        <v>19453</v>
      </c>
      <c r="C1868" s="3">
        <f>[1]F40!C1868</f>
        <v>4494</v>
      </c>
      <c r="D1868" s="3">
        <f>[1]F40!D1868</f>
        <v>45838</v>
      </c>
      <c r="E1868" s="3">
        <f>[1]F40!E1868</f>
        <v>2200</v>
      </c>
      <c r="F1868" s="4">
        <f>[1]F40!F1868</f>
        <v>763</v>
      </c>
      <c r="G1868" s="4">
        <f>[1]F40!G1868</f>
        <v>569</v>
      </c>
      <c r="H1868" s="4">
        <f>[1]F40!H1868</f>
        <v>140604</v>
      </c>
      <c r="I1868" s="4">
        <f>[1]F40!I1868</f>
        <v>326.00799999999998</v>
      </c>
      <c r="J1868" s="4">
        <f>[1]F40!J1868</f>
        <v>15.647</v>
      </c>
      <c r="K1868" s="4">
        <f>[1]F40!K1868</f>
        <v>5.4269999999999996</v>
      </c>
      <c r="L1868" s="7">
        <f>[1]F40!L1868</f>
        <v>4.0468265483201042</v>
      </c>
    </row>
    <row r="1869" spans="1:12" x14ac:dyDescent="0.3">
      <c r="A1869" s="8">
        <v>46064</v>
      </c>
      <c r="B1869" s="3">
        <f>[1]F40!B1869</f>
        <v>18534</v>
      </c>
      <c r="C1869" s="3">
        <f>[1]F40!C1869</f>
        <v>8878</v>
      </c>
      <c r="D1869" s="3">
        <f>[1]F40!D1869</f>
        <v>45439</v>
      </c>
      <c r="E1869" s="3">
        <f>[1]F40!E1869</f>
        <v>2350</v>
      </c>
      <c r="F1869" s="4">
        <f>[1]F40!F1869</f>
        <v>964</v>
      </c>
      <c r="G1869" s="4">
        <f>[1]F40!G1869</f>
        <v>630</v>
      </c>
      <c r="H1869" s="4">
        <f>[1]F40!H1869</f>
        <v>145951</v>
      </c>
      <c r="I1869" s="4">
        <f>[1]F40!I1869</f>
        <v>311.33100000000002</v>
      </c>
      <c r="J1869" s="4">
        <f>[1]F40!J1869</f>
        <v>16.100999999999999</v>
      </c>
      <c r="K1869" s="4">
        <f>[1]F40!K1869</f>
        <v>6.6050000000000004</v>
      </c>
      <c r="L1869" s="7">
        <f>[1]F40!L1869</f>
        <v>4.3165171872751813</v>
      </c>
    </row>
    <row r="1870" spans="1:12" x14ac:dyDescent="0.3">
      <c r="A1870" s="8">
        <v>46065</v>
      </c>
      <c r="B1870" s="3">
        <f>[1]F40!B1870</f>
        <v>18956</v>
      </c>
      <c r="C1870" s="3">
        <f>[1]F40!C1870</f>
        <v>5075</v>
      </c>
      <c r="D1870" s="3">
        <f>[1]F40!D1870</f>
        <v>46277</v>
      </c>
      <c r="E1870" s="3">
        <f>[1]F40!E1870</f>
        <v>2286</v>
      </c>
      <c r="F1870" s="4">
        <f>[1]F40!F1870</f>
        <v>918</v>
      </c>
      <c r="G1870" s="4">
        <f>[1]F40!G1870</f>
        <v>588</v>
      </c>
      <c r="H1870" s="4">
        <f>[1]F40!H1870</f>
        <v>130920</v>
      </c>
      <c r="I1870" s="4">
        <f>[1]F40!I1870</f>
        <v>353.47500000000002</v>
      </c>
      <c r="J1870" s="4">
        <f>[1]F40!J1870</f>
        <v>17.460999999999999</v>
      </c>
      <c r="K1870" s="4">
        <f>[1]F40!K1870</f>
        <v>7.0119999999999996</v>
      </c>
      <c r="L1870" s="7">
        <f>[1]F40!L1870</f>
        <v>4.4912923923006414</v>
      </c>
    </row>
    <row r="1871" spans="1:12" x14ac:dyDescent="0.3">
      <c r="A1871" s="8">
        <v>46066</v>
      </c>
      <c r="B1871" s="3">
        <f>[1]F40!B1871</f>
        <v>21200</v>
      </c>
      <c r="C1871" s="3">
        <f>[1]F40!C1871</f>
        <v>5062</v>
      </c>
      <c r="D1871" s="3">
        <f>[1]F40!D1871</f>
        <v>44007</v>
      </c>
      <c r="E1871" s="3">
        <f>[1]F40!E1871</f>
        <v>1896</v>
      </c>
      <c r="F1871" s="4">
        <f>[1]F40!F1871</f>
        <v>628</v>
      </c>
      <c r="G1871" s="4">
        <f>[1]F40!G1871</f>
        <v>559</v>
      </c>
      <c r="H1871" s="4">
        <f>[1]F40!H1871</f>
        <v>128110</v>
      </c>
      <c r="I1871" s="4">
        <f>[1]F40!I1871</f>
        <v>343.50900000000001</v>
      </c>
      <c r="J1871" s="4">
        <f>[1]F40!J1871</f>
        <v>14.8</v>
      </c>
      <c r="K1871" s="4">
        <f>[1]F40!K1871</f>
        <v>4.9020000000000001</v>
      </c>
      <c r="L1871" s="7">
        <f>[1]F40!L1871</f>
        <v>4.363437670751698</v>
      </c>
    </row>
    <row r="1872" spans="1:12" x14ac:dyDescent="0.3">
      <c r="A1872" s="8">
        <v>46067</v>
      </c>
      <c r="B1872" s="3">
        <f>[1]F40!B1872</f>
        <v>13055</v>
      </c>
      <c r="C1872" s="3">
        <f>[1]F40!C1872</f>
        <v>3572</v>
      </c>
      <c r="D1872" s="3">
        <f>[1]F40!D1872</f>
        <v>30483</v>
      </c>
      <c r="E1872" s="3">
        <f>[1]F40!E1872</f>
        <v>1573</v>
      </c>
      <c r="F1872" s="4">
        <f>[1]F40!F1872</f>
        <v>396</v>
      </c>
      <c r="G1872" s="4">
        <f>[1]F40!G1872</f>
        <v>377</v>
      </c>
      <c r="H1872" s="4">
        <f>[1]F40!H1872</f>
        <v>83655</v>
      </c>
      <c r="I1872" s="4">
        <f>[1]F40!I1872</f>
        <v>364.38900000000001</v>
      </c>
      <c r="J1872" s="4">
        <f>[1]F40!J1872</f>
        <v>18.803000000000001</v>
      </c>
      <c r="K1872" s="4">
        <f>[1]F40!K1872</f>
        <v>4.734</v>
      </c>
      <c r="L1872" s="7">
        <f>[1]F40!L1872</f>
        <v>4.5066045066045062</v>
      </c>
    </row>
    <row r="1873" spans="1:12" x14ac:dyDescent="0.3">
      <c r="A1873" s="8">
        <v>46068</v>
      </c>
      <c r="B1873" s="3">
        <f>[1]F40!B1873</f>
        <v>6995</v>
      </c>
      <c r="C1873" s="3">
        <f>[1]F40!C1873</f>
        <v>1926</v>
      </c>
      <c r="D1873" s="3">
        <f>[1]F40!D1873</f>
        <v>20114</v>
      </c>
      <c r="E1873" s="3">
        <f>[1]F40!E1873</f>
        <v>597</v>
      </c>
      <c r="F1873" s="4">
        <f>[1]F40!F1873</f>
        <v>135</v>
      </c>
      <c r="G1873" s="4">
        <f>[1]F40!G1873</f>
        <v>126</v>
      </c>
      <c r="H1873" s="4">
        <f>[1]F40!H1873</f>
        <v>0</v>
      </c>
      <c r="I1873" s="4">
        <f>[1]F40!I1873</f>
        <v>0</v>
      </c>
      <c r="J1873" s="4">
        <f>[1]F40!J1873</f>
        <v>0</v>
      </c>
      <c r="K1873" s="4">
        <f>[1]F40!K1873</f>
        <v>0</v>
      </c>
      <c r="L1873" s="7">
        <f>[1]F40!L1873</f>
        <v>0</v>
      </c>
    </row>
    <row r="1874" spans="1:12" x14ac:dyDescent="0.3">
      <c r="A1874" s="8">
        <v>46069</v>
      </c>
      <c r="B1874" s="3">
        <f>[1]F40!B1874</f>
        <v>5550</v>
      </c>
      <c r="C1874" s="3">
        <f>[1]F40!C1874</f>
        <v>2190</v>
      </c>
      <c r="D1874" s="3">
        <f>[1]F40!D1874</f>
        <v>18036</v>
      </c>
      <c r="E1874" s="3">
        <f>[1]F40!E1874</f>
        <v>246</v>
      </c>
      <c r="F1874" s="4">
        <f>[1]F40!F1874</f>
        <v>117</v>
      </c>
      <c r="G1874" s="4">
        <f>[1]F40!G1874</f>
        <v>67</v>
      </c>
      <c r="H1874" s="4">
        <f>[1]F40!H1874</f>
        <v>0</v>
      </c>
      <c r="I1874" s="4">
        <f>[1]F40!I1874</f>
        <v>0</v>
      </c>
      <c r="J1874" s="4">
        <f>[1]F40!J1874</f>
        <v>0</v>
      </c>
      <c r="K1874" s="4">
        <f>[1]F40!K1874</f>
        <v>0</v>
      </c>
      <c r="L1874" s="7">
        <f>[1]F40!L1874</f>
        <v>0</v>
      </c>
    </row>
    <row r="1875" spans="1:12" x14ac:dyDescent="0.3">
      <c r="A1875" s="8">
        <v>46070</v>
      </c>
      <c r="B1875" s="3">
        <f>[1]F40!B1875</f>
        <v>6392</v>
      </c>
      <c r="C1875" s="3">
        <f>[1]F40!C1875</f>
        <v>1938</v>
      </c>
      <c r="D1875" s="3">
        <f>[1]F40!D1875</f>
        <v>19521</v>
      </c>
      <c r="E1875" s="3">
        <f>[1]F40!E1875</f>
        <v>710</v>
      </c>
      <c r="F1875" s="4">
        <f>[1]F40!F1875</f>
        <v>186</v>
      </c>
      <c r="G1875" s="4">
        <f>[1]F40!G1875</f>
        <v>140</v>
      </c>
      <c r="H1875" s="4">
        <f>[1]F40!H1875</f>
        <v>0</v>
      </c>
      <c r="I1875" s="4">
        <f>[1]F40!I1875</f>
        <v>0</v>
      </c>
      <c r="J1875" s="4">
        <f>[1]F40!J1875</f>
        <v>0</v>
      </c>
      <c r="K1875" s="4">
        <f>[1]F40!K1875</f>
        <v>0</v>
      </c>
      <c r="L1875" s="7">
        <f>[1]F40!L1875</f>
        <v>0</v>
      </c>
    </row>
    <row r="1876" spans="1:12" x14ac:dyDescent="0.3">
      <c r="A1876" s="8">
        <v>46071</v>
      </c>
      <c r="B1876" s="3">
        <f>[1]F40!B1876</f>
        <v>10059</v>
      </c>
      <c r="C1876" s="3">
        <f>[1]F40!C1876</f>
        <v>2460</v>
      </c>
      <c r="D1876" s="3">
        <f>[1]F40!D1876</f>
        <v>27430</v>
      </c>
      <c r="E1876" s="3">
        <f>[1]F40!E1876</f>
        <v>2051</v>
      </c>
      <c r="F1876" s="4">
        <f>[1]F40!F1876</f>
        <v>516</v>
      </c>
      <c r="G1876" s="4">
        <f>[1]F40!G1876</f>
        <v>447</v>
      </c>
      <c r="H1876" s="4">
        <f>[1]F40!H1876</f>
        <v>62595</v>
      </c>
      <c r="I1876" s="4">
        <f>[1]F40!I1876</f>
        <v>438.214</v>
      </c>
      <c r="J1876" s="4">
        <f>[1]F40!J1876</f>
        <v>32.765999999999998</v>
      </c>
      <c r="K1876" s="4">
        <f>[1]F40!K1876</f>
        <v>8.2430000000000003</v>
      </c>
      <c r="L1876" s="7">
        <f>[1]F40!L1876</f>
        <v>7.1411454589024679</v>
      </c>
    </row>
    <row r="1877" spans="1:12" x14ac:dyDescent="0.3">
      <c r="A1877" s="8">
        <v>46072</v>
      </c>
      <c r="B1877" s="3">
        <f>[1]F40!B1877</f>
        <v>19678</v>
      </c>
      <c r="C1877" s="3">
        <f>[1]F40!C1877</f>
        <v>4714</v>
      </c>
      <c r="D1877" s="3">
        <f>[1]F40!D1877</f>
        <v>42335</v>
      </c>
      <c r="E1877" s="3">
        <f>[1]F40!E1877</f>
        <v>2201</v>
      </c>
      <c r="F1877" s="4">
        <f>[1]F40!F1877</f>
        <v>733</v>
      </c>
      <c r="G1877" s="4">
        <f>[1]F40!G1877</f>
        <v>635</v>
      </c>
      <c r="H1877" s="4">
        <f>[1]F40!H1877</f>
        <v>123764</v>
      </c>
      <c r="I1877" s="4">
        <f>[1]F40!I1877</f>
        <v>342.06200000000001</v>
      </c>
      <c r="J1877" s="4">
        <f>[1]F40!J1877</f>
        <v>17.783999999999999</v>
      </c>
      <c r="K1877" s="4">
        <f>[1]F40!K1877</f>
        <v>5.923</v>
      </c>
      <c r="L1877" s="7">
        <f>[1]F40!L1877</f>
        <v>5.1307326847871755</v>
      </c>
    </row>
    <row r="1878" spans="1:12" x14ac:dyDescent="0.3">
      <c r="A1878" s="8">
        <v>46073</v>
      </c>
      <c r="B1878" s="3">
        <f>[1]F40!B1878</f>
        <v>24309</v>
      </c>
      <c r="C1878" s="3">
        <f>[1]F40!C1878</f>
        <v>5179</v>
      </c>
      <c r="D1878" s="3">
        <f>[1]F40!D1878</f>
        <v>46591</v>
      </c>
      <c r="E1878" s="3">
        <f>[1]F40!E1878</f>
        <v>1907</v>
      </c>
      <c r="F1878" s="4">
        <f>[1]F40!F1878</f>
        <v>645</v>
      </c>
      <c r="G1878" s="4">
        <f>[1]F40!G1878</f>
        <v>578</v>
      </c>
      <c r="H1878" s="4">
        <f>[1]F40!H1878</f>
        <v>136755</v>
      </c>
      <c r="I1878" s="4">
        <f>[1]F40!I1878</f>
        <v>340.69</v>
      </c>
      <c r="J1878" s="4">
        <f>[1]F40!J1878</f>
        <v>13.945</v>
      </c>
      <c r="K1878" s="4">
        <f>[1]F40!K1878</f>
        <v>4.7160000000000002</v>
      </c>
      <c r="L1878" s="7">
        <f>[1]F40!L1878</f>
        <v>4.226536506891887</v>
      </c>
    </row>
    <row r="1879" spans="1:12" x14ac:dyDescent="0.3">
      <c r="A1879" s="8">
        <v>46074</v>
      </c>
      <c r="B1879" s="3">
        <f>[1]F40!B1879</f>
        <v>11872</v>
      </c>
      <c r="C1879" s="3">
        <f>[1]F40!C1879</f>
        <v>3189</v>
      </c>
      <c r="D1879" s="3">
        <f>[1]F40!D1879</f>
        <v>27162</v>
      </c>
      <c r="E1879" s="3">
        <f>[1]F40!E1879</f>
        <v>1041</v>
      </c>
      <c r="F1879" s="4">
        <f>[1]F40!F1879</f>
        <v>355</v>
      </c>
      <c r="G1879" s="4">
        <f>[1]F40!G1879</f>
        <v>373</v>
      </c>
      <c r="H1879" s="4">
        <f>[1]F40!H1879</f>
        <v>30017</v>
      </c>
      <c r="I1879" s="4">
        <f>[1]F40!I1879</f>
        <v>904.88699999999994</v>
      </c>
      <c r="J1879" s="4">
        <f>[1]F40!J1879</f>
        <v>34.68</v>
      </c>
      <c r="K1879" s="4">
        <f>[1]F40!K1879</f>
        <v>11.827</v>
      </c>
      <c r="L1879" s="7">
        <f>[1]F40!L1879</f>
        <v>12.426291767998135</v>
      </c>
    </row>
    <row r="1880" spans="1:12" x14ac:dyDescent="0.3">
      <c r="A1880" s="8">
        <v>46075</v>
      </c>
      <c r="B1880" s="3">
        <f>[1]F40!B1880</f>
        <v>11000</v>
      </c>
      <c r="C1880" s="3">
        <f>[1]F40!C1880</f>
        <v>2198</v>
      </c>
      <c r="D1880" s="3">
        <f>[1]F40!D1880</f>
        <v>25568</v>
      </c>
      <c r="E1880" s="3">
        <f>[1]F40!E1880</f>
        <v>1556</v>
      </c>
      <c r="F1880" s="4">
        <f>[1]F40!F1880</f>
        <v>330</v>
      </c>
      <c r="G1880" s="4">
        <f>[1]F40!G1880</f>
        <v>319</v>
      </c>
      <c r="H1880" s="4">
        <f>[1]F40!H1880</f>
        <v>0</v>
      </c>
      <c r="I1880" s="4">
        <f>[1]F40!I1880</f>
        <v>0</v>
      </c>
      <c r="J1880" s="4">
        <f>[1]F40!J1880</f>
        <v>0</v>
      </c>
      <c r="K1880" s="4">
        <f>[1]F40!K1880</f>
        <v>0</v>
      </c>
      <c r="L1880" s="7">
        <f>[1]F40!L1880</f>
        <v>0</v>
      </c>
    </row>
    <row r="1881" spans="1:12" x14ac:dyDescent="0.3">
      <c r="A1881" s="8">
        <v>46076</v>
      </c>
      <c r="B1881" s="3">
        <f>[1]F40!B1881</f>
        <v>21265</v>
      </c>
      <c r="C1881" s="3">
        <f>[1]F40!C1881</f>
        <v>5697</v>
      </c>
      <c r="D1881" s="3">
        <f>[1]F40!D1881</f>
        <v>41717</v>
      </c>
      <c r="E1881" s="3">
        <f>[1]F40!E1881</f>
        <v>2177</v>
      </c>
      <c r="F1881" s="4">
        <f>[1]F40!F1881</f>
        <v>671</v>
      </c>
      <c r="G1881" s="4">
        <f>[1]F40!G1881</f>
        <v>608</v>
      </c>
      <c r="H1881" s="4">
        <f>[1]F40!H1881</f>
        <v>121347</v>
      </c>
      <c r="I1881" s="4">
        <f>[1]F40!I1881</f>
        <v>343.78300000000002</v>
      </c>
      <c r="J1881" s="4">
        <f>[1]F40!J1881</f>
        <v>17.940000000000001</v>
      </c>
      <c r="K1881" s="4">
        <f>[1]F40!K1881</f>
        <v>5.53</v>
      </c>
      <c r="L1881" s="7">
        <f>[1]F40!L1881</f>
        <v>5.0104246499707452</v>
      </c>
    </row>
    <row r="1882" spans="1:12" x14ac:dyDescent="0.3">
      <c r="A1882" s="8">
        <v>46077</v>
      </c>
      <c r="B1882" s="3">
        <f>[1]F40!B1882</f>
        <v>22032</v>
      </c>
      <c r="C1882" s="3">
        <f>[1]F40!C1882</f>
        <v>4800</v>
      </c>
      <c r="D1882" s="3">
        <f>[1]F40!D1882</f>
        <v>49307</v>
      </c>
      <c r="E1882" s="3">
        <f>[1]F40!E1882</f>
        <v>2301</v>
      </c>
      <c r="F1882" s="4">
        <f>[1]F40!F1882</f>
        <v>802</v>
      </c>
      <c r="G1882" s="4">
        <f>[1]F40!G1882</f>
        <v>735</v>
      </c>
      <c r="H1882" s="4">
        <f>[1]F40!H1882</f>
        <v>154566</v>
      </c>
      <c r="I1882" s="4">
        <f>[1]F40!I1882</f>
        <v>319.00299999999999</v>
      </c>
      <c r="J1882" s="4">
        <f>[1]F40!J1882</f>
        <v>14.887</v>
      </c>
      <c r="K1882" s="4">
        <f>[1]F40!K1882</f>
        <v>5.1890000000000001</v>
      </c>
      <c r="L1882" s="7">
        <f>[1]F40!L1882</f>
        <v>4.7552501843872523</v>
      </c>
    </row>
    <row r="1883" spans="1:12" x14ac:dyDescent="0.3">
      <c r="A1883" s="8">
        <v>46078</v>
      </c>
      <c r="B1883" s="3">
        <f>[1]F40!B1883</f>
        <v>25614</v>
      </c>
      <c r="C1883" s="3">
        <f>[1]F40!C1883</f>
        <v>5793</v>
      </c>
      <c r="D1883" s="3">
        <f>[1]F40!D1883</f>
        <v>49264</v>
      </c>
      <c r="E1883" s="3">
        <f>[1]F40!E1883</f>
        <v>2320</v>
      </c>
      <c r="F1883" s="4">
        <f>[1]F40!F1883</f>
        <v>801</v>
      </c>
      <c r="G1883" s="4">
        <f>[1]F40!G1883</f>
        <v>736</v>
      </c>
      <c r="H1883" s="4">
        <f>[1]F40!H1883</f>
        <v>152163</v>
      </c>
      <c r="I1883" s="4">
        <f>[1]F40!I1883</f>
        <v>323.75799999999998</v>
      </c>
      <c r="J1883" s="4">
        <f>[1]F40!J1883</f>
        <v>15.247</v>
      </c>
      <c r="K1883" s="4">
        <f>[1]F40!K1883</f>
        <v>5.2640000000000002</v>
      </c>
      <c r="L1883" s="7">
        <f>[1]F40!L1883</f>
        <v>4.8369183047127091</v>
      </c>
    </row>
    <row r="1884" spans="1:12" x14ac:dyDescent="0.3">
      <c r="A1884" s="8">
        <v>46079</v>
      </c>
      <c r="B1884" s="3">
        <f>[1]F40!B1884</f>
        <v>25217</v>
      </c>
      <c r="C1884" s="3">
        <f>[1]F40!C1884</f>
        <v>4805</v>
      </c>
      <c r="D1884" s="3">
        <f>[1]F40!D1884</f>
        <v>48760</v>
      </c>
      <c r="E1884" s="3">
        <f>[1]F40!E1884</f>
        <v>2139</v>
      </c>
      <c r="F1884" s="4">
        <f>[1]F40!F1884</f>
        <v>748</v>
      </c>
      <c r="G1884" s="4">
        <f>[1]F40!G1884</f>
        <v>700</v>
      </c>
      <c r="H1884" s="4">
        <f>[1]F40!H1884</f>
        <v>146247</v>
      </c>
      <c r="I1884" s="4">
        <f>[1]F40!I1884</f>
        <v>333.40899999999999</v>
      </c>
      <c r="J1884" s="4">
        <f>[1]F40!J1884</f>
        <v>14.625999999999999</v>
      </c>
      <c r="K1884" s="4">
        <f>[1]F40!K1884</f>
        <v>5.1150000000000002</v>
      </c>
      <c r="L1884" s="7">
        <f>[1]F40!L1884</f>
        <v>4.7864229693600553</v>
      </c>
    </row>
    <row r="1885" spans="1:12" x14ac:dyDescent="0.3">
      <c r="A1885" s="8">
        <v>46080</v>
      </c>
      <c r="B1885" s="3">
        <f>[1]F40!B1885</f>
        <v>24338</v>
      </c>
      <c r="C1885" s="3">
        <f>[1]F40!C1885</f>
        <v>5254</v>
      </c>
      <c r="D1885" s="3">
        <f>[1]F40!D1885</f>
        <v>45806</v>
      </c>
      <c r="E1885" s="3">
        <f>[1]F40!E1885</f>
        <v>1974</v>
      </c>
      <c r="F1885" s="4">
        <f>[1]F40!F1885</f>
        <v>756</v>
      </c>
      <c r="G1885" s="4">
        <f>[1]F40!G1885</f>
        <v>637</v>
      </c>
      <c r="H1885" s="4">
        <f>[1]F40!H1885</f>
        <v>124646</v>
      </c>
      <c r="I1885" s="4">
        <f>[1]F40!I1885</f>
        <v>367.48899999999998</v>
      </c>
      <c r="J1885" s="4">
        <f>[1]F40!J1885</f>
        <v>15.837</v>
      </c>
      <c r="K1885" s="4">
        <f>[1]F40!K1885</f>
        <v>6.0650000000000004</v>
      </c>
      <c r="L1885" s="7">
        <f>[1]F40!L1885</f>
        <v>5.1104728591370758</v>
      </c>
    </row>
    <row r="1886" spans="1:12" x14ac:dyDescent="0.3">
      <c r="A1886" s="8">
        <v>46081</v>
      </c>
      <c r="B1886" s="3">
        <f>[1]F40!B1886</f>
        <v>12495</v>
      </c>
      <c r="C1886" s="3">
        <f>[1]F40!C1886</f>
        <v>3373</v>
      </c>
      <c r="D1886" s="3">
        <f>[1]F40!D1886</f>
        <v>28037</v>
      </c>
      <c r="E1886" s="3">
        <f>[1]F40!E1886</f>
        <v>1050</v>
      </c>
      <c r="F1886" s="4">
        <f>[1]F40!F1886</f>
        <v>346</v>
      </c>
      <c r="G1886" s="4">
        <f>[1]F40!G1886</f>
        <v>330</v>
      </c>
      <c r="H1886" s="4">
        <f>[1]F40!H1886</f>
        <v>26813</v>
      </c>
      <c r="I1886" s="4">
        <f>[1]F40!I1886</f>
        <v>1045.6489999999999</v>
      </c>
      <c r="J1886" s="4">
        <f>[1]F40!J1886</f>
        <v>39.159999999999997</v>
      </c>
      <c r="K1886" s="4">
        <f>[1]F40!K1886</f>
        <v>12.904</v>
      </c>
      <c r="L1886" s="7">
        <f>[1]F40!L1886</f>
        <v>12.307462797896543</v>
      </c>
    </row>
    <row r="1887" spans="1:12" x14ac:dyDescent="0.3">
      <c r="A1887" s="8">
        <v>46082</v>
      </c>
      <c r="B1887" s="3">
        <f>[1]F40!B1887</f>
        <v>7950</v>
      </c>
      <c r="C1887" s="3">
        <f>[1]F40!C1887</f>
        <v>2125</v>
      </c>
      <c r="D1887" s="3">
        <f>[1]F40!D1887</f>
        <v>22276</v>
      </c>
      <c r="E1887" s="3">
        <f>[1]F40!E1887</f>
        <v>1366</v>
      </c>
      <c r="F1887" s="4">
        <f>[1]F40!F1887</f>
        <v>383</v>
      </c>
      <c r="G1887" s="4">
        <f>[1]F40!G1887</f>
        <v>252</v>
      </c>
      <c r="H1887" s="4">
        <f>[1]F40!H1887</f>
        <v>0</v>
      </c>
      <c r="I1887" s="4">
        <f>[1]F40!I1887</f>
        <v>0</v>
      </c>
      <c r="J1887" s="4">
        <f>[1]F40!J1887</f>
        <v>0</v>
      </c>
      <c r="K1887" s="4">
        <f>[1]F40!K1887</f>
        <v>0</v>
      </c>
      <c r="L1887" s="7">
        <f>[1]F40!L1887</f>
        <v>0</v>
      </c>
    </row>
    <row r="1888" spans="1:12" x14ac:dyDescent="0.3">
      <c r="A1888" s="8">
        <v>46083</v>
      </c>
      <c r="B1888" s="3">
        <f>[1]F40!B1888</f>
        <v>15272</v>
      </c>
      <c r="C1888" s="3">
        <f>[1]F40!C1888</f>
        <v>2794</v>
      </c>
      <c r="D1888" s="3">
        <f>[1]F40!D1888</f>
        <v>35015</v>
      </c>
      <c r="E1888" s="3">
        <f>[1]F40!E1888</f>
        <v>2161</v>
      </c>
      <c r="F1888" s="4">
        <f>[1]F40!F1888</f>
        <v>670</v>
      </c>
      <c r="G1888" s="4">
        <f>[1]F40!G1888</f>
        <v>539</v>
      </c>
      <c r="H1888" s="4">
        <f>[1]F40!H1888</f>
        <v>96614</v>
      </c>
      <c r="I1888" s="4">
        <f>[1]F40!I1888</f>
        <v>362.42200000000003</v>
      </c>
      <c r="J1888" s="4">
        <f>[1]F40!J1888</f>
        <v>22.367000000000001</v>
      </c>
      <c r="K1888" s="4">
        <f>[1]F40!K1888</f>
        <v>6.9349999999999996</v>
      </c>
      <c r="L1888" s="7">
        <f>[1]F40!L1888</f>
        <v>5.5789016084625418</v>
      </c>
    </row>
    <row r="1889" spans="1:12" x14ac:dyDescent="0.3">
      <c r="A1889" s="8">
        <v>46084</v>
      </c>
      <c r="B1889" s="3">
        <f>[1]F40!B1889</f>
        <v>24533</v>
      </c>
      <c r="C1889" s="3">
        <f>[1]F40!C1889</f>
        <v>5070</v>
      </c>
      <c r="D1889" s="3">
        <f>[1]F40!D1889</f>
        <v>47812</v>
      </c>
      <c r="E1889" s="3">
        <f>[1]F40!E1889</f>
        <v>2255</v>
      </c>
      <c r="F1889" s="4">
        <f>[1]F40!F1889</f>
        <v>825</v>
      </c>
      <c r="G1889" s="4">
        <f>[1]F40!G1889</f>
        <v>661</v>
      </c>
      <c r="H1889" s="4">
        <f>[1]F40!H1889</f>
        <v>161204</v>
      </c>
      <c r="I1889" s="4">
        <f>[1]F40!I1889</f>
        <v>296.59300000000002</v>
      </c>
      <c r="J1889" s="4">
        <f>[1]F40!J1889</f>
        <v>13.988</v>
      </c>
      <c r="K1889" s="4">
        <f>[1]F40!K1889</f>
        <v>5.1180000000000003</v>
      </c>
      <c r="L1889" s="7">
        <f>[1]F40!L1889</f>
        <v>4.1003945311530732</v>
      </c>
    </row>
    <row r="1890" spans="1:12" x14ac:dyDescent="0.3">
      <c r="A1890" s="8">
        <v>46085</v>
      </c>
      <c r="B1890" s="3">
        <f>[1]F40!B1890</f>
        <v>26976</v>
      </c>
      <c r="C1890" s="3">
        <f>[1]F40!C1890</f>
        <v>5979</v>
      </c>
      <c r="D1890" s="3">
        <f>[1]F40!D1890</f>
        <v>51449</v>
      </c>
      <c r="E1890" s="3">
        <f>[1]F40!E1890</f>
        <v>2253</v>
      </c>
      <c r="F1890" s="4">
        <f>[1]F40!F1890</f>
        <v>767</v>
      </c>
      <c r="G1890" s="4">
        <f>[1]F40!G1890</f>
        <v>690</v>
      </c>
      <c r="H1890" s="4">
        <f>[1]F40!H1890</f>
        <v>182229</v>
      </c>
      <c r="I1890" s="4">
        <f>[1]F40!I1890</f>
        <v>282.33199999999999</v>
      </c>
      <c r="J1890" s="4">
        <f>[1]F40!J1890</f>
        <v>12.364000000000001</v>
      </c>
      <c r="K1890" s="4">
        <f>[1]F40!K1890</f>
        <v>4.2089999999999996</v>
      </c>
      <c r="L1890" s="7">
        <f>[1]F40!L1890</f>
        <v>3.7864445285876562</v>
      </c>
    </row>
    <row r="1891" spans="1:12" x14ac:dyDescent="0.3">
      <c r="A1891" s="8">
        <v>46086</v>
      </c>
      <c r="B1891" s="3">
        <f>[1]F40!B1891</f>
        <v>25748</v>
      </c>
      <c r="C1891" s="3">
        <f>[1]F40!C1891</f>
        <v>5832</v>
      </c>
      <c r="D1891" s="3">
        <f>[1]F40!D1891</f>
        <v>48525</v>
      </c>
      <c r="E1891" s="3">
        <f>[1]F40!E1891</f>
        <v>2218</v>
      </c>
      <c r="F1891" s="4">
        <f>[1]F40!F1891</f>
        <v>781</v>
      </c>
      <c r="G1891" s="4">
        <f>[1]F40!G1891</f>
        <v>705</v>
      </c>
      <c r="H1891" s="4">
        <f>[1]F40!H1891</f>
        <v>163178</v>
      </c>
      <c r="I1891" s="4">
        <f>[1]F40!I1891</f>
        <v>297.375</v>
      </c>
      <c r="J1891" s="4">
        <f>[1]F40!J1891</f>
        <v>13.593</v>
      </c>
      <c r="K1891" s="4">
        <f>[1]F40!K1891</f>
        <v>4.7859999999999996</v>
      </c>
      <c r="L1891" s="7">
        <f>[1]F40!L1891</f>
        <v>4.3204353528049122</v>
      </c>
    </row>
    <row r="1892" spans="1:12" x14ac:dyDescent="0.3">
      <c r="A1892" s="8">
        <v>46087</v>
      </c>
      <c r="B1892" s="3">
        <f>[1]F40!B1892</f>
        <v>23472</v>
      </c>
      <c r="C1892" s="3">
        <f>[1]F40!C1892</f>
        <v>5907</v>
      </c>
      <c r="D1892" s="3">
        <f>[1]F40!D1892</f>
        <v>48571</v>
      </c>
      <c r="E1892" s="3">
        <f>[1]F40!E1892</f>
        <v>2091</v>
      </c>
      <c r="F1892" s="4">
        <f>[1]F40!F1892</f>
        <v>687</v>
      </c>
      <c r="G1892" s="4">
        <f>[1]F40!G1892</f>
        <v>663</v>
      </c>
      <c r="H1892" s="4">
        <f>[1]F40!H1892</f>
        <v>153734</v>
      </c>
      <c r="I1892" s="4">
        <f>[1]F40!I1892</f>
        <v>315.94200000000001</v>
      </c>
      <c r="J1892" s="4">
        <f>[1]F40!J1892</f>
        <v>13.601000000000001</v>
      </c>
      <c r="K1892" s="4">
        <f>[1]F40!K1892</f>
        <v>4.4690000000000003</v>
      </c>
      <c r="L1892" s="7">
        <f>[1]F40!L1892</f>
        <v>4.3126439174157962</v>
      </c>
    </row>
    <row r="1893" spans="1:12" x14ac:dyDescent="0.3">
      <c r="A1893" s="8">
        <v>46088</v>
      </c>
      <c r="B1893" s="3">
        <f>[1]F40!B1893</f>
        <v>7636</v>
      </c>
      <c r="C1893" s="3">
        <f>[1]F40!C1893</f>
        <v>2689</v>
      </c>
      <c r="D1893" s="3">
        <f>[1]F40!D1893</f>
        <v>22709</v>
      </c>
      <c r="E1893" s="3">
        <f>[1]F40!E1893</f>
        <v>666</v>
      </c>
      <c r="F1893" s="4">
        <f>[1]F40!F1893</f>
        <v>196</v>
      </c>
      <c r="G1893" s="4">
        <f>[1]F40!G1893</f>
        <v>181</v>
      </c>
      <c r="H1893" s="4">
        <f>[1]F40!H1893</f>
        <v>15145</v>
      </c>
      <c r="I1893" s="4">
        <f>[1]F40!I1893</f>
        <v>1499.4390000000001</v>
      </c>
      <c r="J1893" s="4">
        <f>[1]F40!J1893</f>
        <v>43.975000000000001</v>
      </c>
      <c r="K1893" s="4">
        <f>[1]F40!K1893</f>
        <v>12.942</v>
      </c>
      <c r="L1893" s="7">
        <f>[1]F40!L1893</f>
        <v>11.9511389897656</v>
      </c>
    </row>
    <row r="1894" spans="1:12" x14ac:dyDescent="0.3">
      <c r="A1894" s="8">
        <v>46089</v>
      </c>
      <c r="B1894" s="3">
        <f>[1]F40!B1894</f>
        <v>7919</v>
      </c>
      <c r="C1894" s="3">
        <f>[1]F40!C1894</f>
        <v>2301</v>
      </c>
      <c r="D1894" s="3">
        <f>[1]F40!D1894</f>
        <v>22600</v>
      </c>
      <c r="E1894" s="3">
        <f>[1]F40!E1894</f>
        <v>1664</v>
      </c>
      <c r="F1894" s="4">
        <f>[1]F40!F1894</f>
        <v>335</v>
      </c>
      <c r="G1894" s="4">
        <f>[1]F40!G1894</f>
        <v>324</v>
      </c>
      <c r="H1894" s="4">
        <f>[1]F40!H1894</f>
        <v>0</v>
      </c>
      <c r="I1894" s="4">
        <f>[1]F40!I1894</f>
        <v>0</v>
      </c>
      <c r="J1894" s="4">
        <f>[1]F40!J1894</f>
        <v>0</v>
      </c>
      <c r="K1894" s="4">
        <f>[1]F40!K1894</f>
        <v>0</v>
      </c>
      <c r="L1894" s="7">
        <f>[1]F40!L1894</f>
        <v>0</v>
      </c>
    </row>
    <row r="1895" spans="1:12" x14ac:dyDescent="0.3">
      <c r="A1895" s="8">
        <v>46090</v>
      </c>
      <c r="B1895" s="3">
        <f>[1]F40!B1895</f>
        <v>19143</v>
      </c>
      <c r="C1895" s="3">
        <f>[1]F40!C1895</f>
        <v>4777</v>
      </c>
      <c r="D1895" s="3">
        <f>[1]F40!D1895</f>
        <v>43041</v>
      </c>
      <c r="E1895" s="3">
        <f>[1]F40!E1895</f>
        <v>2237</v>
      </c>
      <c r="F1895" s="4">
        <f>[1]F40!F1895</f>
        <v>741</v>
      </c>
      <c r="G1895" s="4">
        <f>[1]F40!G1895</f>
        <v>648</v>
      </c>
      <c r="H1895" s="4">
        <f>[1]F40!H1895</f>
        <v>126180</v>
      </c>
      <c r="I1895" s="4">
        <f>[1]F40!I1895</f>
        <v>341.108</v>
      </c>
      <c r="J1895" s="4">
        <f>[1]F40!J1895</f>
        <v>17.728999999999999</v>
      </c>
      <c r="K1895" s="4">
        <f>[1]F40!K1895</f>
        <v>5.8730000000000002</v>
      </c>
      <c r="L1895" s="7">
        <f>[1]F40!L1895</f>
        <v>5.1355206847360906</v>
      </c>
    </row>
    <row r="1896" spans="1:12" x14ac:dyDescent="0.3">
      <c r="A1896" s="8">
        <v>46091</v>
      </c>
      <c r="B1896" s="3">
        <f>[1]F40!B1896</f>
        <v>23023</v>
      </c>
      <c r="C1896" s="3">
        <f>[1]F40!C1896</f>
        <v>6041</v>
      </c>
      <c r="D1896" s="3">
        <f>[1]F40!D1896</f>
        <v>49390</v>
      </c>
      <c r="E1896" s="3">
        <f>[1]F40!E1896</f>
        <v>2275</v>
      </c>
      <c r="F1896" s="4">
        <f>[1]F40!F1896</f>
        <v>772</v>
      </c>
      <c r="G1896" s="4">
        <f>[1]F40!G1896</f>
        <v>705</v>
      </c>
      <c r="H1896" s="4">
        <f>[1]F40!H1896</f>
        <v>153373</v>
      </c>
      <c r="I1896" s="4">
        <f>[1]F40!I1896</f>
        <v>322.02499999999998</v>
      </c>
      <c r="J1896" s="4">
        <f>[1]F40!J1896</f>
        <v>14.833</v>
      </c>
      <c r="K1896" s="4">
        <f>[1]F40!K1896</f>
        <v>5.0330000000000004</v>
      </c>
      <c r="L1896" s="7">
        <f>[1]F40!L1896</f>
        <v>4.5966369569611336</v>
      </c>
    </row>
    <row r="1897" spans="1:12" x14ac:dyDescent="0.3">
      <c r="A1897" s="8">
        <v>46092</v>
      </c>
      <c r="B1897" s="3">
        <f>[1]F40!B1897</f>
        <v>22794</v>
      </c>
      <c r="C1897" s="3">
        <f>[1]F40!C1897</f>
        <v>5076</v>
      </c>
      <c r="D1897" s="3">
        <f>[1]F40!D1897</f>
        <v>49154</v>
      </c>
      <c r="E1897" s="3">
        <f>[1]F40!E1897</f>
        <v>2325</v>
      </c>
      <c r="F1897" s="4">
        <f>[1]F40!F1897</f>
        <v>728</v>
      </c>
      <c r="G1897" s="4">
        <f>[1]F40!G1897</f>
        <v>637</v>
      </c>
      <c r="H1897" s="4">
        <f>[1]F40!H1897</f>
        <v>165132</v>
      </c>
      <c r="I1897" s="4">
        <f>[1]F40!I1897</f>
        <v>297.66500000000002</v>
      </c>
      <c r="J1897" s="4">
        <f>[1]F40!J1897</f>
        <v>14.08</v>
      </c>
      <c r="K1897" s="4">
        <f>[1]F40!K1897</f>
        <v>4.4089999999999998</v>
      </c>
      <c r="L1897" s="7">
        <f>[1]F40!L1897</f>
        <v>3.8575200445704043</v>
      </c>
    </row>
    <row r="1898" spans="1:12" x14ac:dyDescent="0.3">
      <c r="A1898" s="8">
        <v>46093</v>
      </c>
      <c r="B1898" s="3">
        <f>[1]F40!B1898</f>
        <v>23992</v>
      </c>
      <c r="C1898" s="3">
        <f>[1]F40!C1898</f>
        <v>5918</v>
      </c>
      <c r="D1898" s="3">
        <f>[1]F40!D1898</f>
        <v>50106</v>
      </c>
      <c r="E1898" s="3">
        <f>[1]F40!E1898</f>
        <v>2275</v>
      </c>
      <c r="F1898" s="4">
        <f>[1]F40!F1898</f>
        <v>774</v>
      </c>
      <c r="G1898" s="4">
        <f>[1]F40!G1898</f>
        <v>683</v>
      </c>
      <c r="H1898" s="4">
        <f>[1]F40!H1898</f>
        <v>163491</v>
      </c>
      <c r="I1898" s="4">
        <f>[1]F40!I1898</f>
        <v>306.476</v>
      </c>
      <c r="J1898" s="4">
        <f>[1]F40!J1898</f>
        <v>13.914999999999999</v>
      </c>
      <c r="K1898" s="4">
        <f>[1]F40!K1898</f>
        <v>4.734</v>
      </c>
      <c r="L1898" s="7">
        <f>[1]F40!L1898</f>
        <v>4.1775999902135288</v>
      </c>
    </row>
    <row r="1899" spans="1:12" x14ac:dyDescent="0.3">
      <c r="A1899" s="8">
        <v>46094</v>
      </c>
      <c r="B1899" s="3">
        <f>[1]F40!B1899</f>
        <v>24395</v>
      </c>
      <c r="C1899" s="3">
        <f>[1]F40!C1899</f>
        <v>5816</v>
      </c>
      <c r="D1899" s="3">
        <f>[1]F40!D1899</f>
        <v>47731</v>
      </c>
      <c r="E1899" s="3">
        <f>[1]F40!E1899</f>
        <v>1902</v>
      </c>
      <c r="F1899" s="4">
        <f>[1]F40!F1899</f>
        <v>646</v>
      </c>
      <c r="G1899" s="4">
        <f>[1]F40!G1899</f>
        <v>591</v>
      </c>
      <c r="H1899" s="4">
        <f>[1]F40!H1899</f>
        <v>149745</v>
      </c>
      <c r="I1899" s="4">
        <f>[1]F40!I1899</f>
        <v>318.74900000000002</v>
      </c>
      <c r="J1899" s="4">
        <f>[1]F40!J1899</f>
        <v>12.702</v>
      </c>
      <c r="K1899" s="4">
        <f>[1]F40!K1899</f>
        <v>4.3140000000000001</v>
      </c>
      <c r="L1899" s="7">
        <f>[1]F40!L1899</f>
        <v>3.9467094059901831</v>
      </c>
    </row>
    <row r="1900" spans="1:12" x14ac:dyDescent="0.3">
      <c r="A1900" s="8">
        <v>46095</v>
      </c>
      <c r="B1900" s="3">
        <f>[1]F40!B1900</f>
        <v>7025</v>
      </c>
      <c r="C1900" s="3">
        <f>[1]F40!C1900</f>
        <v>2650</v>
      </c>
      <c r="D1900" s="3">
        <f>[1]F40!D1900</f>
        <v>22456</v>
      </c>
      <c r="E1900" s="3">
        <f>[1]F40!E1900</f>
        <v>800</v>
      </c>
      <c r="F1900" s="4">
        <f>[1]F40!F1900</f>
        <v>215</v>
      </c>
      <c r="G1900" s="4">
        <f>[1]F40!G1900</f>
        <v>157</v>
      </c>
      <c r="H1900" s="4">
        <f>[1]F40!H1900</f>
        <v>11974</v>
      </c>
      <c r="I1900" s="4">
        <f>[1]F40!I1900</f>
        <v>1875.3969999999999</v>
      </c>
      <c r="J1900" s="4">
        <f>[1]F40!J1900</f>
        <v>66.811000000000007</v>
      </c>
      <c r="K1900" s="4">
        <f>[1]F40!K1900</f>
        <v>17.956</v>
      </c>
      <c r="L1900" s="7">
        <f>[1]F40!L1900</f>
        <v>13.111742107900451</v>
      </c>
    </row>
    <row r="1901" spans="1:12" x14ac:dyDescent="0.3">
      <c r="A1901" s="8">
        <v>46096</v>
      </c>
      <c r="B1901" s="3">
        <f>[1]F40!B1901</f>
        <v>9100</v>
      </c>
      <c r="C1901" s="3">
        <f>[1]F40!C1901</f>
        <v>2258</v>
      </c>
      <c r="D1901" s="3">
        <f>[1]F40!D1901</f>
        <v>24194</v>
      </c>
      <c r="E1901" s="3">
        <f>[1]F40!E1901</f>
        <v>1691</v>
      </c>
      <c r="F1901" s="4">
        <f>[1]F40!F1901</f>
        <v>390</v>
      </c>
      <c r="G1901" s="4">
        <f>[1]F40!G1901</f>
        <v>325</v>
      </c>
      <c r="H1901" s="4">
        <f>[1]F40!H1901</f>
        <v>0</v>
      </c>
      <c r="I1901" s="4">
        <f>[1]F40!I1901</f>
        <v>0</v>
      </c>
      <c r="J1901" s="4">
        <f>[1]F40!J1901</f>
        <v>0</v>
      </c>
      <c r="K1901" s="4">
        <f>[1]F40!K1901</f>
        <v>0</v>
      </c>
      <c r="L1901" s="7">
        <f>[1]F40!L1901</f>
        <v>0</v>
      </c>
    </row>
    <row r="1902" spans="1:12" x14ac:dyDescent="0.3">
      <c r="A1902" s="8">
        <v>46097</v>
      </c>
      <c r="B1902" s="3">
        <f>[1]F40!B1902</f>
        <v>19975</v>
      </c>
      <c r="C1902" s="3">
        <f>[1]F40!C1902</f>
        <v>4385</v>
      </c>
      <c r="D1902" s="3">
        <f>[1]F40!D1902</f>
        <v>43303</v>
      </c>
      <c r="E1902" s="3">
        <f>[1]F40!E1902</f>
        <v>2322</v>
      </c>
      <c r="F1902" s="4">
        <f>[1]F40!F1902</f>
        <v>782</v>
      </c>
      <c r="G1902" s="4">
        <f>[1]F40!G1902</f>
        <v>700</v>
      </c>
      <c r="H1902" s="4">
        <f>[1]F40!H1902</f>
        <v>133400</v>
      </c>
      <c r="I1902" s="4">
        <f>[1]F40!I1902</f>
        <v>324.61</v>
      </c>
      <c r="J1902" s="4">
        <f>[1]F40!J1902</f>
        <v>17.405999999999999</v>
      </c>
      <c r="K1902" s="4">
        <f>[1]F40!K1902</f>
        <v>5.8620000000000001</v>
      </c>
      <c r="L1902" s="7">
        <f>[1]F40!L1902</f>
        <v>5.2473763118440777</v>
      </c>
    </row>
    <row r="1903" spans="1:12" x14ac:dyDescent="0.3">
      <c r="A1903" s="8">
        <v>46098</v>
      </c>
      <c r="B1903" s="3">
        <f>[1]F40!B1903</f>
        <v>24814</v>
      </c>
      <c r="C1903" s="3">
        <f>[1]F40!C1903</f>
        <v>5299</v>
      </c>
      <c r="D1903" s="3">
        <f>[1]F40!D1903</f>
        <v>49901</v>
      </c>
      <c r="E1903" s="3">
        <f>[1]F40!E1903</f>
        <v>2228</v>
      </c>
      <c r="F1903" s="4">
        <f>[1]F40!F1903</f>
        <v>849</v>
      </c>
      <c r="G1903" s="4">
        <f>[1]F40!G1903</f>
        <v>703</v>
      </c>
      <c r="H1903" s="4">
        <f>[1]F40!H1903</f>
        <v>161501</v>
      </c>
      <c r="I1903" s="4">
        <f>[1]F40!I1903</f>
        <v>308.983</v>
      </c>
      <c r="J1903" s="4">
        <f>[1]F40!J1903</f>
        <v>13.795999999999999</v>
      </c>
      <c r="K1903" s="4">
        <f>[1]F40!K1903</f>
        <v>5.2569999999999997</v>
      </c>
      <c r="L1903" s="7">
        <f>[1]F40!L1903</f>
        <v>4.3529142234413412</v>
      </c>
    </row>
    <row r="1904" spans="1:12" x14ac:dyDescent="0.3">
      <c r="A1904" s="8">
        <v>46099</v>
      </c>
      <c r="B1904" s="3">
        <f>[1]F40!B1904</f>
        <v>20712</v>
      </c>
      <c r="C1904" s="3">
        <f>[1]F40!C1904</f>
        <v>4781</v>
      </c>
      <c r="D1904" s="3">
        <f>[1]F40!D1904</f>
        <v>47526</v>
      </c>
      <c r="E1904" s="3">
        <f>[1]F40!E1904</f>
        <v>2275</v>
      </c>
      <c r="F1904" s="4">
        <f>[1]F40!F1904</f>
        <v>785</v>
      </c>
      <c r="G1904" s="4">
        <f>[1]F40!G1904</f>
        <v>694</v>
      </c>
      <c r="H1904" s="4">
        <f>[1]F40!H1904</f>
        <v>151693</v>
      </c>
      <c r="I1904" s="4">
        <f>[1]F40!I1904</f>
        <v>313.30399999999997</v>
      </c>
      <c r="J1904" s="4">
        <f>[1]F40!J1904</f>
        <v>14.997</v>
      </c>
      <c r="K1904" s="4">
        <f>[1]F40!K1904</f>
        <v>5.1749999999999998</v>
      </c>
      <c r="L1904" s="7">
        <f>[1]F40!L1904</f>
        <v>4.5750298299855636</v>
      </c>
    </row>
    <row r="1905" spans="1:12" x14ac:dyDescent="0.3">
      <c r="A1905" s="8">
        <v>46100</v>
      </c>
      <c r="B1905" s="3">
        <f>[1]F40!B1905</f>
        <v>22198</v>
      </c>
      <c r="C1905" s="3">
        <f>[1]F40!C1905</f>
        <v>4902</v>
      </c>
      <c r="D1905" s="3">
        <f>[1]F40!D1905</f>
        <v>47279</v>
      </c>
      <c r="E1905" s="3">
        <f>[1]F40!E1905</f>
        <v>2170</v>
      </c>
      <c r="F1905" s="4">
        <f>[1]F40!F1905</f>
        <v>768</v>
      </c>
      <c r="G1905" s="4">
        <f>[1]F40!G1905</f>
        <v>667</v>
      </c>
      <c r="H1905" s="4">
        <f>[1]F40!H1905</f>
        <v>152104</v>
      </c>
      <c r="I1905" s="4">
        <f>[1]F40!I1905</f>
        <v>310.83300000000003</v>
      </c>
      <c r="J1905" s="4">
        <f>[1]F40!J1905</f>
        <v>14.266999999999999</v>
      </c>
      <c r="K1905" s="4">
        <f>[1]F40!K1905</f>
        <v>5.0490000000000004</v>
      </c>
      <c r="L1905" s="7">
        <f>[1]F40!L1905</f>
        <v>4.3851575237995055</v>
      </c>
    </row>
    <row r="1906" spans="1:12" x14ac:dyDescent="0.3">
      <c r="A1906" s="8">
        <v>46101</v>
      </c>
      <c r="B1906" s="3">
        <f>[1]F40!B1906</f>
        <v>25113</v>
      </c>
      <c r="C1906" s="3">
        <f>[1]F40!C1906</f>
        <v>5501</v>
      </c>
      <c r="D1906" s="3">
        <f>[1]F40!D1906</f>
        <v>49101</v>
      </c>
      <c r="E1906" s="3">
        <f>[1]F40!E1906</f>
        <v>1979</v>
      </c>
      <c r="F1906" s="4">
        <f>[1]F40!F1906</f>
        <v>656</v>
      </c>
      <c r="G1906" s="4">
        <f>[1]F40!G1906</f>
        <v>593</v>
      </c>
      <c r="H1906" s="4">
        <f>[1]F40!H1906</f>
        <v>129723</v>
      </c>
      <c r="I1906" s="4">
        <f>[1]F40!I1906</f>
        <v>378.50700000000001</v>
      </c>
      <c r="J1906" s="4">
        <f>[1]F40!J1906</f>
        <v>15.256</v>
      </c>
      <c r="K1906" s="4">
        <f>[1]F40!K1906</f>
        <v>5.0570000000000004</v>
      </c>
      <c r="L1906" s="7">
        <f>[1]F40!L1906</f>
        <v>4.5712788017545076</v>
      </c>
    </row>
    <row r="1907" spans="1:12" x14ac:dyDescent="0.3">
      <c r="A1907" s="8">
        <v>46102</v>
      </c>
      <c r="B1907" s="3">
        <f>[1]F40!B1907</f>
        <v>14950</v>
      </c>
      <c r="C1907" s="3">
        <f>[1]F40!C1907</f>
        <v>3627</v>
      </c>
      <c r="D1907" s="3">
        <f>[1]F40!D1907</f>
        <v>31805</v>
      </c>
      <c r="E1907" s="3">
        <f>[1]F40!E1907</f>
        <v>1260</v>
      </c>
      <c r="F1907" s="4">
        <f>[1]F40!F1907</f>
        <v>310</v>
      </c>
      <c r="G1907" s="4">
        <f>[1]F40!G1907</f>
        <v>298</v>
      </c>
      <c r="H1907" s="4">
        <f>[1]F40!H1907</f>
        <v>48569</v>
      </c>
      <c r="I1907" s="4">
        <f>[1]F40!I1907</f>
        <v>654.84199999999998</v>
      </c>
      <c r="J1907" s="4">
        <f>[1]F40!J1907</f>
        <v>25.942</v>
      </c>
      <c r="K1907" s="4">
        <f>[1]F40!K1907</f>
        <v>6.383</v>
      </c>
      <c r="L1907" s="7">
        <f>[1]F40!L1907</f>
        <v>6.1356008976919432</v>
      </c>
    </row>
    <row r="1908" spans="1:12" x14ac:dyDescent="0.3">
      <c r="A1908" s="8">
        <v>46103</v>
      </c>
      <c r="B1908" s="3">
        <f>[1]F40!B1908</f>
        <v>7804</v>
      </c>
      <c r="C1908" s="3">
        <f>[1]F40!C1908</f>
        <v>2845</v>
      </c>
      <c r="D1908" s="3">
        <f>[1]F40!D1908</f>
        <v>23237</v>
      </c>
      <c r="E1908" s="3">
        <f>[1]F40!E1908</f>
        <v>1746</v>
      </c>
      <c r="F1908" s="4">
        <f>[1]F40!F1908</f>
        <v>387</v>
      </c>
      <c r="G1908" s="4">
        <f>[1]F40!G1908</f>
        <v>352</v>
      </c>
      <c r="H1908" s="4">
        <f>[1]F40!H1908</f>
        <v>0</v>
      </c>
      <c r="I1908" s="4">
        <f>[1]F40!I1908</f>
        <v>0</v>
      </c>
      <c r="J1908" s="4">
        <f>[1]F40!J1908</f>
        <v>0</v>
      </c>
      <c r="K1908" s="4">
        <f>[1]F40!K1908</f>
        <v>0</v>
      </c>
      <c r="L1908" s="7">
        <f>[1]F40!L1908</f>
        <v>0</v>
      </c>
    </row>
    <row r="1909" spans="1:12" x14ac:dyDescent="0.3">
      <c r="A1909" s="8">
        <v>46104</v>
      </c>
      <c r="B1909" s="3">
        <f>[1]F40!B1909</f>
        <v>23794</v>
      </c>
      <c r="C1909" s="3">
        <f>[1]F40!C1909</f>
        <v>5944</v>
      </c>
      <c r="D1909" s="3">
        <f>[1]F40!D1909</f>
        <v>45021</v>
      </c>
      <c r="E1909" s="3">
        <f>[1]F40!E1909</f>
        <v>2180</v>
      </c>
      <c r="F1909" s="4">
        <f>[1]F40!F1909</f>
        <v>771</v>
      </c>
      <c r="G1909" s="4">
        <f>[1]F40!G1909</f>
        <v>637</v>
      </c>
      <c r="H1909" s="4">
        <f>[1]F40!H1909</f>
        <v>148579</v>
      </c>
      <c r="I1909" s="4">
        <f>[1]F40!I1909</f>
        <v>303.01100000000002</v>
      </c>
      <c r="J1909" s="4">
        <f>[1]F40!J1909</f>
        <v>14.672000000000001</v>
      </c>
      <c r="K1909" s="4">
        <f>[1]F40!K1909</f>
        <v>5.1890000000000001</v>
      </c>
      <c r="L1909" s="7">
        <f>[1]F40!L1909</f>
        <v>4.287281513538252</v>
      </c>
    </row>
    <row r="1910" spans="1:12" x14ac:dyDescent="0.3">
      <c r="A1910" s="8">
        <v>46105</v>
      </c>
      <c r="B1910" s="3">
        <f>[1]F40!B1910</f>
        <v>23321</v>
      </c>
      <c r="C1910" s="3">
        <f>[1]F40!C1910</f>
        <v>5105</v>
      </c>
      <c r="D1910" s="3">
        <f>[1]F40!D1910</f>
        <v>53141</v>
      </c>
      <c r="E1910" s="3">
        <f>[1]F40!E1910</f>
        <v>2175</v>
      </c>
      <c r="F1910" s="4">
        <f>[1]F40!F1910</f>
        <v>755</v>
      </c>
      <c r="G1910" s="4">
        <f>[1]F40!G1910</f>
        <v>669</v>
      </c>
      <c r="H1910" s="4">
        <f>[1]F40!H1910</f>
        <v>172305</v>
      </c>
      <c r="I1910" s="4">
        <f>[1]F40!I1910</f>
        <v>308.41199999999998</v>
      </c>
      <c r="J1910" s="4">
        <f>[1]F40!J1910</f>
        <v>12.622999999999999</v>
      </c>
      <c r="K1910" s="4">
        <f>[1]F40!K1910</f>
        <v>4.3819999999999997</v>
      </c>
      <c r="L1910" s="7">
        <f>[1]F40!L1910</f>
        <v>3.8826499521197877</v>
      </c>
    </row>
    <row r="1911" spans="1:12" x14ac:dyDescent="0.3">
      <c r="A1911" s="8">
        <v>46106</v>
      </c>
      <c r="B1911" s="3">
        <f>[1]F40!B1911</f>
        <v>2351</v>
      </c>
      <c r="C1911" s="3">
        <f>[1]F40!C1911</f>
        <v>5255</v>
      </c>
      <c r="D1911" s="3">
        <f>[1]F40!D1911</f>
        <v>49941</v>
      </c>
      <c r="E1911" s="3">
        <f>[1]F40!E1911</f>
        <v>2267</v>
      </c>
      <c r="F1911" s="4">
        <f>[1]F40!F1911</f>
        <v>834</v>
      </c>
      <c r="G1911" s="4">
        <f>[1]F40!G1911</f>
        <v>730</v>
      </c>
      <c r="H1911" s="4">
        <f>[1]F40!H1911</f>
        <v>153843</v>
      </c>
      <c r="I1911" s="4">
        <f>[1]F40!I1911</f>
        <v>324.62299999999999</v>
      </c>
      <c r="J1911" s="4">
        <f>[1]F40!J1911</f>
        <v>14.736000000000001</v>
      </c>
      <c r="K1911" s="4">
        <f>[1]F40!K1911</f>
        <v>5.4210000000000003</v>
      </c>
      <c r="L1911" s="7">
        <f>[1]F40!L1911</f>
        <v>4.7450972744941273</v>
      </c>
    </row>
    <row r="1912" spans="1:12" x14ac:dyDescent="0.3">
      <c r="A1912" s="8">
        <v>46107</v>
      </c>
      <c r="B1912" s="3">
        <f>[1]F40!B1912</f>
        <v>28576</v>
      </c>
      <c r="C1912" s="3">
        <f>[1]F40!C1912</f>
        <v>5893</v>
      </c>
      <c r="D1912" s="3">
        <f>[1]F40!D1912</f>
        <v>55191</v>
      </c>
      <c r="E1912" s="3">
        <f>[1]F40!E1912</f>
        <v>2288</v>
      </c>
      <c r="F1912" s="4">
        <f>[1]F40!F1912</f>
        <v>803</v>
      </c>
      <c r="G1912" s="4">
        <f>[1]F40!G1912</f>
        <v>740</v>
      </c>
      <c r="H1912" s="4">
        <f>[1]F40!H1912</f>
        <v>178868</v>
      </c>
      <c r="I1912" s="4">
        <f>[1]F40!I1912</f>
        <v>308.55700000000002</v>
      </c>
      <c r="J1912" s="4">
        <f>[1]F40!J1912</f>
        <v>12.792</v>
      </c>
      <c r="K1912" s="4">
        <f>[1]F40!K1912</f>
        <v>4.4889999999999999</v>
      </c>
      <c r="L1912" s="7">
        <f>[1]F40!L1912</f>
        <v>4.1371290560636895</v>
      </c>
    </row>
    <row r="1913" spans="1:12" x14ac:dyDescent="0.3">
      <c r="A1913" s="8">
        <v>46108</v>
      </c>
      <c r="B1913" s="3">
        <f>[1]F40!B1913</f>
        <v>27357</v>
      </c>
      <c r="C1913" s="3">
        <f>[1]F40!C1913</f>
        <v>5738</v>
      </c>
      <c r="D1913" s="3">
        <f>[1]F40!D1913</f>
        <v>52556</v>
      </c>
      <c r="E1913" s="3">
        <f>[1]F40!E1913</f>
        <v>1952</v>
      </c>
      <c r="F1913" s="4">
        <f>[1]F40!F1913</f>
        <v>713</v>
      </c>
      <c r="G1913" s="4">
        <f>[1]F40!G1913</f>
        <v>623</v>
      </c>
      <c r="H1913" s="4">
        <f>[1]F40!H1913</f>
        <v>161886</v>
      </c>
      <c r="I1913" s="4">
        <f>[1]F40!I1913</f>
        <v>324.64800000000002</v>
      </c>
      <c r="J1913" s="4">
        <f>[1]F40!J1913</f>
        <v>12.058</v>
      </c>
      <c r="K1913" s="4">
        <f>[1]F40!K1913</f>
        <v>4.4039999999999999</v>
      </c>
      <c r="L1913" s="7">
        <f>[1]F40!L1913</f>
        <v>3.848387136627009</v>
      </c>
    </row>
    <row r="1914" spans="1:12" x14ac:dyDescent="0.3">
      <c r="A1914" s="8">
        <v>46109</v>
      </c>
      <c r="B1914" s="3">
        <f>[1]F40!B1914</f>
        <v>15596</v>
      </c>
      <c r="C1914" s="3">
        <f>[1]F40!C1914</f>
        <v>3936</v>
      </c>
      <c r="D1914" s="3">
        <f>[1]F40!D1914</f>
        <v>32984</v>
      </c>
      <c r="E1914" s="3">
        <f>[1]F40!E1914</f>
        <v>1071</v>
      </c>
      <c r="F1914" s="4">
        <f>[1]F40!F1914</f>
        <v>337</v>
      </c>
      <c r="G1914" s="4">
        <f>[1]F40!G1914</f>
        <v>324</v>
      </c>
      <c r="H1914" s="4">
        <f>[1]F40!H1914</f>
        <v>59794</v>
      </c>
      <c r="I1914" s="4">
        <f>[1]F40!I1914</f>
        <v>551.62699999999995</v>
      </c>
      <c r="J1914" s="4">
        <f>[1]F40!J1914</f>
        <v>17.911000000000001</v>
      </c>
      <c r="K1914" s="4">
        <f>[1]F40!K1914</f>
        <v>5.6360000000000001</v>
      </c>
      <c r="L1914" s="7">
        <f>[1]F40!L1914</f>
        <v>5.4186038732983244</v>
      </c>
    </row>
    <row r="1915" spans="1:12" x14ac:dyDescent="0.3">
      <c r="A1915" s="8">
        <v>46110</v>
      </c>
      <c r="B1915" s="3">
        <f>[1]F40!B1915</f>
        <v>7469</v>
      </c>
      <c r="C1915" s="3">
        <f>[1]F40!C1915</f>
        <v>3277</v>
      </c>
      <c r="D1915" s="3">
        <f>[1]F40!D1915</f>
        <v>23199</v>
      </c>
      <c r="E1915" s="3">
        <f>[1]F40!E1915</f>
        <v>1577</v>
      </c>
      <c r="F1915" s="4">
        <f>[1]F40!F1915</f>
        <v>366</v>
      </c>
      <c r="G1915" s="4">
        <f>[1]F40!G1915</f>
        <v>314</v>
      </c>
      <c r="H1915" s="4">
        <f>[1]F40!H1915</f>
        <v>0</v>
      </c>
      <c r="I1915" s="4">
        <f>[1]F40!I1915</f>
        <v>0</v>
      </c>
      <c r="J1915" s="4">
        <f>[1]F40!J1915</f>
        <v>0</v>
      </c>
      <c r="K1915" s="4">
        <f>[1]F40!K1915</f>
        <v>0</v>
      </c>
      <c r="L1915" s="7">
        <f>[1]F40!L1915</f>
        <v>0</v>
      </c>
    </row>
    <row r="1916" spans="1:12" x14ac:dyDescent="0.3">
      <c r="A1916" s="8">
        <v>46111</v>
      </c>
      <c r="B1916" s="3">
        <f>[1]F40!B1916</f>
        <v>21279</v>
      </c>
      <c r="C1916" s="3">
        <f>[1]F40!C1916</f>
        <v>5465</v>
      </c>
      <c r="D1916" s="3">
        <f>[1]F40!D1916</f>
        <v>46783</v>
      </c>
      <c r="E1916" s="3">
        <f>[1]F40!E1916</f>
        <v>2039</v>
      </c>
      <c r="F1916" s="4">
        <f>[1]F40!F1916</f>
        <v>695</v>
      </c>
      <c r="G1916" s="4">
        <f>[1]F40!G1916</f>
        <v>611</v>
      </c>
      <c r="H1916" s="4">
        <f>[1]F40!H1916</f>
        <v>126083</v>
      </c>
      <c r="I1916" s="4">
        <f>[1]F40!I1916</f>
        <v>371.04899999999998</v>
      </c>
      <c r="J1916" s="4">
        <f>[1]F40!J1916</f>
        <v>16.172000000000001</v>
      </c>
      <c r="K1916" s="4">
        <f>[1]F40!K1916</f>
        <v>5.5119999999999996</v>
      </c>
      <c r="L1916" s="7">
        <f>[1]F40!L1916</f>
        <v>4.8460141335469498</v>
      </c>
    </row>
    <row r="1917" spans="1:12" x14ac:dyDescent="0.3">
      <c r="A1917" s="8">
        <v>46112</v>
      </c>
      <c r="B1917" s="3">
        <f>[1]F40!B1917</f>
        <v>24446</v>
      </c>
      <c r="C1917" s="3">
        <f>[1]F40!C1917</f>
        <v>5309</v>
      </c>
      <c r="D1917" s="3">
        <f>[1]F40!D1917</f>
        <v>51284</v>
      </c>
      <c r="E1917" s="3">
        <f>[1]F40!E1917</f>
        <v>2206</v>
      </c>
      <c r="F1917" s="4">
        <f>[1]F40!F1917</f>
        <v>752</v>
      </c>
      <c r="G1917" s="4">
        <f>[1]F40!G1917</f>
        <v>647</v>
      </c>
      <c r="H1917" s="4">
        <f>[1]F40!H1917</f>
        <v>159058</v>
      </c>
      <c r="I1917" s="4">
        <f>[1]F40!I1917</f>
        <v>322.423</v>
      </c>
      <c r="J1917" s="4">
        <f>[1]F40!J1917</f>
        <v>13.869</v>
      </c>
      <c r="K1917" s="4">
        <f>[1]F40!K1917</f>
        <v>4.7279999999999998</v>
      </c>
      <c r="L1917" s="7">
        <f>[1]F40!L1917</f>
        <v>4.0676985753624466</v>
      </c>
    </row>
    <row r="1918" spans="1:12" x14ac:dyDescent="0.3">
      <c r="A1918" s="8">
        <v>46113</v>
      </c>
      <c r="B1918" s="3">
        <f>[1]F40!B1918</f>
        <v>26234</v>
      </c>
      <c r="C1918" s="3">
        <f>[1]F40!C1918</f>
        <v>5197</v>
      </c>
      <c r="D1918" s="3">
        <f>[1]F40!D1918</f>
        <v>53085</v>
      </c>
      <c r="E1918" s="3">
        <f>[1]F40!E1918</f>
        <v>2316</v>
      </c>
      <c r="F1918" s="4">
        <f>[1]F40!F1918</f>
        <v>832</v>
      </c>
      <c r="G1918" s="4">
        <f>[1]F40!G1918</f>
        <v>772</v>
      </c>
      <c r="H1918" s="4">
        <f>[1]F40!H1918</f>
        <v>161087</v>
      </c>
      <c r="I1918" s="4">
        <f>[1]F40!I1918</f>
        <v>329.54199999999997</v>
      </c>
      <c r="J1918" s="4">
        <f>[1]F40!J1918</f>
        <v>14.377000000000001</v>
      </c>
      <c r="K1918" s="4">
        <f>[1]F40!K1918</f>
        <v>5.165</v>
      </c>
      <c r="L1918" s="7">
        <f>[1]F40!L1918</f>
        <v>4.7924413515677866</v>
      </c>
    </row>
    <row r="1919" spans="1:12" x14ac:dyDescent="0.3">
      <c r="A1919" s="8">
        <v>46114</v>
      </c>
      <c r="B1919" s="3">
        <f>[1]F40!B1919</f>
        <v>27022</v>
      </c>
      <c r="C1919" s="3">
        <f>[1]F40!C1919</f>
        <v>6047</v>
      </c>
      <c r="D1919" s="3">
        <f>[1]F40!D1919</f>
        <v>53917</v>
      </c>
      <c r="E1919" s="3">
        <f>[1]F40!E1919</f>
        <v>2328</v>
      </c>
      <c r="F1919" s="4">
        <f>[1]F40!F1919</f>
        <v>835</v>
      </c>
      <c r="G1919" s="4">
        <f>[1]F40!G1919</f>
        <v>754</v>
      </c>
      <c r="H1919" s="4">
        <f>[1]F40!H1919</f>
        <v>188083</v>
      </c>
      <c r="I1919" s="4">
        <f>[1]F40!I1919</f>
        <v>286.666</v>
      </c>
      <c r="J1919" s="4">
        <f>[1]F40!J1919</f>
        <v>12.378</v>
      </c>
      <c r="K1919" s="4">
        <f>[1]F40!K1919</f>
        <v>4.4400000000000004</v>
      </c>
      <c r="L1919" s="7">
        <f>[1]F40!L1919</f>
        <v>4.0088684251101903</v>
      </c>
    </row>
    <row r="1920" spans="1:12" x14ac:dyDescent="0.3">
      <c r="A1920" s="8">
        <v>46115</v>
      </c>
      <c r="B1920" s="3">
        <f>[1]F40!B1920</f>
        <v>27271</v>
      </c>
      <c r="C1920" s="3">
        <f>[1]F40!C1920</f>
        <v>5879</v>
      </c>
      <c r="D1920" s="3">
        <f>[1]F40!D1920</f>
        <v>52662</v>
      </c>
      <c r="E1920" s="3">
        <f>[1]F40!E1920</f>
        <v>1832</v>
      </c>
      <c r="F1920" s="4">
        <f>[1]F40!F1920</f>
        <v>683</v>
      </c>
      <c r="G1920" s="4">
        <f>[1]F40!G1920</f>
        <v>618</v>
      </c>
      <c r="H1920" s="4">
        <f>[1]F40!H1920</f>
        <v>171938</v>
      </c>
      <c r="I1920" s="4">
        <f>[1]F40!I1920</f>
        <v>306.28500000000003</v>
      </c>
      <c r="J1920" s="4">
        <f>[1]F40!J1920</f>
        <v>10.654999999999999</v>
      </c>
      <c r="K1920" s="4">
        <f>[1]F40!K1920</f>
        <v>3.972</v>
      </c>
      <c r="L1920" s="7">
        <f>[1]F40!L1920</f>
        <v>3.5943188823878374</v>
      </c>
    </row>
    <row r="1921" spans="1:12" x14ac:dyDescent="0.3">
      <c r="A1921" s="8">
        <v>46116</v>
      </c>
      <c r="B1921" s="3">
        <f>[1]F40!B1921</f>
        <v>8190</v>
      </c>
      <c r="C1921" s="3">
        <f>[1]F40!C1921</f>
        <v>2341</v>
      </c>
      <c r="D1921" s="3">
        <f>[1]F40!D1921</f>
        <v>22940</v>
      </c>
      <c r="E1921" s="3">
        <f>[1]F40!E1921</f>
        <v>883</v>
      </c>
      <c r="F1921" s="4">
        <f>[1]F40!F1921</f>
        <v>220</v>
      </c>
      <c r="G1921" s="4">
        <f>[1]F40!G1921</f>
        <v>195</v>
      </c>
      <c r="H1921" s="4">
        <f>[1]F40!H1921</f>
        <v>12344</v>
      </c>
      <c r="I1921" s="4">
        <f>[1]F40!I1921</f>
        <v>1858.393</v>
      </c>
      <c r="J1921" s="4">
        <f>[1]F40!J1921</f>
        <v>71.533000000000001</v>
      </c>
      <c r="K1921" s="4">
        <f>[1]F40!K1921</f>
        <v>17.821999999999999</v>
      </c>
      <c r="L1921" s="7">
        <f>[1]F40!L1921</f>
        <v>15.797148412184058</v>
      </c>
    </row>
    <row r="1922" spans="1:12" x14ac:dyDescent="0.3">
      <c r="A1922" s="8">
        <v>46117</v>
      </c>
      <c r="B1922" s="3">
        <f>[1]F40!B1922</f>
        <v>10583</v>
      </c>
      <c r="C1922" s="3">
        <f>[1]F40!C1922</f>
        <v>2745</v>
      </c>
      <c r="D1922" s="3">
        <f>[1]F40!D1922</f>
        <v>26212</v>
      </c>
      <c r="E1922" s="3">
        <f>[1]F40!E1922</f>
        <v>1677</v>
      </c>
      <c r="F1922" s="4">
        <f>[1]F40!F1922</f>
        <v>425</v>
      </c>
      <c r="G1922" s="4">
        <f>[1]F40!G1922</f>
        <v>336</v>
      </c>
      <c r="H1922" s="4">
        <f>[1]F40!H1922</f>
        <v>0</v>
      </c>
      <c r="I1922" s="4">
        <f>[1]F40!I1922</f>
        <v>0</v>
      </c>
      <c r="J1922" s="4">
        <f>[1]F40!J1922</f>
        <v>0</v>
      </c>
      <c r="K1922" s="4">
        <f>[1]F40!K1922</f>
        <v>0</v>
      </c>
      <c r="L1922" s="7">
        <f>[1]F40!L1922</f>
        <v>0</v>
      </c>
    </row>
    <row r="1923" spans="1:12" x14ac:dyDescent="0.3">
      <c r="A1923" s="8">
        <v>46118</v>
      </c>
      <c r="B1923" s="3">
        <f>[1]F40!B1923</f>
        <v>24618</v>
      </c>
      <c r="C1923" s="3">
        <f>[1]F40!C1923</f>
        <v>4910</v>
      </c>
      <c r="D1923" s="3">
        <f>[1]F40!D1923</f>
        <v>50532</v>
      </c>
      <c r="E1923" s="3">
        <f>[1]F40!E1923</f>
        <v>2268</v>
      </c>
      <c r="F1923" s="4">
        <f>[1]F40!F1923</f>
        <v>745</v>
      </c>
      <c r="G1923" s="4">
        <f>[1]F40!G1923</f>
        <v>633</v>
      </c>
      <c r="H1923" s="4">
        <f>[1]F40!H1923</f>
        <v>151969</v>
      </c>
      <c r="I1923" s="4">
        <f>[1]F40!I1923</f>
        <v>332.51499999999999</v>
      </c>
      <c r="J1923" s="4">
        <f>[1]F40!J1923</f>
        <v>14.923999999999999</v>
      </c>
      <c r="K1923" s="4">
        <f>[1]F40!K1923</f>
        <v>4.9020000000000001</v>
      </c>
      <c r="L1923" s="7">
        <f>[1]F40!L1923</f>
        <v>4.1653231909139361</v>
      </c>
    </row>
    <row r="1924" spans="1:12" x14ac:dyDescent="0.3">
      <c r="A1924" s="8">
        <v>46119</v>
      </c>
      <c r="B1924" s="3">
        <f>[1]F40!B1924</f>
        <v>25907</v>
      </c>
      <c r="C1924" s="3">
        <f>[1]F40!C1924</f>
        <v>5633</v>
      </c>
      <c r="D1924" s="3">
        <f>[1]F40!D1924</f>
        <v>52873</v>
      </c>
      <c r="E1924" s="3">
        <f>[1]F40!E1924</f>
        <v>2315</v>
      </c>
      <c r="F1924" s="4">
        <f>[1]F40!F1924</f>
        <v>781</v>
      </c>
      <c r="G1924" s="4">
        <f>[1]F40!G1924</f>
        <v>715</v>
      </c>
      <c r="H1924" s="4">
        <f>[1]F40!H1924</f>
        <v>180323</v>
      </c>
      <c r="I1924" s="4">
        <f>[1]F40!I1924</f>
        <v>293.21300000000002</v>
      </c>
      <c r="J1924" s="4">
        <f>[1]F40!J1924</f>
        <v>12.837999999999999</v>
      </c>
      <c r="K1924" s="4">
        <f>[1]F40!K1924</f>
        <v>4.3310000000000004</v>
      </c>
      <c r="L1924" s="7">
        <f>[1]F40!L1924</f>
        <v>3.9651070578905627</v>
      </c>
    </row>
    <row r="1925" spans="1:12" x14ac:dyDescent="0.3">
      <c r="A1925" s="8">
        <v>46120</v>
      </c>
      <c r="B1925" s="3">
        <f>[1]F40!B1925</f>
        <v>25805</v>
      </c>
      <c r="C1925" s="3">
        <f>[1]F40!C1925</f>
        <v>5177</v>
      </c>
      <c r="D1925" s="3">
        <f>[1]F40!D1925</f>
        <v>43162</v>
      </c>
      <c r="E1925" s="3">
        <f>[1]F40!E1925</f>
        <v>2313</v>
      </c>
      <c r="F1925" s="4">
        <f>[1]F40!F1925</f>
        <v>785</v>
      </c>
      <c r="G1925" s="4">
        <f>[1]F40!G1925</f>
        <v>696</v>
      </c>
      <c r="H1925" s="4">
        <f>[1]F40!H1925</f>
        <v>183556</v>
      </c>
      <c r="I1925" s="4">
        <f>[1]F40!I1925</f>
        <v>235.143</v>
      </c>
      <c r="J1925" s="4">
        <f>[1]F40!J1925</f>
        <v>12.601000000000001</v>
      </c>
      <c r="K1925" s="4">
        <f>[1]F40!K1925</f>
        <v>4.2770000000000001</v>
      </c>
      <c r="L1925" s="7">
        <f>[1]F40!L1925</f>
        <v>3.7917583734664082</v>
      </c>
    </row>
    <row r="1926" spans="1:12" x14ac:dyDescent="0.3">
      <c r="A1926" s="8">
        <v>46121</v>
      </c>
      <c r="B1926" s="3">
        <f>[1]F40!B1926</f>
        <v>28959</v>
      </c>
      <c r="C1926" s="3">
        <f>[1]F40!C1926</f>
        <v>5727</v>
      </c>
      <c r="D1926" s="3">
        <f>[1]F40!D1926</f>
        <v>56956</v>
      </c>
      <c r="E1926" s="3">
        <f>[1]F40!E1926</f>
        <v>2306</v>
      </c>
      <c r="F1926" s="4">
        <f>[1]F40!F1926</f>
        <v>976</v>
      </c>
      <c r="G1926" s="4">
        <f>[1]F40!G1926</f>
        <v>847</v>
      </c>
      <c r="H1926" s="4">
        <f>[1]F40!H1926</f>
        <v>164336</v>
      </c>
      <c r="I1926" s="4">
        <f>[1]F40!I1926</f>
        <v>346.58300000000003</v>
      </c>
      <c r="J1926" s="4">
        <f>[1]F40!J1926</f>
        <v>14.032</v>
      </c>
      <c r="K1926" s="4">
        <f>[1]F40!K1926</f>
        <v>5.9390000000000001</v>
      </c>
      <c r="L1926" s="7">
        <f>[1]F40!L1926</f>
        <v>5.1540745789114988</v>
      </c>
    </row>
    <row r="1927" spans="1:12" x14ac:dyDescent="0.3">
      <c r="A1927" s="8">
        <v>46122</v>
      </c>
      <c r="B1927" s="3">
        <f>[1]F40!B1927</f>
        <v>29725</v>
      </c>
      <c r="C1927" s="3">
        <f>[1]F40!C1927</f>
        <v>6276</v>
      </c>
      <c r="D1927" s="3">
        <f>[1]F40!D1927</f>
        <v>56535</v>
      </c>
      <c r="E1927" s="3">
        <f>[1]F40!E1927</f>
        <v>1836</v>
      </c>
      <c r="F1927" s="4">
        <f>[1]F40!F1927</f>
        <v>686</v>
      </c>
      <c r="G1927" s="4">
        <f>[1]F40!G1927</f>
        <v>646</v>
      </c>
      <c r="H1927" s="4">
        <f>[1]F40!H1927</f>
        <v>181104</v>
      </c>
      <c r="I1927" s="4">
        <f>[1]F40!I1927</f>
        <v>312.16899999999998</v>
      </c>
      <c r="J1927" s="4">
        <f>[1]F40!J1927</f>
        <v>10.138</v>
      </c>
      <c r="K1927" s="4">
        <f>[1]F40!K1927</f>
        <v>3.7879999999999998</v>
      </c>
      <c r="L1927" s="7">
        <f>[1]F40!L1927</f>
        <v>3.5670112200724442</v>
      </c>
    </row>
    <row r="1928" spans="1:12" x14ac:dyDescent="0.3">
      <c r="A1928" s="8">
        <v>46123</v>
      </c>
      <c r="B1928" s="3">
        <f>[1]F40!B1928</f>
        <v>7865</v>
      </c>
      <c r="C1928" s="3">
        <f>[1]F40!C1928</f>
        <v>2095</v>
      </c>
      <c r="D1928" s="3">
        <f>[1]F40!D1928</f>
        <v>20083</v>
      </c>
      <c r="E1928" s="3">
        <f>[1]F40!E1928</f>
        <v>671</v>
      </c>
      <c r="F1928" s="4">
        <f>[1]F40!F1928</f>
        <v>430</v>
      </c>
      <c r="G1928" s="4">
        <f>[1]F40!G1928</f>
        <v>202</v>
      </c>
      <c r="H1928" s="4">
        <f>[1]F40!H1928</f>
        <v>14726</v>
      </c>
      <c r="I1928" s="4">
        <f>[1]F40!I1928</f>
        <v>1363.778</v>
      </c>
      <c r="J1928" s="4">
        <f>[1]F40!J1928</f>
        <v>45.566000000000003</v>
      </c>
      <c r="K1928" s="4">
        <f>[1]F40!K1928</f>
        <v>29.2</v>
      </c>
      <c r="L1928" s="7">
        <f>[1]F40!L1928</f>
        <v>13.71723482276246</v>
      </c>
    </row>
    <row r="1929" spans="1:12" x14ac:dyDescent="0.3">
      <c r="A1929" s="8">
        <v>46124</v>
      </c>
      <c r="B1929" s="3">
        <f>[1]F40!B1929</f>
        <v>10094</v>
      </c>
      <c r="C1929" s="3">
        <f>[1]F40!C1929</f>
        <v>2734</v>
      </c>
      <c r="D1929" s="3">
        <f>[1]F40!D1929</f>
        <v>26606</v>
      </c>
      <c r="E1929" s="3">
        <f>[1]F40!E1929</f>
        <v>1675</v>
      </c>
      <c r="F1929" s="4">
        <f>[1]F40!F1929</f>
        <v>582</v>
      </c>
      <c r="G1929" s="4">
        <f>[1]F40!G1929</f>
        <v>384</v>
      </c>
      <c r="H1929" s="4">
        <f>[1]F40!H1929</f>
        <v>0</v>
      </c>
      <c r="I1929" s="4">
        <f>[1]F40!I1929</f>
        <v>0</v>
      </c>
      <c r="J1929" s="4">
        <f>[1]F40!J1929</f>
        <v>0</v>
      </c>
      <c r="K1929" s="4">
        <f>[1]F40!K1929</f>
        <v>0</v>
      </c>
      <c r="L1929" s="7">
        <f>[1]F40!L1929</f>
        <v>0</v>
      </c>
    </row>
    <row r="1930" spans="1:12" x14ac:dyDescent="0.3">
      <c r="A1930" s="8">
        <v>46125</v>
      </c>
      <c r="B1930" s="3">
        <f>[1]F40!B1930</f>
        <v>25199</v>
      </c>
      <c r="C1930" s="3">
        <f>[1]F40!C1930</f>
        <v>4946</v>
      </c>
      <c r="D1930" s="3">
        <f>[1]F40!D1930</f>
        <v>50998</v>
      </c>
      <c r="E1930" s="3">
        <f>[1]F40!E1930</f>
        <v>2271</v>
      </c>
      <c r="F1930" s="4">
        <f>[1]F40!F1930</f>
        <v>748</v>
      </c>
      <c r="G1930" s="4">
        <f>[1]F40!G1930</f>
        <v>602</v>
      </c>
      <c r="H1930" s="4">
        <f>[1]F40!H1930</f>
        <v>137490</v>
      </c>
      <c r="I1930" s="4">
        <f>[1]F40!I1930</f>
        <v>370.92200000000003</v>
      </c>
      <c r="J1930" s="4">
        <f>[1]F40!J1930</f>
        <v>16.518000000000001</v>
      </c>
      <c r="K1930" s="4">
        <f>[1]F40!K1930</f>
        <v>5.44</v>
      </c>
      <c r="L1930" s="7">
        <f>[1]F40!L1930</f>
        <v>4.3785002545639689</v>
      </c>
    </row>
    <row r="1931" spans="1:12" x14ac:dyDescent="0.3">
      <c r="A1931" s="8">
        <v>46126</v>
      </c>
      <c r="B1931" s="3">
        <f>[1]F40!B1931</f>
        <v>29089</v>
      </c>
      <c r="C1931" s="3">
        <f>[1]F40!C1931</f>
        <v>5928</v>
      </c>
      <c r="D1931" s="3">
        <f>[1]F40!D1931</f>
        <v>56499</v>
      </c>
      <c r="E1931" s="3">
        <f>[1]F40!E1931</f>
        <v>2281</v>
      </c>
      <c r="F1931" s="4">
        <f>[1]F40!F1931</f>
        <v>863</v>
      </c>
      <c r="G1931" s="4">
        <f>[1]F40!G1931</f>
        <v>716</v>
      </c>
      <c r="H1931" s="4">
        <f>[1]F40!H1931</f>
        <v>164527</v>
      </c>
      <c r="I1931" s="4">
        <f>[1]F40!I1931</f>
        <v>343.40300000000002</v>
      </c>
      <c r="J1931" s="4">
        <f>[1]F40!J1931</f>
        <v>13.864000000000001</v>
      </c>
      <c r="K1931" s="4">
        <f>[1]F40!K1931</f>
        <v>5.2450000000000001</v>
      </c>
      <c r="L1931" s="7">
        <f>[1]F40!L1931</f>
        <v>4.3518692980483449</v>
      </c>
    </row>
    <row r="1932" spans="1:12" x14ac:dyDescent="0.3">
      <c r="A1932" s="8">
        <v>46127</v>
      </c>
      <c r="B1932" s="3">
        <f>[1]F40!B1932</f>
        <v>28747</v>
      </c>
      <c r="C1932" s="3">
        <f>[1]F40!C1932</f>
        <v>5538</v>
      </c>
      <c r="D1932" s="3">
        <f>[1]F40!D1932</f>
        <v>56330</v>
      </c>
      <c r="E1932" s="3">
        <f>[1]F40!E1932</f>
        <v>2197</v>
      </c>
      <c r="F1932" s="4">
        <f>[1]F40!F1932</f>
        <v>829</v>
      </c>
      <c r="G1932" s="4">
        <f>[1]F40!G1932</f>
        <v>741</v>
      </c>
      <c r="H1932" s="4">
        <f>[1]F40!H1932</f>
        <v>176854</v>
      </c>
      <c r="I1932" s="4">
        <f>[1]F40!I1932</f>
        <v>318.51100000000002</v>
      </c>
      <c r="J1932" s="4">
        <f>[1]F40!J1932</f>
        <v>12.423</v>
      </c>
      <c r="K1932" s="4">
        <f>[1]F40!K1932</f>
        <v>4.6870000000000003</v>
      </c>
      <c r="L1932" s="7">
        <f>[1]F40!L1932</f>
        <v>4.1898967509923439</v>
      </c>
    </row>
    <row r="1933" spans="1:12" x14ac:dyDescent="0.3">
      <c r="A1933" s="8">
        <v>46128</v>
      </c>
      <c r="B1933" s="3">
        <f>[1]F40!B1933</f>
        <v>29717</v>
      </c>
      <c r="C1933" s="3">
        <f>[1]F40!C1933</f>
        <v>6368</v>
      </c>
      <c r="D1933" s="3">
        <f>[1]F40!D1933</f>
        <v>58428</v>
      </c>
      <c r="E1933" s="3">
        <f>[1]F40!E1933</f>
        <v>2314</v>
      </c>
      <c r="F1933" s="4">
        <f>[1]F40!F1933</f>
        <v>870</v>
      </c>
      <c r="G1933" s="4">
        <f>[1]F40!G1933</f>
        <v>772</v>
      </c>
      <c r="H1933" s="4">
        <f>[1]F40!H1933</f>
        <v>190391</v>
      </c>
      <c r="I1933" s="4">
        <f>[1]F40!I1933</f>
        <v>306.88400000000001</v>
      </c>
      <c r="J1933" s="4">
        <f>[1]F40!J1933</f>
        <v>12.154</v>
      </c>
      <c r="K1933" s="4">
        <f>[1]F40!K1933</f>
        <v>4.57</v>
      </c>
      <c r="L1933" s="7">
        <f>[1]F40!L1933</f>
        <v>4.0548135153447387</v>
      </c>
    </row>
    <row r="1934" spans="1:12" x14ac:dyDescent="0.3">
      <c r="A1934" s="8">
        <v>46129</v>
      </c>
      <c r="B1934" s="3">
        <f>[1]F40!B1934</f>
        <v>27100</v>
      </c>
      <c r="C1934" s="3">
        <f>[1]F40!C1934</f>
        <v>6556</v>
      </c>
      <c r="D1934" s="3">
        <f>[1]F40!D1934</f>
        <v>54612</v>
      </c>
      <c r="E1934" s="3">
        <f>[1]F40!E1934</f>
        <v>1964</v>
      </c>
      <c r="F1934" s="4">
        <f>[1]F40!F1934</f>
        <v>827</v>
      </c>
      <c r="G1934" s="4">
        <f>[1]F40!G1934</f>
        <v>911</v>
      </c>
      <c r="H1934" s="4">
        <f>[1]F40!H1934</f>
        <v>170391</v>
      </c>
      <c r="I1934" s="4">
        <f>[1]F40!I1934</f>
        <v>320.51</v>
      </c>
      <c r="J1934" s="4">
        <f>[1]F40!J1934</f>
        <v>11.526</v>
      </c>
      <c r="K1934" s="4">
        <f>[1]F40!K1934</f>
        <v>4.8540000000000001</v>
      </c>
      <c r="L1934" s="7">
        <f>[1]F40!L1934</f>
        <v>5.3465265184193997</v>
      </c>
    </row>
    <row r="1935" spans="1:12" x14ac:dyDescent="0.3">
      <c r="A1935" s="8">
        <v>46130</v>
      </c>
      <c r="B1935" s="3">
        <f>[1]F40!B1935</f>
        <v>11197</v>
      </c>
      <c r="C1935" s="3">
        <f>[1]F40!C1935</f>
        <v>2632</v>
      </c>
      <c r="D1935" s="3">
        <f>[1]F40!D1935</f>
        <v>26624</v>
      </c>
      <c r="E1935" s="3">
        <f>[1]F40!E1935</f>
        <v>735</v>
      </c>
      <c r="F1935" s="4">
        <f>[1]F40!F1935</f>
        <v>283</v>
      </c>
      <c r="G1935" s="4">
        <f>[1]F40!G1935</f>
        <v>250</v>
      </c>
      <c r="H1935" s="4">
        <f>[1]F40!H1935</f>
        <v>16318</v>
      </c>
      <c r="I1935" s="4">
        <f>[1]F40!I1935</f>
        <v>1631.5719999999999</v>
      </c>
      <c r="J1935" s="4">
        <f>[1]F40!J1935</f>
        <v>45.042000000000002</v>
      </c>
      <c r="K1935" s="4">
        <f>[1]F40!K1935</f>
        <v>17.343</v>
      </c>
      <c r="L1935" s="7">
        <f>[1]F40!L1935</f>
        <v>15.320504963843607</v>
      </c>
    </row>
    <row r="1936" spans="1:12" x14ac:dyDescent="0.3">
      <c r="A1936" s="8">
        <v>46131</v>
      </c>
      <c r="B1936" s="3">
        <f>[1]F40!B1936</f>
        <v>21639</v>
      </c>
      <c r="C1936" s="3">
        <f>[1]F40!C1936</f>
        <v>5072</v>
      </c>
      <c r="D1936" s="3">
        <f>[1]F40!D1936</f>
        <v>24581</v>
      </c>
      <c r="E1936" s="3">
        <f>[1]F40!E1936</f>
        <v>1779</v>
      </c>
      <c r="F1936" s="4">
        <f>[1]F40!F1936</f>
        <v>423</v>
      </c>
      <c r="G1936" s="4">
        <f>[1]F40!G1936</f>
        <v>439</v>
      </c>
      <c r="H1936" s="4">
        <f>[1]F40!H1936</f>
        <v>0</v>
      </c>
      <c r="I1936" s="4">
        <f>[1]F40!I1936</f>
        <v>0</v>
      </c>
      <c r="J1936" s="4">
        <f>[1]F40!J1936</f>
        <v>0</v>
      </c>
      <c r="K1936" s="4">
        <f>[1]F40!K1936</f>
        <v>0</v>
      </c>
      <c r="L1936" s="7">
        <f>[1]F40!L1936</f>
        <v>0</v>
      </c>
    </row>
    <row r="1937" spans="1:12" x14ac:dyDescent="0.3">
      <c r="A1937" s="8">
        <v>46132</v>
      </c>
      <c r="B1937" s="3">
        <f>[1]F40!B1937</f>
        <v>26382</v>
      </c>
      <c r="C1937" s="3">
        <f>[1]F40!C1937</f>
        <v>6214</v>
      </c>
      <c r="D1937" s="3">
        <f>[1]F40!D1937</f>
        <v>53536</v>
      </c>
      <c r="E1937" s="3">
        <f>[1]F40!E1937</f>
        <v>2211</v>
      </c>
      <c r="F1937" s="4">
        <f>[1]F40!F1937</f>
        <v>792</v>
      </c>
      <c r="G1937" s="4">
        <f>[1]F40!G1937</f>
        <v>717</v>
      </c>
      <c r="H1937" s="4">
        <f>[1]F40!H1937</f>
        <v>170098</v>
      </c>
      <c r="I1937" s="4">
        <f>[1]F40!I1937</f>
        <v>314.73599999999999</v>
      </c>
      <c r="J1937" s="4">
        <f>[1]F40!J1937</f>
        <v>12.997999999999999</v>
      </c>
      <c r="K1937" s="4">
        <f>[1]F40!K1937</f>
        <v>4.6559999999999997</v>
      </c>
      <c r="L1937" s="7">
        <f>[1]F40!L1937</f>
        <v>4.2152171101365097</v>
      </c>
    </row>
    <row r="1938" spans="1:12" x14ac:dyDescent="0.3">
      <c r="A1938" s="8">
        <v>46133</v>
      </c>
      <c r="B1938" s="3">
        <f>[1]F40!B1938</f>
        <v>27802</v>
      </c>
      <c r="C1938" s="3">
        <f>[1]F40!C1938</f>
        <v>6012</v>
      </c>
      <c r="D1938" s="3">
        <f>[1]F40!D1938</f>
        <v>56109</v>
      </c>
      <c r="E1938" s="3">
        <f>[1]F40!E1938</f>
        <v>2449</v>
      </c>
      <c r="F1938" s="4">
        <f>[1]F40!F1938</f>
        <v>865</v>
      </c>
      <c r="G1938" s="4">
        <f>[1]F40!G1938</f>
        <v>815</v>
      </c>
      <c r="H1938" s="4">
        <f>[1]F40!H1938</f>
        <v>177364</v>
      </c>
      <c r="I1938" s="4">
        <f>[1]F40!I1938</f>
        <v>316.34899999999999</v>
      </c>
      <c r="J1938" s="4">
        <f>[1]F40!J1938</f>
        <v>13.808</v>
      </c>
      <c r="K1938" s="4">
        <f>[1]F40!K1938</f>
        <v>4.8769999999999998</v>
      </c>
      <c r="L1938" s="7">
        <f>[1]F40!L1938</f>
        <v>4.5950700254843149</v>
      </c>
    </row>
    <row r="1939" spans="1:12" x14ac:dyDescent="0.3">
      <c r="A1939" s="8">
        <v>46134</v>
      </c>
      <c r="B1939" s="3">
        <f>[1]F40!B1939</f>
        <v>26312</v>
      </c>
      <c r="C1939" s="3">
        <f>[1]F40!C1939</f>
        <v>6132</v>
      </c>
      <c r="D1939" s="3">
        <f>[1]F40!D1939</f>
        <v>54996</v>
      </c>
      <c r="E1939" s="3">
        <f>[1]F40!E1939</f>
        <v>2349</v>
      </c>
      <c r="F1939" s="4">
        <f>[1]F40!F1939</f>
        <v>827</v>
      </c>
      <c r="G1939" s="4">
        <f>[1]F40!G1939</f>
        <v>587</v>
      </c>
      <c r="H1939" s="4">
        <f>[1]F40!H1939</f>
        <v>158734</v>
      </c>
      <c r="I1939" s="4">
        <f>[1]F40!I1939</f>
        <v>346.46600000000001</v>
      </c>
      <c r="J1939" s="4">
        <f>[1]F40!J1939</f>
        <v>14.798</v>
      </c>
      <c r="K1939" s="4">
        <f>[1]F40!K1939</f>
        <v>5.21</v>
      </c>
      <c r="L1939" s="7">
        <f>[1]F40!L1939</f>
        <v>3.6980105081457029</v>
      </c>
    </row>
    <row r="1940" spans="1:12" x14ac:dyDescent="0.3">
      <c r="A1940" s="8"/>
      <c r="B1940" s="3"/>
      <c r="C1940" s="3"/>
      <c r="D1940" s="3"/>
      <c r="E1940" s="3"/>
      <c r="F1940" s="4"/>
      <c r="G1940" s="4"/>
      <c r="H1940" s="4"/>
      <c r="I1940" s="4"/>
      <c r="J1940" s="4"/>
      <c r="K1940" s="4"/>
      <c r="L1940" s="7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A1FCC-ED53-4B7A-9D0D-F0B039100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F10A</vt:lpstr>
      <vt:lpstr>F10B</vt:lpstr>
      <vt:lpstr>F20</vt:lpstr>
      <vt:lpstr>F30</vt:lpstr>
      <vt:lpstr>F40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2026-04-23T02:17:06Z</dcterms:modified>
</cp:coreProperties>
</file>